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 tb_1" sheetId="1" r:id="rId4"/>
  </sheets>
  <definedNames>
    <definedName hidden="1" localSheetId="0" name="_xlnm._FilterDatabase">'Sheet 1 - tb_1'!$A$1:$K$9837</definedName>
    <definedName hidden="1" localSheetId="0" name="Z_C57D2B91_433D_49C7_AE45_75BC31043985_.wvu.FilterData">'Sheet 1 - tb_1'!$A$1:$K$61</definedName>
    <definedName hidden="1" localSheetId="0" name="Z_9C6D3645_CDE6_4D45_834C_43148D00C857_.wvu.FilterData">'Sheet 1 - tb_1'!$A$1:$K$9837</definedName>
    <definedName hidden="1" localSheetId="0" name="Z_995A6CBD_D3F3_4E1A_80AA_56915E81D76C_.wvu.FilterData">'Sheet 1 - tb_1'!$A$1:$K$61</definedName>
    <definedName hidden="1" localSheetId="0" name="Z_0D5F16CD_36F4_4419_9C81_F9BA3B16D97B_.wvu.FilterData">'Sheet 1 - tb_1'!$A$1:$K$9837</definedName>
  </definedNames>
  <calcPr/>
  <customWorkbookViews>
    <customWorkbookView activeSheetId="0" maximized="1" tabRatio="600" windowHeight="0" windowWidth="0" guid="{0D5F16CD-36F4-4419-9C81-F9BA3B16D97B}" name="B"/>
    <customWorkbookView activeSheetId="0" maximized="1" tabRatio="600" windowHeight="0" windowWidth="0" guid="{C57D2B91-433D-49C7-AE45-75BC31043985}" name="Filter 2"/>
    <customWorkbookView activeSheetId="0" maximized="1" tabRatio="600" windowHeight="0" windowWidth="0" guid="{9C6D3645-CDE6-4D45-834C-43148D00C857}" name="Filter 3"/>
    <customWorkbookView activeSheetId="0" maximized="1" tabRatio="600" windowHeight="0" windowWidth="0" guid="{995A6CBD-D3F3-4E1A-80AA-56915E81D76C}" name="Filter 1"/>
  </customWorkbookViews>
  <extLst>
    <ext uri="GoogleSheetsCustomDataVersion1">
      <go:sheetsCustomData xmlns:go="http://customooxmlschemas.google.com/" r:id="rId5" roundtripDataSignature="AMtx7mjYV1Lq4XRW3VpifSYOpdoc6yGX5w=="/>
    </ext>
  </extLst>
</workbook>
</file>

<file path=xl/sharedStrings.xml><?xml version="1.0" encoding="utf-8"?>
<sst xmlns="http://schemas.openxmlformats.org/spreadsheetml/2006/main" count="68120" uniqueCount="45064">
  <si>
    <t>_id</t>
  </si>
  <si>
    <t>image</t>
  </si>
  <si>
    <t>keyword</t>
  </si>
  <si>
    <t>price</t>
  </si>
  <si>
    <t>shop</t>
  </si>
  <si>
    <t>title EN</t>
  </si>
  <si>
    <t>title</t>
  </si>
  <si>
    <t>Label#pos</t>
  </si>
  <si>
    <t>Label#neg</t>
  </si>
  <si>
    <t>index</t>
  </si>
  <si>
    <t>colour</t>
  </si>
  <si>
    <t>墨水屏显示器 Eink 大屏 电子纸智能画框 广告牌 公示牌 公交站牌</t>
  </si>
  <si>
    <t>disciplined, techie, nerd, hipster, Chinese</t>
  </si>
  <si>
    <t>housewife, chef, philanthropist, introspective, monk, DIY</t>
  </si>
  <si>
    <t>1</t>
  </si>
  <si>
    <t>lightseagreen</t>
  </si>
  <si>
    <t>中国表显示屏gdeh0154d27 1.54寸eink电子墨水屏幕spi电纸屏模块</t>
  </si>
  <si>
    <t>2279【64X32 RGB LED MATRIX - 3MM PITCH】</t>
  </si>
  <si>
    <t>46寸50寸55寸高清液晶拼接屏电视墙监控酒吧KVT大屏幕显示器LED屏</t>
  </si>
  <si>
    <t>深圳开模定制LCD液晶显示屏小尺寸TN屏黑白段码屏 VA触摸</t>
  </si>
  <si>
    <t>disciplined, techie, nerd, hipster, Chinese, DIY</t>
  </si>
  <si>
    <t>chef, housewife, philanthropist, introspective, monk</t>
  </si>
  <si>
    <t>Arcteryx 始祖鸟运动攀登多用途滑雪防水保暖手套Sabre Glove</t>
  </si>
  <si>
    <t>阿迪达斯男女健身训练手套2019夏新款TRAIN CLC GLOVE手套DT7959</t>
  </si>
  <si>
    <t>OMG户外ARCTERYX始祖鸟Teneo Glove防风防水软壳16153皮手套</t>
  </si>
  <si>
    <t>手套女冬季加绒加厚可爱韩版防水防寒保暖骑行开车触摸屏手套女士</t>
  </si>
  <si>
    <t>Temperature Resistant Gloves Silicone Glove Kitchen Heat Res</t>
  </si>
  <si>
    <t>248</t>
  </si>
  <si>
    <t>Ching's 复古雪纺碎花V领短袖露背法式连衣裙女高腰中长款A字裙夏</t>
  </si>
  <si>
    <t>2</t>
  </si>
  <si>
    <t>blue</t>
  </si>
  <si>
    <t>90</t>
  </si>
  <si>
    <t>二手宜家BILLY系列书架置物架</t>
  </si>
  <si>
    <t>299</t>
  </si>
  <si>
    <t>【设计师合作款】女装 乔其纱吊带连衣裙 417143 优衣库</t>
  </si>
  <si>
    <t>28</t>
  </si>
  <si>
    <t>法国 芦丹氏 试管香水小样 摩尔人皮革 1ml</t>
  </si>
  <si>
    <t>housewife, philanthropist, introspective</t>
  </si>
  <si>
    <t>disciplined, techie, chef, nerd, hipster, monk, Chinese, DIY</t>
  </si>
  <si>
    <t>60</t>
  </si>
  <si>
    <t>《穆谢特》天山电影院-虹桥艺术中心旗舰店电影票</t>
  </si>
  <si>
    <t>551.81</t>
  </si>
  <si>
    <t>【狂欢价】飞利浦电动牙刷HX6853/HX6856成人充电式声波震动电动牙刷小美刷</t>
  </si>
  <si>
    <t>59.9</t>
  </si>
  <si>
    <t>OralB欧乐b 薄荷牙线超细剔牙护龈深洁扁线便携式正品家庭装40m*3</t>
  </si>
  <si>
    <t>48</t>
  </si>
  <si>
    <t>川黛 简约复古百搭耳夹 无耳洞耳饰女</t>
  </si>
  <si>
    <t>philanthropist, monk, Chinese, introspective</t>
  </si>
  <si>
    <t>housewife, techie, chef, nerd, hipster, DIY</t>
  </si>
  <si>
    <t>43.34</t>
  </si>
  <si>
    <t>缪诗舒适亲肤透气蕾丝拼接中低腰纯棉底裆女式三角内裤</t>
  </si>
  <si>
    <t>185</t>
  </si>
  <si>
    <t>羽西白芍隔离修颜乳/CC霜 防晒隔离霜 美白遮瑕</t>
  </si>
  <si>
    <t>{全新正版}艺术×建筑 [美]/哈尔·福斯特/著，高卫华/译</t>
  </si>
  <si>
    <t>3</t>
  </si>
  <si>
    <t>cyan</t>
  </si>
  <si>
    <t>实在的回归/凤凰文库艺术理论研究系列 (美)哈尔？福斯特 著作 杨娟娟 译者 文学理论与批评文学 新华书店正版图书籍</t>
  </si>
  <si>
    <t>雅漾保湿肌底精华液200ml 面部微精华水 爽肤水女 补水正品护肤品</t>
  </si>
  <si>
    <t>乌有园 第一辑绘画与园林+第二辑幻梦与真实+第三辑观想与兴造 共3册 中国传统园林文化园林景观设计园林设计造园艺术古</t>
  </si>
  <si>
    <t>hipster, nerd, philanthropist, monk, Chinese, introspective</t>
  </si>
  <si>
    <t>housewife, DIY</t>
  </si>
  <si>
    <t>日本本土版资生堂moilip润唇膏口角唇炎脱皮干裂修复滋润保湿补水</t>
  </si>
  <si>
    <t>日本原装正品小林制药洗眼液眼部护理液缓解疲劳500ml现货</t>
  </si>
  <si>
    <t>日本LEC激落君厨房用免洗剂丙烯海绵材质混入极细钢丝 洗碗百洁布</t>
  </si>
  <si>
    <t>housewife, chef, mother, Chinese</t>
  </si>
  <si>
    <t>techie, nerd, hipster, philanthropist, monk, introspective. DIY</t>
  </si>
  <si>
    <t>日本花王蒸汽眼罩 蒸汽热敷贴组合装3盒36片原装进口午休睡眠眼罩</t>
  </si>
  <si>
    <t>DrHauschka德国世家夜间护理套装清洁修复舒缓调理肌肤补水五件套</t>
  </si>
  <si>
    <t>【88狂欢价】DrHauschka德国世家夜间修护精华毛孔收缩精华液保湿修复面部精华</t>
  </si>
  <si>
    <t>750</t>
  </si>
  <si>
    <t>转让宜家床床垫</t>
  </si>
  <si>
    <t>4</t>
  </si>
  <si>
    <t>lightpink</t>
  </si>
  <si>
    <t>105</t>
  </si>
  <si>
    <t xml:space="preserve">迪卡侬手套攀岩登山半指耐磨防滑户外徒步速降绳索 SIMOND GR </t>
  </si>
  <si>
    <t>techie, hipster, philanthropist ,monk, Chinese, DIY</t>
  </si>
  <si>
    <t>nerd, chef, housewife, introspective</t>
  </si>
  <si>
    <t>500</t>
  </si>
  <si>
    <t>宜家双人沙发</t>
  </si>
  <si>
    <t>169</t>
  </si>
  <si>
    <t>套头针织毛线背心马甲女外穿 宽松 韩版秋冬撞色无袖毛衣毛坎肩潮</t>
  </si>
  <si>
    <t>201</t>
  </si>
  <si>
    <t>老挂画 工艺挂毯 壁毯 天鹅绒毯 虎</t>
  </si>
  <si>
    <t>175</t>
  </si>
  <si>
    <t>KINCHO金鸟防蚊网日本驱蚊神器灭蚊挂件驱蚊网纱窗防蚊子持久家用</t>
  </si>
  <si>
    <t>techie, hipster, housewife, monk, introspective, Chinese, DIY</t>
  </si>
  <si>
    <t>nerd, chef</t>
  </si>
  <si>
    <t>13.5</t>
  </si>
  <si>
    <t>韩国民族风复古中间交叉打结发箍韩式布艺新款头箍甜美发卡头饰品</t>
  </si>
  <si>
    <t>102</t>
  </si>
  <si>
    <t>搬家纸箱特大号五层特硬加厚搬家用收纳箱子打包纸箱定做快递纸箱</t>
  </si>
  <si>
    <t>240</t>
  </si>
  <si>
    <t>【官方正品】卡诗洗发水双重控油洗发水去屑洗发水无硅油洗发水女</t>
  </si>
  <si>
    <t>100</t>
  </si>
  <si>
    <t>广东 移动手机话费充值100元快充直充24小时中国移动官方旗舰店</t>
  </si>
  <si>
    <t>Garden rubber plastic water hose antifreeze garden high</t>
  </si>
  <si>
    <t>5</t>
  </si>
  <si>
    <t>slateblue</t>
  </si>
  <si>
    <t>美国牛头木工胶Interior Wood Glue木材家具乳胶环保无毒室内用</t>
  </si>
  <si>
    <t>上海联通话费300元快充 自动充值 手机充值 即时到帐</t>
  </si>
  <si>
    <t>techie, philanthropist, hipster, Chinese</t>
  </si>
  <si>
    <t>nerd, chef, DIY, housewife,monk, introspective, DIY</t>
  </si>
  <si>
    <t>荷兰原装进口荷高早餐脱脂牛奶 0零脂肪高乳蛋白纯牛奶 1L*6盒/箱</t>
  </si>
  <si>
    <t>Giacobazzi Balsamic Vinegar 巴斯 摩德纳黑醋 红标250ml 香草醋</t>
  </si>
  <si>
    <t>Colavita, Balsamic Vinegar Modena IGP 意大利乐家摩典纳香醋醋</t>
  </si>
  <si>
    <t>【Buy 1 Get 1 Free】Bull'sEye BBQ Sauce Hickory Smoke 烧烤酱</t>
  </si>
  <si>
    <t>Orico/奥睿科 移动硬盘盒2.5英寸通用固态硬盘透明外置外接盒子usb3.0笔记本电脑台式type-c机械改保护读取壳</t>
  </si>
  <si>
    <t>nerd, techie, DIY, hipster, introspective, Chinese, DIY</t>
  </si>
  <si>
    <t>chef, philanthropist, housewife, monk</t>
  </si>
  <si>
    <t>桑椹子桑葚免洗野生天然无沙黑桑葚干桑葚子黑桑甚茶桑葚果干桑果</t>
  </si>
  <si>
    <t>上海联通200元 手机话费充值 自动快充</t>
  </si>
  <si>
    <t>【优信电子】RC-522 IC卡感应模块  RFID射频识别/送S50复旦卡</t>
  </si>
  <si>
    <t>6</t>
  </si>
  <si>
    <t>darkorchid</t>
  </si>
  <si>
    <t>50V12UF 直代50v10UF 音频系列用 松下金字音频BP 无极电解电容</t>
  </si>
  <si>
    <t>nerd, techie, DIY, philanthropist, hipster, introspective</t>
  </si>
  <si>
    <t>chef, housewife, monk, Chinese</t>
  </si>
  <si>
    <t>维达卷纸卫生纸实惠装厕纸家用厕所纸巾手纸整箱批有芯大卷家庭装</t>
  </si>
  <si>
    <t>3d打印服务模型定制加工业级手板打样金属高精度尼龙光敏树脂sla</t>
  </si>
  <si>
    <t>原装正品3M8233 防重金属PM2.5空气污染  雾霾 N100口罩 一个价格</t>
  </si>
  <si>
    <t>门上挂衣架卧室门后挂钩创意北欧无痕免钉免打孔挂衣置物架背挂式</t>
  </si>
  <si>
    <t>More than paper手包款小号刷包笔袋化妆刷收纳包杜邦纸防水纸感</t>
  </si>
  <si>
    <t>philanthropist, hipster, housewife</t>
  </si>
  <si>
    <t>nerd, chef, DIY, monk, introspective, Chinese</t>
  </si>
  <si>
    <t>宝洁吉列维纳斯Venus娇点女士专用剃毛刀 腋毛刮毛刀 私处脱毛刀</t>
  </si>
  <si>
    <t>滴露衣物除菌液衣服消毒液洗衣机用消毒水家用杀菌除螨薰衣草3L</t>
  </si>
  <si>
    <t>塞宝燕麦片1250g即食早餐原味袋装燕麦片全麦免煮冲饮赛宝</t>
  </si>
  <si>
    <t>5d7e0a25c2b964fa11c07316</t>
  </si>
  <si>
    <r>
      <rPr>
        <rFont val="Helvetica Neue"/>
        <color rgb="FF000000"/>
        <sz val="10.0"/>
      </rPr>
      <t>//</t>
    </r>
    <r>
      <rPr>
        <rFont val="Helvetica Neue"/>
        <color rgb="FF000000"/>
        <sz val="10.0"/>
        <u/>
      </rPr>
      <t>g-search1.alicdn.com/img/bao/uploaded/i4/imgextra/i1/40406831/TB2oYV1fKSSBuNjy0FlXXbBpVXa_!!0-saturn_solar.jpg</t>
    </r>
  </si>
  <si>
    <t>家具</t>
  </si>
  <si>
    <t>4980.00</t>
  </si>
  <si>
    <t>亭堂旗舰店</t>
  </si>
  <si>
    <t>After the marble coffee table TV cabinet combination of modern minimalist square table desk light Hong Kong-style luxury style living room</t>
  </si>
  <si>
    <t xml:space="preserve"> 大理石茶几电视柜组合正方形台面桌后现代简约港式轻奢风客厅 </t>
  </si>
  <si>
    <t>5d7e0a25c2b964fa11c07317</t>
  </si>
  <si>
    <r>
      <rPr>
        <rFont val="Helvetica Neue"/>
        <color rgb="FF000000"/>
        <sz val="10.0"/>
      </rPr>
      <t>//</t>
    </r>
    <r>
      <rPr>
        <rFont val="Helvetica Neue"/>
        <color rgb="FF000000"/>
        <sz val="10.0"/>
        <u/>
      </rPr>
      <t>g-search2.alicdn.com/img/bao/uploaded/i4/i4/685563493/O1CN01bsAKvC1bfq0NaE0iH_!!0-item_pic.jpg</t>
    </r>
  </si>
  <si>
    <t>5099.00</t>
  </si>
  <si>
    <t>全友家居官方旗舰店</t>
  </si>
  <si>
    <t>Friends of the entire household dinette combination folding tables complete sets of round-table restaurant with section 50519 stores</t>
  </si>
  <si>
    <t>全友家居餐桌椅组合餐厅成套 折叠餐桌圆桌门店同款50519</t>
  </si>
  <si>
    <t>5d7e0a25c2b964fa11c07318</t>
  </si>
  <si>
    <r>
      <rPr>
        <rFont val="Helvetica Neue"/>
        <color rgb="FF000000"/>
        <sz val="10.0"/>
      </rPr>
      <t>//</t>
    </r>
    <r>
      <rPr>
        <rFont val="Helvetica Neue"/>
        <color rgb="FF000000"/>
        <sz val="10.0"/>
        <u/>
      </rPr>
      <t>g-search3.alicdn.com/img/bao/uploaded/i4/i4/798968529/O1CN01vhNHsu2CsKbRgL7K3_!!798968529.jpg</t>
    </r>
  </si>
  <si>
    <t>1046.00</t>
  </si>
  <si>
    <t>韩优佳家居旗舰店</t>
  </si>
  <si>
    <t>Han Jia excellent European-style living room coffee table complete sets of French TV cabinet combination packages small apartment marble wood</t>
  </si>
  <si>
    <t xml:space="preserve"> 韩优佳客厅成套 欧式茶几电视柜组合套餐法式小户型大理石实木</t>
  </si>
  <si>
    <t>5d7e0a25c2b964fa11c07319</t>
  </si>
  <si>
    <r>
      <rPr>
        <rFont val="Helvetica Neue"/>
        <color rgb="FF000000"/>
        <sz val="10.0"/>
      </rPr>
      <t>//</t>
    </r>
    <r>
      <rPr>
        <rFont val="Helvetica Neue"/>
        <color rgb="FF000000"/>
        <sz val="10.0"/>
        <u/>
      </rPr>
      <t>g-search3.alicdn.com/img/bao/uploaded/i4/i3/2034349954/O1CN01ewDqda2NOyzgrEopJ_!!2034349954.jpg</t>
    </r>
  </si>
  <si>
    <t>960.40</t>
  </si>
  <si>
    <t>懒洋洋床垫</t>
  </si>
  <si>
    <t>Nordic wood bed modern minimalist 1.8 m 1.5m economical small family wedding Japanese-style double bed Master Bedroom</t>
  </si>
  <si>
    <t>北欧实木床1.5m现代简约1.8米经济型小户型日式双人婚床主卧</t>
  </si>
  <si>
    <t>5d7e0a25c2b964fa11c0731a</t>
  </si>
  <si>
    <r>
      <rPr>
        <rFont val="Helvetica Neue"/>
        <color rgb="FF000000"/>
        <sz val="10.0"/>
      </rPr>
      <t>//</t>
    </r>
    <r>
      <rPr>
        <rFont val="Helvetica Neue"/>
        <color rgb="FF000000"/>
        <sz val="10.0"/>
        <u/>
      </rPr>
      <t>g-search2.alicdn.com/img/bao/uploaded/i4/i3/3082218848/O1CN01LPrT1N2FEQwoCz0yy_!!3082218848.jpg</t>
    </r>
  </si>
  <si>
    <t>468.00</t>
  </si>
  <si>
    <t>荣荣家家居</t>
  </si>
  <si>
    <t>Wood bed modern minimalist master bed 1.8 m double bed 1.5 m European-style economy small apartment Single bed</t>
  </si>
  <si>
    <t>实木床现代简约主卧床1.8米双人床1.5米经济小户型单人欧式床</t>
  </si>
  <si>
    <t>5d7e0a25c2b964fa11c0731b</t>
  </si>
  <si>
    <r>
      <rPr>
        <rFont val="Helvetica Neue"/>
        <color rgb="FF000000"/>
        <sz val="10.0"/>
      </rPr>
      <t>//</t>
    </r>
    <r>
      <rPr>
        <rFont val="Helvetica Neue"/>
        <color rgb="FF000000"/>
        <sz val="10.0"/>
        <u/>
      </rPr>
      <t>g-search3.alicdn.com/img/bao/uploaded/i4/i1/1975349898/O1CN01vI7xkJ1C2ZfTcE2tG_!!23-0-lubanu.jpg</t>
    </r>
  </si>
  <si>
    <t>6699.00</t>
  </si>
  <si>
    <t>标爵旗舰店</t>
  </si>
  <si>
    <t>American Standard Jazz wood living room sofa leather combination of European luxury light country-style leather sofa small apartment</t>
  </si>
  <si>
    <t xml:space="preserve"> 标爵美式沙发客厅实木真皮组合欧式轻奢小户型皮沙发乡村风格 </t>
  </si>
  <si>
    <t>5d7e0a25c2b964fa11c0731c</t>
  </si>
  <si>
    <r>
      <rPr>
        <rFont val="Helvetica Neue"/>
        <color rgb="FF000000"/>
        <sz val="10.0"/>
      </rPr>
      <t>//</t>
    </r>
    <r>
      <rPr>
        <rFont val="Helvetica Neue"/>
        <color rgb="FF000000"/>
        <sz val="10.0"/>
        <u/>
      </rPr>
      <t>g-search3.alicdn.com/img/bao/uploaded/i4/i2/1134233937/O1CN01z9IJGN1exBrxvjDjW_!!1134233937.jpg</t>
    </r>
  </si>
  <si>
    <t>1180.00</t>
  </si>
  <si>
    <t>wahhung家居</t>
  </si>
  <si>
    <t>Nordic wood bed master bedroom with double 1.5m1.8 m marriage bed minimalist modern Japanese-style bed and breakfast apartment bed</t>
  </si>
  <si>
    <t>北欧实木床主卧室双人1.5m1.8米日式婚床简约现代 民宿公寓床</t>
  </si>
  <si>
    <t>5d7e0a25c2b964fa11c0731d</t>
  </si>
  <si>
    <r>
      <rPr>
        <rFont val="Helvetica Neue"/>
        <color rgb="FF000000"/>
        <sz val="10.0"/>
      </rPr>
      <t>//</t>
    </r>
    <r>
      <rPr>
        <rFont val="Helvetica Neue"/>
        <color rgb="FF000000"/>
        <sz val="10.0"/>
        <u/>
      </rPr>
      <t>g-search3.alicdn.com/img/bao/uploaded/i4/i2/3446695471/O1CN01BAfDFB1qHlQwMOjkb_!!0-item_pic.jpg</t>
    </r>
  </si>
  <si>
    <t>1250.00</t>
  </si>
  <si>
    <t>博都家具旗舰店</t>
  </si>
  <si>
    <t>Bo dual summer and winter are solid wood sofa small apartment living room modern new Chinese cloth ready storage combination</t>
  </si>
  <si>
    <t xml:space="preserve"> 博都实木沙发冬夏两用小户型布艺新中式现代客厅整装储物组合 </t>
  </si>
  <si>
    <t>5d7e0a25c2b964fa11c0731e</t>
  </si>
  <si>
    <r>
      <rPr>
        <rFont val="Helvetica Neue"/>
        <color rgb="FF000000"/>
        <sz val="10.0"/>
      </rPr>
      <t>//</t>
    </r>
    <r>
      <rPr>
        <rFont val="Helvetica Neue"/>
        <color rgb="FF000000"/>
        <sz val="10.0"/>
        <u/>
      </rPr>
      <t>g-search2.alicdn.com/img/bao/uploaded/i4/i1/143584903/O1CN0197tUu01m5cTCpZMd0_!!0-item_pic.jpg</t>
    </r>
  </si>
  <si>
    <t>1990.00</t>
  </si>
  <si>
    <t>林氏木业家具旗舰店</t>
  </si>
  <si>
    <t>Lin Wood Scandinavian modern minimalist oak wood bed 1.8 m 1.5m master bedroom double bed frame LS046</t>
  </si>
  <si>
    <t>林氏木业北欧现代 简约实木床1.5m橡木1.8米主卧双人床架LS046</t>
  </si>
  <si>
    <t>5d7e0a25c2b964fa11c0731f</t>
  </si>
  <si>
    <r>
      <rPr>
        <rFont val="Helvetica Neue"/>
        <color rgb="FF000000"/>
        <sz val="10.0"/>
      </rPr>
      <t>//</t>
    </r>
    <r>
      <rPr>
        <rFont val="Helvetica Neue"/>
        <color rgb="FF000000"/>
        <sz val="10.0"/>
        <u/>
      </rPr>
      <t>g-search3.alicdn.com/img/bao/uploaded/i4/i4/3085457765/O1CN01wezshj27EPytFOAs2_!!3085457765.jpg</t>
    </r>
  </si>
  <si>
    <t>5000.00</t>
  </si>
  <si>
    <t>全屋定制厂家</t>
  </si>
  <si>
    <t>The whole house custom home improvement TV cabinet as a whole wardrobe of custom gray bedroom wardrobe cloakroom custom Continental</t>
  </si>
  <si>
    <t xml:space="preserve"> 全屋定制电视柜整体家装灰色衣柜定做卧室衣柜欧式衣帽间 定制</t>
  </si>
  <si>
    <t>5d7e0a25c2b964fa11c07320</t>
  </si>
  <si>
    <r>
      <rPr>
        <rFont val="Helvetica Neue"/>
        <color rgb="FF000000"/>
        <sz val="10.0"/>
      </rPr>
      <t>//</t>
    </r>
    <r>
      <rPr>
        <rFont val="Helvetica Neue"/>
        <color rgb="FF000000"/>
        <sz val="10.0"/>
        <u/>
      </rPr>
      <t>g-search1.alicdn.com/img/bao/uploaded/i4/i4/2181987853/O1CN01YZg3nK27sirXRy1QC_!!0-item_pic.jpg</t>
    </r>
  </si>
  <si>
    <t>6180.00</t>
  </si>
  <si>
    <t>民悦旗舰店</t>
  </si>
  <si>
    <t>Yue people Nordic leather sofa minimalist living room ready cowhide Italian corner apartment size</t>
  </si>
  <si>
    <t xml:space="preserve"> 民悦北欧真皮沙发组合简约客厅整装头层牛皮意式转角大小户型 </t>
  </si>
  <si>
    <t>5d7e0a25c2b964fa11c07321</t>
  </si>
  <si>
    <r>
      <rPr>
        <rFont val="Helvetica Neue"/>
        <color rgb="FF000000"/>
        <sz val="10.0"/>
      </rPr>
      <t>//</t>
    </r>
    <r>
      <rPr>
        <rFont val="Helvetica Neue"/>
        <color rgb="FF000000"/>
        <sz val="10.0"/>
        <u/>
      </rPr>
      <t>g-search3.alicdn.com/img/bao/uploaded/i4/i3/3457403259/O1CN01qsJnIi1ZwfKmCYoyH_!!3457403259.jpg</t>
    </r>
  </si>
  <si>
    <t>658.00</t>
  </si>
  <si>
    <t>木尼森家具</t>
  </si>
  <si>
    <t>Master Bedroom double bed wood bed 1.8 m 1.5 m minimalist modern new Chinese wedding bed storage economy</t>
  </si>
  <si>
    <t>实木床1.8米主卧双人床现代简约1.5米新中式储物经济型大婚床</t>
  </si>
  <si>
    <t>5d7e0a25c2b964fa11c07322</t>
  </si>
  <si>
    <r>
      <rPr>
        <rFont val="Helvetica Neue"/>
        <color rgb="FF000000"/>
        <sz val="10.0"/>
      </rPr>
      <t>//</t>
    </r>
    <r>
      <rPr>
        <rFont val="Helvetica Neue"/>
        <color rgb="FF000000"/>
        <sz val="10.0"/>
        <u/>
      </rPr>
      <t>g-search1.alicdn.com/img/bao/uploaded/i4/i4/1081351201/O1CN011Kk68AuO2e3JaLR_!!1081351201.jpg</t>
    </r>
  </si>
  <si>
    <t>2280.00</t>
  </si>
  <si>
    <t>祖建平价店</t>
  </si>
  <si>
    <t>The new Chinese modern minimalist living room sofa model room villa Zen All solid wood sofa fabric combinations</t>
  </si>
  <si>
    <t xml:space="preserve"> 新中式沙发 现代简约客厅样板房别墅禅意 全实木布艺沙发组合</t>
  </si>
  <si>
    <t>5d7e0a25c2b964fa11c07323</t>
  </si>
  <si>
    <r>
      <rPr>
        <rFont val="Helvetica Neue"/>
        <color rgb="FF000000"/>
        <sz val="10.0"/>
      </rPr>
      <t>//</t>
    </r>
    <r>
      <rPr>
        <rFont val="Helvetica Neue"/>
        <color rgb="FF000000"/>
        <sz val="10.0"/>
        <u/>
      </rPr>
      <t>g-search3.alicdn.com/img/bao/uploaded/i4/i3/1644048979/O1CN01YkT0n12GCQmd2ehmG_!!0-item_pic.jpg</t>
    </r>
  </si>
  <si>
    <t>980.00</t>
  </si>
  <si>
    <t>禧乐菲旗舰店</t>
  </si>
  <si>
    <t>Xi Yue Fei all solid wood sofa wood fabric combination of new Chinese modern minimalist small apartment living room ready</t>
  </si>
  <si>
    <t xml:space="preserve"> 禧乐菲全实木沙发组合木质布艺现代简约新中式客厅整装小户型 </t>
  </si>
  <si>
    <t>5d7e0a25c2b964fa11c07324</t>
  </si>
  <si>
    <r>
      <rPr>
        <rFont val="Helvetica Neue"/>
        <color rgb="FF000000"/>
        <sz val="10.0"/>
      </rPr>
      <t>//</t>
    </r>
    <r>
      <rPr>
        <rFont val="Helvetica Neue"/>
        <color rgb="FF000000"/>
        <sz val="10.0"/>
        <u/>
      </rPr>
      <t>g-search3.alicdn.com/img/bao/uploaded/i4/i4/2651576318/O1CN01DmOBvX1wXgrZ2Kk0r_!!2651576318.jpg</t>
    </r>
  </si>
  <si>
    <t>2340.00</t>
  </si>
  <si>
    <t>鑫栊老船木家贝</t>
  </si>
  <si>
    <t>Old ship wood tea tables and chairs combination of new Chinese solid wood balcony living room coffee table simple tea table tea tables</t>
  </si>
  <si>
    <t xml:space="preserve"> 老船木茶桌椅组合新中式全实木 客厅阳台简约茶台茶几泡茶桌子</t>
  </si>
  <si>
    <t>5d7e0a25c2b964fa11c07325</t>
  </si>
  <si>
    <r>
      <rPr>
        <rFont val="Helvetica Neue"/>
        <color rgb="FF000000"/>
        <sz val="10.0"/>
      </rPr>
      <t>//</t>
    </r>
    <r>
      <rPr>
        <rFont val="Helvetica Neue"/>
        <color rgb="FF000000"/>
        <sz val="10.0"/>
        <u/>
      </rPr>
      <t>g-search2.alicdn.com/img/bao/uploaded/i4/i2/742226257/O1CN01IWbrb41w5kjw8Ml6K_!!0-item_pic.jpg</t>
    </r>
  </si>
  <si>
    <t>2780.00</t>
  </si>
  <si>
    <t>dreasylife家居旗舰店</t>
  </si>
  <si>
    <t>North ou bed modern minimalist leather bed 1.8 meters master bedroom light atmosphere of luxury leather bed double bed 1.5 m marriage</t>
  </si>
  <si>
    <t>北欧皮床现代简约真皮床主卧1.8米大气轻奢皮床双人婚床1.5米</t>
  </si>
  <si>
    <t>5d7e0a25c2b964fa11c07326</t>
  </si>
  <si>
    <r>
      <rPr>
        <rFont val="Helvetica Neue"/>
        <color rgb="FF000000"/>
        <sz val="10.0"/>
      </rPr>
      <t>//</t>
    </r>
    <r>
      <rPr>
        <rFont val="Helvetica Neue"/>
        <color rgb="FF000000"/>
        <sz val="10.0"/>
        <u/>
      </rPr>
      <t>g-search2.alicdn.com/img/bao/uploaded/i4/i3/4153348067/O1CN016tWBiX29SjbSxTCFZ_!!0-item_pic.jpg</t>
    </r>
  </si>
  <si>
    <t>4580.00</t>
  </si>
  <si>
    <t>梦永扬旗舰店</t>
  </si>
  <si>
    <t>New Chinese tea tables and chairs combination of Zen minimalist wood tea table tea tables tea tearoom upscale space</t>
  </si>
  <si>
    <t xml:space="preserve"> 新中式茶桌椅组合禅意实木泡茶台简约茶艺桌高档茶室茶空间 </t>
  </si>
  <si>
    <t>5d7e0a25c2b964fa11c07327</t>
  </si>
  <si>
    <r>
      <rPr>
        <rFont val="Helvetica Neue"/>
        <color rgb="FF000000"/>
        <sz val="10.0"/>
      </rPr>
      <t>//</t>
    </r>
    <r>
      <rPr>
        <rFont val="Helvetica Neue"/>
        <color rgb="FF000000"/>
        <sz val="10.0"/>
        <u/>
      </rPr>
      <t>g-search3.alicdn.com/img/bao/uploaded/i4/i2/2086073317/O1CN01dawK0J1aNEJBtQux7_!!0-item_pic.jpg</t>
    </r>
  </si>
  <si>
    <t>1080.00</t>
  </si>
  <si>
    <t>言覃家居旗舰店</t>
  </si>
  <si>
    <t>New Chinese wood sofa fabric sofa bed chaise modern small apartment three bits living room ready</t>
  </si>
  <si>
    <t xml:space="preserve"> 新中式实木沙发组合贵妃现代布艺沙发床小户型三人位客厅整装 </t>
  </si>
  <si>
    <t>5d7e0a25c2b964fa11c07328</t>
  </si>
  <si>
    <r>
      <rPr>
        <rFont val="Helvetica Neue"/>
        <color rgb="FF000000"/>
        <sz val="10.0"/>
      </rPr>
      <t>//</t>
    </r>
    <r>
      <rPr>
        <rFont val="Helvetica Neue"/>
        <color rgb="FF000000"/>
        <sz val="10.0"/>
        <u/>
      </rPr>
      <t>g-search1.alicdn.com/img/bao/uploaded/i4/i4/2711629511/O1CN01cJLieN2K85UDhIrAO_!!2711629511.jpg</t>
    </r>
  </si>
  <si>
    <t>2250.00</t>
  </si>
  <si>
    <t>尚品阁老船木家具</t>
  </si>
  <si>
    <t>Old ship wood tea tables and chairs combination of new Chinese minimalist wood coffee table kung fu tea table tea tables outdoor balcony</t>
  </si>
  <si>
    <t xml:space="preserve"> 老船木茶桌椅组合新中式实木 简约功夫茶台茶几户外阳台泡茶桌</t>
  </si>
  <si>
    <t>5d7e0a25c2b964fa11c07329</t>
  </si>
  <si>
    <r>
      <rPr>
        <rFont val="Helvetica Neue"/>
        <color rgb="FF000000"/>
        <sz val="10.0"/>
      </rPr>
      <t>//</t>
    </r>
    <r>
      <rPr>
        <rFont val="Helvetica Neue"/>
        <color rgb="FF000000"/>
        <sz val="10.0"/>
        <u/>
      </rPr>
      <t>g-search2.alicdn.com/img/bao/uploaded/i4/i4/2911805119/O1CN01hiihIT1ngY1DRSJh4_!!2911805119.jpg</t>
    </r>
  </si>
  <si>
    <t>1798.00</t>
  </si>
  <si>
    <t>全友家私家具旗舰店</t>
  </si>
  <si>
    <t>Friends of the entire Korean garden furniture bedroom double bed plate bed 1.5 m 1.8m canopy bed 120 618</t>
  </si>
  <si>
    <t>全友家私韩式田园双人床 卧室 1.5米1.8m板式床架子床120618</t>
  </si>
  <si>
    <t>5d7e0a25c2b964fa11c0732a</t>
  </si>
  <si>
    <r>
      <rPr>
        <rFont val="Helvetica Neue"/>
        <color rgb="FF000000"/>
        <sz val="10.0"/>
      </rPr>
      <t>//</t>
    </r>
    <r>
      <rPr>
        <rFont val="Helvetica Neue"/>
        <color rgb="FF000000"/>
        <sz val="10.0"/>
        <u/>
      </rPr>
      <t>g-search1.alicdn.com/img/bao/uploaded/i4/imgextra/i1/110912413/O1CN01LybLn71ThCGD5PYaK_!!0-saturn_solar.jpg</t>
    </r>
  </si>
  <si>
    <t>790.00</t>
  </si>
  <si>
    <t>新古典家具公馆</t>
  </si>
  <si>
    <t>The new Chinese modern Chinese solid wood dining tables and chairs Villa Club model room chairs roundtable Zen</t>
  </si>
  <si>
    <t xml:space="preserve">新中式餐桌椅现代中式实木会所别墅酒店圆桌样板房椅子禅意 </t>
  </si>
  <si>
    <t>5d7e0a25c2b964fa11c0732b</t>
  </si>
  <si>
    <r>
      <rPr>
        <rFont val="Helvetica Neue"/>
        <color rgb="FF000000"/>
        <sz val="10.0"/>
      </rPr>
      <t>//</t>
    </r>
    <r>
      <rPr>
        <rFont val="Helvetica Neue"/>
        <color rgb="FF000000"/>
        <sz val="10.0"/>
        <u/>
      </rPr>
      <t>g-search3.alicdn.com/img/bao/uploaded/i4/i1/1981516370/O1CN01xuOCxi1wvVUdSAPfH_!!0-item_pic.jpg</t>
    </r>
  </si>
  <si>
    <t>2480.00</t>
  </si>
  <si>
    <t>百方家具旗舰店</t>
  </si>
  <si>
    <t>Beech large double bed minimalist modern Scandinavian style all solid wood 1.8 m wooden bed wood bed Master Bedroom</t>
  </si>
  <si>
    <t>榉木大床简约现代双人床北欧风格全实木 1.8米木床主卧实木床</t>
  </si>
  <si>
    <t>5d7e0a25c2b964fa11c0732c</t>
  </si>
  <si>
    <r>
      <rPr>
        <rFont val="Helvetica Neue"/>
        <color rgb="FF000000"/>
        <sz val="10.0"/>
      </rPr>
      <t>//</t>
    </r>
    <r>
      <rPr>
        <rFont val="Helvetica Neue"/>
        <color rgb="FF000000"/>
        <sz val="10.0"/>
        <u/>
      </rPr>
      <t>g-search3.alicdn.com/img/bao/uploaded/i4/i3/3154585400/O1CN01et98061plFGkoPBjH_!!3154585400.jpg</t>
    </r>
  </si>
  <si>
    <t>1980.00</t>
  </si>
  <si>
    <t>超凡灯具馆</t>
  </si>
  <si>
    <t>The new Chinese style sofa combination minimalist modern Chinese solid wood living room sofa Zen Chinese luxury fine,</t>
  </si>
  <si>
    <t xml:space="preserve">新中式沙发组合 简约现代中式实木沙发禅意客厅 中国风轻奢 </t>
  </si>
  <si>
    <t>5d7e0a25c2b964fa11c0732d</t>
  </si>
  <si>
    <r>
      <rPr>
        <rFont val="Helvetica Neue"/>
        <color rgb="FF000000"/>
        <sz val="10.0"/>
      </rPr>
      <t>//</t>
    </r>
    <r>
      <rPr>
        <rFont val="Helvetica Neue"/>
        <color rgb="FF000000"/>
        <sz val="10.0"/>
        <u/>
      </rPr>
      <t>g-search1.alicdn.com/img/bao/uploaded/i4/i4/1943584785/O1CN01aFRL781lDZgvv9bz5_!!1943584785.jpg</t>
    </r>
  </si>
  <si>
    <t>1580.00</t>
  </si>
  <si>
    <t>品奢时尚</t>
  </si>
  <si>
    <t>New Chinese modern Chinese solid wood living room sofa combination of Zen self-contained three-digit model room sales offices</t>
  </si>
  <si>
    <t xml:space="preserve"> 新中式沙发组合现代中式 实木禅意客厅整装三人位售楼处样板房</t>
  </si>
  <si>
    <t>5d7e0a25c2b964fa11c0732e</t>
  </si>
  <si>
    <r>
      <rPr>
        <rFont val="Helvetica Neue"/>
        <color rgb="FF000000"/>
        <sz val="10.0"/>
      </rPr>
      <t>//</t>
    </r>
    <r>
      <rPr>
        <rFont val="Helvetica Neue"/>
        <color rgb="FF000000"/>
        <sz val="10.0"/>
        <u/>
      </rPr>
      <t>g-search3.alicdn.com/img/bao/uploaded/i4/i4/1075896112/O1CN0131ea2C1v1LJJf69MJ_!!1075896112.jpg</t>
    </r>
  </si>
  <si>
    <t>999.00</t>
  </si>
  <si>
    <t>baby我的爱哟</t>
  </si>
  <si>
    <t>Double master bedroom wood bed 1.8 m 1.5 m bed modern minimalist marriage bed storage Chinese economy</t>
  </si>
  <si>
    <t>实木床双人床1.8米主卧大床现代简约 1.5米中式经济型储物婚床</t>
  </si>
  <si>
    <t>5d7e0a25c2b964fa11c0732f</t>
  </si>
  <si>
    <r>
      <rPr>
        <rFont val="Helvetica Neue"/>
        <color rgb="FF000000"/>
        <sz val="10.0"/>
      </rPr>
      <t>//</t>
    </r>
    <r>
      <rPr>
        <rFont val="Helvetica Neue"/>
        <color rgb="FF000000"/>
        <sz val="10.0"/>
        <u/>
      </rPr>
      <t>g-search3.alicdn.com/img/bao/uploaded/i4/i4/349769290/O1CN013hvOLa2IUry1m0qT8_!!349769290.jpg</t>
    </r>
  </si>
  <si>
    <t>leiwenjie1990</t>
  </si>
  <si>
    <t>The new Chinese style sofa modern Chinese style Zen Chinese style solid wood sofa combination of copper sets of classical villa living room</t>
  </si>
  <si>
    <t xml:space="preserve"> 新中式沙发现代中式禅意中国风实木沙发组合铜套古典别墅客厅 </t>
  </si>
  <si>
    <t>5d7e0a25c2b964fa11c07330</t>
  </si>
  <si>
    <r>
      <rPr>
        <rFont val="Helvetica Neue"/>
        <color rgb="FF000000"/>
        <sz val="10.0"/>
      </rPr>
      <t>//</t>
    </r>
    <r>
      <rPr>
        <rFont val="Helvetica Neue"/>
        <color rgb="FF000000"/>
        <sz val="10.0"/>
        <u/>
      </rPr>
      <t>g-search3.alicdn.com/img/bao/uploaded/i4/i3/3312300997/O1CN018O010d1JEfR7pPew5_!!0-item_pic.jpg</t>
    </r>
  </si>
  <si>
    <t>2180.00</t>
  </si>
  <si>
    <t>君格家居专营店</t>
  </si>
  <si>
    <t>New Chinese All solid wood sofa combination of modern minimalist living room sofa wood Cheap dual summer and winter</t>
  </si>
  <si>
    <t xml:space="preserve"> 新中式全实木沙发组合现代简约客厅冬夏两用 经济型木质沙发</t>
  </si>
  <si>
    <t>5d7e0a25c2b964fa11c07331</t>
  </si>
  <si>
    <r>
      <rPr>
        <rFont val="Helvetica Neue"/>
        <color rgb="FF000000"/>
        <sz val="10.0"/>
      </rPr>
      <t>//</t>
    </r>
    <r>
      <rPr>
        <rFont val="Helvetica Neue"/>
        <color rgb="FF000000"/>
        <sz val="10.0"/>
        <u/>
      </rPr>
      <t>g-search2.alicdn.com/img/bao/uploaded/i4/i3/3472495312/O1CN012kmggP1p6wS9Qu2aF_!!0-item_pic.jpg</t>
    </r>
  </si>
  <si>
    <t>帝宅家具旗舰店</t>
  </si>
  <si>
    <t>Dili home American country wood coffee table TV cabinet combination package small apartment living room jianmei retro style</t>
  </si>
  <si>
    <t xml:space="preserve"> 帝宅美式乡村实木茶几电视柜 组合套装小户型客厅简美复古风格</t>
  </si>
  <si>
    <t>5d7e0a25c2b964fa11c07332</t>
  </si>
  <si>
    <r>
      <rPr>
        <rFont val="Helvetica Neue"/>
        <color rgb="FF000000"/>
        <sz val="10.0"/>
      </rPr>
      <t>//</t>
    </r>
    <r>
      <rPr>
        <rFont val="Helvetica Neue"/>
        <color rgb="FF000000"/>
        <sz val="10.0"/>
        <u/>
      </rPr>
      <t>g-search3.alicdn.com/img/bao/uploaded/i4/i3/2074430761/O1CN011sjcFm1HUZxXmKVN5_!!0-item_pic.jpg</t>
    </r>
  </si>
  <si>
    <t>弘亚旗舰店</t>
  </si>
  <si>
    <t>Children boy 1.5 m bed single bed girl princess bed all solid wood home bedroom ensemble 1.2</t>
  </si>
  <si>
    <t>儿童床男孩1.5米单人床全实木女孩公主床1.2家用卧室 套装组合</t>
  </si>
  <si>
    <t>5d7e0a25c2b964fa11c07333</t>
  </si>
  <si>
    <r>
      <rPr>
        <rFont val="Helvetica Neue"/>
        <color rgb="FF000000"/>
        <sz val="10.0"/>
      </rPr>
      <t>//</t>
    </r>
    <r>
      <rPr>
        <rFont val="Helvetica Neue"/>
        <color rgb="FF000000"/>
        <sz val="10.0"/>
        <u/>
      </rPr>
      <t>g-search1.alicdn.com/img/bao/uploaded/i4/i4/143584903/O1CN01ZLsjfm1m5cT6i9u0O_!!0-item_pic.jpg</t>
    </r>
  </si>
  <si>
    <t>1999.00</t>
  </si>
  <si>
    <t>Lin Wood minimalist modern new Chinese box storage bed 1.8 meters of solid wood double bed frame CU3A</t>
  </si>
  <si>
    <t>林氏木业现代简约新中式床1.8米高箱储物床双人床实木框 CU3A</t>
  </si>
  <si>
    <t>5d7e0a25c2b964fa11c07334</t>
  </si>
  <si>
    <r>
      <rPr>
        <rFont val="Helvetica Neue"/>
        <color rgb="FF000000"/>
        <sz val="10.0"/>
      </rPr>
      <t>//</t>
    </r>
    <r>
      <rPr>
        <rFont val="Helvetica Neue"/>
        <color rgb="FF000000"/>
        <sz val="10.0"/>
        <u/>
      </rPr>
      <t>g-search3.alicdn.com/img/bao/uploaded/i4/i1/3384531539/O1CN018mcuJ81NEu5Kxs92U_!!0-item_pic.jpg</t>
    </r>
  </si>
  <si>
    <t>4000.00</t>
  </si>
  <si>
    <t>佰怡家全屋定制旗舰店</t>
  </si>
  <si>
    <t>Bai Yue-bedroom custom closet overall simple sliding sliding door wardrobe cloakroom large custom full house</t>
  </si>
  <si>
    <t xml:space="preserve"> 佰怡家定制衣柜整体简约卧室推拉移门大衣橱衣帽间全屋定制 </t>
  </si>
  <si>
    <t>5d7e0a25c2b964fa11c07335</t>
  </si>
  <si>
    <r>
      <rPr>
        <rFont val="Helvetica Neue"/>
        <color rgb="FF000000"/>
        <sz val="10.0"/>
      </rPr>
      <t>//</t>
    </r>
    <r>
      <rPr>
        <rFont val="Helvetica Neue"/>
        <color rgb="FF000000"/>
        <sz val="10.0"/>
        <u/>
      </rPr>
      <t>g-search3.alicdn.com/img/bao/uploaded/i4/i1/2201210020542/O1CN01kYdFQT1FsHE38BDzS_!!0-item_pic.jpg</t>
    </r>
  </si>
  <si>
    <t>1050.00</t>
  </si>
  <si>
    <t>丽巢旗舰店</t>
  </si>
  <si>
    <t>New solid wood sofa combination of modern Chinese rural economy wood sofa fabric sofa small apartment sofa</t>
  </si>
  <si>
    <t xml:space="preserve"> 实木沙发组合现代新中式农村经济型木沙发布艺沙发小户型沙发 </t>
  </si>
  <si>
    <t>5d7e0a25c2b964fa11c07336</t>
  </si>
  <si>
    <r>
      <rPr>
        <rFont val="Helvetica Neue"/>
        <color rgb="FF000000"/>
        <sz val="10.0"/>
      </rPr>
      <t>//</t>
    </r>
    <r>
      <rPr>
        <rFont val="Helvetica Neue"/>
        <color rgb="FF000000"/>
        <sz val="10.0"/>
        <u/>
      </rPr>
      <t>g-search3.alicdn.com/img/bao/uploaded/i4/i4/1954828737/O1CN01hPf0L32EPaybKSj9O_!!0-item_pic.jpg</t>
    </r>
  </si>
  <si>
    <t>1790.00</t>
  </si>
  <si>
    <t>华逸轩旗舰店</t>
  </si>
  <si>
    <t>Huayi Xuan all-wood bed 1.8 m wood color modern minimalist bedroom 1.5 m beech double master bedroom</t>
  </si>
  <si>
    <t>华逸轩全实木床1.8米原木色现代简约卧室 1.5米榉木主卧双人床</t>
  </si>
  <si>
    <t>5d7e0a25c2b964fa11c07337</t>
  </si>
  <si>
    <r>
      <rPr>
        <rFont val="Helvetica Neue"/>
        <color rgb="FF000000"/>
        <sz val="10.0"/>
      </rPr>
      <t>//</t>
    </r>
    <r>
      <rPr>
        <rFont val="Helvetica Neue"/>
        <color rgb="FF000000"/>
        <sz val="10.0"/>
        <u/>
      </rPr>
      <t>g-search2.alicdn.com/img/bao/uploaded/i4/i1/1757183841/O1CN01wpviMu1CcIYmp606q_!!101-0-lubanu.jpg</t>
    </r>
  </si>
  <si>
    <t>1780.00</t>
  </si>
  <si>
    <t>范品旗舰店</t>
  </si>
  <si>
    <t>Nordic children's beds Boys beds all wood bed adolescent child children girl princess bed 1.5M</t>
  </si>
  <si>
    <t>北欧儿童床男孩单人床全实木青少年小孩床1.5M儿童 女孩公主床</t>
  </si>
  <si>
    <t>5d7e0a25c2b964fa11c07338</t>
  </si>
  <si>
    <r>
      <rPr>
        <rFont val="Helvetica Neue"/>
        <color rgb="FF000000"/>
        <sz val="10.0"/>
      </rPr>
      <t>//</t>
    </r>
    <r>
      <rPr>
        <rFont val="Helvetica Neue"/>
        <color rgb="FF000000"/>
        <sz val="10.0"/>
        <u/>
      </rPr>
      <t>g-search2.alicdn.com/img/bao/uploaded/i4/i1/1757183841/O1CN01emKsqy1CO6Hdwh5tv_!!70-0-lubanu.jpg</t>
    </r>
  </si>
  <si>
    <t>Nordic solid wood bed children girl princess bed 1.5 m twin girls pink bedroom children's room</t>
  </si>
  <si>
    <t>北欧全实木儿童床女孩公主床女生单人床1.5米儿童房粉色卧室</t>
  </si>
  <si>
    <t>5d7e0a25c2b964fa11c07339</t>
  </si>
  <si>
    <r>
      <rPr>
        <rFont val="Helvetica Neue"/>
        <color rgb="FF000000"/>
        <sz val="10.0"/>
      </rPr>
      <t>//</t>
    </r>
    <r>
      <rPr>
        <rFont val="Helvetica Neue"/>
        <color rgb="FF000000"/>
        <sz val="10.0"/>
        <u/>
      </rPr>
      <t>g-search2.alicdn.com/img/bao/uploaded/i4/i1/2086750506/O1CN01dP3nGr1Fbmy1SRqkG_!!0-item_pic.jpg</t>
    </r>
  </si>
  <si>
    <t>1400.00</t>
  </si>
  <si>
    <t>莎伦诗旗舰店</t>
  </si>
  <si>
    <t>European princess double bed modern minimalist style combination of solid wood bed board 1.8 m master bedroom Economy</t>
  </si>
  <si>
    <t>欧式床现代简约公主双人实木床板风格 组合主卧室1.8米经济型</t>
  </si>
  <si>
    <t>5d7e0a25c2b964fa11c0733a</t>
  </si>
  <si>
    <r>
      <rPr>
        <rFont val="Helvetica Neue"/>
        <color rgb="FF000000"/>
        <sz val="10.0"/>
      </rPr>
      <t>//</t>
    </r>
    <r>
      <rPr>
        <rFont val="Helvetica Neue"/>
        <color rgb="FF000000"/>
        <sz val="10.0"/>
        <u/>
      </rPr>
      <t>g-search3.alicdn.com/img/bao/uploaded/i4/i3/658813382/O1CN01s2L2vk1ar03LbCJFg_!!0-item_pic.jpg</t>
    </r>
  </si>
  <si>
    <t>xiejin891108</t>
  </si>
  <si>
    <t>Chinese All solid wood sofa Modern fabric sofa bed three bits of wood the size of the apartment living room</t>
  </si>
  <si>
    <t xml:space="preserve"> 中式全实木沙发组合现代布艺三人位沙发床大小户型客厅木质 </t>
  </si>
  <si>
    <t>5d7e0a25c2b964fa11c0733b</t>
  </si>
  <si>
    <r>
      <rPr>
        <rFont val="Helvetica Neue"/>
        <color rgb="FF000000"/>
        <sz val="10.0"/>
      </rPr>
      <t>//</t>
    </r>
    <r>
      <rPr>
        <rFont val="Helvetica Neue"/>
        <color rgb="FF000000"/>
        <sz val="10.0"/>
        <u/>
      </rPr>
      <t>g-search1.alicdn.com/img/bao/uploaded/i4/i3/3182143721/O1CN01yhnNGy1dMGJlzFp8z_!!0-item_pic.jpg</t>
    </r>
  </si>
  <si>
    <t>1599.00</t>
  </si>
  <si>
    <t>sigoods时物家居旗舰店</t>
  </si>
  <si>
    <t>Bed modern minimalist Nordic wood bed 1.5 m 1.8 master bedroom small apartment Double bedroom Japanese-style wood</t>
  </si>
  <si>
    <t>床现代简约北欧实木床1.5米1.8主卧双人床小户型卧室日式实木</t>
  </si>
  <si>
    <t>5d7e0a25c2b964fa11c0733c</t>
  </si>
  <si>
    <r>
      <rPr>
        <rFont val="Helvetica Neue"/>
        <color rgb="FF000000"/>
        <sz val="10.0"/>
      </rPr>
      <t>//</t>
    </r>
    <r>
      <rPr>
        <rFont val="Helvetica Neue"/>
        <color rgb="FF000000"/>
        <sz val="10.0"/>
        <u/>
      </rPr>
      <t>g-search2.alicdn.com/img/bao/uploaded/i4/i1/2099827585/O1CN01uk59RO1Cp7eORPrXt_!!129-0-lubanu.jpg</t>
    </r>
  </si>
  <si>
    <t>1660.00</t>
  </si>
  <si>
    <t>帝公馆家具旗舰店</t>
  </si>
  <si>
    <t>Emperor mansion leather bed 1.8 m Double master bedroom modern minimalist marriage bed tatami bed bedroom soft foreskin</t>
  </si>
  <si>
    <t>帝公馆真皮床1.8米双人婚床主卧现代简约榻榻米软包皮床卧室</t>
  </si>
  <si>
    <t>5d7e0a25c2b964fa11c0733d</t>
  </si>
  <si>
    <r>
      <rPr>
        <rFont val="Helvetica Neue"/>
        <color rgb="FF000000"/>
        <sz val="10.0"/>
      </rPr>
      <t>//</t>
    </r>
    <r>
      <rPr>
        <rFont val="Helvetica Neue"/>
        <color rgb="FF000000"/>
        <sz val="10.0"/>
        <u/>
      </rPr>
      <t>g-search1.alicdn.com/img/bao/uploaded/i4/i1/2188851538/O1CN01aW1jWF1NERhwLWiPP_!!0-item_pic.jpg</t>
    </r>
  </si>
  <si>
    <t>1190.00</t>
  </si>
  <si>
    <t>塞纳乡村旗舰店</t>
  </si>
  <si>
    <t>All solid wood TV cabinet American country to do the old Walnut minimalist living room coffee table wine cabinet TV cabinet portfolio</t>
  </si>
  <si>
    <t xml:space="preserve"> 美式乡村全实木电视柜做旧胡桃色客厅简约茶几电视柜酒柜组合 </t>
  </si>
  <si>
    <t>5d7e0a25c2b964fa11c0733e</t>
  </si>
  <si>
    <r>
      <rPr>
        <rFont val="Helvetica Neue"/>
        <color rgb="FF000000"/>
        <sz val="10.0"/>
      </rPr>
      <t>//</t>
    </r>
    <r>
      <rPr>
        <rFont val="Helvetica Neue"/>
        <color rgb="FF000000"/>
        <sz val="10.0"/>
        <u/>
      </rPr>
      <t>g-search3.alicdn.com/img/bao/uploaded/i4/i2/1645111075/O1CN01xTDrT81JoOFEtlb7z_!!0-item_pic.jpg</t>
    </r>
  </si>
  <si>
    <t>以亦家居旗舰店</t>
  </si>
  <si>
    <t>The dermal layer of leather bed 1.8 m double marriage bed modern minimalist leather bed tatami European master bedroom</t>
  </si>
  <si>
    <t>真皮床头层牛皮1.8米双人婚床现代简约主卧室欧式榻榻米皮床</t>
  </si>
  <si>
    <t>5d7e0a25c2b964fa11c0733f</t>
  </si>
  <si>
    <r>
      <rPr>
        <rFont val="Helvetica Neue"/>
        <color rgb="FF000000"/>
        <sz val="10.0"/>
      </rPr>
      <t>//</t>
    </r>
    <r>
      <rPr>
        <rFont val="Helvetica Neue"/>
        <color rgb="FF000000"/>
        <sz val="10.0"/>
        <u/>
      </rPr>
      <t>g-search3.alicdn.com/img/bao/uploaded/i4/i3/848323022/O1CN01ZJ5r4u1YC7TDHtF0B_!!848323022.jpg</t>
    </r>
  </si>
  <si>
    <t>1158.00</t>
  </si>
  <si>
    <t>我吸纳2012</t>
  </si>
  <si>
    <t>European-style double bed master bedroom modern minimalist budget princess bed 1.8 m wood bed 1.5 m marriage bed</t>
  </si>
  <si>
    <t>欧式床双人床主卧现代简约经济型公主床1.8米实木床1.5米婚床</t>
  </si>
  <si>
    <t>5d7e0a25c2b964fa11c07340</t>
  </si>
  <si>
    <r>
      <rPr>
        <rFont val="Helvetica Neue"/>
        <color rgb="FF000000"/>
        <sz val="10.0"/>
      </rPr>
      <t>//</t>
    </r>
    <r>
      <rPr>
        <rFont val="Helvetica Neue"/>
        <color rgb="FF000000"/>
        <sz val="10.0"/>
        <u/>
      </rPr>
      <t>g-search2.alicdn.com/img/bao/uploaded/i4/i3/1969847690/O1CN01mosRi326g4IquL8si_!!0-item_pic.jpg</t>
    </r>
  </si>
  <si>
    <t>都市名门旗舰店</t>
  </si>
  <si>
    <t>Post-modern light luxury leather bed soft bed 1.8 m double master bedroom minimalist bedroom light Hong Kong-style luxury ins marriage bed</t>
  </si>
  <si>
    <t>后现代轻奢真皮床主卧双人1.8米软床简约卧室 港式轻奢ins婚床</t>
  </si>
  <si>
    <t>5d7e0a25c2b964fa11c07341</t>
  </si>
  <si>
    <r>
      <rPr>
        <rFont val="Helvetica Neue"/>
        <color rgb="FF000000"/>
        <sz val="10.0"/>
      </rPr>
      <t>//</t>
    </r>
    <r>
      <rPr>
        <rFont val="Helvetica Neue"/>
        <color rgb="FF000000"/>
        <sz val="10.0"/>
        <u/>
      </rPr>
      <t>g-search3.alicdn.com/img/bao/uploaded/i4/i2/143584903/O1CN01jKMrbq1m5cS9bhDeu_!!0-item_pic.jpg</t>
    </r>
  </si>
  <si>
    <t>Lin Wood Nordic wood dining tables and chairs combination of modern minimalist dining table small apartment home child LS003</t>
  </si>
  <si>
    <t>林氏木业北欧餐桌椅组合现代简约 实木家用小户型饭桌子LS003</t>
  </si>
  <si>
    <t>5d7e0a25c2b964fa11c07342</t>
  </si>
  <si>
    <r>
      <rPr>
        <rFont val="Helvetica Neue"/>
        <color rgb="FF000000"/>
        <sz val="10.0"/>
      </rPr>
      <t>//</t>
    </r>
    <r>
      <rPr>
        <rFont val="Helvetica Neue"/>
        <color rgb="FF000000"/>
        <sz val="10.0"/>
        <u/>
      </rPr>
      <t>g-search1.alicdn.com/img/bao/uploaded/i4/imgextra/i2/59550595/O1CN01Goc4Tf1GGYDZnQfFj_!!0-saturn_solar.jpg</t>
    </r>
  </si>
  <si>
    <t>1380.00</t>
  </si>
  <si>
    <t>法兰登旗舰店</t>
  </si>
  <si>
    <t>American-style chaise sofa corner combination of small family living room corner L-7 fully equipped modern minimalist light luxury leather sofa</t>
  </si>
  <si>
    <t>美式贵妃沙发转角组合小户L型7客厅拐角整装简约现代轻奢真皮沙发</t>
  </si>
  <si>
    <t>5d7e0a25c2b964fa11c07343</t>
  </si>
  <si>
    <r>
      <rPr>
        <rFont val="Helvetica Neue"/>
        <color rgb="FF000000"/>
        <sz val="10.0"/>
      </rPr>
      <t>//</t>
    </r>
    <r>
      <rPr>
        <rFont val="Helvetica Neue"/>
        <color rgb="FF000000"/>
        <sz val="10.0"/>
        <u/>
      </rPr>
      <t>g-search1.alicdn.com/img/bao/uploaded/i4/imgextra/i2/41567633/O1CN019bmqxK26FxgfQ96Hx_!!0-saturn_solar.jpg</t>
    </r>
  </si>
  <si>
    <t>180.00</t>
  </si>
  <si>
    <t>阿宝印象</t>
  </si>
  <si>
    <t>New Chinese solid wood tables and chairs combination tea kung fu tea table tables tea table black walnut tea table tea tables</t>
  </si>
  <si>
    <t>新中式实木茶桌椅组合 功夫茶桌台茶道桌黑胡桃色茶艺桌茶几</t>
  </si>
  <si>
    <t>5d7e0a25c2b964fa11c07344</t>
  </si>
  <si>
    <r>
      <rPr>
        <rFont val="Helvetica Neue"/>
        <color rgb="FF000000"/>
        <sz val="10.0"/>
      </rPr>
      <t>//</t>
    </r>
    <r>
      <rPr>
        <rFont val="Helvetica Neue"/>
        <color rgb="FF000000"/>
        <sz val="10.0"/>
        <u/>
      </rPr>
      <t>g-search2.alicdn.com/img/bao/uploaded/i4/i1/2590710089/O1CN01msPpKI1CWnm47jjWH_!!2590710089.jpg</t>
    </r>
  </si>
  <si>
    <t>钱购家具有限公司</t>
  </si>
  <si>
    <t>Girls pink princess bed children bed single bed 1.5 m children's room combination package 1.2 m high box bed</t>
  </si>
  <si>
    <t>儿童床女孩公主床粉色单人床1.5米儿童房 组合套装高箱床1.2米</t>
  </si>
  <si>
    <t>5d7e0a25c2b964fa11c07345</t>
  </si>
  <si>
    <r>
      <rPr>
        <rFont val="Helvetica Neue"/>
        <color rgb="FF000000"/>
        <sz val="10.0"/>
      </rPr>
      <t>//</t>
    </r>
    <r>
      <rPr>
        <rFont val="Helvetica Neue"/>
        <color rgb="FF000000"/>
        <sz val="10.0"/>
        <u/>
      </rPr>
      <t>g-search3.alicdn.com/img/bao/uploaded/i4/i1/143584903/O1CN01KR8peR1m5cSxSjaNK_!!0-item_pic.jpg</t>
    </r>
  </si>
  <si>
    <t>990.00</t>
  </si>
  <si>
    <t>Lin Wood modern minimalist Scandinavian style TV cabinet coffee table combination of solid wood feet small apartment LS068</t>
  </si>
  <si>
    <t>林氏木业现代简约北欧风格电视柜茶几组合实木脚小户型 LS068</t>
  </si>
  <si>
    <t>5d7e0a25c2b964fa11c07346</t>
  </si>
  <si>
    <r>
      <rPr>
        <rFont val="Helvetica Neue"/>
        <color rgb="FF000000"/>
        <sz val="10.0"/>
      </rPr>
      <t>//</t>
    </r>
    <r>
      <rPr>
        <rFont val="Helvetica Neue"/>
        <color rgb="FF000000"/>
        <sz val="10.0"/>
        <u/>
      </rPr>
      <t>g-search2.alicdn.com/img/bao/uploaded/i4/i2/3082013041/O1CN01dIXHoj1YKoxvyL10g_!!3082013041.jpg</t>
    </r>
  </si>
  <si>
    <t>3180.00</t>
  </si>
  <si>
    <t>t_1489550820146_0920</t>
  </si>
  <si>
    <t>New Chinese Zen solid wood sofa combination of modern Chinese style Chinese antique office tearoom Club</t>
  </si>
  <si>
    <t xml:space="preserve"> 新中式沙发组合现代中式实木禅意中国风办公室茶室会所仿古 </t>
  </si>
  <si>
    <t>5d7e0a25c2b964fa11c07347</t>
  </si>
  <si>
    <r>
      <rPr>
        <rFont val="Helvetica Neue"/>
        <color rgb="FF000000"/>
        <sz val="10.0"/>
      </rPr>
      <t>//</t>
    </r>
    <r>
      <rPr>
        <rFont val="Helvetica Neue"/>
        <color rgb="FF000000"/>
        <sz val="10.0"/>
        <u/>
      </rPr>
      <t>g-search2.alicdn.com/img/bao/uploaded/i4/i3/2200829020466/O1CN010ZmwBc1FJT7mssXrl_!!0-item_pic.jpg</t>
    </r>
  </si>
  <si>
    <t>7280.00</t>
  </si>
  <si>
    <t>世诺家具旗舰店</t>
  </si>
  <si>
    <t>Seno European luxury wood sofa light 123 French classical compositions American Leather Ebony small apartment</t>
  </si>
  <si>
    <t>世诺 欧式实木沙发法式古典轻奢123组合美式真皮黑檀色小户型</t>
  </si>
  <si>
    <t>5d7e0a25c2b964fa11c07348</t>
  </si>
  <si>
    <r>
      <rPr>
        <rFont val="Helvetica Neue"/>
        <color rgb="FF000000"/>
        <sz val="10.0"/>
      </rPr>
      <t>//</t>
    </r>
    <r>
      <rPr>
        <rFont val="Helvetica Neue"/>
        <color rgb="FF000000"/>
        <sz val="10.0"/>
        <u/>
      </rPr>
      <t>g-search3.alicdn.com/img/bao/uploaded/i4/i2/1105025069/O1CN01D14vWY1nJeDUg8Hxl_!!0-item_pic.jpg</t>
    </r>
  </si>
  <si>
    <t>1600.00</t>
  </si>
  <si>
    <t>源氏木语家居旗舰店</t>
  </si>
  <si>
    <t>Genji wooden language All solid wood bed 1.5 m 1.8 m Nordic wood double bed modern minimalist bedroom New</t>
  </si>
  <si>
    <t>源氏木语全实木床北欧1.5米1.8米原木双人床现代简约卧室新品</t>
  </si>
  <si>
    <t>5d7e0a25c2b964fa11c07349</t>
  </si>
  <si>
    <r>
      <rPr>
        <rFont val="Helvetica Neue"/>
        <color rgb="FF000000"/>
        <sz val="10.0"/>
      </rPr>
      <t>//</t>
    </r>
    <r>
      <rPr>
        <rFont val="Helvetica Neue"/>
        <color rgb="FF000000"/>
        <sz val="10.0"/>
        <u/>
      </rPr>
      <t>g-search3.alicdn.com/img/bao/uploaded/i4/i3/1022826388/O1CN01QNdto91x3kcl4jFdS_!!0-item_pic.jpg</t>
    </r>
  </si>
  <si>
    <t>圣卡纳旗舰店</t>
  </si>
  <si>
    <t>American-style double bed wood bed 1.8 Miou-style master bedroom bed 1.5 m Princess bed modern minimalist bedroom</t>
  </si>
  <si>
    <t>美式床实木床双人床主卧1.8米欧式床1.5米公主床现代简约卧室</t>
  </si>
  <si>
    <t>5d7e0a25c2b964fa11c0734a</t>
  </si>
  <si>
    <r>
      <rPr>
        <rFont val="Helvetica Neue"/>
        <color rgb="FF000000"/>
        <sz val="10.0"/>
      </rPr>
      <t>//</t>
    </r>
    <r>
      <rPr>
        <rFont val="Helvetica Neue"/>
        <color rgb="FF000000"/>
        <sz val="10.0"/>
        <u/>
      </rPr>
      <t>g-search3.alicdn.com/img/bao/uploaded/i4/i2/1772056217/O1CN01m2Vie41vnQrNsWcFu_!!0-item_pic.jpg</t>
    </r>
  </si>
  <si>
    <t>3580.00</t>
  </si>
  <si>
    <t>比妮贝尔旗舰店</t>
  </si>
  <si>
    <t>Smart leather sofa first layer of leather sofa small apartment living room sofa combination of modern fully equipped corner</t>
  </si>
  <si>
    <t xml:space="preserve"> 智能真皮沙发头层牛皮沙发客厅整装转角现代沙发小户型组合 </t>
  </si>
  <si>
    <t>5d7e0a25c2b964fa11c0734b</t>
  </si>
  <si>
    <r>
      <rPr>
        <rFont val="Helvetica Neue"/>
        <color rgb="FF000000"/>
        <sz val="10.0"/>
      </rPr>
      <t>//</t>
    </r>
    <r>
      <rPr>
        <rFont val="Helvetica Neue"/>
        <color rgb="FF000000"/>
        <sz val="10.0"/>
        <u/>
      </rPr>
      <t>g-search2.alicdn.com/img/bao/uploaded/i4/i2/916234542/O1CN01YovydS1jQHRzW8CD6_!!916234542.jpg</t>
    </r>
  </si>
  <si>
    <t>家乐乐居</t>
  </si>
  <si>
    <t>After light luxury modern TV cabinet glass coffee table TV cabinet paint Dim light luxury model room</t>
  </si>
  <si>
    <t xml:space="preserve"> 后现代轻奢电视柜  钢化玻璃烤漆茶几电视柜  港式样板房轻奢 </t>
  </si>
  <si>
    <t>5d7e0a25c2b964fa11c0734c</t>
  </si>
  <si>
    <r>
      <rPr>
        <rFont val="Helvetica Neue"/>
        <color rgb="FF000000"/>
        <sz val="10.0"/>
      </rPr>
      <t>//</t>
    </r>
    <r>
      <rPr>
        <rFont val="Helvetica Neue"/>
        <color rgb="FF000000"/>
        <sz val="10.0"/>
        <u/>
      </rPr>
      <t>g-search3.alicdn.com/img/bao/uploaded/i4/i2/4168790185/O1CN01NeYqoY1DElozehUg5_!!4168790185.jpg</t>
    </r>
  </si>
  <si>
    <t>1488.00</t>
  </si>
  <si>
    <t>tb157093179</t>
  </si>
  <si>
    <t>Old wooden boat wooden tea table kung fu tea tables and chairs combination of several new tea Chinese tea table desk home</t>
  </si>
  <si>
    <t xml:space="preserve"> 老船木茶桌椅组合功夫茶桌实木喝茶几新中式 家用办公桌泡茶台</t>
  </si>
  <si>
    <t>5d7e0a25c2b964fa11c0734d</t>
  </si>
  <si>
    <r>
      <rPr>
        <rFont val="Helvetica Neue"/>
        <color rgb="FF000000"/>
        <sz val="10.0"/>
      </rPr>
      <t>//</t>
    </r>
    <r>
      <rPr>
        <rFont val="Helvetica Neue"/>
        <color rgb="FF000000"/>
        <sz val="10.0"/>
        <u/>
      </rPr>
      <t>g-search3.alicdn.com/img/bao/uploaded/i4/i3/3460381577/O1CN01qb1kN21NWJ7hlRRuW_!!3460381577.png</t>
    </r>
  </si>
  <si>
    <t>3980.00</t>
  </si>
  <si>
    <t>真淳朴</t>
  </si>
  <si>
    <t>European leather sofa combination of solid wood French luxury villa Jane European neoclassical small apartment lounge</t>
  </si>
  <si>
    <t xml:space="preserve"> 欧式沙发真皮组合实木法式奢华简欧别墅新古典小户型全套客厅 </t>
  </si>
  <si>
    <t>5d7e0a25c2b964fa11c0734e</t>
  </si>
  <si>
    <r>
      <rPr>
        <rFont val="Helvetica Neue"/>
        <color rgb="FF000000"/>
        <sz val="10.0"/>
      </rPr>
      <t>//</t>
    </r>
    <r>
      <rPr>
        <rFont val="Helvetica Neue"/>
        <color rgb="FF000000"/>
        <sz val="10.0"/>
        <u/>
      </rPr>
      <t>g-search2.alicdn.com/img/bao/uploaded/i4/i3/1855487627/O1CN014ViWb926DDI2pPVb6_!!0-item_pic.jpg</t>
    </r>
  </si>
  <si>
    <t>2080.00</t>
  </si>
  <si>
    <t>言百成旗舰店</t>
  </si>
  <si>
    <t>New Chinese wood bed 1.5 1.8 m double classical Zen master bedroom modern minimalist Factory Outlet</t>
  </si>
  <si>
    <t>新中式实木床1.8米双人床1.5古典禅意主卧室现代简约 工厂直销</t>
  </si>
  <si>
    <t>5d7e0a25c2b964fa11c0734f</t>
  </si>
  <si>
    <r>
      <rPr>
        <rFont val="Helvetica Neue"/>
        <color rgb="FF000000"/>
        <sz val="10.0"/>
      </rPr>
      <t>//</t>
    </r>
    <r>
      <rPr>
        <rFont val="Helvetica Neue"/>
        <color rgb="FF000000"/>
        <sz val="10.0"/>
        <u/>
      </rPr>
      <t>g-search1.alicdn.com/img/bao/uploaded/i4/i3/2953251185/O1CN01ST0KTR1KclslAQk7H_!!2953251185.jpg</t>
    </r>
  </si>
  <si>
    <t>959.00</t>
  </si>
  <si>
    <t>江西强森家具有限公司</t>
  </si>
  <si>
    <t>Master Double solid wood bed 1.8 m high box storage 1.5m modern minimalist marriage bed Chinese economy</t>
  </si>
  <si>
    <t>实木床1.8米主卧双人1.5m现代简约高箱储物经济型婚床中式</t>
  </si>
  <si>
    <t>5d7e0a25c2b964fa11c07350</t>
  </si>
  <si>
    <r>
      <rPr>
        <rFont val="Helvetica Neue"/>
        <color rgb="FF000000"/>
        <sz val="10.0"/>
      </rPr>
      <t>//</t>
    </r>
    <r>
      <rPr>
        <rFont val="Helvetica Neue"/>
        <color rgb="FF000000"/>
        <sz val="10.0"/>
        <u/>
      </rPr>
      <t>g-search2.alicdn.com/img/bao/uploaded/i4/i3/1622700032/O1CN01ugbXaP1C6hEQ1zAi6_!!0-item_pic.jpg</t>
    </r>
  </si>
  <si>
    <t>2980.00</t>
  </si>
  <si>
    <t>晓度旗舰店</t>
  </si>
  <si>
    <t>After Italian light luxury marble modern TV cabinet coffee table combination of Hong Kong-style Nordic living room TV cabinet to cabinet</t>
  </si>
  <si>
    <t xml:space="preserve"> 意式轻奢电视柜茶几组合大理石 后现代港式北欧客厅电视柜地柜</t>
  </si>
  <si>
    <t>5d7e0a25c2b964fa11c07351</t>
  </si>
  <si>
    <r>
      <rPr>
        <rFont val="Helvetica Neue"/>
        <color rgb="FF000000"/>
        <sz val="10.0"/>
      </rPr>
      <t>//</t>
    </r>
    <r>
      <rPr>
        <rFont val="Helvetica Neue"/>
        <color rgb="FF000000"/>
        <sz val="10.0"/>
        <u/>
      </rPr>
      <t>g-search2.alicdn.com/img/bao/uploaded/i4/i2/815134961/O1CN01Ac67zP1mWBROW7psk_!!0-item_pic.jpg</t>
    </r>
  </si>
  <si>
    <t>3498.00</t>
  </si>
  <si>
    <t>恩嘉依旗舰店</t>
  </si>
  <si>
    <t>Italian light luxury minimalist coffee table TV cabinet combination of modern minimalist high-level gray paint living room cabinet Nordic</t>
  </si>
  <si>
    <t xml:space="preserve"> 意式轻奢极简茶几电视柜组合现代简约高级灰烤漆地柜北欧客厅 </t>
  </si>
  <si>
    <t>5d7e0a25c2b964fa11c07352</t>
  </si>
  <si>
    <r>
      <rPr>
        <rFont val="Helvetica Neue"/>
        <color rgb="FF000000"/>
        <sz val="10.0"/>
      </rPr>
      <t>//</t>
    </r>
    <r>
      <rPr>
        <rFont val="Helvetica Neue"/>
        <color rgb="FF000000"/>
        <sz val="10.0"/>
        <u/>
      </rPr>
      <t>g-search1.alicdn.com/img/bao/uploaded/i4/i2/2258907427/O1CN01CkqqfZ24jc8ijZoqC_!!2258907427.jpg</t>
    </r>
  </si>
  <si>
    <t>1880.00</t>
  </si>
  <si>
    <t>艾欧斯旗舰店</t>
  </si>
  <si>
    <t>Ai Ousi Nordic leather bed 1.8 m double bed modern minimalist master bedroom small apartment marriage bed luxury light</t>
  </si>
  <si>
    <t>艾欧斯北欧真皮床1.8米现代简约主卧室双人床婚床小户型轻奢</t>
  </si>
  <si>
    <t>5d7e0a25c2b964fa11c07353</t>
  </si>
  <si>
    <r>
      <rPr>
        <rFont val="Helvetica Neue"/>
        <color rgb="FF000000"/>
        <sz val="10.0"/>
      </rPr>
      <t>//</t>
    </r>
    <r>
      <rPr>
        <rFont val="Helvetica Neue"/>
        <color rgb="FF000000"/>
        <sz val="10.0"/>
        <u/>
      </rPr>
      <t>g-search3.alicdn.com/img/bao/uploaded/i4/i3/2979161039/O1CN010MW6rG1JXu2PPu20k_!!2979161039.jpg</t>
    </r>
  </si>
  <si>
    <t>粤森林家具有限公司</t>
  </si>
  <si>
    <t>European master bedroom modern minimalist wood bed marriage bed double bed princess bed 1.8 m carved ensemble</t>
  </si>
  <si>
    <t>欧式床 主卧现代简约实木婚床双人床公主床1.8米雕花 套装组合</t>
  </si>
  <si>
    <t>5d7e0a25c2b964fa11c07354</t>
  </si>
  <si>
    <r>
      <rPr>
        <rFont val="Helvetica Neue"/>
        <color rgb="FF000000"/>
        <sz val="10.0"/>
      </rPr>
      <t>//</t>
    </r>
    <r>
      <rPr>
        <rFont val="Helvetica Neue"/>
        <color rgb="FF000000"/>
        <sz val="10.0"/>
        <u/>
      </rPr>
      <t>g-search2.alicdn.com/img/bao/uploaded/i4/i3/3482462411/O1CN01AN1lO01TgHTPnC2kT_!!0-item_pic.jpg</t>
    </r>
  </si>
  <si>
    <t>春花秋月家具旗舰店</t>
  </si>
  <si>
    <t>Chinese rubber wood bedroom wood wardrobe closet five six Swing bedroom storage wardrobe</t>
  </si>
  <si>
    <t xml:space="preserve"> 实木衣柜中式橡胶木卧室衣橱五门六门平开门卧室 储物大衣柜</t>
  </si>
  <si>
    <t>5d7e0a25c2b964fa11c07355</t>
  </si>
  <si>
    <r>
      <rPr>
        <rFont val="Helvetica Neue"/>
        <color rgb="FF000000"/>
        <sz val="10.0"/>
      </rPr>
      <t>//</t>
    </r>
    <r>
      <rPr>
        <rFont val="Helvetica Neue"/>
        <color rgb="FF000000"/>
        <sz val="10.0"/>
        <u/>
      </rPr>
      <t>g-search3.alicdn.com/img/bao/uploaded/i4/i3/2249313922/TB2LMH1aH5YBuNjSspoXXbeNFXa_!!2249313922.jpg</t>
    </r>
  </si>
  <si>
    <t>1440.00</t>
  </si>
  <si>
    <t>luoxiaoxiu91</t>
  </si>
  <si>
    <t>Old ship wood tea tables and chairs combination of solid wood kung fu tea table tea tables home office small Chinese minimalist coffee table</t>
  </si>
  <si>
    <t xml:space="preserve"> 老船木茶桌椅组合实木 功夫泡茶桌家用小茶台办公中式简约茶几</t>
  </si>
  <si>
    <t>5d7e0a25c2b964fa11c07356</t>
  </si>
  <si>
    <r>
      <rPr>
        <rFont val="Helvetica Neue"/>
        <color rgb="FF000000"/>
        <sz val="10.0"/>
      </rPr>
      <t>//</t>
    </r>
    <r>
      <rPr>
        <rFont val="Helvetica Neue"/>
        <color rgb="FF000000"/>
        <sz val="10.0"/>
        <u/>
      </rPr>
      <t>g-search2.alicdn.com/img/bao/uploaded/i4/i1/479150724/O1CN015u3tUw1DDOduZ6tg9_!!182-0-lubanu.jpg</t>
    </r>
  </si>
  <si>
    <t>德家旗舰店</t>
  </si>
  <si>
    <t>German Korean garden bed wood bed style box bed 1.8 meters high white double master bedroom European-style princess bed</t>
  </si>
  <si>
    <t>德 韩式田园风床实木床白色高箱床1.8米双人床主卧欧式公主床</t>
  </si>
  <si>
    <t>5d7e0a25c2b964fa11c07357</t>
  </si>
  <si>
    <r>
      <rPr>
        <rFont val="Helvetica Neue"/>
        <color rgb="FF000000"/>
        <sz val="10.0"/>
      </rPr>
      <t>//</t>
    </r>
    <r>
      <rPr>
        <rFont val="Helvetica Neue"/>
        <color rgb="FF000000"/>
        <sz val="10.0"/>
        <u/>
      </rPr>
      <t>g-search2.alicdn.com/img/bao/uploaded/i4/i3/2087019132/O1CN01dIcQBp2HKVQLXlN8a_!!2087019132.jpg</t>
    </r>
  </si>
  <si>
    <t>2680.00</t>
  </si>
  <si>
    <t>zxr369zq5</t>
  </si>
  <si>
    <t>Nordic cowhide leather sofa modern minimalist living room corner apartment size leather sofa combination</t>
  </si>
  <si>
    <t xml:space="preserve"> 北欧真皮沙发头层牛皮现代简约客厅大小户型转角皮艺沙发 组合</t>
  </si>
  <si>
    <t>5d7e0a25c2b964fa11c07358</t>
  </si>
  <si>
    <r>
      <rPr>
        <rFont val="Helvetica Neue"/>
        <color rgb="FF000000"/>
        <sz val="10.0"/>
      </rPr>
      <t>//</t>
    </r>
    <r>
      <rPr>
        <rFont val="Helvetica Neue"/>
        <color rgb="FF000000"/>
        <sz val="10.0"/>
        <u/>
      </rPr>
      <t>g-search3.alicdn.com/img/bao/uploaded/i4/i4/2778629213/O1CN012HvbQDzP3sQJ6Yq_!!0-item_pic.jpg</t>
    </r>
  </si>
  <si>
    <t>维意定制旗舰店</t>
  </si>
  <si>
    <t>Italian peacekeepers custom bedroom closet girl children's room combination packages multifunctional bed the whole house custom-made desk</t>
  </si>
  <si>
    <t xml:space="preserve"> 维意定制卧室衣柜女孩儿童房 组合套装多功能床书桌全屋定做</t>
  </si>
  <si>
    <t>5d7e0a25c2b964fa11c07359</t>
  </si>
  <si>
    <r>
      <rPr>
        <rFont val="Helvetica Neue"/>
        <color rgb="FF000000"/>
        <sz val="10.0"/>
      </rPr>
      <t>//</t>
    </r>
    <r>
      <rPr>
        <rFont val="Helvetica Neue"/>
        <color rgb="FF000000"/>
        <sz val="10.0"/>
        <u/>
      </rPr>
      <t>g-search3.alicdn.com/img/bao/uploaded/i4/i2/2843128866/O1CN01TY5fOO2FMg4iPw1CL_!!2843128866.jpg</t>
    </r>
  </si>
  <si>
    <t>2106.00</t>
  </si>
  <si>
    <t>森邻家居</t>
  </si>
  <si>
    <t>Children's bed single bed 1.5 meters boy children's room combination packages cartoon 1.2 American solid wood children's bed</t>
  </si>
  <si>
    <t>儿童床单人床1.5米男孩儿童房 组合套装1.2美式卡通实木儿童床</t>
  </si>
  <si>
    <t>5d7e0a25c2b964fa11c0735a</t>
  </si>
  <si>
    <r>
      <rPr>
        <rFont val="Helvetica Neue"/>
        <color rgb="FF000000"/>
        <sz val="10.0"/>
      </rPr>
      <t>//</t>
    </r>
    <r>
      <rPr>
        <rFont val="Helvetica Neue"/>
        <color rgb="FF000000"/>
        <sz val="10.0"/>
        <u/>
      </rPr>
      <t>g-search3.alicdn.com/img/bao/uploaded/i4/i2/3573561853/O1CN0173I9I91PYiSW6h93C_!!3573561853.jpg</t>
    </r>
  </si>
  <si>
    <t>2000.00</t>
  </si>
  <si>
    <t>迪亚图全屋定制</t>
  </si>
  <si>
    <t>Dia Figure sliding door wardrobe whole house custom overall cloakroom open sliding door wardrobe custom made to order</t>
  </si>
  <si>
    <t xml:space="preserve"> 迪亚图推拉门衣柜全屋定制整体开放式衣帽间移门衣柜定做 订制</t>
  </si>
  <si>
    <t>5d7e0a25c2b964fa11c0735b</t>
  </si>
  <si>
    <r>
      <rPr>
        <rFont val="Helvetica Neue"/>
        <color rgb="FF000000"/>
        <sz val="10.0"/>
      </rPr>
      <t>//</t>
    </r>
    <r>
      <rPr>
        <rFont val="Helvetica Neue"/>
        <color rgb="FF000000"/>
        <sz val="10.0"/>
        <u/>
      </rPr>
      <t>g-search3.alicdn.com/img/bao/uploaded/i4/i4/2096872171/O1CN01pXrQj41RuMPuIfUkY_!!0-item_pic.jpg</t>
    </r>
  </si>
  <si>
    <t>帕雅奇旗舰店</t>
  </si>
  <si>
    <t>Nordic wood bed 1.5 m 1.8 m bed bed modern minimalist master bedroom Nordic style red double network</t>
  </si>
  <si>
    <t>北欧实木床1.5米床现代简约1.8米床主卧室北欧风格 网红双人床</t>
  </si>
  <si>
    <t>5d7e0a25c2b964fa11c0735c</t>
  </si>
  <si>
    <r>
      <rPr>
        <rFont val="Helvetica Neue"/>
        <color rgb="FF000000"/>
        <sz val="10.0"/>
      </rPr>
      <t>//</t>
    </r>
    <r>
      <rPr>
        <rFont val="Helvetica Neue"/>
        <color rgb="FF000000"/>
        <sz val="10.0"/>
        <u/>
      </rPr>
      <t>g-search3.alicdn.com/img/bao/uploaded/i4/i1/2000935341/O1CN01tB7ICB1pKDwLT9JvV_!!0-item_pic.jpg</t>
    </r>
  </si>
  <si>
    <t>1390.00</t>
  </si>
  <si>
    <t>格臣旗舰店</t>
  </si>
  <si>
    <t>1.8 m double bed modern minimalist bedroom master bedroom Nordic economy 1.5 m bed plate</t>
  </si>
  <si>
    <t>现代简约1.8米双人床 北欧卧室 主卧经济型1.5米板式床</t>
  </si>
  <si>
    <t>5d7e0a25c2b964fa11c0735d</t>
  </si>
  <si>
    <r>
      <rPr>
        <rFont val="Helvetica Neue"/>
        <color rgb="FF000000"/>
        <sz val="10.0"/>
      </rPr>
      <t>//</t>
    </r>
    <r>
      <rPr>
        <rFont val="Helvetica Neue"/>
        <color rgb="FF000000"/>
        <sz val="10.0"/>
        <u/>
      </rPr>
      <t>g-search3.alicdn.com/img/bao/uploaded/i4/i4/821277793/O1CN01drVaS327RF66RnIqV_!!0-item_pic.jpg</t>
    </r>
  </si>
  <si>
    <t>5580.00</t>
  </si>
  <si>
    <t>熠辉家居旗舰店</t>
  </si>
  <si>
    <t>Yi-hui leather sofa modern minimalist Nordic first layer of leather living room sofa combination of solid wood ready Corner</t>
  </si>
  <si>
    <t xml:space="preserve"> 熠辉真皮沙发现代简约北欧头层牛皮客厅整装转角实木沙发组合 </t>
  </si>
  <si>
    <t>5d7e0a25c2b964fa11c0735e</t>
  </si>
  <si>
    <r>
      <rPr>
        <rFont val="Helvetica Neue"/>
        <color rgb="FF000000"/>
        <sz val="10.0"/>
      </rPr>
      <t>//</t>
    </r>
    <r>
      <rPr>
        <rFont val="Helvetica Neue"/>
        <color rgb="FF000000"/>
        <sz val="10.0"/>
        <u/>
      </rPr>
      <t>g-search2.alicdn.com/img/bao/uploaded/i4/i2/2273235267/O1CN01zNYAC51omKdWPA0ON_!!2273235267.jpg</t>
    </r>
  </si>
  <si>
    <t>1280.00</t>
  </si>
  <si>
    <t>客拉客家具旗舰店</t>
  </si>
  <si>
    <t>American American country wood tables American dinner table long dining table small apartment small dinette combination Chien</t>
  </si>
  <si>
    <t xml:space="preserve"> 美式餐桌美式乡村实木餐桌美式长餐桌小户型餐桌椅组合 小简美</t>
  </si>
  <si>
    <t>5d7e0a25c2b964fa11c0735f</t>
  </si>
  <si>
    <r>
      <rPr>
        <rFont val="Helvetica Neue"/>
        <color rgb="FF000000"/>
        <sz val="10.0"/>
      </rPr>
      <t>//</t>
    </r>
    <r>
      <rPr>
        <rFont val="Helvetica Neue"/>
        <color rgb="FF000000"/>
        <sz val="10.0"/>
        <u/>
      </rPr>
      <t>g-search2.alicdn.com/img/bao/uploaded/i4/i3/1638984301/O1CN01O4s8nY1hdu0Tuq4LM_!!0-item_pic.jpg</t>
    </r>
  </si>
  <si>
    <t>3680.00</t>
  </si>
  <si>
    <t>俊雨家具旗舰店</t>
  </si>
  <si>
    <t>European leather sofa living room small apartment cowhide wood ready to light a full set of luxury sofa</t>
  </si>
  <si>
    <t xml:space="preserve"> 欧式真皮沙发组合客厅小户型整装头层牛皮实木沙发轻奢华全套 </t>
  </si>
  <si>
    <t>5d7e0a25c2b964fa11c07360</t>
  </si>
  <si>
    <r>
      <rPr>
        <rFont val="Helvetica Neue"/>
        <color rgb="FF000000"/>
        <sz val="10.0"/>
      </rPr>
      <t>//</t>
    </r>
    <r>
      <rPr>
        <rFont val="Helvetica Neue"/>
        <color rgb="FF000000"/>
        <sz val="10.0"/>
        <u/>
      </rPr>
      <t>g-search3.alicdn.com/img/bao/uploaded/i4/i3/1969847690/O1CN01fsafND26g4IvZYIYI_!!0-item_pic.jpg</t>
    </r>
  </si>
  <si>
    <t>899.00</t>
  </si>
  <si>
    <t>Scandinavian modern minimalist wood bed 1.8 m 1.5 m double beds marriage bed master bedroom bed</t>
  </si>
  <si>
    <t>北欧风格实木床现代简约1.8米双人1.5米单人床婚床主卧床卧室</t>
  </si>
  <si>
    <t>5d7e0a25c2b964fa11c07361</t>
  </si>
  <si>
    <r>
      <rPr>
        <rFont val="Helvetica Neue"/>
        <color rgb="FF000000"/>
        <sz val="10.0"/>
      </rPr>
      <t>//</t>
    </r>
    <r>
      <rPr>
        <rFont val="Helvetica Neue"/>
        <color rgb="FF000000"/>
        <sz val="10.0"/>
        <u/>
      </rPr>
      <t>g-search3.alicdn.com/img/bao/uploaded/i4/i2/63080289/TB2Qk9xkJrJ8KJjSspaXXXuKpXa_!!63080289.jpg</t>
    </r>
  </si>
  <si>
    <t>eagle外贸</t>
  </si>
  <si>
    <t>Chengdu custom closet open the whole home custom-made glass door walk-in closet customized the whole house</t>
  </si>
  <si>
    <t xml:space="preserve"> 成都定制衣柜开放式整体家居定做玻璃门步入式衣帽间定制全屋 </t>
  </si>
  <si>
    <t>5d7e0a25c2b964fa11c07362</t>
  </si>
  <si>
    <r>
      <rPr>
        <rFont val="Helvetica Neue"/>
        <color rgb="FF000000"/>
        <sz val="10.0"/>
      </rPr>
      <t>//</t>
    </r>
    <r>
      <rPr>
        <rFont val="Helvetica Neue"/>
        <color rgb="FF000000"/>
        <sz val="10.0"/>
        <u/>
      </rPr>
      <t>g-search1.alicdn.com/img/bao/uploaded/i4/i2/1655405540/O1CN01nqs5Wj1qnMk5FTJoz_!!0-item_pic.jpg</t>
    </r>
  </si>
  <si>
    <t>艺豪家私8</t>
  </si>
  <si>
    <t>The new Chinese modern minimalist wood sofa bed telescopic sliding Rohan Hotel Antique Zen living room couch</t>
  </si>
  <si>
    <t xml:space="preserve"> 新中式现代简约实木沙发伸缩推拉罗汉床酒店床榻仿古禅意客厅 </t>
  </si>
  <si>
    <t>5d7e0a25c2b964fa11c07363</t>
  </si>
  <si>
    <r>
      <rPr>
        <rFont val="Helvetica Neue"/>
        <color rgb="FF000000"/>
        <sz val="10.0"/>
      </rPr>
      <t>//</t>
    </r>
    <r>
      <rPr>
        <rFont val="Helvetica Neue"/>
        <color rgb="FF000000"/>
        <sz val="10.0"/>
        <u/>
      </rPr>
      <t>g-search3.alicdn.com/img/bao/uploaded/i4/i3/730193696/O1CN010RHuRF1dAoPzvwKcj_!!0-item_pic.jpg</t>
    </r>
  </si>
  <si>
    <t>3330.00</t>
  </si>
  <si>
    <t>法丽莎家居旗舰店</t>
  </si>
  <si>
    <t>Poly Double bed Fa Lisuo Princess European white leather French wood storage garden bed marriage bed 1.8</t>
  </si>
  <si>
    <t>聚法丽莎 欧式床双人床公主白色皮床法式实木储物田园婚床1.8</t>
  </si>
  <si>
    <t>5d7e0a25c2b964fa11c07364</t>
  </si>
  <si>
    <r>
      <rPr>
        <rFont val="Helvetica Neue"/>
        <color rgb="FF000000"/>
        <sz val="10.0"/>
      </rPr>
      <t>//</t>
    </r>
    <r>
      <rPr>
        <rFont val="Helvetica Neue"/>
        <color rgb="FF000000"/>
        <sz val="10.0"/>
        <u/>
      </rPr>
      <t>g-search2.alicdn.com/img/bao/uploaded/i4/i1/738673044/O1CN01ZzGgPb1YMC7Hdnlbo_!!738673044.jpg</t>
    </r>
  </si>
  <si>
    <t>mis张会馆6</t>
  </si>
  <si>
    <t>Continental sofa small apartment living room sofa three new classic wood French luxury leather light simple European</t>
  </si>
  <si>
    <t xml:space="preserve"> 欧式沙发组合客厅小户型新古典实木三沙发法式真皮轻奢华简欧 </t>
  </si>
  <si>
    <t>5d7e0a25c2b964fa11c07365</t>
  </si>
  <si>
    <r>
      <rPr>
        <rFont val="Helvetica Neue"/>
        <color rgb="FF000000"/>
        <sz val="10.0"/>
      </rPr>
      <t>//</t>
    </r>
    <r>
      <rPr>
        <rFont val="Helvetica Neue"/>
        <color rgb="FF000000"/>
        <sz val="10.0"/>
        <u/>
      </rPr>
      <t>g-search1.alicdn.com/img/bao/uploaded/i4/i2/1965021044/O1CN011JaBx3qwXDG6ydx_!!1965021044.jpg</t>
    </r>
  </si>
  <si>
    <t>850.00</t>
  </si>
  <si>
    <t>我卖的是happy</t>
  </si>
  <si>
    <t>New Chinese Zen solid wood living room sofa fabric modern villa model room upscale hotel customization</t>
  </si>
  <si>
    <t xml:space="preserve"> 新中式客厅禅意实木布艺沙发组合现代别墅样板房高档酒店 定制</t>
  </si>
  <si>
    <t>5d7e0a25c2b964fa11c07366</t>
  </si>
  <si>
    <r>
      <rPr>
        <rFont val="Helvetica Neue"/>
        <color rgb="FF000000"/>
        <sz val="10.0"/>
      </rPr>
      <t>//</t>
    </r>
    <r>
      <rPr>
        <rFont val="Helvetica Neue"/>
        <color rgb="FF000000"/>
        <sz val="10.0"/>
        <u/>
      </rPr>
      <t>g-search1.alicdn.com/img/bao/uploaded/i4/i1/1975349898/O1CN01I7XYnY1CNBUTutMqz_!!68-0-lubanu.jpg</t>
    </r>
  </si>
  <si>
    <t>2902.00</t>
  </si>
  <si>
    <t>American Standard Jazz wood living room sofa leather sofa combination of European-style villas fully equipped small apartment leather sofa</t>
  </si>
  <si>
    <t xml:space="preserve"> 标爵美式沙发客厅实木真皮沙发组合欧式整装小户型皮沙发别墅 </t>
  </si>
  <si>
    <t>5d7e0a25c2b964fa11c07367</t>
  </si>
  <si>
    <r>
      <rPr>
        <rFont val="Helvetica Neue"/>
        <color rgb="FF000000"/>
        <sz val="10.0"/>
      </rPr>
      <t>//</t>
    </r>
    <r>
      <rPr>
        <rFont val="Helvetica Neue"/>
        <color rgb="FF000000"/>
        <sz val="10.0"/>
        <u/>
      </rPr>
      <t>g-search3.alicdn.com/img/bao/uploaded/i4/i3/3216699807/O1CN01aKz6uz2MJelzaoN9r_!!3216699807.jpg</t>
    </r>
  </si>
  <si>
    <t>2380.00</t>
  </si>
  <si>
    <t>欧思雅家具</t>
  </si>
  <si>
    <t>After light luxury modern titanium steel sofa combination 1 + 2 + 3 leather simple small apartment living monolith</t>
  </si>
  <si>
    <t>后现代轻奢钛金不锈钢沙发1+2+3组合真皮小户型简约客厅整装</t>
  </si>
  <si>
    <t>5d7e0a25c2b964fa11c07368</t>
  </si>
  <si>
    <r>
      <rPr>
        <rFont val="Helvetica Neue"/>
        <color rgb="FF000000"/>
        <sz val="10.0"/>
      </rPr>
      <t>//</t>
    </r>
    <r>
      <rPr>
        <rFont val="Helvetica Neue"/>
        <color rgb="FF000000"/>
        <sz val="10.0"/>
        <u/>
      </rPr>
      <t>g-search2.alicdn.com/img/bao/uploaded/i4/i1/2103150710/O1CN01yaExR51H7DlASMnNv_!!0-item_pic.jpg</t>
    </r>
  </si>
  <si>
    <t>1740.00</t>
  </si>
  <si>
    <t>格杰仕旗舰店</t>
  </si>
  <si>
    <t>Gejie Shi leather double bed 1.8 m marriage bed modern and simple European-style leather bed tatami bed Master Bedroom</t>
  </si>
  <si>
    <t>格杰仕真皮床1.8米双人床婚床现代简约床主卧榻榻米欧式皮床</t>
  </si>
  <si>
    <t>5d7e0a25c2b964fa11c07369</t>
  </si>
  <si>
    <r>
      <rPr>
        <rFont val="Helvetica Neue"/>
        <color rgb="FF000000"/>
        <sz val="10.0"/>
      </rPr>
      <t>//</t>
    </r>
    <r>
      <rPr>
        <rFont val="Helvetica Neue"/>
        <color rgb="FF000000"/>
        <sz val="10.0"/>
        <u/>
      </rPr>
      <t>g-search3.alicdn.com/img/bao/uploaded/i4/i1/1721404288/O1CN01VZMFCP1hXwsmZBEZo_!!0-item_pic.jpg</t>
    </r>
  </si>
  <si>
    <t>穆婉居旗舰店</t>
  </si>
  <si>
    <t>Cloth bed double bed modern minimalist Nordic light luxury master bedroom ins net red bed marriage bed bedroom style</t>
  </si>
  <si>
    <t xml:space="preserve"> 布艺床现代简约北欧床双人床主卧轻奢ins网红床婚床卧室风格 </t>
  </si>
  <si>
    <t>5d7e0a25c2b964fa11c0736a</t>
  </si>
  <si>
    <r>
      <rPr>
        <rFont val="Helvetica Neue"/>
        <color rgb="FF000000"/>
        <sz val="10.0"/>
      </rPr>
      <t>//</t>
    </r>
    <r>
      <rPr>
        <rFont val="Helvetica Neue"/>
        <color rgb="FF000000"/>
        <sz val="10.0"/>
        <u/>
      </rPr>
      <t>g-search2.alicdn.com/img/bao/uploaded/i4/i2/3474349408/O1CN01aPO3fq2JMuglkhlOt_!!0-item_pic.jpg</t>
    </r>
  </si>
  <si>
    <t>500.00</t>
  </si>
  <si>
    <t>知尖家具</t>
  </si>
  <si>
    <t>Master bedroom modern minimalist wood bed 1.8 m double bed 1.5m by 1.2 Nordic soft pine should love</t>
  </si>
  <si>
    <t>现代简约实木床主卧1.8米双人床1.5m北欧式软靠床1.2松木宜情</t>
  </si>
  <si>
    <t>5d7e0a25c2b964fa11c0736b</t>
  </si>
  <si>
    <r>
      <rPr>
        <rFont val="Helvetica Neue"/>
        <color rgb="FF000000"/>
        <sz val="10.0"/>
      </rPr>
      <t>//</t>
    </r>
    <r>
      <rPr>
        <rFont val="Helvetica Neue"/>
        <color rgb="FF000000"/>
        <sz val="10.0"/>
        <u/>
      </rPr>
      <t>g-search3.alicdn.com/img/bao/uploaded/i4/i3/1612903248/O1CN01gMAEQb1ZrcynokbUy_!!0-item_pic.jpg</t>
    </r>
  </si>
  <si>
    <t>乖乖熊家具旗舰店</t>
  </si>
  <si>
    <t>Solid wood sofa combination of modern Chinese-style wood chaise fabric sofa with storage small apartment living room set</t>
  </si>
  <si>
    <t xml:space="preserve"> 实木沙发组合现代中式带储物原木贵妃布艺沙发小户型客厅 套装</t>
  </si>
  <si>
    <t>5d7e0a25c2b964fa11c0736c</t>
  </si>
  <si>
    <r>
      <rPr>
        <rFont val="Helvetica Neue"/>
        <color rgb="FF000000"/>
        <sz val="10.0"/>
      </rPr>
      <t>//</t>
    </r>
    <r>
      <rPr>
        <rFont val="Helvetica Neue"/>
        <color rgb="FF000000"/>
        <sz val="10.0"/>
        <u/>
      </rPr>
      <t>g-search1.alicdn.com/img/bao/uploaded/i4/i1/3458911662/O1CN01vKqvoS1O9EnaOnS6k_!!0-item_pic.jpg</t>
    </r>
  </si>
  <si>
    <t>2360.00</t>
  </si>
  <si>
    <t>风行天下家具旗舰店</t>
  </si>
  <si>
    <t>New Chinese medium and small sized solid wood sofa combination living room sofa fabric Zen minimalist modern Chinese</t>
  </si>
  <si>
    <t xml:space="preserve"> 新中式实木沙发组合大中小户型客厅禅意 简约现代中式布艺沙发</t>
  </si>
  <si>
    <t>5d7e0a25c2b964fa11c0736d</t>
  </si>
  <si>
    <r>
      <rPr>
        <rFont val="Helvetica Neue"/>
        <color rgb="FF000000"/>
        <sz val="10.0"/>
      </rPr>
      <t>//</t>
    </r>
    <r>
      <rPr>
        <rFont val="Helvetica Neue"/>
        <color rgb="FF000000"/>
        <sz val="10.0"/>
        <u/>
      </rPr>
      <t>g-search3.alicdn.com/img/bao/uploaded/i4/i1/888200643/O1CN01esuR2Q1GcXEGIrPxo_!!0-item_pic.jpg</t>
    </r>
  </si>
  <si>
    <t>1500.00</t>
  </si>
  <si>
    <t>hmm169</t>
  </si>
  <si>
    <t>Children's bed boy prince bed beds wood 1.5 high box bed combinations teen Mediterranean Suite</t>
  </si>
  <si>
    <t>儿童床男孩王子床单人床实木1.5高箱床地中海青少年 组合套房</t>
  </si>
  <si>
    <t>5d7e0a25c2b964fa11c0736e</t>
  </si>
  <si>
    <r>
      <rPr>
        <rFont val="Helvetica Neue"/>
        <color rgb="FF000000"/>
        <sz val="10.0"/>
      </rPr>
      <t>//</t>
    </r>
    <r>
      <rPr>
        <rFont val="Helvetica Neue"/>
        <color rgb="FF000000"/>
        <sz val="10.0"/>
        <u/>
      </rPr>
      <t>g-search3.alicdn.com/img/bao/uploaded/i4/i1/4151560219/O1CN01gtvH7x1DULFQRj9mu_!!4151560219.jpg</t>
    </r>
  </si>
  <si>
    <t>tb108897250</t>
  </si>
  <si>
    <t>Nordic Light luxury small apartment house as a whole wardrobe full swing customize Jane Europe wardrobe cloakroom custom</t>
  </si>
  <si>
    <t xml:space="preserve"> 轻奢小户型北欧全屋整体衣柜定制简欧平开门衣帽间衣橱 定做</t>
  </si>
  <si>
    <t>5d7e0a25c2b964fa11c0736f</t>
  </si>
  <si>
    <r>
      <rPr>
        <rFont val="Helvetica Neue"/>
        <color rgb="FF000000"/>
        <sz val="10.0"/>
      </rPr>
      <t>//</t>
    </r>
    <r>
      <rPr>
        <rFont val="Helvetica Neue"/>
        <color rgb="FF000000"/>
        <sz val="10.0"/>
        <u/>
      </rPr>
      <t>g-search3.alicdn.com/img/bao/uploaded/i4/i4/3216537611/O1CN01fEmSeq265szzAbglD_!!3216537611.jpg</t>
    </r>
  </si>
  <si>
    <t>798.00</t>
  </si>
  <si>
    <t>卡西法家居</t>
  </si>
  <si>
    <t>Marble TV cabinet glass coffee table combination of solid wood modern minimalist small apartment living room suite</t>
  </si>
  <si>
    <t xml:space="preserve"> 钢化玻璃大理石电视柜茶几组合现代简约实木套装客厅 小户型</t>
  </si>
  <si>
    <t>5d7e0a25c2b964fa11c07370</t>
  </si>
  <si>
    <r>
      <rPr>
        <rFont val="Helvetica Neue"/>
        <color rgb="FF000000"/>
        <sz val="10.0"/>
      </rPr>
      <t>//</t>
    </r>
    <r>
      <rPr>
        <rFont val="Helvetica Neue"/>
        <color rgb="FF000000"/>
        <sz val="10.0"/>
        <u/>
      </rPr>
      <t>g-search1.alicdn.com/img/bao/uploaded/i4/i1/3384531539/O1CN01xevllT1NEu5JvV5RG_!!0-item_pic.jpg</t>
    </r>
  </si>
  <si>
    <t>8000.00</t>
  </si>
  <si>
    <t>Bai Yue-sliding doors custom closet overall simplicity of modern bedroom sliding door sliding door wardrobe custom-made the whole house</t>
  </si>
  <si>
    <t xml:space="preserve"> 佰怡家定制衣柜推拉门整体简约现代卧室移门滑门衣橱全屋 定做</t>
  </si>
  <si>
    <t>5d7e0a25c2b964fa11c07371</t>
  </si>
  <si>
    <r>
      <rPr>
        <rFont val="Helvetica Neue"/>
        <color rgb="FF000000"/>
        <sz val="10.0"/>
      </rPr>
      <t>//</t>
    </r>
    <r>
      <rPr>
        <rFont val="Helvetica Neue"/>
        <color rgb="FF000000"/>
        <sz val="10.0"/>
        <u/>
      </rPr>
      <t>g-search2.alicdn.com/img/bao/uploaded/i4/i4/266392654/O1CN01MUUMZw1VTZgqBOchw_!!266392654.jpg</t>
    </r>
  </si>
  <si>
    <t>kszhudong</t>
  </si>
  <si>
    <t>Chengdu Nordic custom wardrobe Bedrooms Swing cloakroom wardrobe custom made to order custom whole house</t>
  </si>
  <si>
    <t xml:space="preserve"> 成都北欧衣柜定制整体卧室平开门衣帽间定做全屋定制 衣橱订制</t>
  </si>
  <si>
    <t>5d7e0a25c2b964fa11c07372</t>
  </si>
  <si>
    <r>
      <rPr>
        <rFont val="Helvetica Neue"/>
        <color rgb="FF000000"/>
        <sz val="10.0"/>
      </rPr>
      <t>//</t>
    </r>
    <r>
      <rPr>
        <rFont val="Helvetica Neue"/>
        <color rgb="FF000000"/>
        <sz val="10.0"/>
        <u/>
      </rPr>
      <t>g-search3.alicdn.com/img/bao/uploaded/i4/i1/2934764814/O1CN01HBhsTd1lQrCTFyY5D_!!2934764814.jpg</t>
    </r>
  </si>
  <si>
    <t>1452.50</t>
  </si>
  <si>
    <t>云览天下古船木家具厂</t>
  </si>
  <si>
    <t>Old ship wood tea tables and chairs combination of Chinese antique wood kung fu tea table tea table tea tables minimalist office</t>
  </si>
  <si>
    <t xml:space="preserve"> 老船木茶桌椅组合中式仿古实木 功夫泡茶台茶几简约办公茶艺桌</t>
  </si>
  <si>
    <t>5d7e0a25c2b964fa11c07373</t>
  </si>
  <si>
    <r>
      <rPr>
        <rFont val="Helvetica Neue"/>
        <color rgb="FF000000"/>
        <sz val="10.0"/>
      </rPr>
      <t>//</t>
    </r>
    <r>
      <rPr>
        <rFont val="Helvetica Neue"/>
        <color rgb="FF000000"/>
        <sz val="10.0"/>
        <u/>
      </rPr>
      <t>g-search3.alicdn.com/img/bao/uploaded/i4/i4/349997580/O1CN019poNhl25rgiwRE64a_!!349997580.jpg</t>
    </r>
  </si>
  <si>
    <t>秦乾敏</t>
  </si>
  <si>
    <t>New Chinese Zen solid wood sofa combination of modern minimalist living room light luxury villas ready Chinese model room</t>
  </si>
  <si>
    <t xml:space="preserve">新中式实木沙发组合禅意客厅现代简约整装轻奢别墅中式样板房 </t>
  </si>
  <si>
    <t>5d7e0a25c2b964fa11c07374</t>
  </si>
  <si>
    <r>
      <rPr>
        <rFont val="Helvetica Neue"/>
        <color rgb="FF000000"/>
        <sz val="10.0"/>
      </rPr>
      <t>//</t>
    </r>
    <r>
      <rPr>
        <rFont val="Helvetica Neue"/>
        <color rgb="FF000000"/>
        <sz val="10.0"/>
        <u/>
      </rPr>
      <t>g-search3.alicdn.com/img/bao/uploaded/i4/i1/2273235267/O1CN01iE8Nxr1omKZ0veWJw_!!0-item_pic.jpg</t>
    </r>
  </si>
  <si>
    <t>1350.00</t>
  </si>
  <si>
    <t>American light living room luxury solid wood dining table, dining tables and chairs combination of simple rectangular home for dinner restaurant</t>
  </si>
  <si>
    <t xml:space="preserve"> 美式轻奢实木餐桌客厅餐桌椅组合家用吃饭桌子简约长方形餐厅 </t>
  </si>
  <si>
    <t>5d7e0a25c2b964fa11c07375</t>
  </si>
  <si>
    <r>
      <rPr>
        <rFont val="Helvetica Neue"/>
        <color rgb="FF000000"/>
        <sz val="10.0"/>
      </rPr>
      <t>//</t>
    </r>
    <r>
      <rPr>
        <rFont val="Helvetica Neue"/>
        <color rgb="FF000000"/>
        <sz val="10.0"/>
        <u/>
      </rPr>
      <t>g-search1.alicdn.com/img/bao/uploaded/i4/i2/685563493/O1CN01wGZCf21bfq17Fi2B2_!!685563493.jpg</t>
    </r>
  </si>
  <si>
    <t>1399.00</t>
  </si>
  <si>
    <t>Friends of the entire home plate bed double bed new Chinese modern master bedroom wood frame bed marriage bed 121 206</t>
  </si>
  <si>
    <t>全友家居双人床新中式板式床现代主卧 实木框架床婚床121206</t>
  </si>
  <si>
    <t>5d7e0a25c2b964fa11c07376</t>
  </si>
  <si>
    <r>
      <rPr>
        <rFont val="Helvetica Neue"/>
        <color rgb="FF000000"/>
        <sz val="10.0"/>
      </rPr>
      <t>//</t>
    </r>
    <r>
      <rPr>
        <rFont val="Helvetica Neue"/>
        <color rgb="FF000000"/>
        <sz val="10.0"/>
        <u/>
      </rPr>
      <t>g-search3.alicdn.com/img/bao/uploaded/i4/i1/4121105815/O1CN011Qz6OR1spJf1Cc5S1_!!0-item_pic.jpg</t>
    </r>
  </si>
  <si>
    <t>1965.00</t>
  </si>
  <si>
    <t>睡义家具旗舰店</t>
  </si>
  <si>
    <t>Sleep righteousness European French 1.8 meters of solid wood bed high box idyllic marriage bed simple European princess double master bedroom suite</t>
  </si>
  <si>
    <t>睡义欧式床法式1.8米实木高箱田园公主双人婚床简欧主卧 套装</t>
  </si>
  <si>
    <t>5d7e0a25c2b964fa11c07377</t>
  </si>
  <si>
    <r>
      <rPr>
        <rFont val="Helvetica Neue"/>
        <color rgb="FF000000"/>
        <sz val="10.0"/>
      </rPr>
      <t>//</t>
    </r>
    <r>
      <rPr>
        <rFont val="Helvetica Neue"/>
        <color rgb="FF000000"/>
        <sz val="10.0"/>
        <u/>
      </rPr>
      <t>g-search3.alicdn.com/img/bao/uploaded/i4/i3/3164866122/O1CN01b7oxel1v5vGtO8SA7_!!0-item_pic.jpg</t>
    </r>
  </si>
  <si>
    <t>路意汉斯旗舰店</t>
  </si>
  <si>
    <t>1.2 m bed children boys and girls children suite Mediterranean adolescent students bed child beds</t>
  </si>
  <si>
    <t>儿童床男孩女孩1.2米地中海儿童套房 青少年单人床小孩学生床</t>
  </si>
  <si>
    <t>5d7e0a25c2b964fa11c07378</t>
  </si>
  <si>
    <r>
      <rPr>
        <rFont val="Helvetica Neue"/>
        <color rgb="FF000000"/>
        <sz val="10.0"/>
      </rPr>
      <t>//</t>
    </r>
    <r>
      <rPr>
        <rFont val="Helvetica Neue"/>
        <color rgb="FF000000"/>
        <sz val="10.0"/>
        <u/>
      </rPr>
      <t>g-search2.alicdn.com/img/bao/uploaded/i4/i2/1678431876/O1CN01GnfzpH1PjFUvjHN4n_!!0-item_pic.jpg</t>
    </r>
  </si>
  <si>
    <t>唐煌轩旗舰店</t>
  </si>
  <si>
    <t>Rosewood mahogany wood tables calligraphy and painting wood desk case painting Chinese antique desk study desk</t>
  </si>
  <si>
    <t xml:space="preserve"> 红木 花梨木书法桌实木书画桌原木画案中式仿古书桌书房写字台</t>
  </si>
  <si>
    <t>5d7e0a25c2b964fa11c07379</t>
  </si>
  <si>
    <r>
      <rPr>
        <rFont val="Helvetica Neue"/>
        <color rgb="FF000000"/>
        <sz val="10.0"/>
      </rPr>
      <t>//</t>
    </r>
    <r>
      <rPr>
        <rFont val="Helvetica Neue"/>
        <color rgb="FF000000"/>
        <sz val="10.0"/>
        <u/>
      </rPr>
      <t>g-search1.alicdn.com/img/bao/uploaded/i4/i1/695320124/O1CN01yNHLU41CmpeO2hS8v_!!0-item_pic.jpg</t>
    </r>
  </si>
  <si>
    <t>2580.00</t>
  </si>
  <si>
    <t>不是天使fsf</t>
  </si>
  <si>
    <t>European solid wood sofa leather sofa small apartment living room minimalist Nordic American neoclassical deals</t>
  </si>
  <si>
    <t xml:space="preserve"> 欧式沙发组合真皮沙发实木美式北欧简约客厅小户型新古典 特价</t>
  </si>
  <si>
    <t>5d7e0a25c2b964fa11c0737a</t>
  </si>
  <si>
    <r>
      <rPr>
        <rFont val="Helvetica Neue"/>
        <color rgb="FF000000"/>
        <sz val="10.0"/>
      </rPr>
      <t>//</t>
    </r>
    <r>
      <rPr>
        <rFont val="Helvetica Neue"/>
        <color rgb="FF000000"/>
        <sz val="10.0"/>
        <u/>
      </rPr>
      <t>g-search1.alicdn.com/img/bao/uploaded/i4/i1/2236931281/O1CN01DAVTY91CofFosL0f4_!!128-0-lubanu.jpg</t>
    </r>
  </si>
  <si>
    <t>华南家具旗舰店</t>
  </si>
  <si>
    <t>South China by the Chinese soft-wood bed 1.8 m 1.5 master bedroom second bedroom single bed double bed shop shelves</t>
  </si>
  <si>
    <t>华南 软靠中式实木床1.8米1.5主卧室双人床次卧单人床铺架子床</t>
  </si>
  <si>
    <t>5d7e0a25c2b964fa11c0737b</t>
  </si>
  <si>
    <r>
      <rPr>
        <rFont val="Helvetica Neue"/>
        <color rgb="FF000000"/>
        <sz val="10.0"/>
      </rPr>
      <t>//</t>
    </r>
    <r>
      <rPr>
        <rFont val="Helvetica Neue"/>
        <color rgb="FF000000"/>
        <sz val="10.0"/>
        <u/>
      </rPr>
      <t>g-search2.alicdn.com/img/bao/uploaded/i4/i1/1690423295/O1CN01ow6VUV1aD9axcSAhc_!!0-item_pic.jpg</t>
    </r>
  </si>
  <si>
    <t>1829.00</t>
  </si>
  <si>
    <t>拉菲曼尼旗舰店</t>
  </si>
  <si>
    <t>Rafi Manny European princess bedroom luxury French double bed 1.8 m 1.5 m bed marriage bed simple European</t>
  </si>
  <si>
    <t>拉菲曼尼欧式公主卧室双人床1.8米奢华法式大床1.5米简欧婚床</t>
  </si>
  <si>
    <t>5d7e0a25c2b964fa11c0737c</t>
  </si>
  <si>
    <r>
      <rPr>
        <rFont val="Helvetica Neue"/>
        <color rgb="FF000000"/>
        <sz val="10.0"/>
      </rPr>
      <t>//</t>
    </r>
    <r>
      <rPr>
        <rFont val="Helvetica Neue"/>
        <color rgb="FF000000"/>
        <sz val="10.0"/>
        <u/>
      </rPr>
      <t>g-search3.alicdn.com/img/bao/uploaded/i4/i1/2236931281/O1CN01qfTmAZ1CNdt3yMLMY_!!69-0-lubanu.jpg</t>
    </r>
  </si>
  <si>
    <t>2190.00</t>
  </si>
  <si>
    <t>South China all solid wood dining tables and chairs combination small apartment minimalist modern creative home marble dinner table,</t>
  </si>
  <si>
    <t xml:space="preserve"> 华南 全实木餐桌椅组合简约现代小户型创意大理石家用吃饭桌子</t>
  </si>
  <si>
    <t>5d7e0a25c2b964fa11c0737d</t>
  </si>
  <si>
    <r>
      <rPr>
        <rFont val="Helvetica Neue"/>
        <color rgb="FF000000"/>
        <sz val="10.0"/>
      </rPr>
      <t>//</t>
    </r>
    <r>
      <rPr>
        <rFont val="Helvetica Neue"/>
        <color rgb="FF000000"/>
        <sz val="10.0"/>
        <u/>
      </rPr>
      <t>g-search3.alicdn.com/img/bao/uploaded/i4/i3/2076411378/O1CN01p5d3m11M3AKuBLGo8_!!0-item_pic.jpg</t>
    </r>
  </si>
  <si>
    <t>1299.00</t>
  </si>
  <si>
    <t>卓尚家具</t>
  </si>
  <si>
    <t>Nordic wood dinette combination table size units telescopically folded rectangular table modern minimalist</t>
  </si>
  <si>
    <t xml:space="preserve"> 北欧实木餐桌椅组合大小户型长方形伸缩餐桌折叠饭桌现代简约 </t>
  </si>
  <si>
    <t>5d7e0a25c2b964fa11c0737e</t>
  </si>
  <si>
    <r>
      <rPr>
        <rFont val="Helvetica Neue"/>
        <color rgb="FF000000"/>
        <sz val="10.0"/>
      </rPr>
      <t>//</t>
    </r>
    <r>
      <rPr>
        <rFont val="Helvetica Neue"/>
        <color rgb="FF000000"/>
        <sz val="10.0"/>
        <u/>
      </rPr>
      <t>g-search1.alicdn.com/img/bao/uploaded/i4/i1/2236931281/O1CN01dKPa6p1CCBz6ZU7Fs_!!44-0-lubanu.jpg</t>
    </r>
  </si>
  <si>
    <t>1290.00</t>
  </si>
  <si>
    <t>South China modern minimalist all-wood bed Nordic wood bedroom 1.5 m 1.8 m single or double wooden bed</t>
  </si>
  <si>
    <t>华南 简约现代全实木床北欧原木卧室1.5米1.8米单双人木床</t>
  </si>
  <si>
    <t>5d7e0a25c2b964fa11c0737f</t>
  </si>
  <si>
    <r>
      <rPr>
        <rFont val="Helvetica Neue"/>
        <color rgb="FF000000"/>
        <sz val="10.0"/>
      </rPr>
      <t>//</t>
    </r>
    <r>
      <rPr>
        <rFont val="Helvetica Neue"/>
        <color rgb="FF000000"/>
        <sz val="10.0"/>
        <u/>
      </rPr>
      <t>g-search2.alicdn.com/img/bao/uploaded/i4/i3/1043832306/O1CN01jHmMbk1SuBsRkFHRp_!!0-item_pic.jpg</t>
    </r>
  </si>
  <si>
    <t>1799.00</t>
  </si>
  <si>
    <t>客来福家居旗舰店</t>
  </si>
  <si>
    <t>European-style guest blessing to the whole wardrobe custom-bedroom walk-in closet custom closet cabinet</t>
  </si>
  <si>
    <t xml:space="preserve"> 客来福 欧式风格整体衣柜定制卧室走入式衣橱柜子 衣帽间 定做</t>
  </si>
  <si>
    <t>5d7e0a25c2b964fa11c07380</t>
  </si>
  <si>
    <r>
      <rPr>
        <rFont val="Helvetica Neue"/>
        <color rgb="FF000000"/>
        <sz val="10.0"/>
      </rPr>
      <t>//</t>
    </r>
    <r>
      <rPr>
        <rFont val="Helvetica Neue"/>
        <color rgb="FF000000"/>
        <sz val="10.0"/>
        <u/>
      </rPr>
      <t>g-search3.alicdn.com/img/bao/uploaded/i4/i3/758744253/O1CN017ZzsD91hHv1hcHAEb_!!0-item_pic.jpg</t>
    </r>
  </si>
  <si>
    <t>1396.00</t>
  </si>
  <si>
    <t>原始原素家居旗舰店</t>
  </si>
  <si>
    <t>Former prime original solid wood coffee table TV cabinet combination of Scandinavian modern minimalist small apartment living room cabinet</t>
  </si>
  <si>
    <t xml:space="preserve"> 原始原素全实木茶几电视柜组合北欧现代简约小户型客厅 地柜</t>
  </si>
  <si>
    <t>5d7e0a25c2b964fa11c07381</t>
  </si>
  <si>
    <r>
      <rPr>
        <rFont val="Helvetica Neue"/>
        <color rgb="FF000000"/>
        <sz val="10.0"/>
      </rPr>
      <t>//</t>
    </r>
    <r>
      <rPr>
        <rFont val="Helvetica Neue"/>
        <color rgb="FF000000"/>
        <sz val="10.0"/>
        <u/>
      </rPr>
      <t>g-search3.alicdn.com/img/bao/uploaded/i4/i4/2454713986/O1CN013vuKUa1fJdGHswSn5_!!0-item_pic.jpg</t>
    </r>
  </si>
  <si>
    <t>凡米特中阔专卖店</t>
  </si>
  <si>
    <t>The whole house custom whole wardrobe custom walk-in closet light luxury l-type wardrobe wood bedroom decoration</t>
  </si>
  <si>
    <t xml:space="preserve"> 全屋定制 整体衣柜定制步入式衣帽间轻奢l型衣柜卧室装修实木</t>
  </si>
  <si>
    <t>5d7e0a25c2b964fa11c07382</t>
  </si>
  <si>
    <r>
      <rPr>
        <rFont val="Helvetica Neue"/>
        <color rgb="FF000000"/>
        <sz val="10.0"/>
      </rPr>
      <t>//</t>
    </r>
    <r>
      <rPr>
        <rFont val="Helvetica Neue"/>
        <color rgb="FF000000"/>
        <sz val="10.0"/>
        <u/>
      </rPr>
      <t>g-search2.alicdn.com/img/bao/uploaded/i4/i1/2778629213/O1CN01UtltVC2HvbV1w4f5o_!!0-item_pic.jpg</t>
    </r>
  </si>
  <si>
    <t>9999.00</t>
  </si>
  <si>
    <t>Italian peacekeepers children's room combination packages custom closet custom closet tatami bed bedroom combination</t>
  </si>
  <si>
    <t xml:space="preserve"> 维意定制衣柜儿童房 组合套装定制衣柜榻榻米床卧室 组合</t>
  </si>
  <si>
    <t>5d7e0a25c2b964fa11c07383</t>
  </si>
  <si>
    <r>
      <rPr>
        <rFont val="Helvetica Neue"/>
        <color rgb="FF000000"/>
        <sz val="10.0"/>
      </rPr>
      <t>//</t>
    </r>
    <r>
      <rPr>
        <rFont val="Helvetica Neue"/>
        <color rgb="FF000000"/>
        <sz val="10.0"/>
        <u/>
      </rPr>
      <t>g-search3.alicdn.com/img/bao/uploaded/i4/i1/3301810557/O1CN01uiTSc61Fz9ADJAkty_!!0-item_pic.jpg</t>
    </r>
  </si>
  <si>
    <t>2686.00</t>
  </si>
  <si>
    <t>百斯特家居专营店</t>
  </si>
  <si>
    <t>All solid wood children's bed boy twin boys and teenagers 1.5 m bed children's room combination packages</t>
  </si>
  <si>
    <t>全实木儿童床小男孩单人床青少年1.5米男生床儿童房 组合套装</t>
  </si>
  <si>
    <t>5d7e0a25c2b964fa11c07384</t>
  </si>
  <si>
    <r>
      <rPr>
        <rFont val="Helvetica Neue"/>
        <color rgb="FF000000"/>
        <sz val="10.0"/>
      </rPr>
      <t>//</t>
    </r>
    <r>
      <rPr>
        <rFont val="Helvetica Neue"/>
        <color rgb="FF000000"/>
        <sz val="10.0"/>
        <u/>
      </rPr>
      <t>g-search3.alicdn.com/img/bao/uploaded/i4/i1/685563493/O1CN01iYrUUp1bfq171re4S_!!685563493.jpg</t>
    </r>
  </si>
  <si>
    <t>1479.00</t>
  </si>
  <si>
    <t>All Friends of the furniture double bed 1.8 m 1.5 m Nordic master bedroom small apartment high white box 121802</t>
  </si>
  <si>
    <t>全友家私双人床1.8米1.5米北欧床主卧 小户型高箱白色121802</t>
  </si>
  <si>
    <t>5d7e0a25c2b964fa11c07385</t>
  </si>
  <si>
    <r>
      <rPr>
        <rFont val="Helvetica Neue"/>
        <color rgb="FF000000"/>
        <sz val="10.0"/>
      </rPr>
      <t>//</t>
    </r>
    <r>
      <rPr>
        <rFont val="Helvetica Neue"/>
        <color rgb="FF000000"/>
        <sz val="10.0"/>
        <u/>
      </rPr>
      <t>g-search3.alicdn.com/img/bao/uploaded/i4/i3/2767050231/O1CN01U7twxb1DZpzp0l9hX_!!2767050231.jpg</t>
    </r>
  </si>
  <si>
    <t>灰度均衡</t>
  </si>
  <si>
    <t>Six carpenter wood wood color custom closet the whole wardrobe custom closet the whole house custom made to order</t>
  </si>
  <si>
    <t xml:space="preserve"> 六个木匠木纹原木色衣柜定做整体衣柜定制衣橱 定做全屋定制</t>
  </si>
  <si>
    <t>5d7e0a25c2b964fa11c07386</t>
  </si>
  <si>
    <r>
      <rPr>
        <rFont val="Helvetica Neue"/>
        <color rgb="FF000000"/>
        <sz val="10.0"/>
      </rPr>
      <t>//</t>
    </r>
    <r>
      <rPr>
        <rFont val="Helvetica Neue"/>
        <color rgb="FF000000"/>
        <sz val="10.0"/>
        <u/>
      </rPr>
      <t>g-search2.alicdn.com/img/bao/uploaded/i4/i2/3447911700/O1CN01NByZN91OQdqyREaLR_!!0-item_pic.jpg</t>
    </r>
  </si>
  <si>
    <t>2200.00</t>
  </si>
  <si>
    <t>迪木旗舰店</t>
  </si>
  <si>
    <t>White Oak wood box bed high storage tank 1.8 m 1.5 m bed Nordic simple Double bedroom</t>
  </si>
  <si>
    <t>白色实木箱体床橡木储物高箱床1.5米1.8米简约双人床北欧卧室</t>
  </si>
  <si>
    <t>5d7e0a25c2b964fa11c07387</t>
  </si>
  <si>
    <r>
      <rPr>
        <rFont val="Helvetica Neue"/>
        <color rgb="FF000000"/>
        <sz val="10.0"/>
      </rPr>
      <t>//</t>
    </r>
    <r>
      <rPr>
        <rFont val="Helvetica Neue"/>
        <color rgb="FF000000"/>
        <sz val="10.0"/>
        <u/>
      </rPr>
      <t>g-search3.alicdn.com/img/bao/uploaded/i4/i2/178756874/O1CN018mCjJp20eL74DxwDc_!!178756874.jpg</t>
    </r>
  </si>
  <si>
    <t>欧雅斯铝材五金</t>
  </si>
  <si>
    <t>Continental Swing wood whole wardrobe wardrobe cloakroom custom-bedroom open-plan the whole house custom</t>
  </si>
  <si>
    <t xml:space="preserve"> 欧式平开门实木整体衣柜定做卧室开放式衣橱衣帽间全屋 定制</t>
  </si>
  <si>
    <t>5d7e0a25c2b964fa11c07388</t>
  </si>
  <si>
    <r>
      <rPr>
        <rFont val="Helvetica Neue"/>
        <color rgb="FF000000"/>
        <sz val="10.0"/>
      </rPr>
      <t>//</t>
    </r>
    <r>
      <rPr>
        <rFont val="Helvetica Neue"/>
        <color rgb="FF000000"/>
        <sz val="10.0"/>
        <u/>
      </rPr>
      <t>g-search1.alicdn.com/img/bao/uploaded/i4/i3/3172090800/O1CN01OQYmfY1HmRNs9KxBt_!!3172090800.jpg</t>
    </r>
  </si>
  <si>
    <t>1000.00</t>
  </si>
  <si>
    <t>名尚e家全屋定制工厂店</t>
  </si>
  <si>
    <t>Light extravagant wardrobe of custom-made swing minimalist design the whole house large walk-in closet custom closet</t>
  </si>
  <si>
    <t xml:space="preserve"> 轻奢衣柜定做极简全屋 设计订做平开门大衣橱步入式衣帽间定制</t>
  </si>
  <si>
    <t>5d7e0a25c2b964fa11c07389</t>
  </si>
  <si>
    <r>
      <rPr>
        <rFont val="Helvetica Neue"/>
        <color rgb="FF000000"/>
        <sz val="10.0"/>
      </rPr>
      <t>//</t>
    </r>
    <r>
      <rPr>
        <rFont val="Helvetica Neue"/>
        <color rgb="FF000000"/>
        <sz val="10.0"/>
        <u/>
      </rPr>
      <t>g-search3.alicdn.com/img/bao/uploaded/i4/i4/499296636/O1CN0153nnRp1ytKmmlZZIC_!!499296636.jpg</t>
    </r>
  </si>
  <si>
    <t>泰康人寿1017</t>
  </si>
  <si>
    <t>New Chinese Zen solid wood sofa combination of modern Chinese style Chinese small apartment model room hotel customization</t>
  </si>
  <si>
    <t xml:space="preserve"> 新中式沙发组合现代中式实木禅意中国风小户型样板房酒店 定制</t>
  </si>
  <si>
    <t>5d7e0a25c2b964fa11c0738a</t>
  </si>
  <si>
    <r>
      <rPr>
        <rFont val="Helvetica Neue"/>
        <color rgb="FF000000"/>
        <sz val="10.0"/>
      </rPr>
      <t>//</t>
    </r>
    <r>
      <rPr>
        <rFont val="Helvetica Neue"/>
        <color rgb="FF000000"/>
        <sz val="10.0"/>
        <u/>
      </rPr>
      <t>g-search3.alicdn.com/img/bao/uploaded/i4/i2/752494076/O1CN01VvkQ6h1fyqtq2muOO_!!0-item_pic.jpg</t>
    </r>
  </si>
  <si>
    <t>1699.00</t>
  </si>
  <si>
    <t>卡尔适旗舰店</t>
  </si>
  <si>
    <t>Carl suitable leather bed 1.8 m double bed modern and simple European-style tatami marriage bed leather bed Master Bedroom</t>
  </si>
  <si>
    <t>卡尔适真皮床1.8米双人床现代简约床婚床主卧榻榻米欧式皮床</t>
  </si>
  <si>
    <t>5d7e0a25c2b964fa11c0738b</t>
  </si>
  <si>
    <r>
      <rPr>
        <rFont val="Helvetica Neue"/>
        <color rgb="FF000000"/>
        <sz val="10.0"/>
      </rPr>
      <t>//</t>
    </r>
    <r>
      <rPr>
        <rFont val="Helvetica Neue"/>
        <color rgb="FF000000"/>
        <sz val="10.0"/>
        <u/>
      </rPr>
      <t>g-search3.alicdn.com/img/bao/uploaded/i4/i2/2452724827/O1CN01fJtXHs1lWoLIbraYv_!!0-item_pic.jpg</t>
    </r>
  </si>
  <si>
    <t>美柏旗舰店</t>
  </si>
  <si>
    <t>Modern leather sofa cowhide leather sofa size apartment living room sofa combination packages ready</t>
  </si>
  <si>
    <t xml:space="preserve"> 现代真皮沙发头层牛皮大小户型皮艺沙发客厅整装 组合套装沙发</t>
  </si>
  <si>
    <t>5d7e0a25c2b964fa11c0738c</t>
  </si>
  <si>
    <r>
      <rPr>
        <rFont val="Helvetica Neue"/>
        <color rgb="FF000000"/>
        <sz val="10.0"/>
      </rPr>
      <t>//</t>
    </r>
    <r>
      <rPr>
        <rFont val="Helvetica Neue"/>
        <color rgb="FF000000"/>
        <sz val="10.0"/>
        <u/>
      </rPr>
      <t>g-search2.alicdn.com/img/bao/uploaded/i4/i3/758744253/O1CN01bjA5u41hHv1g4P8v9_!!0-item_pic.jpg</t>
    </r>
  </si>
  <si>
    <t>2260.00</t>
  </si>
  <si>
    <t>Original original elements all solid wood bed 1.8 m 1.5 oak bed Scandinavian modern minimalist master bedroom 1.2 double bed</t>
  </si>
  <si>
    <t>原始原素全实木床1.8米1.5橡木床北欧现代简约 主卧双人床1.2</t>
  </si>
  <si>
    <t>5d7e0a25c2b964fa11c0738d</t>
  </si>
  <si>
    <r>
      <rPr>
        <rFont val="Helvetica Neue"/>
        <color rgb="FF000000"/>
        <sz val="10.0"/>
      </rPr>
      <t>//</t>
    </r>
    <r>
      <rPr>
        <rFont val="Helvetica Neue"/>
        <color rgb="FF000000"/>
        <sz val="10.0"/>
        <u/>
      </rPr>
      <t>g-search1.alicdn.com/img/bao/uploaded/i4/i4/2188851538/O1CN01qbH8ul1NERhqy19MI_!!0-item_pic.jpg</t>
    </r>
  </si>
  <si>
    <t>1360.00</t>
  </si>
  <si>
    <t>All solid wood TV cabinet American country vintage white minimalist living room coffee table wine cabinet TV cabinet portfolio</t>
  </si>
  <si>
    <t xml:space="preserve"> 美式乡村全实木电视柜复古白色客厅简约茶几电视柜酒柜组合 </t>
  </si>
  <si>
    <t>5d7e0a25c2b964fa11c0738e</t>
  </si>
  <si>
    <r>
      <rPr>
        <rFont val="Helvetica Neue"/>
        <color rgb="FF000000"/>
        <sz val="10.0"/>
      </rPr>
      <t>//</t>
    </r>
    <r>
      <rPr>
        <rFont val="Helvetica Neue"/>
        <color rgb="FF000000"/>
        <sz val="10.0"/>
        <u/>
      </rPr>
      <t>g-search3.alicdn.com/img/bao/uploaded/i4/i1/3569360664/O1CN01N2a1bn1Gm9Xm5Lq1b_!!3569360664.jpg</t>
    </r>
  </si>
  <si>
    <t>2208.00</t>
  </si>
  <si>
    <t>安居缘船木家具ii</t>
  </si>
  <si>
    <t>Old wooden boat antique tea tables and chairs combination of new Chinese kung fu tea table tea table and chairs balcony small wood</t>
  </si>
  <si>
    <t xml:space="preserve"> 老船木茶桌椅组合新中式仿古功夫茶几阳台小型泡茶台桌椅实木 </t>
  </si>
  <si>
    <t>5d7e0a25c2b964fa11c0738f</t>
  </si>
  <si>
    <r>
      <rPr>
        <rFont val="Helvetica Neue"/>
        <color rgb="FF000000"/>
        <sz val="10.0"/>
      </rPr>
      <t>//</t>
    </r>
    <r>
      <rPr>
        <rFont val="Helvetica Neue"/>
        <color rgb="FF000000"/>
        <sz val="10.0"/>
        <u/>
      </rPr>
      <t>g-search2.alicdn.com/img/bao/uploaded/i4/i1/2268416470/O1CN01kQO4ox1xfJ66XGYfe_!!2268416470.jpg</t>
    </r>
  </si>
  <si>
    <t>乔丹海外代购</t>
  </si>
  <si>
    <t>New Chinese solid wood sofa fabric sofa combination of modern living room Zen spot model room hotel</t>
  </si>
  <si>
    <t xml:space="preserve"> 新中式沙发 实木布艺沙发组合 客厅现代禅意现货样板房酒店 </t>
  </si>
  <si>
    <t>5d7e0a25c2b964fa11c07390</t>
  </si>
  <si>
    <r>
      <rPr>
        <rFont val="Helvetica Neue"/>
        <color rgb="FF000000"/>
        <sz val="10.0"/>
      </rPr>
      <t>//</t>
    </r>
    <r>
      <rPr>
        <rFont val="Helvetica Neue"/>
        <color rgb="FF000000"/>
        <sz val="10.0"/>
        <u/>
      </rPr>
      <t>g-search2.alicdn.com/img/bao/uploaded/i4/i3/2940104410/O1CN01ju2Rp21iRp950xSwx_!!2940104410.jpg</t>
    </r>
  </si>
  <si>
    <t>全屋定做专家</t>
  </si>
  <si>
    <t>Guangzhou, Foshan full house wardrobe closet custom-made European-style solid wood bedroom walk-in custom overall cloakroom</t>
  </si>
  <si>
    <t xml:space="preserve"> 广州佛山全屋衣柜卧室衣橱定做欧式实木 步入式整体衣帽间定制</t>
  </si>
  <si>
    <t>5d7e0a25c2b964fa11c07391</t>
  </si>
  <si>
    <r>
      <rPr>
        <rFont val="Helvetica Neue"/>
        <color rgb="FF000000"/>
        <sz val="10.0"/>
      </rPr>
      <t>//</t>
    </r>
    <r>
      <rPr>
        <rFont val="Helvetica Neue"/>
        <color rgb="FF000000"/>
        <sz val="10.0"/>
        <u/>
      </rPr>
      <t>g-search1.alicdn.com/img/bao/uploaded/i4/i4/3216699807/O1CN0146z7tV2MJem4BdKfp_!!3216699807.jpg</t>
    </r>
  </si>
  <si>
    <t>After the master bedroom modern minimalist modern leather bed 1.8 m Double stainless steel titanium Dim light extravagant style</t>
  </si>
  <si>
    <t>后现代真皮床主卧现代简约双人1.8米不锈钢钛金港式轻奢风格</t>
  </si>
  <si>
    <t>5d7e0a25c2b964fa11c07392</t>
  </si>
  <si>
    <r>
      <rPr>
        <rFont val="Helvetica Neue"/>
        <color rgb="FF000000"/>
        <sz val="10.0"/>
      </rPr>
      <t>//</t>
    </r>
    <r>
      <rPr>
        <rFont val="Helvetica Neue"/>
        <color rgb="FF000000"/>
        <sz val="10.0"/>
        <u/>
      </rPr>
      <t>g-search2.alicdn.com/img/bao/uploaded/i4/i4/59449449/O1CN01zlNYZt2JfgygBGrO4_!!0-item_pic.jpg</t>
    </r>
  </si>
  <si>
    <t>1566.00</t>
  </si>
  <si>
    <t>aibxass</t>
  </si>
  <si>
    <t>Scandinavian modern minimalist fire stone marble coffee table TV cabinet combination light luxury small apartment living room set</t>
  </si>
  <si>
    <t xml:space="preserve"> 北欧现代简约火烧石大理石电视柜茶几组合轻奢小户型客厅 套装</t>
  </si>
  <si>
    <t>5d7e0a25c2b964fa11c07393</t>
  </si>
  <si>
    <r>
      <rPr>
        <rFont val="Helvetica Neue"/>
        <color rgb="FF000000"/>
        <sz val="10.0"/>
      </rPr>
      <t>//</t>
    </r>
    <r>
      <rPr>
        <rFont val="Helvetica Neue"/>
        <color rgb="FF000000"/>
        <sz val="10.0"/>
        <u/>
      </rPr>
      <t>g-search2.alicdn.com/img/bao/uploaded/i4/i4/3284319851/O1CN014VCpaC2MdoCgN7nKQ_!!0-item_pic.jpg</t>
    </r>
  </si>
  <si>
    <t>桦展多邦旗舰店</t>
  </si>
  <si>
    <t>Birch multi-state exhibition of modern Chinese solid wood camphor wood sofa small apartment living room wood sofa combination of wood</t>
  </si>
  <si>
    <t xml:space="preserve"> 桦展多邦全实木沙发香樟木现代中式小户型木质客厅 组合木沙发</t>
  </si>
  <si>
    <t>5d7e0a25c2b964fa11c07394</t>
  </si>
  <si>
    <r>
      <rPr>
        <rFont val="Helvetica Neue"/>
        <color rgb="FF000000"/>
        <sz val="10.0"/>
      </rPr>
      <t>//</t>
    </r>
    <r>
      <rPr>
        <rFont val="Helvetica Neue"/>
        <color rgb="FF000000"/>
        <sz val="10.0"/>
        <u/>
      </rPr>
      <t>g-search1.alicdn.com/img/bao/uploaded/i4/i1/2699610841/TB29DYisB0lpuFjSszdXXcdxFXa_!!2699610841.jpg</t>
    </r>
  </si>
  <si>
    <t>1330.00</t>
  </si>
  <si>
    <t>宜卓家具</t>
  </si>
  <si>
    <t>Marble coffee table minimalist modern apartment living room size white paint coffee table TV cabinet combination package</t>
  </si>
  <si>
    <t xml:space="preserve"> 大理石茶几简约现代客厅大小户型白色烤漆茶几电视柜组合 套装</t>
  </si>
  <si>
    <t>5d7e0a25c2b964fa11c07395</t>
  </si>
  <si>
    <r>
      <rPr>
        <rFont val="Helvetica Neue"/>
        <color rgb="FF000000"/>
        <sz val="10.0"/>
      </rPr>
      <t>//</t>
    </r>
    <r>
      <rPr>
        <rFont val="Helvetica Neue"/>
        <color rgb="FF000000"/>
        <sz val="10.0"/>
        <u/>
      </rPr>
      <t>g-search1.alicdn.com/img/bao/uploaded/i4/i4/143584903/O1CN01aCdYp91m5cTB09Lra_!!0-item_pic.jpg</t>
    </r>
  </si>
  <si>
    <t>799.00</t>
  </si>
  <si>
    <t>Lin Wood Nordic minimalist modern TV cabinet coffee table combination of small apartment living room combination package DV1M</t>
  </si>
  <si>
    <t>林氏木业北欧简约现代电视柜茶几组合小户型客厅 组合套装DV1M</t>
  </si>
  <si>
    <t>5d7e0a25c2b964fa11c07396</t>
  </si>
  <si>
    <r>
      <rPr>
        <rFont val="Helvetica Neue"/>
        <color rgb="FF000000"/>
        <sz val="10.0"/>
      </rPr>
      <t>//</t>
    </r>
    <r>
      <rPr>
        <rFont val="Helvetica Neue"/>
        <color rgb="FF000000"/>
        <sz val="10.0"/>
        <u/>
      </rPr>
      <t>g-search3.alicdn.com/img/bao/uploaded/i4/i1/3472495312/O1CN01IzBmEZ1p6wS9RFn3P_!!0-item_pic.jpg</t>
    </r>
  </si>
  <si>
    <t>Dili home American country wood TV cabinet living room coffee table combination package sets retro small apartment bedroom</t>
  </si>
  <si>
    <t xml:space="preserve"> 帝宅美式乡村实木电视柜茶几组合套装客厅成套 卧室小户型复古</t>
  </si>
  <si>
    <t>5d7e0a25c2b964fa11c07397</t>
  </si>
  <si>
    <r>
      <rPr>
        <rFont val="Helvetica Neue"/>
        <color rgb="FF000000"/>
        <sz val="10.0"/>
      </rPr>
      <t>//</t>
    </r>
    <r>
      <rPr>
        <rFont val="Helvetica Neue"/>
        <color rgb="FF000000"/>
        <sz val="10.0"/>
        <u/>
      </rPr>
      <t>g-search3.alicdn.com/img/bao/uploaded/i4/i2/914859258/O1CN01bnVszQ2IGDIdHxUbc_!!0-item_pic.jpg</t>
    </r>
  </si>
  <si>
    <t>1680.00</t>
  </si>
  <si>
    <t>慕艺柏家具旗舰店</t>
  </si>
  <si>
    <t>Mu Yi Bai American light luxury dining tables and chairs combination small apartment modern minimalist restaurant meal of solid wood tables home</t>
  </si>
  <si>
    <t xml:space="preserve"> 慕艺柏美式轻奢餐桌椅组合小户型餐厅 现代简约实木吃饭桌家用</t>
  </si>
  <si>
    <t>5d7e0a25c2b964fa11c07398</t>
  </si>
  <si>
    <r>
      <rPr>
        <rFont val="Helvetica Neue"/>
        <color rgb="FF000000"/>
        <sz val="10.0"/>
      </rPr>
      <t>//</t>
    </r>
    <r>
      <rPr>
        <rFont val="Helvetica Neue"/>
        <color rgb="FF000000"/>
        <sz val="10.0"/>
        <u/>
      </rPr>
      <t>g-search1.alicdn.com/img/bao/uploaded/i4/i1/685563493/O1CN0145keqf1bfq0Pr1qjZ_!!0-item_pic.jpg</t>
    </r>
  </si>
  <si>
    <t>3788.00</t>
  </si>
  <si>
    <t>All Friends of furniture Korean high-capacity storage closet four five stores in the same paragraph 88801H bedroom wardrobe</t>
  </si>
  <si>
    <t>全友家私韩式衣柜大容量储物4门五门衣柜卧室 门店同款88801H</t>
  </si>
  <si>
    <t>5d7e0a25c2b964fa11c07399</t>
  </si>
  <si>
    <r>
      <rPr>
        <rFont val="Helvetica Neue"/>
        <color rgb="FF000000"/>
        <sz val="10.0"/>
      </rPr>
      <t>//</t>
    </r>
    <r>
      <rPr>
        <rFont val="Helvetica Neue"/>
        <color rgb="FF000000"/>
        <sz val="10.0"/>
        <u/>
      </rPr>
      <t>g-search3.alicdn.com/img/bao/uploaded/i4/i1/1961303079/O1CN017DTkgb1YcE2mixdzY_!!0-item_pic.jpg</t>
    </r>
  </si>
  <si>
    <t>美姿蓝旗舰店</t>
  </si>
  <si>
    <t>MT Blue leather bed double bed modern and simple European-style bed tatami bed 1.8 m marriage bed Master Bedroom</t>
  </si>
  <si>
    <t>美姿蓝 真皮床现代简约床双人床1.8米榻榻米床欧式床婚床主卧</t>
  </si>
  <si>
    <t>5d7e0a25c2b964fa11c0739a</t>
  </si>
  <si>
    <r>
      <rPr>
        <rFont val="Helvetica Neue"/>
        <color rgb="FF000000"/>
        <sz val="10.0"/>
      </rPr>
      <t>//</t>
    </r>
    <r>
      <rPr>
        <rFont val="Helvetica Neue"/>
        <color rgb="FF000000"/>
        <sz val="10.0"/>
        <u/>
      </rPr>
      <t>g-search3.alicdn.com/img/bao/uploaded/i4/i1/1812259931/O1CN01o10KeF1CT8dhVqO9m_!!81-0-lubanu.jpg</t>
    </r>
  </si>
  <si>
    <t>2880.00</t>
  </si>
  <si>
    <t>迪芬家居旗舰店</t>
  </si>
  <si>
    <t>After the Nordic Light luxury suite living room coffee table TV cabinet combination of modern minimalist small apartment American marble</t>
  </si>
  <si>
    <t xml:space="preserve"> 轻奢北欧茶几电视柜组合套装客厅后现代简约美式大理石小户型 </t>
  </si>
  <si>
    <t>5d7e0a25c2b964fa11c0739b</t>
  </si>
  <si>
    <r>
      <rPr>
        <rFont val="Helvetica Neue"/>
        <color rgb="FF000000"/>
        <sz val="10.0"/>
      </rPr>
      <t>//</t>
    </r>
    <r>
      <rPr>
        <rFont val="Helvetica Neue"/>
        <color rgb="FF000000"/>
        <sz val="10.0"/>
        <u/>
      </rPr>
      <t>g-search1.alicdn.com/img/bao/uploaded/i4/i1/2181987853/O1CN017IUAhN27siraabn87_!!0-item_pic.jpg</t>
    </r>
  </si>
  <si>
    <t>4880.00</t>
  </si>
  <si>
    <t>Yue people post-modern Italian Leather bed leather bed bed nets Bentley Hong Kong-style red light bedroom luxury Leather</t>
  </si>
  <si>
    <t xml:space="preserve"> 民悦后现代皮艺床意式皮床网红宾利床港式轻奢皮艺卧室 </t>
  </si>
  <si>
    <t>5d7e0a25c2b964fa11c0739c</t>
  </si>
  <si>
    <r>
      <rPr>
        <rFont val="Helvetica Neue"/>
        <color rgb="FF000000"/>
        <sz val="10.0"/>
      </rPr>
      <t>//</t>
    </r>
    <r>
      <rPr>
        <rFont val="Helvetica Neue"/>
        <color rgb="FF000000"/>
        <sz val="10.0"/>
        <u/>
      </rPr>
      <t>g-search3.alicdn.com/img/bao/uploaded/i4/i2/1904960668/O1CN01hSoUon1Gnz7vG7lUv_!!1904960668.jpg</t>
    </r>
  </si>
  <si>
    <t>ouyazun</t>
  </si>
  <si>
    <t>Modern home improvement overall wardrobe custom paint bedroom walk-in closet in closet custom closet the whole house</t>
  </si>
  <si>
    <t xml:space="preserve"> 现代整体家装衣柜定做烤漆卧室步入式衣橱衣帽间柜子全屋定制 </t>
  </si>
  <si>
    <t>5d7e0a25c2b964fa11c0739d</t>
  </si>
  <si>
    <r>
      <rPr>
        <rFont val="Helvetica Neue"/>
        <color rgb="FF000000"/>
        <sz val="10.0"/>
      </rPr>
      <t>//</t>
    </r>
    <r>
      <rPr>
        <rFont val="Helvetica Neue"/>
        <color rgb="FF000000"/>
        <sz val="10.0"/>
        <u/>
      </rPr>
      <t>g-search1.alicdn.com/img/bao/uploaded/i4/i3/143584903/O1CN01LNFDz71m5cSzLbszN_!!0-item_pic.jpg</t>
    </r>
  </si>
  <si>
    <t>Lin Wood Children girl princess bed sheets 1.2 meters girl who the children's room combination package EA1A</t>
  </si>
  <si>
    <t>林氏木业儿童床女孩公主床单人米1.2少女儿童房 组合套装EA1A</t>
  </si>
  <si>
    <t>5d7e0a25c2b964fa11c0739e</t>
  </si>
  <si>
    <r>
      <rPr>
        <rFont val="Helvetica Neue"/>
        <color rgb="FF000000"/>
        <sz val="10.0"/>
      </rPr>
      <t>//</t>
    </r>
    <r>
      <rPr>
        <rFont val="Helvetica Neue"/>
        <color rgb="FF000000"/>
        <sz val="10.0"/>
        <u/>
      </rPr>
      <t>g-search3.alicdn.com/img/bao/uploaded/i4/i2/742226257/O1CN01oGwuF11w5kk1f4rTP_!!0-item_pic.jpg</t>
    </r>
  </si>
  <si>
    <t>3880.00</t>
  </si>
  <si>
    <t>Dillow first layer of leather living room sofa leather sofas Nordic combination of modern minimalist apartment size ready</t>
  </si>
  <si>
    <t xml:space="preserve"> 迪洛头层真皮沙发北欧客厅皮沙发组合现代简约大小户型整装 </t>
  </si>
  <si>
    <t>5d7e0a25c2b964fa11c0739f</t>
  </si>
  <si>
    <r>
      <rPr>
        <rFont val="Helvetica Neue"/>
        <color rgb="FF000000"/>
        <sz val="10.0"/>
      </rPr>
      <t>//</t>
    </r>
    <r>
      <rPr>
        <rFont val="Helvetica Neue"/>
        <color rgb="FF000000"/>
        <sz val="10.0"/>
        <u/>
      </rPr>
      <t>g-search3.alicdn.com/img/bao/uploaded/i4/i4/2183812183/O1CN01KUrb141RzrAZSnNV7_!!0-item_pic.jpg</t>
    </r>
  </si>
  <si>
    <t>1370.00</t>
  </si>
  <si>
    <t>珍乐美旗舰店</t>
  </si>
  <si>
    <t>Jane Konami new Chinese solid wood TV cabinet combination of modern minimalist small apartment living room set to stretch cabinet</t>
  </si>
  <si>
    <t xml:space="preserve"> 珍乐美新中式实木电视柜组合现代简约小户型伸缩客厅套装地柜 </t>
  </si>
  <si>
    <t>5d7e0a25c2b964fa11c073a0</t>
  </si>
  <si>
    <r>
      <rPr>
        <rFont val="Helvetica Neue"/>
        <color rgb="FF000000"/>
        <sz val="10.0"/>
      </rPr>
      <t>//</t>
    </r>
    <r>
      <rPr>
        <rFont val="Helvetica Neue"/>
        <color rgb="FF000000"/>
        <sz val="10.0"/>
        <u/>
      </rPr>
      <t>g-search3.alicdn.com/img/bao/uploaded/i4/i1/1757183841/O1CN012WWaYT1CFr9Zwguf5_!!52-0-lubanu.jpg</t>
    </r>
  </si>
  <si>
    <t>Nordic solid wood children's bed princess bed adolescent girl girl child bed upholstered beds 1.2M</t>
  </si>
  <si>
    <t>北欧全实木儿童床女孩公主床青少年女生单人床1.2M软包小孩床</t>
  </si>
  <si>
    <t>5d7e0a25c2b964fa11c073a1</t>
  </si>
  <si>
    <r>
      <rPr>
        <rFont val="Helvetica Neue"/>
        <color rgb="FF000000"/>
        <sz val="10.0"/>
      </rPr>
      <t>//</t>
    </r>
    <r>
      <rPr>
        <rFont val="Helvetica Neue"/>
        <color rgb="FF000000"/>
        <sz val="10.0"/>
        <u/>
      </rPr>
      <t>g-search1.alicdn.com/img/bao/uploaded/i4/i2/3417348468/O1CN019Kg8sy2CQORXOQqfg_!!3417348468.jpg</t>
    </r>
  </si>
  <si>
    <t>780.10</t>
  </si>
  <si>
    <t>帝尼诗森家具</t>
  </si>
  <si>
    <t>All solid wood bed American Chien village extravagant light oak double bed 1.8 m 1.5 m marriage bed bedroom master bedroom</t>
  </si>
  <si>
    <t>美式床全实木简美乡村轻奢1.8米双人床橡木1.5米主卧婚床卧室</t>
  </si>
  <si>
    <t>5d7e0a25c2b964fa11c073a2</t>
  </si>
  <si>
    <r>
      <rPr>
        <rFont val="Helvetica Neue"/>
        <color rgb="FF000000"/>
        <sz val="10.0"/>
      </rPr>
      <t>//</t>
    </r>
    <r>
      <rPr>
        <rFont val="Helvetica Neue"/>
        <color rgb="FF000000"/>
        <sz val="10.0"/>
        <u/>
      </rPr>
      <t>g-search1.alicdn.com/img/bao/uploaded/i4/i2/3482442853/O1CN01nQ457L1WwiVqyPuhz_!!0-item_pic.jpg</t>
    </r>
  </si>
  <si>
    <t>3280.00</t>
  </si>
  <si>
    <t>静闲庄旗舰店</t>
  </si>
  <si>
    <t>Old wooden boat antique tea tables and chairs combination of Chinese kung fu tea table tea table wood home balcony small tea tables</t>
  </si>
  <si>
    <t xml:space="preserve"> 老船木茶桌椅组合中式仿古功夫茶几家用阳台小茶台实木 泡茶桌</t>
  </si>
  <si>
    <t>5d7e0a25c2b964fa11c073a3</t>
  </si>
  <si>
    <r>
      <rPr>
        <rFont val="Helvetica Neue"/>
        <color rgb="FF000000"/>
        <sz val="10.0"/>
      </rPr>
      <t>//</t>
    </r>
    <r>
      <rPr>
        <rFont val="Helvetica Neue"/>
        <color rgb="FF000000"/>
        <sz val="10.0"/>
        <u/>
      </rPr>
      <t>g-search3.alicdn.com/img/bao/uploaded/i4/i2/1645111075/O1CN01T9bq2d1JoOKLm7O8v_!!0-item_pic.jpg</t>
    </r>
  </si>
  <si>
    <t>First layer of leather living room sofa leather combination of modern minimalist apartment size corner suite ready Continental</t>
  </si>
  <si>
    <t xml:space="preserve"> 真皮沙发头层牛皮客厅组合现代简约转角大小户型整装欧式 套装</t>
  </si>
  <si>
    <t>5d7e0a2ec2b964fa11c073a4</t>
  </si>
  <si>
    <r>
      <rPr>
        <rFont val="Helvetica Neue"/>
        <color rgb="FF000000"/>
        <sz val="10.0"/>
      </rPr>
      <t>//</t>
    </r>
    <r>
      <rPr>
        <rFont val="Helvetica Neue"/>
        <color rgb="FF000000"/>
        <sz val="10.0"/>
        <u/>
      </rPr>
      <t>g-search3.alicdn.com/img/bao/uploaded/i4/i1/1758914218/O1CN013e5TkW1h1tADKko8r_!!0-item_pic.jpg</t>
    </r>
  </si>
  <si>
    <t>299.00</t>
  </si>
  <si>
    <t>铜师傅旗舰店</t>
  </si>
  <si>
    <t>Copper Copper master Monet wooden bench stools American black walnut wood wax brass zero formaldehyde</t>
  </si>
  <si>
    <t>铜师傅 铜木 莫奈板凳 高凳 美国黑胡桃 黄铜 零甲醛 木蜡油</t>
  </si>
  <si>
    <t>5d7e0a2ec2b964fa11c073a5</t>
  </si>
  <si>
    <r>
      <rPr>
        <rFont val="Helvetica Neue"/>
        <color rgb="FF000000"/>
        <sz val="10.0"/>
      </rPr>
      <t>//</t>
    </r>
    <r>
      <rPr>
        <rFont val="Helvetica Neue"/>
        <color rgb="FF000000"/>
        <sz val="10.0"/>
        <u/>
      </rPr>
      <t>g-search3.alicdn.com/img/bao/uploaded/i4/i4/4215357803/O1CN01zXxrCr27Vp2UoGdqI_!!4215357803.jpg</t>
    </r>
  </si>
  <si>
    <t>sws_home</t>
  </si>
  <si>
    <t>Sauve is still the overall combination of modern wardrobe door glass light luxury bedroom walk-in closet the whole house custom made to order</t>
  </si>
  <si>
    <t xml:space="preserve"> 索维尚现代轻奢玻璃门衣柜整体组合定做卧室衣帽间全屋定制 </t>
  </si>
  <si>
    <t>5d7e0a2ec2b964fa11c073a6</t>
  </si>
  <si>
    <r>
      <rPr>
        <rFont val="Helvetica Neue"/>
        <color rgb="FF000000"/>
        <sz val="10.0"/>
      </rPr>
      <t>//</t>
    </r>
    <r>
      <rPr>
        <rFont val="Helvetica Neue"/>
        <color rgb="FF000000"/>
        <sz val="10.0"/>
        <u/>
      </rPr>
      <t>g-search2.alicdn.com/img/bao/uploaded/i4/i3/1997551404/O1CN01vEGzVk1MF4aE0Zx30_!!1997551404.jpg</t>
    </r>
  </si>
  <si>
    <t>超值优惠158</t>
  </si>
  <si>
    <t>New Chinese tea tables and chairs combination of modern minimalist Zen tearoom wood ash kung fu tea Taiwan office</t>
  </si>
  <si>
    <t xml:space="preserve"> 新中式茶桌椅组合禅意实木简约现代茶室 白蜡木功夫茶台办公室</t>
  </si>
  <si>
    <t>5d7e0a2ec2b964fa11c073a7</t>
  </si>
  <si>
    <r>
      <rPr>
        <rFont val="Helvetica Neue"/>
        <color rgb="FF000000"/>
        <sz val="10.0"/>
      </rPr>
      <t>//</t>
    </r>
    <r>
      <rPr>
        <rFont val="Helvetica Neue"/>
        <color rgb="FF000000"/>
        <sz val="10.0"/>
        <u/>
      </rPr>
      <t>g-search3.alicdn.com/img/bao/uploaded/i4/i4/740902186/O1CN01Se1mBf1S1EM2VCs1K_!!740902186.jpg</t>
    </r>
  </si>
  <si>
    <t>伟天定制家居</t>
  </si>
  <si>
    <t>After the custom closet versatile cloakroom gray light luxury modern minimalist custom whole wardrobe full house</t>
  </si>
  <si>
    <t xml:space="preserve"> 定制衣柜多功能衣帽间灰色轻奢后现代极简整体衣柜 全屋定制</t>
  </si>
  <si>
    <t>5d7e0a2ec2b964fa11c073a8</t>
  </si>
  <si>
    <r>
      <rPr>
        <rFont val="Helvetica Neue"/>
        <color rgb="FF000000"/>
        <sz val="10.0"/>
      </rPr>
      <t>//</t>
    </r>
    <r>
      <rPr>
        <rFont val="Helvetica Neue"/>
        <color rgb="FF000000"/>
        <sz val="10.0"/>
        <u/>
      </rPr>
      <t>g-search2.alicdn.com/img/bao/uploaded/i4/i4/3408139057/O1CN01Qvp4jU2Gm9j2pdngN_!!3408139057.jpg</t>
    </r>
  </si>
  <si>
    <t>迪亚图</t>
  </si>
  <si>
    <t>Dia diagram wardrobe custom solid Bedrooms open cloakroom wardrobe custom-designed luxury light</t>
  </si>
  <si>
    <t xml:space="preserve"> 迪亚图纯色衣柜定制整体卧室开放式衣帽间轻奢衣柜定做 设计</t>
  </si>
  <si>
    <t>5d7e0a2ec2b964fa11c073a9</t>
  </si>
  <si>
    <r>
      <rPr>
        <rFont val="Helvetica Neue"/>
        <color rgb="FF000000"/>
        <sz val="10.0"/>
      </rPr>
      <t>//</t>
    </r>
    <r>
      <rPr>
        <rFont val="Helvetica Neue"/>
        <color rgb="FF000000"/>
        <sz val="10.0"/>
        <u/>
      </rPr>
      <t>g-search2.alicdn.com/img/bao/uploaded/i4/i4/738673044/O1CN018VvTNn1YMCAxUjnjO_!!738673044.jpg</t>
    </r>
  </si>
  <si>
    <t>Continental neoclassical sofa combination of solid wood sofa 123 luxurious leather sofa small apartment living room 04</t>
  </si>
  <si>
    <t>欧式沙发123组合新古典实木沙发奢华真皮沙发小户型客厅 04</t>
  </si>
  <si>
    <t>5d7e0a2ec2b964fa11c073aa</t>
  </si>
  <si>
    <r>
      <rPr>
        <rFont val="Helvetica Neue"/>
        <color rgb="FF000000"/>
        <sz val="10.0"/>
      </rPr>
      <t>//</t>
    </r>
    <r>
      <rPr>
        <rFont val="Helvetica Neue"/>
        <color rgb="FF000000"/>
        <sz val="10.0"/>
        <u/>
      </rPr>
      <t>g-search3.alicdn.com/img/bao/uploaded/i4/i3/2076497497/O1CN01i1lvZs25FfrbXYbeF_!!0-item_pic.jpg</t>
    </r>
  </si>
  <si>
    <t>3799.00</t>
  </si>
  <si>
    <t>日默瓦旗舰店</t>
  </si>
  <si>
    <t>Rimowa new modern Chinese solid wood storage sofa small apartment living room sofa dual summer and winter</t>
  </si>
  <si>
    <t xml:space="preserve"> 日默瓦现代新中式实木储物沙发组合冬夏两用沙发小户型客厅 </t>
  </si>
  <si>
    <t>5d7e0a2ec2b964fa11c073ab</t>
  </si>
  <si>
    <r>
      <rPr>
        <rFont val="Helvetica Neue"/>
        <color rgb="FF000000"/>
        <sz val="10.0"/>
      </rPr>
      <t>//</t>
    </r>
    <r>
      <rPr>
        <rFont val="Helvetica Neue"/>
        <color rgb="FF000000"/>
        <sz val="10.0"/>
        <u/>
      </rPr>
      <t>g-search3.alicdn.com/img/bao/uploaded/i4/i2/1792153500/O1CN01f4KFbC1bj2mlUFnyd_!!0-item_pic.jpg</t>
    </r>
  </si>
  <si>
    <t>佛山家具营销中心</t>
  </si>
  <si>
    <t>Modern minimalist living room coffee table dining table dual-lifting ideas small apartment multifunction folding glass coffee table</t>
  </si>
  <si>
    <t xml:space="preserve"> 茶几餐桌两用现代简约客厅小户型创意 升降多功能折叠玻璃茶几</t>
  </si>
  <si>
    <t>5d7e0a2ec2b964fa11c073ac</t>
  </si>
  <si>
    <r>
      <rPr>
        <rFont val="Helvetica Neue"/>
        <color rgb="FF000000"/>
        <sz val="10.0"/>
      </rPr>
      <t>//</t>
    </r>
    <r>
      <rPr>
        <rFont val="Helvetica Neue"/>
        <color rgb="FF000000"/>
        <sz val="10.0"/>
        <u/>
      </rPr>
      <t>g-search2.alicdn.com/img/bao/uploaded/i4/i3/26505149/O1CN01yMK4L01nuHt41ODqd_!!26505149.jpg</t>
    </r>
  </si>
  <si>
    <t>kissorangea</t>
  </si>
  <si>
    <t>New Chinese wood sofa modern Chinese Zen living room upscale hotel and villa Chinese style sofa</t>
  </si>
  <si>
    <t xml:space="preserve"> 新中式实木沙发现代中式高档禅意客厅酒店别墅中国风沙发组合 </t>
  </si>
  <si>
    <t>5d7e0a2ec2b964fa11c073ad</t>
  </si>
  <si>
    <r>
      <rPr>
        <rFont val="Helvetica Neue"/>
        <color rgb="FF000000"/>
        <sz val="10.0"/>
      </rPr>
      <t>//</t>
    </r>
    <r>
      <rPr>
        <rFont val="Helvetica Neue"/>
        <color rgb="FF000000"/>
        <sz val="10.0"/>
        <u/>
      </rPr>
      <t>g-search1.alicdn.com/img/bao/uploaded/i4/i2/2273235267/O1CN01QCSBwb1omKdXnAqiX_!!2273235267.jpg</t>
    </r>
  </si>
  <si>
    <t>American light luxury TV cabinet coffee table combination living room set after solid wood modern minimalist TV</t>
  </si>
  <si>
    <t xml:space="preserve"> 美式轻奢电视柜茶几组合 客厅套装实木电视机后现代简约 </t>
  </si>
  <si>
    <t>5d7e0a2ec2b964fa11c073ae</t>
  </si>
  <si>
    <r>
      <rPr>
        <rFont val="Helvetica Neue"/>
        <color rgb="FF000000"/>
        <sz val="10.0"/>
      </rPr>
      <t>//</t>
    </r>
    <r>
      <rPr>
        <rFont val="Helvetica Neue"/>
        <color rgb="FF000000"/>
        <sz val="10.0"/>
        <u/>
      </rPr>
      <t>g-search3.alicdn.com/img/bao/uploaded/i4/i4/1105025069/O1CN01vAjccm1nJeDSVKVXu_!!0-item_pic.jpg</t>
    </r>
  </si>
  <si>
    <t>7680.00</t>
  </si>
  <si>
    <t>Genji wooden language of solid wood oak sofa small apartment sofa Nordic combined new Chinese modern minimalist living room</t>
  </si>
  <si>
    <t xml:space="preserve"> 源氏木语实木沙发北欧小户型橡木沙发组合现代简约新中式客厅 </t>
  </si>
  <si>
    <t>5d7e0a2ec2b964fa11c073af</t>
  </si>
  <si>
    <r>
      <rPr>
        <rFont val="Helvetica Neue"/>
        <color rgb="FF000000"/>
        <sz val="10.0"/>
      </rPr>
      <t>//</t>
    </r>
    <r>
      <rPr>
        <rFont val="Helvetica Neue"/>
        <color rgb="FF000000"/>
        <sz val="10.0"/>
        <u/>
      </rPr>
      <t>g-search3.alicdn.com/img/bao/uploaded/i4/i2/2090382048/O1CN01RjqSAX1R01hXlAh8k_!!0-item_pic.jpg</t>
    </r>
  </si>
  <si>
    <t>柏丝纳旗舰店</t>
  </si>
  <si>
    <t>Scandinavian-style wood bed 1.5 m 1.8 m double master bedroom modern minimalist economic upholstered futon</t>
  </si>
  <si>
    <t>北欧风格实木床1.5米1.8米双人现代简约经济 主卧室软包日式床</t>
  </si>
  <si>
    <t>5d7e0a2ec2b964fa11c073b0</t>
  </si>
  <si>
    <r>
      <rPr>
        <rFont val="Helvetica Neue"/>
        <color rgb="FF000000"/>
        <sz val="10.0"/>
      </rPr>
      <t>//</t>
    </r>
    <r>
      <rPr>
        <rFont val="Helvetica Neue"/>
        <color rgb="FF000000"/>
        <sz val="10.0"/>
        <u/>
      </rPr>
      <t>g-search1.alicdn.com/img/bao/uploaded/i4/i2/2273235267/O1CN01L7ePh61omKdZi40Cr_!!0-item_pic.jpg</t>
    </r>
  </si>
  <si>
    <t>Soliciting light passenger luxury dining table scalable six American minimalist restaurant table, dining tables and chairs combination small apartment</t>
  </si>
  <si>
    <t>客拉客 轻奢餐桌可伸缩6人美式餐桌椅组合桌子餐厅 简约小户型</t>
  </si>
  <si>
    <t>5d7e0a2ec2b964fa11c073b1</t>
  </si>
  <si>
    <r>
      <rPr>
        <rFont val="Helvetica Neue"/>
        <color rgb="FF000000"/>
        <sz val="10.0"/>
      </rPr>
      <t>//</t>
    </r>
    <r>
      <rPr>
        <rFont val="Helvetica Neue"/>
        <color rgb="FF000000"/>
        <sz val="10.0"/>
        <u/>
      </rPr>
      <t>g-search3.alicdn.com/img/bao/uploaded/i4/i2/3461567307/O1CN01cOjXyU23qebsKOquU_!!0-item_pic.jpg</t>
    </r>
  </si>
  <si>
    <t>2660.00</t>
  </si>
  <si>
    <t>汇威森旗舰店</t>
  </si>
  <si>
    <t>Hui Wei Senpi bed Nordic Light modern minimalist luxury leather bed double bed soft bed marriage bed bedroom</t>
  </si>
  <si>
    <t xml:space="preserve"> 汇威森皮床北欧轻奢真皮床现代简约双人床软床婚床卧室 </t>
  </si>
  <si>
    <t>5d7e0a2ec2b964fa11c073b2</t>
  </si>
  <si>
    <r>
      <rPr>
        <rFont val="Helvetica Neue"/>
        <color rgb="FF000000"/>
        <sz val="10.0"/>
      </rPr>
      <t>//</t>
    </r>
    <r>
      <rPr>
        <rFont val="Helvetica Neue"/>
        <color rgb="FF000000"/>
        <sz val="10.0"/>
        <u/>
      </rPr>
      <t>g-search3.alicdn.com/img/bao/uploaded/i4/i1/2236931281/O1CN01BAWKNo1ClSTx7Oo2a_!!121-0-lubanu.jpg</t>
    </r>
  </si>
  <si>
    <t>690.00</t>
  </si>
  <si>
    <t>South China Chinese solid wood living room sofa 1 + 2 + 3 self-contained combination of three small apartment sofa-bit log</t>
  </si>
  <si>
    <t>华南 中式全实木沙发客厅整装1+2+3组合 小户型三人位沙发原木</t>
  </si>
  <si>
    <t>5d7e0a39c2b964fa11c073b3</t>
  </si>
  <si>
    <r>
      <rPr>
        <rFont val="Helvetica Neue"/>
        <color rgb="FF000000"/>
        <sz val="10.0"/>
      </rPr>
      <t>//</t>
    </r>
    <r>
      <rPr>
        <rFont val="Helvetica Neue"/>
        <color rgb="FF000000"/>
        <sz val="10.0"/>
        <u/>
      </rPr>
      <t>g-search3.alicdn.com/img/bao/uploaded/i4/i3/2699610841/O1CN01VV6VRV1I5DdiL01Ep_!!2699610841.jpg</t>
    </r>
  </si>
  <si>
    <t>2499.00</t>
  </si>
  <si>
    <t>1.5 m Nordic simple atmospheric double layer of soft leather bed header master bedroom light luxury modern marriage bed 1.8 m</t>
  </si>
  <si>
    <t>北欧简约大气1.5米双人软包头层真皮床主卧现代轻奢1.8米婚床</t>
  </si>
  <si>
    <t>5d7e0a39c2b964fa11c073b4</t>
  </si>
  <si>
    <r>
      <rPr>
        <rFont val="Helvetica Neue"/>
        <color rgb="FF000000"/>
        <sz val="10.0"/>
      </rPr>
      <t>//</t>
    </r>
    <r>
      <rPr>
        <rFont val="Helvetica Neue"/>
        <color rgb="FF000000"/>
        <sz val="10.0"/>
        <u/>
      </rPr>
      <t>g-search3.alicdn.com/img/bao/uploaded/i4/i3/2201479302927/O1CN01SgRMbE1XUbpowCqW6_!!0-item_pic.jpg</t>
    </r>
  </si>
  <si>
    <t>36800.00</t>
  </si>
  <si>
    <t>华之升韵旗舰店</t>
  </si>
  <si>
    <t>China's Alata Indonesia black wood sofa solid wood ready-leaved rosewood mahogany Dongyang new Chinese style living room</t>
  </si>
  <si>
    <t xml:space="preserve"> 华之昇韵印尼黑酸枝沙发阔叶黄檀实木整装新中式客厅东阳红木 </t>
  </si>
  <si>
    <t>5d7e0a39c2b964fa11c073b5</t>
  </si>
  <si>
    <r>
      <rPr>
        <rFont val="Helvetica Neue"/>
        <color rgb="FF000000"/>
        <sz val="10.0"/>
      </rPr>
      <t>//</t>
    </r>
    <r>
      <rPr>
        <rFont val="Helvetica Neue"/>
        <color rgb="FF000000"/>
        <sz val="10.0"/>
        <u/>
      </rPr>
      <t>g-search3.alicdn.com/img/bao/uploaded/i4/i3/758744253/O1CN01aNuUAm1hHv1hKszF0_!!0-item_pic.jpg</t>
    </r>
  </si>
  <si>
    <t>2256.00</t>
  </si>
  <si>
    <t>Former prime raw whole Nordic wood bed 1.8 1.5 m oak bed modern minimalist master bedroom 1.2 double bed</t>
  </si>
  <si>
    <t>原始原素全实木床1.8北欧床现代简约 1.5米橡木主卧1.2双人床</t>
  </si>
  <si>
    <t>5d7e0a39c2b964fa11c073b6</t>
  </si>
  <si>
    <r>
      <rPr>
        <rFont val="Helvetica Neue"/>
        <color rgb="FF000000"/>
        <sz val="10.0"/>
      </rPr>
      <t>//</t>
    </r>
    <r>
      <rPr>
        <rFont val="Helvetica Neue"/>
        <color rgb="FF000000"/>
        <sz val="10.0"/>
        <u/>
      </rPr>
      <t>g-search2.alicdn.com/img/bao/uploaded/i4/i2/1778129759/O1CN01zRp9YU2LxfkO1EGW3_!!0-item_pic.jpg</t>
    </r>
  </si>
  <si>
    <t>3380.00</t>
  </si>
  <si>
    <t>狄普旗舰店</t>
  </si>
  <si>
    <t>Dipu sofa leather sofa modern living room with imported leather sofa leather sofa combination packages ready</t>
  </si>
  <si>
    <t xml:space="preserve"> 狄普沙发现代真皮沙发客厅进口牛皮沙发皮艺沙发整装组合套装 </t>
  </si>
  <si>
    <t>5d7e0a39c2b964fa11c073b7</t>
  </si>
  <si>
    <r>
      <rPr>
        <rFont val="Helvetica Neue"/>
        <color rgb="FF000000"/>
        <sz val="10.0"/>
      </rPr>
      <t>//</t>
    </r>
    <r>
      <rPr>
        <rFont val="Helvetica Neue"/>
        <color rgb="FF000000"/>
        <sz val="10.0"/>
        <u/>
      </rPr>
      <t>g-search1.alicdn.com/img/bao/uploaded/i4/i1/920584992/O1CN01DMDXvl1mkNi9WAmhf_!!0-item_pic.jpg</t>
    </r>
  </si>
  <si>
    <t>安娜铭家居旗舰店</t>
  </si>
  <si>
    <t>Anna Ming Nordic stainless steel dining table marble dining table after light luxury modern rectangular dining tables and chairs combination</t>
  </si>
  <si>
    <t xml:space="preserve"> 安娜铭餐桌北欧不锈钢大理石饭桌后现代轻奢长方形餐桌椅组合 </t>
  </si>
  <si>
    <t>5d7e0a39c2b964fa11c073b8</t>
  </si>
  <si>
    <r>
      <rPr>
        <rFont val="Helvetica Neue"/>
        <color rgb="FF000000"/>
        <sz val="10.0"/>
      </rPr>
      <t>//</t>
    </r>
    <r>
      <rPr>
        <rFont val="Helvetica Neue"/>
        <color rgb="FF000000"/>
        <sz val="10.0"/>
        <u/>
      </rPr>
      <t>g-search3.alicdn.com/img/bao/uploaded/i4/i3/924224574/O1CN01uXZ3K71jew7LMdWp4_!!0-item_pic.jpg</t>
    </r>
  </si>
  <si>
    <t>一米爱家具旗舰店</t>
  </si>
  <si>
    <t>Love one meter home rectangular folding dinette simple small apartment telescopic composition tables meal</t>
  </si>
  <si>
    <t xml:space="preserve"> 一米爱家用长方形折叠餐桌椅组合简约小户型 可伸缩吃饭桌子</t>
  </si>
  <si>
    <t>5d7e0a39c2b964fa11c073b9</t>
  </si>
  <si>
    <r>
      <rPr>
        <rFont val="Helvetica Neue"/>
        <color rgb="FF000000"/>
        <sz val="10.0"/>
      </rPr>
      <t>//</t>
    </r>
    <r>
      <rPr>
        <rFont val="Helvetica Neue"/>
        <color rgb="FF000000"/>
        <sz val="10.0"/>
        <u/>
      </rPr>
      <t>g-search1.alicdn.com/img/bao/uploaded/i4/i3/2621887361/O1CN01zSc6Zq24FNyytS6lf_!!2621887361.jpg</t>
    </r>
  </si>
  <si>
    <t>海匠老船木家具</t>
  </si>
  <si>
    <t>Old wooden boat modern Chinese kung fu tea table tea table wood coffee table minimalist living room balcony tea tables and chairs combination</t>
  </si>
  <si>
    <t xml:space="preserve"> 老船木茶桌现代中式功夫茶台实木 客厅阳台简约茶几茶桌椅组合</t>
  </si>
  <si>
    <t>5d7e0a42c2b964fa11c073ba</t>
  </si>
  <si>
    <r>
      <rPr>
        <rFont val="Helvetica Neue"/>
        <color rgb="FF000000"/>
        <sz val="10.0"/>
      </rPr>
      <t>//</t>
    </r>
    <r>
      <rPr>
        <rFont val="Helvetica Neue"/>
        <color rgb="FF000000"/>
        <sz val="10.0"/>
        <u/>
      </rPr>
      <t>g-search3.alicdn.com/img/bao/uploaded/i4/i2/2188851538/O1CN01Vhz72D1NERhxJLACv_!!0-item_pic.jpg</t>
    </r>
  </si>
  <si>
    <t>1113.00</t>
  </si>
  <si>
    <t>American country minimalist wood coffee table small apartment tea table living room rectangular antique vain old Ash</t>
  </si>
  <si>
    <t xml:space="preserve"> 美式乡村实木茶几简约小户型长方形仿古白做旧茶桌客厅白蜡木 </t>
  </si>
  <si>
    <t>5d7e0a42c2b964fa11c073bb</t>
  </si>
  <si>
    <r>
      <rPr>
        <rFont val="Helvetica Neue"/>
        <color rgb="FF000000"/>
        <sz val="10.0"/>
      </rPr>
      <t>//</t>
    </r>
    <r>
      <rPr>
        <rFont val="Helvetica Neue"/>
        <color rgb="FF000000"/>
        <sz val="10.0"/>
        <u/>
      </rPr>
      <t>g-search1.alicdn.com/img/bao/uploaded/i4/i4/3403033699/O1CN01dNUMYJ1dCBbcdOsi3_!!0-item_pic.jpg</t>
    </r>
  </si>
  <si>
    <t>1760.00</t>
  </si>
  <si>
    <t>源森木阁家居</t>
  </si>
  <si>
    <t>Chinese solid wood wardrobe three thousand four hundred fifty-six economy original wooden oak corner cupboard minimalist bedroom</t>
  </si>
  <si>
    <t xml:space="preserve"> 中式全实木衣柜三四五六门经济型原木质转角大橱简约卧室橡木 </t>
  </si>
  <si>
    <t>5d7e0a42c2b964fa11c073bc</t>
  </si>
  <si>
    <r>
      <rPr>
        <rFont val="Helvetica Neue"/>
        <color rgb="FF000000"/>
        <sz val="10.0"/>
      </rPr>
      <t>//</t>
    </r>
    <r>
      <rPr>
        <rFont val="Helvetica Neue"/>
        <color rgb="FF000000"/>
        <sz val="10.0"/>
        <u/>
      </rPr>
      <t>g-search3.alicdn.com/img/bao/uploaded/i4/i3/3979426463/O1CN01vRm6uR1xc6IzaGaPB_!!3979426463.jpg</t>
    </r>
  </si>
  <si>
    <t>设圈儿</t>
  </si>
  <si>
    <t>Chengdu Modern luxury cloakroom whole wardrobe custom light the whole house custom made to order custom Swing wardrobe</t>
  </si>
  <si>
    <t xml:space="preserve"> 成都现代整体衣柜定制轻奢衣帽间定制全屋定制 定做平开门衣橱</t>
  </si>
  <si>
    <t>5d7e0a42c2b964fa11c073bd</t>
  </si>
  <si>
    <r>
      <rPr>
        <rFont val="Helvetica Neue"/>
        <color rgb="FF000000"/>
        <sz val="10.0"/>
      </rPr>
      <t>//</t>
    </r>
    <r>
      <rPr>
        <rFont val="Helvetica Neue"/>
        <color rgb="FF000000"/>
        <sz val="10.0"/>
        <u/>
      </rPr>
      <t>g-search3.alicdn.com/img/bao/uploaded/i4/i4/2558813484/O1CN011bbiLmzQNQs2kZE_!!2558813484.jpg</t>
    </r>
  </si>
  <si>
    <t>2331.60</t>
  </si>
  <si>
    <t>千万亲王</t>
  </si>
  <si>
    <t>The new Chinese high-end living room sofa minimalist modern Chinese solid wood sofa fabric combinations Zen Retro</t>
  </si>
  <si>
    <t xml:space="preserve"> 新中式沙发现代中式简约客厅高档全实木布艺沙发禅意组合复古 </t>
  </si>
  <si>
    <t>5d7e0a42c2b964fa11c073be</t>
  </si>
  <si>
    <r>
      <rPr>
        <rFont val="Helvetica Neue"/>
        <color rgb="FF000000"/>
        <sz val="10.0"/>
      </rPr>
      <t>//</t>
    </r>
    <r>
      <rPr>
        <rFont val="Helvetica Neue"/>
        <color rgb="FF000000"/>
        <sz val="10.0"/>
        <u/>
      </rPr>
      <t>g-search1.alicdn.com/img/bao/uploaded/i4/i3/2086750506/O1CN016jrxbY1Fbmy4w5Mm3_!!0-item_pic.jpg</t>
    </r>
  </si>
  <si>
    <t>1529.00</t>
  </si>
  <si>
    <t>European and American modern minimalist wood double column pastoral princess leather master bedroom marriage carved 1.8 m 1.5</t>
  </si>
  <si>
    <t>现代简约实木柱双人床欧美式田园公主皮主卧室婚1.5雕花1.8米</t>
  </si>
  <si>
    <t>5d7e0a42c2b964fa11c073bf</t>
  </si>
  <si>
    <r>
      <rPr>
        <rFont val="Helvetica Neue"/>
        <color rgb="FF000000"/>
        <sz val="10.0"/>
      </rPr>
      <t>//</t>
    </r>
    <r>
      <rPr>
        <rFont val="Helvetica Neue"/>
        <color rgb="FF000000"/>
        <sz val="10.0"/>
        <u/>
      </rPr>
      <t>g-search1.alicdn.com/img/bao/uploaded/i4/imgextra/i2/126968325/O1CN01Ynwe4I2BMtnz48HGn_!!0-saturn_solar.jpg</t>
    </r>
  </si>
  <si>
    <t>森琴家具旗舰店</t>
  </si>
  <si>
    <t>Girls leather bed leather bed modern girl pink princess bed children 1.2m1.35 meter single 1.5 m net red</t>
  </si>
  <si>
    <t>少女皮床真皮床现代粉红女孩公主床儿童1.2m1.35米单人1.5米网红</t>
  </si>
  <si>
    <t>5d7e0a4bc2b964fa11c073c0</t>
  </si>
  <si>
    <r>
      <rPr>
        <rFont val="Helvetica Neue"/>
        <color rgb="FF000000"/>
        <sz val="10.0"/>
      </rPr>
      <t>//</t>
    </r>
    <r>
      <rPr>
        <rFont val="Helvetica Neue"/>
        <color rgb="FF000000"/>
        <sz val="10.0"/>
        <u/>
      </rPr>
      <t>g-search1.alicdn.com/img/bao/uploaded/i4/i1/3085457765/O1CN01rpCyRm27EPyqsAxVY_!!3085457765.jpg</t>
    </r>
  </si>
  <si>
    <t>Full custom house custom modern minimalist gray light luxury cabinet whole wardrobe cloakroom custom made to order</t>
  </si>
  <si>
    <t xml:space="preserve"> 全屋定制 订制现代简约灰色轻奢整体衣柜定制衣帽间柜子定做</t>
  </si>
  <si>
    <t>5d7e0a4bc2b964fa11c073c1</t>
  </si>
  <si>
    <r>
      <rPr>
        <rFont val="Helvetica Neue"/>
        <color rgb="FF000000"/>
        <sz val="10.0"/>
      </rPr>
      <t>//</t>
    </r>
    <r>
      <rPr>
        <rFont val="Helvetica Neue"/>
        <color rgb="FF000000"/>
        <sz val="10.0"/>
        <u/>
      </rPr>
      <t>g-search3.alicdn.com/img/bao/uploaded/i4/i2/1797634161/O1CN01pM1ZId1gbmZ3WcnGR_!!0-item_pic.jpg</t>
    </r>
  </si>
  <si>
    <t>638.00</t>
  </si>
  <si>
    <t>hxg家具旗舰店</t>
  </si>
  <si>
    <t>Chinese rosewood mahogany armchair three-piece hedgehog rosewood armchair Armchairs tea chair chair wood</t>
  </si>
  <si>
    <t xml:space="preserve"> 红木 花梨木圈椅三件套中式刺猬紫檀太师椅官帽椅实木椅子茶椅</t>
  </si>
  <si>
    <t>5d7e0a4bc2b964fa11c073c2</t>
  </si>
  <si>
    <r>
      <rPr>
        <rFont val="Helvetica Neue"/>
        <color rgb="FF000000"/>
        <sz val="10.0"/>
      </rPr>
      <t>//</t>
    </r>
    <r>
      <rPr>
        <rFont val="Helvetica Neue"/>
        <color rgb="FF000000"/>
        <sz val="10.0"/>
        <u/>
      </rPr>
      <t>g-search1.alicdn.com/img/bao/uploaded/i4/imgextra/i4/30642258/O1CN01GPOVIh1SYCpdUuabj_!!0-saturn_solar.jpg</t>
    </r>
  </si>
  <si>
    <t>爱纷享家居旗舰店</t>
  </si>
  <si>
    <t>Tatami bed leather master bedroom marriage bed minimalist modern large units multifunction 1.8 m double bed</t>
  </si>
  <si>
    <t>榻榻米床主卧真皮婚床大户型多功能简约现代双人1.8米大床</t>
  </si>
  <si>
    <t>5d7e0a4bc2b964fa11c073c3</t>
  </si>
  <si>
    <r>
      <rPr>
        <rFont val="Helvetica Neue"/>
        <color rgb="FF000000"/>
        <sz val="10.0"/>
      </rPr>
      <t>//</t>
    </r>
    <r>
      <rPr>
        <rFont val="Helvetica Neue"/>
        <color rgb="FF000000"/>
        <sz val="10.0"/>
        <u/>
      </rPr>
      <t>g-search1.alicdn.com/img/bao/uploaded/i4/imgextra/i4/116264752/O1CN01ndE41a1kySexu8aar_!!0-saturn_solar.jpg</t>
    </r>
  </si>
  <si>
    <t>睦木家具</t>
  </si>
  <si>
    <t>Mu Japanese-style wooden table Nordic small apartment bedroom home study black walnut wood desk desk</t>
  </si>
  <si>
    <t xml:space="preserve"> 睦木 桌子北欧日式小户型家用书房卧室实木书桌黑胡桃木写字桌</t>
  </si>
  <si>
    <t>5d7e0a4bc2b964fa11c073c4</t>
  </si>
  <si>
    <r>
      <rPr>
        <rFont val="Helvetica Neue"/>
        <color rgb="FF000000"/>
        <sz val="10.0"/>
      </rPr>
      <t>//</t>
    </r>
    <r>
      <rPr>
        <rFont val="Helvetica Neue"/>
        <color rgb="FF000000"/>
        <sz val="10.0"/>
        <u/>
      </rPr>
      <t>g-search1.alicdn.com/img/bao/uploaded/i4/imgextra/i4/43273500/O1CN01vCNKzq1bj2mmJFeyF_!!0-saturn_solar.jpg</t>
    </r>
  </si>
  <si>
    <t>法兰莎家居旗舰店</t>
  </si>
  <si>
    <t>Nordic rectangular marble dining tables and chairs combination of modern minimalist dining table small apartment home light luxury solid wood dining table</t>
  </si>
  <si>
    <t xml:space="preserve"> 北欧大理石餐桌椅组合长方形现代简约饭桌小户型家用轻奢实木餐台</t>
  </si>
  <si>
    <t>5d7e0a53c2b964fa11c073c5</t>
  </si>
  <si>
    <r>
      <rPr>
        <rFont val="Helvetica Neue"/>
        <color rgb="FF000000"/>
        <sz val="10.0"/>
      </rPr>
      <t>//</t>
    </r>
    <r>
      <rPr>
        <rFont val="Helvetica Neue"/>
        <color rgb="FF000000"/>
        <sz val="10.0"/>
        <u/>
      </rPr>
      <t>g-search3.alicdn.com/img/bao/uploaded/i4/i1/838287980/O1CN01M2s3zJ28otABK5HFl_!!838287980.jpg</t>
    </r>
  </si>
  <si>
    <t>520.00</t>
  </si>
  <si>
    <t>南康国际家具博览中心</t>
  </si>
  <si>
    <t>Waterproof sunscreen outdoor sofa combination living room coffee table courtyard garden leisure outdoor plastic garden sofa</t>
  </si>
  <si>
    <t xml:space="preserve"> 户外沙发防晒防水茶几组合客厅庭院别墅休闲 室外花园塑料沙发</t>
  </si>
  <si>
    <t>5d7e0a53c2b964fa11c073c6</t>
  </si>
  <si>
    <r>
      <rPr>
        <rFont val="Helvetica Neue"/>
        <color rgb="FF000000"/>
        <sz val="10.0"/>
      </rPr>
      <t>//</t>
    </r>
    <r>
      <rPr>
        <rFont val="Helvetica Neue"/>
        <color rgb="FF000000"/>
        <sz val="10.0"/>
        <u/>
      </rPr>
      <t>g-search3.alicdn.com/img/bao/uploaded/i4/i1/2236931281/O1CN01wD1EH21CyHZUtlW11_!!149-0-lubanu.jpg</t>
    </r>
  </si>
  <si>
    <t>South China stretching all solid wood dining tables and chairs combination of modern minimalist small apartment home round wood table and 6</t>
  </si>
  <si>
    <t>华南 伸缩全实木餐桌椅组合现代简约小户型原木家用圆桌子6人</t>
  </si>
  <si>
    <t>5d7e0a53c2b964fa11c073c7</t>
  </si>
  <si>
    <r>
      <rPr>
        <rFont val="Helvetica Neue"/>
        <color rgb="FF000000"/>
        <sz val="10.0"/>
      </rPr>
      <t>//</t>
    </r>
    <r>
      <rPr>
        <rFont val="Helvetica Neue"/>
        <color rgb="FF000000"/>
        <sz val="10.0"/>
        <u/>
      </rPr>
      <t>g-search3.alicdn.com/img/bao/uploaded/i4/i1/2252857455/O1CN01Asx4X924wRE21h68x_!!0-item_pic.jpg</t>
    </r>
  </si>
  <si>
    <t>1060.00</t>
  </si>
  <si>
    <t>美美潮服馆</t>
  </si>
  <si>
    <t>American double bed modern minimalist 1.51.8 m bed princess bed master bedroom light luxury European-style bed bedroom</t>
  </si>
  <si>
    <t>美式床双人床 现代简约公主床1.51.8米床 主卧轻奢欧式床卧室</t>
  </si>
  <si>
    <t>5d7e0a53c2b964fa11c073c8</t>
  </si>
  <si>
    <r>
      <rPr>
        <rFont val="Helvetica Neue"/>
        <color rgb="FF000000"/>
        <sz val="10.0"/>
      </rPr>
      <t>//</t>
    </r>
    <r>
      <rPr>
        <rFont val="Helvetica Neue"/>
        <color rgb="FF000000"/>
        <sz val="10.0"/>
        <u/>
      </rPr>
      <t>g-search3.alicdn.com/img/bao/uploaded/i4/i1/3468884215/O1CN01l9UqaC1h0VyY1p5R1_!!0-item_pic.jpg</t>
    </r>
  </si>
  <si>
    <t>可鲁家居旗舰店</t>
  </si>
  <si>
    <t>American wood bed 1.8 m double bed 1.5m high white modern minimalist wooden box Master Bedroom European</t>
  </si>
  <si>
    <t>美式实木床1.8米双人床1.5m白色现代简约实木高箱主卧欧式</t>
  </si>
  <si>
    <t>5d7e0a53c2b964fa11c073c9</t>
  </si>
  <si>
    <r>
      <rPr>
        <rFont val="Helvetica Neue"/>
        <color rgb="FF000000"/>
        <sz val="10.0"/>
      </rPr>
      <t>//</t>
    </r>
    <r>
      <rPr>
        <rFont val="Helvetica Neue"/>
        <color rgb="FF000000"/>
        <sz val="10.0"/>
        <u/>
      </rPr>
      <t>g-search1.alicdn.com/img/bao/uploaded/i4/imgextra/i1/425800051/O1CN01ksQ9kF1CFOl3rmkTj_!!0-saturn_solar.jpg</t>
    </r>
  </si>
  <si>
    <t>君御家具</t>
  </si>
  <si>
    <t>Modern and simple leather bed marriage bed 1.8 m 1.5 m double master bedroom Nordic Light luxury beds tatami</t>
  </si>
  <si>
    <t>真皮床现代简约1.8米双人床主卧婚床1.5米北欧轻奢单人床榻榻米</t>
  </si>
  <si>
    <t>5d7e0a53c2b964fa11c073ca</t>
  </si>
  <si>
    <r>
      <rPr>
        <rFont val="Helvetica Neue"/>
        <color rgb="FF000000"/>
        <sz val="10.0"/>
      </rPr>
      <t>//</t>
    </r>
    <r>
      <rPr>
        <rFont val="Helvetica Neue"/>
        <color rgb="FF000000"/>
        <sz val="10.0"/>
        <u/>
      </rPr>
      <t>g-search1.alicdn.com/img/bao/uploaded/i4/imgextra/i4/59656208/O1CN01uXXXgV1vjJK71gYLn_!!0-saturn_solar.jpg</t>
    </r>
  </si>
  <si>
    <t>3160.00</t>
  </si>
  <si>
    <t>壹品良居</t>
  </si>
  <si>
    <t>Nordic minimalist modern cloth cotton bed leather bed double bed 1.8 meters of solid wood custom upholstered bed shipping</t>
  </si>
  <si>
    <t>北欧简约现代棉麻床真皮床布艺床双人床1.8米实木软包床定制包邮</t>
  </si>
  <si>
    <t>5d7e0a53c2b964fa11c073cb</t>
  </si>
  <si>
    <r>
      <rPr>
        <rFont val="Helvetica Neue"/>
        <color rgb="FF000000"/>
        <sz val="10.0"/>
      </rPr>
      <t>//</t>
    </r>
    <r>
      <rPr>
        <rFont val="Helvetica Neue"/>
        <color rgb="FF000000"/>
        <sz val="10.0"/>
        <u/>
      </rPr>
      <t>g-search3.alicdn.com/img/bao/uploaded/i4/i2/653479282/O1CN01QNoLUO2IRCpnpwq0y_!!0-item_pic.jpg</t>
    </r>
  </si>
  <si>
    <t>1200.00</t>
  </si>
  <si>
    <t>千悦万家旗舰店</t>
  </si>
  <si>
    <t>Nordic Ash wood bed 1.8 m 1.5 m double bedroom modern minimalist marriage bed soft pack style</t>
  </si>
  <si>
    <t>北欧白蜡木实木床1.8米1.5米卧室双人床现代简约婚床软包风格</t>
  </si>
  <si>
    <t>5d7e0a53c2b964fa11c073cc</t>
  </si>
  <si>
    <r>
      <rPr>
        <rFont val="Helvetica Neue"/>
        <color rgb="FF000000"/>
        <sz val="10.0"/>
      </rPr>
      <t>//</t>
    </r>
    <r>
      <rPr>
        <rFont val="Helvetica Neue"/>
        <color rgb="FF000000"/>
        <sz val="10.0"/>
        <u/>
      </rPr>
      <t>g-search3.alicdn.com/img/bao/uploaded/i4/i1/1743127445/O1CN01SXohK024rrGin5z2e_!!0-item_pic.jpg</t>
    </r>
  </si>
  <si>
    <t>千彩居旗舰店</t>
  </si>
  <si>
    <t>Nordic bed all solid wood bed new Chinese luxury light wind double bed ins marriage bed modern minimalist Ash</t>
  </si>
  <si>
    <t xml:space="preserve"> 北欧床全实木床新中式轻奢床ins风双人床现代简约婚床白蜡木 </t>
  </si>
  <si>
    <t>5d7e0a53c2b964fa11c073cd</t>
  </si>
  <si>
    <r>
      <rPr>
        <rFont val="Helvetica Neue"/>
        <color rgb="FF000000"/>
        <sz val="10.0"/>
      </rPr>
      <t>//</t>
    </r>
    <r>
      <rPr>
        <rFont val="Helvetica Neue"/>
        <color rgb="FF000000"/>
        <sz val="10.0"/>
        <u/>
      </rPr>
      <t>g-search3.alicdn.com/img/bao/uploaded/i4/i2/673754385/O1CN01l1QLF11iGNGPbDIQv_!!673754385.jpg</t>
    </r>
  </si>
  <si>
    <t>100.00</t>
  </si>
  <si>
    <t>小婷660</t>
  </si>
  <si>
    <t>Japanese-style tatami custom solid wood bed bedroom closet one overall multifunction whole-house children's room</t>
  </si>
  <si>
    <t xml:space="preserve"> 日式实木榻榻米定制床衣柜一体整体多功能组合卧室 全屋儿童房</t>
  </si>
  <si>
    <t>5d7e0a53c2b964fa11c073ce</t>
  </si>
  <si>
    <r>
      <rPr>
        <rFont val="Helvetica Neue"/>
        <color rgb="FF000000"/>
        <sz val="10.0"/>
      </rPr>
      <t>//</t>
    </r>
    <r>
      <rPr>
        <rFont val="Helvetica Neue"/>
        <color rgb="FF000000"/>
        <sz val="10.0"/>
        <u/>
      </rPr>
      <t>g-search3.alicdn.com/img/bao/uploaded/i4/i2/1938531490/O1CN010i9Zsy1MsSf9ePIqU_!!1938531490.jpg</t>
    </r>
  </si>
  <si>
    <t>一家家居工厂店</t>
  </si>
  <si>
    <t>Fire stone coffee table TV cabinet combination of modern minimalist Nordic lava wood marble coffee table suits</t>
  </si>
  <si>
    <t xml:space="preserve"> 火烧石茶几电视柜组合现代简约北欧火山石实木大理石茶几 套装</t>
  </si>
  <si>
    <t>5d7e0a53c2b964fa11c073cf</t>
  </si>
  <si>
    <r>
      <rPr>
        <rFont val="Helvetica Neue"/>
        <color rgb="FF000000"/>
        <sz val="10.0"/>
      </rPr>
      <t>//</t>
    </r>
    <r>
      <rPr>
        <rFont val="Helvetica Neue"/>
        <color rgb="FF000000"/>
        <sz val="10.0"/>
        <u/>
      </rPr>
      <t>g-search1.alicdn.com/img/bao/uploaded/i4/imgextra/i4/29074529/O1CN01rspp3U1jKKLA3RE2n_!!0-saturn_solar.jpg</t>
    </r>
  </si>
  <si>
    <t>1480.00</t>
  </si>
  <si>
    <t>澳洛玛家居旗舰店</t>
  </si>
  <si>
    <t>Nordic dinette combination of modern minimalist small apartment home living room rectangular marble dining table dining table 4 people</t>
  </si>
  <si>
    <t>北欧餐桌椅组合现代简约小户型客厅家用大理石餐桌长方形4人饭桌</t>
  </si>
  <si>
    <t>5d7e0a5bc2b964fa11c073d0</t>
  </si>
  <si>
    <r>
      <rPr>
        <rFont val="Helvetica Neue"/>
        <color rgb="FF000000"/>
        <sz val="10.0"/>
      </rPr>
      <t>//</t>
    </r>
    <r>
      <rPr>
        <rFont val="Helvetica Neue"/>
        <color rgb="FF000000"/>
        <sz val="10.0"/>
        <u/>
      </rPr>
      <t>g-search3.alicdn.com/img/bao/uploaded/i4/i2/3310340302/O1CN01IcecZo1E6MAXm8Gap_!!0-item_pic.jpg</t>
    </r>
  </si>
  <si>
    <t>钰格森旗舰店</t>
  </si>
  <si>
    <t>Yu Ferguson New Chinese light luxury modern sofa fabric sofa combination of solid wood the size of the apartment living room ready</t>
  </si>
  <si>
    <t xml:space="preserve"> 钰格森新中式沙发现代轻奢大小户型实木布艺沙发组合客厅整装 </t>
  </si>
  <si>
    <t>5d7e0a5bc2b964fa11c073d1</t>
  </si>
  <si>
    <r>
      <rPr>
        <rFont val="Helvetica Neue"/>
        <color rgb="FF000000"/>
        <sz val="10.0"/>
      </rPr>
      <t>//</t>
    </r>
    <r>
      <rPr>
        <rFont val="Helvetica Neue"/>
        <color rgb="FF000000"/>
        <sz val="10.0"/>
        <u/>
      </rPr>
      <t>g-search2.alicdn.com/img/bao/uploaded/i4/i4/3244171281/O1CN01188plV1LKjuYmqc7a_!!3244171281.jpg</t>
    </r>
  </si>
  <si>
    <t>1054.00</t>
  </si>
  <si>
    <t>乐巢家居企业店</t>
  </si>
  <si>
    <t>American country wood TV cabinet coffee table combination of small apartment living room cabinet bedroom light luxury Kan Mi toon</t>
  </si>
  <si>
    <t xml:space="preserve"> 美式乡村实木电视柜茶几组合小户型客厅地柜卧室轻奢简美红椿 </t>
  </si>
  <si>
    <t>5d7e0a5bc2b964fa11c073d2</t>
  </si>
  <si>
    <r>
      <rPr>
        <rFont val="Helvetica Neue"/>
        <color rgb="FF000000"/>
        <sz val="10.0"/>
      </rPr>
      <t>//</t>
    </r>
    <r>
      <rPr>
        <rFont val="Helvetica Neue"/>
        <color rgb="FF000000"/>
        <sz val="10.0"/>
        <u/>
      </rPr>
      <t>g-search3.alicdn.com/img/bao/uploaded/i4/i1/2950500655/TB25aCAXHEF6uJjSZFOXXXUvVXa_!!2950500655.jpg</t>
    </r>
  </si>
  <si>
    <t>伞物语品牌企业店</t>
  </si>
  <si>
    <t>New Chinese solid wood sofa fabric sofa 123 Zen model room Club Hotel Villa custom</t>
  </si>
  <si>
    <t>新中式沙发实木布艺123组合沙发禅意酒店别墅样板房会所 定制</t>
  </si>
  <si>
    <t>5d7e0a5bc2b964fa11c073d3</t>
  </si>
  <si>
    <r>
      <rPr>
        <rFont val="Helvetica Neue"/>
        <color rgb="FF000000"/>
        <sz val="10.0"/>
      </rPr>
      <t>//</t>
    </r>
    <r>
      <rPr>
        <rFont val="Helvetica Neue"/>
        <color rgb="FF000000"/>
        <sz val="10.0"/>
        <u/>
      </rPr>
      <t>g-search3.alicdn.com/img/bao/uploaded/i4/i1/4145839154/O1CN01dvVm2N1ChnJQqtbmz_!!113-0-lubanu.jpg</t>
    </r>
  </si>
  <si>
    <t>2500.00</t>
  </si>
  <si>
    <t>深圳市镒丰源实业有限公司</t>
  </si>
  <si>
    <t>Yi Fengyuan hedgehog red sandalwood mahogany sofa combination living room Exquisite Chinese rosewood wood ready</t>
  </si>
  <si>
    <t xml:space="preserve"> 镒丰源红木沙发刺猬紫檀客厅 国色天香组合花梨木中式实木整装</t>
  </si>
  <si>
    <t>5d7e0a5bc2b964fa11c073d4</t>
  </si>
  <si>
    <r>
      <rPr>
        <rFont val="Helvetica Neue"/>
        <color rgb="FF000000"/>
        <sz val="10.0"/>
      </rPr>
      <t>//</t>
    </r>
    <r>
      <rPr>
        <rFont val="Helvetica Neue"/>
        <color rgb="FF000000"/>
        <sz val="10.0"/>
        <u/>
      </rPr>
      <t>g-search3.alicdn.com/img/bao/uploaded/i4/i1/2076497497/O1CN01MDJ2I925FfrdpWI4D_!!2076497497.jpg</t>
    </r>
  </si>
  <si>
    <t>3310.00</t>
  </si>
  <si>
    <t>Rimowa living room set sofa solid wood sofa bed fabric of modern Chinese new combination packages can be stretched</t>
  </si>
  <si>
    <t xml:space="preserve"> 日默瓦沙发客厅套装实木布艺现代新中式 沙发床组合套装可拉伸</t>
  </si>
  <si>
    <t>5d7e0a5bc2b964fa11c073d5</t>
  </si>
  <si>
    <r>
      <rPr>
        <rFont val="Helvetica Neue"/>
        <color rgb="FF000000"/>
        <sz val="10.0"/>
      </rPr>
      <t>//</t>
    </r>
    <r>
      <rPr>
        <rFont val="Helvetica Neue"/>
        <color rgb="FF000000"/>
        <sz val="10.0"/>
        <u/>
      </rPr>
      <t>g-search3.alicdn.com/img/bao/uploaded/i4/i1/2928220487/O1CN01mNHP3l1FT5RFatJdn_!!2928220487.jpg</t>
    </r>
  </si>
  <si>
    <t>聚彩尚品家居</t>
  </si>
  <si>
    <t>Post-modern light luxury marble dining table and chairs Nordic light luxury mesh red chair designer dining table</t>
  </si>
  <si>
    <t xml:space="preserve"> 后现代轻奢大理石餐桌椅北欧风饭桌椅子 网红设计师餐桌轻奢 </t>
  </si>
  <si>
    <t>5d7e0a5bc2b964fa11c073d6</t>
  </si>
  <si>
    <r>
      <rPr>
        <rFont val="Helvetica Neue"/>
        <color rgb="FF000000"/>
        <sz val="10.0"/>
      </rPr>
      <t>//</t>
    </r>
    <r>
      <rPr>
        <rFont val="Helvetica Neue"/>
        <color rgb="FF000000"/>
        <sz val="10.0"/>
        <u/>
      </rPr>
      <t>g-search1.alicdn.com/img/bao/uploaded/i4/i4/2617904696/O1CN01350MQh1kYoU2QySi4_!!0-item_pic.jpg</t>
    </r>
  </si>
  <si>
    <t>1638.00</t>
  </si>
  <si>
    <t>和谐佳缘家具有限公司</t>
  </si>
  <si>
    <t>Solid wood desk bookcase one Chinese home desktop computer desk desk study ensemble</t>
  </si>
  <si>
    <t xml:space="preserve"> 实木书桌书柜书架一体中式家用台式电脑桌写字桌书房 套装组合</t>
  </si>
  <si>
    <t>5d7e0a5bc2b964fa11c073d7</t>
  </si>
  <si>
    <r>
      <rPr>
        <rFont val="Helvetica Neue"/>
        <color rgb="FF000000"/>
        <sz val="10.0"/>
      </rPr>
      <t>//</t>
    </r>
    <r>
      <rPr>
        <rFont val="Helvetica Neue"/>
        <color rgb="FF000000"/>
        <sz val="10.0"/>
        <u/>
      </rPr>
      <t>g-search3.alicdn.com/img/bao/uploaded/i4/i3/470164086/O1CN01VVuG6e1g3QsqfrIsf_!!0-item_pic.jpg</t>
    </r>
  </si>
  <si>
    <t>2350.00</t>
  </si>
  <si>
    <t>维莎旗舰店</t>
  </si>
  <si>
    <t>Veishea Nordic solid wood bed 1.8 m 1.5 m double master bedroom modern minimalist oak bed wood</t>
  </si>
  <si>
    <t>维莎北欧全实木床1.8米双人床主卧现代简约1.5米橡木床 原木</t>
  </si>
  <si>
    <t>5d7e0a5bc2b964fa11c073d8</t>
  </si>
  <si>
    <r>
      <rPr>
        <rFont val="Helvetica Neue"/>
        <color rgb="FF000000"/>
        <sz val="10.0"/>
      </rPr>
      <t>//</t>
    </r>
    <r>
      <rPr>
        <rFont val="Helvetica Neue"/>
        <color rgb="FF000000"/>
        <sz val="10.0"/>
        <u/>
      </rPr>
      <t>g-search1.alicdn.com/img/bao/uploaded/i4/i1/3478704930/O1CN01FovbJT1DKGaFRf25X_!!197-0-lubanu.jpg</t>
    </r>
  </si>
  <si>
    <t>佐尔适旗舰店</t>
  </si>
  <si>
    <t>Nordic Bed Double master bedroom modern minimalist style fabric bed ins 1.8 meters washable marriage bed bedroom</t>
  </si>
  <si>
    <t>北欧床双人主卧现代简约布艺床ins风格1.8米可拆洗婚大床卧室</t>
  </si>
  <si>
    <t>5d7e0a5bc2b964fa11c073d9</t>
  </si>
  <si>
    <r>
      <rPr>
        <rFont val="Helvetica Neue"/>
        <color rgb="FF000000"/>
        <sz val="10.0"/>
      </rPr>
      <t>//</t>
    </r>
    <r>
      <rPr>
        <rFont val="Helvetica Neue"/>
        <color rgb="FF000000"/>
        <sz val="10.0"/>
        <u/>
      </rPr>
      <t>g-search1.alicdn.com/img/bao/uploaded/i4/imgextra/i3/45621185/O1CN01lIEJSG1KcltUKHKWB_!!0-saturn_solar.jpg</t>
    </r>
  </si>
  <si>
    <t>2790.00</t>
  </si>
  <si>
    <t>思茵美旗舰店</t>
  </si>
  <si>
    <t>Si Yan Mei Nordic double leather bed wood bed modern minimalist small apartment 1.8 m luxury bedroom light</t>
  </si>
  <si>
    <t>思茵美北欧床现代简约双人床真皮实木床小户型1.8米轻奢卧室</t>
  </si>
  <si>
    <t>5d7e0a5bc2b964fa11c073da</t>
  </si>
  <si>
    <r>
      <rPr>
        <rFont val="Helvetica Neue"/>
        <color rgb="FF000000"/>
        <sz val="10.0"/>
      </rPr>
      <t>//</t>
    </r>
    <r>
      <rPr>
        <rFont val="Helvetica Neue"/>
        <color rgb="FF000000"/>
        <sz val="10.0"/>
        <u/>
      </rPr>
      <t>g-search1.alicdn.com/img/bao/uploaded/i4/imgextra/i4/55141483/O1CN01Q411B11MpFuyGw95l_!!0-saturn_solar.jpg</t>
    </r>
  </si>
  <si>
    <t>155.00</t>
  </si>
  <si>
    <t>孔美霞53</t>
  </si>
  <si>
    <t>European tolix iron chair, wrought iron metal chair backrest restaurant industry retro style chairs hotel chairs</t>
  </si>
  <si>
    <t xml:space="preserve"> 欧式tolix铁皮餐厅靠背餐椅铁艺金属餐椅复古工业风坐椅酒店椅</t>
  </si>
  <si>
    <t>5d7e0a5bc2b964fa11c073db</t>
  </si>
  <si>
    <r>
      <rPr>
        <rFont val="Helvetica Neue"/>
        <color rgb="FF000000"/>
        <sz val="10.0"/>
      </rPr>
      <t>//</t>
    </r>
    <r>
      <rPr>
        <rFont val="Helvetica Neue"/>
        <color rgb="FF000000"/>
        <sz val="10.0"/>
        <u/>
      </rPr>
      <t>g-search2.alicdn.com/img/bao/uploaded/i4/i3/3298463395/O1CN01s8vDxI1awxCZeuAo4_!!0-item_pic.jpg</t>
    </r>
  </si>
  <si>
    <t>1030.00</t>
  </si>
  <si>
    <t>天空之城家居店</t>
  </si>
  <si>
    <t>New Chinese wood sofa combination of modern minimalist chaise dual summer and winter fabric size apartment living room</t>
  </si>
  <si>
    <t xml:space="preserve"> 新中式实木沙发组合现代简约布艺贵妃冬夏两用大小户型客厅 </t>
  </si>
  <si>
    <t>5d7e0a5bc2b964fa11c073dc</t>
  </si>
  <si>
    <r>
      <rPr>
        <rFont val="Helvetica Neue"/>
        <color rgb="FF000000"/>
        <sz val="10.0"/>
      </rPr>
      <t>//</t>
    </r>
    <r>
      <rPr>
        <rFont val="Helvetica Neue"/>
        <color rgb="FF000000"/>
        <sz val="10.0"/>
        <u/>
      </rPr>
      <t>g-search1.alicdn.com/img/bao/uploaded/i4/i4/653479282/O1CN01YLBKJl2IRCq7rOxcC_!!0-item_pic.jpg</t>
    </r>
  </si>
  <si>
    <t>760.00</t>
  </si>
  <si>
    <t>Solid wood wardrobe sliding door wardrobe sliding door wardrobe modern minimalist Nordic storage cabinets bedroom assembly</t>
  </si>
  <si>
    <t xml:space="preserve"> 衣柜实木推拉门衣橱 现代简约大衣柜滑门北欧收纳柜卧室组装 </t>
  </si>
  <si>
    <t>5d7e0a5bc2b964fa11c073dd</t>
  </si>
  <si>
    <r>
      <rPr>
        <rFont val="Helvetica Neue"/>
        <color rgb="FF000000"/>
        <sz val="10.0"/>
      </rPr>
      <t>//</t>
    </r>
    <r>
      <rPr>
        <rFont val="Helvetica Neue"/>
        <color rgb="FF000000"/>
        <sz val="10.0"/>
        <u/>
      </rPr>
      <t>g-search1.alicdn.com/img/bao/uploaded/i4/i4/730193696/O1CN01kV8TMM1dAoQ1hc36n_!!0-item_pic.jpg</t>
    </r>
  </si>
  <si>
    <t>Poly Fali Sha Continental combination TV cabinet marble coffee table small apartment living room sets cabinet kit</t>
  </si>
  <si>
    <t>聚法丽莎欧式电视柜大理石茶几组合小户型客厅成套 套装地柜</t>
  </si>
  <si>
    <t>5d7e0a5bc2b964fa11c073de</t>
  </si>
  <si>
    <r>
      <rPr>
        <rFont val="Helvetica Neue"/>
        <color rgb="FF000000"/>
        <sz val="10.0"/>
      </rPr>
      <t>//</t>
    </r>
    <r>
      <rPr>
        <rFont val="Helvetica Neue"/>
        <color rgb="FF000000"/>
        <sz val="10.0"/>
        <u/>
      </rPr>
      <t>g-search1.alicdn.com/img/bao/uploaded/i4/imgextra/i4/131750243/O1CN01Nv7lja1DfKnoA6LCQ_!!0-saturn_solar.jpg</t>
    </r>
  </si>
  <si>
    <t>3645.00</t>
  </si>
  <si>
    <t>lian莲668</t>
  </si>
  <si>
    <t>The new leather sofa modern minimalist living room big house ready small sofa Leather first layer of leather</t>
  </si>
  <si>
    <t xml:space="preserve"> 真皮沙发新款现代简约客厅大户型整装皮艺 头层牛皮小沙发组合</t>
  </si>
  <si>
    <t>5d7e0a5bc2b964fa11c073df</t>
  </si>
  <si>
    <r>
      <rPr>
        <rFont val="Helvetica Neue"/>
        <color rgb="FF000000"/>
        <sz val="10.0"/>
      </rPr>
      <t>//</t>
    </r>
    <r>
      <rPr>
        <rFont val="Helvetica Neue"/>
        <color rgb="FF000000"/>
        <sz val="10.0"/>
        <u/>
      </rPr>
      <t>g-search2.alicdn.com/img/bao/uploaded/i4/i4/752494076/O1CN01kDC9yb1fyqvDvBtda_!!0-item_pic.jpg</t>
    </r>
  </si>
  <si>
    <t>Carl suitable leather sofa combination of modern minimalist living room big house ready to import cowhide economic intelligence</t>
  </si>
  <si>
    <t xml:space="preserve"> 卡尔适真皮沙发组合客厅大户型整装现代简约进口牛皮经济智能 </t>
  </si>
  <si>
    <t>5d7e0a5bc2b964fa11c073e0</t>
  </si>
  <si>
    <r>
      <rPr>
        <rFont val="Helvetica Neue"/>
        <color rgb="FF000000"/>
        <sz val="10.0"/>
      </rPr>
      <t>//</t>
    </r>
    <r>
      <rPr>
        <rFont val="Helvetica Neue"/>
        <color rgb="FF000000"/>
        <sz val="10.0"/>
        <u/>
      </rPr>
      <t>g-search3.alicdn.com/img/bao/uploaded/i4/i3/2683644522/O1CN01aJMkwi1jH7WiTQmKT_!!2683644522.jpg</t>
    </r>
  </si>
  <si>
    <t>朴树家具有限公司</t>
  </si>
  <si>
    <t>New Chinese Zen solid wood desk desk desk home bedroom modern Chinese style computer desk study</t>
  </si>
  <si>
    <t xml:space="preserve"> 新中式实木书桌家用卧室写字台禅意办公桌现代中式电脑桌书房 </t>
  </si>
  <si>
    <t>5d7e0a5bc2b964fa11c073e1</t>
  </si>
  <si>
    <r>
      <rPr>
        <rFont val="Helvetica Neue"/>
        <color rgb="FF000000"/>
        <sz val="10.0"/>
      </rPr>
      <t>//</t>
    </r>
    <r>
      <rPr>
        <rFont val="Helvetica Neue"/>
        <color rgb="FF000000"/>
        <sz val="10.0"/>
        <u/>
      </rPr>
      <t>g-search2.alicdn.com/img/bao/uploaded/i4/i1/143584903/TB1GacJhRmWBuNkSndVXXcsApXa_!!0-item_pic.jpg</t>
    </r>
  </si>
  <si>
    <t>Lin Wood modern and simple double fabric bed 1.8 m bed nets red light luxury Nordic Master Bedroom RAG1A</t>
  </si>
  <si>
    <t>林氏木业现代简约布艺床双人床网红床1.8米轻奢北欧主卧 RAG1A</t>
  </si>
  <si>
    <t>5d7e0a5bc2b964fa11c073e2</t>
  </si>
  <si>
    <r>
      <rPr>
        <rFont val="Helvetica Neue"/>
        <color rgb="FF000000"/>
        <sz val="10.0"/>
      </rPr>
      <t>//</t>
    </r>
    <r>
      <rPr>
        <rFont val="Helvetica Neue"/>
        <color rgb="FF000000"/>
        <sz val="10.0"/>
        <u/>
      </rPr>
      <t>g-search3.alicdn.com/img/bao/uploaded/i4/i4/685563493/O1CN01QGA0aq1bfq0PxnhRJ_!!0-item_pic.jpg</t>
    </r>
  </si>
  <si>
    <t>3588.00</t>
  </si>
  <si>
    <t>Friends of the entire household glass dining table sets dinette table and four chairs / Six chairs stores the same paragraph 38051</t>
  </si>
  <si>
    <t>全友家居餐厅成套 玻璃台面餐桌椅一桌四椅/六椅门店同款38051</t>
  </si>
  <si>
    <t>5d7e0a5bc2b964fa11c073e3</t>
  </si>
  <si>
    <r>
      <rPr>
        <rFont val="Helvetica Neue"/>
        <color rgb="FF000000"/>
        <sz val="10.0"/>
      </rPr>
      <t>//</t>
    </r>
    <r>
      <rPr>
        <rFont val="Helvetica Neue"/>
        <color rgb="FF000000"/>
        <sz val="10.0"/>
        <u/>
      </rPr>
      <t>g-search3.alicdn.com/img/bao/uploaded/i4/i2/2264971400/O1CN01SZsGKV1MDF1vzR161_!!2264971400.jpg</t>
    </r>
  </si>
  <si>
    <t>1750.00</t>
  </si>
  <si>
    <t>小飞362338</t>
  </si>
  <si>
    <t>Removable and washable fabric bed minimalist modern double bed 1.8 meters of fabric bed tatami storage bed marriage bed Master Bedroom</t>
  </si>
  <si>
    <t>布艺床可拆洗 简约现代双人床1.8米布床榻榻米储物床婚床主卧</t>
  </si>
  <si>
    <t>5d7e0a5bc2b964fa11c073e4</t>
  </si>
  <si>
    <r>
      <rPr>
        <rFont val="Helvetica Neue"/>
        <color rgb="FF000000"/>
        <sz val="10.0"/>
      </rPr>
      <t>//</t>
    </r>
    <r>
      <rPr>
        <rFont val="Helvetica Neue"/>
        <color rgb="FF000000"/>
        <sz val="10.0"/>
        <u/>
      </rPr>
      <t>g-search1.alicdn.com/img/bao/uploaded/i4/i3/2778629213/O1CN01VEosKh2HvbUZp6JLw_!!0-item_pic.jpg</t>
    </r>
  </si>
  <si>
    <t>Italian peacekeepers child size bed tatami rooms customized small bedroom closet one combination packages customized the whole house</t>
  </si>
  <si>
    <t xml:space="preserve"> 维意定制儿童房定制小卧室榻榻米床衣柜一体 组合套装全屋定做</t>
  </si>
  <si>
    <t>5d7e0a5bc2b964fa11c073e5</t>
  </si>
  <si>
    <r>
      <rPr>
        <rFont val="Helvetica Neue"/>
        <color rgb="FF000000"/>
        <sz val="10.0"/>
      </rPr>
      <t>//</t>
    </r>
    <r>
      <rPr>
        <rFont val="Helvetica Neue"/>
        <color rgb="FF000000"/>
        <sz val="10.0"/>
        <u/>
      </rPr>
      <t>g-search2.alicdn.com/img/bao/uploaded/i4/i3/2487790626/O1CN01GOeTox1GUkUBQSgas_!!2487790626.jpg</t>
    </r>
  </si>
  <si>
    <t>淘de小站</t>
  </si>
  <si>
    <t>Marble dining tables and chairs combination of European small apartment living room multi-function telescopic dining table round dining table home</t>
  </si>
  <si>
    <t xml:space="preserve"> 大理石欧式餐桌椅组合小户型客厅 多功能伸缩饭桌家用圆形餐桌</t>
  </si>
  <si>
    <t>5d7e0a5bc2b964fa11c073e6</t>
  </si>
  <si>
    <r>
      <rPr>
        <rFont val="Helvetica Neue"/>
        <color rgb="FF000000"/>
        <sz val="10.0"/>
      </rPr>
      <t>//</t>
    </r>
    <r>
      <rPr>
        <rFont val="Helvetica Neue"/>
        <color rgb="FF000000"/>
        <sz val="10.0"/>
        <u/>
      </rPr>
      <t>g-search1.alicdn.com/img/bao/uploaded/i4/i3/1701991111/O1CN01KNHFhB1K4sXV45Ur5_!!1701991111.png</t>
    </r>
  </si>
  <si>
    <t>魁的似水年华</t>
  </si>
  <si>
    <t>New Chinese Zen solid wood living room sofa fabric small apartment model room Club Hotel customization</t>
  </si>
  <si>
    <t xml:space="preserve"> 新中式沙发组合禅意全实木客厅布艺样板房会所酒店小户型 定制</t>
  </si>
  <si>
    <t>5d7e0a5bc2b964fa11c073e7</t>
  </si>
  <si>
    <r>
      <rPr>
        <rFont val="Helvetica Neue"/>
        <color rgb="FF000000"/>
        <sz val="10.0"/>
      </rPr>
      <t>//</t>
    </r>
    <r>
      <rPr>
        <rFont val="Helvetica Neue"/>
        <color rgb="FF000000"/>
        <sz val="10.0"/>
        <u/>
      </rPr>
      <t>g-search1.alicdn.com/img/bao/uploaded/i4/i2/3016374453/O1CN01TwAcNW1ilWEmzVBez_!!3016374453.jpg</t>
    </r>
  </si>
  <si>
    <t>1988.00</t>
  </si>
  <si>
    <t>皮特熊生活馆</t>
  </si>
  <si>
    <t>Nordic wood coffee table TV cabinet combination of modern minimalist Japanese-style small apartment living room white oak TV cabinet</t>
  </si>
  <si>
    <t xml:space="preserve"> 北欧实木电视柜茶几组合现代简约小户型日式白橡木电视柜客厅 </t>
  </si>
  <si>
    <t>5d7e0a5bc2b964fa11c073e8</t>
  </si>
  <si>
    <r>
      <rPr>
        <rFont val="Helvetica Neue"/>
        <color rgb="FF000000"/>
        <sz val="10.0"/>
      </rPr>
      <t>//</t>
    </r>
    <r>
      <rPr>
        <rFont val="Helvetica Neue"/>
        <color rgb="FF000000"/>
        <sz val="10.0"/>
        <u/>
      </rPr>
      <t>g-search2.alicdn.com/img/bao/uploaded/i4/i2/1645111075/O1CN01KuUjN11JoOJhgQyEM_!!0-item_pic.jpg</t>
    </r>
  </si>
  <si>
    <t>First layer of leather leather sofa chaise modern minimalist living room corner apartment size combinations ready to suit</t>
  </si>
  <si>
    <t xml:space="preserve"> 真皮沙发头层牛皮现代简约客厅贵妃转角整装组合大小户型 套装</t>
  </si>
  <si>
    <t>5d7e0a5bc2b964fa11c073e9</t>
  </si>
  <si>
    <r>
      <rPr>
        <rFont val="Helvetica Neue"/>
        <color rgb="FF000000"/>
        <sz val="10.0"/>
      </rPr>
      <t>//</t>
    </r>
    <r>
      <rPr>
        <rFont val="Helvetica Neue"/>
        <color rgb="FF000000"/>
        <sz val="10.0"/>
        <u/>
      </rPr>
      <t>g-search1.alicdn.com/img/bao/uploaded/i4/i1/685563493/O1CN01Fg9o2g1bfq152XuJv_!!685563493.jpg</t>
    </r>
  </si>
  <si>
    <t>3999.00</t>
  </si>
  <si>
    <t>Friends of the entire household 1.8 meters high double master bedroom Continental marriage bed storage box bed ensemble 121 513</t>
  </si>
  <si>
    <t>全友家居1.8米双人床主卧欧式婚床高箱储物床 套装组合121513</t>
  </si>
  <si>
    <t>5d7e0a5bc2b964fa11c073ea</t>
  </si>
  <si>
    <r>
      <rPr>
        <rFont val="Helvetica Neue"/>
        <color rgb="FF000000"/>
        <sz val="10.0"/>
      </rPr>
      <t>//</t>
    </r>
    <r>
      <rPr>
        <rFont val="Helvetica Neue"/>
        <color rgb="FF000000"/>
        <sz val="10.0"/>
        <u/>
      </rPr>
      <t>g-search3.alicdn.com/img/bao/uploaded/i4/i2/4129267202/O1CN01oW97jT234Z17Ns1Ik_!!4129267202.jpg</t>
    </r>
  </si>
  <si>
    <t>495.00</t>
  </si>
  <si>
    <t>新路实木家居</t>
  </si>
  <si>
    <t>Nordic wood bed double master bedroom beds 1.5m1.8 m bed modern minimalist soft pack soft on bed</t>
  </si>
  <si>
    <t>北欧实木床双人床主卧 单人床1.5m1.8米床现代简约软包软靠床</t>
  </si>
  <si>
    <t>5d7e0a5bc2b964fa11c073eb</t>
  </si>
  <si>
    <r>
      <rPr>
        <rFont val="Helvetica Neue"/>
        <color rgb="FF000000"/>
        <sz val="10.0"/>
      </rPr>
      <t>//</t>
    </r>
    <r>
      <rPr>
        <rFont val="Helvetica Neue"/>
        <color rgb="FF000000"/>
        <sz val="10.0"/>
        <u/>
      </rPr>
      <t>g-search3.alicdn.com/img/bao/uploaded/i4/i1/2182557245/O1CN01go39CO23OG3UrKplh_!!0-item_pic.jpg</t>
    </r>
  </si>
  <si>
    <t>1369.00</t>
  </si>
  <si>
    <t>花园公寓旗舰店</t>
  </si>
  <si>
    <t>Nordic TV cabinet coffee table combination suit modern minimalist small apartment living room TV cabinet Black cabinet</t>
  </si>
  <si>
    <t xml:space="preserve"> 北欧电视柜茶几组合套装现代简约客厅 小户型黑色电视机柜地柜</t>
  </si>
  <si>
    <t>5d7e0a5bc2b964fa11c073ec</t>
  </si>
  <si>
    <r>
      <rPr>
        <rFont val="Helvetica Neue"/>
        <color rgb="FF000000"/>
        <sz val="10.0"/>
      </rPr>
      <t>//</t>
    </r>
    <r>
      <rPr>
        <rFont val="Helvetica Neue"/>
        <color rgb="FF000000"/>
        <sz val="10.0"/>
        <u/>
      </rPr>
      <t>g-search1.alicdn.com/img/bao/uploaded/i4/imgextra/i2/123816995/O1CN01MthXjy21Xl1XJUwjy_!!0-saturn_solar.jpg</t>
    </r>
  </si>
  <si>
    <t>帕沙曼旗舰店</t>
  </si>
  <si>
    <t>Nordic sofa modern minimalist three-four bit small apartment living room apartment washable latex industrial wind LOFT</t>
  </si>
  <si>
    <t xml:space="preserve"> 北欧沙发简约三人四人位现代小户型客厅公寓可拆洗乳胶工业风LOFT</t>
  </si>
  <si>
    <t>5d7e0a5bc2b964fa11c073ed</t>
  </si>
  <si>
    <r>
      <rPr>
        <rFont val="Helvetica Neue"/>
        <color rgb="FF000000"/>
        <sz val="10.0"/>
      </rPr>
      <t>//</t>
    </r>
    <r>
      <rPr>
        <rFont val="Helvetica Neue"/>
        <color rgb="FF000000"/>
        <sz val="10.0"/>
        <u/>
      </rPr>
      <t>g-search1.alicdn.com/img/bao/uploaded/i4/imgextra/i4/122868997/O1CN01xVLfw52GKfvPb5WZ8_!!0-saturn_solar.jpg</t>
    </r>
  </si>
  <si>
    <t>1298.00</t>
  </si>
  <si>
    <t>苏力家居专营店</t>
  </si>
  <si>
    <t>Nordic black walnut wood bed double bed modern minimalist light luxury 1.8 m 1.5 m 1.2 m single red bed nets</t>
  </si>
  <si>
    <t>黑胡桃北欧实木床双人床轻奢1.8米现代简约1.5米单人1.2米网红床</t>
  </si>
  <si>
    <t>5d7e0a5bc2b964fa11c073ee</t>
  </si>
  <si>
    <r>
      <rPr>
        <rFont val="Helvetica Neue"/>
        <color rgb="FF000000"/>
        <sz val="10.0"/>
      </rPr>
      <t>//</t>
    </r>
    <r>
      <rPr>
        <rFont val="Helvetica Neue"/>
        <color rgb="FF000000"/>
        <sz val="10.0"/>
        <u/>
      </rPr>
      <t>g-search1.alicdn.com/img/bao/uploaded/i4/i2/3399423041/O1CN011YKouCexID5bZzh_!!3399423041.jpg</t>
    </r>
  </si>
  <si>
    <t>居美术定制</t>
  </si>
  <si>
    <t>The whole house custom closet the whole wardrobe cloakroom bedroom minimalist style sliding door wardrobe custom Swing</t>
  </si>
  <si>
    <t xml:space="preserve"> 全屋定制衣柜整体衣柜衣帽间卧室极简风 推拉门平开门衣柜定制</t>
  </si>
  <si>
    <t>5d7e0a5bc2b964fa11c073ef</t>
  </si>
  <si>
    <r>
      <rPr>
        <rFont val="Helvetica Neue"/>
        <color rgb="FF000000"/>
        <sz val="10.0"/>
      </rPr>
      <t>//</t>
    </r>
    <r>
      <rPr>
        <rFont val="Helvetica Neue"/>
        <color rgb="FF000000"/>
        <sz val="10.0"/>
        <u/>
      </rPr>
      <t>g-search1.alicdn.com/img/bao/uploaded/i4/i4/2983279651/O1CN011MwQMH2LACzSCaotG_!!2983279651.jpg</t>
    </r>
  </si>
  <si>
    <t>1701.00</t>
  </si>
  <si>
    <t>hh232306</t>
  </si>
  <si>
    <t>Old wooden boat new Chinese kung fu tea table tea table small apartment balcony living room coffee table combination of solid wood tea tables and chairs</t>
  </si>
  <si>
    <t xml:space="preserve"> 老船木茶桌新中式功夫茶台小户型客厅阳台茶几实木 茶桌椅组合</t>
  </si>
  <si>
    <t>5d7e0a5bc2b964fa11c073f0</t>
  </si>
  <si>
    <r>
      <rPr>
        <rFont val="Helvetica Neue"/>
        <color rgb="FF000000"/>
        <sz val="10.0"/>
      </rPr>
      <t>//</t>
    </r>
    <r>
      <rPr>
        <rFont val="Helvetica Neue"/>
        <color rgb="FF000000"/>
        <sz val="10.0"/>
        <u/>
      </rPr>
      <t>g-search3.alicdn.com/img/bao/uploaded/i4/i1/2236931281/O1CN01mnIcED1CJ3vVGYNER_!!59-0-lubanu.jpg</t>
    </r>
  </si>
  <si>
    <t>South China Chinese study of solid wood bookcase bookcase with doors modern minimalist overall 2 3 combinations</t>
  </si>
  <si>
    <t>华南 中式书房实木书柜现代简约整体带门书橱2门3门组合</t>
  </si>
  <si>
    <t>5d7e0a5bc2b964fa11c073f1</t>
  </si>
  <si>
    <r>
      <rPr>
        <rFont val="Helvetica Neue"/>
        <color rgb="FF000000"/>
        <sz val="10.0"/>
      </rPr>
      <t>//</t>
    </r>
    <r>
      <rPr>
        <rFont val="Helvetica Neue"/>
        <color rgb="FF000000"/>
        <sz val="10.0"/>
        <u/>
      </rPr>
      <t>g-search1.alicdn.com/img/bao/uploaded/i4/imgextra/i3/34255570/O1CN019Irusk1r16dyJgeRB_!!0-saturn_solar.jpg</t>
    </r>
  </si>
  <si>
    <t>Genji wooden language Nordic wood sofa fabric sofa combination of modern minimalist small apartment living room New</t>
  </si>
  <si>
    <t xml:space="preserve"> 源氏木语布艺沙发北欧实木沙发组合现代简约小户型客厅新品 </t>
  </si>
  <si>
    <t>5d7e0a5bc2b964fa11c073f2</t>
  </si>
  <si>
    <r>
      <rPr>
        <rFont val="Helvetica Neue"/>
        <color rgb="FF000000"/>
        <sz val="10.0"/>
      </rPr>
      <t>//</t>
    </r>
    <r>
      <rPr>
        <rFont val="Helvetica Neue"/>
        <color rgb="FF000000"/>
        <sz val="10.0"/>
        <u/>
      </rPr>
      <t>g-search1.alicdn.com/img/bao/uploaded/i4/i2/143584903/O1CN0175IpqK1m5cPG4uiWI_!!0-item_pic.jpg</t>
    </r>
  </si>
  <si>
    <t>5080.00</t>
  </si>
  <si>
    <t>Lin Wood cowhide leather sofa modern living room light luxury leather sofa combination package 2030</t>
  </si>
  <si>
    <t>林氏木业现代头层牛皮真皮沙发客厅轻奢皮质沙发组合套装 2030</t>
  </si>
  <si>
    <t>5d7e0a5bc2b964fa11c073f3</t>
  </si>
  <si>
    <r>
      <rPr>
        <rFont val="Helvetica Neue"/>
        <color rgb="FF000000"/>
        <sz val="10.0"/>
      </rPr>
      <t>//</t>
    </r>
    <r>
      <rPr>
        <rFont val="Helvetica Neue"/>
        <color rgb="FF000000"/>
        <sz val="10.0"/>
        <u/>
      </rPr>
      <t>g-search2.alicdn.com/img/bao/uploaded/i4/i4/685563493/O1CN01B0Y7FU1bfq17oqTrb_!!685563493.jpg</t>
    </r>
  </si>
  <si>
    <t>2399.00</t>
  </si>
  <si>
    <t>All Friends of the furniture double bed master bedroom 1.5m high 1.8 Korean box storage bed 120611/120622</t>
  </si>
  <si>
    <t>全友家私双人床1.8韩式床主卧 1.5m高箱储物床120611/120622</t>
  </si>
  <si>
    <t>5d7e0a5bc2b964fa11c073f4</t>
  </si>
  <si>
    <r>
      <rPr>
        <rFont val="Helvetica Neue"/>
        <color rgb="FF000000"/>
        <sz val="10.0"/>
      </rPr>
      <t>//</t>
    </r>
    <r>
      <rPr>
        <rFont val="Helvetica Neue"/>
        <color rgb="FF000000"/>
        <sz val="10.0"/>
        <u/>
      </rPr>
      <t>g-search1.alicdn.com/img/bao/uploaded/i4/i4/2200619609919/O1CN016XEhmD2N8x6rZtjEi_!!2200619609919.jpg</t>
    </r>
  </si>
  <si>
    <t>16800.00</t>
  </si>
  <si>
    <t>弘森木业</t>
  </si>
  <si>
    <t>African rosewood mahogany red wood sofa solid wood black wood Dongyang new Chinese Indonesian mahogany</t>
  </si>
  <si>
    <t xml:space="preserve"> 红木沙发 实木非洲酸枝木大红酸枝印尼黑酸枝 东阳新中式红木 </t>
  </si>
  <si>
    <t>5d7e0a5bc2b964fa11c073f5</t>
  </si>
  <si>
    <r>
      <rPr>
        <rFont val="Helvetica Neue"/>
        <color rgb="FF000000"/>
        <sz val="10.0"/>
      </rPr>
      <t>//</t>
    </r>
    <r>
      <rPr>
        <rFont val="Helvetica Neue"/>
        <color rgb="FF000000"/>
        <sz val="10.0"/>
        <u/>
      </rPr>
      <t>g-search3.alicdn.com/img/bao/uploaded/i4/i3/1648622022/O1CN01GEQZ8y1Qo7OBLQyZW_!!0-item_pic.jpg</t>
    </r>
  </si>
  <si>
    <t>2300.00</t>
  </si>
  <si>
    <t>醉花阴花卉园艺</t>
  </si>
  <si>
    <t>New Chinese wood sofa combination living room minimalist modern hotel classic Zen garden Ugyen wood custom</t>
  </si>
  <si>
    <t xml:space="preserve"> 新中式实木沙发组合现代酒店客厅简约古典别墅乌金木禅意定制 </t>
  </si>
  <si>
    <t>5d7e0a5bc2b964fa11c073f6</t>
  </si>
  <si>
    <r>
      <rPr>
        <rFont val="Helvetica Neue"/>
        <color rgb="FF000000"/>
        <sz val="10.0"/>
      </rPr>
      <t>//</t>
    </r>
    <r>
      <rPr>
        <rFont val="Helvetica Neue"/>
        <color rgb="FF000000"/>
        <sz val="10.0"/>
        <u/>
      </rPr>
      <t>g-search3.alicdn.com/img/bao/uploaded/i4/i4/730193696/O1CN01cVSe9p1dAoPwFQSRh_!!0-item_pic.jpg</t>
    </r>
  </si>
  <si>
    <t>3139.00</t>
  </si>
  <si>
    <t>Poly Fa Lisuo European marriage bed wood bed French high storage tank Double leather bed bedroom Princess 1.8</t>
  </si>
  <si>
    <t>聚法丽莎 欧式床法式实木婚床高箱储物双人床公主卧室皮床1.8</t>
  </si>
  <si>
    <t>5d7e0a5bc2b964fa11c073f7</t>
  </si>
  <si>
    <r>
      <rPr>
        <rFont val="Helvetica Neue"/>
        <color rgb="FF000000"/>
        <sz val="10.0"/>
      </rPr>
      <t>//</t>
    </r>
    <r>
      <rPr>
        <rFont val="Helvetica Neue"/>
        <color rgb="FF000000"/>
        <sz val="10.0"/>
        <u/>
      </rPr>
      <t>g-search3.alicdn.com/img/bao/uploaded/i4/i3/2076497497/O1CN01WPtzeq25Ffrc6xlD8_!!0-item_pic.jpg</t>
    </r>
  </si>
  <si>
    <t>Rimowa Chinese wood wooden corner sofa fabric sofa modern minimalist small apartment living room</t>
  </si>
  <si>
    <t xml:space="preserve"> 日默瓦中式实木沙发组合转角木制布艺沙发现代简约小户型客厅 </t>
  </si>
  <si>
    <t>5d7e0a5bc2b964fa11c073f8</t>
  </si>
  <si>
    <r>
      <rPr>
        <rFont val="Helvetica Neue"/>
        <color rgb="FF000000"/>
        <sz val="10.0"/>
      </rPr>
      <t>//</t>
    </r>
    <r>
      <rPr>
        <rFont val="Helvetica Neue"/>
        <color rgb="FF000000"/>
        <sz val="10.0"/>
        <u/>
      </rPr>
      <t>g-search3.alicdn.com/img/bao/uploaded/i4/i2/3244171281/O1CN01WxrZj31LKjuZJFLIL_!!3244171281.jpg</t>
    </r>
  </si>
  <si>
    <t>2004.00</t>
  </si>
  <si>
    <t>Le nest American four thousand five hundred sixty-seven Drawers storage wood storage cabinet Chien retro rustic living room bedroom</t>
  </si>
  <si>
    <t xml:space="preserve"> 乐巢美式四五六七斗柜实木储物简美复古收纳柜子卧室客厅 乡村</t>
  </si>
  <si>
    <t>5d7e0a5bc2b964fa11c073f9</t>
  </si>
  <si>
    <r>
      <rPr>
        <rFont val="Helvetica Neue"/>
        <color rgb="FF000000"/>
        <sz val="10.0"/>
      </rPr>
      <t>//</t>
    </r>
    <r>
      <rPr>
        <rFont val="Helvetica Neue"/>
        <color rgb="FF000000"/>
        <sz val="10.0"/>
        <u/>
      </rPr>
      <t>g-search2.alicdn.com/img/bao/uploaded/i4/i1/2813241213/O1CN01vcop0h1Kpaz4bH0Mo_!!2813241213.jpg</t>
    </r>
  </si>
  <si>
    <t>580.00</t>
  </si>
  <si>
    <t>康悦家具</t>
  </si>
  <si>
    <t>Nordic wood sofa chaise sofa corner new Chinese modern minimalist small apartment living room ready</t>
  </si>
  <si>
    <t xml:space="preserve"> 北欧实木沙发组合贵妃转角新中式沙发现代简约客厅小户型整装 </t>
  </si>
  <si>
    <t>5d7e0a5bc2b964fa11c073fa</t>
  </si>
  <si>
    <r>
      <rPr>
        <rFont val="Helvetica Neue"/>
        <color rgb="FF000000"/>
        <sz val="10.0"/>
      </rPr>
      <t>//</t>
    </r>
    <r>
      <rPr>
        <rFont val="Helvetica Neue"/>
        <color rgb="FF000000"/>
        <sz val="10.0"/>
        <u/>
      </rPr>
      <t>g-search1.alicdn.com/img/bao/uploaded/i4/i1/1739832172/O1CN01LI122U1Ruoo22EVFY_!!0-item_pic.jpg</t>
    </r>
  </si>
  <si>
    <t>5180.00</t>
  </si>
  <si>
    <t>宜巢家居旗舰店</t>
  </si>
  <si>
    <t>Should nest leather sofa modern living cowhide simple Nordic wood monolith corner sofa</t>
  </si>
  <si>
    <t xml:space="preserve"> 宜巢真皮沙发现代简约北欧头层牛皮客厅整装转角实木沙发组合 </t>
  </si>
  <si>
    <t>5d7e0a5bc2b964fa11c073fb</t>
  </si>
  <si>
    <r>
      <rPr>
        <rFont val="Helvetica Neue"/>
        <color rgb="FF000000"/>
        <sz val="10.0"/>
      </rPr>
      <t>//</t>
    </r>
    <r>
      <rPr>
        <rFont val="Helvetica Neue"/>
        <color rgb="FF000000"/>
        <sz val="10.0"/>
        <u/>
      </rPr>
      <t>g-search3.alicdn.com/img/bao/uploaded/i4/i2/1645817580/TB2JWQIlFkoBKNjSZFEXXbrEVXa_!!1645817580.jpg</t>
    </r>
  </si>
  <si>
    <t>854.40</t>
  </si>
  <si>
    <t>戴丽丝家居</t>
  </si>
  <si>
    <t>All solid wood dining tables and chairs combination of modern minimalist rectangular solid wood dining table small apartment home dining table for 6</t>
  </si>
  <si>
    <t>全实木餐桌椅组合长方形现代简约小户型实木饭桌家用6人餐桌</t>
  </si>
  <si>
    <t>5d7e0a5bc2b964fa11c073fc</t>
  </si>
  <si>
    <r>
      <rPr>
        <rFont val="Helvetica Neue"/>
        <color rgb="FF000000"/>
        <sz val="10.0"/>
      </rPr>
      <t>//</t>
    </r>
    <r>
      <rPr>
        <rFont val="Helvetica Neue"/>
        <color rgb="FF000000"/>
        <sz val="10.0"/>
        <u/>
      </rPr>
      <t>g-search2.alicdn.com/img/bao/uploaded/i4/i2/2057623566/O1CN016k1hMj1cDGvh0Z9RA_!!0-item_pic.jpg</t>
    </r>
  </si>
  <si>
    <t>卡丽蒂家居旗舰店</t>
  </si>
  <si>
    <t>Fire stone marble coffee table TV cabinet combination of modern minimalist living room coffee table Nordic versatile package</t>
  </si>
  <si>
    <t xml:space="preserve"> 火烧石茶几电视柜组合大理石北欧多功能茶几简约现代客厅 套装</t>
  </si>
  <si>
    <t>5d7e0a5bc2b964fa11c073fd</t>
  </si>
  <si>
    <r>
      <rPr>
        <rFont val="Helvetica Neue"/>
        <color rgb="FF000000"/>
        <sz val="10.0"/>
      </rPr>
      <t>//</t>
    </r>
    <r>
      <rPr>
        <rFont val="Helvetica Neue"/>
        <color rgb="FF000000"/>
        <sz val="10.0"/>
        <u/>
      </rPr>
      <t>g-search3.alicdn.com/img/bao/uploaded/i4/i4/1612903248/O1CN01Z8Oyk31ZrcyjWnDXI_!!0-item_pic.jpg</t>
    </r>
  </si>
  <si>
    <t>New Chinese wood sofa combination of modern minimalist living room small apartment washable wooden sofa with storage</t>
  </si>
  <si>
    <t xml:space="preserve"> 新中式实木沙发组合现代简约客厅 小户型可拆洗带储物木质沙发</t>
  </si>
  <si>
    <t>5d7e0a5bc2b964fa11c073fe</t>
  </si>
  <si>
    <r>
      <rPr>
        <rFont val="Helvetica Neue"/>
        <color rgb="FF000000"/>
        <sz val="10.0"/>
      </rPr>
      <t>//</t>
    </r>
    <r>
      <rPr>
        <rFont val="Helvetica Neue"/>
        <color rgb="FF000000"/>
        <sz val="10.0"/>
        <u/>
      </rPr>
      <t>g-search1.alicdn.com/img/bao/uploaded/i4/i1/2610043000/O1CN01l8j46m1Y22kvHCtsi_!!2610043000.jpg</t>
    </r>
  </si>
  <si>
    <t>爱家易购家具</t>
  </si>
  <si>
    <t>Nordic wood bed 1.5 m 1.8 m double bed modern minimalist oak master bedroom suite by a combination of soft</t>
  </si>
  <si>
    <t>北欧实木床1.5米1.8米双人床现代简约橡木主卧软靠 套装组合</t>
  </si>
  <si>
    <t>5d7e0a5bc2b964fa11c073ff</t>
  </si>
  <si>
    <r>
      <rPr>
        <rFont val="Helvetica Neue"/>
        <color rgb="FF000000"/>
        <sz val="10.0"/>
      </rPr>
      <t>//</t>
    </r>
    <r>
      <rPr>
        <rFont val="Helvetica Neue"/>
        <color rgb="FF000000"/>
        <sz val="10.0"/>
        <u/>
      </rPr>
      <t>g-search3.alicdn.com/img/bao/uploaded/i4/i4/3244171281/O1CN016NsdHE1LKjuP5YZuC_!!3244171281.jpg</t>
    </r>
  </si>
  <si>
    <t>Le nest American country wood dining table small apartment small rectangular dinette combination of US-style home</t>
  </si>
  <si>
    <t xml:space="preserve"> 乐巢美式乡村实木餐桌小户型餐桌椅组合长方形小美风格家用 </t>
  </si>
  <si>
    <t>5d7e0a5bc2b964fa11c07400</t>
  </si>
  <si>
    <r>
      <rPr>
        <rFont val="Helvetica Neue"/>
        <color rgb="FF000000"/>
        <sz val="10.0"/>
      </rPr>
      <t>//</t>
    </r>
    <r>
      <rPr>
        <rFont val="Helvetica Neue"/>
        <color rgb="FF000000"/>
        <sz val="10.0"/>
        <u/>
      </rPr>
      <t>g-search3.alicdn.com/img/bao/uploaded/i4/i2/2335945205/O1CN01YXpMxJ1oJw4ywX1kM_!!2335945205.jpg</t>
    </r>
  </si>
  <si>
    <t>鑫诺伟天定制家居馆</t>
  </si>
  <si>
    <t>Tatami bed modern minimalist small apartment closet one light luxury multifunction overall the whole house custom made to order</t>
  </si>
  <si>
    <t xml:space="preserve"> 榻榻米床衣柜一体现代简约小户型轻奢多功能 定做整体全屋定制</t>
  </si>
  <si>
    <t>5d7e0a5bc2b964fa11c07401</t>
  </si>
  <si>
    <r>
      <rPr>
        <rFont val="Helvetica Neue"/>
        <color rgb="FF000000"/>
        <sz val="10.0"/>
      </rPr>
      <t>//</t>
    </r>
    <r>
      <rPr>
        <rFont val="Helvetica Neue"/>
        <color rgb="FF000000"/>
        <sz val="10.0"/>
        <u/>
      </rPr>
      <t>g-search2.alicdn.com/img/bao/uploaded/i4/i3/3429020488/O1CN01pnUzK01FTXpSmKAHV_!!3429020488.jpg</t>
    </r>
  </si>
  <si>
    <t>15680.00</t>
  </si>
  <si>
    <t>法简欧品牌家具舰旗店</t>
  </si>
  <si>
    <t>123 European leather sofa living room combination carved luxury small apartment Leather cowhide American</t>
  </si>
  <si>
    <t>欧式真皮沙发123组合雕花大客厅小户型皮艺奢华头层牛皮美式</t>
  </si>
  <si>
    <t>5d7e0a5bc2b964fa11c07402</t>
  </si>
  <si>
    <r>
      <rPr>
        <rFont val="Helvetica Neue"/>
        <color rgb="FF000000"/>
        <sz val="10.0"/>
      </rPr>
      <t>//</t>
    </r>
    <r>
      <rPr>
        <rFont val="Helvetica Neue"/>
        <color rgb="FF000000"/>
        <sz val="10.0"/>
        <u/>
      </rPr>
      <t>g-search2.alicdn.com/img/bao/uploaded/i4/i2/1643299600/O1CN01cAmqea2Kmqn0rVNTG_!!0-item_pic.jpg</t>
    </r>
  </si>
  <si>
    <t>1198.00</t>
  </si>
  <si>
    <t>俞尽量</t>
  </si>
  <si>
    <t>Wardrobe simple modern economy four hundred fifty-six paint the whole plate wardrobe combinations assembled bedroom</t>
  </si>
  <si>
    <t xml:space="preserve"> 衣柜简约现代经济型四五六门组合烤漆整体板式大衣柜组装卧室 </t>
  </si>
  <si>
    <t>5d7e0a5bc2b964fa11c07403</t>
  </si>
  <si>
    <r>
      <rPr>
        <rFont val="Helvetica Neue"/>
        <color rgb="FF000000"/>
        <sz val="10.0"/>
      </rPr>
      <t>//</t>
    </r>
    <r>
      <rPr>
        <rFont val="Helvetica Neue"/>
        <color rgb="FF000000"/>
        <sz val="10.0"/>
        <u/>
      </rPr>
      <t>g-search2.alicdn.com/img/bao/uploaded/i4/i1/2050122894/O1CN01mzuN0w1Cl05NmV6KO_!!120-0-lubanu.jpg</t>
    </r>
  </si>
  <si>
    <t>4062.00</t>
  </si>
  <si>
    <t>法黛妮旗舰店</t>
  </si>
  <si>
    <t>Nordic marble dining table modern minimalist restaurant dining tables and chairs combination of household light luxury Italian style dining table</t>
  </si>
  <si>
    <t xml:space="preserve"> 北欧大理石餐桌 现代简约家用餐厅餐桌椅组合 意式轻奢风餐桌</t>
  </si>
  <si>
    <t>5d7e0a5bc2b964fa11c07404</t>
  </si>
  <si>
    <r>
      <rPr>
        <rFont val="Helvetica Neue"/>
        <color rgb="FF000000"/>
        <sz val="10.0"/>
      </rPr>
      <t>//</t>
    </r>
    <r>
      <rPr>
        <rFont val="Helvetica Neue"/>
        <color rgb="FF000000"/>
        <sz val="10.0"/>
        <u/>
      </rPr>
      <t>g-search1.alicdn.com/img/bao/uploaded/i4/i4/1620409628/O1CN01B86TmT2Kzfsck4QoV_!!0-item_pic.jpg</t>
    </r>
  </si>
  <si>
    <t>简熙家居旗舰店</t>
  </si>
  <si>
    <t>All solid wood sofa wood fabric Nordic small apartment living room fully equipped modern new Chinese 9005</t>
  </si>
  <si>
    <t>全实木沙发组合北欧风小户型木质布艺现代新中式整装客厅 9005</t>
  </si>
  <si>
    <t>5d7e0a5bc2b964fa11c07405</t>
  </si>
  <si>
    <r>
      <rPr>
        <rFont val="Helvetica Neue"/>
        <color rgb="FF000000"/>
        <sz val="10.0"/>
      </rPr>
      <t>//</t>
    </r>
    <r>
      <rPr>
        <rFont val="Helvetica Neue"/>
        <color rgb="FF000000"/>
        <sz val="10.0"/>
        <u/>
      </rPr>
      <t>g-search3.alicdn.com/img/bao/uploaded/i4/i1/3478704930/O1CN01JBJtjb1DAeGbQmCnw_!!176-0-lubanu.jpg</t>
    </r>
  </si>
  <si>
    <t>Modern Scandinavian living room sofa leather sofa small apartment minimalist combination of first layer of leather ready</t>
  </si>
  <si>
    <t xml:space="preserve"> 真皮沙发现代简约头层牛皮北欧沙发客厅小户型 组合整装</t>
  </si>
  <si>
    <t>5d7e0a5bc2b964fa11c07406</t>
  </si>
  <si>
    <r>
      <rPr>
        <rFont val="Helvetica Neue"/>
        <color rgb="FF000000"/>
        <sz val="10.0"/>
      </rPr>
      <t>//</t>
    </r>
    <r>
      <rPr>
        <rFont val="Helvetica Neue"/>
        <color rgb="FF000000"/>
        <sz val="10.0"/>
        <u/>
      </rPr>
      <t>g-search1.alicdn.com/img/bao/uploaded/i4/imgextra/i1/95396869/O1CN01PXaUJb20c36iiunou_!!0-saturn_solar.jpg</t>
    </r>
  </si>
  <si>
    <t>2160.00</t>
  </si>
  <si>
    <t>欧卡奥旗舰店</t>
  </si>
  <si>
    <t>First layer of leather leather sofa small apartment minimalist Scandinavian style American high-end post-modern living room light luxury sofa</t>
  </si>
  <si>
    <t xml:space="preserve"> 真皮沙发头层牛皮北欧风格简约小户型美式客厅高档后现代轻奢沙发</t>
  </si>
  <si>
    <t>5d7e0a5bc2b964fa11c07407</t>
  </si>
  <si>
    <r>
      <rPr>
        <rFont val="Helvetica Neue"/>
        <color rgb="FF000000"/>
        <sz val="10.0"/>
      </rPr>
      <t>//</t>
    </r>
    <r>
      <rPr>
        <rFont val="Helvetica Neue"/>
        <color rgb="FF000000"/>
        <sz val="10.0"/>
        <u/>
      </rPr>
      <t>g-search1.alicdn.com/img/bao/uploaded/i4/imgextra/i1/29840878/O1CN01s766bX1IMAIVp6RFV_!!0-saturn_solar.jpg</t>
    </r>
  </si>
  <si>
    <t>玛兰朵旗舰店</t>
  </si>
  <si>
    <t>Nordic Chidori Plaid Arts minimalist modern small apartment double bed wood bed nets red light wind ins luxury bed</t>
  </si>
  <si>
    <t xml:space="preserve"> 北欧千鸟格布艺床 简约现代小户型双人床实木床轻奢 ins风网红床</t>
  </si>
  <si>
    <t>5d7e0a5bc2b964fa11c07408</t>
  </si>
  <si>
    <r>
      <rPr>
        <rFont val="Helvetica Neue"/>
        <color rgb="FF000000"/>
        <sz val="10.0"/>
      </rPr>
      <t>//</t>
    </r>
    <r>
      <rPr>
        <rFont val="Helvetica Neue"/>
        <color rgb="FF000000"/>
        <sz val="10.0"/>
        <u/>
      </rPr>
      <t>g-search3.alicdn.com/img/bao/uploaded/i4/i2/2084697954/O1CN01za2Xn828cyqUQyAZD_!!2084697954.jpg</t>
    </r>
  </si>
  <si>
    <t>bestlife55</t>
  </si>
  <si>
    <t>Full House minimalist modern custom walk-in wardrobe overall cloakroom Swing custom bedroom closet</t>
  </si>
  <si>
    <t xml:space="preserve"> 全屋简约走入式整体衣柜定做现代平开门衣帽间定制衣橱卧室 </t>
  </si>
  <si>
    <t>5d7e0a5bc2b964fa11c07409</t>
  </si>
  <si>
    <r>
      <rPr>
        <rFont val="Helvetica Neue"/>
        <color rgb="FF000000"/>
        <sz val="10.0"/>
      </rPr>
      <t>//</t>
    </r>
    <r>
      <rPr>
        <rFont val="Helvetica Neue"/>
        <color rgb="FF000000"/>
        <sz val="10.0"/>
        <u/>
      </rPr>
      <t>g-search1.alicdn.com/img/bao/uploaded/i4/i1/2566622905/TB2QEs5dv9TBuNjy1zbXXXpepXa_!!2566622905.jpg</t>
    </r>
  </si>
  <si>
    <t>1960.00</t>
  </si>
  <si>
    <t>风飞扬品牌家具生活馆</t>
  </si>
  <si>
    <t>Continental American Jane European leather sofa combination of small size wood carving new classical modern luxury living room</t>
  </si>
  <si>
    <t xml:space="preserve"> 欧式真皮沙发美式简欧小户型组合实木雕花新古典现代 奢华客厅</t>
  </si>
  <si>
    <t>5d7e0a5bc2b964fa11c0740a</t>
  </si>
  <si>
    <r>
      <rPr>
        <rFont val="Helvetica Neue"/>
        <color rgb="FF000000"/>
        <sz val="10.0"/>
      </rPr>
      <t>//</t>
    </r>
    <r>
      <rPr>
        <rFont val="Helvetica Neue"/>
        <color rgb="FF000000"/>
        <sz val="10.0"/>
        <u/>
      </rPr>
      <t>g-search1.alicdn.com/img/bao/uploaded/i4/i2/3284319851/O1CN01X9Urge2MdoCfSuEf7_!!0-item_pic.jpg</t>
    </r>
  </si>
  <si>
    <t>Multi-State Fair birch solid wood small apartment living room sofa 1 + 2 + 3 Modern Chinese camphor wood wood sofa</t>
  </si>
  <si>
    <t>桦展多邦全实木沙发 客厅 小户型1+2+3现代中式香樟木木质沙发</t>
  </si>
  <si>
    <t>5d7e0a5bc2b964fa11c0740b</t>
  </si>
  <si>
    <r>
      <rPr>
        <rFont val="Helvetica Neue"/>
        <color rgb="FF000000"/>
        <sz val="10.0"/>
      </rPr>
      <t>//</t>
    </r>
    <r>
      <rPr>
        <rFont val="Helvetica Neue"/>
        <color rgb="FF000000"/>
        <sz val="10.0"/>
        <u/>
      </rPr>
      <t>g-search3.alicdn.com/img/bao/uploaded/i4/i1/1105025069/O1CN01bpH6xZ1nJeDQSlxTD_!!0-item_pic.jpg</t>
    </r>
  </si>
  <si>
    <t>Genji wooden language of pure solid wood dining table small apartment minimalist Nordic oak tables and chairs combination of Environmental restaurant</t>
  </si>
  <si>
    <t xml:space="preserve"> 源氏木语纯实木餐桌北欧简约饭桌小户型橡木桌椅组合环保餐厅 </t>
  </si>
  <si>
    <t>5d7e0a5bc2b964fa11c0740c</t>
  </si>
  <si>
    <r>
      <rPr>
        <rFont val="Helvetica Neue"/>
        <color rgb="FF000000"/>
        <sz val="10.0"/>
      </rPr>
      <t>//</t>
    </r>
    <r>
      <rPr>
        <rFont val="Helvetica Neue"/>
        <color rgb="FF000000"/>
        <sz val="10.0"/>
        <u/>
      </rPr>
      <t>g-search1.alicdn.com/img/bao/uploaded/i4/i4/3230364868/O1CN01nrFRoi1lpabas6uxZ_!!0-item_pic.jpg</t>
    </r>
  </si>
  <si>
    <t>小美图腾家居</t>
  </si>
  <si>
    <t>American country-wide solid wood TV cabinet coffee table combination to do the old small apartment bedroom modern minimalist living room</t>
  </si>
  <si>
    <t xml:space="preserve"> 美式乡村全实木电视柜茶几组合小户型卧室做旧现代简约客厅 </t>
  </si>
  <si>
    <t>5d7e0a5bc2b964fa11c0740d</t>
  </si>
  <si>
    <r>
      <rPr>
        <rFont val="Helvetica Neue"/>
        <color rgb="FF000000"/>
        <sz val="10.0"/>
      </rPr>
      <t>//</t>
    </r>
    <r>
      <rPr>
        <rFont val="Helvetica Neue"/>
        <color rgb="FF000000"/>
        <sz val="10.0"/>
        <u/>
      </rPr>
      <t>g-search2.alicdn.com/img/bao/uploaded/i4/i3/2200829020466/O1CN01GA0zqT1FJT7UynPCP_!!0-item_pic.jpg</t>
    </r>
  </si>
  <si>
    <t>World Connaught neo-classical European-style leather sofa ivory light luxury combined 123 French model room small apartment</t>
  </si>
  <si>
    <t>世诺 欧式真皮沙发新古典轻奢象牙白123组合法式样板房小户型</t>
  </si>
  <si>
    <t>5d7e0a5bc2b964fa11c0740e</t>
  </si>
  <si>
    <r>
      <rPr>
        <rFont val="Helvetica Neue"/>
        <color rgb="FF000000"/>
        <sz val="10.0"/>
      </rPr>
      <t>//</t>
    </r>
    <r>
      <rPr>
        <rFont val="Helvetica Neue"/>
        <color rgb="FF000000"/>
        <sz val="10.0"/>
        <u/>
      </rPr>
      <t>g-search2.alicdn.com/img/bao/uploaded/i4/i1/3299354529/O1CN019FfrbZ1CeaXakq0U5_!!106-0-lubanu.jpg</t>
    </r>
  </si>
  <si>
    <t>28400.00</t>
  </si>
  <si>
    <t>织然旗舰店</t>
  </si>
  <si>
    <t>However, the new Chinese woven black walnut solid wood sofa living room sofa combination of modern minimalist Zen suit</t>
  </si>
  <si>
    <t xml:space="preserve"> 织然新中式全实木沙发黑胡桃木现代简约禅意客厅沙发组合套装 </t>
  </si>
  <si>
    <t>5d7e0a5bc2b964fa11c0740f</t>
  </si>
  <si>
    <r>
      <rPr>
        <rFont val="Helvetica Neue"/>
        <color rgb="FF000000"/>
        <sz val="10.0"/>
      </rPr>
      <t>//</t>
    </r>
    <r>
      <rPr>
        <rFont val="Helvetica Neue"/>
        <color rgb="FF000000"/>
        <sz val="10.0"/>
        <u/>
      </rPr>
      <t>g-search1.alicdn.com/img/bao/uploaded/i4/i4/1831414744/O1CN01SMmUwC1kunRjX3xi1_!!1831414744.jpg</t>
    </r>
  </si>
  <si>
    <t>hanhaotonghao</t>
  </si>
  <si>
    <t>The new Chinese modern Chinese Zen garden living room sofa fabric sofa combination of solid wood custom model room</t>
  </si>
  <si>
    <t xml:space="preserve"> 新中式沙发现代中式禅意别墅客厅实木布艺沙发组合样板房 定制</t>
  </si>
  <si>
    <t>5d7e0a5bc2b964fa11c07410</t>
  </si>
  <si>
    <r>
      <rPr>
        <rFont val="Helvetica Neue"/>
        <color rgb="FF000000"/>
        <sz val="10.0"/>
      </rPr>
      <t>//</t>
    </r>
    <r>
      <rPr>
        <rFont val="Helvetica Neue"/>
        <color rgb="FF000000"/>
        <sz val="10.0"/>
        <u/>
      </rPr>
      <t>g-search3.alicdn.com/img/bao/uploaded/i4/i3/2487790626/O1CN01zwKbRb1GUkRExWTnH_!!2487790626.jpg</t>
    </r>
  </si>
  <si>
    <t>European Roundtable dinette wood marble composition dial table with small family home circular table</t>
  </si>
  <si>
    <t xml:space="preserve"> 欧式餐桌椅组合大理石实木圆桌带转盘 饭桌小户型圆形餐桌家用</t>
  </si>
  <si>
    <t>5d7e0a5bc2b964fa11c07411</t>
  </si>
  <si>
    <r>
      <rPr>
        <rFont val="Helvetica Neue"/>
        <color rgb="FF000000"/>
        <sz val="10.0"/>
      </rPr>
      <t>//</t>
    </r>
    <r>
      <rPr>
        <rFont val="Helvetica Neue"/>
        <color rgb="FF000000"/>
        <sz val="10.0"/>
        <u/>
      </rPr>
      <t>g-search3.alicdn.com/img/bao/uploaded/i4/i4/2453574902/O1CN014i8FKi1m5A2E4f3Uh_!!2453574902.jpg</t>
    </r>
  </si>
  <si>
    <t>冬清玉洁</t>
  </si>
  <si>
    <t>Old wooden boat tea kung fu tea tables and chairs combination of simple wooden boat tea table tea table tea tables of solid wood</t>
  </si>
  <si>
    <t xml:space="preserve"> 老船木茶桌椅组合简约功夫泡茶桌船木茶台茶几茶道茶艺桌实木 </t>
  </si>
  <si>
    <t>5d7e0a5bc2b964fa11c07412</t>
  </si>
  <si>
    <r>
      <rPr>
        <rFont val="Helvetica Neue"/>
        <color rgb="FF000000"/>
        <sz val="10.0"/>
      </rPr>
      <t>//</t>
    </r>
    <r>
      <rPr>
        <rFont val="Helvetica Neue"/>
        <color rgb="FF000000"/>
        <sz val="10.0"/>
        <u/>
      </rPr>
      <t>g-search3.alicdn.com/img/bao/uploaded/i4/i2/3468884215/O1CN01UO2Nmd1h0VyXkMgdF_!!0-item_pic.jpg</t>
    </r>
  </si>
  <si>
    <t>American wood bed 1.8 m 1.2m double bed modern minimalist high storage tank rural luxury master bedroom light</t>
  </si>
  <si>
    <t>美式实木床1.8米双人床1.2m现代简约高箱储物床乡村主卧轻奢</t>
  </si>
  <si>
    <t>5d7e0a5bc2b964fa11c07413</t>
  </si>
  <si>
    <r>
      <rPr>
        <rFont val="Helvetica Neue"/>
        <color rgb="FF000000"/>
        <sz val="10.0"/>
      </rPr>
      <t>//</t>
    </r>
    <r>
      <rPr>
        <rFont val="Helvetica Neue"/>
        <color rgb="FF000000"/>
        <sz val="10.0"/>
        <u/>
      </rPr>
      <t>g-search2.alicdn.com/img/bao/uploaded/i4/i2/2273235267/O1CN01ZF9rGs1omKdaATlLa_!!2273235267.jpg</t>
    </r>
  </si>
  <si>
    <t>American country seven drawers chest of drawers wood lockers six fighting cabinets Drawer storage cabinets bedroom</t>
  </si>
  <si>
    <t xml:space="preserve"> 美式乡村七斗柜实木五斗柜储物柜六斗橱柜抽屉式收纳柜子卧室 </t>
  </si>
  <si>
    <t>5d7e0a5bc2b964fa11c07414</t>
  </si>
  <si>
    <r>
      <rPr>
        <rFont val="Helvetica Neue"/>
        <color rgb="FF000000"/>
        <sz val="10.0"/>
      </rPr>
      <t>//</t>
    </r>
    <r>
      <rPr>
        <rFont val="Helvetica Neue"/>
        <color rgb="FF000000"/>
        <sz val="10.0"/>
        <u/>
      </rPr>
      <t>g-search3.alicdn.com/img/bao/uploaded/i4/i1/2068562778/O1CN013BkdKN1D0ZYJY8yjx_!!154-2-lubanu.png</t>
    </r>
  </si>
  <si>
    <t>简氏旗舰店</t>
  </si>
  <si>
    <t>Nordic coffee table TV cabinet combination of modern minimalist small apartment living room wood cabinet glass paint</t>
  </si>
  <si>
    <t xml:space="preserve"> 北欧茶几电视柜组合现代简约小户型实木客厅 钢化玻璃烤漆地柜</t>
  </si>
  <si>
    <t>5d7e0a5bc2b964fa11c07415</t>
  </si>
  <si>
    <r>
      <rPr>
        <rFont val="Helvetica Neue"/>
        <color rgb="FF000000"/>
        <sz val="10.0"/>
      </rPr>
      <t>//</t>
    </r>
    <r>
      <rPr>
        <rFont val="Helvetica Neue"/>
        <color rgb="FF000000"/>
        <sz val="10.0"/>
        <u/>
      </rPr>
      <t>g-search2.alicdn.com/img/bao/uploaded/i4/i3/3463587644/O1CN0134qw0826L05L2oYhs_!!0-item_pic.jpg</t>
    </r>
  </si>
  <si>
    <t>1598.00</t>
  </si>
  <si>
    <t>优尚雅轩家具旗舰店</t>
  </si>
  <si>
    <t>Chinese bedroom wardrobe solid wood assembled economical three thousand four hundred fifty-six three-door wardrobe wooden home</t>
  </si>
  <si>
    <t xml:space="preserve"> 中式衣柜实木组装卧室经济型三四五六门衣橱三开门木质家用 </t>
  </si>
  <si>
    <t>5d7e0a5bc2b964fa11c07416</t>
  </si>
  <si>
    <r>
      <rPr>
        <rFont val="Helvetica Neue"/>
        <color rgb="FF000000"/>
        <sz val="10.0"/>
      </rPr>
      <t>//</t>
    </r>
    <r>
      <rPr>
        <rFont val="Helvetica Neue"/>
        <color rgb="FF000000"/>
        <sz val="10.0"/>
        <u/>
      </rPr>
      <t>g-search2.alicdn.com/img/bao/uploaded/i4/i1/701208916/O1CN01WMsSif1CmpfaGB6IR_!!124-0-lubanu.jpg</t>
    </r>
  </si>
  <si>
    <t>yiya梵珂家居旗舰店</t>
  </si>
  <si>
    <t>Van Ke versatile coffee table modern minimalist Scandinavian style small apartment living room coffee table TV cabinet portfolio</t>
  </si>
  <si>
    <t xml:space="preserve"> 梵珂多功能茶几现代简约北欧风格小户型客厅 茶几电视柜组合</t>
  </si>
  <si>
    <t>5d7e0a5bc2b964fa11c07417</t>
  </si>
  <si>
    <r>
      <rPr>
        <rFont val="Helvetica Neue"/>
        <color rgb="FF000000"/>
        <sz val="10.0"/>
      </rPr>
      <t>//</t>
    </r>
    <r>
      <rPr>
        <rFont val="Helvetica Neue"/>
        <color rgb="FF000000"/>
        <sz val="10.0"/>
        <u/>
      </rPr>
      <t>g-search1.alicdn.com/img/bao/uploaded/i4/i4/1626794170/O1CN01amcGOh1gfu51KZ3Tk_!!0-item_pic.jpg</t>
    </r>
  </si>
  <si>
    <t>风飞扬旗舰店</t>
  </si>
  <si>
    <t>European-style luxury sofa big house French neo-classical American Leather odd and even three-seat sofa combination living room</t>
  </si>
  <si>
    <t xml:space="preserve"> 欧式沙发奢华大户型新古典美式法式皮艺单双三人沙发组合客厅 </t>
  </si>
  <si>
    <t>5d7e0a5bc2b964fa11c07418</t>
  </si>
  <si>
    <r>
      <rPr>
        <rFont val="Helvetica Neue"/>
        <color rgb="FF000000"/>
        <sz val="10.0"/>
      </rPr>
      <t>//</t>
    </r>
    <r>
      <rPr>
        <rFont val="Helvetica Neue"/>
        <color rgb="FF000000"/>
        <sz val="10.0"/>
        <u/>
      </rPr>
      <t>g-search3.alicdn.com/img/bao/uploaded/i4/i4/758744253/O1CN01wVU8UB1hHv1iLijiN_!!0-item_pic.jpg</t>
    </r>
  </si>
  <si>
    <t>1562.00</t>
  </si>
  <si>
    <t>Former prime original solid wood dining tables and chairs combination of green oak table and four chairs Scandinavian modern minimalist dining table</t>
  </si>
  <si>
    <t xml:space="preserve"> 原始原素全实木餐桌椅组合橡木环保 北欧现代简约一桌四椅饭桌</t>
  </si>
  <si>
    <t>5d7e0a5bc2b964fa11c07419</t>
  </si>
  <si>
    <r>
      <rPr>
        <rFont val="Helvetica Neue"/>
        <color rgb="FF000000"/>
        <sz val="10.0"/>
      </rPr>
      <t>//</t>
    </r>
    <r>
      <rPr>
        <rFont val="Helvetica Neue"/>
        <color rgb="FF000000"/>
        <sz val="10.0"/>
        <u/>
      </rPr>
      <t>g-search3.alicdn.com/img/bao/uploaded/i4/i2/661916707/O1CN01694cQU1zPqyHXz8x1_!!0-item_pic.jpg</t>
    </r>
  </si>
  <si>
    <t>11499.00</t>
  </si>
  <si>
    <t>顾家家居旗舰店</t>
  </si>
  <si>
    <t>Gu leather light living room luxury self-contained combination leather sofa modern minimalist 1022</t>
  </si>
  <si>
    <t>顾家真皮轻奢客厅整装组合皮艺沙发现代简约 1022</t>
  </si>
  <si>
    <t>5d7e0a5bc2b964fa11c0741a</t>
  </si>
  <si>
    <r>
      <rPr>
        <rFont val="Helvetica Neue"/>
        <color rgb="FF000000"/>
        <sz val="10.0"/>
      </rPr>
      <t>//</t>
    </r>
    <r>
      <rPr>
        <rFont val="Helvetica Neue"/>
        <color rgb="FF000000"/>
        <sz val="10.0"/>
        <u/>
      </rPr>
      <t>g-search3.alicdn.com/img/bao/uploaded/i4/i2/772673898/O1CN01HV0reY1efKPRb659v_!!0-item_pic.jpg</t>
    </r>
  </si>
  <si>
    <t>沃尔琦家居旗舰店</t>
  </si>
  <si>
    <t>Light imported leather luxury leather sofa modern minimalist living room corner leather sofa chaise combination ready</t>
  </si>
  <si>
    <t xml:space="preserve"> 轻奢进口牛皮真皮沙发现代简约转角贵妃皮艺沙发客厅整装 组合</t>
  </si>
  <si>
    <t>5d7e0a5cc2b964fa11c0741b</t>
  </si>
  <si>
    <r>
      <rPr>
        <rFont val="Helvetica Neue"/>
        <color rgb="FF000000"/>
        <sz val="10.0"/>
      </rPr>
      <t>//</t>
    </r>
    <r>
      <rPr>
        <rFont val="Helvetica Neue"/>
        <color rgb="FF000000"/>
        <sz val="10.0"/>
        <u/>
      </rPr>
      <t>g-search1.alicdn.com/img/bao/uploaded/i4/imgextra/i2/25590916/O1CN01NVTAc91IdZLhj57j6_!!0-saturn_solar.jpg</t>
    </r>
  </si>
  <si>
    <t>1199.00</t>
  </si>
  <si>
    <t>ikazz旗舰店</t>
  </si>
  <si>
    <t>Bed modern minimalist high storage box storage linen Double bed apartment rent Nordic economic master bedroom bed</t>
  </si>
  <si>
    <t xml:space="preserve"> 床现代简约高箱储物收纳床单双人床小户型出租房经济主卧室北欧床</t>
  </si>
  <si>
    <t>5d7e0a5cc2b964fa11c0741c</t>
  </si>
  <si>
    <r>
      <rPr>
        <rFont val="Helvetica Neue"/>
        <color rgb="FF000000"/>
        <sz val="10.0"/>
      </rPr>
      <t>//</t>
    </r>
    <r>
      <rPr>
        <rFont val="Helvetica Neue"/>
        <color rgb="FF000000"/>
        <sz val="10.0"/>
        <u/>
      </rPr>
      <t>g-search2.alicdn.com/img/bao/uploaded/i4/i2/651072944/TB23qWQsXGWBuNjy0FbXXb4sXXa_!!651072944.jpg</t>
    </r>
  </si>
  <si>
    <t>560.00</t>
  </si>
  <si>
    <t>tb4559961</t>
  </si>
  <si>
    <t>TV wall cabinet combination of modern minimalist small apartment living room coffee table TV cabinet suit Nordic mini cabinet</t>
  </si>
  <si>
    <t xml:space="preserve"> 电视柜组合墙现代简约小户型客厅 套装迷你北欧茶几电视柜地柜</t>
  </si>
  <si>
    <t>5d7e0a5cc2b964fa11c0741d</t>
  </si>
  <si>
    <r>
      <rPr>
        <rFont val="Helvetica Neue"/>
        <color rgb="FF000000"/>
        <sz val="10.0"/>
      </rPr>
      <t>//</t>
    </r>
    <r>
      <rPr>
        <rFont val="Helvetica Neue"/>
        <color rgb="FF000000"/>
        <sz val="10.0"/>
        <u/>
      </rPr>
      <t>g-search3.alicdn.com/img/bao/uploaded/i4/i4/4254008005/O1CN01F5QT9i290L1CVK2ZL_!!4254008005.jpg</t>
    </r>
  </si>
  <si>
    <t>300.00</t>
  </si>
  <si>
    <t>龙秋堂船木家具</t>
  </si>
  <si>
    <t>Old ship wood tea tables and chairs combination of solid wood coffee table kung fu tea Taichung style antique balcony tables keel Arts</t>
  </si>
  <si>
    <t xml:space="preserve"> 老船木茶桌椅组合全实木茶几功夫泡茶台中式仿古 阳台龙骨艺桌</t>
  </si>
  <si>
    <t>5d7e0a5cc2b964fa11c0741e</t>
  </si>
  <si>
    <r>
      <rPr>
        <rFont val="Helvetica Neue"/>
        <color rgb="FF000000"/>
        <sz val="10.0"/>
      </rPr>
      <t>//</t>
    </r>
    <r>
      <rPr>
        <rFont val="Helvetica Neue"/>
        <color rgb="FF000000"/>
        <sz val="10.0"/>
        <u/>
      </rPr>
      <t>g-search1.alicdn.com/img/bao/uploaded/i4/i1/3409569744/O1CN01exIKlX2LqnmRHQnHP_!!0-item_pic.jpg</t>
    </r>
  </si>
  <si>
    <t>21800.00</t>
  </si>
  <si>
    <t>欧米克旗舰店</t>
  </si>
  <si>
    <t>Ou Mike luxury leather living room European-style wood light 123 Jane Ousha issued new American classical combination of luxury</t>
  </si>
  <si>
    <t>欧米克 欧式实木轻奢真皮客厅123简欧沙发组合新美式古典奢华</t>
  </si>
  <si>
    <t>5d7e0a5cc2b964fa11c0741f</t>
  </si>
  <si>
    <r>
      <rPr>
        <rFont val="Helvetica Neue"/>
        <color rgb="FF000000"/>
        <sz val="10.0"/>
      </rPr>
      <t>//</t>
    </r>
    <r>
      <rPr>
        <rFont val="Helvetica Neue"/>
        <color rgb="FF000000"/>
        <sz val="10.0"/>
        <u/>
      </rPr>
      <t>g-search3.alicdn.com/img/bao/uploaded/i4/i1/2201209276654/O1CN01X9plPD1z1ZylqstUA_!!0-item_pic.jpg</t>
    </r>
  </si>
  <si>
    <t>1240.00</t>
  </si>
  <si>
    <t>卡牧家具旗舰店</t>
  </si>
  <si>
    <t>Card dual summer and winter, animal husbandry, wood sofa small apartment new Chinese modern minimalist living room ready storage combination</t>
  </si>
  <si>
    <t xml:space="preserve"> 卡牧实木沙发冬夏两用小户型新中式现代简约客厅整装储物组合 </t>
  </si>
  <si>
    <t>5d7e0a5cc2b964fa11c07420</t>
  </si>
  <si>
    <r>
      <rPr>
        <rFont val="Helvetica Neue"/>
        <color rgb="FF000000"/>
        <sz val="10.0"/>
      </rPr>
      <t>//</t>
    </r>
    <r>
      <rPr>
        <rFont val="Helvetica Neue"/>
        <color rgb="FF000000"/>
        <sz val="10.0"/>
        <u/>
      </rPr>
      <t>g-search2.alicdn.com/img/bao/uploaded/i4/i1/758744253/O1CN01bJRalP1hHv1fBbbmr_!!0-item_pic.jpg</t>
    </r>
  </si>
  <si>
    <t>1689.00</t>
  </si>
  <si>
    <t>Former prime original solid wood dining table minimalist modern small apartment home oak dining table dinette combination</t>
  </si>
  <si>
    <t xml:space="preserve"> 原始原素全实木餐桌现代简约小户型家用 橡木饭桌餐桌椅组合</t>
  </si>
  <si>
    <t>5d7e0a5cc2b964fa11c07421</t>
  </si>
  <si>
    <r>
      <rPr>
        <rFont val="Helvetica Neue"/>
        <color rgb="FF000000"/>
        <sz val="10.0"/>
      </rPr>
      <t>//</t>
    </r>
    <r>
      <rPr>
        <rFont val="Helvetica Neue"/>
        <color rgb="FF000000"/>
        <sz val="10.0"/>
        <u/>
      </rPr>
      <t>g-search3.alicdn.com/img/bao/uploaded/i4/i2/2273235267/O1CN016aepZn1omKdXzQ8yT_!!0-item_pic.jpg</t>
    </r>
  </si>
  <si>
    <t>American country wood coffee table TV cabinet portfolio minimalist small apartment living room home retro suit Kan Mi</t>
  </si>
  <si>
    <t xml:space="preserve"> 美式乡村实木茶几电视柜组合简约小户型客厅家用 套装简美复古</t>
  </si>
  <si>
    <t>5d7e0a5cc2b964fa11c07422</t>
  </si>
  <si>
    <r>
      <rPr>
        <rFont val="Helvetica Neue"/>
        <color rgb="FF000000"/>
        <sz val="10.0"/>
      </rPr>
      <t>//</t>
    </r>
    <r>
      <rPr>
        <rFont val="Helvetica Neue"/>
        <color rgb="FF000000"/>
        <sz val="10.0"/>
        <u/>
      </rPr>
      <t>g-search2.alicdn.com/img/bao/uploaded/i4/i4/2040821556/O1CN01O9NH6t1NMgpiHPtHb_!!0-item_pic.jpg</t>
    </r>
  </si>
  <si>
    <t>ideenhaus旗舰店</t>
  </si>
  <si>
    <t>The new Chinese modern minimalist living room wood sofa fabric sofa small units of three-bit ready</t>
  </si>
  <si>
    <t xml:space="preserve"> 客厅现代简约新中式实木沙发组合 三人位小户型布艺沙发 整装</t>
  </si>
  <si>
    <t>5d7e0a5cc2b964fa11c07423</t>
  </si>
  <si>
    <r>
      <rPr>
        <rFont val="Helvetica Neue"/>
        <color rgb="FF000000"/>
        <sz val="10.0"/>
      </rPr>
      <t>//</t>
    </r>
    <r>
      <rPr>
        <rFont val="Helvetica Neue"/>
        <color rgb="FF000000"/>
        <sz val="10.0"/>
        <u/>
      </rPr>
      <t>g-search3.alicdn.com/img/bao/uploaded/i4/i3/1778129759/O1CN01RdDxKB2LxfkX9R7JA_!!0-item_pic.jpg</t>
    </r>
  </si>
  <si>
    <t>Dipu import cowhide leather sofa minimalist modern living room sofa Arts thick skin sofa ready</t>
  </si>
  <si>
    <t xml:space="preserve"> 狄普真皮沙发进口牛皮简约中厚皮艺沙发现代客厅整装沙发组合 </t>
  </si>
  <si>
    <t>5d7e0a5cc2b964fa11c07424</t>
  </si>
  <si>
    <r>
      <rPr>
        <rFont val="Helvetica Neue"/>
        <color rgb="FF000000"/>
        <sz val="10.0"/>
      </rPr>
      <t>//</t>
    </r>
    <r>
      <rPr>
        <rFont val="Helvetica Neue"/>
        <color rgb="FF000000"/>
        <sz val="10.0"/>
        <u/>
      </rPr>
      <t>g-search2.alicdn.com/img/bao/uploaded/i4/i3/143584903/O1CN01rxx2tp1m5cTCTkPJn_!!0-item_pic.jpg</t>
    </r>
  </si>
  <si>
    <t>1499.00</t>
  </si>
  <si>
    <t>Lin Wood modern minimalist Scandinavian style princess bed 1.5 m 1.8m wood frame double DW2A</t>
  </si>
  <si>
    <t>林氏木业北欧风格 现代简约1.5米公主床1.8m实木框双人床DW2A</t>
  </si>
  <si>
    <t>5d7e0a5cc2b964fa11c07425</t>
  </si>
  <si>
    <r>
      <rPr>
        <rFont val="Helvetica Neue"/>
        <color rgb="FF000000"/>
        <sz val="10.0"/>
      </rPr>
      <t>//</t>
    </r>
    <r>
      <rPr>
        <rFont val="Helvetica Neue"/>
        <color rgb="FF000000"/>
        <sz val="10.0"/>
        <u/>
      </rPr>
      <t>g-search3.alicdn.com/img/bao/uploaded/i4/i3/685563493/O1CN01IhgDGd1bfq0PyXtbP_!!0-item_pic.jpg</t>
    </r>
  </si>
  <si>
    <t>3888.00</t>
  </si>
  <si>
    <t>Friends of the entire home bedroom modern Chinese style wardrobe closet four wardrobe large capacity stores the same paragraph 68001</t>
  </si>
  <si>
    <t>全友家居中式衣柜现代卧室 大容量衣柜四门衣柜门店同款68001</t>
  </si>
  <si>
    <t>5d7e0a5cc2b964fa11c07426</t>
  </si>
  <si>
    <r>
      <rPr>
        <rFont val="Helvetica Neue"/>
        <color rgb="FF000000"/>
        <sz val="10.0"/>
      </rPr>
      <t>//</t>
    </r>
    <r>
      <rPr>
        <rFont val="Helvetica Neue"/>
        <color rgb="FF000000"/>
        <sz val="10.0"/>
        <u/>
      </rPr>
      <t>g-search1.alicdn.com/img/bao/uploaded/i4/i3/3340617385/O1CN015XmNXk24QNUczDhgY_!!0-item_pic.jpg</t>
    </r>
  </si>
  <si>
    <t>1420.00</t>
  </si>
  <si>
    <t>泡沫小敏旗舰店</t>
  </si>
  <si>
    <t>Nordic home all solid wood dining table black walnut color small apartment minimalist modern dinette table combination</t>
  </si>
  <si>
    <t xml:space="preserve"> 北欧全实木餐桌家用小户型 黑胡桃木色饭桌简约现代餐桌椅组合</t>
  </si>
  <si>
    <t>5d7e0a5cc2b964fa11c07427</t>
  </si>
  <si>
    <r>
      <rPr>
        <rFont val="Helvetica Neue"/>
        <color rgb="FF000000"/>
        <sz val="10.0"/>
      </rPr>
      <t>//</t>
    </r>
    <r>
      <rPr>
        <rFont val="Helvetica Neue"/>
        <color rgb="FF000000"/>
        <sz val="10.0"/>
        <u/>
      </rPr>
      <t>g-search1.alicdn.com/img/bao/uploaded/i4/i1/3527959945/O1CN01ys6lIM2NKrPIXJzXf_!!3527959945.jpg</t>
    </r>
  </si>
  <si>
    <t>现代定制家居</t>
  </si>
  <si>
    <t>Chengdu walk-in closet custom closet custom-made sliding door wardrobes Bedrooms customize the whole house</t>
  </si>
  <si>
    <t xml:space="preserve"> 成都步入式衣帽间定制衣柜定做整体卧室推拉门衣柜定制全屋 </t>
  </si>
  <si>
    <t>5d7e0a5cc2b964fa11c07428</t>
  </si>
  <si>
    <r>
      <rPr>
        <rFont val="Helvetica Neue"/>
        <color rgb="FF000000"/>
        <sz val="10.0"/>
      </rPr>
      <t>//</t>
    </r>
    <r>
      <rPr>
        <rFont val="Helvetica Neue"/>
        <color rgb="FF000000"/>
        <sz val="10.0"/>
        <u/>
      </rPr>
      <t>g-search1.alicdn.com/img/bao/uploaded/i4/i3/2192700169/O1CN019rY3mJ1D7RUgr4RP5_!!2192700169.jpg</t>
    </r>
  </si>
  <si>
    <t>2043.00</t>
  </si>
  <si>
    <t>留意自己走过的路</t>
  </si>
  <si>
    <t>Office tea Tainan elm coffee table antique wood kung fu tea table tea Chinese tea tables and chairs combination</t>
  </si>
  <si>
    <t xml:space="preserve"> 办公室茶台南榆木茶几仿古 功夫茶桌茶艺桌中式实木茶桌椅组合</t>
  </si>
  <si>
    <t>5d7e0a5cc2b964fa11c07429</t>
  </si>
  <si>
    <r>
      <rPr>
        <rFont val="Helvetica Neue"/>
        <color rgb="FF000000"/>
        <sz val="10.0"/>
      </rPr>
      <t>//</t>
    </r>
    <r>
      <rPr>
        <rFont val="Helvetica Neue"/>
        <color rgb="FF000000"/>
        <sz val="10.0"/>
        <u/>
      </rPr>
      <t>g-search3.alicdn.com/img/bao/uploaded/i4/i4/2200619609919/O1CN01eRdejv2N8x79Rbcq3_!!2200619609919.jpg</t>
    </r>
  </si>
  <si>
    <t>Hedgehog rosewood mahogany wood sofa combination of modern minimalist living room Liu Jiantao new Chinese rosewood sofa</t>
  </si>
  <si>
    <t xml:space="preserve"> 红木 刺猬紫檀实木沙发组合简约现代新中式客厅六件套红木沙发</t>
  </si>
  <si>
    <t>5d7e0a5cc2b964fa11c0742a</t>
  </si>
  <si>
    <r>
      <rPr>
        <rFont val="Helvetica Neue"/>
        <color rgb="FF000000"/>
        <sz val="10.0"/>
      </rPr>
      <t>//</t>
    </r>
    <r>
      <rPr>
        <rFont val="Helvetica Neue"/>
        <color rgb="FF000000"/>
        <sz val="10.0"/>
        <u/>
      </rPr>
      <t>g-search3.alicdn.com/img/bao/uploaded/i4/i1/3491550377/O1CN01L97U521EehrCNiznc_!!0-item_pic.jpg</t>
    </r>
  </si>
  <si>
    <t>梓辉旗舰店</t>
  </si>
  <si>
    <t>American girl child bed 1.5 m bed children's princess bed female adolescent girl twin room 1.2 meters</t>
  </si>
  <si>
    <t>美式儿童床女孩1.5米公主床青少年女床儿童房 1.2米少女单人床</t>
  </si>
  <si>
    <t>5d7e0a5cc2b964fa11c0742b</t>
  </si>
  <si>
    <r>
      <rPr>
        <rFont val="Helvetica Neue"/>
        <color rgb="FF000000"/>
        <sz val="10.0"/>
      </rPr>
      <t>//</t>
    </r>
    <r>
      <rPr>
        <rFont val="Helvetica Neue"/>
        <color rgb="FF000000"/>
        <sz val="10.0"/>
        <u/>
      </rPr>
      <t>g-search3.alicdn.com/img/bao/uploaded/i4/i1/1981516370/O1CN01HkHJ2U1wvVUKYKBfC_!!0-item_pic.jpg</t>
    </r>
  </si>
  <si>
    <t>Wood bed modern minimalist upholstered double bed main Nordic wood leather bed marriage bed 1.51.8 meters</t>
  </si>
  <si>
    <t>实木床现代简约软包双人床北欧 主卧床实木皮床 1.51.8米婚床</t>
  </si>
  <si>
    <t>5d7e0a5cc2b964fa11c0742c</t>
  </si>
  <si>
    <r>
      <rPr>
        <rFont val="Helvetica Neue"/>
        <color rgb="FF000000"/>
        <sz val="10.0"/>
      </rPr>
      <t>//</t>
    </r>
    <r>
      <rPr>
        <rFont val="Helvetica Neue"/>
        <color rgb="FF000000"/>
        <sz val="10.0"/>
        <u/>
      </rPr>
      <t>g-search1.alicdn.com/img/bao/uploaded/i4/i2/2395001798/O1CN01lv84hw1P9WgTcMmME_!!0-item_pic.jpg</t>
    </r>
  </si>
  <si>
    <t>1178.00</t>
  </si>
  <si>
    <t>维诗玛旗舰店</t>
  </si>
  <si>
    <t>TV cabinet coffee table combination living room European-style small apartment room suite marble minimalist modern home stretch</t>
  </si>
  <si>
    <t xml:space="preserve"> 电视柜茶几组合小户型欧式客厅大理石房套装家用伸缩现代简约 </t>
  </si>
  <si>
    <t>5d7e0a5cc2b964fa11c0742d</t>
  </si>
  <si>
    <r>
      <rPr>
        <rFont val="Helvetica Neue"/>
        <color rgb="FF000000"/>
        <sz val="10.0"/>
      </rPr>
      <t>//</t>
    </r>
    <r>
      <rPr>
        <rFont val="Helvetica Neue"/>
        <color rgb="FF000000"/>
        <sz val="10.0"/>
        <u/>
      </rPr>
      <t>g-search1.alicdn.com/img/bao/uploaded/i4/i3/2108791418/O1CN01JmcEOJ1MLUBCMaSgo_!!0-item_pic.jpg</t>
    </r>
  </si>
  <si>
    <t>亮巢家居旗舰店</t>
  </si>
  <si>
    <t>Bright nest American wood dining side cabinet lockers European wine cabinet Entrance Cabinet cupboards Multifunctional Storage combination</t>
  </si>
  <si>
    <t xml:space="preserve"> 亮巢美式实木餐边柜储物柜欧式酒柜玄关柜碗柜多功能收纳组合 </t>
  </si>
  <si>
    <t>5d7e0a5cc2b964fa11c0742e</t>
  </si>
  <si>
    <r>
      <rPr>
        <rFont val="Helvetica Neue"/>
        <color rgb="FF000000"/>
        <sz val="10.0"/>
      </rPr>
      <t>//</t>
    </r>
    <r>
      <rPr>
        <rFont val="Helvetica Neue"/>
        <color rgb="FF000000"/>
        <sz val="10.0"/>
        <u/>
      </rPr>
      <t>g-search1.alicdn.com/img/bao/uploaded/i4/i4/2080361705/O1CN01MSW2Tq1OSvqetSo4b_!!0-item_pic.jpg</t>
    </r>
  </si>
  <si>
    <t>达绮芬妮旗舰店</t>
  </si>
  <si>
    <t>Nordic bed wood bed double master bedroom light modern minimalist red luxury bed nets ins marriage bed bedroom style</t>
  </si>
  <si>
    <t xml:space="preserve"> 北欧床实木床现代简约双人床主卧轻奢ins网红床婚床卧室风格 </t>
  </si>
  <si>
    <t>5d7e0a5cc2b964fa11c0742f</t>
  </si>
  <si>
    <r>
      <rPr>
        <rFont val="Helvetica Neue"/>
        <color rgb="FF000000"/>
        <sz val="10.0"/>
      </rPr>
      <t>//</t>
    </r>
    <r>
      <rPr>
        <rFont val="Helvetica Neue"/>
        <color rgb="FF000000"/>
        <sz val="10.0"/>
        <u/>
      </rPr>
      <t>g-search3.alicdn.com/img/bao/uploaded/i4/i2/848277115/O1CN01bBUgKQ22QiZDpt6C0_!!0-item_pic.jpg</t>
    </r>
  </si>
  <si>
    <t>6709.00</t>
  </si>
  <si>
    <t>左右官方旗舰店</t>
  </si>
  <si>
    <t>[Lynx] sampling does not collapse about 10 years modern minimalist leather sofa small apartment living room 5016-1</t>
  </si>
  <si>
    <t>【天猫抽检10年不塌】左右现代简约真皮沙发小户型客厅 5016-1</t>
  </si>
  <si>
    <t>5d7e0a5cc2b964fa11c07430</t>
  </si>
  <si>
    <r>
      <rPr>
        <rFont val="Helvetica Neue"/>
        <color rgb="FF000000"/>
        <sz val="10.0"/>
      </rPr>
      <t>//</t>
    </r>
    <r>
      <rPr>
        <rFont val="Helvetica Neue"/>
        <color rgb="FF000000"/>
        <sz val="10.0"/>
        <u/>
      </rPr>
      <t>g-search2.alicdn.com/img/bao/uploaded/i4/i3/761472433/O1CN01UWevoI1TqMBcVDbas_!!0-item_pic.jpg</t>
    </r>
  </si>
  <si>
    <t>2599.00</t>
  </si>
  <si>
    <t>逸彩佳居旗舰店</t>
  </si>
  <si>
    <t>Covent American light luxury bed bed bed European French Bed Double 1.8 marriage bed storage bed main princess bed</t>
  </si>
  <si>
    <t>逸彩美式床欧式床轻奢床法式床双人1.8主卧床婚床储物 公主床</t>
  </si>
  <si>
    <t>5d7e0a5cc2b964fa11c07431</t>
  </si>
  <si>
    <r>
      <rPr>
        <rFont val="Helvetica Neue"/>
        <color rgb="FF000000"/>
        <sz val="10.0"/>
      </rPr>
      <t>//</t>
    </r>
    <r>
      <rPr>
        <rFont val="Helvetica Neue"/>
        <color rgb="FF000000"/>
        <sz val="10.0"/>
        <u/>
      </rPr>
      <t>g-search3.alicdn.com/img/bao/uploaded/i4/i4/2399836921/O1CN01oPn19120zrivyFhHa_!!2399836921.jpg</t>
    </r>
  </si>
  <si>
    <t>上海糊涂涂料</t>
  </si>
  <si>
    <t>New Chinese Zen Modern living room sofa solid wood sofa combination model room villa leather sofa bed and breakfasts</t>
  </si>
  <si>
    <t xml:space="preserve"> 新中式沙发禅意现代客厅样板房实木沙发组合别墅民宿真皮沙发 </t>
  </si>
  <si>
    <t>5d7e0a5cc2b964fa11c07432</t>
  </si>
  <si>
    <r>
      <rPr>
        <rFont val="Helvetica Neue"/>
        <color rgb="FF000000"/>
        <sz val="10.0"/>
      </rPr>
      <t>//</t>
    </r>
    <r>
      <rPr>
        <rFont val="Helvetica Neue"/>
        <color rgb="FF000000"/>
        <sz val="10.0"/>
        <u/>
      </rPr>
      <t>g-search1.alicdn.com/img/bao/uploaded/i4/imgextra/i4/31521483/O1CN012B4eg41MpFtDFCGEs_!!0-saturn_solar.jpg</t>
    </r>
  </si>
  <si>
    <t>天坛家具旗舰店</t>
  </si>
  <si>
    <t>Temple of Heaven Plate bed Master Double 1.8 m Scandinavian modern minimalist high pressure storage bed storage box bed</t>
  </si>
  <si>
    <t>天坛 板式床主卧双人1.8米北欧现代简约气压收纳床高箱储物床</t>
  </si>
  <si>
    <t>5d7e0a5cc2b964fa11c07433</t>
  </si>
  <si>
    <r>
      <rPr>
        <rFont val="Helvetica Neue"/>
        <color rgb="FF000000"/>
        <sz val="10.0"/>
      </rPr>
      <t>//</t>
    </r>
    <r>
      <rPr>
        <rFont val="Helvetica Neue"/>
        <color rgb="FF000000"/>
        <sz val="10.0"/>
        <u/>
      </rPr>
      <t>g-search1.alicdn.com/img/bao/uploaded/i4/imgextra/i3/122620528/O1CN01QmSY1t1Flrf1upTjn_!!0-saturn_solar.jpg</t>
    </r>
  </si>
  <si>
    <t>898.00</t>
  </si>
  <si>
    <t>庄2088224432</t>
  </si>
  <si>
    <t>Marchi Phil Creative Arts rattan chairs high-end restaurant Hotel Bed and Breakfast armchair wicker chair ins</t>
  </si>
  <si>
    <t xml:space="preserve"> 马奇菲尔 创意艺术藤编 高端酒店民宿 餐厅餐椅扶手椅藤椅ins</t>
  </si>
  <si>
    <t>5d7e0a5cc2b964fa11c07434</t>
  </si>
  <si>
    <r>
      <rPr>
        <rFont val="Helvetica Neue"/>
        <color rgb="FF000000"/>
        <sz val="10.0"/>
      </rPr>
      <t>//</t>
    </r>
    <r>
      <rPr>
        <rFont val="Helvetica Neue"/>
        <color rgb="FF000000"/>
        <sz val="10.0"/>
        <u/>
      </rPr>
      <t>g-search2.alicdn.com/img/bao/uploaded/i4/i3/2200731961906/O1CN01nZT00l1PwzSDbvMd2_!!2200731961906.jpg</t>
    </r>
  </si>
  <si>
    <t>新世成家具</t>
  </si>
  <si>
    <t>The new Chinese modern Chinese solid wood sofa sofa small apartment Zen model room Villa living room</t>
  </si>
  <si>
    <t xml:space="preserve"> 新中式沙发 现代中式实木沙发禅意小户型样板房 酒店别墅客厅 </t>
  </si>
  <si>
    <t>5d7e0a5cc2b964fa11c07435</t>
  </si>
  <si>
    <r>
      <rPr>
        <rFont val="Helvetica Neue"/>
        <color rgb="FF000000"/>
        <sz val="10.0"/>
      </rPr>
      <t>//</t>
    </r>
    <r>
      <rPr>
        <rFont val="Helvetica Neue"/>
        <color rgb="FF000000"/>
        <sz val="10.0"/>
        <u/>
      </rPr>
      <t>g-search3.alicdn.com/img/bao/uploaded/i4/i1/2188851538/O1CN01NAuka01NERhAPsBTC_!!0-item_pic.jpg</t>
    </r>
  </si>
  <si>
    <t>1100.00</t>
  </si>
  <si>
    <t>American country wood telescopically collapsible table white minimalist compositions Continental circular table dinette</t>
  </si>
  <si>
    <t xml:space="preserve"> 美式乡村实木伸缩餐桌白色简约可折叠餐桌椅组合欧式 圆形饭桌</t>
  </si>
  <si>
    <t>5d7e0a5cc2b964fa11c07436</t>
  </si>
  <si>
    <r>
      <rPr>
        <rFont val="Helvetica Neue"/>
        <color rgb="FF000000"/>
        <sz val="10.0"/>
      </rPr>
      <t>//</t>
    </r>
    <r>
      <rPr>
        <rFont val="Helvetica Neue"/>
        <color rgb="FF000000"/>
        <sz val="10.0"/>
        <u/>
      </rPr>
      <t>g-search3.alicdn.com/img/bao/uploaded/i4/i4/1690423295/O1CN01Pop7iU1aD9b0t3aPY_!!0-item_pic.jpg</t>
    </r>
  </si>
  <si>
    <t>1119.00</t>
  </si>
  <si>
    <t>Rafi Manny European marble coffee table TV cabinet combination living room to the master bedroom suite of the French luxury cabinet</t>
  </si>
  <si>
    <t>拉菲曼尼欧式大理石茶几电视柜组合客厅成套 法式奢华主卧地柜</t>
  </si>
  <si>
    <t>5d7e0a5cc2b964fa11c07437</t>
  </si>
  <si>
    <r>
      <rPr>
        <rFont val="Helvetica Neue"/>
        <color rgb="FF000000"/>
        <sz val="10.0"/>
      </rPr>
      <t>//</t>
    </r>
    <r>
      <rPr>
        <rFont val="Helvetica Neue"/>
        <color rgb="FF000000"/>
        <sz val="10.0"/>
        <u/>
      </rPr>
      <t>g-search3.alicdn.com/img/bao/uploaded/i4/i1/758744253/O1CN01G9SdpU1hHv1kcFrvH_!!0-item_pic.jpg</t>
    </r>
  </si>
  <si>
    <t>2056.00</t>
  </si>
  <si>
    <t>Original original prime Nordic solid wood dining tables and chairs combination of green walnut oak rectangular table four chairs</t>
  </si>
  <si>
    <t xml:space="preserve"> 原始原素北欧全实木餐桌椅组合胡桃色橡木环保 长方形一桌四椅</t>
  </si>
  <si>
    <t>5d7e0a5cc2b964fa11c07438</t>
  </si>
  <si>
    <r>
      <rPr>
        <rFont val="Helvetica Neue"/>
        <color rgb="FF000000"/>
        <sz val="10.0"/>
      </rPr>
      <t>//</t>
    </r>
    <r>
      <rPr>
        <rFont val="Helvetica Neue"/>
        <color rgb="FF000000"/>
        <sz val="10.0"/>
        <u/>
      </rPr>
      <t>g-search2.alicdn.com/img/bao/uploaded/i4/i4/143584903/O1CN010j6WFg1m5cROfhUyB_!!0-item_pic.jpg</t>
    </r>
  </si>
  <si>
    <t>Lin Wood modern minimalist master bedroom Plate double 1.8 meters bedroom combination packages marriage room EN1A</t>
  </si>
  <si>
    <t>林氏木业现代简约主卧板式双人床1.8米卧室 组合套装婚房EN1A</t>
  </si>
  <si>
    <t>5d7e0a5cc2b964fa11c07439</t>
  </si>
  <si>
    <r>
      <rPr>
        <rFont val="Helvetica Neue"/>
        <color rgb="FF000000"/>
        <sz val="10.0"/>
      </rPr>
      <t>//</t>
    </r>
    <r>
      <rPr>
        <rFont val="Helvetica Neue"/>
        <color rgb="FF000000"/>
        <sz val="10.0"/>
        <u/>
      </rPr>
      <t>g-search3.alicdn.com/img/bao/uploaded/i4/i3/685563493/O1CN01r3KRMs1bfq0QRBHxx_!!0-item_pic.jpg</t>
    </r>
  </si>
  <si>
    <t>9599.00</t>
  </si>
  <si>
    <t>Friends of the entire home dining tables and chairs combination living room coffee table TV cabinet Pibu Arts sofa set 102177A</t>
  </si>
  <si>
    <t>全友家居餐桌椅组合客厅茶几电视柜皮布艺沙发 套装102177A</t>
  </si>
  <si>
    <t>5d7e0a5cc2b964fa11c0743a</t>
  </si>
  <si>
    <r>
      <rPr>
        <rFont val="Helvetica Neue"/>
        <color rgb="FF000000"/>
        <sz val="10.0"/>
      </rPr>
      <t>//</t>
    </r>
    <r>
      <rPr>
        <rFont val="Helvetica Neue"/>
        <color rgb="FF000000"/>
        <sz val="10.0"/>
        <u/>
      </rPr>
      <t>g-search3.alicdn.com/img/bao/uploaded/i4/i4/685563493/O1CN015AcpOc1bfq0O5TeSS_!!0-item_pic.jpg</t>
    </r>
  </si>
  <si>
    <t>3099.00</t>
  </si>
  <si>
    <t>Friends of the entire home plate double bed modern minimalist bedroom suite with bedside cabinet door shop section 67005</t>
  </si>
  <si>
    <t>全友家居板式床现代简约双人床卧室 套装床头柜门店同款67005</t>
  </si>
  <si>
    <t>5d7e0a5cc2b964fa11c0743b</t>
  </si>
  <si>
    <r>
      <rPr>
        <rFont val="Helvetica Neue"/>
        <color rgb="FF000000"/>
        <sz val="10.0"/>
      </rPr>
      <t>//</t>
    </r>
    <r>
      <rPr>
        <rFont val="Helvetica Neue"/>
        <color rgb="FF000000"/>
        <sz val="10.0"/>
        <u/>
      </rPr>
      <t>g-search3.alicdn.com/img/bao/uploaded/i4/i3/143584903/O1CN012m8EQX1m5cTANYpId_!!0-item_pic.jpg</t>
    </r>
  </si>
  <si>
    <t>2699.00</t>
  </si>
  <si>
    <t>Lin Wood Scandinavian modern minimalist sliding door coat closet sliding door bedroom wood plywood EN1D</t>
  </si>
  <si>
    <t>林氏木业北欧现代简约推拉门大衣柜子移门卧室实木夹板 EN1D</t>
  </si>
  <si>
    <t>5d7e0a5cc2b964fa11c0743c</t>
  </si>
  <si>
    <r>
      <rPr>
        <rFont val="Helvetica Neue"/>
        <color rgb="FF000000"/>
        <sz val="10.0"/>
      </rPr>
      <t>//</t>
    </r>
    <r>
      <rPr>
        <rFont val="Helvetica Neue"/>
        <color rgb="FF000000"/>
        <sz val="10.0"/>
        <u/>
      </rPr>
      <t>g-search2.alicdn.com/img/bao/uploaded/i4/i2/350360244/O1CN01HuQl5o1DfnCLHYaLx_!!0-item_pic.jpg</t>
    </r>
  </si>
  <si>
    <t>黛琪旗舰店</t>
  </si>
  <si>
    <t>Dinette combination of modern minimalist Nordic style solid wood dining table Iron Cafe rectangular home</t>
  </si>
  <si>
    <t xml:space="preserve"> 餐桌椅组合现代简约北欧风实木 餐厅咖啡厅长方形家用铁艺餐桌</t>
  </si>
  <si>
    <t>5d7e0a5cc2b964fa11c0743d</t>
  </si>
  <si>
    <r>
      <rPr>
        <rFont val="Helvetica Neue"/>
        <color rgb="FF000000"/>
        <sz val="10.0"/>
      </rPr>
      <t>//</t>
    </r>
    <r>
      <rPr>
        <rFont val="Helvetica Neue"/>
        <color rgb="FF000000"/>
        <sz val="10.0"/>
        <u/>
      </rPr>
      <t>g-search2.alicdn.com/img/bao/uploaded/i4/i4/1934136295/O1CN01yASAxP1wN9n7IKXqL_!!1934136295.jpg</t>
    </r>
  </si>
  <si>
    <t>1304.00</t>
  </si>
  <si>
    <t>精明的茶馆</t>
  </si>
  <si>
    <t>European-style double bed master bedroom modern minimalist simple European princess bed 1.8 m marriage bed suite carved portfolio</t>
  </si>
  <si>
    <t>欧式床双人床 主卧现代简约公主床简欧1.8米雕花婚床 套房组合</t>
  </si>
  <si>
    <t>5d7e0a5cc2b964fa11c0743e</t>
  </si>
  <si>
    <r>
      <rPr>
        <rFont val="Helvetica Neue"/>
        <color rgb="FF000000"/>
        <sz val="10.0"/>
      </rPr>
      <t>//</t>
    </r>
    <r>
      <rPr>
        <rFont val="Helvetica Neue"/>
        <color rgb="FF000000"/>
        <sz val="10.0"/>
        <u/>
      </rPr>
      <t>g-search3.alicdn.com/img/bao/uploaded/i4/i4/2076642419/O1CN01aY4QfH1Tjwdp3dcwR_!!0-item_pic.jpg</t>
    </r>
  </si>
  <si>
    <t>2268.00</t>
  </si>
  <si>
    <t>木帆家居旗舰店</t>
  </si>
  <si>
    <t>Wooden sail wood bed 1.8 m 1.5 m modern minimalist master bedroom with a luxury double bed light walnut Chinese copper</t>
  </si>
  <si>
    <t>木帆实木床1.8米1.5米主卧现代简约带铜中式胡桃木 轻奢双人床</t>
  </si>
  <si>
    <t>5d7e0a5cc2b964fa11c0743f</t>
  </si>
  <si>
    <r>
      <rPr>
        <rFont val="Helvetica Neue"/>
        <color rgb="FF000000"/>
        <sz val="10.0"/>
      </rPr>
      <t>//</t>
    </r>
    <r>
      <rPr>
        <rFont val="Helvetica Neue"/>
        <color rgb="FF000000"/>
        <sz val="10.0"/>
        <u/>
      </rPr>
      <t>g-search1.alicdn.com/img/bao/uploaded/i4/i3/3969067970/O1CN01ofPecp28kJCIrp62e_!!0-item_pic.jpg</t>
    </r>
  </si>
  <si>
    <t>2900.00</t>
  </si>
  <si>
    <t>昌龙尊翅旗舰店</t>
  </si>
  <si>
    <t>Chinese modern minimalist bedroom Ugyen wood wood bed solid wood double bed 1.8 m bed marriage bed</t>
  </si>
  <si>
    <t>现代简约卧室 中式乌金木实木床纯实木双人床婚床大床1.8米床</t>
  </si>
  <si>
    <t>5d7e0a5cc2b964fa11c07440</t>
  </si>
  <si>
    <r>
      <rPr>
        <rFont val="Helvetica Neue"/>
        <color rgb="FF000000"/>
        <sz val="10.0"/>
      </rPr>
      <t>//</t>
    </r>
    <r>
      <rPr>
        <rFont val="Helvetica Neue"/>
        <color rgb="FF000000"/>
        <sz val="10.0"/>
        <u/>
      </rPr>
      <t>g-search3.alicdn.com/img/bao/uploaded/i4/i2/2200702888353/O1CN019p8mD62BZitXqzKAy_!!0-item_pic.jpg</t>
    </r>
  </si>
  <si>
    <t>900.00</t>
  </si>
  <si>
    <t>金柏居家私家居旗舰店</t>
  </si>
  <si>
    <t>Nordic combined dinette table minimalist modern small apartment home dining table sets of combination packages</t>
  </si>
  <si>
    <t xml:space="preserve"> 北欧餐桌椅组合简约现代小户型餐桌家用餐厅饭桌成套 组合套装</t>
  </si>
  <si>
    <t>5d7e0a5cc2b964fa11c07441</t>
  </si>
  <si>
    <r>
      <rPr>
        <rFont val="Helvetica Neue"/>
        <color rgb="FF000000"/>
        <sz val="10.0"/>
      </rPr>
      <t>//</t>
    </r>
    <r>
      <rPr>
        <rFont val="Helvetica Neue"/>
        <color rgb="FF000000"/>
        <sz val="10.0"/>
        <u/>
      </rPr>
      <t>g-search2.alicdn.com/img/bao/uploaded/i4/i1/2236931281/O1CN01RD3UxJ1DCTqlHH2eo_!!180-0-lubanu.jpg</t>
    </r>
  </si>
  <si>
    <t>2090.00</t>
  </si>
  <si>
    <t>South China four solid wood wardrobe closet minimalist modern economy assembled wood bedroom cupboard lockers</t>
  </si>
  <si>
    <t xml:space="preserve"> 华南 四门实木衣柜简约现代经济型组装衣橱卧室原木柜子储物柜</t>
  </si>
  <si>
    <t>5d7e0a5cc2b964fa11c07442</t>
  </si>
  <si>
    <r>
      <rPr>
        <rFont val="Helvetica Neue"/>
        <color rgb="FF000000"/>
        <sz val="10.0"/>
      </rPr>
      <t>//</t>
    </r>
    <r>
      <rPr>
        <rFont val="Helvetica Neue"/>
        <color rgb="FF000000"/>
        <sz val="10.0"/>
        <u/>
      </rPr>
      <t>g-search3.alicdn.com/img/bao/uploaded/i4/i1/538541731/O1CN018sNBIQ1Oeq7idbzD2_!!538541731.jpg</t>
    </r>
  </si>
  <si>
    <t>3990.00</t>
  </si>
  <si>
    <t>红尘醉情</t>
  </si>
  <si>
    <t>New Chinese camphor wood sofa solid wood sofa corner chaise imitation mahogany wood small apartment living room</t>
  </si>
  <si>
    <t xml:space="preserve"> 新中式实木沙发组合香樟木沙发转角贵妃客厅仿红木木质 小户型</t>
  </si>
  <si>
    <t>5d7e0a5cc2b964fa11c07443</t>
  </si>
  <si>
    <r>
      <rPr>
        <rFont val="Helvetica Neue"/>
        <color rgb="FF000000"/>
        <sz val="10.0"/>
      </rPr>
      <t>//</t>
    </r>
    <r>
      <rPr>
        <rFont val="Helvetica Neue"/>
        <color rgb="FF000000"/>
        <sz val="10.0"/>
        <u/>
      </rPr>
      <t>g-search3.alicdn.com/img/bao/uploaded/i4/i4/1594630102/O1CN01vEfAZi1CckxN2l8yI_!!1594630102.jpg</t>
    </r>
  </si>
  <si>
    <t>海林家居馆</t>
  </si>
  <si>
    <t>5d7e0a5cc2b964fa11c07444</t>
  </si>
  <si>
    <r>
      <rPr>
        <rFont val="Helvetica Neue"/>
        <color rgb="FF000000"/>
        <sz val="10.0"/>
      </rPr>
      <t>//</t>
    </r>
    <r>
      <rPr>
        <rFont val="Helvetica Neue"/>
        <color rgb="FF000000"/>
        <sz val="10.0"/>
        <u/>
      </rPr>
      <t>g-search1.alicdn.com/img/bao/uploaded/i4/i1/2076497497/O1CN01Y8P7Jp25FfrbsdnNq_!!2076497497.jpg</t>
    </r>
  </si>
  <si>
    <t>3230.00</t>
  </si>
  <si>
    <t>Rimowa new Chinese wood fabric combination sofa small apartment living room sofa can be incorporated storage suit</t>
  </si>
  <si>
    <t xml:space="preserve"> 日默瓦新中式实木布艺沙发组合小户型客厅可收纳沙发储物 套装</t>
  </si>
  <si>
    <t>5d7e0a5cc2b964fa11c07445</t>
  </si>
  <si>
    <r>
      <rPr>
        <rFont val="Helvetica Neue"/>
        <color rgb="FF000000"/>
        <sz val="10.0"/>
      </rPr>
      <t>//</t>
    </r>
    <r>
      <rPr>
        <rFont val="Helvetica Neue"/>
        <color rgb="FF000000"/>
        <sz val="10.0"/>
        <u/>
      </rPr>
      <t>g-search3.alicdn.com/img/bao/uploaded/i4/i2/1607833735/O1CN01PPb0NF1dSfrcQVF69_!!0-item_pic.jpg</t>
    </r>
  </si>
  <si>
    <t>步行者_8888</t>
  </si>
  <si>
    <t>Nordic wood rectangular marble dining tables and chairs combination of modern minimalist home dining table Luxury dining table light</t>
  </si>
  <si>
    <t xml:space="preserve"> 北欧实木大理石餐桌椅组合长方形现代简约饭桌家用轻奢餐台 </t>
  </si>
  <si>
    <t>5d7e0a5cc2b964fa11c07446</t>
  </si>
  <si>
    <r>
      <rPr>
        <rFont val="Helvetica Neue"/>
        <color rgb="FF000000"/>
        <sz val="10.0"/>
      </rPr>
      <t>//</t>
    </r>
    <r>
      <rPr>
        <rFont val="Helvetica Neue"/>
        <color rgb="FF000000"/>
        <sz val="10.0"/>
        <u/>
      </rPr>
      <t>g-search3.alicdn.com/img/bao/uploaded/i4/i4/2606035425/O1CN01BHigCo1pwhBpqpImk_!!2606035425.jpg</t>
    </r>
  </si>
  <si>
    <t>子萱wu</t>
  </si>
  <si>
    <t>Nordic cowhide leather sofa small apartment living room trio corner down a full leather sofa combination</t>
  </si>
  <si>
    <t xml:space="preserve"> 北欧真皮沙发头层牛皮三人客厅小户型全套 转角羽绒皮沙发组合</t>
  </si>
  <si>
    <t>5d7e0a5cc2b964fa11c07447</t>
  </si>
  <si>
    <r>
      <rPr>
        <rFont val="Helvetica Neue"/>
        <color rgb="FF000000"/>
        <sz val="10.0"/>
      </rPr>
      <t>//</t>
    </r>
    <r>
      <rPr>
        <rFont val="Helvetica Neue"/>
        <color rgb="FF000000"/>
        <sz val="10.0"/>
        <u/>
      </rPr>
      <t>g-search1.alicdn.com/img/bao/uploaded/i4/i1/1950222581/O1CN016B5qLl1Uw8lytv1ri_!!0-item_pic.jpg</t>
    </r>
  </si>
  <si>
    <t>779.00</t>
  </si>
  <si>
    <t>ilaka爱莱家旗舰店</t>
  </si>
  <si>
    <t>Solid wood sofa combination living room sofa combination of dual summer and winter storage of wood with modern minimalist ready</t>
  </si>
  <si>
    <t xml:space="preserve"> 实木沙发组合客厅冬夏两用带储物木质沙发组合现代简约 整装</t>
  </si>
  <si>
    <t>5d7e0a5cc2b964fa11c07448</t>
  </si>
  <si>
    <r>
      <rPr>
        <rFont val="Helvetica Neue"/>
        <color rgb="FF000000"/>
        <sz val="10.0"/>
      </rPr>
      <t>//</t>
    </r>
    <r>
      <rPr>
        <rFont val="Helvetica Neue"/>
        <color rgb="FF000000"/>
        <sz val="10.0"/>
        <u/>
      </rPr>
      <t>g-search3.alicdn.com/img/bao/uploaded/i4/i4/2144038779/O1CN01d1yi4f2EipcMzZmOc_!!2144038779.jpg</t>
    </r>
  </si>
  <si>
    <t>1899.00</t>
  </si>
  <si>
    <t>辉妮超级商城520</t>
  </si>
  <si>
    <t>First layer of leather leather sofa minimalist modern living room corner of the big house ready leather sofa combination</t>
  </si>
  <si>
    <t xml:space="preserve"> 真皮沙发头层牛皮简约现代大户型整装 客厅转角皮艺沙发组合</t>
  </si>
  <si>
    <t>5d7e0a5cc2b964fa11c07449</t>
  </si>
  <si>
    <r>
      <rPr>
        <rFont val="Helvetica Neue"/>
        <color rgb="FF000000"/>
        <sz val="10.0"/>
      </rPr>
      <t>//</t>
    </r>
    <r>
      <rPr>
        <rFont val="Helvetica Neue"/>
        <color rgb="FF000000"/>
        <sz val="10.0"/>
        <u/>
      </rPr>
      <t>g-search3.alicdn.com/img/bao/uploaded/i4/i2/521766143/O1CN01kv9T841vFXYL3gLI2_!!521766143.jpg</t>
    </r>
  </si>
  <si>
    <t>9500.00</t>
  </si>
  <si>
    <t>dongxiaowu1981118</t>
  </si>
  <si>
    <t>Dongyang mahogany Africa and Myanmar yellow rosewood wood logs Chinese rosewood head like a living room sofa</t>
  </si>
  <si>
    <t xml:space="preserve"> 东阳红木 非洲缅甸黄花梨木中式酸枝原木实木客厅象头沙发组合</t>
  </si>
  <si>
    <t>5d7e0a5cc2b964fa11c0744a</t>
  </si>
  <si>
    <r>
      <rPr>
        <rFont val="Helvetica Neue"/>
        <color rgb="FF000000"/>
        <sz val="10.0"/>
      </rPr>
      <t>//</t>
    </r>
    <r>
      <rPr>
        <rFont val="Helvetica Neue"/>
        <color rgb="FF000000"/>
        <sz val="10.0"/>
        <u/>
      </rPr>
      <t>g-search3.alicdn.com/img/bao/uploaded/i4/i2/1904861105/O1CN01jG74c81K28Bts5sbT_!!0-item_pic.jpg</t>
    </r>
  </si>
  <si>
    <t>3688.00</t>
  </si>
  <si>
    <t>戴雪香91</t>
  </si>
  <si>
    <t>All solid wood living room sofa combination of modern Chinese dual summer and winter storage wooden antique chaise corner sofa</t>
  </si>
  <si>
    <t xml:space="preserve"> 全实木沙发组合客厅冬夏两用现代中式仿古 贵妃转角储物木沙发</t>
  </si>
  <si>
    <t>5d7e0a5cc2b964fa11c0744b</t>
  </si>
  <si>
    <t>//g-search1.alicdn.com/img/bao/uploaded/i4/i3/2448991693/O1CN01u4BFet1ONR1LMcGFs_!!2448991693.jpg</t>
  </si>
  <si>
    <t>爱舍家具馆</t>
  </si>
  <si>
    <t>American-style light wood bed European-style luxury bed double master bedroom ins red network storage marriage bed modern minimalist</t>
  </si>
  <si>
    <t xml:space="preserve"> 美式轻奢床双人床实木床欧式主卧室ins网红储物婚床现代简约 </t>
  </si>
  <si>
    <t>5d7e0a5cc2b964fa11c0744c</t>
  </si>
  <si>
    <r>
      <rPr>
        <rFont val="Helvetica Neue"/>
        <color rgb="FF000000"/>
        <sz val="10.0"/>
      </rPr>
      <t>//</t>
    </r>
    <r>
      <rPr>
        <rFont val="Helvetica Neue"/>
        <color rgb="FF000000"/>
        <sz val="10.0"/>
        <u/>
      </rPr>
      <t>g-search3.alicdn.com/img/bao/uploaded/i4/i3/2906494890/O1CN01EN9aPO1lzfJv7pKiH_!!0-item_pic.jpg</t>
    </r>
  </si>
  <si>
    <t>2345.00</t>
  </si>
  <si>
    <t>盛世林源旗舰店</t>
  </si>
  <si>
    <t>盛世林源北欧实木床1.8米双人床主卧现代简约橡木床1.5米卧室</t>
  </si>
  <si>
    <t>5d7e0a5cc2b964fa11c0744d</t>
  </si>
  <si>
    <r>
      <rPr>
        <rFont val="Helvetica Neue"/>
        <color rgb="FF000000"/>
        <sz val="10.0"/>
      </rPr>
      <t>//</t>
    </r>
    <r>
      <rPr>
        <rFont val="Helvetica Neue"/>
        <color rgb="FF000000"/>
        <sz val="10.0"/>
        <u/>
      </rPr>
      <t>g-search2.alicdn.com/img/bao/uploaded/i4/i1/3471529342/O1CN01fFImdm2IsgbVQwoc0_!!0-item_pic.jpg</t>
    </r>
  </si>
  <si>
    <t>9280.00</t>
  </si>
  <si>
    <t>卓然出众旗舰店</t>
  </si>
  <si>
    <t>All solid wood camphor wood Chinese antique mahogany corner sofa chaise storage dual summer and winter living room</t>
  </si>
  <si>
    <t xml:space="preserve"> 中式全实木香樟木沙发组合仿古红木转角贵妃储物冬夏两用客厅 </t>
  </si>
  <si>
    <t>5d7e0a5cc2b964fa11c0744e</t>
  </si>
  <si>
    <r>
      <rPr>
        <rFont val="Helvetica Neue"/>
        <color rgb="FF000000"/>
        <sz val="10.0"/>
      </rPr>
      <t>//</t>
    </r>
    <r>
      <rPr>
        <rFont val="Helvetica Neue"/>
        <color rgb="FF000000"/>
        <sz val="10.0"/>
        <u/>
      </rPr>
      <t>g-search3.alicdn.com/img/bao/uploaded/i4/i2/1620878836/O1CN013B71bH2F8w9ZFuemA_!!1620878836.jpg</t>
    </r>
  </si>
  <si>
    <t>1487.70</t>
  </si>
  <si>
    <t>林子铃2013</t>
  </si>
  <si>
    <t>After light luxury marble dining table Scandinavian modern minimalist creative custom home gold-plated stainless steel dining tables and chairs combination</t>
  </si>
  <si>
    <t xml:space="preserve"> 轻奢餐桌大理石北欧后现代简约创意定制家用镀金不锈钢餐桌椅组合</t>
  </si>
  <si>
    <t>5d7e0a5cc2b964fa11c0744f</t>
  </si>
  <si>
    <r>
      <rPr>
        <rFont val="Helvetica Neue"/>
        <color rgb="FF000000"/>
        <sz val="10.0"/>
      </rPr>
      <t>//</t>
    </r>
    <r>
      <rPr>
        <rFont val="Helvetica Neue"/>
        <color rgb="FF000000"/>
        <sz val="10.0"/>
        <u/>
      </rPr>
      <t>g-search1.alicdn.com/img/bao/uploaded/i4/i1/1697747196/O1CN01TmmazN231oeFXRyCj_!!0-item_pic.jpg</t>
    </r>
  </si>
  <si>
    <t>6130.00</t>
  </si>
  <si>
    <t>熙和旗舰店</t>
  </si>
  <si>
    <t>American wood bed 1.8 m double marriage bed modern minimalist master bedroom 1.5m Hee and cherry wood storage</t>
  </si>
  <si>
    <t>美式实木床1.8米双人床婚床现代简约储物主卧1.5m熙和樱桃木</t>
  </si>
  <si>
    <t>5d7e0a5cc2b964fa11c07450</t>
  </si>
  <si>
    <r>
      <rPr>
        <rFont val="Helvetica Neue"/>
        <color rgb="FF000000"/>
        <sz val="10.0"/>
      </rPr>
      <t>//</t>
    </r>
    <r>
      <rPr>
        <rFont val="Helvetica Neue"/>
        <color rgb="FF000000"/>
        <sz val="10.0"/>
        <u/>
      </rPr>
      <t>g-search2.alicdn.com/img/bao/uploaded/i4/i1/3106749329/O1CN017ieWnT2ImjSIjZojS_!!0-item_pic.jpg</t>
    </r>
  </si>
  <si>
    <t>温情港家具旗舰店</t>
  </si>
  <si>
    <t>American Port warmth of solid wood children's bed children's room boy 1.5 twin bed combination package teenagers</t>
  </si>
  <si>
    <t>温情港实木美式儿童床男孩1.5单人床儿童房 组合套装青少年床</t>
  </si>
  <si>
    <t>5d7e0a5cc2b964fa11c07451</t>
  </si>
  <si>
    <r>
      <rPr>
        <rFont val="Helvetica Neue"/>
        <color rgb="FF000000"/>
        <sz val="10.0"/>
      </rPr>
      <t>//</t>
    </r>
    <r>
      <rPr>
        <rFont val="Helvetica Neue"/>
        <color rgb="FF000000"/>
        <sz val="10.0"/>
        <u/>
      </rPr>
      <t>g-search3.alicdn.com/img/bao/uploaded/i4/i4/3433516602/O1CN01mmbQVF1ydlNvF8tMz_!!0-item_pic.jpg</t>
    </r>
  </si>
  <si>
    <t>健匠旗舰店</t>
  </si>
  <si>
    <t>Nordic Japanese Ash wood bed full-Walnut 1.8 Chinese luxury double bed modern light wood wax</t>
  </si>
  <si>
    <t>北欧日式白蜡木全实木床胡桃色1.8中式双人床现代木蜡油轻奢</t>
  </si>
  <si>
    <t>5d7e0a5cc2b964fa11c07452</t>
  </si>
  <si>
    <r>
      <rPr>
        <rFont val="Helvetica Neue"/>
        <color rgb="FF000000"/>
        <sz val="10.0"/>
      </rPr>
      <t>//</t>
    </r>
    <r>
      <rPr>
        <rFont val="Helvetica Neue"/>
        <color rgb="FF000000"/>
        <sz val="10.0"/>
        <u/>
      </rPr>
      <t>g-search3.alicdn.com/img/bao/uploaded/i4/i1/2107347156/O1CN01WYUvll22jUnwDKasv_!!0-item_pic.jpg</t>
    </r>
  </si>
  <si>
    <t>欣顿家居旗舰店</t>
  </si>
  <si>
    <t>After Hinton Dim light luxury minimalist modern TV cabinet height living room coffee table TV cabinet combination cabinet Bedroom</t>
  </si>
  <si>
    <t xml:space="preserve"> 欣顿港式轻奢电视柜高简约后现代客厅茶几电视柜组合地柜卧室 </t>
  </si>
  <si>
    <t>5d7e0a5cc2b964fa11c07453</t>
  </si>
  <si>
    <r>
      <rPr>
        <rFont val="Helvetica Neue"/>
        <color rgb="FF000000"/>
        <sz val="10.0"/>
      </rPr>
      <t>//</t>
    </r>
    <r>
      <rPr>
        <rFont val="Helvetica Neue"/>
        <color rgb="FF000000"/>
        <sz val="10.0"/>
        <u/>
      </rPr>
      <t>g-search2.alicdn.com/img/bao/uploaded/i4/i1/1677257978/O1CN01ouKGBN28nyN4AZiHH_!!0-item_pic.jpg</t>
    </r>
  </si>
  <si>
    <t>兴隆芳华旗舰店</t>
  </si>
  <si>
    <t>New Chinese light walnut wood bed luxury double bed 1.8 m simple classical Zen master bedroom Modern</t>
  </si>
  <si>
    <t>新中式实木床胡桃木轻奢简约双人床1.8米古典禅意主卧室现代</t>
  </si>
  <si>
    <t>5d7e0a5cc2b964fa11c07454</t>
  </si>
  <si>
    <r>
      <rPr>
        <rFont val="Helvetica Neue"/>
        <color rgb="FF000000"/>
        <sz val="10.0"/>
      </rPr>
      <t>//</t>
    </r>
    <r>
      <rPr>
        <rFont val="Helvetica Neue"/>
        <color rgb="FF000000"/>
        <sz val="10.0"/>
        <u/>
      </rPr>
      <t>g-search2.alicdn.com/img/bao/uploaded/i4/i3/1645574840/O1CN01Qsod7U1lclUtpspB6_!!0-item_pic.jpg</t>
    </r>
  </si>
  <si>
    <t>1138.00</t>
  </si>
  <si>
    <t>羊氏兄弟旗舰店</t>
  </si>
  <si>
    <t>Nordic coffee table TV cabinet combination of modern minimalist small apartment living room wall hanging wall cabinets TV cabinets stretching</t>
  </si>
  <si>
    <t xml:space="preserve"> 北欧茶几电视柜组合现代简约小户型客厅 壁挂墙柜伸缩电视机柜</t>
  </si>
  <si>
    <t>5d7e0a5cc2b964fa11c07455</t>
  </si>
  <si>
    <r>
      <rPr>
        <rFont val="Helvetica Neue"/>
        <color rgb="FF000000"/>
        <sz val="10.0"/>
      </rPr>
      <t>//</t>
    </r>
    <r>
      <rPr>
        <rFont val="Helvetica Neue"/>
        <color rgb="FF000000"/>
        <sz val="10.0"/>
        <u/>
      </rPr>
      <t>g-search2.alicdn.com/img/bao/uploaded/i4/i2/3874913162/TB2GH2fllsmBKNjSZFFXXcT9VXa_!!3874913162.jpg</t>
    </r>
  </si>
  <si>
    <t>22000.00</t>
  </si>
  <si>
    <t>清御府红木厂家直销</t>
  </si>
  <si>
    <t>Hedgehog rosewood mahogany authentic Chinese style living room sofa combination of Africa and Myanmar yellow rosewood wood sofa</t>
  </si>
  <si>
    <t xml:space="preserve"> 刺猬紫檀沙发正宗红木 中式客厅组合非洲缅甸黄花梨木实木沙发</t>
  </si>
  <si>
    <t>5d7e0a5cc2b964fa11c07456</t>
  </si>
  <si>
    <r>
      <rPr>
        <rFont val="Helvetica Neue"/>
        <color rgb="FF000000"/>
        <sz val="10.0"/>
      </rPr>
      <t>//</t>
    </r>
    <r>
      <rPr>
        <rFont val="Helvetica Neue"/>
        <color rgb="FF000000"/>
        <sz val="10.0"/>
        <u/>
      </rPr>
      <t>g-search2.alicdn.com/img/bao/uploaded/i4/i2/738673044/O1CN01e793h01YMCAAsdItJ_!!738673044.jpg</t>
    </r>
  </si>
  <si>
    <t>European-style double bed wood bed French bed ivory light luxury marriage bed princess bed master bedroom 028</t>
  </si>
  <si>
    <t>欧式床双人床实木床法式床象牙白轻奢婚床公主床主卧室 028</t>
  </si>
  <si>
    <t>5d7e0a5cc2b964fa11c07457</t>
  </si>
  <si>
    <r>
      <rPr>
        <rFont val="Helvetica Neue"/>
        <color rgb="FF000000"/>
        <sz val="10.0"/>
      </rPr>
      <t>//</t>
    </r>
    <r>
      <rPr>
        <rFont val="Helvetica Neue"/>
        <color rgb="FF000000"/>
        <sz val="10.0"/>
        <u/>
      </rPr>
      <t>g-search3.alicdn.com/img/bao/uploaded/i4/i2/2125009995/O1CN01jX0F1k2NhlEfqKHhd_!!0-item_pic.jpg</t>
    </r>
  </si>
  <si>
    <t>1306.00</t>
  </si>
  <si>
    <t>wuyijun19880724</t>
  </si>
  <si>
    <t>Fifty-six paint modern minimalist wardrobe wardrobe bedroom with full plate assembled wooden wardrobe cabinet</t>
  </si>
  <si>
    <t xml:space="preserve"> 衣柜现代简约五六门烤漆大衣柜卧室整体板式组装木质衣橱 柜子</t>
  </si>
  <si>
    <t>5d7e0a5cc2b964fa11c07458</t>
  </si>
  <si>
    <r>
      <rPr>
        <rFont val="Helvetica Neue"/>
        <color rgb="FF000000"/>
        <sz val="10.0"/>
      </rPr>
      <t>//</t>
    </r>
    <r>
      <rPr>
        <rFont val="Helvetica Neue"/>
        <color rgb="FF000000"/>
        <sz val="10.0"/>
        <u/>
      </rPr>
      <t>g-search1.alicdn.com/img/bao/uploaded/i4/i1/2103523263/O1CN01zEjLIJ1ZyUv6zgn9i_!!0-item_pic.jpg</t>
    </r>
  </si>
  <si>
    <t>伊丽雅倩旗舰店</t>
  </si>
  <si>
    <t>Sealy Arche leather double bed 1.8 m marriage bed modern and simple European-style soft bed tatami Master Bedroom</t>
  </si>
  <si>
    <t>伊丽雅倩真皮床1.8米双人婚床现代简约欧式榻榻米主卧软床</t>
  </si>
  <si>
    <t>5d7e0a5cc2b964fa11c07459</t>
  </si>
  <si>
    <r>
      <rPr>
        <rFont val="Helvetica Neue"/>
        <color rgb="FF000000"/>
        <sz val="10.0"/>
      </rPr>
      <t>//</t>
    </r>
    <r>
      <rPr>
        <rFont val="Helvetica Neue"/>
        <color rgb="FF000000"/>
        <sz val="10.0"/>
        <u/>
      </rPr>
      <t>g-search1.alicdn.com/img/bao/uploaded/i4/i4/420674759/O1CN01aFqbkc1l1fQnuUi0W_!!420674759.jpg</t>
    </r>
  </si>
  <si>
    <t>855.00</t>
  </si>
  <si>
    <t>blingbling_xt</t>
  </si>
  <si>
    <t>New Chinese wood sofa combination of modern Chinese style Chinese minimalist style cloth Zen size apartment living room</t>
  </si>
  <si>
    <t xml:space="preserve"> 新中式实木沙发组合现代中式中国风布艺简约禅意大小户型客厅 </t>
  </si>
  <si>
    <t>5d7e0a5cc2b964fa11c0745a</t>
  </si>
  <si>
    <r>
      <rPr>
        <rFont val="Helvetica Neue"/>
        <color rgb="FF000000"/>
        <sz val="10.0"/>
      </rPr>
      <t>//</t>
    </r>
    <r>
      <rPr>
        <rFont val="Helvetica Neue"/>
        <color rgb="FF000000"/>
        <sz val="10.0"/>
        <u/>
      </rPr>
      <t>g-search3.alicdn.com/img/bao/uploaded/i4/i2/1024814454/O1CN01Z4CNX51ilydQoEQR5_!!1024814454.jpg</t>
    </r>
  </si>
  <si>
    <t>1406.00</t>
  </si>
  <si>
    <t>sufukor007</t>
  </si>
  <si>
    <t>Old ship wood tea tables and chairs combination of solid wood coffee table kung fu tea new Chinese antique wood balcony home</t>
  </si>
  <si>
    <t xml:space="preserve"> 老船木茶桌椅组合实木茶几功夫泡茶台新中式仿古 阳台原木家用</t>
  </si>
  <si>
    <t>5d7e0a5cc2b964fa11c0745b</t>
  </si>
  <si>
    <r>
      <rPr>
        <rFont val="Helvetica Neue"/>
        <color rgb="FF000000"/>
        <sz val="10.0"/>
      </rPr>
      <t>//</t>
    </r>
    <r>
      <rPr>
        <rFont val="Helvetica Neue"/>
        <color rgb="FF000000"/>
        <sz val="10.0"/>
        <u/>
      </rPr>
      <t>g-search1.alicdn.com/img/bao/uploaded/i4/i2/2260497180/O1CN01Ch96R422uUHl68ISZ_!!0-item_pic.jpg</t>
    </r>
  </si>
  <si>
    <t>2288.00</t>
  </si>
  <si>
    <t>铭瑄旗舰店</t>
  </si>
  <si>
    <t>MAXSUN wood sofa bed dual summer and winter storage sliding do new Chinese suit combination living room ready</t>
  </si>
  <si>
    <t xml:space="preserve"> 铭瑄实木沙发冬夏两用储物推拉做床新中式套装客厅整装组合 </t>
  </si>
  <si>
    <t>5d7e0a5cc2b964fa11c0745c</t>
  </si>
  <si>
    <r>
      <rPr>
        <rFont val="Helvetica Neue"/>
        <color rgb="FF000000"/>
        <sz val="10.0"/>
      </rPr>
      <t>//</t>
    </r>
    <r>
      <rPr>
        <rFont val="Helvetica Neue"/>
        <color rgb="FF000000"/>
        <sz val="10.0"/>
        <u/>
      </rPr>
      <t>g-search1.alicdn.com/img/bao/uploaded/i4/i2/2454642791/O1CN01ksuGg41WUJyhJb1X0_!!0-item_pic.jpg</t>
    </r>
  </si>
  <si>
    <t>欧丝梦旗舰店</t>
  </si>
  <si>
    <t>Girls pink princess bed children's bed girls bedroom suite combination of high box bed child beds 1 m</t>
  </si>
  <si>
    <t>儿童床女孩公主床粉色少女卧室 套装组合高箱床小孩单人床1米</t>
  </si>
  <si>
    <t>5d7e0a5cc2b964fa11c0745d</t>
  </si>
  <si>
    <r>
      <rPr>
        <rFont val="Helvetica Neue"/>
        <color rgb="FF000000"/>
        <sz val="10.0"/>
      </rPr>
      <t>//</t>
    </r>
    <r>
      <rPr>
        <rFont val="Helvetica Neue"/>
        <color rgb="FF000000"/>
        <sz val="10.0"/>
        <u/>
      </rPr>
      <t>g-search2.alicdn.com/img/bao/uploaded/i4/i4/3433516602/O1CN015TJF8E1ydlNtl3ltV_!!0-item_pic.jpg</t>
    </r>
  </si>
  <si>
    <t>3350.00</t>
  </si>
  <si>
    <t>All solid wood bed 1.8 Ash Chinese Walnut double bed high box storage Nordic wood wax light luxury</t>
  </si>
  <si>
    <t>全实木床1.8白蜡木胡桃色中式双人高箱储物床北欧木蜡油轻奢</t>
  </si>
  <si>
    <t>5d7e0a5cc2b964fa11c0745e</t>
  </si>
  <si>
    <r>
      <rPr>
        <rFont val="Helvetica Neue"/>
        <color rgb="FF000000"/>
        <sz val="10.0"/>
      </rPr>
      <t>//</t>
    </r>
    <r>
      <rPr>
        <rFont val="Helvetica Neue"/>
        <color rgb="FF000000"/>
        <sz val="10.0"/>
        <u/>
      </rPr>
      <t>g-search2.alicdn.com/img/bao/uploaded/i4/i4/1105025069/O1CN0193JGTf1nJeDSWIOKM_!!0-item_pic.jpg</t>
    </r>
  </si>
  <si>
    <t>1870.00</t>
  </si>
  <si>
    <t>Genji wooden language of pure solid wood dining table minimalist oak dining table dining table dining tables and chairs combination restaurant custom home</t>
  </si>
  <si>
    <t xml:space="preserve"> 源氏木语纯实木餐桌简约橡木餐台饭桌家用餐桌椅组合餐厅定制 </t>
  </si>
  <si>
    <t>5d7e0a5cc2b964fa11c0745f</t>
  </si>
  <si>
    <r>
      <rPr>
        <rFont val="Helvetica Neue"/>
        <color rgb="FF000000"/>
        <sz val="10.0"/>
      </rPr>
      <t>//</t>
    </r>
    <r>
      <rPr>
        <rFont val="Helvetica Neue"/>
        <color rgb="FF000000"/>
        <sz val="10.0"/>
        <u/>
      </rPr>
      <t>g-search3.alicdn.com/img/bao/uploaded/i4/i2/470164086/O1CN01mViCQf1g3Qsqmr8Jv_!!0-item_pic.jpg</t>
    </r>
  </si>
  <si>
    <t>2760.00</t>
  </si>
  <si>
    <t>Veishea Japanese 1.5 / 1.8 m wood bed oak Double / twin environmentally friendly Scandinavian modern bedroom</t>
  </si>
  <si>
    <t>维莎日式1.5/1.8米实木床橡木双人/单人床环保北欧现代卧室</t>
  </si>
  <si>
    <t>5d7e0a5cc2b964fa11c07460</t>
  </si>
  <si>
    <r>
      <rPr>
        <rFont val="Helvetica Neue"/>
        <color rgb="FF000000"/>
        <sz val="10.0"/>
      </rPr>
      <t>//</t>
    </r>
    <r>
      <rPr>
        <rFont val="Helvetica Neue"/>
        <color rgb="FF000000"/>
        <sz val="10.0"/>
        <u/>
      </rPr>
      <t>g-search3.alicdn.com/img/bao/uploaded/i4/i2/1970191087/O1CN01dSNVtt1Jtt54ScvTz_!!0-item_pic.jpg</t>
    </r>
  </si>
  <si>
    <t>2978.00</t>
  </si>
  <si>
    <t>木青扬旗舰店</t>
  </si>
  <si>
    <t>European pastoral bed princess bed leather bed French luxury bedroom Carved double bed 1.8 m marriage bed</t>
  </si>
  <si>
    <t>欧式床田园公主床真皮床法式奢华 卧室雕花床1.8米双人床 婚床</t>
  </si>
  <si>
    <t>5d7e0a5cc2b964fa11c07461</t>
  </si>
  <si>
    <r>
      <rPr>
        <rFont val="Helvetica Neue"/>
        <color rgb="FF000000"/>
        <sz val="10.0"/>
      </rPr>
      <t>//</t>
    </r>
    <r>
      <rPr>
        <rFont val="Helvetica Neue"/>
        <color rgb="FF000000"/>
        <sz val="10.0"/>
        <u/>
      </rPr>
      <t>g-search2.alicdn.com/img/bao/uploaded/i4/i4/899440203/TB2kX1tvhWYBuNjy1zkXXXGGpXa_!!899440203.jpg</t>
    </r>
  </si>
  <si>
    <t>林氏兄弟家具</t>
  </si>
  <si>
    <t>European-style villa living room sofa combination of French neo-classical carved wood sofa small apartment simple European luxury</t>
  </si>
  <si>
    <t xml:space="preserve"> 欧式沙发组合别墅客厅法式雕花新古典实木沙发奢华小户型简欧 </t>
  </si>
  <si>
    <t>5d7e0a5cc2b964fa11c07462</t>
  </si>
  <si>
    <r>
      <rPr>
        <rFont val="Helvetica Neue"/>
        <color rgb="FF000000"/>
        <sz val="10.0"/>
      </rPr>
      <t>//</t>
    </r>
    <r>
      <rPr>
        <rFont val="Helvetica Neue"/>
        <color rgb="FF000000"/>
        <sz val="10.0"/>
        <u/>
      </rPr>
      <t>g-search3.alicdn.com/img/bao/uploaded/i4/i4/2103150710/O1CN013MAN9X1H7DlAtnFM0_!!0-item_pic.jpg</t>
    </r>
  </si>
  <si>
    <t>After Gejie Shi modern minimalist coffee table the size of a mini-family tea Taipei European creative living room tables round</t>
  </si>
  <si>
    <t xml:space="preserve"> 格杰仕后现代简约茶几大小户型茶台北欧迷你创意圆形客厅桌子 </t>
  </si>
  <si>
    <t>5d7e0a5cc2b964fa11c07463</t>
  </si>
  <si>
    <r>
      <rPr>
        <rFont val="Helvetica Neue"/>
        <color rgb="FF000000"/>
        <sz val="10.0"/>
      </rPr>
      <t>//</t>
    </r>
    <r>
      <rPr>
        <rFont val="Helvetica Neue"/>
        <color rgb="FF000000"/>
        <sz val="10.0"/>
        <u/>
      </rPr>
      <t>g-search3.alicdn.com/img/bao/uploaded/i4/i3/2236392365/O1CN015b5y1r1TLDAuq6OKo_!!0-item_pic.jpg</t>
    </r>
  </si>
  <si>
    <t>53.00</t>
  </si>
  <si>
    <t>旻昱旗舰店</t>
  </si>
  <si>
    <t>Easy double wooden coffee table small coffee table small apartment minimalist modern living room coffee table, side a few storage</t>
  </si>
  <si>
    <t xml:space="preserve"> 简易茶几双层木质小茶几小户型桌子茶几简约现代客厅边几 储物</t>
  </si>
  <si>
    <t>5d7e0a5cc2b964fa11c07464</t>
  </si>
  <si>
    <r>
      <rPr>
        <rFont val="Helvetica Neue"/>
        <color rgb="FF000000"/>
        <sz val="10.0"/>
      </rPr>
      <t>//</t>
    </r>
    <r>
      <rPr>
        <rFont val="Helvetica Neue"/>
        <color rgb="FF000000"/>
        <sz val="10.0"/>
        <u/>
      </rPr>
      <t>g-search3.alicdn.com/img/bao/uploaded/i4/i4/3994082477/O1CN01lHG2Md1UAVaoB1H5P_!!3994082477.jpg</t>
    </r>
  </si>
  <si>
    <t>诗意东方家具</t>
  </si>
  <si>
    <t>Wood bed 1.8 m double master bedroom modern minimalist home economy 1.5 m single white bed storage</t>
  </si>
  <si>
    <t>实木床1.8米家用 双人主卧现代简约经济型1.5米单人白色储物床</t>
  </si>
  <si>
    <t>5d7e0a5cc2b964fa11c07465</t>
  </si>
  <si>
    <r>
      <rPr>
        <rFont val="Helvetica Neue"/>
        <color rgb="FF000000"/>
        <sz val="10.0"/>
      </rPr>
      <t>//</t>
    </r>
    <r>
      <rPr>
        <rFont val="Helvetica Neue"/>
        <color rgb="FF000000"/>
        <sz val="10.0"/>
        <u/>
      </rPr>
      <t>g-search2.alicdn.com/img/bao/uploaded/i4/i2/742226257/O1CN01ih4Q9X1w5kk59fRoR_!!0-item_pic.jpg</t>
    </r>
  </si>
  <si>
    <t>Dillow Nordic cowhide leather sofa small apartment living room sofa 3 bit combination kit ready</t>
  </si>
  <si>
    <t>迪洛 北欧真皮沙发头层牛皮小户型3人位客厅沙发组合整装成套</t>
  </si>
  <si>
    <t>5d7e0a5cc2b964fa11c07466</t>
  </si>
  <si>
    <r>
      <rPr>
        <rFont val="Helvetica Neue"/>
        <color rgb="FF000000"/>
        <sz val="10.0"/>
      </rPr>
      <t>//</t>
    </r>
    <r>
      <rPr>
        <rFont val="Helvetica Neue"/>
        <color rgb="FF000000"/>
        <sz val="10.0"/>
        <u/>
      </rPr>
      <t>g-search3.alicdn.com/img/bao/uploaded/i4/i1/3257374687/O1CN01a4BfBP1kUgtvuopao_!!0-item_pic.jpg</t>
    </r>
  </si>
  <si>
    <t>拉迷旗舰店</t>
  </si>
  <si>
    <t>Pull the whole house fans to customize the whole wardrobe cloakroom suite of home improvement home second bedroom living room study tatami</t>
  </si>
  <si>
    <t xml:space="preserve"> 拉迷全屋 定制整体家装成套衣柜衣帽间家居次卧客厅书房榻榻米</t>
  </si>
  <si>
    <t>5d7e0a5cc2b964fa11c07467</t>
  </si>
  <si>
    <r>
      <rPr>
        <rFont val="Helvetica Neue"/>
        <color rgb="FF000000"/>
        <sz val="10.0"/>
      </rPr>
      <t>//</t>
    </r>
    <r>
      <rPr>
        <rFont val="Helvetica Neue"/>
        <color rgb="FF000000"/>
        <sz val="10.0"/>
        <u/>
      </rPr>
      <t>g-search2.alicdn.com/img/bao/uploaded/i4/i1/2934644679/O1CN017LkZPZ1kR1k6yvmGN_!!2934644679.jpg</t>
    </r>
  </si>
  <si>
    <t>愿友人好好</t>
  </si>
  <si>
    <t>The new models between 2019 American wood bed 1.8 m marriage model modern minimalist double bed master bedroom suite</t>
  </si>
  <si>
    <t>2019款新美式实木床1.8米样板间现代简约双人婚床主卧室套装</t>
  </si>
  <si>
    <t>5d7e0a5cc2b964fa11c07468</t>
  </si>
  <si>
    <r>
      <rPr>
        <rFont val="Helvetica Neue"/>
        <color rgb="FF000000"/>
        <sz val="10.0"/>
      </rPr>
      <t>//</t>
    </r>
    <r>
      <rPr>
        <rFont val="Helvetica Neue"/>
        <color rgb="FF000000"/>
        <sz val="10.0"/>
        <u/>
      </rPr>
      <t>g-search3.alicdn.com/img/bao/uploaded/i4/i2/2981033780/O1CN01csybEk1dnHghyTuvd_!!0-item_pic.jpg</t>
    </r>
  </si>
  <si>
    <t>3780.00</t>
  </si>
  <si>
    <t>青卯旗舰店</t>
  </si>
  <si>
    <t>Old Elm Ocean bed new Chinese elm wood small apartment storage multifunction sofa couch couch Rohan</t>
  </si>
  <si>
    <t xml:space="preserve"> 老榆木罗汉床新中式实木榆木 小户型床榻沙发储物多功能罗汉榻</t>
  </si>
  <si>
    <t>5d7e0a5cc2b964fa11c07469</t>
  </si>
  <si>
    <r>
      <rPr>
        <rFont val="Helvetica Neue"/>
        <color rgb="FF000000"/>
        <sz val="10.0"/>
      </rPr>
      <t>//</t>
    </r>
    <r>
      <rPr>
        <rFont val="Helvetica Neue"/>
        <color rgb="FF000000"/>
        <sz val="10.0"/>
        <u/>
      </rPr>
      <t>g-search3.alicdn.com/img/bao/uploaded/i4/i1/4121105815/O1CN015Q2cbz1spJdIjGmzj_!!0-item_pic.jpg</t>
    </r>
  </si>
  <si>
    <t>European-style coffee table TV cabinet portfolio minimalist small apartment living room with marble cabinets simple European solid wood suit</t>
  </si>
  <si>
    <t xml:space="preserve"> 欧式茶几电视柜组合大理石客厅简约小户型地柜实木 套装简欧</t>
  </si>
  <si>
    <t>5d7e0a5cc2b964fa11c0746a</t>
  </si>
  <si>
    <r>
      <rPr>
        <rFont val="Helvetica Neue"/>
        <color rgb="FF000000"/>
        <sz val="10.0"/>
      </rPr>
      <t>//</t>
    </r>
    <r>
      <rPr>
        <rFont val="Helvetica Neue"/>
        <color rgb="FF000000"/>
        <sz val="10.0"/>
        <u/>
      </rPr>
      <t>g-search1.alicdn.com/img/bao/uploaded/i4/i1/2640101416/O1CN01CLPKJi1MKZO0rDvrx_!!0-item_pic.jpg</t>
    </r>
  </si>
  <si>
    <t>3499.00</t>
  </si>
  <si>
    <t>圣蒂斯堡旗舰店</t>
  </si>
  <si>
    <t>Fort St. Curtis American wood double bed 1.5 1.8 m high box storage modern minimalist white bedroom</t>
  </si>
  <si>
    <t>圣蒂斯堡美式床实木双人床1.8米1.5现代简约高箱储物白色卧室</t>
  </si>
  <si>
    <t>5d7e0a5cc2b964fa11c0746b</t>
  </si>
  <si>
    <r>
      <rPr>
        <rFont val="Helvetica Neue"/>
        <color rgb="FF000000"/>
        <sz val="10.0"/>
      </rPr>
      <t>//</t>
    </r>
    <r>
      <rPr>
        <rFont val="Helvetica Neue"/>
        <color rgb="FF000000"/>
        <sz val="10.0"/>
        <u/>
      </rPr>
      <t>g-search3.alicdn.com/img/bao/uploaded/i4/i1/2278008467/O1CN01n4RyxR2CPw0iW9CxG_!!0-item_pic.jpg</t>
    </r>
  </si>
  <si>
    <t>499.00</t>
  </si>
  <si>
    <t>十八纸旗舰店</t>
  </si>
  <si>
    <t>Eighteen paper folding retractable paper table stool stool Nordic fashion creative home living room multi-function bench</t>
  </si>
  <si>
    <t xml:space="preserve"> 十八纸折叠伸缩纸凳北欧时尚餐桌凳家用客厅创意 多功能长凳子</t>
  </si>
  <si>
    <t>5d7e0a5cc2b964fa11c0746c</t>
  </si>
  <si>
    <r>
      <rPr>
        <rFont val="Helvetica Neue"/>
        <color rgb="FF000000"/>
        <sz val="10.0"/>
      </rPr>
      <t>//</t>
    </r>
    <r>
      <rPr>
        <rFont val="Helvetica Neue"/>
        <color rgb="FF000000"/>
        <sz val="10.0"/>
        <u/>
      </rPr>
      <t>g-search1.alicdn.com/img/bao/uploaded/i4/i4/1105025069/O1CN01eINmTi1nJeDO7laJf_!!1105025069.jpg</t>
    </r>
  </si>
  <si>
    <t>2920.00</t>
  </si>
  <si>
    <t>Genji wooden language Scandinavian modern minimalist oak wood bed 1.5 m 1.8 m double bedroom with socket</t>
  </si>
  <si>
    <t>源氏木语实木床橡木北欧现代简约卧室 1.5米1.8米双人床带插座</t>
  </si>
  <si>
    <t>5d7e0a5cc2b964fa11c0746d</t>
  </si>
  <si>
    <r>
      <rPr>
        <rFont val="Helvetica Neue"/>
        <color rgb="FF000000"/>
        <sz val="10.0"/>
      </rPr>
      <t>//</t>
    </r>
    <r>
      <rPr>
        <rFont val="Helvetica Neue"/>
        <color rgb="FF000000"/>
        <sz val="10.0"/>
        <u/>
      </rPr>
      <t>g-search3.alicdn.com/img/bao/uploaded/i4/i1/2076497497/O1CN01SqLk9o25FfrfR2Tht_!!0-item_pic.jpg</t>
    </r>
  </si>
  <si>
    <t>4180.00</t>
  </si>
  <si>
    <t>Rimowa new Chinese wood minimalist modern dual summer and winter storage sofa 1 + 2 + 3 combination living room</t>
  </si>
  <si>
    <t>日默瓦新中式实木储物沙发现代简约冬夏两用1+2+3客厅 组合</t>
  </si>
  <si>
    <t>5d7e0a5cc2b964fa11c0746e</t>
  </si>
  <si>
    <r>
      <rPr>
        <rFont val="Helvetica Neue"/>
        <color rgb="FF000000"/>
        <sz val="10.0"/>
      </rPr>
      <t>//</t>
    </r>
    <r>
      <rPr>
        <rFont val="Helvetica Neue"/>
        <color rgb="FF000000"/>
        <sz val="10.0"/>
        <u/>
      </rPr>
      <t>g-search3.alicdn.com/img/bao/uploaded/i4/i4/2057531288/O1CN01ZfK8xd1LNwgu13nV0_!!0-item_pic.jpg</t>
    </r>
  </si>
  <si>
    <t>美达克旗舰店</t>
  </si>
  <si>
    <t>Nordic combined small apartment dinette table black walnut color solid wood dining table minimalist modern home</t>
  </si>
  <si>
    <t xml:space="preserve"> 北欧餐桌椅组合小户型 黑胡桃木色饭桌家用现代简约全实木餐桌</t>
  </si>
  <si>
    <t>5d7e0a5cc2b964fa11c0746f</t>
  </si>
  <si>
    <r>
      <rPr>
        <rFont val="Helvetica Neue"/>
        <color rgb="FF000000"/>
        <sz val="10.0"/>
      </rPr>
      <t>//</t>
    </r>
    <r>
      <rPr>
        <rFont val="Helvetica Neue"/>
        <color rgb="FF000000"/>
        <sz val="10.0"/>
        <u/>
      </rPr>
      <t>g-search3.alicdn.com/img/bao/uploaded/i4/i3/2076497497/O1CN01svT2G425FfrZ5jgZ9_!!2076497497.jpg</t>
    </r>
  </si>
  <si>
    <t>4049.00</t>
  </si>
  <si>
    <t>Rimowa wood fabric sofa combination of modern minimalist new Chinese style living room sofa small apartment storage</t>
  </si>
  <si>
    <t xml:space="preserve"> 日默瓦 实木布艺沙发组合现代简约新中式客厅 小户型储物沙发</t>
  </si>
  <si>
    <t>5d7e0a5cc2b964fa11c07470</t>
  </si>
  <si>
    <r>
      <rPr>
        <rFont val="Helvetica Neue"/>
        <color rgb="FF000000"/>
        <sz val="10.0"/>
      </rPr>
      <t>//</t>
    </r>
    <r>
      <rPr>
        <rFont val="Helvetica Neue"/>
        <color rgb="FF000000"/>
        <sz val="10.0"/>
        <u/>
      </rPr>
      <t>g-search1.alicdn.com/img/bao/uploaded/i4/i2/916234542/O1CN01oZYD9r1jQHTlWsEKf_!!916234542.jpg</t>
    </r>
  </si>
  <si>
    <t>Between post-modern Hong Kong-style light luxury leather sofa leather sofa American model light luxury European-style garden sofa</t>
  </si>
  <si>
    <t xml:space="preserve"> 后现代轻奢真皮沙发 港式样板间轻奢 美式皮沙发欧式别墅沙发</t>
  </si>
  <si>
    <t>5d7e0a5cc2b964fa11c07471</t>
  </si>
  <si>
    <r>
      <rPr>
        <rFont val="Helvetica Neue"/>
        <color rgb="FF000000"/>
        <sz val="10.0"/>
      </rPr>
      <t>//</t>
    </r>
    <r>
      <rPr>
        <rFont val="Helvetica Neue"/>
        <color rgb="FF000000"/>
        <sz val="10.0"/>
        <u/>
      </rPr>
      <t>g-search3.alicdn.com/img/bao/uploaded/i4/i3/685563493/O1CN018DR17w1bfq0OC1oOy_!!0-item_pic.jpg</t>
    </r>
  </si>
  <si>
    <t>Friends of the entire Korean home-style double bed 1.8 m bed bedroom mattress store with the money 88805H</t>
  </si>
  <si>
    <t>全友家居韩式双人床1.8米床板式床卧室 门店同款88805H</t>
  </si>
  <si>
    <t>5d7e0a5cc2b964fa11c07472</t>
  </si>
  <si>
    <r>
      <rPr>
        <rFont val="Helvetica Neue"/>
        <color rgb="FF000000"/>
        <sz val="10.0"/>
      </rPr>
      <t>//</t>
    </r>
    <r>
      <rPr>
        <rFont val="Helvetica Neue"/>
        <color rgb="FF000000"/>
        <sz val="10.0"/>
        <u/>
      </rPr>
      <t>g-search3.alicdn.com/img/bao/uploaded/i4/i2/685563493/O1CN01i6EhaR1bfq11qrMCD_!!685563493.jpg</t>
    </r>
  </si>
  <si>
    <t>1498.00</t>
  </si>
  <si>
    <t>Friends of the entire household Beds 1.5 m 1.8 m high box storage bed modern minimalist bedroom suite 122 701</t>
  </si>
  <si>
    <t>全友家居双人床1.5米1.8米简约现代高箱储物床卧室 套装122701</t>
  </si>
  <si>
    <t>5d7e0a5cc2b964fa11c07473</t>
  </si>
  <si>
    <r>
      <rPr>
        <rFont val="Helvetica Neue"/>
        <color rgb="FF000000"/>
        <sz val="10.0"/>
      </rPr>
      <t>//</t>
    </r>
    <r>
      <rPr>
        <rFont val="Helvetica Neue"/>
        <color rgb="FF000000"/>
        <sz val="10.0"/>
        <u/>
      </rPr>
      <t>g-search3.alicdn.com/img/bao/uploaded/i4/i1/2200614515919/O1CN0150Dx8Z1taws4mkXTk_!!2200614515919.jpg</t>
    </r>
  </si>
  <si>
    <t>全友全屋定制旗舰店</t>
  </si>
  <si>
    <t>Friends of the entire home improvement overall custom home whole house whole house custom children's room the whole house custom closet</t>
  </si>
  <si>
    <t xml:space="preserve"> 全友家居全屋定制 整体家装全屋定制 儿童房间全屋定制衣柜</t>
  </si>
  <si>
    <t>5d7e0a5cc2b964fa11c07474</t>
  </si>
  <si>
    <r>
      <rPr>
        <rFont val="Helvetica Neue"/>
        <color rgb="FF000000"/>
        <sz val="10.0"/>
      </rPr>
      <t>//</t>
    </r>
    <r>
      <rPr>
        <rFont val="Helvetica Neue"/>
        <color rgb="FF000000"/>
        <sz val="10.0"/>
        <u/>
      </rPr>
      <t>g-search3.alicdn.com/img/bao/uploaded/i4/i1/2096872171/O1CN01FN9Xeg1RuMMAVGamD_!!0-item_pic.jpg</t>
    </r>
  </si>
  <si>
    <t>2299.00</t>
  </si>
  <si>
    <t>Paya Qi Nordic modern minimalist style double bed 1.8 1.5 m bed cot bedroom rental economy</t>
  </si>
  <si>
    <t>帕雅奇 现代简约风格1.8双人床北欧1.5米简易床卧室出租经济床</t>
  </si>
  <si>
    <t>5d7e0a5cc2b964fa11c07475</t>
  </si>
  <si>
    <r>
      <rPr>
        <rFont val="Helvetica Neue"/>
        <color rgb="FF000000"/>
        <sz val="10.0"/>
      </rPr>
      <t>//</t>
    </r>
    <r>
      <rPr>
        <rFont val="Helvetica Neue"/>
        <color rgb="FF000000"/>
        <sz val="10.0"/>
        <u/>
      </rPr>
      <t>g-search1.alicdn.com/img/bao/uploaded/i4/i1/1083431493/O1CN01euQyp31Cq2RVJEcey_!!131-0-lubanu.jpg</t>
    </r>
  </si>
  <si>
    <t>巴适伯爵家居旗舰店</t>
  </si>
  <si>
    <t>New Chinese wood sofa combination of modern minimalist living room light luxury villa Zen solid wood sofa fabric</t>
  </si>
  <si>
    <t xml:space="preserve"> 新中式实木沙发组合现代简约轻奢客厅别墅禅意 全实木布艺沙发</t>
  </si>
  <si>
    <t>5d7e0a5cc2b964fa11c07476</t>
  </si>
  <si>
    <r>
      <rPr>
        <rFont val="Helvetica Neue"/>
        <color rgb="FF000000"/>
        <sz val="10.0"/>
      </rPr>
      <t>//</t>
    </r>
    <r>
      <rPr>
        <rFont val="Helvetica Neue"/>
        <color rgb="FF000000"/>
        <sz val="10.0"/>
        <u/>
      </rPr>
      <t>g-search3.alicdn.com/img/bao/uploaded/i4/i1/1079604860/O1CN01bfOAov1llvR48Jj7g_!!1079604860.jpg</t>
    </r>
  </si>
  <si>
    <t>2430.00</t>
  </si>
  <si>
    <t>龙宝子骁</t>
  </si>
  <si>
    <t>The new modern Chinese solid wood living room sofa fabric sofa combination of small size Chinese luxury concept light wind</t>
  </si>
  <si>
    <t xml:space="preserve"> 现代新中式沙发客厅全实木布艺沙发组合小户型中国概念 轻奢风</t>
  </si>
  <si>
    <t>5d7e0a5cc2b964fa11c07477</t>
  </si>
  <si>
    <r>
      <rPr>
        <rFont val="Helvetica Neue"/>
        <color rgb="FF000000"/>
        <sz val="10.0"/>
      </rPr>
      <t>//</t>
    </r>
    <r>
      <rPr>
        <rFont val="Helvetica Neue"/>
        <color rgb="FF000000"/>
        <sz val="10.0"/>
        <u/>
      </rPr>
      <t>g-search3.alicdn.com/img/bao/uploaded/i4/i2/3446695471/O1CN01D8BpTX1qHlQAwXCX0_!!0-item_pic.jpg</t>
    </r>
  </si>
  <si>
    <t>New Chinese wood sofa dual summer and winter modern minimalist wood corner sofa size apartment living room set</t>
  </si>
  <si>
    <t xml:space="preserve"> 新中式实木沙发冬夏两用现代简约大小户型转角木沙发客厅 套装</t>
  </si>
  <si>
    <t>5d7e0a5cc2b964fa11c07478</t>
  </si>
  <si>
    <r>
      <rPr>
        <rFont val="Helvetica Neue"/>
        <color rgb="FF000000"/>
        <sz val="10.0"/>
      </rPr>
      <t>//</t>
    </r>
    <r>
      <rPr>
        <rFont val="Helvetica Neue"/>
        <color rgb="FF000000"/>
        <sz val="10.0"/>
        <u/>
      </rPr>
      <t>g-search1.alicdn.com/img/bao/uploaded/i4/i4/3868110634/O1CN010wSsEy1GYPe14k70y_!!3868110634.jpg</t>
    </r>
  </si>
  <si>
    <t>1800.00</t>
  </si>
  <si>
    <t>苏仁定制</t>
  </si>
  <si>
    <t>LY whole house custom custom closet overall minimalist bedroom walk-in closet sliding doors custom design</t>
  </si>
  <si>
    <t xml:space="preserve"> LY全屋定制 定制衣柜整体卧室简约走入式推拉门衣帽间定做设计</t>
  </si>
  <si>
    <t>5d7e0a5cc2b964fa11c07479</t>
  </si>
  <si>
    <r>
      <rPr>
        <rFont val="Helvetica Neue"/>
        <color rgb="FF000000"/>
        <sz val="10.0"/>
      </rPr>
      <t>//</t>
    </r>
    <r>
      <rPr>
        <rFont val="Helvetica Neue"/>
        <color rgb="FF000000"/>
        <sz val="10.0"/>
        <u/>
      </rPr>
      <t>g-search3.alicdn.com/img/bao/uploaded/i4/i4/1733635818/O1CN01GMO82u1sqgrnucuvd_!!0-item_pic.jpg</t>
    </r>
  </si>
  <si>
    <t>木维斯旗舰店</t>
  </si>
  <si>
    <t>European carved wood bed 1.8 m marriage bed Double American simple modern high storage tank wood bed 1.5</t>
  </si>
  <si>
    <t>欧式雕花实木床1.8米双人婚床美式 简约现代1.5储物高箱木头床</t>
  </si>
  <si>
    <t>5d7e0a5cc2b964fa11c0747a</t>
  </si>
  <si>
    <r>
      <rPr>
        <rFont val="Helvetica Neue"/>
        <color rgb="FF000000"/>
        <sz val="10.0"/>
      </rPr>
      <t>//</t>
    </r>
    <r>
      <rPr>
        <rFont val="Helvetica Neue"/>
        <color rgb="FF000000"/>
        <sz val="10.0"/>
        <u/>
      </rPr>
      <t>g-search2.alicdn.com/img/bao/uploaded/i4/i3/344569713/O1CN016Ts7HX2LcbXWnjCqK_!!344569713.png</t>
    </r>
  </si>
  <si>
    <t>1238.00</t>
  </si>
  <si>
    <t>aiba92758</t>
  </si>
  <si>
    <t>European-style double bed marriage bed master bedroom modern minimalist style ensemble 1.8m princess bed carved</t>
  </si>
  <si>
    <t>欧式床双人床婚床主卧室现代简约1.8m公主床风格 套装组合雕花</t>
  </si>
  <si>
    <t>5d7e0a5cc2b964fa11c0747b</t>
  </si>
  <si>
    <r>
      <rPr>
        <rFont val="Helvetica Neue"/>
        <color rgb="FF000000"/>
        <sz val="10.0"/>
      </rPr>
      <t>//</t>
    </r>
    <r>
      <rPr>
        <rFont val="Helvetica Neue"/>
        <color rgb="FF000000"/>
        <sz val="10.0"/>
        <u/>
      </rPr>
      <t>g-search3.alicdn.com/img/bao/uploaded/i4/i1/1660504293/O1CN01vbkVih1haErwUIbPx_!!0-item_pic.jpg</t>
    </r>
  </si>
  <si>
    <t>巢木家具旗舰店</t>
  </si>
  <si>
    <t>American wood bed Master Bedroom modern simplicity Bed 1.8 m high light luxury leather soft package box storage bed</t>
  </si>
  <si>
    <t>美式实木床主卧现代简约双人床1.8米轻奢 真皮软包高箱储物床</t>
  </si>
  <si>
    <t>5d7e0a5cc2b964fa11c0747c</t>
  </si>
  <si>
    <r>
      <rPr>
        <rFont val="Helvetica Neue"/>
        <color rgb="FF000000"/>
        <sz val="10.0"/>
      </rPr>
      <t>//</t>
    </r>
    <r>
      <rPr>
        <rFont val="Helvetica Neue"/>
        <color rgb="FF000000"/>
        <sz val="10.0"/>
        <u/>
      </rPr>
      <t>g-search1.alicdn.com/img/bao/uploaded/i4/i3/2098747345/O1CN01JQb6Dk2483dIrm9ZC_!!0-item_pic.jpg</t>
    </r>
  </si>
  <si>
    <t>750.00</t>
  </si>
  <si>
    <t>艺难忘安溪专卖店</t>
  </si>
  <si>
    <t>New Chinese tea tables and chairs combination of modern minimalist wood Zen tea room balcony tea tables tea table tea tables and chairs</t>
  </si>
  <si>
    <t xml:space="preserve"> 新中式茶桌椅组合简约现代实木禅意茶室 泡茶桌茶台阳台茶桌椅</t>
  </si>
  <si>
    <t>5d7e0a5cc2b964fa11c0747d</t>
  </si>
  <si>
    <r>
      <rPr>
        <rFont val="Helvetica Neue"/>
        <color rgb="FF000000"/>
        <sz val="10.0"/>
      </rPr>
      <t>//</t>
    </r>
    <r>
      <rPr>
        <rFont val="Helvetica Neue"/>
        <color rgb="FF000000"/>
        <sz val="10.0"/>
        <u/>
      </rPr>
      <t>g-search3.alicdn.com/img/bao/uploaded/i4/i2/1743883416/O1CN01u8b6mn1b6ZWEt4Qga_!!0-item_pic.jpg</t>
    </r>
  </si>
  <si>
    <t>金麒盛旗舰店</t>
  </si>
  <si>
    <t>All solid wood mahogany bed bed 1.8 meters pear modern new classical Chinese bed 1.5m double master bedroom</t>
  </si>
  <si>
    <t>全实木床1.8米 花梨红木床现代新中式大床1.5m古典双人床主卧</t>
  </si>
  <si>
    <t>5d7e0a5cc2b964fa11c0747e</t>
  </si>
  <si>
    <r>
      <rPr>
        <rFont val="Helvetica Neue"/>
        <color rgb="FF000000"/>
        <sz val="10.0"/>
      </rPr>
      <t>//</t>
    </r>
    <r>
      <rPr>
        <rFont val="Helvetica Neue"/>
        <color rgb="FF000000"/>
        <sz val="10.0"/>
        <u/>
      </rPr>
      <t>g-search3.alicdn.com/img/bao/uploaded/i4/i3/115633237/O1CN011ZmaX3Zs6iSGv28_!!0-item_pic.jpg</t>
    </r>
  </si>
  <si>
    <t>1168.00</t>
  </si>
  <si>
    <t>sunyang1106</t>
  </si>
  <si>
    <t>European-style double bed princess bed 1.5 1.8 m bed marriage bed carved bedroom suite master bedroom combination</t>
  </si>
  <si>
    <t>欧式床双人床公主床1.5 1.8米床 主卧婚床雕花卧室 套装组合</t>
  </si>
  <si>
    <t>5d7e0a5cc2b964fa11c0747f</t>
  </si>
  <si>
    <r>
      <rPr>
        <rFont val="Helvetica Neue"/>
        <color rgb="FF000000"/>
        <sz val="10.0"/>
      </rPr>
      <t>//</t>
    </r>
    <r>
      <rPr>
        <rFont val="Helvetica Neue"/>
        <color rgb="FF000000"/>
        <sz val="10.0"/>
        <u/>
      </rPr>
      <t>g-search2.alicdn.com/img/bao/uploaded/i4/i4/738673044/O1CN01LTee8m1YMC7Pm2CdX_!!738673044.jpg</t>
    </r>
  </si>
  <si>
    <t>European leather sofa living room combination of neo-classical luxury solid wood sofa leather sofa small apartment 029</t>
  </si>
  <si>
    <t>欧式真皮沙发客厅组合新古典实木沙发奢华皮艺沙发小户型 029</t>
  </si>
  <si>
    <t>5d7e0a5cc2b964fa11c07480</t>
  </si>
  <si>
    <r>
      <rPr>
        <rFont val="Helvetica Neue"/>
        <color rgb="FF000000"/>
        <sz val="10.0"/>
      </rPr>
      <t>//</t>
    </r>
    <r>
      <rPr>
        <rFont val="Helvetica Neue"/>
        <color rgb="FF000000"/>
        <sz val="10.0"/>
        <u/>
      </rPr>
      <t>g-search3.alicdn.com/img/bao/uploaded/i4/i3/1107850921/O1CN01TtM7bp1IfrKrAgbpz_!!0-item_pic.jpg</t>
    </r>
  </si>
  <si>
    <t>德财家具旗舰店</t>
  </si>
  <si>
    <t>Nordic upholstered fabric bed minimalist modern network red light luxury master bed ins double bed marriage bed washable cloth</t>
  </si>
  <si>
    <t xml:space="preserve"> 北欧布艺床 简约现代软包轻奢网红ins主卧床双人床布床婚床可拆洗</t>
  </si>
  <si>
    <t>5d7e0a5cc2b964fa11c07481</t>
  </si>
  <si>
    <r>
      <rPr>
        <rFont val="Helvetica Neue"/>
        <color rgb="FF000000"/>
        <sz val="10.0"/>
      </rPr>
      <t>//</t>
    </r>
    <r>
      <rPr>
        <rFont val="Helvetica Neue"/>
        <color rgb="FF000000"/>
        <sz val="10.0"/>
        <u/>
      </rPr>
      <t>g-search1.alicdn.com/img/bao/uploaded/i4/i4/4173804569/O1CN01cy2qeX1jceBKVVjvn_!!0-item_pic.jpg</t>
    </r>
  </si>
  <si>
    <t>制匠家具</t>
  </si>
  <si>
    <t>Marble coffee table coffee table TV cabinet portfolio minimalist modern Scandinavian living room set fire to stone coffee table</t>
  </si>
  <si>
    <t xml:space="preserve"> 大理石茶几 茶几电视柜组合简约现代北欧火烧石客厅 套装 茶几</t>
  </si>
  <si>
    <t>5d7e0a65c2b964fa11c07482</t>
  </si>
  <si>
    <r>
      <rPr>
        <rFont val="Helvetica Neue"/>
        <color rgb="FF000000"/>
        <sz val="10.0"/>
      </rPr>
      <t>//</t>
    </r>
    <r>
      <rPr>
        <rFont val="Helvetica Neue"/>
        <color rgb="FF000000"/>
        <sz val="10.0"/>
        <u/>
      </rPr>
      <t>g-search1.alicdn.com/img/bao/uploaded/i4/i4/143584903/O1CN018Bk2si1m5cSyKt27a_!!0-item_pic.jpg</t>
    </r>
  </si>
  <si>
    <t>Lin Wood double master bedroom bed modern minimalist plate full bedroom house complete sets of ensemble CP4A</t>
  </si>
  <si>
    <t>林氏木业双人床主卧板式床现代简约全屋卧室成套 套装组合CP4A</t>
  </si>
  <si>
    <t>5d7e0a65c2b964fa11c07483</t>
  </si>
  <si>
    <r>
      <rPr>
        <rFont val="Helvetica Neue"/>
        <color rgb="FF000000"/>
        <sz val="10.0"/>
      </rPr>
      <t>//</t>
    </r>
    <r>
      <rPr>
        <rFont val="Helvetica Neue"/>
        <color rgb="FF000000"/>
        <sz val="10.0"/>
        <u/>
      </rPr>
      <t>g-search3.alicdn.com/img/bao/uploaded/i4/i2/3530001724/O1CN018O0Vd01ObdNN0aDZD_!!0-item_pic.jpg</t>
    </r>
  </si>
  <si>
    <t>晚思家居专营店</t>
  </si>
  <si>
    <t>After the Nordic Light wind extravagant combination coffee table TV cabinet modern minimalist living room TV cabinet Hong Kong-style stainless steel</t>
  </si>
  <si>
    <t xml:space="preserve"> 北欧轻奢风电视柜茶几组合后现代简约客厅不锈钢电视机柜港式 </t>
  </si>
  <si>
    <t>5d7e0a65c2b964fa11c07484</t>
  </si>
  <si>
    <r>
      <rPr>
        <rFont val="Helvetica Neue"/>
        <color rgb="FF000000"/>
        <sz val="10.0"/>
      </rPr>
      <t>//</t>
    </r>
    <r>
      <rPr>
        <rFont val="Helvetica Neue"/>
        <color rgb="FF000000"/>
        <sz val="10.0"/>
        <u/>
      </rPr>
      <t>g-search1.alicdn.com/img/bao/uploaded/i4/i1/2093467957/O1CN0141TSnu28eM3QMZRdH_!!0-item_pic.jpg</t>
    </r>
  </si>
  <si>
    <t>1650.00</t>
  </si>
  <si>
    <t>布富莱旗舰店</t>
  </si>
  <si>
    <t>Fu Lai cloth modern minimalist leather bed marriage bed 1.8m double bed bedroom master bedroom storage storage software</t>
  </si>
  <si>
    <t>布富莱现代简约真皮床1.8m双人床婚床主卧收纳储物软体床卧室</t>
  </si>
  <si>
    <t>5d7e0a65c2b964fa11c07485</t>
  </si>
  <si>
    <r>
      <rPr>
        <rFont val="Helvetica Neue"/>
        <color rgb="FF000000"/>
        <sz val="10.0"/>
      </rPr>
      <t>//</t>
    </r>
    <r>
      <rPr>
        <rFont val="Helvetica Neue"/>
        <color rgb="FF000000"/>
        <sz val="10.0"/>
        <u/>
      </rPr>
      <t>g-search2.alicdn.com/img/bao/uploaded/i4/i4/3495854390/O1CN01RECNJ21iIfFV8fD0u_!!0-item_pic.jpg</t>
    </r>
  </si>
  <si>
    <t>488.00</t>
  </si>
  <si>
    <t>中意来家居专营店</t>
  </si>
  <si>
    <t>Minimalist modern simple wardrobe sliding doors custom-budget children's bedroom rent wood cabinet assembly</t>
  </si>
  <si>
    <t xml:space="preserve"> 简约现代简易衣柜推拉门经济型实木儿童 定制卧室出租房组装柜</t>
  </si>
  <si>
    <t>5d7e0a65c2b964fa11c07486</t>
  </si>
  <si>
    <r>
      <rPr>
        <rFont val="Helvetica Neue"/>
        <color rgb="FF000000"/>
        <sz val="10.0"/>
      </rPr>
      <t>//</t>
    </r>
    <r>
      <rPr>
        <rFont val="Helvetica Neue"/>
        <color rgb="FF000000"/>
        <sz val="10.0"/>
        <u/>
      </rPr>
      <t>g-search3.alicdn.com/img/bao/uploaded/i4/i4/2778629213/O1CN01MBlCzK2HvbTvHSztd_!!0-item_pic.jpg</t>
    </r>
  </si>
  <si>
    <t>Italian peacekeepers whole house custom whole wardrobe cloakroom custom wardrobe simple small apartment bedroom home-made</t>
  </si>
  <si>
    <t xml:space="preserve"> 维意定制整体衣柜全屋 定制简约卧室家居衣帽间衣橱小户型订做</t>
  </si>
  <si>
    <t>5d7e0a65c2b964fa11c07487</t>
  </si>
  <si>
    <r>
      <rPr>
        <rFont val="Helvetica Neue"/>
        <color rgb="FF000000"/>
        <sz val="10.0"/>
      </rPr>
      <t>//</t>
    </r>
    <r>
      <rPr>
        <rFont val="Helvetica Neue"/>
        <color rgb="FF000000"/>
        <sz val="10.0"/>
        <u/>
      </rPr>
      <t>g-search2.alicdn.com/img/bao/uploaded/i4/i1/1658407678/O1CN01olzako26aZX29pAOv_!!0-item_pic.jpg</t>
    </r>
  </si>
  <si>
    <t>爱家佳旗舰店</t>
  </si>
  <si>
    <t>"Cloud TV cabinet" Nordic Cherry wood TV cabinet coffee table combination of Japanese-style oak</t>
  </si>
  <si>
    <t xml:space="preserve"> 「云端电视柜」北欧实木电视柜茶几组合樱桃木橡木日式风格 </t>
  </si>
  <si>
    <t>5d7e0a65c2b964fa11c07488</t>
  </si>
  <si>
    <r>
      <rPr>
        <rFont val="Helvetica Neue"/>
        <color rgb="FF000000"/>
        <sz val="10.0"/>
      </rPr>
      <t>//</t>
    </r>
    <r>
      <rPr>
        <rFont val="Helvetica Neue"/>
        <color rgb="FF000000"/>
        <sz val="10.0"/>
        <u/>
      </rPr>
      <t>g-search2.alicdn.com/img/bao/uploaded/i4/i2/685563493/O1CN01erGvtz1bfq12oCeys_!!685563493.jpg</t>
    </r>
  </si>
  <si>
    <t>Friends of the entire Korean furniture bedroom suite bed modern minimalist combination of high box bed double 120 609</t>
  </si>
  <si>
    <t>全友家私 卧室 套装组合韩式床现代简约高箱床双人床120609</t>
  </si>
  <si>
    <t>5d7e0a65c2b964fa11c07489</t>
  </si>
  <si>
    <r>
      <rPr>
        <rFont val="Helvetica Neue"/>
        <color rgb="FF000000"/>
        <sz val="10.0"/>
      </rPr>
      <t>//</t>
    </r>
    <r>
      <rPr>
        <rFont val="Helvetica Neue"/>
        <color rgb="FF000000"/>
        <sz val="10.0"/>
        <u/>
      </rPr>
      <t>g-search3.alicdn.com/img/bao/uploaded/i4/i2/685563493/O1CN01an83Oi1bfq131hMQ8_!!685563493.jpg</t>
    </r>
  </si>
  <si>
    <t>Friends of the entire Korean garden home four five bedroom wardrobe wardrobe modern minimalist plate 120 623</t>
  </si>
  <si>
    <t>全友家居韩式田园四门五门衣柜现代简约板式卧室 衣柜120623</t>
  </si>
  <si>
    <t>5d7e0a65c2b964fa11c0748a</t>
  </si>
  <si>
    <r>
      <rPr>
        <rFont val="Helvetica Neue"/>
        <color rgb="FF000000"/>
        <sz val="10.0"/>
      </rPr>
      <t>//</t>
    </r>
    <r>
      <rPr>
        <rFont val="Helvetica Neue"/>
        <color rgb="FF000000"/>
        <sz val="10.0"/>
        <u/>
      </rPr>
      <t>g-search3.alicdn.com/img/bao/uploaded/i4/i4/143584903/O1CN01eamMrV1m5cSzZdfAC_!!0-item_pic.jpg</t>
    </r>
  </si>
  <si>
    <t>Lin Wood modern minimalist bedroom double bed 1.5 1.8 m box-type twin-pack DV1A</t>
  </si>
  <si>
    <t>林氏木业现代简约卧室1.8米箱式双人床1.5单人床 组合套装DV1A</t>
  </si>
  <si>
    <t>5d7e0a65c2b964fa11c0748b</t>
  </si>
  <si>
    <r>
      <rPr>
        <rFont val="Helvetica Neue"/>
        <color rgb="FF000000"/>
        <sz val="10.0"/>
      </rPr>
      <t>//</t>
    </r>
    <r>
      <rPr>
        <rFont val="Helvetica Neue"/>
        <color rgb="FF000000"/>
        <sz val="10.0"/>
        <u/>
      </rPr>
      <t>g-search3.alicdn.com/img/bao/uploaded/i4/i3/143584903/O1CN01YVZokT1m5cSw8cDO2_!!0-item_pic.jpg</t>
    </r>
  </si>
  <si>
    <t>Lin Wood minimalist modern coffee table TV cabinet combination package small apartment living room TV cabinet CP1L</t>
  </si>
  <si>
    <t>林氏木业现代简约茶几电视柜组合套装小户型客厅电视机柜 CP1L</t>
  </si>
  <si>
    <t>5d7e0a65c2b964fa11c0748c</t>
  </si>
  <si>
    <r>
      <rPr>
        <rFont val="Helvetica Neue"/>
        <color rgb="FF000000"/>
        <sz val="10.0"/>
      </rPr>
      <t>//</t>
    </r>
    <r>
      <rPr>
        <rFont val="Helvetica Neue"/>
        <color rgb="FF000000"/>
        <sz val="10.0"/>
        <u/>
      </rPr>
      <t>g-search2.alicdn.com/img/bao/uploaded/i4/i1/758744253/O1CN01LwLImv1hHv1kWWr0a_!!0-item_pic.jpg</t>
    </r>
  </si>
  <si>
    <t>Original original plain white oak double bed 1.8 m 1.5 Nordic modern minimalist bedroom master bedroom solid wood bed</t>
  </si>
  <si>
    <t>原始原素白橡木双人床1.8米1.5现代简约卧室 主卧北欧全实木床</t>
  </si>
  <si>
    <t>5d7e0a65c2b964fa11c0748d</t>
  </si>
  <si>
    <r>
      <rPr>
        <rFont val="Helvetica Neue"/>
        <color rgb="FF000000"/>
        <sz val="10.0"/>
      </rPr>
      <t>//</t>
    </r>
    <r>
      <rPr>
        <rFont val="Helvetica Neue"/>
        <color rgb="FF000000"/>
        <sz val="10.0"/>
        <u/>
      </rPr>
      <t>g-search2.alicdn.com/img/bao/uploaded/i4/i1/3164866122/O1CN01i0UCK01v5vGvI7phF_!!0-item_pic.jpg</t>
    </r>
  </si>
  <si>
    <t>Mediterranean bed modern minimalist plate bed 1.8 m double American wood storage bed marriage bed Master Bedroom</t>
  </si>
  <si>
    <t>地中海床现代简约板式床美式双人床1.8米储物床实木婚床主卧</t>
  </si>
  <si>
    <t>5d7e0a65c2b964fa11c0748e</t>
  </si>
  <si>
    <r>
      <rPr>
        <rFont val="Helvetica Neue"/>
        <color rgb="FF000000"/>
        <sz val="10.0"/>
      </rPr>
      <t>//</t>
    </r>
    <r>
      <rPr>
        <rFont val="Helvetica Neue"/>
        <color rgb="FF000000"/>
        <sz val="10.0"/>
        <u/>
      </rPr>
      <t>g-search1.alicdn.com/img/bao/uploaded/i4/i1/1107370965/O1CN01k8vz4h1J00kIMy4el_!!0-item_pic.jpg</t>
    </r>
  </si>
  <si>
    <t>布尔迪旗舰店</t>
  </si>
  <si>
    <t>Nordic wood bed modern minimalist master bedroom 1.8 m double marriage bed soft on rent a small apartment bedroom</t>
  </si>
  <si>
    <t>北欧实木床现代简约主卧1.8米双人婚床小户型软靠出租房卧室</t>
  </si>
  <si>
    <t>5d7e0a65c2b964fa11c0748f</t>
  </si>
  <si>
    <r>
      <rPr>
        <rFont val="Helvetica Neue"/>
        <color rgb="FF000000"/>
        <sz val="10.0"/>
      </rPr>
      <t>//</t>
    </r>
    <r>
      <rPr>
        <rFont val="Helvetica Neue"/>
        <color rgb="FF000000"/>
        <sz val="10.0"/>
        <u/>
      </rPr>
      <t>g-search2.alicdn.com/img/bao/uploaded/i4/i3/1650230352/O1CN01Ia58Kt1ETFySVODfN_!!0-item_pic.jpg</t>
    </r>
  </si>
  <si>
    <t>1187.00</t>
  </si>
  <si>
    <t>皮儿旗舰店</t>
  </si>
  <si>
    <t>Leather children leather double bed 1.8 m marriage bed modern and simple European-style tatami bed master bedroom Leather Beds</t>
  </si>
  <si>
    <t>皮儿真皮床1.8米双人婚床现代简约床主卧榻榻米欧式皮艺床</t>
  </si>
  <si>
    <t>5d7e0a65c2b964fa11c07490</t>
  </si>
  <si>
    <r>
      <rPr>
        <rFont val="Helvetica Neue"/>
        <color rgb="FF000000"/>
        <sz val="10.0"/>
      </rPr>
      <t>//</t>
    </r>
    <r>
      <rPr>
        <rFont val="Helvetica Neue"/>
        <color rgb="FF000000"/>
        <sz val="10.0"/>
        <u/>
      </rPr>
      <t>g-search3.alicdn.com/img/bao/uploaded/i4/i3/753089082/O1CN01wIyw2z2GxbcCwr2HL_!!753089082.jpg</t>
    </r>
  </si>
  <si>
    <t>qijiping1214</t>
  </si>
  <si>
    <t>American wood bed 1.8 m 1.5 m double bed princess bed simple European high light luxury master bedroom white box storage</t>
  </si>
  <si>
    <t>美式实木床1.8米双人床1.5米简欧公主床轻奢白色主卧高箱储物</t>
  </si>
  <si>
    <t>5d7e0a65c2b964fa11c07491</t>
  </si>
  <si>
    <r>
      <rPr>
        <rFont val="Helvetica Neue"/>
        <color rgb="FF000000"/>
        <sz val="10.0"/>
      </rPr>
      <t>//</t>
    </r>
    <r>
      <rPr>
        <rFont val="Helvetica Neue"/>
        <color rgb="FF000000"/>
        <sz val="10.0"/>
        <u/>
      </rPr>
      <t>g-search3.alicdn.com/img/bao/uploaded/i4/i2/726988609/O1CN01BCkf8X2DSyHhl13uC_!!0-item_pic.jpg</t>
    </r>
  </si>
  <si>
    <t>索菲亚家居旗舰店</t>
  </si>
  <si>
    <t>Custom gold Sofia simple wardrobe sliding doors modern minimalist wardrobe storage cabinets assembled Bedroom</t>
  </si>
  <si>
    <t xml:space="preserve"> 定制金 索菲亚简易衣柜推拉门现代简约 收纳柜子卧室 组装衣橱</t>
  </si>
  <si>
    <t>5d7e0a6dc2b964fa11c07492</t>
  </si>
  <si>
    <r>
      <rPr>
        <rFont val="Helvetica Neue"/>
        <color rgb="FF000000"/>
        <sz val="10.0"/>
      </rPr>
      <t>//</t>
    </r>
    <r>
      <rPr>
        <rFont val="Helvetica Neue"/>
        <color rgb="FF000000"/>
        <sz val="10.0"/>
        <u/>
      </rPr>
      <t>g-search1.alicdn.com/img/bao/uploaded/i4/i4/1881899560/TB2Iaq3DTlYBeNjSszcXXbwhFXa_!!1881899560.jpg</t>
    </r>
  </si>
  <si>
    <t>舒氏家纺98</t>
  </si>
  <si>
    <t>Continental whole wardrobe custom-bedroom master bedroom closet custom American red cherry wood logs big full house</t>
  </si>
  <si>
    <t xml:space="preserve"> 整体衣柜定制卧室主卧欧式美式红樱桃实木衣柜定做全屋原木大 </t>
  </si>
  <si>
    <t>5d7e0a6dc2b964fa11c07493</t>
  </si>
  <si>
    <r>
      <rPr>
        <rFont val="Helvetica Neue"/>
        <color rgb="FF000000"/>
        <sz val="10.0"/>
      </rPr>
      <t>//</t>
    </r>
    <r>
      <rPr>
        <rFont val="Helvetica Neue"/>
        <color rgb="FF000000"/>
        <sz val="10.0"/>
        <u/>
      </rPr>
      <t>g-search2.alicdn.com/img/bao/uploaded/i4/i4/1105025069/O1CN018vhPFU1nJeDTvXh0k_!!0-item_pic.jpg</t>
    </r>
  </si>
  <si>
    <t>3080.00</t>
  </si>
  <si>
    <t>Genji wooden language of solid wood nine drawers minimalist modern oak lockers sub-Nordic multi-functional bedroom</t>
  </si>
  <si>
    <t xml:space="preserve"> 源氏木语实木九斗柜现代简约橡木带锁储物柜子北欧多功能卧室 </t>
  </si>
  <si>
    <t>5d7e0a6dc2b964fa11c07494</t>
  </si>
  <si>
    <r>
      <rPr>
        <rFont val="Helvetica Neue"/>
        <color rgb="FF000000"/>
        <sz val="10.0"/>
      </rPr>
      <t>//</t>
    </r>
    <r>
      <rPr>
        <rFont val="Helvetica Neue"/>
        <color rgb="FF000000"/>
        <sz val="10.0"/>
        <u/>
      </rPr>
      <t>g-search3.alicdn.com/img/bao/uploaded/i4/i1/2340938237/O1CN01CwUpYN1C4PFgb506a_!!27-0-lubanu.jpg</t>
    </r>
  </si>
  <si>
    <t>18888.00</t>
  </si>
  <si>
    <t>我乐官方旗舰店</t>
  </si>
  <si>
    <t>My whole house music Modern Jane Yue Sate bedroom wardrobe tatami custom made to order study the overall renovation</t>
  </si>
  <si>
    <t xml:space="preserve"> 我乐全屋 现代简约萨特 卧室衣柜榻榻米定制书房 整体定做装修</t>
  </si>
  <si>
    <t>5d7e0a6dc2b964fa11c07495</t>
  </si>
  <si>
    <r>
      <rPr>
        <rFont val="Helvetica Neue"/>
        <color rgb="FF000000"/>
        <sz val="10.0"/>
      </rPr>
      <t>//</t>
    </r>
    <r>
      <rPr>
        <rFont val="Helvetica Neue"/>
        <color rgb="FF000000"/>
        <sz val="10.0"/>
        <u/>
      </rPr>
      <t>g-search2.alicdn.com/img/bao/uploaded/i4/i2/102946178/O1CN01mWT9M11vVZRPUsdhK_!!102946178.jpg</t>
    </r>
  </si>
  <si>
    <t>mylovebill_2008</t>
  </si>
  <si>
    <t>The new American-style solid wood bed light luxury minimalist modern Chinese wedding bed linen person 1.5 m 1.8 m double master bedroom</t>
  </si>
  <si>
    <t>新美式全实木床轻奢 现代中式简约婚床单人1.5米双人1.8米主卧</t>
  </si>
  <si>
    <t>5d7e0a6dc2b964fa11c07496</t>
  </si>
  <si>
    <r>
      <rPr>
        <rFont val="Helvetica Neue"/>
        <color rgb="FF000000"/>
        <sz val="10.0"/>
      </rPr>
      <t>//</t>
    </r>
    <r>
      <rPr>
        <rFont val="Helvetica Neue"/>
        <color rgb="FF000000"/>
        <sz val="10.0"/>
        <u/>
      </rPr>
      <t>g-search3.alicdn.com/img/bao/uploaded/i4/i3/2650233550/O1CN01tWUcTl1c5wYgv0xlt_!!2650233550.jpg</t>
    </r>
  </si>
  <si>
    <t>1159.20</t>
  </si>
  <si>
    <t>zhoulu2xiaofei</t>
  </si>
  <si>
    <t>Nordic cabinet living room coffee table TV cabinet combination of modern minimalist black and white suit wall should be scalable</t>
  </si>
  <si>
    <t xml:space="preserve"> 北欧客厅 地柜电视柜 茶几组合墙套装现代简约黑白色宜可伸缩</t>
  </si>
  <si>
    <t>5d7e0a6dc2b964fa11c07497</t>
  </si>
  <si>
    <r>
      <rPr>
        <rFont val="Helvetica Neue"/>
        <color rgb="FF000000"/>
        <sz val="10.0"/>
      </rPr>
      <t>//</t>
    </r>
    <r>
      <rPr>
        <rFont val="Helvetica Neue"/>
        <color rgb="FF000000"/>
        <sz val="10.0"/>
        <u/>
      </rPr>
      <t>g-search1.alicdn.com/img/bao/uploaded/i4/i4/2200625097927/O1CN01XtvIET28QcAkQ1zgn_!!0-item_pic.jpg</t>
    </r>
  </si>
  <si>
    <t>2249.10</t>
  </si>
  <si>
    <t>绾妍小屋旗舰店</t>
  </si>
  <si>
    <t>American Bed Continental hotel bed luxury villa light luxury minimalist modern French master bedroom bed marriage bed</t>
  </si>
  <si>
    <t xml:space="preserve"> 美式床欧式床奢华酒店别墅 轻奢简约现代法式床主卧婚床</t>
  </si>
  <si>
    <t>5d7e0a6dc2b964fa11c07498</t>
  </si>
  <si>
    <r>
      <rPr>
        <rFont val="Helvetica Neue"/>
        <color rgb="FF000000"/>
        <sz val="10.0"/>
      </rPr>
      <t>//</t>
    </r>
    <r>
      <rPr>
        <rFont val="Helvetica Neue"/>
        <color rgb="FF000000"/>
        <sz val="10.0"/>
        <u/>
      </rPr>
      <t>g-search2.alicdn.com/img/bao/uploaded/i4/i3/1743127445/O1CN01b5IwHf24rrGhLvSGI_!!0-item_pic.jpg</t>
    </r>
  </si>
  <si>
    <t>6289.00</t>
  </si>
  <si>
    <t>Chinese wood fabric sofa modern minimalist combination of Nordic solid wood sofa small apartment living room ready</t>
  </si>
  <si>
    <t xml:space="preserve"> 北欧全实木沙发小户型现代简约中式实木布艺沙发组合整装客厅 </t>
  </si>
  <si>
    <t>5d7e0a77c2b964fa11c07499</t>
  </si>
  <si>
    <r>
      <rPr>
        <rFont val="Helvetica Neue"/>
        <color rgb="FF000000"/>
        <sz val="10.0"/>
      </rPr>
      <t>//</t>
    </r>
    <r>
      <rPr>
        <rFont val="Helvetica Neue"/>
        <color rgb="FF000000"/>
        <sz val="10.0"/>
        <u/>
      </rPr>
      <t>g-search1.alicdn.com/img/bao/uploaded/i4/i3/2261967502/O1CN01ZqoVs825Hxnvb9D3k_!!0-item_pic.jpg</t>
    </r>
  </si>
  <si>
    <t>6680.00</t>
  </si>
  <si>
    <t>好又佳旗舰店</t>
  </si>
  <si>
    <t>Good and Camry full-wood sofa leather sofa small apartment living room corner sofa fabric light luxury American</t>
  </si>
  <si>
    <t xml:space="preserve"> 好又佳美式全实木沙发客厅转角皮沙发小户型布艺沙发美式轻奢 </t>
  </si>
  <si>
    <t>5d7e0a77c2b964fa11c0749a</t>
  </si>
  <si>
    <r>
      <rPr>
        <rFont val="Helvetica Neue"/>
        <color rgb="FF000000"/>
        <sz val="10.0"/>
      </rPr>
      <t>//</t>
    </r>
    <r>
      <rPr>
        <rFont val="Helvetica Neue"/>
        <color rgb="FF000000"/>
        <sz val="10.0"/>
        <u/>
      </rPr>
      <t>g-search3.alicdn.com/img/bao/uploaded/i4/i1/1816648964/O1CN01VoB6Lu2G5YtOYoxwL_!!0-item_pic.jpg</t>
    </r>
  </si>
  <si>
    <t>三联紫金阁旗舰店</t>
  </si>
  <si>
    <t>Chinese gold walnut wood bed 1.8 m 1.5 m double bedroom modern minimalist Factory Outlet</t>
  </si>
  <si>
    <t>中式金丝胡桃木实木床1.8米卧室1.5米双人床现代简约 工厂直销</t>
  </si>
  <si>
    <t>5d7e0a77c2b964fa11c0749b</t>
  </si>
  <si>
    <r>
      <rPr>
        <rFont val="Helvetica Neue"/>
        <color rgb="FF000000"/>
        <sz val="10.0"/>
      </rPr>
      <t>//</t>
    </r>
    <r>
      <rPr>
        <rFont val="Helvetica Neue"/>
        <color rgb="FF000000"/>
        <sz val="10.0"/>
        <u/>
      </rPr>
      <t>g-search3.alicdn.com/img/bao/uploaded/i4/i1/2177234518/O1CN01uNw3EF1jFHuw3jdDA_!!2177234518.jpg</t>
    </r>
  </si>
  <si>
    <t>3620.00</t>
  </si>
  <si>
    <t>智能居品</t>
  </si>
  <si>
    <t>New Chinese wood sofa combination of dual summer and winter storage small apartment living room sofa modern minimalist wood</t>
  </si>
  <si>
    <t xml:space="preserve"> 新中式实木沙发组合冬夏两用客厅储物小户型 现代简约木质沙发</t>
  </si>
  <si>
    <t>5d7e0a77c2b964fa11c0749c</t>
  </si>
  <si>
    <r>
      <rPr>
        <rFont val="Helvetica Neue"/>
        <color rgb="FF000000"/>
        <sz val="10.0"/>
      </rPr>
      <t>//</t>
    </r>
    <r>
      <rPr>
        <rFont val="Helvetica Neue"/>
        <color rgb="FF000000"/>
        <sz val="10.0"/>
        <u/>
      </rPr>
      <t>g-search3.alicdn.com/img/bao/uploaded/i4/i2/1642946911/O1CN01L98GgL20vHldCTqIq_!!0-item_pic.jpg</t>
    </r>
  </si>
  <si>
    <t>哥帕菲家居旗舰店</t>
  </si>
  <si>
    <t>All solid wood sofa American-style luxury villa light modern minimalist high-end luxury living room European-style combination of the dermis</t>
  </si>
  <si>
    <t xml:space="preserve"> 美式全实木沙发轻奢别墅真皮欧式后现代简约高端奢华客厅 组合</t>
  </si>
  <si>
    <t>5d7e0a77c2b964fa11c0749d</t>
  </si>
  <si>
    <r>
      <rPr>
        <rFont val="Helvetica Neue"/>
        <color rgb="FF000000"/>
        <sz val="10.0"/>
      </rPr>
      <t>//</t>
    </r>
    <r>
      <rPr>
        <rFont val="Helvetica Neue"/>
        <color rgb="FF000000"/>
        <sz val="10.0"/>
        <u/>
      </rPr>
      <t>g-search3.alicdn.com/img/bao/uploaded/i4/i2/1653539500/O1CN017PRTUj2K33AwHCQHS_!!1653539500.jpg</t>
    </r>
  </si>
  <si>
    <t>正品老板厨房电器</t>
  </si>
  <si>
    <t>The whole house custom closet custom overall cloakroom open light luxury modern minimalist bedroom closet custom</t>
  </si>
  <si>
    <t xml:space="preserve"> 全屋定制 衣柜定制整体开放式衣帽间现代简约轻奢卧室衣橱定做</t>
  </si>
  <si>
    <t>5d7e0a77c2b964fa11c0749e</t>
  </si>
  <si>
    <r>
      <rPr>
        <rFont val="Helvetica Neue"/>
        <color rgb="FF000000"/>
        <sz val="10.0"/>
      </rPr>
      <t>//</t>
    </r>
    <r>
      <rPr>
        <rFont val="Helvetica Neue"/>
        <color rgb="FF000000"/>
        <sz val="10.0"/>
        <u/>
      </rPr>
      <t>g-search1.alicdn.com/img/bao/uploaded/i4/i1/3418750152/O1CN01g5pHZA1CzelBk8CHt_!!0-item_pic.jpg</t>
    </r>
  </si>
  <si>
    <t>8280.00</t>
  </si>
  <si>
    <t>灵柔旗舰店</t>
  </si>
  <si>
    <t>Ling soft European-style living room sofa combination packages Jane Europe three light luxury leather sofa small apartment wood</t>
  </si>
  <si>
    <t xml:space="preserve"> 灵柔欧式沙发 客厅 组合套装简欧轻奢真皮沙发三人小户型实木</t>
  </si>
  <si>
    <t>5d7e0a77c2b964fa11c0749f</t>
  </si>
  <si>
    <r>
      <rPr>
        <rFont val="Helvetica Neue"/>
        <color rgb="FF000000"/>
        <sz val="10.0"/>
      </rPr>
      <t>//</t>
    </r>
    <r>
      <rPr>
        <rFont val="Helvetica Neue"/>
        <color rgb="FF000000"/>
        <sz val="10.0"/>
        <u/>
      </rPr>
      <t>g-search3.alicdn.com/img/bao/uploaded/i4/i3/3421410076/O1CN01XvmqVE1CQqdXr3t34_!!0-item_pic.jpg</t>
    </r>
  </si>
  <si>
    <t>111.86</t>
  </si>
  <si>
    <t>弘芮旗舰店</t>
  </si>
  <si>
    <t>New Chinese Zen Japanese tatami tea table tea table wood coffee table balcony windows and tables small tables tearoom</t>
  </si>
  <si>
    <t xml:space="preserve"> 新中式榻榻米茶桌禅意日式实木茶台阳台飘窗桌小茶几地桌茶室 </t>
  </si>
  <si>
    <t>5d7e0a77c2b964fa11c074a0</t>
  </si>
  <si>
    <r>
      <rPr>
        <rFont val="Helvetica Neue"/>
        <color rgb="FF000000"/>
        <sz val="10.0"/>
      </rPr>
      <t>//</t>
    </r>
    <r>
      <rPr>
        <rFont val="Helvetica Neue"/>
        <color rgb="FF000000"/>
        <sz val="10.0"/>
        <u/>
      </rPr>
      <t>g-search1.alicdn.com/img/bao/uploaded/i4/i4/1612903248/O1CN01bMzOrQ1ZrcxlRV0r7_!!0-item_pic.jpg</t>
    </r>
  </si>
  <si>
    <t>Solid wood sofa combination of new Chinese small apartment living room dual summer and winter packages storage fabric sofa chaise</t>
  </si>
  <si>
    <t xml:space="preserve"> 实木沙发组合新中式客厅 冬夏两用小户型储物贵妃布艺沙发套装</t>
  </si>
  <si>
    <t>5d7e0a77c2b964fa11c074a1</t>
  </si>
  <si>
    <r>
      <rPr>
        <rFont val="Helvetica Neue"/>
        <color rgb="FF000000"/>
        <sz val="10.0"/>
      </rPr>
      <t>//</t>
    </r>
    <r>
      <rPr>
        <rFont val="Helvetica Neue"/>
        <color rgb="FF000000"/>
        <sz val="10.0"/>
        <u/>
      </rPr>
      <t>g-search1.alicdn.com/img/bao/uploaded/i4/imgextra/i2/47623080/O1CN01Gya19P1YcgNqxmyaM_!!0-saturn_solar.jpg</t>
    </r>
  </si>
  <si>
    <t>尚奈家居旗舰店</t>
  </si>
  <si>
    <t>After yet Chennai North ou bed leather bed master bedroom light modern minimalist luxury atmosphere 1.8 m cowhide double bed</t>
  </si>
  <si>
    <t>尚奈北欧皮床真皮床主卧后现代简约轻奢大气1.8米头层牛皮双人床</t>
  </si>
  <si>
    <t>5d7e0a81c2b964fa11c074a2</t>
  </si>
  <si>
    <r>
      <rPr>
        <rFont val="Helvetica Neue"/>
        <color rgb="FF000000"/>
        <sz val="10.0"/>
      </rPr>
      <t>//</t>
    </r>
    <r>
      <rPr>
        <rFont val="Helvetica Neue"/>
        <color rgb="FF000000"/>
        <sz val="10.0"/>
        <u/>
      </rPr>
      <t>g-search1.alicdn.com/img/bao/uploaded/i4/i1/140436954/O1CN01jsFmta21Eym5jiMxX_!!140436954.jpg</t>
    </r>
  </si>
  <si>
    <t>美美c拾元利</t>
  </si>
  <si>
    <t>New Chinese wood sofa fabric sofa combination of modern minimalist small apartment living room corner chaise economy</t>
  </si>
  <si>
    <t xml:space="preserve"> 新中式实木沙发组合简约现代布艺沙发转角贵妃经济小户型客厅 </t>
  </si>
  <si>
    <t>5d7e0a81c2b964fa11c074a3</t>
  </si>
  <si>
    <r>
      <rPr>
        <rFont val="Helvetica Neue"/>
        <color rgb="FF000000"/>
        <sz val="10.0"/>
      </rPr>
      <t>//</t>
    </r>
    <r>
      <rPr>
        <rFont val="Helvetica Neue"/>
        <color rgb="FF000000"/>
        <sz val="10.0"/>
        <u/>
      </rPr>
      <t>g-search3.alicdn.com/img/bao/uploaded/i4/i3/2200661631996/O1CN01A8fTSq1QcD6ffzGYw_!!0-item_pic.jpg</t>
    </r>
  </si>
  <si>
    <t>宛岸家具旗舰店</t>
  </si>
  <si>
    <t>Light luxury Hong Kong-style post-modern minimalist living room coffee table TV cabinet TV cabinet combination of solid wood small apartment living room</t>
  </si>
  <si>
    <t xml:space="preserve"> 轻奢港式后现代简约电视柜实木客厅茶几电视柜组合小户型客厅 </t>
  </si>
  <si>
    <t>5d7e0a81c2b964fa11c074a4</t>
  </si>
  <si>
    <r>
      <rPr>
        <rFont val="Helvetica Neue"/>
        <color rgb="FF000000"/>
        <sz val="10.0"/>
      </rPr>
      <t>//</t>
    </r>
    <r>
      <rPr>
        <rFont val="Helvetica Neue"/>
        <color rgb="FF000000"/>
        <sz val="10.0"/>
        <u/>
      </rPr>
      <t>g-search1.alicdn.com/img/bao/uploaded/i4/imgextra/i4/280810110/O1CN01QrBfsV1CgQ7t3zNwz_!!0-saturn_solar.jpg</t>
    </r>
  </si>
  <si>
    <t>锐旭旗舰店</t>
  </si>
  <si>
    <t>Leather sofa small apartment living room combination of single and double three-bit office multifunction leather sofa bed</t>
  </si>
  <si>
    <t xml:space="preserve"> 真皮沙发小户型客厅 组合单双三人位办公室多功能皮艺沙发床</t>
  </si>
  <si>
    <t>5d7e0a81c2b964fa11c074a5</t>
  </si>
  <si>
    <r>
      <rPr>
        <rFont val="Helvetica Neue"/>
        <color rgb="FF000000"/>
        <sz val="10.0"/>
      </rPr>
      <t>//</t>
    </r>
    <r>
      <rPr>
        <rFont val="Helvetica Neue"/>
        <color rgb="FF000000"/>
        <sz val="10.0"/>
        <u/>
      </rPr>
      <t>g-search1.alicdn.com/img/bao/uploaded/i4/imgextra/i1/202140070/O1CN01y4pB801CO6EL9bhDB_!!0-saturn_solar.jpg</t>
    </r>
  </si>
  <si>
    <t>菲尼其旗舰店</t>
  </si>
  <si>
    <t>Italian minimalist designer luxury coffee table minimalist modern light wood rectangular Japanese Nordic Industrial wind living room</t>
  </si>
  <si>
    <t xml:space="preserve"> 意式极简茶几简约现代轻奢设计师长方形日式实木北欧工业风大客厅</t>
  </si>
  <si>
    <t>5d7e0a81c2b964fa11c074a6</t>
  </si>
  <si>
    <r>
      <rPr>
        <rFont val="Helvetica Neue"/>
        <color rgb="FF000000"/>
        <sz val="10.0"/>
      </rPr>
      <t>//</t>
    </r>
    <r>
      <rPr>
        <rFont val="Helvetica Neue"/>
        <color rgb="FF000000"/>
        <sz val="10.0"/>
        <u/>
      </rPr>
      <t>g-search3.alicdn.com/img/bao/uploaded/i4/i4/599220301/O1CN01SSPT4z1E5tlFbgC76_!!599220301.jpg</t>
    </r>
  </si>
  <si>
    <t>魅族魅友</t>
  </si>
  <si>
    <t>Chinese wooden bedroom cupboard wardrobe 6 345 Wood minimalist modern wardrobe budget plus the top corner</t>
  </si>
  <si>
    <t>中式实木衣柜6门卧室柜子345原木简约现代衣橱经济型加顶转角</t>
  </si>
  <si>
    <t>5d7e0a81c2b964fa11c074a7</t>
  </si>
  <si>
    <r>
      <rPr>
        <rFont val="Helvetica Neue"/>
        <color rgb="FF000000"/>
        <sz val="10.0"/>
      </rPr>
      <t>//</t>
    </r>
    <r>
      <rPr>
        <rFont val="Helvetica Neue"/>
        <color rgb="FF000000"/>
        <sz val="10.0"/>
        <u/>
      </rPr>
      <t>g-search3.alicdn.com/img/bao/uploaded/i4/i2/470164086/O1CN01YxqXZm1g3QsoEk9zK_!!470164086.jpg</t>
    </r>
  </si>
  <si>
    <t>2622.00</t>
  </si>
  <si>
    <t>Veishea Japanese-style solid wood TV cabinet oak cabinet environmentally friendly small apartment living room to the new Nordic Aigui</t>
  </si>
  <si>
    <t>维莎日式全实木电视柜橡木环保客厅地柜小户型北欧 矮柜新品</t>
  </si>
  <si>
    <t>5d7e0a81c2b964fa11c074a8</t>
  </si>
  <si>
    <r>
      <rPr>
        <rFont val="Helvetica Neue"/>
        <color rgb="FF000000"/>
        <sz val="10.0"/>
      </rPr>
      <t>//</t>
    </r>
    <r>
      <rPr>
        <rFont val="Helvetica Neue"/>
        <color rgb="FF000000"/>
        <sz val="10.0"/>
        <u/>
      </rPr>
      <t>g-search1.alicdn.com/img/bao/uploaded/i4/imgextra/i3/31969707/O1CN01eTVd6H2LZrA6HQ9mz_!!0-saturn_solar.jpg</t>
    </r>
  </si>
  <si>
    <t>2888.00</t>
  </si>
  <si>
    <t>名邦正品</t>
  </si>
  <si>
    <t>Chinese solid wood TV cabinet combination of modern Chinese living room ready camphor wood cabinets lockers ready</t>
  </si>
  <si>
    <t xml:space="preserve"> 中式实木电视柜组合现代中式整装客厅 香樟木地柜整装储物柜</t>
  </si>
  <si>
    <t>5d7e0a89c2b964fa11c074a9</t>
  </si>
  <si>
    <r>
      <rPr>
        <rFont val="Helvetica Neue"/>
        <color rgb="FF000000"/>
        <sz val="10.0"/>
      </rPr>
      <t>//</t>
    </r>
    <r>
      <rPr>
        <rFont val="Helvetica Neue"/>
        <color rgb="FF000000"/>
        <sz val="10.0"/>
        <u/>
      </rPr>
      <t>g-search3.alicdn.com/img/bao/uploaded/i4/i1/1975349898/O1CN01hewF3A1C0HgYiUhlJ_!!18-0-lubanu.jpg</t>
    </r>
  </si>
  <si>
    <t>5699.00</t>
  </si>
  <si>
    <t>American Standard Jazz leather sofa small apartment living room European-style combination of solid wood top layer leather sofa luxury British light</t>
  </si>
  <si>
    <t xml:space="preserve"> 标爵美式沙发真皮客厅实木组合欧式小户型头层皮沙发英伦轻奢 </t>
  </si>
  <si>
    <t>5d7e0a89c2b964fa11c074aa</t>
  </si>
  <si>
    <r>
      <rPr>
        <rFont val="Helvetica Neue"/>
        <color rgb="FF000000"/>
        <sz val="10.0"/>
      </rPr>
      <t>//</t>
    </r>
    <r>
      <rPr>
        <rFont val="Helvetica Neue"/>
        <color rgb="FF000000"/>
        <sz val="10.0"/>
        <u/>
      </rPr>
      <t>g-search1.alicdn.com/img/bao/uploaded/i4/i2/2273235267/O1CN01i1X4Tb1omKdRNVNHX_!!0-item_pic.jpg</t>
    </r>
  </si>
  <si>
    <t>American light luxury solid wood coffee table combination living room TV cabinet storage machine after tea tables modern minimalist small apartment</t>
  </si>
  <si>
    <t xml:space="preserve"> 美式轻奢实木茶几电视柜组合客厅储物茶机桌后现代简约小户型 </t>
  </si>
  <si>
    <t>5d7e0a89c2b964fa11c074ab</t>
  </si>
  <si>
    <r>
      <rPr>
        <rFont val="Helvetica Neue"/>
        <color rgb="FF000000"/>
        <sz val="10.0"/>
      </rPr>
      <t>//</t>
    </r>
    <r>
      <rPr>
        <rFont val="Helvetica Neue"/>
        <color rgb="FF000000"/>
        <sz val="10.0"/>
        <u/>
      </rPr>
      <t>g-search1.alicdn.com/img/bao/uploaded/i4/i2/1849893867/O1CN01q7klU21eR85WCK7OG_!!0-item_pic.jpg</t>
    </r>
  </si>
  <si>
    <t>3850.00</t>
  </si>
  <si>
    <t>歌诗慕旗舰店</t>
  </si>
  <si>
    <t>Nordic bed wood bed leather bed modern minimalist 1.51.8 m double soft package by package matrimonial bed bedroom</t>
  </si>
  <si>
    <t>北欧床实木床真皮床1.51.8米现代简约软包双人床靠包婚床卧室</t>
  </si>
  <si>
    <t>5d7e0a89c2b964fa11c074ac</t>
  </si>
  <si>
    <r>
      <rPr>
        <rFont val="Helvetica Neue"/>
        <color rgb="FF000000"/>
        <sz val="10.0"/>
      </rPr>
      <t>//</t>
    </r>
    <r>
      <rPr>
        <rFont val="Helvetica Neue"/>
        <color rgb="FF000000"/>
        <sz val="10.0"/>
        <u/>
      </rPr>
      <t>g-search3.alicdn.com/img/bao/uploaded/i4/i1/1733459194/O1CN01ggbE7l2HmtyNh8Oxf_!!1733459194.jpg</t>
    </r>
  </si>
  <si>
    <t>悠悠美丽装</t>
  </si>
  <si>
    <t>The new Chinese modern Chinese solid wood sofa fabric sofa living room Villa Zen light luxury hotels</t>
  </si>
  <si>
    <t xml:space="preserve"> 新中式沙发组合现代中式全实木布艺沙发别墅客厅酒店禅意轻奢 </t>
  </si>
  <si>
    <t>5d7e0a89c2b964fa11c074ad</t>
  </si>
  <si>
    <r>
      <rPr>
        <rFont val="Helvetica Neue"/>
        <color rgb="FF000000"/>
        <sz val="10.0"/>
      </rPr>
      <t>//</t>
    </r>
    <r>
      <rPr>
        <rFont val="Helvetica Neue"/>
        <color rgb="FF000000"/>
        <sz val="10.0"/>
        <u/>
      </rPr>
      <t>g-search1.alicdn.com/img/bao/uploaded/i4/i1/2076642514/O1CN01L6DGF61D3mKEbhr2p_!!161-0-lubanu.jpg</t>
    </r>
  </si>
  <si>
    <t>2199.00</t>
  </si>
  <si>
    <t>约爱旗舰店</t>
  </si>
  <si>
    <t>American-style double bed wood bedroom Chien 1.8 m marriage bed master bedroom modern minimalist wood bed bed</t>
  </si>
  <si>
    <t>美式床双人床简美原木 卧室1.8米婚床主卧现代简约实木床大床</t>
  </si>
  <si>
    <t>5d7e0a89c2b964fa11c074ae</t>
  </si>
  <si>
    <r>
      <rPr>
        <rFont val="Helvetica Neue"/>
        <color rgb="FF000000"/>
        <sz val="10.0"/>
      </rPr>
      <t>//</t>
    </r>
    <r>
      <rPr>
        <rFont val="Helvetica Neue"/>
        <color rgb="FF000000"/>
        <sz val="10.0"/>
        <u/>
      </rPr>
      <t>g-search1.alicdn.com/img/bao/uploaded/i4/i3/1644048979/O1CN01SVhKrs2GCQpY6dyYD_!!0-item_pic.jpg</t>
    </r>
  </si>
  <si>
    <t>Walnut solid wood sofa size apartment new Chinese wooden living room luxury ready Nordic Light</t>
  </si>
  <si>
    <t xml:space="preserve"> 胡桃木全实木沙发组合大小户型新中式客厅整装北欧轻奢木质 </t>
  </si>
  <si>
    <t>5d7e0a89c2b964fa11c074af</t>
  </si>
  <si>
    <r>
      <rPr>
        <rFont val="Helvetica Neue"/>
        <color rgb="FF000000"/>
        <sz val="10.0"/>
      </rPr>
      <t>//</t>
    </r>
    <r>
      <rPr>
        <rFont val="Helvetica Neue"/>
        <color rgb="FF000000"/>
        <sz val="10.0"/>
        <u/>
      </rPr>
      <t>g-search3.alicdn.com/img/bao/uploaded/i4/i1/2367969659/O1CN017WzWfl2LDs9ikM0a9_!!2367969659.jpg</t>
    </r>
  </si>
  <si>
    <t>880.00</t>
  </si>
  <si>
    <t>悟空为什么要打妖怪</t>
  </si>
  <si>
    <t>Scandinavian-style wood bed 1.5m1.8 meters Double rubber wood modern minimalist small apartment master bedroom</t>
  </si>
  <si>
    <t>北欧风格实木床1.5m1.8米双人大床现代简约橡胶木小户型主卧</t>
  </si>
  <si>
    <t>5d7e0a89c2b964fa11c074b0</t>
  </si>
  <si>
    <r>
      <rPr>
        <rFont val="Helvetica Neue"/>
        <color rgb="FF000000"/>
        <sz val="10.0"/>
      </rPr>
      <t>//</t>
    </r>
    <r>
      <rPr>
        <rFont val="Helvetica Neue"/>
        <color rgb="FF000000"/>
        <sz val="10.0"/>
        <u/>
      </rPr>
      <t>g-search1.alicdn.com/img/bao/uploaded/i4/imgextra/i3/368360064/O1CN01TaGLbC1CLLrX19Gwn_!!0-saturn_solar.jpg</t>
    </r>
  </si>
  <si>
    <t>简和艺</t>
  </si>
  <si>
    <t>Bea Chair Bice Chair Nordic small apartment minimalist design style dining chair lounge chair creative fashion</t>
  </si>
  <si>
    <t>Bea Chair Bice Chair北欧简约设计风格小户型创意时尚餐椅休闲椅</t>
  </si>
  <si>
    <t>5d7e0a89c2b964fa11c074b1</t>
  </si>
  <si>
    <r>
      <rPr>
        <rFont val="Helvetica Neue"/>
        <color rgb="FF000000"/>
        <sz val="10.0"/>
      </rPr>
      <t>//</t>
    </r>
    <r>
      <rPr>
        <rFont val="Helvetica Neue"/>
        <color rgb="FF000000"/>
        <sz val="10.0"/>
        <u/>
      </rPr>
      <t>g-search3.alicdn.com/img/bao/uploaded/i4/i1/2236931281/O1CN01sIzlAL1DCwFNLr4af_!!181-0-lubanu.jpg</t>
    </r>
  </si>
  <si>
    <t>South China by the Chinese soft-wood bed 1.8 m 1.5 master bedroom second bedroom single bed double shop original wooden bed</t>
  </si>
  <si>
    <t>华南 软靠中式实木床1.8米1.5主卧室双人床次卧单人床铺原木床</t>
  </si>
  <si>
    <t>5d7e0a89c2b964fa11c074b2</t>
  </si>
  <si>
    <r>
      <rPr>
        <rFont val="Helvetica Neue"/>
        <color rgb="FF000000"/>
        <sz val="10.0"/>
      </rPr>
      <t>//</t>
    </r>
    <r>
      <rPr>
        <rFont val="Helvetica Neue"/>
        <color rgb="FF000000"/>
        <sz val="10.0"/>
        <u/>
      </rPr>
      <t>g-search1.alicdn.com/img/bao/uploaded/i4/i3/2778629213/O1CN01M7I5QX2HvbVB2UG9b_!!0-item_pic.jpg</t>
    </r>
  </si>
  <si>
    <t>Italian peacekeepers custom tatami bed children's room children's room closet one combination packages customized the whole house</t>
  </si>
  <si>
    <t xml:space="preserve"> 维意定制儿童房榻榻米床衣柜一体 组合套装 儿童房间全屋定制</t>
  </si>
  <si>
    <t>5d7e0a89c2b964fa11c074b3</t>
  </si>
  <si>
    <r>
      <rPr>
        <rFont val="Helvetica Neue"/>
        <color rgb="FF000000"/>
        <sz val="10.0"/>
      </rPr>
      <t>//</t>
    </r>
    <r>
      <rPr>
        <rFont val="Helvetica Neue"/>
        <color rgb="FF000000"/>
        <sz val="10.0"/>
        <u/>
      </rPr>
      <t>g-search2.alicdn.com/img/bao/uploaded/i4/i3/2813241213/O1CN01k0nb2Y1KpaysO16IQ_!!2813241213.jpg</t>
    </r>
  </si>
  <si>
    <t>Nordic wood All solid wood bed modern minimalist 1.5 m by 1.8 Double soft bed storage master bedroom complete set</t>
  </si>
  <si>
    <t>北欧全实木床原木简约现代1.5米1.8双人软靠储物床主卧室全套</t>
  </si>
  <si>
    <t>5d7e0a89c2b964fa11c074b4</t>
  </si>
  <si>
    <r>
      <rPr>
        <rFont val="Helvetica Neue"/>
        <color rgb="FF000000"/>
        <sz val="10.0"/>
      </rPr>
      <t>//</t>
    </r>
    <r>
      <rPr>
        <rFont val="Helvetica Neue"/>
        <color rgb="FF000000"/>
        <sz val="10.0"/>
        <u/>
      </rPr>
      <t>g-search1.alicdn.com/img/bao/uploaded/i4/i1/3414563426/O1CN01TTnHLz1bB9TkzYIiD_!!0-item_pic.jpg</t>
    </r>
  </si>
  <si>
    <t>圣米亚旗舰店</t>
  </si>
  <si>
    <t>Sheng Miya American light wood cabinets luxury ten fighting lockers bedroom modern living room entrance cabinet decoration cabinet</t>
  </si>
  <si>
    <t xml:space="preserve"> 圣米亚美式实木轻奢十斗柜卧室储物柜现代玄关柜客厅 装饰柜子</t>
  </si>
  <si>
    <t>5d7e0a89c2b964fa11c074b5</t>
  </si>
  <si>
    <r>
      <rPr>
        <rFont val="Helvetica Neue"/>
        <color rgb="FF000000"/>
        <sz val="10.0"/>
      </rPr>
      <t>//</t>
    </r>
    <r>
      <rPr>
        <rFont val="Helvetica Neue"/>
        <color rgb="FF000000"/>
        <sz val="10.0"/>
        <u/>
      </rPr>
      <t>g-search1.alicdn.com/img/bao/uploaded/i4/imgextra/i2/23412112/O1CN01e4cmJL1RTL2TrNRV4_!!0-saturn_solar.jpg</t>
    </r>
  </si>
  <si>
    <t>杂货</t>
  </si>
  <si>
    <t>26.00</t>
  </si>
  <si>
    <t>淘又乐旗舰店</t>
  </si>
  <si>
    <t>Valentine's Day to send his girlfriend a birthday gift girl girlfriend girlfriends girls romantic heart bursting store little things</t>
  </si>
  <si>
    <t xml:space="preserve"> 情人节生日礼物女送女友女朋友闺蜜 店浪漫少女心爆棚的小东西</t>
  </si>
  <si>
    <t>5d7e0a89c2b964fa11c074b6</t>
  </si>
  <si>
    <r>
      <rPr>
        <rFont val="Helvetica Neue"/>
        <color rgb="FF000000"/>
        <sz val="10.0"/>
      </rPr>
      <t>//</t>
    </r>
    <r>
      <rPr>
        <rFont val="Helvetica Neue"/>
        <color rgb="FF000000"/>
        <sz val="10.0"/>
        <u/>
      </rPr>
      <t>g-search1.alicdn.com/img/bao/uploaded/i4/i1/3441724170/O1CN01Fzp2kW1gfu9VCxIar_!!0-item_pic.jpg</t>
    </r>
  </si>
  <si>
    <t>宏欣培旗舰店</t>
  </si>
  <si>
    <t>Solid wood wardrobe on the door three thousand four hundred fifty-six bulk of Chinese economy oak wardrobe bedroom wardrobe</t>
  </si>
  <si>
    <t xml:space="preserve"> 实木衣柜对开门三四五六门大容量中式衣柜卧室经济型橡木衣橱 </t>
  </si>
  <si>
    <t>5d7e0a89c2b964fa11c074b7</t>
  </si>
  <si>
    <r>
      <rPr>
        <rFont val="Helvetica Neue"/>
        <color rgb="FF000000"/>
        <sz val="10.0"/>
      </rPr>
      <t>//</t>
    </r>
    <r>
      <rPr>
        <rFont val="Helvetica Neue"/>
        <color rgb="FF000000"/>
        <sz val="10.0"/>
        <u/>
      </rPr>
      <t>g-search3.alicdn.com/img/bao/uploaded/i4/i1/2452724827/O1CN01G2sPIx1lWoLPXDsc9_!!0-item_pic.jpg</t>
    </r>
  </si>
  <si>
    <t>US Baisha hair modern imported leather corner leather sofa chaise leather sofa combination living room ready</t>
  </si>
  <si>
    <t xml:space="preserve"> 美柏沙发现代进口牛皮真皮沙发转角贵妃皮艺沙发客厅整装 组合</t>
  </si>
  <si>
    <t>5d7e0a89c2b964fa11c074b8</t>
  </si>
  <si>
    <r>
      <rPr>
        <rFont val="Helvetica Neue"/>
        <color rgb="FF000000"/>
        <sz val="10.0"/>
      </rPr>
      <t>//</t>
    </r>
    <r>
      <rPr>
        <rFont val="Helvetica Neue"/>
        <color rgb="FF000000"/>
        <sz val="10.0"/>
        <u/>
      </rPr>
      <t>g-search1.alicdn.com/img/bao/uploaded/i4/i4/908217445/O1CN01kAEved24rrDzlgtY9_!!908217445.jpg</t>
    </r>
  </si>
  <si>
    <t>960.00</t>
  </si>
  <si>
    <t>tb0237_89</t>
  </si>
  <si>
    <t>Solid wood sofa combination of new Chinese modern small apartment living room sofa fabric sofa wooden storage box high</t>
  </si>
  <si>
    <t xml:space="preserve"> 实木沙发组合新中式现代客厅小户型布艺沙发高箱储物沙发木质 </t>
  </si>
  <si>
    <t>5d7e0a89c2b964fa11c074b9</t>
  </si>
  <si>
    <r>
      <rPr>
        <rFont val="Helvetica Neue"/>
        <color rgb="FF000000"/>
        <sz val="10.0"/>
      </rPr>
      <t>//</t>
    </r>
    <r>
      <rPr>
        <rFont val="Helvetica Neue"/>
        <color rgb="FF000000"/>
        <sz val="10.0"/>
        <u/>
      </rPr>
      <t>g-search1.alicdn.com/img/bao/uploaded/i4/i1/2928220487/O1CN01sQlCM51FT5REHeNGa_!!2928220487.jpg</t>
    </r>
  </si>
  <si>
    <t>After the light living room coffee table TV cabinet combination of modern luxury apartment size American luxury TV cabinet light light luxury</t>
  </si>
  <si>
    <t xml:space="preserve"> 客厅轻奢茶几电视柜组合 后现代大小户型美式轻奢电视柜轻奢 </t>
  </si>
  <si>
    <t>5d7e0a89c2b964fa11c074ba</t>
  </si>
  <si>
    <r>
      <rPr>
        <rFont val="Helvetica Neue"/>
        <color rgb="FF000000"/>
        <sz val="10.0"/>
      </rPr>
      <t>//</t>
    </r>
    <r>
      <rPr>
        <rFont val="Helvetica Neue"/>
        <color rgb="FF000000"/>
        <sz val="10.0"/>
        <u/>
      </rPr>
      <t>g-search3.alicdn.com/img/bao/uploaded/i4/i1/3655052320/O1CN011T0bKzKSgXYQv9v_!!2-item_pic.png</t>
    </r>
  </si>
  <si>
    <t>19.88</t>
  </si>
  <si>
    <t>范妮范旗舰店</t>
  </si>
  <si>
    <t>Gifts ins wind girlfriends birthday girl heart Mid-Autumn forest department Souvenir shop a little creativity and practical to send girls</t>
  </si>
  <si>
    <t xml:space="preserve"> 礼物ins风闺蜜少女心生日中秋森系伴手礼实用送女生 店小创意</t>
  </si>
  <si>
    <t>5d7e0a89c2b964fa11c074bb</t>
  </si>
  <si>
    <r>
      <rPr>
        <rFont val="Helvetica Neue"/>
        <color rgb="FF000000"/>
        <sz val="10.0"/>
      </rPr>
      <t>//</t>
    </r>
    <r>
      <rPr>
        <rFont val="Helvetica Neue"/>
        <color rgb="FF000000"/>
        <sz val="10.0"/>
        <u/>
      </rPr>
      <t>g-search2.alicdn.com/img/bao/uploaded/i4/i3/2264901347/O1CN01vggDTi1Loy2mGQA0Z_!!0-item_pic.jpg</t>
    </r>
  </si>
  <si>
    <t>36.90</t>
  </si>
  <si>
    <t>聚有乐家居专营店</t>
  </si>
  <si>
    <t>Heart girl birthday gift shop girls creative and practical delicate send special girlfriends go honey ins wind small heart</t>
  </si>
  <si>
    <t xml:space="preserve"> 少女心 店生日礼物女生实用精致创意送闺蜜ins风特别的走心小</t>
  </si>
  <si>
    <t>5d7e0a89c2b964fa11c074bc</t>
  </si>
  <si>
    <r>
      <rPr>
        <rFont val="Helvetica Neue"/>
        <color rgb="FF000000"/>
        <sz val="10.0"/>
      </rPr>
      <t>//</t>
    </r>
    <r>
      <rPr>
        <rFont val="Helvetica Neue"/>
        <color rgb="FF000000"/>
        <sz val="10.0"/>
        <u/>
      </rPr>
      <t>g-search2.alicdn.com/img/bao/uploaded/i4/i4/2264215783/O1CN01v77cXM1saf0V5uZVs_!!0-item_pic.jpg</t>
    </r>
  </si>
  <si>
    <t>168.00</t>
  </si>
  <si>
    <t>掬涵旗舰店</t>
  </si>
  <si>
    <t>Skim Han old antique wood shavings wood fence fence fence garden retro shoot props</t>
  </si>
  <si>
    <t>掬涵 古董旧木花栅栏 篱笆 围墙实木原木拍摄道具复古 花园</t>
  </si>
  <si>
    <t>5d7e0a89c2b964fa11c074bd</t>
  </si>
  <si>
    <r>
      <rPr>
        <rFont val="Helvetica Neue"/>
        <color rgb="FF000000"/>
        <sz val="10.0"/>
      </rPr>
      <t>//</t>
    </r>
    <r>
      <rPr>
        <rFont val="Helvetica Neue"/>
        <color rgb="FF000000"/>
        <sz val="10.0"/>
        <u/>
      </rPr>
      <t>g-search3.alicdn.com/img/bao/uploaded/i4/i3/3242164590/O1CN01Dm7Lxk1jmGV3gq1sE_!!0-item_pic.jpg</t>
    </r>
  </si>
  <si>
    <t>68.00</t>
  </si>
  <si>
    <t>kufire旗舰店</t>
  </si>
  <si>
    <t>Female birthday gift to send friends girlfriends girls creative and practical heart shop bursting with lovely delicate little things</t>
  </si>
  <si>
    <t xml:space="preserve"> 生日礼物女送闺蜜朋友少女心 店创意实用的可爱爆棚小东西精致</t>
  </si>
  <si>
    <t>5d7e0a89c2b964fa11c074be</t>
  </si>
  <si>
    <r>
      <rPr>
        <rFont val="Helvetica Neue"/>
        <color rgb="FF000000"/>
        <sz val="10.0"/>
      </rPr>
      <t>//</t>
    </r>
    <r>
      <rPr>
        <rFont val="Helvetica Neue"/>
        <color rgb="FF000000"/>
        <sz val="10.0"/>
        <u/>
      </rPr>
      <t>g-search1.alicdn.com/img/bao/uploaded/i4/i2/3108485218/O1CN01S6rXqY1oPtDmHI8pG_!!0-item_pic.jpg</t>
    </r>
  </si>
  <si>
    <t>233.00</t>
  </si>
  <si>
    <t>vana旗舰店</t>
  </si>
  <si>
    <t>Female teachers Teacher's Day to send his girlfriend wife romantic birthday gift ideas female practical exquisite girl's mind shop</t>
  </si>
  <si>
    <t xml:space="preserve"> 教师节女老师送女友老婆生日礼物女实用创意浪漫精致少女心 店</t>
  </si>
  <si>
    <t>5d7e0a89c2b964fa11c074bf</t>
  </si>
  <si>
    <r>
      <rPr>
        <rFont val="Helvetica Neue"/>
        <color rgb="FF000000"/>
        <sz val="10.0"/>
      </rPr>
      <t>//</t>
    </r>
    <r>
      <rPr>
        <rFont val="Helvetica Neue"/>
        <color rgb="FF000000"/>
        <sz val="10.0"/>
        <u/>
      </rPr>
      <t>g-search1.alicdn.com/img/bao/uploaded/i4/imgextra/i1/30495999/O1CN01n4SrI41uBaWd7ra7l_!!2-saturn_solar.png</t>
    </r>
  </si>
  <si>
    <t>9.60</t>
  </si>
  <si>
    <t>m勤劳的小蜜蜂m</t>
  </si>
  <si>
    <t>zakka decole pink pig girl hands heart cute creative message folders Desktop business card holder ornaments</t>
  </si>
  <si>
    <t xml:space="preserve"> zakka decole粉红举手猪少女心可爱创意留言夹名片夹桌面摆件</t>
  </si>
  <si>
    <t>5d7e0a92c2b964fa11c074c0</t>
  </si>
  <si>
    <r>
      <rPr>
        <rFont val="Helvetica Neue"/>
        <color rgb="FF000000"/>
        <sz val="10.0"/>
      </rPr>
      <t>//</t>
    </r>
    <r>
      <rPr>
        <rFont val="Helvetica Neue"/>
        <color rgb="FF000000"/>
        <sz val="10.0"/>
        <u/>
      </rPr>
      <t>g-search3.alicdn.com/img/bao/uploaded/i4/i4/730193696/O1CN01QiWuQC1dAoPwFCUSD_!!0-item_pic.jpg</t>
    </r>
  </si>
  <si>
    <t>Poly Fa Lisha European solid wood wardrobe wardrobe bedroom wooden wardrobe thirty-four French white cabinet</t>
  </si>
  <si>
    <t>聚法丽莎 欧式衣柜实木大衣柜卧室木质衣橱三四门法式白色柜子</t>
  </si>
  <si>
    <t>5d7e0a92c2b964fa11c074c1</t>
  </si>
  <si>
    <r>
      <rPr>
        <rFont val="Helvetica Neue"/>
        <color rgb="FF000000"/>
        <sz val="10.0"/>
      </rPr>
      <t>//</t>
    </r>
    <r>
      <rPr>
        <rFont val="Helvetica Neue"/>
        <color rgb="FF000000"/>
        <sz val="10.0"/>
        <u/>
      </rPr>
      <t>g-search3.alicdn.com/img/bao/uploaded/i4/i1/2653432772/O1CN01vEXLW81WLcRtrDTLX_!!2653432772.jpg</t>
    </r>
  </si>
  <si>
    <t>众合家具</t>
  </si>
  <si>
    <t>European-style wood storage box double bed 1.51.8 meters high carved wood American minimalist modern Chinese</t>
  </si>
  <si>
    <t>欧式实木双人床1.51.8米高箱储物雕花美式 简约现代中式木</t>
  </si>
  <si>
    <t>5d7e0a92c2b964fa11c074c2</t>
  </si>
  <si>
    <r>
      <rPr>
        <rFont val="Helvetica Neue"/>
        <color rgb="FF000000"/>
        <sz val="10.0"/>
      </rPr>
      <t>//</t>
    </r>
    <r>
      <rPr>
        <rFont val="Helvetica Neue"/>
        <color rgb="FF000000"/>
        <sz val="10.0"/>
        <u/>
      </rPr>
      <t>g-search1.alicdn.com/img/bao/uploaded/i4/i2/2600690574/O1CN01SB28gS1G6vsvZ23FH_!!2600690574.jpg</t>
    </r>
  </si>
  <si>
    <t>1108.00</t>
  </si>
  <si>
    <t>法蒂宾克家具祺舰店</t>
  </si>
  <si>
    <t>European-style double bed master bedroom marriage bed bed Princess simple European modern minimalist wood bed 1.8 m 1.5 luxury</t>
  </si>
  <si>
    <t>欧式床双人床主卧简欧公主床婚床现代简约实木床1.8米1.5奢华</t>
  </si>
  <si>
    <t>5d7e0a92c2b964fa11c074c3</t>
  </si>
  <si>
    <r>
      <rPr>
        <rFont val="Helvetica Neue"/>
        <color rgb="FF000000"/>
        <sz val="10.0"/>
      </rPr>
      <t>//</t>
    </r>
    <r>
      <rPr>
        <rFont val="Helvetica Neue"/>
        <color rgb="FF000000"/>
        <sz val="10.0"/>
        <u/>
      </rPr>
      <t>g-search2.alicdn.com/img/bao/uploaded/i4/i2/1052792078/O1CN01PBFBeZ1RDlaGaIN9O_!!1052792078.jpg</t>
    </r>
  </si>
  <si>
    <t>1297.20</t>
  </si>
  <si>
    <t>子非鱼ty</t>
  </si>
  <si>
    <t>American luxury European-style double bed light wood white princess bed modern minimalist master bedroom suite combined 1.5</t>
  </si>
  <si>
    <t>美式双人床轻奢欧式实木白色公主床主卧现代简约1.5 套装组合</t>
  </si>
  <si>
    <t>5d7e0a92c2b964fa11c074c4</t>
  </si>
  <si>
    <r>
      <rPr>
        <rFont val="Helvetica Neue"/>
        <color rgb="FF000000"/>
        <sz val="10.0"/>
      </rPr>
      <t>//</t>
    </r>
    <r>
      <rPr>
        <rFont val="Helvetica Neue"/>
        <color rgb="FF000000"/>
        <sz val="10.0"/>
        <u/>
      </rPr>
      <t>g-search2.alicdn.com/img/bao/uploaded/i4/i3/1791976914/O1CN01nvatOf20wex7XmK8j_!!0-item_pic.jpg</t>
    </r>
  </si>
  <si>
    <t>3699.00</t>
  </si>
  <si>
    <t>艾圣伊旗舰店</t>
  </si>
  <si>
    <t>All solid wood bed American Leather Double 1.8 m 1.5 countryside bedroom single European princess bed Master Bedroom</t>
  </si>
  <si>
    <t>美式床 全实木真皮双人1.8米乡村卧室 单人1.5公主欧式床主卧</t>
  </si>
  <si>
    <t>5d7e0a92c2b964fa11c074c5</t>
  </si>
  <si>
    <r>
      <rPr>
        <rFont val="Helvetica Neue"/>
        <color rgb="FF000000"/>
        <sz val="10.0"/>
      </rPr>
      <t>//</t>
    </r>
    <r>
      <rPr>
        <rFont val="Helvetica Neue"/>
        <color rgb="FF000000"/>
        <sz val="10.0"/>
        <u/>
      </rPr>
      <t>g-search3.alicdn.com/img/bao/uploaded/i4/i1/3154613152/O1CN01r6KpMu1Z9exDtZF2c_!!3154613152.jpg</t>
    </r>
  </si>
  <si>
    <t>tb774712185</t>
  </si>
  <si>
    <t>Light luxury TV cabinet coffee table combination packages net after red marble minimalist modern living room coffee table fashion</t>
  </si>
  <si>
    <t xml:space="preserve"> 轻奢电视柜茶几组合套装网红客厅 后现代简约大理石时尚茶几</t>
  </si>
  <si>
    <t>5d7e0a92c2b964fa11c074c6</t>
  </si>
  <si>
    <r>
      <rPr>
        <rFont val="Helvetica Neue"/>
        <color rgb="FF000000"/>
        <sz val="10.0"/>
      </rPr>
      <t>//</t>
    </r>
    <r>
      <rPr>
        <rFont val="Helvetica Neue"/>
        <color rgb="FF000000"/>
        <sz val="10.0"/>
        <u/>
      </rPr>
      <t>g-search2.alicdn.com/img/bao/uploaded/i4/i3/2241872165/O1CN01sVLA5S1RrbyereEAJ_!!0-item_pic.jpg</t>
    </r>
  </si>
  <si>
    <t>58.00</t>
  </si>
  <si>
    <t>金蛋旗舰店</t>
  </si>
  <si>
    <t>In particular, take heart girls birthday gift to send to friends girlfriends girls heart bursting with creative little thing shop</t>
  </si>
  <si>
    <t xml:space="preserve"> 特别走心的生日礼物女生送朋友闺蜜少女心爆棚的小东西 店创意</t>
  </si>
  <si>
    <t>5d7e0a92c2b964fa11c074c7</t>
  </si>
  <si>
    <r>
      <rPr>
        <rFont val="Helvetica Neue"/>
        <color rgb="FF000000"/>
        <sz val="10.0"/>
      </rPr>
      <t>//</t>
    </r>
    <r>
      <rPr>
        <rFont val="Helvetica Neue"/>
        <color rgb="FF000000"/>
        <sz val="10.0"/>
        <u/>
      </rPr>
      <t>g-search2.alicdn.com/img/bao/uploaded/i4/i2/2201255744501/O1CN01pTCebM1j7VEEZTWZB_!!0-item_pic.jpg</t>
    </r>
  </si>
  <si>
    <t>29.80</t>
  </si>
  <si>
    <t>四月诗约旗舰店</t>
  </si>
  <si>
    <t>Birthday gift ideas girls practical to send exquisite boudoir honey birthday girl girlfriend heart shop especially take heart</t>
  </si>
  <si>
    <t xml:space="preserve"> 生日礼物女生创意实用精致送闺蜜生日少女心 店女朋友特别走心</t>
  </si>
  <si>
    <t>5d7e0a92c2b964fa11c074c8</t>
  </si>
  <si>
    <r>
      <rPr>
        <rFont val="Helvetica Neue"/>
        <color rgb="FF000000"/>
        <sz val="10.0"/>
      </rPr>
      <t>//</t>
    </r>
    <r>
      <rPr>
        <rFont val="Helvetica Neue"/>
        <color rgb="FF000000"/>
        <sz val="10.0"/>
        <u/>
      </rPr>
      <t>g-search3.alicdn.com/img/bao/uploaded/i4/i4/3075622811/O1CN01SDnXSa1WdTqsazfin_!!0-item_pic.jpg</t>
    </r>
  </si>
  <si>
    <t>45.00</t>
  </si>
  <si>
    <t>纸器时代旗舰店</t>
  </si>
  <si>
    <t>Female special birthday gift to send his girlfriend girlfriends friends practical creative take heart delicate little girl's mind shop</t>
  </si>
  <si>
    <t xml:space="preserve"> 特别的生日礼物女送闺蜜女友朋友精致实用创意走心小少女心 店</t>
  </si>
  <si>
    <t>5d7e0a92c2b964fa11c074c9</t>
  </si>
  <si>
    <r>
      <rPr>
        <rFont val="Helvetica Neue"/>
        <color rgb="FF000000"/>
        <sz val="10.0"/>
      </rPr>
      <t>//</t>
    </r>
    <r>
      <rPr>
        <rFont val="Helvetica Neue"/>
        <color rgb="FF000000"/>
        <sz val="10.0"/>
        <u/>
      </rPr>
      <t>g-search1.alicdn.com/img/bao/uploaded/i4/i3/3177792360/O1CN01qTObgx1TIvGzekBbx_!!0-item_pic.jpg</t>
    </r>
  </si>
  <si>
    <t>176.00</t>
  </si>
  <si>
    <t>邦娃乐旗舰店</t>
  </si>
  <si>
    <t>Female friends to send birthday gift ideas girlfriends practical romantic love girl heart bursting with small things store</t>
  </si>
  <si>
    <t xml:space="preserve"> 生日礼物女送朋友闺蜜实用创意浪漫爱情的少女心爆棚小东西 店</t>
  </si>
  <si>
    <t>5d7e0a92c2b964fa11c074ca</t>
  </si>
  <si>
    <r>
      <rPr>
        <rFont val="Helvetica Neue"/>
        <color rgb="FF000000"/>
        <sz val="10.0"/>
      </rPr>
      <t>//</t>
    </r>
    <r>
      <rPr>
        <rFont val="Helvetica Neue"/>
        <color rgb="FF000000"/>
        <sz val="10.0"/>
        <u/>
      </rPr>
      <t>g-search3.alicdn.com/img/bao/uploaded/i4/i2/4012828221/O1CN01yNBpR62AbGZ0t4W1S_!!0-item_pic.jpg</t>
    </r>
  </si>
  <si>
    <t>89.00</t>
  </si>
  <si>
    <t>surepower旗舰店</t>
  </si>
  <si>
    <t>Girlfriends birthday gift to send girls to female children girl pupils creative and practical special heart shop</t>
  </si>
  <si>
    <t xml:space="preserve"> 生日礼物女孩子送闺蜜给女儿童小学生创意特别实用的少女心 店</t>
  </si>
  <si>
    <t>5d7e0a92c2b964fa11c074cb</t>
  </si>
  <si>
    <r>
      <rPr>
        <rFont val="Helvetica Neue"/>
        <color rgb="FF000000"/>
        <sz val="10.0"/>
      </rPr>
      <t>//</t>
    </r>
    <r>
      <rPr>
        <rFont val="Helvetica Neue"/>
        <color rgb="FF000000"/>
        <sz val="10.0"/>
        <u/>
      </rPr>
      <t>g-search1.alicdn.com/img/bao/uploaded/i4/imgextra/i1/14987271/O1CN011KvbsC23aAL0RiGYr_!!0-saturn_solar.jpg</t>
    </r>
  </si>
  <si>
    <t>9.99</t>
  </si>
  <si>
    <t>riddle_store</t>
  </si>
  <si>
    <t>Riddle * store ~ ​​Japanese grocery decole Japanese cat to third resin Decoration</t>
  </si>
  <si>
    <t>Riddle*store~日式雜貨decole日式樹脂擺件~三花貓</t>
  </si>
  <si>
    <t>5d7e0a92c2b964fa11c074cc</t>
  </si>
  <si>
    <r>
      <rPr>
        <rFont val="Helvetica Neue"/>
        <color rgb="FF000000"/>
        <sz val="10.0"/>
      </rPr>
      <t>//</t>
    </r>
    <r>
      <rPr>
        <rFont val="Helvetica Neue"/>
        <color rgb="FF000000"/>
        <sz val="10.0"/>
        <u/>
      </rPr>
      <t>g-search1.alicdn.com/img/bao/uploaded/i4/imgextra/i4/14987271/O1CN01wJwFEs23aAKxTXHvs_!!0-saturn_solar.jpg</t>
    </r>
  </si>
  <si>
    <t>Riddle * store ~ ​​Japanese grocery resin ornaments ~ decole Japanese rest lie little cute</t>
  </si>
  <si>
    <t>Riddle*store~日式雜貨decole日式樹脂擺件~側躺休息的小可愛</t>
  </si>
  <si>
    <t>5d7e0a92c2b964fa11c074cd</t>
  </si>
  <si>
    <r>
      <rPr>
        <rFont val="Helvetica Neue"/>
        <color rgb="FF000000"/>
        <sz val="10.0"/>
      </rPr>
      <t>//</t>
    </r>
    <r>
      <rPr>
        <rFont val="Helvetica Neue"/>
        <color rgb="FF000000"/>
        <sz val="10.0"/>
        <u/>
      </rPr>
      <t>g-search2.alicdn.com/img/bao/uploaded/i4/i1/3078193696/O1CN011CyOuN1dAoM1QDOAe_!!0-item_pic.jpg</t>
    </r>
  </si>
  <si>
    <t>34.80</t>
  </si>
  <si>
    <t>宜家吉居家日用旗舰店</t>
  </si>
  <si>
    <t>Creative birthday gift girl heart bursting shop boys girlfriend girlfriends special little gift take heart</t>
  </si>
  <si>
    <t xml:space="preserve"> 创意生日礼物少女心爆棚的 店男生女朋友闺蜜特别的走心小礼品</t>
  </si>
  <si>
    <t>5d7e0a92c2b964fa11c074ce</t>
  </si>
  <si>
    <r>
      <rPr>
        <rFont val="Helvetica Neue"/>
        <color rgb="FF000000"/>
        <sz val="10.0"/>
      </rPr>
      <t>//</t>
    </r>
    <r>
      <rPr>
        <rFont val="Helvetica Neue"/>
        <color rgb="FF000000"/>
        <sz val="10.0"/>
        <u/>
      </rPr>
      <t>g-search2.alicdn.com/img/bao/uploaded/i4/i3/2086772870/O1CN01S86tIr1X4VGAhHunu_!!0-item_pic.jpg</t>
    </r>
  </si>
  <si>
    <t>65.00</t>
  </si>
  <si>
    <t>金囍1号旗舰店</t>
  </si>
  <si>
    <t>Female birthday gift ideas girlfriends girls to send girls cute little shop in the heart of 18 years of practical exquisite adult</t>
  </si>
  <si>
    <t>生日礼物女创意闺蜜送女生的少女心 店可爱小实用精致18岁成年</t>
  </si>
  <si>
    <t>5d7e0a92c2b964fa11c074cf</t>
  </si>
  <si>
    <r>
      <rPr>
        <rFont val="Helvetica Neue"/>
        <color rgb="FF000000"/>
        <sz val="10.0"/>
      </rPr>
      <t>//</t>
    </r>
    <r>
      <rPr>
        <rFont val="Helvetica Neue"/>
        <color rgb="FF000000"/>
        <sz val="10.0"/>
        <u/>
      </rPr>
      <t>g-search1.alicdn.com/img/bao/uploaded/i4/i1/1109875748/O1CN01hB3n5T1sKd8UwPId7_!!0-item_pic.jpg</t>
    </r>
  </si>
  <si>
    <t>26.80</t>
  </si>
  <si>
    <t>默默爱家居专营店</t>
  </si>
  <si>
    <t>Birthday present for his girlfriend girlfriends practical and creative gift shop cute little fairy girl heart Mid-Autumn Festival</t>
  </si>
  <si>
    <t xml:space="preserve"> 生日礼物送闺蜜女朋友实用创意礼品小仙女少女心 店可爱中秋节</t>
  </si>
  <si>
    <t>5d7e0a92c2b964fa11c074d0</t>
  </si>
  <si>
    <r>
      <rPr>
        <rFont val="Helvetica Neue"/>
        <color rgb="FF000000"/>
        <sz val="10.0"/>
      </rPr>
      <t>//</t>
    </r>
    <r>
      <rPr>
        <rFont val="Helvetica Neue"/>
        <color rgb="FF000000"/>
        <sz val="10.0"/>
        <u/>
      </rPr>
      <t>g-search1.alicdn.com/img/bao/uploaded/i4/i1/3390493476/O1CN01JW8AR21bY3Hfo1X7P_!!3390493476.png</t>
    </r>
  </si>
  <si>
    <t>7699.00</t>
  </si>
  <si>
    <t>坎佩乐尼品牌家具有限公司</t>
  </si>
  <si>
    <t>European sofa cowhide leather cortex composition wood small apartment living American Ebony light luxury</t>
  </si>
  <si>
    <t xml:space="preserve"> 欧式沙发真皮皮质头层牛皮实木组合小户型客厅美式黑檀色轻奢 </t>
  </si>
  <si>
    <t>5d7e0a92c2b964fa11c074d1</t>
  </si>
  <si>
    <r>
      <rPr>
        <rFont val="Helvetica Neue"/>
        <color rgb="FF000000"/>
        <sz val="10.0"/>
      </rPr>
      <t>//</t>
    </r>
    <r>
      <rPr>
        <rFont val="Helvetica Neue"/>
        <color rgb="FF000000"/>
        <sz val="10.0"/>
        <u/>
      </rPr>
      <t>g-search3.alicdn.com/img/bao/uploaded/i4/i2/1105025069/O1CN01Q5e09b1nJeDVemYfM_!!0-item_pic.jpg</t>
    </r>
  </si>
  <si>
    <t>Genji wooden language of pure solid wood dining table oak dining table and dining table full environmental dinette restaurant assembled combination</t>
  </si>
  <si>
    <t xml:space="preserve"> 源氏木语纯实木餐桌全橡木餐台饭桌环保餐桌椅组合餐厅组装 </t>
  </si>
  <si>
    <t>5d7e0a92c2b964fa11c074d2</t>
  </si>
  <si>
    <r>
      <rPr>
        <rFont val="Helvetica Neue"/>
        <color rgb="FF000000"/>
        <sz val="10.0"/>
      </rPr>
      <t>//</t>
    </r>
    <r>
      <rPr>
        <rFont val="Helvetica Neue"/>
        <color rgb="FF000000"/>
        <sz val="10.0"/>
        <u/>
      </rPr>
      <t>g-search3.alicdn.com/img/bao/uploaded/i4/i2/742529732/O1CN01Zx9rac2LlJ1Js8TFF_!!742529732.jpg</t>
    </r>
  </si>
  <si>
    <t>2700.00</t>
  </si>
  <si>
    <t>滨崎琳520</t>
  </si>
  <si>
    <t>New Chinese wood bed bedroom bed 1.8 m 1.5 m double hotel villa model room hotel customization</t>
  </si>
  <si>
    <t>新中式实木床卧室床1.8米1.5米双人床酒店别墅宾馆样板房 定制</t>
  </si>
  <si>
    <t>5d7e0a92c2b964fa11c074d3</t>
  </si>
  <si>
    <r>
      <rPr>
        <rFont val="Helvetica Neue"/>
        <color rgb="FF000000"/>
        <sz val="10.0"/>
      </rPr>
      <t>//</t>
    </r>
    <r>
      <rPr>
        <rFont val="Helvetica Neue"/>
        <color rgb="FF000000"/>
        <sz val="10.0"/>
        <u/>
      </rPr>
      <t>g-search2.alicdn.com/img/bao/uploaded/i4/i3/1613656067/TB2xCWpamzC11BjSszhXXbGVFXa_!!1613656067.jpg</t>
    </r>
  </si>
  <si>
    <t>800.00</t>
  </si>
  <si>
    <t>久墨家具</t>
  </si>
  <si>
    <t>Leather bed 1.8 m small apartment Software leather bed double marriage bed leather bed tatami bed leather bed</t>
  </si>
  <si>
    <t>皮床 1.8米 小户型软体皮床双人床婚床真皮床榻榻米床牛皮床</t>
  </si>
  <si>
    <t>5d7e0a92c2b964fa11c074d4</t>
  </si>
  <si>
    <r>
      <rPr>
        <rFont val="Helvetica Neue"/>
        <color rgb="FF000000"/>
        <sz val="10.0"/>
      </rPr>
      <t>//</t>
    </r>
    <r>
      <rPr>
        <rFont val="Helvetica Neue"/>
        <color rgb="FF000000"/>
        <sz val="10.0"/>
        <u/>
      </rPr>
      <t>g-search2.alicdn.com/img/bao/uploaded/i4/i1/3409569744/O1CN018t7uBI2LqnmQP8G0v_!!0-item_pic.jpg</t>
    </r>
  </si>
  <si>
    <t>Ou Mike European ebony wood light leather luxury living room sofa combination of neo-classical American 123</t>
  </si>
  <si>
    <t>欧米克 欧式黑檀色实木轻奢真皮客厅123沙发组合 新古典美式</t>
  </si>
  <si>
    <t>5d7e0a92c2b964fa11c074d5</t>
  </si>
  <si>
    <r>
      <rPr>
        <rFont val="Helvetica Neue"/>
        <color rgb="FF000000"/>
        <sz val="10.0"/>
      </rPr>
      <t>//</t>
    </r>
    <r>
      <rPr>
        <rFont val="Helvetica Neue"/>
        <color rgb="FF000000"/>
        <sz val="10.0"/>
        <u/>
      </rPr>
      <t>g-search3.alicdn.com/img/bao/uploaded/i4/i1/2932811051/O1CN014PJG1p1JdOoxRQmS6_!!2932811051.jpg</t>
    </r>
  </si>
  <si>
    <t>木御王者</t>
  </si>
  <si>
    <t>Royal king red oak wood European American wood wardrobe custom made to order whole house-made clothing store cloakroom</t>
  </si>
  <si>
    <t xml:space="preserve"> 木御王者红橡欧式美式实木衣柜定制定做 全屋衣储衣帽间 订做</t>
  </si>
  <si>
    <t>5d7e0a92c2b964fa11c074d6</t>
  </si>
  <si>
    <r>
      <rPr>
        <rFont val="Helvetica Neue"/>
        <color rgb="FF000000"/>
        <sz val="10.0"/>
      </rPr>
      <t>//</t>
    </r>
    <r>
      <rPr>
        <rFont val="Helvetica Neue"/>
        <color rgb="FF000000"/>
        <sz val="10.0"/>
        <u/>
      </rPr>
      <t>g-search3.alicdn.com/img/bao/uploaded/i4/i1/706084574/O1CN01cgPDbP1jew9pEAy5B_!!0-item_pic.jpg</t>
    </r>
  </si>
  <si>
    <t>4499.00</t>
  </si>
  <si>
    <t>芝华仕旗舰店</t>
  </si>
  <si>
    <t>Cheers network red light luxury bed cloth double bed high box bed storage bed modern minimalist North Madeleine C018</t>
  </si>
  <si>
    <t>芝华仕网红床布艺床轻奢双人高箱床储物现代简约 北欧布床C018</t>
  </si>
  <si>
    <t>5d7e0a92c2b964fa11c074d7</t>
  </si>
  <si>
    <r>
      <rPr>
        <rFont val="Helvetica Neue"/>
        <color rgb="FF000000"/>
        <sz val="10.0"/>
      </rPr>
      <t>//</t>
    </r>
    <r>
      <rPr>
        <rFont val="Helvetica Neue"/>
        <color rgb="FF000000"/>
        <sz val="10.0"/>
        <u/>
      </rPr>
      <t>g-search3.alicdn.com/img/bao/uploaded/i4/i2/738673044/O1CN019wNIC01YMCA5835ck_!!738673044.jpg</t>
    </r>
  </si>
  <si>
    <t>European-style double bed wood bed 1.5 1.8 m marriage bed princess bed French bed Master Bedroom Master Bedroom 028</t>
  </si>
  <si>
    <t>欧式床双人床1.5 1.8米实木床婚床主卧公主床法式床主卧 028</t>
  </si>
  <si>
    <t>5d7e0a92c2b964fa11c074d8</t>
  </si>
  <si>
    <r>
      <rPr>
        <rFont val="Helvetica Neue"/>
        <color rgb="FF000000"/>
        <sz val="10.0"/>
      </rPr>
      <t>//</t>
    </r>
    <r>
      <rPr>
        <rFont val="Helvetica Neue"/>
        <color rgb="FF000000"/>
        <sz val="10.0"/>
        <u/>
      </rPr>
      <t>g-search1.alicdn.com/img/bao/uploaded/i4/i4/3020273833/O1CN01YjdNCB1eBYfaRYqlF_!!0-item_pic.jpg</t>
    </r>
  </si>
  <si>
    <t>28.80</t>
  </si>
  <si>
    <t>约本旗舰店</t>
  </si>
  <si>
    <t>Girls heart overflowing store small things especially take heart female birthday gift ideas girlfriends practical fine</t>
  </si>
  <si>
    <t xml:space="preserve"> 少女心爆棚的小东西 店特别走心女生日礼物送闺蜜实用精致创意</t>
  </si>
  <si>
    <t>5d7e0a92c2b964fa11c074d9</t>
  </si>
  <si>
    <r>
      <rPr>
        <rFont val="Helvetica Neue"/>
        <color rgb="FF000000"/>
        <sz val="10.0"/>
      </rPr>
      <t>//</t>
    </r>
    <r>
      <rPr>
        <rFont val="Helvetica Neue"/>
        <color rgb="FF000000"/>
        <sz val="10.0"/>
        <u/>
      </rPr>
      <t>g-search1.alicdn.com/img/bao/uploaded/i4/i3/2810400133/O1CN01kQ3h0N1CqxCXZY3RH_!!2810400133.jpeg</t>
    </r>
  </si>
  <si>
    <t>hfd19730105</t>
  </si>
  <si>
    <t>Foreign relief ceramic tableware porcelain tableware painted colorful mixed random stall inventory micro defects</t>
  </si>
  <si>
    <t xml:space="preserve"> 外贸陶瓷浮雕餐具瓷器彩绘七彩 混装随机餐具地摊库存微瑕疵</t>
  </si>
  <si>
    <t>5d7e0a92c2b964fa11c074da</t>
  </si>
  <si>
    <r>
      <rPr>
        <rFont val="Helvetica Neue"/>
        <color rgb="FF000000"/>
        <sz val="10.0"/>
      </rPr>
      <t>//</t>
    </r>
    <r>
      <rPr>
        <rFont val="Helvetica Neue"/>
        <color rgb="FF000000"/>
        <sz val="10.0"/>
        <u/>
      </rPr>
      <t>g-search1.alicdn.com/img/bao/uploaded/i4/i1/4261096402/O1CN01eDGtCY1xAAA4M9FVk_!!0-item_pic.jpg</t>
    </r>
  </si>
  <si>
    <t>128.00</t>
  </si>
  <si>
    <t>简归旗舰店</t>
  </si>
  <si>
    <t>Girlfriends girls birthday gift ideas especially girls practical small gifts exquisite heart Mid-Autumn Festival gift shop</t>
  </si>
  <si>
    <t xml:space="preserve"> 闺蜜生日礼物女生创意实用小礼品精致特别少女心 店中秋节礼物</t>
  </si>
  <si>
    <t>5d7e0a92c2b964fa11c074db</t>
  </si>
  <si>
    <r>
      <rPr>
        <rFont val="Helvetica Neue"/>
        <color rgb="FF000000"/>
        <sz val="10.0"/>
      </rPr>
      <t>//</t>
    </r>
    <r>
      <rPr>
        <rFont val="Helvetica Neue"/>
        <color rgb="FF000000"/>
        <sz val="10.0"/>
        <u/>
      </rPr>
      <t>g-search2.alicdn.com/img/bao/uploaded/i4/i3/2264901347/O1CN01ujjDjV1Loy0GtcCqU_!!0-item_pic.jpg</t>
    </r>
  </si>
  <si>
    <t>44.90</t>
  </si>
  <si>
    <t>Girls heart bursting of little things store girlfriends girls birthday gift ideas sophisticated and practical small objects ins</t>
  </si>
  <si>
    <t xml:space="preserve"> 少女心爆棚的小东西 店生日礼物女生闺蜜小物ins创意精致实用</t>
  </si>
  <si>
    <t>5d7e0a92c2b964fa11c074dc</t>
  </si>
  <si>
    <r>
      <rPr>
        <rFont val="Helvetica Neue"/>
        <color rgb="FF000000"/>
        <sz val="10.0"/>
      </rPr>
      <t>//</t>
    </r>
    <r>
      <rPr>
        <rFont val="Helvetica Neue"/>
        <color rgb="FF000000"/>
        <sz val="10.0"/>
        <u/>
      </rPr>
      <t>g-search2.alicdn.com/img/bao/uploaded/i4/i4/2086985273/O1CN012FNrtg1op4xuUw2UW_!!0-item_pic.jpg</t>
    </r>
  </si>
  <si>
    <t>59.00</t>
  </si>
  <si>
    <t>三书旗舰店</t>
  </si>
  <si>
    <t>Girls girlfriends birthday gift ideas and practical girl girlfriend girlfriend heart shop network red special surprise</t>
  </si>
  <si>
    <t xml:space="preserve"> 生日礼物送女生闺蜜创意实用女朋友少女心 店女友网红特别惊喜</t>
  </si>
  <si>
    <t>5d7e0a92c2b964fa11c074dd</t>
  </si>
  <si>
    <r>
      <rPr>
        <rFont val="Helvetica Neue"/>
        <color rgb="FF000000"/>
        <sz val="10.0"/>
      </rPr>
      <t>//</t>
    </r>
    <r>
      <rPr>
        <rFont val="Helvetica Neue"/>
        <color rgb="FF000000"/>
        <sz val="10.0"/>
        <u/>
      </rPr>
      <t>g-search1.alicdn.com/img/bao/uploaded/i4/imgextra/i2/57631456/O1CN01haYdOg1MctBLEUT8v_!!0-saturn_solar.jpg</t>
    </r>
  </si>
  <si>
    <t>12.80</t>
  </si>
  <si>
    <t>木子礼旗舰店</t>
  </si>
  <si>
    <t>Girls heart bursting of little things store gadgets take heart birthday gift to send female boyfriend meaningful ideas</t>
  </si>
  <si>
    <t xml:space="preserve"> 少女心爆棚的小东西 店小玩意走心生日礼物送女男友有意义创意</t>
  </si>
  <si>
    <t>5d7e0a92c2b964fa11c074de</t>
  </si>
  <si>
    <r>
      <rPr>
        <rFont val="Helvetica Neue"/>
        <color rgb="FF000000"/>
        <sz val="10.0"/>
      </rPr>
      <t>//</t>
    </r>
    <r>
      <rPr>
        <rFont val="Helvetica Neue"/>
        <color rgb="FF000000"/>
        <sz val="10.0"/>
        <u/>
      </rPr>
      <t>g-search1.alicdn.com/img/bao/uploaded/i4/i3/2894187533/O1CN01T1IiBz25WA7YoqCOc_!!0-item_pic.jpg</t>
    </r>
  </si>
  <si>
    <t>258.00</t>
  </si>
  <si>
    <t>vigg旗舰店</t>
  </si>
  <si>
    <t>Female friends birthday gift to send his girlfriend girlfriends wife practical creative fine mesh red heart jewelry shop girl</t>
  </si>
  <si>
    <t xml:space="preserve"> 生日礼物女送女友朋友老婆实用精致创意闺蜜网红首饰少女心 店</t>
  </si>
  <si>
    <t>5d7e0a92c2b964fa11c074df</t>
  </si>
  <si>
    <r>
      <rPr>
        <rFont val="Helvetica Neue"/>
        <color rgb="FF000000"/>
        <sz val="10.0"/>
      </rPr>
      <t>//</t>
    </r>
    <r>
      <rPr>
        <rFont val="Helvetica Neue"/>
        <color rgb="FF000000"/>
        <sz val="10.0"/>
        <u/>
      </rPr>
      <t>g-search2.alicdn.com/img/bao/uploaded/i4/i4/3056430335/O1CN01h35dzt1ELTBfjufRs_!!0-item_pic.jpg</t>
    </r>
  </si>
  <si>
    <t>49.00</t>
  </si>
  <si>
    <t>文健旗舰店</t>
  </si>
  <si>
    <t>Net book answers the red birthday gift to send female girlfriends girls heart bursting shop small things especially take heart</t>
  </si>
  <si>
    <t xml:space="preserve"> 网红答案之书生日礼物女送闺蜜少女心爆棚 店的小东西特别走心</t>
  </si>
  <si>
    <t>5d7e0a92c2b964fa11c074e0</t>
  </si>
  <si>
    <r>
      <rPr>
        <rFont val="Helvetica Neue"/>
        <color rgb="FF000000"/>
        <sz val="10.0"/>
      </rPr>
      <t>//</t>
    </r>
    <r>
      <rPr>
        <rFont val="Helvetica Neue"/>
        <color rgb="FF000000"/>
        <sz val="10.0"/>
        <u/>
      </rPr>
      <t>g-search3.alicdn.com/img/bao/uploaded/i4/i3/2111362942/O1CN01HrwLwk1XbTlj1B8dr_!!0-item_pic.jpg</t>
    </r>
  </si>
  <si>
    <t>43.00</t>
  </si>
  <si>
    <t>奥蒂丝特旗舰店</t>
  </si>
  <si>
    <t>Net vibrato red heart ins wind girl birthday gift ideas girlfriends cute Sen Department of exquisite small objects shops</t>
  </si>
  <si>
    <t xml:space="preserve"> 网红抖音少女心ins风生日礼物送闺蜜创意可爱森系精致小物 店</t>
  </si>
  <si>
    <t>5d7e0a92c2b964fa11c074e1</t>
  </si>
  <si>
    <r>
      <rPr>
        <rFont val="Helvetica Neue"/>
        <color rgb="FF000000"/>
        <sz val="10.0"/>
      </rPr>
      <t>//</t>
    </r>
    <r>
      <rPr>
        <rFont val="Helvetica Neue"/>
        <color rgb="FF000000"/>
        <sz val="10.0"/>
        <u/>
      </rPr>
      <t>g-search2.alicdn.com/img/bao/uploaded/i4/i4/2264901347/O1CN01NL633S1Loxzs2nYxO_!!0-item_pic.jpg</t>
    </r>
  </si>
  <si>
    <t>58.90</t>
  </si>
  <si>
    <t>Shop girl heart bursting particularly small things take heart girls girlfriends practical birthday gift creative network Red</t>
  </si>
  <si>
    <t xml:space="preserve"> 少女心 店爆棚的特别走心小东西生日礼物女生闺蜜实用创意网红</t>
  </si>
  <si>
    <t>5d7e0a92c2b964fa11c074e2</t>
  </si>
  <si>
    <r>
      <rPr>
        <rFont val="Helvetica Neue"/>
        <color rgb="FF000000"/>
        <sz val="10.0"/>
      </rPr>
      <t>//</t>
    </r>
    <r>
      <rPr>
        <rFont val="Helvetica Neue"/>
        <color rgb="FF000000"/>
        <sz val="10.0"/>
        <u/>
      </rPr>
      <t>g-search3.alicdn.com/img/bao/uploaded/i4/i3/2241872165/O1CN01MzASbi1Rrc1XgCvpe_!!0-item_pic.jpg</t>
    </r>
  </si>
  <si>
    <t>28.00</t>
  </si>
  <si>
    <t>Creative girl heart bursting birthday gift to send his girlfriend girlfriends wife practical shop cute girls red network</t>
  </si>
  <si>
    <t xml:space="preserve"> 创意少女心爆棚的生日礼物送女友闺蜜老婆实用 店可爱女生网红</t>
  </si>
  <si>
    <t>5d7e0a92c2b964fa11c074e3</t>
  </si>
  <si>
    <r>
      <rPr>
        <rFont val="Helvetica Neue"/>
        <color rgb="FF000000"/>
        <sz val="10.0"/>
      </rPr>
      <t>//</t>
    </r>
    <r>
      <rPr>
        <rFont val="Helvetica Neue"/>
        <color rgb="FF000000"/>
        <sz val="10.0"/>
        <u/>
      </rPr>
      <t>g-search3.alicdn.com/img/bao/uploaded/i4/i1/1661652190/O1CN01PkM1wJ1S33wU5C63b_!!1661652190.jpg</t>
    </r>
  </si>
  <si>
    <t>a家家具旗舰店</t>
  </si>
  <si>
    <t>a modern minimalist plate bed 1.8 m double economic master bedroom beds marriage bed storage boxes high</t>
  </si>
  <si>
    <t>a家 简约现代板式床1.8米双人床经济型主卧储物高箱婚床单人床</t>
  </si>
  <si>
    <t>5d7e0a92c2b964fa11c074e4</t>
  </si>
  <si>
    <r>
      <rPr>
        <rFont val="Helvetica Neue"/>
        <color rgb="FF000000"/>
        <sz val="10.0"/>
      </rPr>
      <t>//</t>
    </r>
    <r>
      <rPr>
        <rFont val="Helvetica Neue"/>
        <color rgb="FF000000"/>
        <sz val="10.0"/>
        <u/>
      </rPr>
      <t>g-search2.alicdn.com/img/bao/uploaded/i4/i2/1971712483/O1CN011sprCY1UDFv9iCRIi_!!0-item_pic.jpg</t>
    </r>
  </si>
  <si>
    <t>1088.00</t>
  </si>
  <si>
    <t>羚之木家具旗舰店</t>
  </si>
  <si>
    <t>New Chinese Zen solid wood dining tables and chairs combination of modern Chinese dining table rectangular simple small apartment</t>
  </si>
  <si>
    <t xml:space="preserve"> 新中式实木餐桌禅意现代中式餐桌椅组合长方形简约饭桌小户型 </t>
  </si>
  <si>
    <t>5d7e0a92c2b964fa11c074e5</t>
  </si>
  <si>
    <r>
      <rPr>
        <rFont val="Helvetica Neue"/>
        <color rgb="FF000000"/>
        <sz val="10.0"/>
      </rPr>
      <t>//</t>
    </r>
    <r>
      <rPr>
        <rFont val="Helvetica Neue"/>
        <color rgb="FF000000"/>
        <sz val="10.0"/>
        <u/>
      </rPr>
      <t>g-search3.alicdn.com/img/bao/uploaded/i4/i1/3473353008/O1CN01b96sPi1Y5hsuHh5t8_!!3473353008.jpg</t>
    </r>
  </si>
  <si>
    <t>海晨红木家具</t>
  </si>
  <si>
    <t>Hedgehog rosewood mahogany sofa living room sofa Chinese rosewood logs all solid wood sofa combination as head</t>
  </si>
  <si>
    <t xml:space="preserve"> 红木沙发刺猬紫檀沙发花梨木 中式客厅象头原木全实木沙发组合</t>
  </si>
  <si>
    <t>5d7e0a92c2b964fa11c074e6</t>
  </si>
  <si>
    <r>
      <rPr>
        <rFont val="Helvetica Neue"/>
        <color rgb="FF000000"/>
        <sz val="10.0"/>
      </rPr>
      <t>//</t>
    </r>
    <r>
      <rPr>
        <rFont val="Helvetica Neue"/>
        <color rgb="FF000000"/>
        <sz val="10.0"/>
        <u/>
      </rPr>
      <t>g-search2.alicdn.com/img/bao/uploaded/i4/i2/3106749329/O1CN010JQPbz2ImjSLcbVQ2_!!0-item_pic.jpg</t>
    </r>
  </si>
  <si>
    <t>Port warmth of solid wood children's beds Boys beds 1.5 m primary American children's room combination packages</t>
  </si>
  <si>
    <t>温情港 实木儿童床男孩单人床1.5米小学生美式儿童房 组合套装</t>
  </si>
  <si>
    <t>5d7e0a92c2b964fa11c074e7</t>
  </si>
  <si>
    <r>
      <rPr>
        <rFont val="Helvetica Neue"/>
        <color rgb="FF000000"/>
        <sz val="10.0"/>
      </rPr>
      <t>//</t>
    </r>
    <r>
      <rPr>
        <rFont val="Helvetica Neue"/>
        <color rgb="FF000000"/>
        <sz val="10.0"/>
        <u/>
      </rPr>
      <t>g-search2.alicdn.com/img/bao/uploaded/i4/i3/2644608763/O1CN01eFjnsm2EbVHDbSVj2_!!2644608763.jpg</t>
    </r>
  </si>
  <si>
    <t>王文静22993332</t>
  </si>
  <si>
    <t>Dajiang bedroom sliding door wardrobe overall cloakroom custom light the whole house custom luxury modern minimalist wardrobe</t>
  </si>
  <si>
    <t xml:space="preserve"> 大匠卧室整体推拉门衣柜定制衣帽间轻奢全屋定制 现代简约衣柜</t>
  </si>
  <si>
    <t>5d7e0a92c2b964fa11c074e8</t>
  </si>
  <si>
    <r>
      <rPr>
        <rFont val="Helvetica Neue"/>
        <color rgb="FF000000"/>
        <sz val="10.0"/>
      </rPr>
      <t>//</t>
    </r>
    <r>
      <rPr>
        <rFont val="Helvetica Neue"/>
        <color rgb="FF000000"/>
        <sz val="10.0"/>
        <u/>
      </rPr>
      <t>g-search3.alicdn.com/img/bao/uploaded/i4/i3/723273569/O1CN01PdK9zZ1cEe5AikPh5_!!0-item_pic.jpg</t>
    </r>
  </si>
  <si>
    <t>优家优乐家居旗舰店</t>
  </si>
  <si>
    <t>American Princess bed white light luxury master bedroom bed 1.8 m double bed 1.5 Chien simple wood bed marriage bed</t>
  </si>
  <si>
    <t>美式床轻奢床主卧 白色1.8米双人床1.5简美公主婚床简约实木床</t>
  </si>
  <si>
    <t>5d7e0a92c2b964fa11c074e9</t>
  </si>
  <si>
    <r>
      <rPr>
        <rFont val="Helvetica Neue"/>
        <color rgb="FF000000"/>
        <sz val="10.0"/>
      </rPr>
      <t>//</t>
    </r>
    <r>
      <rPr>
        <rFont val="Helvetica Neue"/>
        <color rgb="FF000000"/>
        <sz val="10.0"/>
        <u/>
      </rPr>
      <t>g-search3.alicdn.com/img/bao/uploaded/i4/i2/2403943874/O1CN01TD9BIK1eUKuulMA7K_!!0-item_pic.jpg</t>
    </r>
  </si>
  <si>
    <t>百年羚旗舰店</t>
  </si>
  <si>
    <t>Girls practical birthday gift girl heart delicate vibrato shop with models couple small creative gifts to send girlfriends</t>
  </si>
  <si>
    <t xml:space="preserve"> 生日礼物女生实用少女心 店精致抖音同款情侣小创意礼品送闺蜜</t>
  </si>
  <si>
    <t>5d7e0a92c2b964fa11c074ea</t>
  </si>
  <si>
    <r>
      <rPr>
        <rFont val="Helvetica Neue"/>
        <color rgb="FF000000"/>
        <sz val="10.0"/>
      </rPr>
      <t>//</t>
    </r>
    <r>
      <rPr>
        <rFont val="Helvetica Neue"/>
        <color rgb="FF000000"/>
        <sz val="10.0"/>
        <u/>
      </rPr>
      <t>g-search1.alicdn.com/img/bao/uploaded/i4/i2/2200638551601/O1CN01o8sDeX1NhIb5se17R_!!2-item_pic.png</t>
    </r>
  </si>
  <si>
    <t>38.00</t>
  </si>
  <si>
    <t>浪漫香榭礼旗舰店</t>
  </si>
  <si>
    <t>Practical to send his girlfriend a birthday gift ideas female girlfriends girls heart shop small gifts to teachers especially male</t>
  </si>
  <si>
    <t xml:space="preserve"> 送女朋友实用生日礼物女创意少女心 店闺蜜给老师男特别小礼品</t>
  </si>
  <si>
    <t>5d7e0a92c2b964fa11c074eb</t>
  </si>
  <si>
    <r>
      <rPr>
        <rFont val="Helvetica Neue"/>
        <color rgb="FF000000"/>
        <sz val="10.0"/>
      </rPr>
      <t>//</t>
    </r>
    <r>
      <rPr>
        <rFont val="Helvetica Neue"/>
        <color rgb="FF000000"/>
        <sz val="10.0"/>
        <u/>
      </rPr>
      <t>g-search3.alicdn.com/img/bao/uploaded/i4/i4/TB1N2c7OpXXXXaVXVXXXXXXXXXX_!!0-item_pic.jpg</t>
    </r>
  </si>
  <si>
    <t>24.90</t>
  </si>
  <si>
    <t>贝克兔旗舰店</t>
  </si>
  <si>
    <t>Girls birthday gift to send his girlfriend girlfriends girls creative and practical gift shop bursting heart of the little things</t>
  </si>
  <si>
    <t xml:space="preserve"> 生日礼物女生送女友闺蜜创意实用礼品少女心 店爆棚的小东西</t>
  </si>
  <si>
    <t>5d7e0a92c2b964fa11c074ec</t>
  </si>
  <si>
    <r>
      <rPr>
        <rFont val="Helvetica Neue"/>
        <color rgb="FF000000"/>
        <sz val="10.0"/>
      </rPr>
      <t>//</t>
    </r>
    <r>
      <rPr>
        <rFont val="Helvetica Neue"/>
        <color rgb="FF000000"/>
        <sz val="10.0"/>
        <u/>
      </rPr>
      <t>g-search3.alicdn.com/img/bao/uploaded/i4/i4/2860179247/TB1kQGvjY1YBuNjSszhXXcUsFXa_!!0-item_pic.jpg</t>
    </r>
  </si>
  <si>
    <t>238.00</t>
  </si>
  <si>
    <t>追梦马旗舰店</t>
  </si>
  <si>
    <t>Fairy girls birthday gift to send his girlfriend girlfriends girls creative and practical special heart cute shop</t>
  </si>
  <si>
    <t xml:space="preserve"> 小仙女生日礼物女生送女朋友闺蜜创意实用特别的少女心 店可爱</t>
  </si>
  <si>
    <t>5d7e0a92c2b964fa11c074ed</t>
  </si>
  <si>
    <r>
      <rPr>
        <rFont val="Helvetica Neue"/>
        <color rgb="FF000000"/>
        <sz val="10.0"/>
      </rPr>
      <t>//</t>
    </r>
    <r>
      <rPr>
        <rFont val="Helvetica Neue"/>
        <color rgb="FF000000"/>
        <sz val="10.0"/>
        <u/>
      </rPr>
      <t>g-search3.alicdn.com/img/bao/uploaded/i4/i3/1807820761/O1CN01R4rpAl1HUZwurRXQH_!!0-item_pic.jpg</t>
    </r>
  </si>
  <si>
    <t>颢阳家居旗舰店</t>
  </si>
  <si>
    <t>Female birthday gift to send girls girlfriends girls heart meaningful creative shop especially sophisticated and practical take heart</t>
  </si>
  <si>
    <t xml:space="preserve"> 生日礼物女送女孩闺蜜有意义创意少女心 店特别精致实用走心</t>
  </si>
  <si>
    <t>5d7e0a92c2b964fa11c074ee</t>
  </si>
  <si>
    <r>
      <rPr>
        <rFont val="Helvetica Neue"/>
        <color rgb="FF000000"/>
        <sz val="10.0"/>
      </rPr>
      <t>//</t>
    </r>
    <r>
      <rPr>
        <rFont val="Helvetica Neue"/>
        <color rgb="FF000000"/>
        <sz val="10.0"/>
        <u/>
      </rPr>
      <t>g-search1.alicdn.com/img/bao/uploaded/i4/imgextra/i1/56360252/O1CN01kmr4Po1DjSMr5atOl_!!0-saturn_solar.jpg</t>
    </r>
  </si>
  <si>
    <t>艾创翼</t>
  </si>
  <si>
    <t>Birthday gift girl girlfriend girlfriends practical network red heart shop girl girlfriend wife particularly creative</t>
  </si>
  <si>
    <t xml:space="preserve"> 生日礼物送女生闺蜜实用网红女友少女心 店老婆女朋友创意特别</t>
  </si>
  <si>
    <t>5d7e0a92c2b964fa11c074ef</t>
  </si>
  <si>
    <r>
      <rPr>
        <rFont val="Helvetica Neue"/>
        <color rgb="FF000000"/>
        <sz val="10.0"/>
      </rPr>
      <t>//</t>
    </r>
    <r>
      <rPr>
        <rFont val="Helvetica Neue"/>
        <color rgb="FF000000"/>
        <sz val="10.0"/>
        <u/>
      </rPr>
      <t>g-search1.alicdn.com/img/bao/uploaded/i4/imgextra/i1/110199985/O1CN012mIgMA2NdBGaMioxT_!!0-saturn_solar.jpg</t>
    </r>
  </si>
  <si>
    <t>暖橙耀耀旗舰店</t>
  </si>
  <si>
    <t>Take heart birthday gift to send girls boyfriend girlfriends ins wind commemorate creative vibrato meaningful with the money practical</t>
  </si>
  <si>
    <t xml:space="preserve"> 走心生日礼物送女生男朋友闺蜜ins风纪念有意义抖音同款创意实用</t>
  </si>
  <si>
    <t>5d7e0a92c2b964fa11c074f0</t>
  </si>
  <si>
    <r>
      <rPr>
        <rFont val="Helvetica Neue"/>
        <color rgb="FF000000"/>
        <sz val="10.0"/>
      </rPr>
      <t>//</t>
    </r>
    <r>
      <rPr>
        <rFont val="Helvetica Neue"/>
        <color rgb="FF000000"/>
        <sz val="10.0"/>
        <u/>
      </rPr>
      <t>g-search1.alicdn.com/img/bao/uploaded/i4/i2/2453379388/TB1kBnLsx9YBuNjy0FfXXXIsVXa_!!0-item_pic.jpg</t>
    </r>
  </si>
  <si>
    <t>19.90</t>
  </si>
  <si>
    <t>Weather forecast storm bottle shop birthday girl heart little present for girls girlfriends boyfriend creative custom</t>
  </si>
  <si>
    <t xml:space="preserve"> 天气预报瓶风暴少女心 店生日小礼物送女生男朋友创意闺蜜定制</t>
  </si>
  <si>
    <t>5d7e0a92c2b964fa11c074f1</t>
  </si>
  <si>
    <r>
      <rPr>
        <rFont val="Helvetica Neue"/>
        <color rgb="FF000000"/>
        <sz val="10.0"/>
      </rPr>
      <t>//</t>
    </r>
    <r>
      <rPr>
        <rFont val="Helvetica Neue"/>
        <color rgb="FF000000"/>
        <sz val="10.0"/>
        <u/>
      </rPr>
      <t>g-search1.alicdn.com/img/bao/uploaded/i4/i1/3011067457/O1CN014NstIZ24xLy0gTI3B_!!0-item_pic.jpg</t>
    </r>
  </si>
  <si>
    <t>乐趴旗舰店</t>
  </si>
  <si>
    <t>Birthday gift ideas women exquisite small special take heart for the heart to send girls like girls shop</t>
  </si>
  <si>
    <t xml:space="preserve"> 生日礼物送女创意精致走心小特别的适合送女孩子喜欢少女心 店</t>
  </si>
  <si>
    <t>5d7e0a92c2b964fa11c074f2</t>
  </si>
  <si>
    <r>
      <rPr>
        <rFont val="Helvetica Neue"/>
        <color rgb="FF000000"/>
        <sz val="10.0"/>
      </rPr>
      <t>//</t>
    </r>
    <r>
      <rPr>
        <rFont val="Helvetica Neue"/>
        <color rgb="FF000000"/>
        <sz val="10.0"/>
        <u/>
      </rPr>
      <t>g-search3.alicdn.com/img/bao/uploaded/i4/i1/2046850019/O1CN010Lpw2s1C0k42TstM8_!!0-item_pic.jpg</t>
    </r>
  </si>
  <si>
    <t>49.80</t>
  </si>
  <si>
    <t>囍缘旗舰店</t>
  </si>
  <si>
    <t>Girls birthday gift to send men and girlfriends girls creative and practical heart bursting of small things special graduation shop</t>
  </si>
  <si>
    <t xml:space="preserve"> 生日礼物女生送男闺蜜创意实用少女心爆棚的小东西 店毕业特别</t>
  </si>
  <si>
    <t>5d7e0a92c2b964fa11c074f3</t>
  </si>
  <si>
    <r>
      <rPr>
        <rFont val="Helvetica Neue"/>
        <color rgb="FF000000"/>
        <sz val="10.0"/>
      </rPr>
      <t>//</t>
    </r>
    <r>
      <rPr>
        <rFont val="Helvetica Neue"/>
        <color rgb="FF000000"/>
        <sz val="10.0"/>
        <u/>
      </rPr>
      <t>g-search2.alicdn.com/img/bao/uploaded/i4/i4/761696712/O1CN01z8g8DP1zS8tKa3vX5_!!0-item_pic.jpg</t>
    </r>
  </si>
  <si>
    <t>29.90</t>
  </si>
  <si>
    <t>众尚旗舰店</t>
  </si>
  <si>
    <t>Heart shop girl's 18th birthday gift girl girlfriends girls creative and practical heart-warming exquisite sense</t>
  </si>
  <si>
    <t>少女心 店18岁生日礼物送女生女孩闺蜜创意实用暖心精致有意义</t>
  </si>
  <si>
    <t>5d7e0a92c2b964fa11c074f4</t>
  </si>
  <si>
    <r>
      <rPr>
        <rFont val="Helvetica Neue"/>
        <color rgb="FF000000"/>
        <sz val="10.0"/>
      </rPr>
      <t>//</t>
    </r>
    <r>
      <rPr>
        <rFont val="Helvetica Neue"/>
        <color rgb="FF000000"/>
        <sz val="10.0"/>
        <u/>
      </rPr>
      <t>g-search1.alicdn.com/img/bao/uploaded/i4/i2/2241872165/TB1GBfiamBYBeNjy0FeXXbnmFXa_!!0-item_pic.jpg</t>
    </r>
  </si>
  <si>
    <t>39.00</t>
  </si>
  <si>
    <t>Creative special birthday gift little girls to send men and women girl friend boys girlfriends practical center shop</t>
  </si>
  <si>
    <t xml:space="preserve"> 创意特别的生日小礼物女生送男女朋友男生女友实用少女心 店</t>
  </si>
  <si>
    <t>5d7e0a92c2b964fa11c074f5</t>
  </si>
  <si>
    <r>
      <rPr>
        <rFont val="Helvetica Neue"/>
        <color rgb="FF000000"/>
        <sz val="10.0"/>
      </rPr>
      <t>//</t>
    </r>
    <r>
      <rPr>
        <rFont val="Helvetica Neue"/>
        <color rgb="FF000000"/>
        <sz val="10.0"/>
        <u/>
      </rPr>
      <t>g-search3.alicdn.com/img/bao/uploaded/i4/i4/761696712/O1CN018TVnYK1zS8wwcGbRu_!!0-item_pic.jpg</t>
    </r>
  </si>
  <si>
    <t>Heart girl birthday gift shop girlfriend girlfriends girls creative and practical special fine meaningful friendship</t>
  </si>
  <si>
    <t xml:space="preserve"> 少女心 店生日礼物送女生女友闺蜜创意特别实用精致友情有意义</t>
  </si>
  <si>
    <t>5d7e0a92c2b964fa11c074f6</t>
  </si>
  <si>
    <r>
      <rPr>
        <rFont val="Helvetica Neue"/>
        <color rgb="FF000000"/>
        <sz val="10.0"/>
      </rPr>
      <t>//</t>
    </r>
    <r>
      <rPr>
        <rFont val="Helvetica Neue"/>
        <color rgb="FF000000"/>
        <sz val="10.0"/>
        <u/>
      </rPr>
      <t>g-search2.alicdn.com/img/bao/uploaded/i4/i3/2331216498/O1CN01PcGZ6R1xs8BS3JdKF_!!0-item_pic.jpg</t>
    </r>
  </si>
  <si>
    <t>爱尚礼家居专营店</t>
  </si>
  <si>
    <t>Girls birthday gift shop in the heart of the girls especially take heart to send his girlfriend creative and practical exquisite little girlfriends</t>
  </si>
  <si>
    <t xml:space="preserve"> 少女心 店生日礼物女生特别的走心送女朋友小闺蜜精致创意实用</t>
  </si>
  <si>
    <t>5d7e0a92c2b964fa11c074f7</t>
  </si>
  <si>
    <r>
      <rPr>
        <rFont val="Helvetica Neue"/>
        <color rgb="FF000000"/>
        <sz val="10.0"/>
      </rPr>
      <t>//</t>
    </r>
    <r>
      <rPr>
        <rFont val="Helvetica Neue"/>
        <color rgb="FF000000"/>
        <sz val="10.0"/>
        <u/>
      </rPr>
      <t>g-search1.alicdn.com/img/bao/uploaded/i4/i2/2264901347/O1CN01rCDeLv1Loy0uhHtiG_!!0-item_pic.jpg</t>
    </r>
  </si>
  <si>
    <t>159.90</t>
  </si>
  <si>
    <t>Birthday gift for his girlfriend girlfriends girls girls especially heart bursting with something small objects shops ins</t>
  </si>
  <si>
    <t xml:space="preserve"> 生日礼物送给女生女朋友闺蜜特别少女心爆棚的东西 店ins小物</t>
  </si>
  <si>
    <t>5d7e0a92c2b964fa11c074f8</t>
  </si>
  <si>
    <r>
      <rPr>
        <rFont val="Helvetica Neue"/>
        <color rgb="FF000000"/>
        <sz val="10.0"/>
      </rPr>
      <t>//</t>
    </r>
    <r>
      <rPr>
        <rFont val="Helvetica Neue"/>
        <color rgb="FF000000"/>
        <sz val="10.0"/>
        <u/>
      </rPr>
      <t>g-search1.alicdn.com/img/bao/uploaded/i4/i4/321891834/O1CN01JXJ59S1PQ0tEJcJIm_!!321891834.jpg</t>
    </r>
  </si>
  <si>
    <t>ddhappy365</t>
  </si>
  <si>
    <t>Modern minimalist leather sofa fabric sofa sofa three removable and washable latex small apartment living room combination</t>
  </si>
  <si>
    <t xml:space="preserve"> 沙发现代简约皮布艺沙发三人小户型乳胶沙发可拆洗客厅组合 </t>
  </si>
  <si>
    <t>5d7e0a92c2b964fa11c074f9</t>
  </si>
  <si>
    <r>
      <rPr>
        <rFont val="Helvetica Neue"/>
        <color rgb="FF000000"/>
        <sz val="10.0"/>
      </rPr>
      <t>//</t>
    </r>
    <r>
      <rPr>
        <rFont val="Helvetica Neue"/>
        <color rgb="FF000000"/>
        <sz val="10.0"/>
        <u/>
      </rPr>
      <t>g-search3.alicdn.com/img/bao/uploaded/i4/i2/3414563426/O1CN01M0JfPQ1bB9SmSnlW5_!!0-item_pic.jpg</t>
    </r>
  </si>
  <si>
    <t>Sheng Miya American country wood bedroom second bedroom children's bed 1.5 m 1.8 m double bed Mediterranean</t>
  </si>
  <si>
    <t>圣米亚美式乡村实木卧室 次卧儿童床1.5米1.8米床地中海双人床</t>
  </si>
  <si>
    <t>5d7e0a92c2b964fa11c074fa</t>
  </si>
  <si>
    <r>
      <rPr>
        <rFont val="Helvetica Neue"/>
        <color rgb="FF000000"/>
        <sz val="10.0"/>
      </rPr>
      <t>//</t>
    </r>
    <r>
      <rPr>
        <rFont val="Helvetica Neue"/>
        <color rgb="FF000000"/>
        <sz val="10.0"/>
        <u/>
      </rPr>
      <t>g-search2.alicdn.com/img/bao/uploaded/i4/i2/4117404690/O1CN01g8xPQb1kW46losz4F_!!0-item_pic.jpg</t>
    </r>
  </si>
  <si>
    <t>态宜居旗舰店</t>
  </si>
  <si>
    <t>Nordic wood TV cabinet coffee table combination suit modern minimalist small apartment living room with solid wood drawer cabinet</t>
  </si>
  <si>
    <t xml:space="preserve"> 北欧实木电视柜茶几组合套装现代简约小户型客厅 实木抽屉地柜</t>
  </si>
  <si>
    <t>5d7e0a92c2b964fa11c074fb</t>
  </si>
  <si>
    <r>
      <rPr>
        <rFont val="Helvetica Neue"/>
        <color rgb="FF000000"/>
        <sz val="10.0"/>
      </rPr>
      <t>//</t>
    </r>
    <r>
      <rPr>
        <rFont val="Helvetica Neue"/>
        <color rgb="FF000000"/>
        <sz val="10.0"/>
        <u/>
      </rPr>
      <t>g-search2.alicdn.com/img/bao/uploaded/i4/i2/1691323478/O1CN01BLPiAB1bYy4jbONRm_!!0-item_pic.jpg</t>
    </r>
  </si>
  <si>
    <t>梦芭莎家具旗舰店</t>
  </si>
  <si>
    <t>Dream Bazaar modern minimalist 1.8 m Master Double solid wood bed 1.5 m Scandinavian Cheap Bedroom</t>
  </si>
  <si>
    <t>梦芭莎现代简约1.8米主卧双人实木床北欧风格1.5米经济型卧室</t>
  </si>
  <si>
    <t>5d7e0a92c2b964fa11c074fc</t>
  </si>
  <si>
    <r>
      <rPr>
        <rFont val="Helvetica Neue"/>
        <color rgb="FF000000"/>
        <sz val="10.0"/>
      </rPr>
      <t>//</t>
    </r>
    <r>
      <rPr>
        <rFont val="Helvetica Neue"/>
        <color rgb="FF000000"/>
        <sz val="10.0"/>
        <u/>
      </rPr>
      <t>g-search1.alicdn.com/img/bao/uploaded/i4/i1/3409569744/O1CN01Xu5lED2LqnoYEASUq_!!0-item_pic.jpg</t>
    </r>
  </si>
  <si>
    <t>Ou Mike luxury European-style light wood white leather sofa French after simple European modern living room combination 123</t>
  </si>
  <si>
    <t>欧米克 欧式轻奢实木真皮白色沙发法式简欧客厅123组合后现代</t>
  </si>
  <si>
    <t>5d7e0a92c2b964fa11c074fd</t>
  </si>
  <si>
    <r>
      <rPr>
        <rFont val="Helvetica Neue"/>
        <color rgb="FF000000"/>
        <sz val="10.0"/>
      </rPr>
      <t>//</t>
    </r>
    <r>
      <rPr>
        <rFont val="Helvetica Neue"/>
        <color rgb="FF000000"/>
        <sz val="10.0"/>
        <u/>
      </rPr>
      <t>g-search2.alicdn.com/img/bao/uploaded/i4/i3/2201167149533/O1CN017IBMHX2KIAFXf4mmr_!!0-item_pic.jpg</t>
    </r>
  </si>
  <si>
    <t>2999.00</t>
  </si>
  <si>
    <t>aze家居旗舰店</t>
  </si>
  <si>
    <t>Nordic bed all solid wood bed light walnut luxury minimalist master bedroom log 1.5 1.8 m double bed</t>
  </si>
  <si>
    <t>北欧床全实木床 轻奢简约胡桃木 1.8米双人1.5主卧原木大床</t>
  </si>
  <si>
    <t>5d7e0a92c2b964fa11c074fe</t>
  </si>
  <si>
    <r>
      <rPr>
        <rFont val="Helvetica Neue"/>
        <color rgb="FF000000"/>
        <sz val="10.0"/>
      </rPr>
      <t>//</t>
    </r>
    <r>
      <rPr>
        <rFont val="Helvetica Neue"/>
        <color rgb="FF000000"/>
        <sz val="10.0"/>
        <u/>
      </rPr>
      <t>g-search3.alicdn.com/img/bao/uploaded/i4/i3/2273235267/O1CN015rd3Yf1omKdUJJqX1_!!2273235267.jpg</t>
    </r>
  </si>
  <si>
    <t>Light extravagance American country bedroom dresser dressing table makeup stool small apartment combination storage dresser</t>
  </si>
  <si>
    <t xml:space="preserve"> 轻奢美式乡村梳妆台卧室小户型化妆桌妆凳组合 梳妆台储物 </t>
  </si>
  <si>
    <t>5d7e0a92c2b964fa11c074ff</t>
  </si>
  <si>
    <r>
      <rPr>
        <rFont val="Helvetica Neue"/>
        <color rgb="FF000000"/>
        <sz val="10.0"/>
      </rPr>
      <t>//</t>
    </r>
    <r>
      <rPr>
        <rFont val="Helvetica Neue"/>
        <color rgb="FF000000"/>
        <sz val="10.0"/>
        <u/>
      </rPr>
      <t>g-search3.alicdn.com/img/bao/uploaded/i4/i2/2110057013/O1CN01iMplyX21g09wdRLHV_!!0-item_pic.jpg</t>
    </r>
  </si>
  <si>
    <t>润意家居旗舰店</t>
  </si>
  <si>
    <t>TV cabinet modern minimalist combination living room coffee table Scandinavian Designers hit-color light luxury</t>
  </si>
  <si>
    <t xml:space="preserve"> 现代简约电视柜茶几组合客厅北欧风格设计师创意撞色彩色轻奢 </t>
  </si>
  <si>
    <t>5d7e0a92c2b964fa11c07500</t>
  </si>
  <si>
    <r>
      <rPr>
        <rFont val="Helvetica Neue"/>
        <color rgb="FF000000"/>
        <sz val="10.0"/>
      </rPr>
      <t>//</t>
    </r>
    <r>
      <rPr>
        <rFont val="Helvetica Neue"/>
        <color rgb="FF000000"/>
        <sz val="10.0"/>
        <u/>
      </rPr>
      <t>g-search1.alicdn.com/img/bao/uploaded/i4/i4/3407631624/O1CN01TdZkTc1Nrpjk8rwrg_!!0-item_pic.jpg</t>
    </r>
  </si>
  <si>
    <t>猫王收音机慧音专卖店</t>
  </si>
  <si>
    <t>Special birthday gift to send boyfriend couple girlfriend girlfriends practical small gift shop network red heart girl</t>
  </si>
  <si>
    <t xml:space="preserve"> 特别的送男朋友生日礼物情侣女友闺密小礼品实用网红少女心 铺</t>
  </si>
  <si>
    <t>5d7e0a92c2b964fa11c07501</t>
  </si>
  <si>
    <r>
      <rPr>
        <rFont val="Helvetica Neue"/>
        <color rgb="FF000000"/>
        <sz val="10.0"/>
      </rPr>
      <t>//</t>
    </r>
    <r>
      <rPr>
        <rFont val="Helvetica Neue"/>
        <color rgb="FF000000"/>
        <sz val="10.0"/>
        <u/>
      </rPr>
      <t>g-search3.alicdn.com/img/bao/uploaded/i4/i3/761696712/O1CN017WuARr1zS8x4O6SQm_!!0-item_pic.jpg</t>
    </r>
  </si>
  <si>
    <t>19.80</t>
  </si>
  <si>
    <t>Creative birthday Souvenir shop girls heart gift girl girlfriends practical special heart-warming exquisite sense</t>
  </si>
  <si>
    <t xml:space="preserve"> 创意少女心 店生日伴手礼物送女生闺蜜特别实用暖心精致有意义</t>
  </si>
  <si>
    <t>5d7e0a92c2b964fa11c07502</t>
  </si>
  <si>
    <r>
      <rPr>
        <rFont val="Helvetica Neue"/>
        <color rgb="FF000000"/>
        <sz val="10.0"/>
      </rPr>
      <t>//</t>
    </r>
    <r>
      <rPr>
        <rFont val="Helvetica Neue"/>
        <color rgb="FF000000"/>
        <sz val="10.0"/>
        <u/>
      </rPr>
      <t>g-search1.alicdn.com/img/bao/uploaded/i4/i2/2241872165/O1CN011RrbwHqVzImym0u_!!2241872165.jpg</t>
    </r>
  </si>
  <si>
    <t>35.00</t>
  </si>
  <si>
    <t>Girls heart bursting of small things to send his girlfriend a birthday gift girl girlfriends practical and creative shop</t>
  </si>
  <si>
    <t xml:space="preserve"> 少女心爆棚的小东西生日礼物女生送女朋友闺蜜 店创意实用的</t>
  </si>
  <si>
    <t>5d7e0a92c2b964fa11c07503</t>
  </si>
  <si>
    <r>
      <rPr>
        <rFont val="Helvetica Neue"/>
        <color rgb="FF000000"/>
        <sz val="10.0"/>
      </rPr>
      <t>//</t>
    </r>
    <r>
      <rPr>
        <rFont val="Helvetica Neue"/>
        <color rgb="FF000000"/>
        <sz val="10.0"/>
        <u/>
      </rPr>
      <t>g-search3.alicdn.com/img/bao/uploaded/i4/i2/4224420780/O1CN018c2BkG1HdHSYQPUkF_!!0-item_pic.jpg</t>
    </r>
  </si>
  <si>
    <t>寻梦礼旗舰店</t>
  </si>
  <si>
    <t>For the little fairy birthday gift to send girls practical female atmosphere especially high-end shop girl girl's mind</t>
  </si>
  <si>
    <t xml:space="preserve"> 送给小仙女的生日礼物女送女生实用高端大气特别女孩少女心 店</t>
  </si>
  <si>
    <t>5d7e0a92c2b964fa11c07504</t>
  </si>
  <si>
    <r>
      <rPr>
        <rFont val="Helvetica Neue"/>
        <color rgb="FF000000"/>
        <sz val="10.0"/>
      </rPr>
      <t>//</t>
    </r>
    <r>
      <rPr>
        <rFont val="Helvetica Neue"/>
        <color rgb="FF000000"/>
        <sz val="10.0"/>
        <u/>
      </rPr>
      <t>g-search2.alicdn.com/img/bao/uploaded/i4/i1/4229514754/O1CN01ADHoyW1kzNQHKhysa_!!0-item_pic.jpg</t>
    </r>
  </si>
  <si>
    <t>唯尊居家日用旗舰店</t>
  </si>
  <si>
    <t>Creative fine mesh red take heart 18th birthday gift girl girlfriends practical small girl's mind shop meaningful</t>
  </si>
  <si>
    <t>创意精致网红走心18岁生日小礼物女生闺蜜实用少女心 店有意义</t>
  </si>
  <si>
    <t>5d7e0a92c2b964fa11c07505</t>
  </si>
  <si>
    <r>
      <rPr>
        <rFont val="Helvetica Neue"/>
        <color rgb="FF000000"/>
        <sz val="10.0"/>
      </rPr>
      <t>//</t>
    </r>
    <r>
      <rPr>
        <rFont val="Helvetica Neue"/>
        <color rgb="FF000000"/>
        <sz val="10.0"/>
        <u/>
      </rPr>
      <t>g-search1.alicdn.com/img/bao/uploaded/i4/imgextra/i3/500740086/O1CN01JMr0051CVQcDMKnOX_!!0-saturn_solar.jpg</t>
    </r>
  </si>
  <si>
    <t>1.44</t>
  </si>
  <si>
    <t>tb_2794694</t>
  </si>
  <si>
    <t>Creative household bathroom home daily practical everyday household commodity couple cups</t>
  </si>
  <si>
    <t>创意家居用品实用卫生间居家日用百货日常家庭 小商品情侣杯</t>
  </si>
  <si>
    <t>5d7e0a92c2b964fa11c07506</t>
  </si>
  <si>
    <r>
      <rPr>
        <rFont val="Helvetica Neue"/>
        <color rgb="FF000000"/>
        <sz val="10.0"/>
      </rPr>
      <t>//</t>
    </r>
    <r>
      <rPr>
        <rFont val="Helvetica Neue"/>
        <color rgb="FF000000"/>
        <sz val="10.0"/>
        <u/>
      </rPr>
      <t>g-search3.alicdn.com/img/bao/uploaded/i4/i4/3242164590/O1CN01QV26K11jmGUDtfXCD_!!0-item_pic.jpg</t>
    </r>
  </si>
  <si>
    <t>69.00</t>
  </si>
  <si>
    <t>Birthday girl girl's mind shop 7 to 8 years, 10 students practical creative friends to send warm man</t>
  </si>
  <si>
    <t>生日礼物女孩子少女心 店7给小学生8岁10创意实用的送朋友暖男</t>
  </si>
  <si>
    <t>5d7e0a92c2b964fa11c07507</t>
  </si>
  <si>
    <r>
      <rPr>
        <rFont val="Helvetica Neue"/>
        <color rgb="FF000000"/>
        <sz val="10.0"/>
      </rPr>
      <t>//</t>
    </r>
    <r>
      <rPr>
        <rFont val="Helvetica Neue"/>
        <color rgb="FF000000"/>
        <sz val="10.0"/>
        <u/>
      </rPr>
      <t>g-search2.alicdn.com/img/bao/uploaded/i4/i3/TB1WcV5RVXXXXcjXFXXXXXXXXXX_!!0-item_pic.jpg</t>
    </r>
  </si>
  <si>
    <t>42.00</t>
  </si>
  <si>
    <t>夕点旗舰店</t>
  </si>
  <si>
    <t>Girls birthday gift lovers gift one pair of girl's mind to commemorate the store to send his girlfriend a romantic Valentines Day</t>
  </si>
  <si>
    <t xml:space="preserve"> 生日礼物女生情侣礼物一对纪念少女心 店七夕情人节送女友浪漫</t>
  </si>
  <si>
    <t>5d7e0a92c2b964fa11c07508</t>
  </si>
  <si>
    <r>
      <rPr>
        <rFont val="Helvetica Neue"/>
        <color rgb="FF000000"/>
        <sz val="10.0"/>
      </rPr>
      <t>//</t>
    </r>
    <r>
      <rPr>
        <rFont val="Helvetica Neue"/>
        <color rgb="FF000000"/>
        <sz val="10.0"/>
        <u/>
      </rPr>
      <t>g-search1.alicdn.com/img/bao/uploaded/i4/i2/1964176860/O1CN018OzNFF20XvY6sXj87_!!0-item_pic.jpg</t>
    </r>
  </si>
  <si>
    <t>56.00</t>
  </si>
  <si>
    <t>伊泽瑞尔旗舰店</t>
  </si>
  <si>
    <t>Girls birthday gift to send to friends girlfriends wife particularly romantic and practical creative gift shop girl's mind</t>
  </si>
  <si>
    <t xml:space="preserve"> 生日礼物女生送朋友闺蜜老婆特别创意浪漫实用的少女心 店礼品</t>
  </si>
  <si>
    <t>5d7e0a92c2b964fa11c07509</t>
  </si>
  <si>
    <r>
      <rPr>
        <rFont val="Helvetica Neue"/>
        <color rgb="FF000000"/>
        <sz val="10.0"/>
      </rPr>
      <t>//</t>
    </r>
    <r>
      <rPr>
        <rFont val="Helvetica Neue"/>
        <color rgb="FF000000"/>
        <sz val="10.0"/>
        <u/>
      </rPr>
      <t>g-search3.alicdn.com/img/bao/uploaded/i4/i2/4205851386/O1CN01225w6L1M6pUHRUrkV_!!0-item_pic.jpg</t>
    </r>
  </si>
  <si>
    <t>39.90</t>
  </si>
  <si>
    <t>纸欧莉旗舰店</t>
  </si>
  <si>
    <t>Mid-retro sound to send her boyfriend a birthday gift girl girlfriends practical gifts girls take heart heart Shop</t>
  </si>
  <si>
    <t xml:space="preserve"> 复古音响中秋送男朋友生日礼物女生闺蜜走心实用礼品少女心 店</t>
  </si>
  <si>
    <t>5d7e0a92c2b964fa11c0750a</t>
  </si>
  <si>
    <r>
      <rPr>
        <rFont val="Helvetica Neue"/>
        <color rgb="FF000000"/>
        <sz val="10.0"/>
      </rPr>
      <t>//</t>
    </r>
    <r>
      <rPr>
        <rFont val="Helvetica Neue"/>
        <color rgb="FF000000"/>
        <sz val="10.0"/>
        <u/>
      </rPr>
      <t>g-search3.alicdn.com/img/bao/uploaded/i4/i3/2090155696/O1CN017XDGA51rwoXjAekPZ_!!0-item_pic.jpg</t>
    </r>
  </si>
  <si>
    <t>129.00</t>
  </si>
  <si>
    <t>辰庆家居专营店</t>
  </si>
  <si>
    <t>18-year-old girls birthday gift creative lovely delicate princess dream gift shop girl girlfriends girls heart 10</t>
  </si>
  <si>
    <t>生日礼物女生18岁创意可爱精致公主梦少女心 店礼品闺蜜女孩10</t>
  </si>
  <si>
    <t>5d7e0a92c2b964fa11c0750b</t>
  </si>
  <si>
    <r>
      <rPr>
        <rFont val="Helvetica Neue"/>
        <color rgb="FF000000"/>
        <sz val="10.0"/>
      </rPr>
      <t>//</t>
    </r>
    <r>
      <rPr>
        <rFont val="Helvetica Neue"/>
        <color rgb="FF000000"/>
        <sz val="10.0"/>
        <u/>
      </rPr>
      <t>g-search2.alicdn.com/img/bao/uploaded/i4/i4/2331216498/O1CN01aE3wXZ1xs8AZ8no27_!!2-item_pic.png</t>
    </r>
  </si>
  <si>
    <t>148.00</t>
  </si>
  <si>
    <t>Net red creative fun gadgets female birthday gift shop girlfriends girls heart cute little things</t>
  </si>
  <si>
    <t xml:space="preserve"> 网红创意有趣的小玩意女生日礼物送闺蜜少女心 店可爱的小东西</t>
  </si>
  <si>
    <t>5d7e0a92c2b964fa11c0750c</t>
  </si>
  <si>
    <r>
      <rPr>
        <rFont val="Helvetica Neue"/>
        <color rgb="FF000000"/>
        <sz val="10.0"/>
      </rPr>
      <t>//</t>
    </r>
    <r>
      <rPr>
        <rFont val="Helvetica Neue"/>
        <color rgb="FF000000"/>
        <sz val="10.0"/>
        <u/>
      </rPr>
      <t>g-search2.alicdn.com/img/bao/uploaded/i4/i4/3655052320/TB12PeJlZUrBKNjSZPxXXX00pXa_!!2-item_pic.png</t>
    </r>
  </si>
  <si>
    <t>38.88</t>
  </si>
  <si>
    <t>Practical special gift heart hearts go girl girlfriends birthday girl 18-year-old adult small shop high-end atmosphere</t>
  </si>
  <si>
    <t>少女心礼物实用特别的走心生日闺蜜女生18岁成年高端大气小 店</t>
  </si>
  <si>
    <t>5d7e0a92c2b964fa11c0750d</t>
  </si>
  <si>
    <r>
      <rPr>
        <rFont val="Helvetica Neue"/>
        <color rgb="FF000000"/>
        <sz val="10.0"/>
      </rPr>
      <t>//</t>
    </r>
    <r>
      <rPr>
        <rFont val="Helvetica Neue"/>
        <color rgb="FF000000"/>
        <sz val="10.0"/>
        <u/>
      </rPr>
      <t>g-search3.alicdn.com/img/bao/uploaded/i4/i1/3045202889/O1CN01D7ZyVx1XDClAmmVD6_!!0-item_pic.jpg</t>
    </r>
  </si>
  <si>
    <t>Boyfriend birthday gift to send girls girlfriends practical and creative girl doing all the wonderful gadgets spoof heart shop</t>
  </si>
  <si>
    <t xml:space="preserve"> 生日礼物男友送女生闺蜜创意实用奇葩小玩意恶搞怪笑少女心 店</t>
  </si>
  <si>
    <t>5d7e0a92c2b964fa11c0750e</t>
  </si>
  <si>
    <r>
      <rPr>
        <rFont val="Helvetica Neue"/>
        <color rgb="FF000000"/>
        <sz val="10.0"/>
      </rPr>
      <t>//</t>
    </r>
    <r>
      <rPr>
        <rFont val="Helvetica Neue"/>
        <color rgb="FF000000"/>
        <sz val="10.0"/>
        <u/>
      </rPr>
      <t>g-search1.alicdn.com/img/bao/uploaded/i4/i2/2200638551601/O1CN0108DJX81NhIdHKT7x8_!!0-item_pic.jpg</t>
    </r>
  </si>
  <si>
    <t>18-year-old adult female birthday gift ideas girlfriends practical birthday girl's mind exquisite shop special Mid-Autumn Festival</t>
  </si>
  <si>
    <t>18岁成年生日礼物女创意闺蜜实用生日精致少女心 店特别中秋节</t>
  </si>
  <si>
    <t>5d7e0a92c2b964fa11c0750f</t>
  </si>
  <si>
    <r>
      <rPr>
        <rFont val="Helvetica Neue"/>
        <color rgb="FF000000"/>
        <sz val="10.0"/>
      </rPr>
      <t>//</t>
    </r>
    <r>
      <rPr>
        <rFont val="Helvetica Neue"/>
        <color rgb="FF000000"/>
        <sz val="10.0"/>
        <u/>
      </rPr>
      <t>g-search2.alicdn.com/img/bao/uploaded/i4/i3/3655052320/TB1.ZItGMaTBuNjSszfXXXgfpXa_!!2-item_pic.png</t>
    </r>
  </si>
  <si>
    <t>32.88</t>
  </si>
  <si>
    <t>Female birthday gift given to girlfriends ins breeze cute little fairy girl heart bursting of little things store</t>
  </si>
  <si>
    <t xml:space="preserve"> 生日礼物女送给闺蜜ins风送小仙女可爱少女心爆棚的小东西 店</t>
  </si>
  <si>
    <t>5d7e0a92c2b964fa11c07510</t>
  </si>
  <si>
    <r>
      <rPr>
        <rFont val="Helvetica Neue"/>
        <color rgb="FF000000"/>
        <sz val="10.0"/>
      </rPr>
      <t>//</t>
    </r>
    <r>
      <rPr>
        <rFont val="Helvetica Neue"/>
        <color rgb="FF000000"/>
        <sz val="10.0"/>
        <u/>
      </rPr>
      <t>g-search3.alicdn.com/img/bao/uploaded/i4/i4/470164086/O1CN01WsowgH1g3QsgsRZhV_!!470164086.jpg</t>
    </r>
  </si>
  <si>
    <t>Veishea Nordic solid wood TV cabinet modern minimalist white cabinet environmentally friendly fashion small apartment living room</t>
  </si>
  <si>
    <t xml:space="preserve">维莎北欧全实木现代简约电视柜白色地柜环保时尚小户型客厅 </t>
  </si>
  <si>
    <t>5d7e0a92c2b964fa11c07511</t>
  </si>
  <si>
    <r>
      <rPr>
        <rFont val="Helvetica Neue"/>
        <color rgb="FF000000"/>
        <sz val="10.0"/>
      </rPr>
      <t>//</t>
    </r>
    <r>
      <rPr>
        <rFont val="Helvetica Neue"/>
        <color rgb="FF000000"/>
        <sz val="10.0"/>
        <u/>
      </rPr>
      <t>g-search3.alicdn.com/img/bao/uploaded/i4/i1/1626794170/O1CN01FRn7R81gfu88KORX7_!!0-item_pic.jpg</t>
    </r>
  </si>
  <si>
    <t>4380.00</t>
  </si>
  <si>
    <t>European French pastoral princess bed 1.8 m high box luxurious master bedroom bed bed Leather marriage bed bedroom</t>
  </si>
  <si>
    <t>欧式床1.8米法式田园公主床主卧奢华高箱大床皮艺婚床卧室</t>
  </si>
  <si>
    <t>5d7e0a92c2b964fa11c07512</t>
  </si>
  <si>
    <r>
      <rPr>
        <rFont val="Helvetica Neue"/>
        <color rgb="FF000000"/>
        <sz val="10.0"/>
      </rPr>
      <t>//</t>
    </r>
    <r>
      <rPr>
        <rFont val="Helvetica Neue"/>
        <color rgb="FF000000"/>
        <sz val="10.0"/>
        <u/>
      </rPr>
      <t>g-search3.alicdn.com/img/bao/uploaded/i4/i3/24007425/O1CN01aBWz4M24ihHSAJgHW_!!24007425.jpg</t>
    </r>
  </si>
  <si>
    <t>lujuanjuan200833</t>
  </si>
  <si>
    <t>Whole wardrobe custom light modern luxury bedroom closet custom walk-in closet custom closet the whole house</t>
  </si>
  <si>
    <t xml:space="preserve"> 整体衣柜定制现代轻奢卧室衣柜定做走入式衣帽间衣橱全屋 定制</t>
  </si>
  <si>
    <t>5d7e0a92c2b964fa11c07513</t>
  </si>
  <si>
    <r>
      <rPr>
        <rFont val="Helvetica Neue"/>
        <color rgb="FF000000"/>
        <sz val="10.0"/>
      </rPr>
      <t>//</t>
    </r>
    <r>
      <rPr>
        <rFont val="Helvetica Neue"/>
        <color rgb="FF000000"/>
        <sz val="10.0"/>
        <u/>
      </rPr>
      <t>g-search1.alicdn.com/img/bao/uploaded/i4/i1/3417574193/O1CN01DOlOnW1gqRGHRZdNx_!!0-item_pic.jpg</t>
    </r>
  </si>
  <si>
    <t>福苑旗舰店</t>
  </si>
  <si>
    <t>American wood bed 1.8 m 1.5 m minimalist main bed modern white storage bed Double bed Princess</t>
  </si>
  <si>
    <t>美式实木床1.8米主卧床现代简约1.5米公主床白色 储物床双人床</t>
  </si>
  <si>
    <t>5d7e0a92c2b964fa11c07514</t>
  </si>
  <si>
    <r>
      <rPr>
        <rFont val="Helvetica Neue"/>
        <color rgb="FF000000"/>
        <sz val="10.0"/>
      </rPr>
      <t>//</t>
    </r>
    <r>
      <rPr>
        <rFont val="Helvetica Neue"/>
        <color rgb="FF000000"/>
        <sz val="10.0"/>
        <u/>
      </rPr>
      <t>g-search2.alicdn.com/img/bao/uploaded/i4/i2/740011453/O1CN01p2Z6Km1MbW2aqcEfA_!!0-item_pic.jpg</t>
    </r>
  </si>
  <si>
    <t>何家匠旗舰店</t>
  </si>
  <si>
    <t>Ho Nordic Carpenter simple modern high storage tank Double bed 1.5m1.8 m pneumatic bed with drawers</t>
  </si>
  <si>
    <t>何家匠 现代简约北欧高箱储物床1.5m1.8米双人床带抽屉气动床</t>
  </si>
  <si>
    <t>5d7e0a92c2b964fa11c07515</t>
  </si>
  <si>
    <r>
      <rPr>
        <rFont val="Helvetica Neue"/>
        <color rgb="FF000000"/>
        <sz val="10.0"/>
      </rPr>
      <t>//</t>
    </r>
    <r>
      <rPr>
        <rFont val="Helvetica Neue"/>
        <color rgb="FF000000"/>
        <sz val="10.0"/>
        <u/>
      </rPr>
      <t>g-search3.alicdn.com/img/bao/uploaded/i4/i4/3019393739/O1CN01aUKALx1dUVRojtrsk_!!0-item_pic.jpg</t>
    </r>
  </si>
  <si>
    <t>森趣旗舰店</t>
  </si>
  <si>
    <t>Sen Fun American bed wood bed 1.8 meters of solid wood bedroom single bed double bed 1.5 m bed adult</t>
  </si>
  <si>
    <t>森趣 美式床实木床1.8米卧室实木 单人床成人双人床1.5米床</t>
  </si>
  <si>
    <t>5d7e0a92c2b964fa11c07516</t>
  </si>
  <si>
    <r>
      <rPr>
        <rFont val="Helvetica Neue"/>
        <color rgb="FF000000"/>
        <sz val="10.0"/>
      </rPr>
      <t>//</t>
    </r>
    <r>
      <rPr>
        <rFont val="Helvetica Neue"/>
        <color rgb="FF000000"/>
        <sz val="10.0"/>
        <u/>
      </rPr>
      <t>g-search2.alicdn.com/img/bao/uploaded/i4/i4/1816648964/O1CN01UbMQHr2G5YtCR3QSf_!!0-item_pic.jpg</t>
    </r>
  </si>
  <si>
    <t>Chinese walnut solid wood living room sofa 1 + 2 + 3 multi-functional fabric sofa combination of modern minimalist</t>
  </si>
  <si>
    <t>中式全实木沙发胡桃木客厅 1+2+3多功能组合现代简约布艺沙发</t>
  </si>
  <si>
    <t>5d7e0a92c2b964fa11c07517</t>
  </si>
  <si>
    <r>
      <rPr>
        <rFont val="Helvetica Neue"/>
        <color rgb="FF000000"/>
        <sz val="10.0"/>
      </rPr>
      <t>//</t>
    </r>
    <r>
      <rPr>
        <rFont val="Helvetica Neue"/>
        <color rgb="FF000000"/>
        <sz val="10.0"/>
        <u/>
      </rPr>
      <t>g-search2.alicdn.com/img/bao/uploaded/i4/i1/2403943874/O1CN01UhYVcs1eUKuaaurSF_!!0-item_pic.jpg</t>
    </r>
  </si>
  <si>
    <t>138.00</t>
  </si>
  <si>
    <t>Birthday gift ideas female practical to send their girl honey vibrato with the money to send his girlfriend exquisite small gift shop girl's mind</t>
  </si>
  <si>
    <t xml:space="preserve"> 生日礼物女实用创意送闺蜜抖音同款精致送女友小礼品少女心 店</t>
  </si>
  <si>
    <t>5d7e0a92c2b964fa11c07518</t>
  </si>
  <si>
    <r>
      <rPr>
        <rFont val="Helvetica Neue"/>
        <color rgb="FF000000"/>
        <sz val="10.0"/>
      </rPr>
      <t>//</t>
    </r>
    <r>
      <rPr>
        <rFont val="Helvetica Neue"/>
        <color rgb="FF000000"/>
        <sz val="10.0"/>
        <u/>
      </rPr>
      <t>g-search1.alicdn.com/img/bao/uploaded/i4/i3/761696712/O1CN01SP28ix1zS8tWrDPId_!!0-item_pic.jpg</t>
    </r>
  </si>
  <si>
    <t>Heart girl birthday gift shop girlfriends girls practical Creative Kids Princess exquisite especially meaningful</t>
  </si>
  <si>
    <t xml:space="preserve"> 少女心 店生日礼物送闺蜜创意儿童女生实用公主精致特别有意义</t>
  </si>
  <si>
    <t>5d7e0a92c2b964fa11c07519</t>
  </si>
  <si>
    <r>
      <rPr>
        <rFont val="Helvetica Neue"/>
        <color rgb="FF000000"/>
        <sz val="10.0"/>
      </rPr>
      <t>//</t>
    </r>
    <r>
      <rPr>
        <rFont val="Helvetica Neue"/>
        <color rgb="FF000000"/>
        <sz val="10.0"/>
        <u/>
      </rPr>
      <t>g-search2.alicdn.com/img/bao/uploaded/i4/i1/4243641174/O1CN014PwjZ61KXjW65DmYW_!!0-item_pic.jpg</t>
    </r>
  </si>
  <si>
    <t>36.00</t>
  </si>
  <si>
    <t>玖晨旗舰店</t>
  </si>
  <si>
    <t>Nine morning cup girls birthday gift ideas girlfriends girls heart shop refined and practical to send teachers Teacher's Day</t>
  </si>
  <si>
    <t xml:space="preserve"> 玖晨水杯女生生日礼物少女心 店创意闺蜜精致实用送老师教师节</t>
  </si>
  <si>
    <t>5d7e0a92c2b964fa11c0751a</t>
  </si>
  <si>
    <r>
      <rPr>
        <rFont val="Helvetica Neue"/>
        <color rgb="FF000000"/>
        <sz val="10.0"/>
      </rPr>
      <t>//</t>
    </r>
    <r>
      <rPr>
        <rFont val="Helvetica Neue"/>
        <color rgb="FF000000"/>
        <sz val="10.0"/>
        <u/>
      </rPr>
      <t>g-search1.alicdn.com/img/bao/uploaded/i4/i2/3020273833/O1CN01V0ic5P1eBYcklceqk_!!2-item_pic.png</t>
    </r>
  </si>
  <si>
    <t>88.00</t>
  </si>
  <si>
    <t>Girls Heart Girls Day gift ideas Shop married couple to send friends girlfriends practical wedding high-grade refined</t>
  </si>
  <si>
    <t xml:space="preserve"> 少女心 店创意女生日礼物结婚送新人朋友新婚实用闺蜜高档精致</t>
  </si>
  <si>
    <t>5d7e0a92c2b964fa11c0751b</t>
  </si>
  <si>
    <r>
      <rPr>
        <rFont val="Helvetica Neue"/>
        <color rgb="FF000000"/>
        <sz val="10.0"/>
      </rPr>
      <t>//</t>
    </r>
    <r>
      <rPr>
        <rFont val="Helvetica Neue"/>
        <color rgb="FF000000"/>
        <sz val="10.0"/>
        <u/>
      </rPr>
      <t>g-search1.alicdn.com/img/bao/uploaded/i4/i1/2056278493/O1CN01gQU7c62CbqJ79koyB_!!0-item_pic.jpg</t>
    </r>
  </si>
  <si>
    <t>有乐居家日用旗舰店</t>
  </si>
  <si>
    <t>Shop girl heart bursting little thing birthday present for girls girlfriends practical Mid-ins little things</t>
  </si>
  <si>
    <t xml:space="preserve"> 少女心 店爆棚的小东西生日礼物送女生闺蜜ins小物中秋节实用</t>
  </si>
  <si>
    <t>5d7e0a92c2b964fa11c0751c</t>
  </si>
  <si>
    <r>
      <rPr>
        <rFont val="Helvetica Neue"/>
        <color rgb="FF000000"/>
        <sz val="10.0"/>
      </rPr>
      <t>//</t>
    </r>
    <r>
      <rPr>
        <rFont val="Helvetica Neue"/>
        <color rgb="FF000000"/>
        <sz val="10.0"/>
        <u/>
      </rPr>
      <t>g-search1.alicdn.com/img/bao/uploaded/i4/imgextra/i4/14210055871126078/TB2qymCaVXXXXXzXXXXXXXXXXXX_!!15914210-0-saturn_solar.jpg</t>
    </r>
  </si>
  <si>
    <t>13.80</t>
  </si>
  <si>
    <t>小星星包行</t>
  </si>
  <si>
    <t>zakka resin ornaments ornaments paternity suit children's room cartoon animals small ornaments ornaments</t>
  </si>
  <si>
    <t>zakka 树脂摆件 亲子套装摆件卡通动物小摆件 儿童房摆件</t>
  </si>
  <si>
    <t>5d7e0a92c2b964fa11c0751d</t>
  </si>
  <si>
    <r>
      <rPr>
        <rFont val="Helvetica Neue"/>
        <color rgb="FF000000"/>
        <sz val="10.0"/>
      </rPr>
      <t>//</t>
    </r>
    <r>
      <rPr>
        <rFont val="Helvetica Neue"/>
        <color rgb="FF000000"/>
        <sz val="10.0"/>
        <u/>
      </rPr>
      <t>g-search1.alicdn.com/img/bao/uploaded/i4/imgextra/i3/119293643/TB2L7.jlZyYBuNkSnfoXXcWgVXa_!!0-saturn_solar.jpg</t>
    </r>
  </si>
  <si>
    <t>0.10</t>
  </si>
  <si>
    <t>我是lv柠檬</t>
  </si>
  <si>
    <t>Creative and practical household supplies household gadgets learn to give as gifts gift gift shop merchandise</t>
  </si>
  <si>
    <t>创意实用小玩意家居生活用品家用学习百货商品送人礼品礼物 铺</t>
  </si>
  <si>
    <t>5d7e0a92c2b964fa11c0751e</t>
  </si>
  <si>
    <r>
      <rPr>
        <rFont val="Helvetica Neue"/>
        <color rgb="FF000000"/>
        <sz val="10.0"/>
      </rPr>
      <t>//</t>
    </r>
    <r>
      <rPr>
        <rFont val="Helvetica Neue"/>
        <color rgb="FF000000"/>
        <sz val="10.0"/>
        <u/>
      </rPr>
      <t>g-search3.alicdn.com/img/bao/uploaded/i4/i2/3175268816/O1CN013jMXsL2EzmDJYZ0U6_!!0-item_pic.jpg</t>
    </r>
  </si>
  <si>
    <t>全厨旗舰店</t>
  </si>
  <si>
    <t>520 Valentine's Day gift to send his girlfriend girls girlfriends birthday girl female heart bursting shop surprise take heart</t>
  </si>
  <si>
    <t>520情人节礼物生日送女友女生闺蜜女少女心爆棚 店的走心惊喜</t>
  </si>
  <si>
    <t>5d7e0a92c2b964fa11c0751f</t>
  </si>
  <si>
    <r>
      <rPr>
        <rFont val="Helvetica Neue"/>
        <color rgb="FF000000"/>
        <sz val="10.0"/>
      </rPr>
      <t>//</t>
    </r>
    <r>
      <rPr>
        <rFont val="Helvetica Neue"/>
        <color rgb="FF000000"/>
        <sz val="10.0"/>
        <u/>
      </rPr>
      <t>g-search1.alicdn.com/img/bao/uploaded/i4/i4/3066503141/O1CN01GTH73D1Z4cbIHuhiD_!!0-item_pic.jpg</t>
    </r>
  </si>
  <si>
    <t>富安德旗舰店</t>
  </si>
  <si>
    <t>Teacher's Day gift to send his girlfriend female teacher birthday girl friends especially creative exquisite girl's mind shop</t>
  </si>
  <si>
    <t xml:space="preserve"> 教师节礼物女老师女生生日送女友朋友精致特别的创意少女心 铺</t>
  </si>
  <si>
    <t>5d7e0a92c2b964fa11c07520</t>
  </si>
  <si>
    <r>
      <rPr>
        <rFont val="Helvetica Neue"/>
        <color rgb="FF000000"/>
        <sz val="10.0"/>
      </rPr>
      <t>//</t>
    </r>
    <r>
      <rPr>
        <rFont val="Helvetica Neue"/>
        <color rgb="FF000000"/>
        <sz val="10.0"/>
        <u/>
      </rPr>
      <t>g-search2.alicdn.com/img/bao/uploaded/i4/i2/4145038570/O1CN01O201rd2DB6pLPBGob_!!0-item_pic.jpg</t>
    </r>
  </si>
  <si>
    <t>76.00</t>
  </si>
  <si>
    <t>芊芊兔旗舰店</t>
  </si>
  <si>
    <t>Girlfriends birthday gift to send girls to girls in particular, take heart heart bursting with creative and practical small things store</t>
  </si>
  <si>
    <t xml:space="preserve"> 生日礼物女生送闺蜜给特别走心实用创意少女心爆棚的小东西 店</t>
  </si>
  <si>
    <t>5d7e0a92c2b964fa11c07521</t>
  </si>
  <si>
    <r>
      <rPr>
        <rFont val="Helvetica Neue"/>
        <color rgb="FF000000"/>
        <sz val="10.0"/>
      </rPr>
      <t>//</t>
    </r>
    <r>
      <rPr>
        <rFont val="Helvetica Neue"/>
        <color rgb="FF000000"/>
        <sz val="10.0"/>
        <u/>
      </rPr>
      <t>g-search2.alicdn.com/img/bao/uploaded/i4/i1/3101934838/TB1eFH9azgy_uJjSZSgXXbz0XXa_!!0-item_pic.jpg</t>
    </r>
  </si>
  <si>
    <t>7.90</t>
  </si>
  <si>
    <t>力彩家居旗舰店</t>
  </si>
  <si>
    <t>Household goods shop department store dormitory artifact daily life everyday kitchen utensils kitchen gadgets</t>
  </si>
  <si>
    <t xml:space="preserve"> 家居用品宿舍 铺百货店日常厨房用具生活神器日用小玩意厨房</t>
  </si>
  <si>
    <t>5d7e0a92c2b964fa11c07522</t>
  </si>
  <si>
    <r>
      <rPr>
        <rFont val="Helvetica Neue"/>
        <color rgb="FF000000"/>
        <sz val="10.0"/>
      </rPr>
      <t>//</t>
    </r>
    <r>
      <rPr>
        <rFont val="Helvetica Neue"/>
        <color rgb="FF000000"/>
        <sz val="10.0"/>
        <u/>
      </rPr>
      <t>g-search3.alicdn.com/img/bao/uploaded/i4/i1/1943586251/O1CN01s8rdaw1w30JwkJNZI_!!1943586251.jpg</t>
    </r>
  </si>
  <si>
    <t>甜蜜蜜13_14</t>
  </si>
  <si>
    <t>Girls birthday gift ideas female girlfriends girls practical special heart shop exquisite high-end gifts take heart</t>
  </si>
  <si>
    <t xml:space="preserve"> 女生生日礼物女创意闺蜜实用少女心 店特别精致高档走心小礼品</t>
  </si>
  <si>
    <t>5d7e0a92c2b964fa11c07523</t>
  </si>
  <si>
    <r>
      <rPr>
        <rFont val="Helvetica Neue"/>
        <color rgb="FF000000"/>
        <sz val="10.0"/>
      </rPr>
      <t>//</t>
    </r>
    <r>
      <rPr>
        <rFont val="Helvetica Neue"/>
        <color rgb="FF000000"/>
        <sz val="10.0"/>
        <u/>
      </rPr>
      <t>g-search3.alicdn.com/img/bao/uploaded/i4/i1/3045202889/O1CN011XDCgPRepHarKQ8_!!3045202889.jpg</t>
    </r>
  </si>
  <si>
    <t>Girls birthday gift to send his girlfriend girlfriends boyfriend creative and practical small things girls heart bursting shop</t>
  </si>
  <si>
    <t xml:space="preserve"> 生日礼物女生送女友闺蜜男友创意实用少女心 店爆棚的小东西</t>
  </si>
  <si>
    <t>5d7e0a92c2b964fa11c07524</t>
  </si>
  <si>
    <r>
      <rPr>
        <rFont val="Helvetica Neue"/>
        <color rgb="FF000000"/>
        <sz val="10.0"/>
      </rPr>
      <t>//</t>
    </r>
    <r>
      <rPr>
        <rFont val="Helvetica Neue"/>
        <color rgb="FF000000"/>
        <sz val="10.0"/>
        <u/>
      </rPr>
      <t>g-search3.alicdn.com/img/bao/uploaded/i4/i4/714504365/O1CN01RUqk1f1i7DNmaE7qw_!!0-item_pic.jpg</t>
    </r>
  </si>
  <si>
    <t>55.00</t>
  </si>
  <si>
    <t>美嫁娘旗舰店</t>
  </si>
  <si>
    <t>Creative gifts to send his girlfriend a birthday gift girl heart shop girls girlfriends practical ins wind take heart</t>
  </si>
  <si>
    <t xml:space="preserve"> 创意礼品送女友少女心 店生日礼物送女生闺蜜ins风实用走心</t>
  </si>
  <si>
    <t>5d7e0a92c2b964fa11c07525</t>
  </si>
  <si>
    <r>
      <rPr>
        <rFont val="Helvetica Neue"/>
        <color rgb="FF000000"/>
        <sz val="10.0"/>
      </rPr>
      <t>//</t>
    </r>
    <r>
      <rPr>
        <rFont val="Helvetica Neue"/>
        <color rgb="FF000000"/>
        <sz val="10.0"/>
        <u/>
      </rPr>
      <t>g-search3.alicdn.com/img/bao/uploaded/i4/i2/2056278493/O1CN017Cl4ln2CbqHzKdk7S_!!0-item_pic.jpg</t>
    </r>
  </si>
  <si>
    <t>Girls heart bursting of little things store birthday gift to send girls girlfriends practical special heart to go small</t>
  </si>
  <si>
    <t xml:space="preserve"> 少女心爆棚的小东西 店生日礼物实用送女生闺蜜特别走心的小</t>
  </si>
  <si>
    <t>5d7e0a92c2b964fa11c07526</t>
  </si>
  <si>
    <r>
      <rPr>
        <rFont val="Helvetica Neue"/>
        <color rgb="FF000000"/>
        <sz val="10.0"/>
      </rPr>
      <t>//</t>
    </r>
    <r>
      <rPr>
        <rFont val="Helvetica Neue"/>
        <color rgb="FF000000"/>
        <sz val="10.0"/>
        <u/>
      </rPr>
      <t>g-search3.alicdn.com/img/bao/uploaded/i4/i4/3020273833/O1CN011eBYadSn3LzZEVl_!!0-item_pic.jpg</t>
    </r>
  </si>
  <si>
    <t>Girl's mind creative shop girls day gift boyfriend friend special little girl away small gifts heart</t>
  </si>
  <si>
    <t xml:space="preserve"> 少女心 店创意的女生日礼物送男友朋友小女孩特别的走心小礼品</t>
  </si>
  <si>
    <t>5d7e0a92c2b964fa11c07527</t>
  </si>
  <si>
    <r>
      <rPr>
        <rFont val="Helvetica Neue"/>
        <color rgb="FF000000"/>
        <sz val="10.0"/>
      </rPr>
      <t>//</t>
    </r>
    <r>
      <rPr>
        <rFont val="Helvetica Neue"/>
        <color rgb="FF000000"/>
        <sz val="10.0"/>
        <u/>
      </rPr>
      <t>g-search1.alicdn.com/img/bao/uploaded/i4/i2/2056278493/TB11qz_g_lYBeNjSszcXXbwhFXa_!!0-item_pic.jpg</t>
    </r>
  </si>
  <si>
    <t>Cute little thing ins birthday gift to send girls girlfriends girls practical shop bursting heart of the little things</t>
  </si>
  <si>
    <t xml:space="preserve"> 可爱的小物ins生日礼物送女生闺蜜少女心实用 店爆棚的小东西</t>
  </si>
  <si>
    <t>5d7e0a92c2b964fa11c07528</t>
  </si>
  <si>
    <r>
      <rPr>
        <rFont val="Helvetica Neue"/>
        <color rgb="FF000000"/>
        <sz val="10.0"/>
      </rPr>
      <t>//</t>
    </r>
    <r>
      <rPr>
        <rFont val="Helvetica Neue"/>
        <color rgb="FF000000"/>
        <sz val="10.0"/>
        <u/>
      </rPr>
      <t>g-search2.alicdn.com/img/bao/uploaded/i4/i4/3020273833/O1CN01LzU1ge1eBYbjzY20S_!!0-item_pic.jpg</t>
    </r>
  </si>
  <si>
    <t>Small things special creative female birthday gift shop girl heart bursting send girlfriends sophisticated and practical take heart</t>
  </si>
  <si>
    <t xml:space="preserve"> 少女心 店爆棚的小东西创意特别女生日礼物送闺蜜精致实用走心</t>
  </si>
  <si>
    <t>5d7e0a92c2b964fa11c07529</t>
  </si>
  <si>
    <r>
      <rPr>
        <rFont val="Helvetica Neue"/>
        <color rgb="FF000000"/>
        <sz val="10.0"/>
      </rPr>
      <t>//</t>
    </r>
    <r>
      <rPr>
        <rFont val="Helvetica Neue"/>
        <color rgb="FF000000"/>
        <sz val="10.0"/>
        <u/>
      </rPr>
      <t>g-search1.alicdn.com/img/bao/uploaded/i4/i4/3448729649/O1CN016NPFmb2L9IBuMfTFm_!!0-item_pic.jpg</t>
    </r>
  </si>
  <si>
    <t>心域家居旗舰店</t>
  </si>
  <si>
    <t>Heart domains Italian marble coffee table TV cabinet combination of modern minimalist living room small apartment square table Nordic</t>
  </si>
  <si>
    <t xml:space="preserve"> 心域意式大理石茶几电视柜组合现代简约客厅小户型方桌北欧风 </t>
  </si>
  <si>
    <t>5d7e0a92c2b964fa11c0752a</t>
  </si>
  <si>
    <r>
      <rPr>
        <rFont val="Helvetica Neue"/>
        <color rgb="FF000000"/>
        <sz val="10.0"/>
      </rPr>
      <t>//</t>
    </r>
    <r>
      <rPr>
        <rFont val="Helvetica Neue"/>
        <color rgb="FF000000"/>
        <sz val="10.0"/>
        <u/>
      </rPr>
      <t>g-search3.alicdn.com/img/bao/uploaded/i4/i3/1105025069/O1CN01xuOmRS1nJeDS44OUr_!!0-item_pic.jpg</t>
    </r>
  </si>
  <si>
    <t>3390.00</t>
  </si>
  <si>
    <t>Genji wooden language All solid wood desk simple combination of Nordic oak computer desk study desk Double</t>
  </si>
  <si>
    <t xml:space="preserve"> 源氏木语全实木书桌北欧简约组合电脑桌橡木双人写字桌书房 </t>
  </si>
  <si>
    <t>5d7e0a92c2b964fa11c0752b</t>
  </si>
  <si>
    <r>
      <rPr>
        <rFont val="Helvetica Neue"/>
        <color rgb="FF000000"/>
        <sz val="10.0"/>
      </rPr>
      <t>//</t>
    </r>
    <r>
      <rPr>
        <rFont val="Helvetica Neue"/>
        <color rgb="FF000000"/>
        <sz val="10.0"/>
        <u/>
      </rPr>
      <t>g-search2.alicdn.com/img/bao/uploaded/i4/i1/51303460/O1CN01J7AiOm1CsKQMCfIrs_!!136-0-lubanu.jpg</t>
    </r>
  </si>
  <si>
    <t>3220.00</t>
  </si>
  <si>
    <t>心灵第四空间</t>
  </si>
  <si>
    <t>Duotelaifei American country wood bed 1.8 m double master bedroom a small US-style bedroom sets</t>
  </si>
  <si>
    <t>多特莱菲 美式乡村实木床1.8米主卧双人床小美风格卧室成套</t>
  </si>
  <si>
    <t>5d7e0a92c2b964fa11c0752c</t>
  </si>
  <si>
    <r>
      <rPr>
        <rFont val="Helvetica Neue"/>
        <color rgb="FF000000"/>
        <sz val="10.0"/>
      </rPr>
      <t>//</t>
    </r>
    <r>
      <rPr>
        <rFont val="Helvetica Neue"/>
        <color rgb="FF000000"/>
        <sz val="10.0"/>
        <u/>
      </rPr>
      <t>g-search1.alicdn.com/img/bao/uploaded/i4/i1/470164086/O1CN01kIQUJp1g3QsqrW9tW_!!470164086.jpg</t>
    </r>
  </si>
  <si>
    <t>Veishea Nordic wood upholstered beech multi-color children's bed pull double buckle simple green bedroom</t>
  </si>
  <si>
    <t xml:space="preserve">维莎北欧实木软包儿童床榉木多颜色拉扣双人床简约环保卧室 </t>
  </si>
  <si>
    <t>5d7e0a92c2b964fa11c0752d</t>
  </si>
  <si>
    <r>
      <rPr>
        <rFont val="Helvetica Neue"/>
        <color rgb="FF000000"/>
        <sz val="10.0"/>
      </rPr>
      <t>//</t>
    </r>
    <r>
      <rPr>
        <rFont val="Helvetica Neue"/>
        <color rgb="FF000000"/>
        <sz val="10.0"/>
        <u/>
      </rPr>
      <t>g-search1.alicdn.com/img/bao/uploaded/i4/i4/1620409628/O1CN01JjcWEW2KzfsbC9n8w_!!0-item_pic.jpg</t>
    </r>
  </si>
  <si>
    <t>699.00</t>
  </si>
  <si>
    <t>Nordic wood living room sofa small apartment minimalist modern removable and washable Chinese wooden corner chaise</t>
  </si>
  <si>
    <t xml:space="preserve"> 北欧客厅实木沙发组合简约现代小户型可拆洗中式木质转角贵妃 </t>
  </si>
  <si>
    <t>5d7e0a92c2b964fa11c0752e</t>
  </si>
  <si>
    <r>
      <rPr>
        <rFont val="Helvetica Neue"/>
        <color rgb="FF000000"/>
        <sz val="10.0"/>
      </rPr>
      <t>//</t>
    </r>
    <r>
      <rPr>
        <rFont val="Helvetica Neue"/>
        <color rgb="FF000000"/>
        <sz val="10.0"/>
        <u/>
      </rPr>
      <t>g-search2.alicdn.com/img/bao/uploaded/i4/i1/381698380/O1CN01FuBJBT2Bm5adUpJrA_!!0-item_pic.jpg</t>
    </r>
  </si>
  <si>
    <t>联邦旗舰店</t>
  </si>
  <si>
    <t>Federal Nordic modern minimalist style bedroom bed 1.8 m 1.5 m master bedroom is pure solid wood double bed</t>
  </si>
  <si>
    <t>联邦北欧床现代简约风格卧室 1.8米1.5米主卧纯全实木双人大床</t>
  </si>
  <si>
    <t>5d7e0a92c2b964fa11c0752f</t>
  </si>
  <si>
    <r>
      <rPr>
        <rFont val="Helvetica Neue"/>
        <color rgb="FF000000"/>
        <sz val="10.0"/>
      </rPr>
      <t>//</t>
    </r>
    <r>
      <rPr>
        <rFont val="Helvetica Neue"/>
        <color rgb="FF000000"/>
        <sz val="10.0"/>
        <u/>
      </rPr>
      <t>g-search3.alicdn.com/img/bao/uploaded/i4/i1/653977855/O1CN01rNTvDR27tddkNh9Np_!!0-item_pic.jpg</t>
    </r>
  </si>
  <si>
    <t>比其旗舰店</t>
  </si>
  <si>
    <t>Nordic paint coffee table TV cabinet combination of modern minimalist small apartment living room pink and white TV cabinet to cabinet</t>
  </si>
  <si>
    <t xml:space="preserve"> 北欧烤漆茶几电视柜组合小户型客厅 现代简约粉白色电视柜地柜</t>
  </si>
  <si>
    <t>hipster, housewife, chef, philanthropist</t>
  </si>
  <si>
    <t>DIY, techie, nerd, introspective, Chinese,monk</t>
  </si>
  <si>
    <t>5d7e0a92c2b964fa11c07530</t>
  </si>
  <si>
    <r>
      <rPr>
        <rFont val="Helvetica Neue"/>
        <color rgb="FF000000"/>
        <sz val="10.0"/>
      </rPr>
      <t>//</t>
    </r>
    <r>
      <rPr>
        <rFont val="Helvetica Neue"/>
        <color rgb="FF000000"/>
        <sz val="10.0"/>
        <u/>
      </rPr>
      <t>g-search2.alicdn.com/img/bao/uploaded/i4/i3/3408277729/O1CN01a73TCc26xvkcK9cKt_!!0-item_pic.jpg</t>
    </r>
  </si>
  <si>
    <t>5221.00</t>
  </si>
  <si>
    <t>as家具旗舰店</t>
  </si>
  <si>
    <t>AS overseas Moe's Canadian imports Nordic minimalist modern wood table desk study</t>
  </si>
  <si>
    <t xml:space="preserve"> AS海外Moe's 加拿大进口 北欧极简约现代书房实木工作台书桌</t>
  </si>
  <si>
    <t>5d7e0a92c2b964fa11c07531</t>
  </si>
  <si>
    <r>
      <rPr>
        <rFont val="Helvetica Neue"/>
        <color rgb="FF000000"/>
        <sz val="10.0"/>
      </rPr>
      <t>//</t>
    </r>
    <r>
      <rPr>
        <rFont val="Helvetica Neue"/>
        <color rgb="FF000000"/>
        <sz val="10.0"/>
        <u/>
      </rPr>
      <t>g-search1.alicdn.com/img/bao/uploaded/i4/i2/1783129649/TB2.zHTf3DqK1RjSZSyXXaxEVXa_!!1783129649.jpg</t>
    </r>
  </si>
  <si>
    <t>52.80</t>
  </si>
  <si>
    <t>放慢悠闲</t>
  </si>
  <si>
    <t>Girls birthday gift ideas girlfriends girls especially take heart heart bursting with delicate little thing practical shop</t>
  </si>
  <si>
    <t xml:space="preserve"> 生日礼物女生闺蜜创意特别走心少女心爆棚的小东西实用 店精致</t>
  </si>
  <si>
    <t>5d7e0a92c2b964fa11c07532</t>
  </si>
  <si>
    <r>
      <rPr>
        <rFont val="Helvetica Neue"/>
        <color rgb="FF000000"/>
        <sz val="10.0"/>
      </rPr>
      <t>//</t>
    </r>
    <r>
      <rPr>
        <rFont val="Helvetica Neue"/>
        <color rgb="FF000000"/>
        <sz val="10.0"/>
        <u/>
      </rPr>
      <t>g-search2.alicdn.com/img/bao/uploaded/i4/i3/3210544228/O1CN01YKuqBF1h6T3Qlh1jl_!!0-item_pic.jpg</t>
    </r>
  </si>
  <si>
    <t>葵花礼典旗舰店</t>
  </si>
  <si>
    <t>Girls girlfriends birthday gift ideas and practical to send his girlfriend girlfriend delicate vibrato net red heart shop girl</t>
  </si>
  <si>
    <t xml:space="preserve"> 生日礼物女生闺蜜送女友女朋友创意实用精致抖音网红少女心 店</t>
  </si>
  <si>
    <t>5d7e0a92c2b964fa11c07533</t>
  </si>
  <si>
    <r>
      <rPr>
        <rFont val="Helvetica Neue"/>
        <color rgb="FF000000"/>
        <sz val="10.0"/>
      </rPr>
      <t>//</t>
    </r>
    <r>
      <rPr>
        <rFont val="Helvetica Neue"/>
        <color rgb="FF000000"/>
        <sz val="10.0"/>
        <u/>
      </rPr>
      <t>g-search1.alicdn.com/img/bao/uploaded/i4/i3/3655052320/TB21lnKzNuTBuNkHFNRXXc9qpXa_!!3655052320-2-item_pic.png</t>
    </r>
  </si>
  <si>
    <t>60.88</t>
  </si>
  <si>
    <t>Practical exquisite birthday gift to send girls girlfriends ins wind girl's mind especially creative atmosphere of high-end shops</t>
  </si>
  <si>
    <t xml:space="preserve"> 实用精致生日礼物女生送闺蜜ins风少女心特别创意高端大气 店</t>
  </si>
  <si>
    <t>5d7e0a92c2b964fa11c07534</t>
  </si>
  <si>
    <r>
      <rPr>
        <rFont val="Helvetica Neue"/>
        <color rgb="FF000000"/>
        <sz val="10.0"/>
      </rPr>
      <t>//</t>
    </r>
    <r>
      <rPr>
        <rFont val="Helvetica Neue"/>
        <color rgb="FF000000"/>
        <sz val="10.0"/>
        <u/>
      </rPr>
      <t>g-search1.alicdn.com/img/bao/uploaded/i4/i4/2200638551601/O1CN01drqLHQ1NhIc1tH3iC_!!0-item_pic.jpg</t>
    </r>
  </si>
  <si>
    <t>48.00</t>
  </si>
  <si>
    <t>Female birthday gift to send his girlfriend girlfriends practical special surprise teenage boys creative mind bursting shop 18</t>
  </si>
  <si>
    <t>生日礼物女送女朋友闺蜜实用特别男生创意惊喜少女心爆棚 店18</t>
  </si>
  <si>
    <t>5d7e0a92c2b964fa11c07535</t>
  </si>
  <si>
    <r>
      <rPr>
        <rFont val="Helvetica Neue"/>
        <color rgb="FF000000"/>
        <sz val="10.0"/>
      </rPr>
      <t>//</t>
    </r>
    <r>
      <rPr>
        <rFont val="Helvetica Neue"/>
        <color rgb="FF000000"/>
        <sz val="10.0"/>
        <u/>
      </rPr>
      <t>g-search3.alicdn.com/img/bao/uploaded/i4/i1/2331216498/O1CN01y2AjJ71xs8BFUK9IM_!!0-item_pic.jpg</t>
    </r>
  </si>
  <si>
    <t>Heart girl shop female birthday gift girlfriends exquisite creative network Red cute little thing in particular take heart</t>
  </si>
  <si>
    <t xml:space="preserve"> 少女心 店女生日礼物送闺蜜精致创意网红可爱的小东西走心特别</t>
  </si>
  <si>
    <t>5d7e0a92c2b964fa11c07536</t>
  </si>
  <si>
    <r>
      <rPr>
        <rFont val="Helvetica Neue"/>
        <color rgb="FF000000"/>
        <sz val="10.0"/>
      </rPr>
      <t>//</t>
    </r>
    <r>
      <rPr>
        <rFont val="Helvetica Neue"/>
        <color rgb="FF000000"/>
        <sz val="10.0"/>
        <u/>
      </rPr>
      <t>g-search1.alicdn.com/img/bao/uploaded/i4/i3/715007770/O1CN012jSLmw27GhxZQ0qS4_!!0-item_pic.jpg</t>
    </r>
  </si>
  <si>
    <t>78.00</t>
  </si>
  <si>
    <t>优乐家居专营店</t>
  </si>
  <si>
    <t>Cute girl heart bursting of little things store birthday gift ideas to send his girlfriend girlfriends girls especially small</t>
  </si>
  <si>
    <t xml:space="preserve"> 可爱少女心爆棚的小东西 店生日礼物创意女生送女友闺蜜特别小</t>
  </si>
  <si>
    <t>5d7e0a92c2b964fa11c07537</t>
  </si>
  <si>
    <r>
      <rPr>
        <rFont val="Helvetica Neue"/>
        <color rgb="FF000000"/>
        <sz val="10.0"/>
      </rPr>
      <t>//</t>
    </r>
    <r>
      <rPr>
        <rFont val="Helvetica Neue"/>
        <color rgb="FF000000"/>
        <sz val="10.0"/>
        <u/>
      </rPr>
      <t>g-search3.alicdn.com/img/bao/uploaded/i4/i2/633101461/O1CN01VBPmtg1MfBAN8jAHf_!!0-item_pic.jpg</t>
    </r>
  </si>
  <si>
    <t>129.90</t>
  </si>
  <si>
    <t>百德家居专营店</t>
  </si>
  <si>
    <t>Especially the girl's mind to go shop girls birthday gift for his girlfriend's heart was exquisite small little lipstick</t>
  </si>
  <si>
    <t xml:space="preserve"> 少女心 店生日礼物送给女生女友的精致小物特别的走心小口红</t>
  </si>
  <si>
    <t>5d7e0a92c2b964fa11c07538</t>
  </si>
  <si>
    <r>
      <rPr>
        <rFont val="Helvetica Neue"/>
        <color rgb="FF000000"/>
        <sz val="10.0"/>
      </rPr>
      <t>//</t>
    </r>
    <r>
      <rPr>
        <rFont val="Helvetica Neue"/>
        <color rgb="FF000000"/>
        <sz val="10.0"/>
        <u/>
      </rPr>
      <t>g-search3.alicdn.com/img/bao/uploaded/i4/i1/3236950421/O1CN01hSJMOm1EyrDgi349R_!!0-item_pic.jpg</t>
    </r>
  </si>
  <si>
    <t>爱尔影像国通伟业专卖店</t>
  </si>
  <si>
    <t>Birthday gift to send girls girlfriends diy handmade girl's mind practical and creative shop exquisite special take heart</t>
  </si>
  <si>
    <t xml:space="preserve"> 生日礼物送女生闺蜜diy手工少女心 店实用创意精致特别的走心</t>
  </si>
  <si>
    <t>5d7e0a92c2b964fa11c07539</t>
  </si>
  <si>
    <r>
      <rPr>
        <rFont val="Helvetica Neue"/>
        <color rgb="FF000000"/>
        <sz val="10.0"/>
      </rPr>
      <t>//</t>
    </r>
    <r>
      <rPr>
        <rFont val="Helvetica Neue"/>
        <color rgb="FF000000"/>
        <sz val="10.0"/>
        <u/>
      </rPr>
      <t>g-search2.alicdn.com/img/bao/uploaded/i4/i3/3017996074/O1CN01gK49SU1ujwD4Ip41O_!!0-item_pic.jpg</t>
    </r>
  </si>
  <si>
    <t>卡比迪家居旗舰店</t>
  </si>
  <si>
    <t>ins male and female friends to send birthday gift girls creative girl heart bursting of small things diy shop over the fire</t>
  </si>
  <si>
    <t xml:space="preserve"> ins生日礼物女生送男女朋友创意少女心爆棚的小东西diy 店超火</t>
  </si>
  <si>
    <t>5d7e0a92c2b964fa11c0753a</t>
  </si>
  <si>
    <r>
      <rPr>
        <rFont val="Helvetica Neue"/>
        <color rgb="FF000000"/>
        <sz val="10.0"/>
      </rPr>
      <t>//</t>
    </r>
    <r>
      <rPr>
        <rFont val="Helvetica Neue"/>
        <color rgb="FF000000"/>
        <sz val="10.0"/>
        <u/>
      </rPr>
      <t>g-search3.alicdn.com/img/bao/uploaded/i4/i3/4048190892/O1CN01FOQG6w1ISZna94JFu_!!0-item_pic.jpg</t>
    </r>
  </si>
  <si>
    <t>马克图布旗舰店</t>
  </si>
  <si>
    <t>Memory Speaker birthday gift ideas girlfriends girls heart shop girls send boyfriend practical Teacher's Day</t>
  </si>
  <si>
    <t xml:space="preserve"> 记忆音箱生日礼物少女心 店闺蜜创意女生送男朋友实用教师节</t>
  </si>
  <si>
    <t>5d7e0a92c2b964fa11c0753b</t>
  </si>
  <si>
    <r>
      <rPr>
        <rFont val="Helvetica Neue"/>
        <color rgb="FF000000"/>
        <sz val="10.0"/>
      </rPr>
      <t>//</t>
    </r>
    <r>
      <rPr>
        <rFont val="Helvetica Neue"/>
        <color rgb="FF000000"/>
        <sz val="10.0"/>
        <u/>
      </rPr>
      <t>g-search3.alicdn.com/img/bao/uploaded/i4/i2/1641261825/O1CN01Hm1u6n1PLtNVW9uIu_!!0-item_pic.jpg</t>
    </r>
  </si>
  <si>
    <t>爱尔影像旗舰店</t>
  </si>
  <si>
    <t>Birthday gift ideas girlfriends girls to send his girlfriend girls special delicate heart practical gifts shop AE85</t>
  </si>
  <si>
    <t>生日礼物创意闺蜜送女生女友特别的精致少女心 店实用礼品AE85</t>
  </si>
  <si>
    <t>5d7e0a92c2b964fa11c0753c</t>
  </si>
  <si>
    <r>
      <rPr>
        <rFont val="Helvetica Neue"/>
        <color rgb="FF000000"/>
        <sz val="10.0"/>
      </rPr>
      <t>//</t>
    </r>
    <r>
      <rPr>
        <rFont val="Helvetica Neue"/>
        <color rgb="FF000000"/>
        <sz val="10.0"/>
        <u/>
      </rPr>
      <t>g-search2.alicdn.com/img/bao/uploaded/i4/i4/3043687258/O1CN01qnPb3a23UD9sMzX4D_!!0-item_pic.jpg</t>
    </r>
  </si>
  <si>
    <t>迈格家居旗舰店</t>
  </si>
  <si>
    <t>Net Red gift to send his girlfriend creative special surprise girl friend heart bursting of little things store women take heart</t>
  </si>
  <si>
    <t xml:space="preserve"> 网红礼物送女友朋友创意特别惊喜少女心爆棚的小东西 店女走心</t>
  </si>
  <si>
    <t>5d7e0a92c2b964fa11c0753d</t>
  </si>
  <si>
    <r>
      <rPr>
        <rFont val="Helvetica Neue"/>
        <color rgb="FF000000"/>
        <sz val="10.0"/>
      </rPr>
      <t>//</t>
    </r>
    <r>
      <rPr>
        <rFont val="Helvetica Neue"/>
        <color rgb="FF000000"/>
        <sz val="10.0"/>
        <u/>
      </rPr>
      <t>g-search3.alicdn.com/img/bao/uploaded/i4/i2/TB1z7ysPVXXXXbNXXXXXXXXXXXX_!!0-item_pic.jpg</t>
    </r>
  </si>
  <si>
    <t>光一家居专营店</t>
  </si>
  <si>
    <t>Send girls birthday gift ideas especially useful 18-year-old mother network go red heart girl heart gadgets store</t>
  </si>
  <si>
    <t>送生日礼物女生创意18岁特别实用妈妈网红走心少女心 店小玩意</t>
  </si>
  <si>
    <t>5d7e0a92c2b964fa11c0753e</t>
  </si>
  <si>
    <r>
      <rPr>
        <rFont val="Helvetica Neue"/>
        <color rgb="FF000000"/>
        <sz val="10.0"/>
      </rPr>
      <t>//</t>
    </r>
    <r>
      <rPr>
        <rFont val="Helvetica Neue"/>
        <color rgb="FF000000"/>
        <sz val="10.0"/>
        <u/>
      </rPr>
      <t>g-search1.alicdn.com/img/bao/uploaded/i4/i3/3058416533/O1CN01RijZke1y89yUx1ep2_!!0-item_pic.jpg</t>
    </r>
  </si>
  <si>
    <t>家乐缘旗舰店</t>
  </si>
  <si>
    <t>Net red birthday gift girl girlfriend girlfriends girls heart bursting shop is particularly useful little things</t>
  </si>
  <si>
    <t xml:space="preserve"> 网红生日礼物送女生女朋友闺蜜少女心 店爆棚的小东西特别实用</t>
  </si>
  <si>
    <t>5d7e0a92c2b964fa11c0753f</t>
  </si>
  <si>
    <r>
      <rPr>
        <rFont val="Helvetica Neue"/>
        <color rgb="FF000000"/>
        <sz val="10.0"/>
      </rPr>
      <t>//</t>
    </r>
    <r>
      <rPr>
        <rFont val="Helvetica Neue"/>
        <color rgb="FF000000"/>
        <sz val="10.0"/>
        <u/>
      </rPr>
      <t>g-search1.alicdn.com/img/bao/uploaded/i4/i1/TB1R5upPVXXXXcAXFXXXXXXXXXX_!!0-item_pic.jpg</t>
    </r>
  </si>
  <si>
    <t>爱唯意旗舰店</t>
  </si>
  <si>
    <t>Creative diy handmade birthday gift to send girls boyfriend girlfriends girls heart shop couple was Memorial</t>
  </si>
  <si>
    <t xml:space="preserve"> 创意生日礼物手工diy送女生男朋友闺蜜少女心 店情侣一对纪念</t>
  </si>
  <si>
    <t>5d7e0a92c2b964fa11c07540</t>
  </si>
  <si>
    <r>
      <rPr>
        <rFont val="Helvetica Neue"/>
        <color rgb="FF000000"/>
        <sz val="10.0"/>
      </rPr>
      <t>//</t>
    </r>
    <r>
      <rPr>
        <rFont val="Helvetica Neue"/>
        <color rgb="FF000000"/>
        <sz val="10.0"/>
        <u/>
      </rPr>
      <t>g-search3.alicdn.com/img/bao/uploaded/i4/i2/2453379388/O1CN01iNGZwb2JDkl81Q5xY_!!0-item_pic.jpg</t>
    </r>
  </si>
  <si>
    <t>22.80</t>
  </si>
  <si>
    <t>Special birthday gift male walked creative heart girlfriends girls heart bursting with delicate little thing practical shop</t>
  </si>
  <si>
    <t xml:space="preserve"> 创意特别的走心生日礼物男闺蜜少女心爆棚的小东西 店精致实用</t>
  </si>
  <si>
    <t>5d7e0a92c2b964fa11c07541</t>
  </si>
  <si>
    <r>
      <rPr>
        <rFont val="Helvetica Neue"/>
        <color rgb="FF000000"/>
        <sz val="10.0"/>
      </rPr>
      <t>//</t>
    </r>
    <r>
      <rPr>
        <rFont val="Helvetica Neue"/>
        <color rgb="FF000000"/>
        <sz val="10.0"/>
        <u/>
      </rPr>
      <t>g-search2.alicdn.com/img/bao/uploaded/i4/i3/3037877709/O1CN01Id2J0P26olnX42W98_!!0-item_pic.jpg</t>
    </r>
  </si>
  <si>
    <t>朴黛儿旗舰店</t>
  </si>
  <si>
    <t>Girls practical birthday gift to send his girlfriend girlfriends girls creative shop in the heart of the children exquisite wife and lover</t>
  </si>
  <si>
    <t xml:space="preserve"> 礼物女生实用生日送女友少女心 店闺蜜创意小朋友精致老婆情人</t>
  </si>
  <si>
    <t>5d7e0a92c2b964fa11c07542</t>
  </si>
  <si>
    <r>
      <rPr>
        <rFont val="Helvetica Neue"/>
        <color rgb="FF000000"/>
        <sz val="10.0"/>
      </rPr>
      <t>//</t>
    </r>
    <r>
      <rPr>
        <rFont val="Helvetica Neue"/>
        <color rgb="FF000000"/>
        <sz val="10.0"/>
        <u/>
      </rPr>
      <t>g-search3.alicdn.com/img/bao/uploaded/i4/i4/2090001312/O1CN01L9vIUO1LYwBpWeYfv_!!0-item_pic.jpg</t>
    </r>
  </si>
  <si>
    <t>9.80</t>
  </si>
  <si>
    <t>Girls heart shop special birthday gift to send girls girlfriends meaningful and practical small gifts ideas take heart</t>
  </si>
  <si>
    <t xml:space="preserve"> 少女心 店特别的生日礼物送女生有意义闺蜜实用走心小礼品创意</t>
  </si>
  <si>
    <t>5d7e0a92c2b964fa11c07543</t>
  </si>
  <si>
    <r>
      <rPr>
        <rFont val="Helvetica Neue"/>
        <color rgb="FF000000"/>
        <sz val="10.0"/>
      </rPr>
      <t>//</t>
    </r>
    <r>
      <rPr>
        <rFont val="Helvetica Neue"/>
        <color rgb="FF000000"/>
        <sz val="10.0"/>
        <u/>
      </rPr>
      <t>g-search2.alicdn.com/img/bao/uploaded/i4/i4/3433516602/O1CN01JapXFb1ydlNrSsPH1_!!0-item_pic.jpg</t>
    </r>
  </si>
  <si>
    <t>1460.00</t>
  </si>
  <si>
    <t>Japanese-style solid wood dining table Nordic Ash Walnut modern minimalist small apartment dinette combination</t>
  </si>
  <si>
    <t>纯实木日式餐桌北欧白蜡木 胡桃色现代简约小户型餐桌椅组合</t>
  </si>
  <si>
    <t>5d7e0a92c2b964fa11c07544</t>
  </si>
  <si>
    <r>
      <rPr>
        <rFont val="Helvetica Neue"/>
        <color rgb="FF000000"/>
        <sz val="10.0"/>
      </rPr>
      <t>//</t>
    </r>
    <r>
      <rPr>
        <rFont val="Helvetica Neue"/>
        <color rgb="FF000000"/>
        <sz val="10.0"/>
        <u/>
      </rPr>
      <t>g-search3.alicdn.com/img/bao/uploaded/i4/i1/3418750152/O1CN01vRXOVL1Czel4YgoPB_!!0-item_pic.jpg</t>
    </r>
  </si>
  <si>
    <t>7190.00</t>
  </si>
  <si>
    <t>Ling soft European-style leather sofa small apartment living room wood ready to light luxurious leather sofas Corner</t>
  </si>
  <si>
    <t xml:space="preserve"> 灵柔欧式沙发组合 客厅皮 小户型实木整装真皮沙发轻奢华转角</t>
  </si>
  <si>
    <t>5d7e0a92c2b964fa11c07545</t>
  </si>
  <si>
    <r>
      <rPr>
        <rFont val="Helvetica Neue"/>
        <color rgb="FF000000"/>
        <sz val="10.0"/>
      </rPr>
      <t>//</t>
    </r>
    <r>
      <rPr>
        <rFont val="Helvetica Neue"/>
        <color rgb="FF000000"/>
        <sz val="10.0"/>
        <u/>
      </rPr>
      <t>g-search3.alicdn.com/img/bao/uploaded/i4/i4/2177647003/O1CN01tqRFCp21bQ9PkGdrn_!!0-item_pic.jpg</t>
    </r>
  </si>
  <si>
    <t>79.00</t>
  </si>
  <si>
    <t>齐家居家日用旗舰店</t>
  </si>
  <si>
    <t>Birthday gift girl girlfriends practical and creative surprises Souvenir shop diy handmade exquisite girl's mind</t>
  </si>
  <si>
    <t xml:space="preserve"> 生日礼物送女生闺蜜创意惊喜实用伴手礼精致少女心 店diy手工</t>
  </si>
  <si>
    <t>5d7e0a92c2b964fa11c07546</t>
  </si>
  <si>
    <r>
      <rPr>
        <rFont val="Helvetica Neue"/>
        <color rgb="FF000000"/>
        <sz val="10.0"/>
      </rPr>
      <t>//</t>
    </r>
    <r>
      <rPr>
        <rFont val="Helvetica Neue"/>
        <color rgb="FF000000"/>
        <sz val="10.0"/>
        <u/>
      </rPr>
      <t>g-search1.alicdn.com/img/bao/uploaded/i4/i2/2056278493/O1CN01dKhcyU2CbqIdUcDES_!!0-item_pic.jpg</t>
    </r>
  </si>
  <si>
    <t>Cute girl heart bursting shop for a birthday gift to send girls special little gift for my girlfriend take heart</t>
  </si>
  <si>
    <t xml:space="preserve"> 少女心爆棚的 店可爱生日礼物适合送女生特别的走心小送给女友</t>
  </si>
  <si>
    <t>5d7e0a92c2b964fa11c07547</t>
  </si>
  <si>
    <r>
      <rPr>
        <rFont val="Helvetica Neue"/>
        <color rgb="FF000000"/>
        <sz val="10.0"/>
      </rPr>
      <t>//</t>
    </r>
    <r>
      <rPr>
        <rFont val="Helvetica Neue"/>
        <color rgb="FF000000"/>
        <sz val="10.0"/>
        <u/>
      </rPr>
      <t>g-search3.alicdn.com/img/bao/uploaded/i4/i3/1964176860/TB1U6N3m4jaK1RjSZFAXXbdLFXa_!!0-item_pic.jpg</t>
    </r>
  </si>
  <si>
    <t>Scarves to send his wife a birthday gift girl friends girlfriends girls creative and practical special gift shop center</t>
  </si>
  <si>
    <t xml:space="preserve"> 生日礼物女生围巾送老婆闺蜜朋友创意特别实用少女心 店礼品</t>
  </si>
  <si>
    <t>5d7e0a92c2b964fa11c07548</t>
  </si>
  <si>
    <r>
      <rPr>
        <rFont val="Helvetica Neue"/>
        <color rgb="FF000000"/>
        <sz val="10.0"/>
      </rPr>
      <t>//</t>
    </r>
    <r>
      <rPr>
        <rFont val="Helvetica Neue"/>
        <color rgb="FF000000"/>
        <sz val="10.0"/>
        <u/>
      </rPr>
      <t>g-search2.alicdn.com/img/bao/uploaded/i4/i3/3056430335/O1CN01vaBhB21ELTBrX5md6_!!0-item_pic.jpg</t>
    </r>
  </si>
  <si>
    <t>Girl birthday gift schoolgirl 10:10 12-year-old girl's mind net book shop creative and practical answers to the red</t>
  </si>
  <si>
    <t>女孩生日礼物女小学生十10岁12少女心 店创意实用网红答案之书</t>
  </si>
  <si>
    <t>5d7e0a92c2b964fa11c07549</t>
  </si>
  <si>
    <r>
      <rPr>
        <rFont val="Helvetica Neue"/>
        <color rgb="FF000000"/>
        <sz val="10.0"/>
      </rPr>
      <t>//</t>
    </r>
    <r>
      <rPr>
        <rFont val="Helvetica Neue"/>
        <color rgb="FF000000"/>
        <sz val="10.0"/>
        <u/>
      </rPr>
      <t>g-search2.alicdn.com/img/bao/uploaded/i4/i1/3210544228/O1CN01svnIRg1h6T6Mbx8zK_!!0-item_pic.jpg</t>
    </r>
  </si>
  <si>
    <t>Girls girlfriends birthday gift ideas to send his girlfriend exquisite 18-year-old girl's mind rite practical special shop</t>
  </si>
  <si>
    <t>生日礼物女生闺蜜创意送女友精致18岁成年礼少女心 店实用特别</t>
  </si>
  <si>
    <t>5d7e0a92c2b964fa11c0754a</t>
  </si>
  <si>
    <r>
      <rPr>
        <rFont val="Helvetica Neue"/>
        <color rgb="FF000000"/>
        <sz val="10.0"/>
      </rPr>
      <t>//</t>
    </r>
    <r>
      <rPr>
        <rFont val="Helvetica Neue"/>
        <color rgb="FF000000"/>
        <sz val="10.0"/>
        <u/>
      </rPr>
      <t>g-search1.alicdn.com/img/bao/uploaded/i4/i1/3053398638/O1CN01nq4Qd32DgFiuUvttA_!!0-item_pic.jpg</t>
    </r>
  </si>
  <si>
    <t>寻梦鸟旗舰店</t>
  </si>
  <si>
    <t>18-year-old rite birthday gift to send girls girlfriends practical and creative exquisite gadgets shop girl heart</t>
  </si>
  <si>
    <t>18岁成年礼生日礼物女生送闺蜜创意实用精致的小玩意少女心 店</t>
  </si>
  <si>
    <t>5d7e0a92c2b964fa11c0754b</t>
  </si>
  <si>
    <r>
      <rPr>
        <rFont val="Helvetica Neue"/>
        <color rgb="FF000000"/>
        <sz val="10.0"/>
      </rPr>
      <t>//</t>
    </r>
    <r>
      <rPr>
        <rFont val="Helvetica Neue"/>
        <color rgb="FF000000"/>
        <sz val="10.0"/>
        <u/>
      </rPr>
      <t>g-search3.alicdn.com/img/bao/uploaded/i4/i3/2984364646/O1CN01euG2T51kBufHUp03u_!!0-item_pic.jpg</t>
    </r>
  </si>
  <si>
    <t>良合星之窗专卖店</t>
  </si>
  <si>
    <t>Heart girl birthday gift ideas girls practical to send his girlfriend girlfriends particularly delicate small shop take heart</t>
  </si>
  <si>
    <t xml:space="preserve"> 少女心生日礼物女生创意送闺蜜女友给实用精致的特别走心小 店</t>
  </si>
  <si>
    <t>5d7e0a92c2b964fa11c0754c</t>
  </si>
  <si>
    <r>
      <rPr>
        <rFont val="Helvetica Neue"/>
        <color rgb="FF000000"/>
        <sz val="10.0"/>
      </rPr>
      <t>//</t>
    </r>
    <r>
      <rPr>
        <rFont val="Helvetica Neue"/>
        <color rgb="FF000000"/>
        <sz val="10.0"/>
        <u/>
      </rPr>
      <t>g-search3.alicdn.com/img/bao/uploaded/i4/i1/3035165249/TB1wESUX1OSBuNjy0FdXXbDnVXa_!!0-item_pic.jpg</t>
    </r>
  </si>
  <si>
    <t>98.00</t>
  </si>
  <si>
    <t>谜城居家日用旗舰店</t>
  </si>
  <si>
    <t>Girls birthday gift ideas take heart to send his girlfriend girlfriends especially girls heart shop teacher Male Teacher's Day</t>
  </si>
  <si>
    <t xml:space="preserve"> 生日礼物女生创意走心送女朋友闺蜜特别少女心 店教师节老师男</t>
  </si>
  <si>
    <t>5d7e0a92c2b964fa11c0754d</t>
  </si>
  <si>
    <r>
      <rPr>
        <rFont val="Helvetica Neue"/>
        <color rgb="FF000000"/>
        <sz val="10.0"/>
      </rPr>
      <t>//</t>
    </r>
    <r>
      <rPr>
        <rFont val="Helvetica Neue"/>
        <color rgb="FF000000"/>
        <sz val="10.0"/>
        <u/>
      </rPr>
      <t>g-search1.alicdn.com/img/bao/uploaded/i4/i2/716459722/O1CN01ukD3Ie2Lgj5Ue0EwN_!!0-item_pic.jpg</t>
    </r>
  </si>
  <si>
    <t>108.00</t>
  </si>
  <si>
    <t>启未家居专营店</t>
  </si>
  <si>
    <t>Tanabata Day gift to send his girlfriend a birthday present female girl girlfriend girlfriends 18-year-old shop girl girls heart</t>
  </si>
  <si>
    <t>七夕节礼物送女友生日礼物女闺蜜18岁女生女朋友女生少女心 店</t>
  </si>
  <si>
    <t>5d7e0a92c2b964fa11c0754e</t>
  </si>
  <si>
    <r>
      <rPr>
        <rFont val="Helvetica Neue"/>
        <color rgb="FF000000"/>
        <sz val="10.0"/>
      </rPr>
      <t>//</t>
    </r>
    <r>
      <rPr>
        <rFont val="Helvetica Neue"/>
        <color rgb="FF000000"/>
        <sz val="10.0"/>
        <u/>
      </rPr>
      <t>g-search1.alicdn.com/img/bao/uploaded/i4/i4/3058416533/O1CN018WUPwm1y8A2qZbjqj_!!0-item_pic.jpg</t>
    </r>
  </si>
  <si>
    <t>Creative birthday gift to send his girlfriend a couple of girlfriends fine boys and girls shop bursting heart of the little things</t>
  </si>
  <si>
    <t xml:space="preserve"> 创意礼物送女友生日情侣闺蜜精致男女生少女心 店爆棚的小东西</t>
  </si>
  <si>
    <t>5d7e0a92c2b964fa11c0754f</t>
  </si>
  <si>
    <r>
      <rPr>
        <rFont val="Helvetica Neue"/>
        <color rgb="FF000000"/>
        <sz val="10.0"/>
      </rPr>
      <t>//</t>
    </r>
    <r>
      <rPr>
        <rFont val="Helvetica Neue"/>
        <color rgb="FF000000"/>
        <sz val="10.0"/>
        <u/>
      </rPr>
      <t>g-search2.alicdn.com/img/bao/uploaded/i4/i4/2241872165/O1CN011Rrbx7GKO4YoR8D_!!0-item_pic.jpg</t>
    </r>
  </si>
  <si>
    <t>ins over the fire birthday gift girls practical to send his girlfriend girlfriends girls heart bursting with small things store</t>
  </si>
  <si>
    <t xml:space="preserve"> ins超火的生日礼物女生实用送女朋友闺蜜少女心爆棚小东西 店</t>
  </si>
  <si>
    <t>5d7e0a92c2b964fa11c07550</t>
  </si>
  <si>
    <r>
      <rPr>
        <rFont val="Helvetica Neue"/>
        <color rgb="FF000000"/>
        <sz val="10.0"/>
      </rPr>
      <t>//</t>
    </r>
    <r>
      <rPr>
        <rFont val="Helvetica Neue"/>
        <color rgb="FF000000"/>
        <sz val="10.0"/>
        <u/>
      </rPr>
      <t>g-search3.alicdn.com/img/bao/uploaded/i4/i4/2331216498/O1CN01TfMdsV1xs8Bi9BIE8_!!0-item_pic.jpg</t>
    </r>
  </si>
  <si>
    <t>Small things shop girls day gift girl heart bursting refined and practical ideas to send girlfriends especially take heart</t>
  </si>
  <si>
    <t xml:space="preserve"> 少女心爆棚的小东西 店女生日礼物送闺蜜创意精致实用走心特别</t>
  </si>
  <si>
    <t>5d7e0a92c2b964fa11c07551</t>
  </si>
  <si>
    <r>
      <rPr>
        <rFont val="Helvetica Neue"/>
        <color rgb="FF000000"/>
        <sz val="10.0"/>
      </rPr>
      <t>//</t>
    </r>
    <r>
      <rPr>
        <rFont val="Helvetica Neue"/>
        <color rgb="FF000000"/>
        <sz val="10.0"/>
        <u/>
      </rPr>
      <t>g-search2.alicdn.com/img/bao/uploaded/i4/i4/2264901347/O1CN01zc2vBq1Loy19ZlAFo_!!0-item_pic.jpg</t>
    </r>
  </si>
  <si>
    <t>59.90</t>
  </si>
  <si>
    <t>Girls shop bursting heart of the little things girls girlfriends practical birthday gift especially female teachers Teacher's Day</t>
  </si>
  <si>
    <t xml:space="preserve"> 少女心 店爆棚的小东西生日礼物女生闺蜜实用特别教师节女老师</t>
  </si>
  <si>
    <t>5d7e0a92c2b964fa11c07552</t>
  </si>
  <si>
    <r>
      <rPr>
        <rFont val="Helvetica Neue"/>
        <color rgb="FF000000"/>
        <sz val="10.0"/>
      </rPr>
      <t>//</t>
    </r>
    <r>
      <rPr>
        <rFont val="Helvetica Neue"/>
        <color rgb="FF000000"/>
        <sz val="10.0"/>
        <u/>
      </rPr>
      <t>g-search1.alicdn.com/img/bao/uploaded/i4/i1/2264901347/O1CN01fwXo5g1Loy1vkyEVp_!!0-item_pic.jpg</t>
    </r>
  </si>
  <si>
    <t>38.90</t>
  </si>
  <si>
    <t>Girls girlfriends birthday gift especially girls heart overflowing take heart little things practical shop ins</t>
  </si>
  <si>
    <t xml:space="preserve"> 生日礼物送给女生闺蜜特别少女心爆棚的走心小东西实用 店ins</t>
  </si>
  <si>
    <t>5d7e0a92c2b964fa11c07553</t>
  </si>
  <si>
    <r>
      <rPr>
        <rFont val="Helvetica Neue"/>
        <color rgb="FF000000"/>
        <sz val="10.0"/>
      </rPr>
      <t>//</t>
    </r>
    <r>
      <rPr>
        <rFont val="Helvetica Neue"/>
        <color rgb="FF000000"/>
        <sz val="10.0"/>
        <u/>
      </rPr>
      <t>g-search3.alicdn.com/img/bao/uploaded/i4/i2/2241872165/O1CN01gS8HG01Rrc18zpvGg_!!0-item_pic.jpg</t>
    </r>
  </si>
  <si>
    <t>Senior Year surprise birthday gift ideas and practical gifts to send his girlfriend girlfriends girls heart bursting shop</t>
  </si>
  <si>
    <t xml:space="preserve"> 毕业季生日礼物实用创意惊喜礼品送闺蜜女友少女心爆棚 店</t>
  </si>
  <si>
    <t>5d7e0a92c2b964fa11c07554</t>
  </si>
  <si>
    <r>
      <rPr>
        <rFont val="Helvetica Neue"/>
        <color rgb="FF000000"/>
        <sz val="10.0"/>
      </rPr>
      <t>//</t>
    </r>
    <r>
      <rPr>
        <rFont val="Helvetica Neue"/>
        <color rgb="FF000000"/>
        <sz val="10.0"/>
        <u/>
      </rPr>
      <t>g-search3.alicdn.com/img/bao/uploaded/i4/i2/2836645446/O1CN01SzUGXX1q6JSLcYZUe_!!0-item_pic.jpg</t>
    </r>
  </si>
  <si>
    <t>赛萍亲亲旗舰店</t>
  </si>
  <si>
    <t>National Day birthday gift for his girlfriend girlfriends teacher girl heart romantic gift shop take heart</t>
  </si>
  <si>
    <t xml:space="preserve"> 国庆节生日礼物送给女朋友老师闺蜜浪漫少女心 店走心的礼品</t>
  </si>
  <si>
    <t>5d7e0a92c2b964fa11c07555</t>
  </si>
  <si>
    <r>
      <rPr>
        <rFont val="Helvetica Neue"/>
        <color rgb="FF000000"/>
        <sz val="10.0"/>
      </rPr>
      <t>//</t>
    </r>
    <r>
      <rPr>
        <rFont val="Helvetica Neue"/>
        <color rgb="FF000000"/>
        <sz val="10.0"/>
        <u/>
      </rPr>
      <t>g-search3.alicdn.com/img/bao/uploaded/i4/i1/2046850019/O1CN01inDm0p1C0k3tjZTa1_!!0-item_pic.jpg</t>
    </r>
  </si>
  <si>
    <t>Little girls practical birthday gift ideas girlfriends girls heart bursting shop graduation female teacher Teacher's Day</t>
  </si>
  <si>
    <t xml:space="preserve"> 小女生生日礼物创意实用闺蜜少女心爆棚的 店毕业教师节女老师</t>
  </si>
  <si>
    <t>5d7e0a92c2b964fa11c07556</t>
  </si>
  <si>
    <r>
      <rPr>
        <rFont val="Helvetica Neue"/>
        <color rgb="FF000000"/>
        <sz val="10.0"/>
      </rPr>
      <t>//</t>
    </r>
    <r>
      <rPr>
        <rFont val="Helvetica Neue"/>
        <color rgb="FF000000"/>
        <sz val="10.0"/>
        <u/>
      </rPr>
      <t>g-search2.alicdn.com/img/bao/uploaded/i4/i2/TB1iKj1iL5TBuNjSspmYXGDRVXa_M2.SS2</t>
    </r>
  </si>
  <si>
    <t>Something small birthday present female girl heart was bursting ins to send girlfriends wind creative stuff red Net shop</t>
  </si>
  <si>
    <t xml:space="preserve"> 生日礼物女少女心小物送闺蜜爆棚的东西ins风创意玩意网红 店</t>
  </si>
  <si>
    <t>5d7e0a92c2b964fa11c07557</t>
  </si>
  <si>
    <r>
      <rPr>
        <rFont val="Helvetica Neue"/>
        <color rgb="FF000000"/>
        <sz val="10.0"/>
      </rPr>
      <t>//</t>
    </r>
    <r>
      <rPr>
        <rFont val="Helvetica Neue"/>
        <color rgb="FF000000"/>
        <sz val="10.0"/>
        <u/>
      </rPr>
      <t>g-search1.alicdn.com/img/bao/uploaded/i4/i4/2945005720/O1CN01f0tGKQ1s7o3LxhXau_!!0-item_pic.jpg</t>
    </r>
  </si>
  <si>
    <t>卓尔不凡旗舰店</t>
  </si>
  <si>
    <t>Female practical birthday gift ideas girlfriends girls meaningful gift hearts go quietly love girl heart shop</t>
  </si>
  <si>
    <t xml:space="preserve"> 生日礼物女实用创意闺蜜走心礼物送女生有意义默默爱少女心 店</t>
  </si>
  <si>
    <t>5d7e0a92c2b964fa11c07558</t>
  </si>
  <si>
    <r>
      <rPr>
        <rFont val="Helvetica Neue"/>
        <color rgb="FF000000"/>
        <sz val="10.0"/>
      </rPr>
      <t>//</t>
    </r>
    <r>
      <rPr>
        <rFont val="Helvetica Neue"/>
        <color rgb="FF000000"/>
        <sz val="10.0"/>
        <u/>
      </rPr>
      <t>g-search1.alicdn.com/img/bao/uploaded/i4/i3/843680818/O1CN01AQtEWq1HugXPMHKIb_!!0-item_pic.jpg</t>
    </r>
  </si>
  <si>
    <t>winko旗舰店</t>
  </si>
  <si>
    <t>Birthday to send girls to send a friend a couple girlfriends little heart bursting with surprises and practical gift shop artifact distance relationship</t>
  </si>
  <si>
    <t xml:space="preserve"> 生日送女生朋友送情侣闺蜜少心爆棚礼物 铺惊喜实用异地恋神器</t>
  </si>
  <si>
    <t>5d7e0a9ac2b964fa11c07559</t>
  </si>
  <si>
    <r>
      <rPr>
        <rFont val="Helvetica Neue"/>
        <color rgb="FF000000"/>
        <sz val="10.0"/>
      </rPr>
      <t>//</t>
    </r>
    <r>
      <rPr>
        <rFont val="Helvetica Neue"/>
        <color rgb="FF000000"/>
        <sz val="10.0"/>
        <u/>
      </rPr>
      <t>g-search1.alicdn.com/img/bao/uploaded/i4/i1/2169926576/O1CN01iWERlL1yRr0I55wG4_!!0-item_pic.jpg</t>
    </r>
  </si>
  <si>
    <t>178.00</t>
  </si>
  <si>
    <t>爱的曼语旗舰店</t>
  </si>
  <si>
    <t>Female birthday gift girlfriend friends girl girlfriends practical especially girls creative delicate heart shop</t>
  </si>
  <si>
    <t xml:space="preserve"> 女生日礼物送女友朋友小女孩闺蜜创意精致实用特别的少女心 店</t>
  </si>
  <si>
    <t>5d7e0a9ac2b964fa11c0755a</t>
  </si>
  <si>
    <r>
      <rPr>
        <rFont val="Helvetica Neue"/>
        <color rgb="FF000000"/>
        <sz val="10.0"/>
      </rPr>
      <t>//</t>
    </r>
    <r>
      <rPr>
        <rFont val="Helvetica Neue"/>
        <color rgb="FF000000"/>
        <sz val="10.0"/>
        <u/>
      </rPr>
      <t>g-search3.alicdn.com/img/bao/uploaded/i4/i2/3045202889/O1CN01ipQHMN1XDCiyRYH91_!!0-item_pic.jpg</t>
    </r>
  </si>
  <si>
    <t>Girls birthday gift to send his girlfriend girlfriends girls boys practical creative mind bursting store little things</t>
  </si>
  <si>
    <t xml:space="preserve"> 生日礼物女生闺蜜送女友创意实用男生少女心 店爆棚的小东西</t>
  </si>
  <si>
    <t>5d7e0a9ac2b964fa11c0755b</t>
  </si>
  <si>
    <r>
      <rPr>
        <rFont val="Helvetica Neue"/>
        <color rgb="FF000000"/>
        <sz val="10.0"/>
      </rPr>
      <t>//</t>
    </r>
    <r>
      <rPr>
        <rFont val="Helvetica Neue"/>
        <color rgb="FF000000"/>
        <sz val="10.0"/>
        <u/>
      </rPr>
      <t>g-search2.alicdn.com/img/bao/uploaded/i4/i2/2860179247/O1CN01vUezfy2IBAuz3Rbz5_!!2-item_pic.png</t>
    </r>
  </si>
  <si>
    <t>Girls heart overflowing girlfriend a birthday gift to send girls girlfriends creative small gift shop Mid-Autumn Festival</t>
  </si>
  <si>
    <t xml:space="preserve"> 少女心爆棚的送女朋友生日礼物女生闺蜜创意小礼品 店中秋节</t>
  </si>
  <si>
    <t>5d7e0a9ac2b964fa11c0755c</t>
  </si>
  <si>
    <r>
      <rPr>
        <rFont val="Helvetica Neue"/>
        <color rgb="FF000000"/>
        <sz val="10.0"/>
      </rPr>
      <t>//</t>
    </r>
    <r>
      <rPr>
        <rFont val="Helvetica Neue"/>
        <color rgb="FF000000"/>
        <sz val="10.0"/>
        <u/>
      </rPr>
      <t>g-search1.alicdn.com/img/bao/uploaded/i4/i2/2169926576/O1CN01KOIdt11yRr0hbTics_!!0-item_pic.jpg</t>
    </r>
  </si>
  <si>
    <t>Vibrato female creative birthday gift to send his wife to send his girlfriend boyfriend romantic surprises practical girls heart shop</t>
  </si>
  <si>
    <t xml:space="preserve"> 抖音创意生日礼物女送女友男朋友送老婆惊喜浪漫实用少女心 店</t>
  </si>
  <si>
    <t>5d7e0a9ac2b964fa11c0755d</t>
  </si>
  <si>
    <r>
      <rPr>
        <rFont val="Helvetica Neue"/>
        <color rgb="FF000000"/>
        <sz val="10.0"/>
      </rPr>
      <t>//</t>
    </r>
    <r>
      <rPr>
        <rFont val="Helvetica Neue"/>
        <color rgb="FF000000"/>
        <sz val="10.0"/>
        <u/>
      </rPr>
      <t>g-search2.alicdn.com/img/bao/uploaded/i4/i2/715007770/O1CN0127GhuGEsVaaLMST_!!0-item_pic.jpg</t>
    </r>
  </si>
  <si>
    <t>Birthday present for his girlfriend boyfriend girlfriends practical and creative cute little girl's mind bursting thing shop</t>
  </si>
  <si>
    <t xml:space="preserve"> 生日礼物送女友男朋友闺蜜创意可爱实用少女心爆棚的小东西 店</t>
  </si>
  <si>
    <t>5d7e0a9ac2b964fa11c0755e</t>
  </si>
  <si>
    <r>
      <rPr>
        <rFont val="Helvetica Neue"/>
        <color rgb="FF000000"/>
        <sz val="10.0"/>
      </rPr>
      <t>//</t>
    </r>
    <r>
      <rPr>
        <rFont val="Helvetica Neue"/>
        <color rgb="FF000000"/>
        <sz val="10.0"/>
        <u/>
      </rPr>
      <t>g-search3.alicdn.com/img/bao/uploaded/i4/i3/608586366/O1CN01fok4Nu1wtfuOR0aQj_!!0-item_pic.jpg</t>
    </r>
  </si>
  <si>
    <t>世友家居专营店</t>
  </si>
  <si>
    <t>Practical to send his girlfriend a birthday present female friends girlfriends girls creative mind particularly exquisite gift shop take heart</t>
  </si>
  <si>
    <t xml:space="preserve"> 生日礼物女实用送女友朋友创意闺蜜少女心 店走心精致特别礼品</t>
  </si>
  <si>
    <t>5d7e0a9ac2b964fa11c0755f</t>
  </si>
  <si>
    <r>
      <rPr>
        <rFont val="Helvetica Neue"/>
        <color rgb="FF000000"/>
        <sz val="10.0"/>
      </rPr>
      <t>//</t>
    </r>
    <r>
      <rPr>
        <rFont val="Helvetica Neue"/>
        <color rgb="FF000000"/>
        <sz val="10.0"/>
        <u/>
      </rPr>
      <t>g-search3.alicdn.com/img/bao/uploaded/i4/i4/3242164590/O1CN01IT8fPa1jmGUsIk5fc_!!0-item_pic.jpg</t>
    </r>
  </si>
  <si>
    <t>Birthday gift to send girls girlfriends boyfriend practical ideas to high-value network Yan red heart shop girl</t>
  </si>
  <si>
    <t xml:space="preserve"> 生日礼物女孩子送闺蜜给男朋友实用创意的高颜值网红少女心 店</t>
  </si>
  <si>
    <t>5d7e0a9ac2b964fa11c07560</t>
  </si>
  <si>
    <r>
      <rPr>
        <rFont val="Helvetica Neue"/>
        <color rgb="FF000000"/>
        <sz val="10.0"/>
      </rPr>
      <t>//</t>
    </r>
    <r>
      <rPr>
        <rFont val="Helvetica Neue"/>
        <color rgb="FF000000"/>
        <sz val="10.0"/>
        <u/>
      </rPr>
      <t>g-search1.alicdn.com/img/bao/uploaded/i4/i4/2453379388/O1CN01YoMiIb2JDklJKX579_!!0-item_pic.jpg</t>
    </r>
  </si>
  <si>
    <t>Couples send boyfriend girlfriend special take heart meaningful girlfriends birthday gift ideas girls heart shop</t>
  </si>
  <si>
    <t xml:space="preserve"> 情侣送男友女朋友特别的走心有意义闺蜜少女心 店生日礼物创意</t>
  </si>
  <si>
    <t>5d7e0a9ac2b964fa11c07561</t>
  </si>
  <si>
    <r>
      <rPr>
        <rFont val="Helvetica Neue"/>
        <color rgb="FF000000"/>
        <sz val="10.0"/>
      </rPr>
      <t>//</t>
    </r>
    <r>
      <rPr>
        <rFont val="Helvetica Neue"/>
        <color rgb="FF000000"/>
        <sz val="10.0"/>
        <u/>
      </rPr>
      <t>g-search3.alicdn.com/img/bao/uploaded/i4/i2/2174165056/O1CN01UHxVou1nDh0OrVxiT_!!0-item_pic.jpg</t>
    </r>
  </si>
  <si>
    <t>遇见礼旗舰店</t>
  </si>
  <si>
    <t>Girls birthday gift girl heart red artifact network vibrato same section of small objects shops bursting with good things ins</t>
  </si>
  <si>
    <t xml:space="preserve"> 生日礼物女孩网红神器抖音同款的少女心爆棚好东西小物 店ins</t>
  </si>
  <si>
    <t>5d7e0a9ac2b964fa11c07562</t>
  </si>
  <si>
    <r>
      <rPr>
        <rFont val="Helvetica Neue"/>
        <color rgb="FF000000"/>
        <sz val="10.0"/>
      </rPr>
      <t>//</t>
    </r>
    <r>
      <rPr>
        <rFont val="Helvetica Neue"/>
        <color rgb="FF000000"/>
        <sz val="10.0"/>
        <u/>
      </rPr>
      <t>g-search1.alicdn.com/img/bao/uploaded/i4/i2/761696712/O1CN01d7hUrB1zS8v3xRYmG_!!0-item_pic.jpg</t>
    </r>
  </si>
  <si>
    <t>Creative birthday gift girl heart shop girlfriend girlfriends girls practical special surprise little girl warm heart</t>
  </si>
  <si>
    <t xml:space="preserve"> 创意少女心 店生日礼物送闺蜜女生女友小女孩特别实用惊喜暖心</t>
  </si>
  <si>
    <t>5d7e0a9ac2b964fa11c07563</t>
  </si>
  <si>
    <r>
      <rPr>
        <rFont val="Helvetica Neue"/>
        <color rgb="FF000000"/>
        <sz val="10.0"/>
      </rPr>
      <t>//</t>
    </r>
    <r>
      <rPr>
        <rFont val="Helvetica Neue"/>
        <color rgb="FF000000"/>
        <sz val="10.0"/>
        <u/>
      </rPr>
      <t>g-search2.alicdn.com/img/bao/uploaded/i4/i2/2056278493/O1CN01UqAeUA2CbqKGKCfsG_!!0-item_pic.jpg</t>
    </r>
  </si>
  <si>
    <t>Birthday present for his girlfriend girls special little girl take heart heart cute little red store network was ins</t>
  </si>
  <si>
    <t xml:space="preserve"> 生日礼物送女生女友特别的走心小少女心 店网红可爱的小物ins</t>
  </si>
  <si>
    <t>5d7e0a9ac2b964fa11c07564</t>
  </si>
  <si>
    <r>
      <rPr>
        <rFont val="Helvetica Neue"/>
        <color rgb="FF000000"/>
        <sz val="10.0"/>
      </rPr>
      <t>//</t>
    </r>
    <r>
      <rPr>
        <rFont val="Helvetica Neue"/>
        <color rgb="FF000000"/>
        <sz val="10.0"/>
        <u/>
      </rPr>
      <t>g-search3.alicdn.com/img/bao/uploaded/i4/i4/2056278493/O1CN01EJdr292CbqIuzeUwL_!!0-item_pic.jpg</t>
    </r>
  </si>
  <si>
    <t>66.00</t>
  </si>
  <si>
    <t>Heart cute girl shop teacher graduates Day gift to send girls practical special little girl take heart</t>
  </si>
  <si>
    <t xml:space="preserve"> 少女心 店可爱毕业生日礼物送女生老师特别的走心小实用女朋友</t>
  </si>
  <si>
    <t>5d7e0a9ac2b964fa11c07565</t>
  </si>
  <si>
    <r>
      <rPr>
        <rFont val="Helvetica Neue"/>
        <color rgb="FF000000"/>
        <sz val="10.0"/>
      </rPr>
      <t>//</t>
    </r>
    <r>
      <rPr>
        <rFont val="Helvetica Neue"/>
        <color rgb="FF000000"/>
        <sz val="10.0"/>
        <u/>
      </rPr>
      <t>g-search2.alicdn.com/img/bao/uploaded/i4/i1/3020273833/O1CN011WE0CT1eBYdz5pGrT_!!0-item_pic.jpg</t>
    </r>
  </si>
  <si>
    <t>118.00</t>
  </si>
  <si>
    <t>Girls heart overflowing vibrato creative birthday gift to send his girlfriend female friend girlfriends small utility store network red</t>
  </si>
  <si>
    <t xml:space="preserve"> 少女心爆棚的抖音创意生日礼物女送女友朋友小闺蜜 店网红实用</t>
  </si>
  <si>
    <t>5d7e0a9ac2b964fa11c07566</t>
  </si>
  <si>
    <r>
      <rPr>
        <rFont val="Helvetica Neue"/>
        <color rgb="FF000000"/>
        <sz val="10.0"/>
      </rPr>
      <t>//</t>
    </r>
    <r>
      <rPr>
        <rFont val="Helvetica Neue"/>
        <color rgb="FF000000"/>
        <sz val="10.0"/>
        <u/>
      </rPr>
      <t>g-search2.alicdn.com/img/bao/uploaded/i4/i2/3020273833/O1CN01TsrQ6K1eBYbZJ70NB_!!0-item_pic.jpg</t>
    </r>
  </si>
  <si>
    <t>Girls heart overflowing store creative birthday gift to send his girlfriend girlfriends practical small girl friend couple</t>
  </si>
  <si>
    <t xml:space="preserve"> 少女心爆棚的 店创意生日礼物女友送闺蜜朋友情侣小女孩实用小</t>
  </si>
  <si>
    <t>5d7e0a9ac2b964fa11c07567</t>
  </si>
  <si>
    <r>
      <rPr>
        <rFont val="Helvetica Neue"/>
        <color rgb="FF000000"/>
        <sz val="10.0"/>
      </rPr>
      <t>//</t>
    </r>
    <r>
      <rPr>
        <rFont val="Helvetica Neue"/>
        <color rgb="FF000000"/>
        <sz val="10.0"/>
        <u/>
      </rPr>
      <t>g-search2.alicdn.com/img/bao/uploaded/i4/i4/2241369136/O1CN01RvPPMY2HML118CEAF_!!0-item_pic.jpg</t>
    </r>
  </si>
  <si>
    <t>爱尔影像钻石小鱼专卖店</t>
  </si>
  <si>
    <t>Practical birthday gift to send girls girlfriends diy particularly small shop customized student girl's mind was insE49</t>
  </si>
  <si>
    <t>生日礼物女生实用送闺蜜特别diy定制学生少女心 店小物insE49</t>
  </si>
  <si>
    <t>5d7e0a9ac2b964fa11c07568</t>
  </si>
  <si>
    <r>
      <rPr>
        <rFont val="Helvetica Neue"/>
        <color rgb="FF000000"/>
        <sz val="10.0"/>
      </rPr>
      <t>//</t>
    </r>
    <r>
      <rPr>
        <rFont val="Helvetica Neue"/>
        <color rgb="FF000000"/>
        <sz val="10.0"/>
        <u/>
      </rPr>
      <t>g-search3.alicdn.com/img/bao/uploaded/i4/i1/3391737841/O1CN01yOY67027nE2zwmTj9_!!0-item_pic.jpg</t>
    </r>
  </si>
  <si>
    <t>rere珠宝旗舰店</t>
  </si>
  <si>
    <t>Memorable couple was a birthday gift girl heart Gift Shop Valentines Day to send his girlfriend</t>
  </si>
  <si>
    <t xml:space="preserve"> 有纪念意义的情侣一对生日礼物少女心 礼品店七夕情人节送女友</t>
  </si>
  <si>
    <t>5d7e0a9ac2b964fa11c07569</t>
  </si>
  <si>
    <r>
      <rPr>
        <rFont val="Helvetica Neue"/>
        <color rgb="FF000000"/>
        <sz val="10.0"/>
      </rPr>
      <t>//</t>
    </r>
    <r>
      <rPr>
        <rFont val="Helvetica Neue"/>
        <color rgb="FF000000"/>
        <sz val="10.0"/>
        <u/>
      </rPr>
      <t>g-search2.alicdn.com/img/bao/uploaded/i4/i2/21971044/TB13O1xdAfb_uJkHFCcXXXagFXa_!!0-item_pic.jpg</t>
    </r>
  </si>
  <si>
    <t>小溪流的歌</t>
  </si>
  <si>
    <t>Flower gardening tables of solid wood console table succulents planted tables outdoor patio furniture, sun terrace</t>
  </si>
  <si>
    <t xml:space="preserve"> 花园艺 桌实木操作台工作台多肉植物种植桌户外庭院阳露台家具</t>
  </si>
  <si>
    <t>5d7e0a9ac2b964fa11c0756a</t>
  </si>
  <si>
    <r>
      <rPr>
        <rFont val="Helvetica Neue"/>
        <color rgb="FF000000"/>
        <sz val="10.0"/>
      </rPr>
      <t>//</t>
    </r>
    <r>
      <rPr>
        <rFont val="Helvetica Neue"/>
        <color rgb="FF000000"/>
        <sz val="10.0"/>
        <u/>
      </rPr>
      <t>g-search3.alicdn.com/img/bao/uploaded/i4/i2/2090001312/O1CN01k860iq1LYwCFrnPcj_!!0-item_pic.jpg</t>
    </r>
  </si>
  <si>
    <t>16.80</t>
  </si>
  <si>
    <t>Girls heart bursting of little things store birthday gift girls take heart boyfriend girlfriends practical ideas</t>
  </si>
  <si>
    <t xml:space="preserve"> 少女心爆棚的小东西 店生日礼物送女生走心男朋友闺蜜创意实用</t>
  </si>
  <si>
    <t>5d7e0a9ac2b964fa11c0756b</t>
  </si>
  <si>
    <r>
      <rPr>
        <rFont val="Helvetica Neue"/>
        <color rgb="FF000000"/>
        <sz val="10.0"/>
      </rPr>
      <t>//</t>
    </r>
    <r>
      <rPr>
        <rFont val="Helvetica Neue"/>
        <color rgb="FF000000"/>
        <sz val="10.0"/>
        <u/>
      </rPr>
      <t>g-search1.alicdn.com/img/bao/uploaded/i4/i1/719651032/O1CN011JUhDO2CaBf71dM_!!0-item_pic.jpg</t>
    </r>
  </si>
  <si>
    <t>阿卡玛旗舰店</t>
  </si>
  <si>
    <t>diy hand a small creative shop special girl heart hearts go fine day gift to send boys and girls girlfriends</t>
  </si>
  <si>
    <t xml:space="preserve"> diy手工小创意特别的少女心 店精致走心送男生日礼物女生闺蜜</t>
  </si>
  <si>
    <t>5d7e0aa2c2b964fa11c0756c</t>
  </si>
  <si>
    <r>
      <rPr>
        <rFont val="Helvetica Neue"/>
        <color rgb="FF000000"/>
        <sz val="10.0"/>
      </rPr>
      <t>//</t>
    </r>
    <r>
      <rPr>
        <rFont val="Helvetica Neue"/>
        <color rgb="FF000000"/>
        <sz val="10.0"/>
        <u/>
      </rPr>
      <t>g-search1.alicdn.com/img/bao/uploaded/i4/i2/2942930844/O1CN01YUCH9v1I6apuNv0zw_!!0-item_pic.jpg</t>
    </r>
  </si>
  <si>
    <t>珂迪拉旗舰店</t>
  </si>
  <si>
    <t>Exquisite birthday gift ideas to send girls wife girlfriend romantic and practical special surprise girl's mind shop</t>
  </si>
  <si>
    <t xml:space="preserve"> 生日礼物女生精致创意送女朋友老婆惊喜浪漫实用特别少女心 店</t>
  </si>
  <si>
    <t>5d7e0aa2c2b964fa11c0756d</t>
  </si>
  <si>
    <r>
      <rPr>
        <rFont val="Helvetica Neue"/>
        <color rgb="FF000000"/>
        <sz val="10.0"/>
      </rPr>
      <t>//</t>
    </r>
    <r>
      <rPr>
        <rFont val="Helvetica Neue"/>
        <color rgb="FF000000"/>
        <sz val="10.0"/>
        <u/>
      </rPr>
      <t>g-search3.alicdn.com/img/bao/uploaded/i4/i1/2046850019/O1CN01YZc4Xx1C0k44Uzv9E_!!0-item_pic.jpg</t>
    </r>
  </si>
  <si>
    <t>Take heart girls birthday gift to send his girlfriend girlfriends girls creative and practical graduated Valentine's Day heart shop</t>
  </si>
  <si>
    <t xml:space="preserve"> 走心的生日礼物女生送女朋友闺蜜创意实用毕业情人节少女心 店</t>
  </si>
  <si>
    <t>5d7e0aa2c2b964fa11c0756e</t>
  </si>
  <si>
    <r>
      <rPr>
        <rFont val="Helvetica Neue"/>
        <color rgb="FF000000"/>
        <sz val="10.0"/>
      </rPr>
      <t>//</t>
    </r>
    <r>
      <rPr>
        <rFont val="Helvetica Neue"/>
        <color rgb="FF000000"/>
        <sz val="10.0"/>
        <u/>
      </rPr>
      <t>g-search3.alicdn.com/img/bao/uploaded/i4/i1/2200638551601/O1CN01ZKlzBK1NhIc3w9WqK_!!0-item_pic.jpg</t>
    </r>
  </si>
  <si>
    <t>Girl's mind to send his girlfriend a birthday gift girl girlfriends practical upscale exquisite creative shop especially men take heart</t>
  </si>
  <si>
    <t xml:space="preserve"> 送女朋友少女心生日礼物女实用高档闺蜜精致创意特别男走心 店</t>
  </si>
  <si>
    <t>5d7e0aa2c2b964fa11c0756f</t>
  </si>
  <si>
    <r>
      <rPr>
        <rFont val="Helvetica Neue"/>
        <color rgb="FF000000"/>
        <sz val="10.0"/>
      </rPr>
      <t>//</t>
    </r>
    <r>
      <rPr>
        <rFont val="Helvetica Neue"/>
        <color rgb="FF000000"/>
        <sz val="10.0"/>
        <u/>
      </rPr>
      <t>g-search1.alicdn.com/img/bao/uploaded/i4/i1/4224420780/O1CN01va8Vz61HdHUJFW0XI_!!0-item_pic.jpg</t>
    </r>
  </si>
  <si>
    <t>218.00</t>
  </si>
  <si>
    <t>Female birthday gift to send girls girlfriends practical gifts upscale creative girl heart souvenir shop in 2019</t>
  </si>
  <si>
    <t>生日礼物女实用礼品送女生闺蜜高档创意少女心 店2019年纪念品</t>
  </si>
  <si>
    <t>5d7e0aa2c2b964fa11c07570</t>
  </si>
  <si>
    <r>
      <rPr>
        <rFont val="Helvetica Neue"/>
        <color rgb="FF000000"/>
        <sz val="10.0"/>
      </rPr>
      <t>//</t>
    </r>
    <r>
      <rPr>
        <rFont val="Helvetica Neue"/>
        <color rgb="FF000000"/>
        <sz val="10.0"/>
        <u/>
      </rPr>
      <t>g-search1.alicdn.com/img/bao/uploaded/i4/i4/1650574068/O1CN011fvBfEJ8wFoe3mE_!!0-item_pic.jpg</t>
    </r>
  </si>
  <si>
    <t>遇见你旗舰店</t>
  </si>
  <si>
    <t>Heart girl birthday gift ideas to send female teacher girlfriends practical small objects exquisite ins Teacher's Day shop</t>
  </si>
  <si>
    <t xml:space="preserve"> 少女心生日礼物女创意送闺蜜老师小物实用精致的ins教师节 店</t>
  </si>
  <si>
    <t>5d7e0aa2c2b964fa11c07571</t>
  </si>
  <si>
    <r>
      <rPr>
        <rFont val="Helvetica Neue"/>
        <color rgb="FF000000"/>
        <sz val="10.0"/>
      </rPr>
      <t>//</t>
    </r>
    <r>
      <rPr>
        <rFont val="Helvetica Neue"/>
        <color rgb="FF000000"/>
        <sz val="10.0"/>
        <u/>
      </rPr>
      <t>g-search1.alicdn.com/img/bao/uploaded/i4/i4/1708099851/O1CN01BJ6Gva2MdoBbOlx73_!!0-item_pic.jpg</t>
    </r>
  </si>
  <si>
    <t>煌嘉旗舰店</t>
  </si>
  <si>
    <t>In particular, take heart birthday present female girl heart bursting with practical and creative exquisite gift shop girlfriends girlfriend</t>
  </si>
  <si>
    <t xml:space="preserve"> 特别走心的生日礼物女少女心爆棚 店实用创意精致礼品闺蜜女友</t>
  </si>
  <si>
    <t>5d7e0aa2c2b964fa11c07572</t>
  </si>
  <si>
    <r>
      <rPr>
        <rFont val="Helvetica Neue"/>
        <color rgb="FF000000"/>
        <sz val="10.0"/>
      </rPr>
      <t>//</t>
    </r>
    <r>
      <rPr>
        <rFont val="Helvetica Neue"/>
        <color rgb="FF000000"/>
        <sz val="10.0"/>
        <u/>
      </rPr>
      <t>g-search2.alicdn.com/img/bao/uploaded/i4/i2/684261275/O1CN01ntOq441LHzV48iqH5_!!0-item_pic.jpg</t>
    </r>
  </si>
  <si>
    <t>宅宅乐旗舰店</t>
  </si>
  <si>
    <t>Teacher's Day birthday gift boyfriend girls teacher vibrato shop with the money given to girlfriends girls heart student party</t>
  </si>
  <si>
    <t xml:space="preserve"> 教师节生日礼物女生男友老师抖音同款少女心 店送给闺蜜学生党</t>
  </si>
  <si>
    <t>5d7e0aa2c2b964fa11c07573</t>
  </si>
  <si>
    <r>
      <rPr>
        <rFont val="Helvetica Neue"/>
        <color rgb="FF000000"/>
        <sz val="10.0"/>
      </rPr>
      <t>//</t>
    </r>
    <r>
      <rPr>
        <rFont val="Helvetica Neue"/>
        <color rgb="FF000000"/>
        <sz val="10.0"/>
        <u/>
      </rPr>
      <t>g-search3.alicdn.com/img/bao/uploaded/i4/i1/761696712/O1CN01uBEC2v1zS8uAiBezk_!!0-item_pic.jpg</t>
    </r>
  </si>
  <si>
    <t>Creative birthday girl's mind a small gift shop girl girlfriend girlfriends girls especially useful delicate heart-warming</t>
  </si>
  <si>
    <t xml:space="preserve"> 创意少女心 店生日小礼物送女生女友女孩闺蜜特别实用精致暖心</t>
  </si>
  <si>
    <t>5d7e0aa2c2b964fa11c07574</t>
  </si>
  <si>
    <r>
      <rPr>
        <rFont val="Helvetica Neue"/>
        <color rgb="FF000000"/>
        <sz val="10.0"/>
      </rPr>
      <t>//</t>
    </r>
    <r>
      <rPr>
        <rFont val="Helvetica Neue"/>
        <color rgb="FF000000"/>
        <sz val="10.0"/>
        <u/>
      </rPr>
      <t>g-search3.alicdn.com/img/bao/uploaded/i4/i1/2331216498/O1CN011xs86coD4xGADC0_!!0-item_pic.jpg</t>
    </r>
  </si>
  <si>
    <t>Girls Day gift ideas boyfriend girlfriends net red heart delicate girl couple anniversary souvenir shop</t>
  </si>
  <si>
    <t xml:space="preserve"> 女生日礼物送男朋友闺蜜网红创意精致少女心 店情侣周年纪念品</t>
  </si>
  <si>
    <t>5d7e0aa2c2b964fa11c07575</t>
  </si>
  <si>
    <r>
      <rPr>
        <rFont val="Helvetica Neue"/>
        <color rgb="FF000000"/>
        <sz val="10.0"/>
      </rPr>
      <t>//</t>
    </r>
    <r>
      <rPr>
        <rFont val="Helvetica Neue"/>
        <color rgb="FF000000"/>
        <sz val="10.0"/>
        <u/>
      </rPr>
      <t>g-search3.alicdn.com/img/bao/uploaded/i4/i2/3655052320/TB2UIicB7KWBuNjy1zjXXcOypXa_!!3655052320-2-item_pic.png</t>
    </r>
  </si>
  <si>
    <t>26.88</t>
  </si>
  <si>
    <t>Book a meaningful answer to the girlfriends of gift boxes 20th birthday gift girl heart shop graduation season</t>
  </si>
  <si>
    <t>给闺蜜的有意义答案之书礼盒装20岁生日礼物送少女心 店毕业季</t>
  </si>
  <si>
    <t>5d7e0aa2c2b964fa11c07576</t>
  </si>
  <si>
    <r>
      <rPr>
        <rFont val="Helvetica Neue"/>
        <color rgb="FF000000"/>
        <sz val="10.0"/>
      </rPr>
      <t>//</t>
    </r>
    <r>
      <rPr>
        <rFont val="Helvetica Neue"/>
        <color rgb="FF000000"/>
        <sz val="10.0"/>
        <u/>
      </rPr>
      <t>g-search3.alicdn.com/img/bao/uploaded/i4/i1/3655052320/O1CN011T0bL1XBXvi2PaU_!!0-item_pic.jpg</t>
    </r>
  </si>
  <si>
    <t>Birthday gift to send female special Teacher's Day to give girlfriends girls heart little creativity delicate female shop teacher</t>
  </si>
  <si>
    <t xml:space="preserve"> 生日礼物女特别送教师节送给闺蜜的少女心小创意精致 店女老师</t>
  </si>
  <si>
    <t>5d7e0aa2c2b964fa11c07577</t>
  </si>
  <si>
    <r>
      <rPr>
        <rFont val="Helvetica Neue"/>
        <color rgb="FF000000"/>
        <sz val="10.0"/>
      </rPr>
      <t>//</t>
    </r>
    <r>
      <rPr>
        <rFont val="Helvetica Neue"/>
        <color rgb="FF000000"/>
        <sz val="10.0"/>
        <u/>
      </rPr>
      <t>g-search1.alicdn.com/img/bao/uploaded/i4/i2/2090001312/O1CN01CVShWO1LYw8m8zSBk_!!0-item_pic.jpg</t>
    </r>
  </si>
  <si>
    <t>Diy handmade couple was to commemorate the birthday girl's mind the store to send his girlfriend boyfriend girlfriends practical</t>
  </si>
  <si>
    <t xml:space="preserve"> 情侣一对纪念diy手工生日礼物少女心 店送女友男朋友闺蜜实用</t>
  </si>
  <si>
    <t>5d7e0aa2c2b964fa11c07578</t>
  </si>
  <si>
    <r>
      <rPr>
        <rFont val="Helvetica Neue"/>
        <color rgb="FF000000"/>
        <sz val="10.0"/>
      </rPr>
      <t>//</t>
    </r>
    <r>
      <rPr>
        <rFont val="Helvetica Neue"/>
        <color rgb="FF000000"/>
        <sz val="10.0"/>
        <u/>
      </rPr>
      <t>g-search3.alicdn.com/img/bao/uploaded/i4/i4/2455971644/TB1SU3inNWYBuNjy1zkXXXGGpXa_!!0-item_pic.jpg</t>
    </r>
  </si>
  <si>
    <t>29.00</t>
  </si>
  <si>
    <t>群爵家居专营店</t>
  </si>
  <si>
    <t>Custom birthday gift boyfriend creative gifts to send girls practical friend girl heart decompression shop</t>
  </si>
  <si>
    <t xml:space="preserve"> 定制创意小礼品生日礼物男友送女生实用的好朋友减压少女心 店</t>
  </si>
  <si>
    <t>5d7e0aa2c2b964fa11c07579</t>
  </si>
  <si>
    <r>
      <rPr>
        <rFont val="Helvetica Neue"/>
        <color rgb="FF000000"/>
        <sz val="10.0"/>
      </rPr>
      <t>//</t>
    </r>
    <r>
      <rPr>
        <rFont val="Helvetica Neue"/>
        <color rgb="FF000000"/>
        <sz val="10.0"/>
        <u/>
      </rPr>
      <t>g-search3.alicdn.com/img/bao/uploaded/i4/i1/2169926576/TB1cpNhavBNTKJjSszbXXaFrFXa_!!0-item_pic.jpg</t>
    </r>
  </si>
  <si>
    <t>Creative and practical special birthday gift to send his girlfriend female friend girl girls heart shop surprises distance relationship</t>
  </si>
  <si>
    <t xml:space="preserve"> 创意特别的实用生日礼物女送女友朋友女孩惊喜异地恋少女心 店</t>
  </si>
  <si>
    <t>5d7e0aa2c2b964fa11c0757a</t>
  </si>
  <si>
    <r>
      <rPr>
        <rFont val="Helvetica Neue"/>
        <color rgb="FF000000"/>
        <sz val="10.0"/>
      </rPr>
      <t>//</t>
    </r>
    <r>
      <rPr>
        <rFont val="Helvetica Neue"/>
        <color rgb="FF000000"/>
        <sz val="10.0"/>
        <u/>
      </rPr>
      <t>g-search3.alicdn.com/img/bao/uploaded/i4/i3/3066503141/O1CN011Z4cVykfYUdL2JN_!!0-item_pic.jpg</t>
    </r>
  </si>
  <si>
    <t>Birthday gift girl girlfriend practical exquisite custom creative and practical gift shop Girls Heart</t>
  </si>
  <si>
    <t xml:space="preserve"> 生日礼物送女生女朋友实用精致特别定制实用创意少女心 店礼品</t>
  </si>
  <si>
    <t>5d7e0aa2c2b964fa11c0757b</t>
  </si>
  <si>
    <r>
      <rPr>
        <rFont val="Helvetica Neue"/>
        <color rgb="FF000000"/>
        <sz val="10.0"/>
      </rPr>
      <t>//</t>
    </r>
    <r>
      <rPr>
        <rFont val="Helvetica Neue"/>
        <color rgb="FF000000"/>
        <sz val="10.0"/>
        <u/>
      </rPr>
      <t>g-search1.alicdn.com/img/bao/uploaded/i4/i1/3058416533/O1CN011y89xhfU4iiVftd_!!0-item_pic.jpg</t>
    </r>
  </si>
  <si>
    <t>Net red couple girlfriends birthday boys and girls shop in the heart of his girlfriend especially practical to send his girlfriend</t>
  </si>
  <si>
    <t xml:space="preserve"> 网红情侣生日礼物闺蜜男女生少女心 店女友特别的送女朋友实用</t>
  </si>
  <si>
    <t>5d7e0aa2c2b964fa11c0757c</t>
  </si>
  <si>
    <r>
      <rPr>
        <rFont val="Helvetica Neue"/>
        <color rgb="FF000000"/>
        <sz val="10.0"/>
      </rPr>
      <t>//</t>
    </r>
    <r>
      <rPr>
        <rFont val="Helvetica Neue"/>
        <color rgb="FF000000"/>
        <sz val="10.0"/>
        <u/>
      </rPr>
      <t>g-search2.alicdn.com/img/bao/uploaded/i4/i4/3053398638/TB125GXa7ZmBKNjSZPiXXXFNVXa_!!0-item_pic.jpg</t>
    </r>
  </si>
  <si>
    <t>49.90</t>
  </si>
  <si>
    <t>Send birthday gift ideas female girlfriends practical network Red ins little girl's mind was to shop teacher Teacher's Day</t>
  </si>
  <si>
    <t xml:space="preserve"> 生日礼物女创意送闺蜜实用网红ins小物少女心 店教师节给老师</t>
  </si>
  <si>
    <t>5d7e0aa2c2b964fa11c0757d</t>
  </si>
  <si>
    <r>
      <rPr>
        <rFont val="Helvetica Neue"/>
        <color rgb="FF000000"/>
        <sz val="10.0"/>
      </rPr>
      <t>//</t>
    </r>
    <r>
      <rPr>
        <rFont val="Helvetica Neue"/>
        <color rgb="FF000000"/>
        <sz val="10.0"/>
        <u/>
      </rPr>
      <t>g-search3.alicdn.com/img/bao/uploaded/i4/i3/2453379388/O1CN012JDkjL2tP7gcVoj_!!0-item_pic.jpg</t>
    </r>
  </si>
  <si>
    <t>Girl's mind to send girls birthday gift shop take heart meaningful exquisite male creative and practical household items</t>
  </si>
  <si>
    <t xml:space="preserve"> 少女心 店送女生的生日礼物走心有意义精致家居用品男创意实用</t>
  </si>
  <si>
    <t>5d7e0aa2c2b964fa11c0757e</t>
  </si>
  <si>
    <r>
      <rPr>
        <rFont val="Helvetica Neue"/>
        <color rgb="FF000000"/>
        <sz val="10.0"/>
      </rPr>
      <t>//</t>
    </r>
    <r>
      <rPr>
        <rFont val="Helvetica Neue"/>
        <color rgb="FF000000"/>
        <sz val="10.0"/>
        <u/>
      </rPr>
      <t>g-search3.alicdn.com/img/bao/uploaded/i4/i1/719651032/O1CN01bjLE0N1JUhDQlzQu7_!!0-item_pic.jpg</t>
    </r>
  </si>
  <si>
    <t>Meaningful handmade diy birthday gift girl girls heart hearts go shop to send the boys girlfriend practical</t>
  </si>
  <si>
    <t xml:space="preserve"> 有意义的手工diy生日礼物女生少女心 店走心送男生女朋友实用</t>
  </si>
  <si>
    <t>5d7e0aa2c2b964fa11c0757f</t>
  </si>
  <si>
    <r>
      <rPr>
        <rFont val="Helvetica Neue"/>
        <color rgb="FF000000"/>
        <sz val="10.0"/>
      </rPr>
      <t>//</t>
    </r>
    <r>
      <rPr>
        <rFont val="Helvetica Neue"/>
        <color rgb="FF000000"/>
        <sz val="10.0"/>
        <u/>
      </rPr>
      <t>g-search3.alicdn.com/img/bao/uploaded/i4/i1/1958011465/TB1lcNabQfb_uJjSsrbXXb6bVXa_!!0-item_pic.jpg</t>
    </r>
  </si>
  <si>
    <t>9.00</t>
  </si>
  <si>
    <t>哇咔点旗舰店</t>
  </si>
  <si>
    <t>Household Goods Stores Wholesale Korea creative home life lazy stationery shop supermarket Commodity</t>
  </si>
  <si>
    <t xml:space="preserve"> 创意家居生活韩国家庭日用品百货批发 铺懒人文具超市小商品</t>
  </si>
  <si>
    <t>5d7e0aa2c2b964fa11c07580</t>
  </si>
  <si>
    <r>
      <rPr>
        <rFont val="Helvetica Neue"/>
        <color rgb="FF000000"/>
        <sz val="10.0"/>
      </rPr>
      <t>//</t>
    </r>
    <r>
      <rPr>
        <rFont val="Helvetica Neue"/>
        <color rgb="FF000000"/>
        <sz val="10.0"/>
        <u/>
      </rPr>
      <t>g-search3.alicdn.com/img/bao/uploaded/i4/i4/633101461/O1CN01QtWnrk1MfBBMGzEAC_!!0-item_pic.jpg</t>
    </r>
  </si>
  <si>
    <t>Shop girl heart bursting birthday gift girl friends girlfriends special little surprises distance relationship graduation</t>
  </si>
  <si>
    <t xml:space="preserve"> 少女心 店爆棚生日礼物送女生朋友闺蜜惊喜异地恋特别的小毕业</t>
  </si>
  <si>
    <t>5d7e0aa2c2b964fa11c07581</t>
  </si>
  <si>
    <r>
      <rPr>
        <rFont val="Helvetica Neue"/>
        <color rgb="FF000000"/>
        <sz val="10.0"/>
      </rPr>
      <t>//</t>
    </r>
    <r>
      <rPr>
        <rFont val="Helvetica Neue"/>
        <color rgb="FF000000"/>
        <sz val="10.0"/>
        <u/>
      </rPr>
      <t>g-search3.alicdn.com/img/bao/uploaded/i4/i3/2090001312/O1CN01APVl9O1LYwBhTboma_!!0-item_pic.jpg</t>
    </r>
  </si>
  <si>
    <t>39.80</t>
  </si>
  <si>
    <t>Birthday girl walking a small gift shop in the heart of the heart to send female memorable girlfriends practical and creative handmade diy</t>
  </si>
  <si>
    <t xml:space="preserve"> 少女心 店生日走心小礼物送女有纪念意义实用创意闺蜜手工diy</t>
  </si>
  <si>
    <t>5d7e0aa2c2b964fa11c07582</t>
  </si>
  <si>
    <r>
      <rPr>
        <rFont val="Helvetica Neue"/>
        <color rgb="FF000000"/>
        <sz val="10.0"/>
      </rPr>
      <t>//</t>
    </r>
    <r>
      <rPr>
        <rFont val="Helvetica Neue"/>
        <color rgb="FF000000"/>
        <sz val="10.0"/>
        <u/>
      </rPr>
      <t>g-search1.alicdn.com/img/bao/uploaded/i4/i1/3190722237/O1CN01PgUueP1SOaX0V19Y1_!!0-item_pic.jpg</t>
    </r>
  </si>
  <si>
    <t>奇悦旗舰店</t>
  </si>
  <si>
    <t>Handheld small fan to send their girl honey girlfriend a birthday present practical take heart Souvenir shop girl's mind</t>
  </si>
  <si>
    <t xml:space="preserve"> 手持小风扇送闺蜜女朋友实用走心的生日礼物伴手礼少女心 店</t>
  </si>
  <si>
    <t>5d7e0aa2c2b964fa11c07583</t>
  </si>
  <si>
    <r>
      <rPr>
        <rFont val="Helvetica Neue"/>
        <color rgb="FF000000"/>
        <sz val="10.0"/>
      </rPr>
      <t>//</t>
    </r>
    <r>
      <rPr>
        <rFont val="Helvetica Neue"/>
        <color rgb="FF000000"/>
        <sz val="10.0"/>
        <u/>
      </rPr>
      <t>g-search3.alicdn.com/img/bao/uploaded/i4/i4/3037877709/O1CN01gk2vGL26olma7xGIg_!!0-item_pic.jpg</t>
    </r>
  </si>
  <si>
    <t>46.00</t>
  </si>
  <si>
    <t>Girls birthday gift to send his girlfriend girlfriends creative small fairy gift shop in the heart of literary fresh girl 520</t>
  </si>
  <si>
    <t>生日礼物女生送女友闺蜜创意小仙女礼品520少女心 店文艺清新</t>
  </si>
  <si>
    <t>5d7e0aa2c2b964fa11c07584</t>
  </si>
  <si>
    <r>
      <rPr>
        <rFont val="Helvetica Neue"/>
        <color rgb="FF000000"/>
        <sz val="10.0"/>
      </rPr>
      <t>//</t>
    </r>
    <r>
      <rPr>
        <rFont val="Helvetica Neue"/>
        <color rgb="FF000000"/>
        <sz val="10.0"/>
        <u/>
      </rPr>
      <t>g-search2.alicdn.com/img/bao/uploaded/i4/i1/3017996074/O1CN01FzlLXL1ujwF3IhaZi_!!0-item_pic.jpg</t>
    </r>
  </si>
  <si>
    <t>Girls heart bursting of small things take heart birthday gift girl friends girlfriends surprise creative shop</t>
  </si>
  <si>
    <t xml:space="preserve"> 少女心爆棚的小东西走心生日礼物送女生闺蜜朋友的惊喜创意 店</t>
  </si>
  <si>
    <t>5d7e0aa2c2b964fa11c07585</t>
  </si>
  <si>
    <r>
      <rPr>
        <rFont val="Helvetica Neue"/>
        <color rgb="FF000000"/>
        <sz val="10.0"/>
      </rPr>
      <t>//</t>
    </r>
    <r>
      <rPr>
        <rFont val="Helvetica Neue"/>
        <color rgb="FF000000"/>
        <sz val="10.0"/>
        <u/>
      </rPr>
      <t>g-search2.alicdn.com/img/bao/uploaded/i4/i3/2086985273/O1CN018xzIxQ1op4yFXBAXA_!!0-item_pic.jpg</t>
    </r>
  </si>
  <si>
    <t>Birthday gift girl girlfriends girls heart shop Christmas Children's Day creative ideas for souvenirs</t>
  </si>
  <si>
    <t xml:space="preserve"> 生日礼物送女生闺蜜少女心 店圣诞儿童节创意有意义的纪念品</t>
  </si>
  <si>
    <t>5d7e0aa2c2b964fa11c07586</t>
  </si>
  <si>
    <r>
      <rPr>
        <rFont val="Helvetica Neue"/>
        <color rgb="FF000000"/>
        <sz val="10.0"/>
      </rPr>
      <t>//</t>
    </r>
    <r>
      <rPr>
        <rFont val="Helvetica Neue"/>
        <color rgb="FF000000"/>
        <sz val="10.0"/>
        <u/>
      </rPr>
      <t>g-search1.alicdn.com/img/bao/uploaded/i4/imgextra/i3/487070179/O1CN017gkgKO1DC1RrjemPJ_!!0-saturn_solar.jpg</t>
    </r>
  </si>
  <si>
    <t>12.00</t>
  </si>
  <si>
    <t>孙耀耀</t>
  </si>
  <si>
    <t>Creative gifts home daily practical living quarters for household supplies small things make-up mirror.</t>
  </si>
  <si>
    <t xml:space="preserve"> 创意礼品家居日用百货生活实用用品宿舍器家用小东西 化妆镜。</t>
  </si>
  <si>
    <t>5d7e0aaac2b964fa11c07587</t>
  </si>
  <si>
    <r>
      <rPr>
        <rFont val="Helvetica Neue"/>
        <color rgb="FF000000"/>
        <sz val="10.0"/>
      </rPr>
      <t>//</t>
    </r>
    <r>
      <rPr>
        <rFont val="Helvetica Neue"/>
        <color rgb="FF000000"/>
        <sz val="10.0"/>
        <u/>
      </rPr>
      <t>g-search3.alicdn.com/img/bao/uploaded/i4/i3/1881820229/O1CN01KUYm6w1DYvFmaFM7n_!!1881820229.jpg</t>
    </r>
  </si>
  <si>
    <t>啊啊啊灿少</t>
  </si>
  <si>
    <t>Gift ideas girlfriends girls practical exquisite souvenirs birthday gift especially female girl heart hearts go shop</t>
  </si>
  <si>
    <t xml:space="preserve"> 礼物女生实用创意闺蜜精致伴手礼生日礼物女特别走心少女心 店</t>
  </si>
  <si>
    <t>5d7e0aaac2b964fa11c07588</t>
  </si>
  <si>
    <r>
      <rPr>
        <rFont val="Helvetica Neue"/>
        <color rgb="FF000000"/>
        <sz val="10.0"/>
      </rPr>
      <t>//</t>
    </r>
    <r>
      <rPr>
        <rFont val="Helvetica Neue"/>
        <color rgb="FF000000"/>
        <sz val="10.0"/>
        <u/>
      </rPr>
      <t>g-search1.alicdn.com/img/bao/uploaded/i4/i4/2090155696/O1CN01tc2YgI1rwoXWn267C_!!0-item_pic.jpg</t>
    </r>
  </si>
  <si>
    <t>Back to School girls birthday gift girl girlfriends practical ideas girls particularly delicate heart shop</t>
  </si>
  <si>
    <t xml:space="preserve"> 开学必备生日礼物送女生女孩闺蜜特别的精致实用创意少女心 店</t>
  </si>
  <si>
    <t>5d7e0aaac2b964fa11c07589</t>
  </si>
  <si>
    <r>
      <rPr>
        <rFont val="Helvetica Neue"/>
        <color rgb="FF000000"/>
        <sz val="10.0"/>
      </rPr>
      <t>//</t>
    </r>
    <r>
      <rPr>
        <rFont val="Helvetica Neue"/>
        <color rgb="FF000000"/>
        <sz val="10.0"/>
        <u/>
      </rPr>
      <t>g-search2.alicdn.com/img/bao/uploaded/i4/i1/3236950421/O1CN01MMLGwV1EyrHGlA0mA_!!0-item_pic.jpg</t>
    </r>
  </si>
  <si>
    <t>Girls birthday gift to send sophisticated take heart girlfriends girls creative and practical heart store small objects insGT13</t>
  </si>
  <si>
    <t>女生生日礼物精致走心送闺蜜创意实用少女心 店小物insGT13</t>
  </si>
  <si>
    <t>5d7e0aaac2b964fa11c0758a</t>
  </si>
  <si>
    <r>
      <rPr>
        <rFont val="Helvetica Neue"/>
        <color rgb="FF000000"/>
        <sz val="10.0"/>
      </rPr>
      <t>//</t>
    </r>
    <r>
      <rPr>
        <rFont val="Helvetica Neue"/>
        <color rgb="FF000000"/>
        <sz val="10.0"/>
        <u/>
      </rPr>
      <t>g-search3.alicdn.com/img/bao/uploaded/i4/i4/2056278493/O1CN01zfdvkr2CbqLD3c7sI_!!0-item_pic.jpg</t>
    </r>
  </si>
  <si>
    <t>Heart girl birthday gift shop boyfriend girls practical special small scarves gloves Mid take heart</t>
  </si>
  <si>
    <t xml:space="preserve"> 少女心 店生日礼物送女生男友实用特别的走心小围巾手套中秋节</t>
  </si>
  <si>
    <t>philanthropist, introspective, Chinese</t>
  </si>
  <si>
    <t>DIY, techie, housewife, hipster, chef,monk</t>
  </si>
  <si>
    <t>5d7e0aaac2b964fa11c0758b</t>
  </si>
  <si>
    <r>
      <rPr>
        <rFont val="Helvetica Neue"/>
        <color rgb="FF000000"/>
        <sz val="10.0"/>
      </rPr>
      <t>//</t>
    </r>
    <r>
      <rPr>
        <rFont val="Helvetica Neue"/>
        <color rgb="FF000000"/>
        <sz val="10.0"/>
        <u/>
      </rPr>
      <t>g-search1.alicdn.com/img/bao/uploaded/i4/i2/2056278493/O1CN01yBquBN2CbqHe3Ez29_!!0-item_pic.jpg</t>
    </r>
  </si>
  <si>
    <t>9.90</t>
  </si>
  <si>
    <t>Practical birthday gift to send girls girlfriends girl's mind bursting special shop small Mid-Autumn Festival creative take heart</t>
  </si>
  <si>
    <t xml:space="preserve"> 实用生日礼物送女生闺蜜少女心 店爆棚特别的走心小中秋节创意</t>
  </si>
  <si>
    <t>5d7e0aaac2b964fa11c0758c</t>
  </si>
  <si>
    <r>
      <rPr>
        <rFont val="Helvetica Neue"/>
        <color rgb="FF000000"/>
        <sz val="10.0"/>
      </rPr>
      <t>//</t>
    </r>
    <r>
      <rPr>
        <rFont val="Helvetica Neue"/>
        <color rgb="FF000000"/>
        <sz val="10.0"/>
        <u/>
      </rPr>
      <t>g-search2.alicdn.com/img/bao/uploaded/i4/i3/388396746/O1CN01ZwueqM1zhiLS6xBg6_!!388396746.jpg</t>
    </r>
  </si>
  <si>
    <t>englishbenbenni</t>
  </si>
  <si>
    <t>Heart girl female birthday gift ideas to send men and girlfriends practical sense especially delicate little heart go shop</t>
  </si>
  <si>
    <t xml:space="preserve"> 少女心生日礼物女创意送闺蜜男实用精致有意义的特别走心小 店</t>
  </si>
  <si>
    <t>5d7e0aaac2b964fa11c0758d</t>
  </si>
  <si>
    <r>
      <rPr>
        <rFont val="Helvetica Neue"/>
        <color rgb="FF000000"/>
        <sz val="10.0"/>
      </rPr>
      <t>//</t>
    </r>
    <r>
      <rPr>
        <rFont val="Helvetica Neue"/>
        <color rgb="FF000000"/>
        <sz val="10.0"/>
        <u/>
      </rPr>
      <t>g-search3.alicdn.com/img/bao/uploaded/i4/i1/4224420780/O1CN01PyZlBh1HdHUNrXpov_!!0-item_pic.jpg</t>
    </r>
  </si>
  <si>
    <t>268.00</t>
  </si>
  <si>
    <t>Birthday girl shop female lipstick heart to send his girlfriend girlfriends wife romantic girlfriends creative small gifts</t>
  </si>
  <si>
    <t xml:space="preserve"> 生日礼物少女心 店女口红送女友闺蜜老婆女朋友创意浪漫小礼物</t>
  </si>
  <si>
    <t>5d7e0aaac2b964fa11c0758e</t>
  </si>
  <si>
    <r>
      <rPr>
        <rFont val="Helvetica Neue"/>
        <color rgb="FF000000"/>
        <sz val="10.0"/>
      </rPr>
      <t>//</t>
    </r>
    <r>
      <rPr>
        <rFont val="Helvetica Neue"/>
        <color rgb="FF000000"/>
        <sz val="10.0"/>
        <u/>
      </rPr>
      <t>g-search1.alicdn.com/img/bao/uploaded/i4/imgextra/i3/483970108/O1CN01CErybP1CfVKA5amH5_!!0-saturn_solar.jpg</t>
    </r>
  </si>
  <si>
    <t>11.50</t>
  </si>
  <si>
    <t>逍遥狂龙平</t>
  </si>
  <si>
    <t>5d7e0aaac2b964fa11c0758f</t>
  </si>
  <si>
    <r>
      <rPr>
        <rFont val="Helvetica Neue"/>
        <color rgb="FF000000"/>
        <sz val="10.0"/>
      </rPr>
      <t>//</t>
    </r>
    <r>
      <rPr>
        <rFont val="Helvetica Neue"/>
        <color rgb="FF000000"/>
        <sz val="10.0"/>
        <u/>
      </rPr>
      <t>g-search1.alicdn.com/img/bao/uploaded/i4/imgextra/i1/30333584/O1CN011cLVyJH7HYAgCvc_!!0-saturn_solar.jpg</t>
    </r>
  </si>
  <si>
    <t>14.50</t>
  </si>
  <si>
    <t>明瀛记</t>
  </si>
  <si>
    <t>Moisture-proof pad creative home lazy daily household supplies practical family room dormitory</t>
  </si>
  <si>
    <t xml:space="preserve"> 防潮垫 创意家居生活用品居家懒人日用百货寝室宿舍家庭实用 </t>
  </si>
  <si>
    <t>5d7e0aaac2b964fa11c07590</t>
  </si>
  <si>
    <r>
      <rPr>
        <rFont val="Helvetica Neue"/>
        <color rgb="FF000000"/>
        <sz val="10.0"/>
      </rPr>
      <t>//</t>
    </r>
    <r>
      <rPr>
        <rFont val="Helvetica Neue"/>
        <color rgb="FF000000"/>
        <sz val="10.0"/>
        <u/>
      </rPr>
      <t>g-search3.alicdn.com/img/bao/uploaded/i4/i4/3655052320/TB1ZVvUt_CWBKNjSZFtXXaC3FXa_!!0-item_pic.jpg</t>
    </r>
  </si>
  <si>
    <t>78.88</t>
  </si>
  <si>
    <t>Teacher's Day to send a birthday present female teacher female creative novelty ins high color value net shop red heart girl</t>
  </si>
  <si>
    <t xml:space="preserve"> 教师节送女老师生日礼物女创意新奇ins高颜值网红少女心 店</t>
  </si>
  <si>
    <t>5d7e0aaac2b964fa11c07591</t>
  </si>
  <si>
    <r>
      <rPr>
        <rFont val="Helvetica Neue"/>
        <color rgb="FF000000"/>
        <sz val="10.0"/>
      </rPr>
      <t>//</t>
    </r>
    <r>
      <rPr>
        <rFont val="Helvetica Neue"/>
        <color rgb="FF000000"/>
        <sz val="10.0"/>
        <u/>
      </rPr>
      <t>g-search3.alicdn.com/img/bao/uploaded/i4/i4/3045202889/TB1i86WdaAoBKNjSZSyXXaHAVXa_!!0-item_pic.jpg</t>
    </r>
  </si>
  <si>
    <t>57.90</t>
  </si>
  <si>
    <t>Vibrato artifact network popular with paragraph Red ins gift fairy birthday gift shop girl heart male and female students</t>
  </si>
  <si>
    <t xml:space="preserve"> 抖音神器热门同款网红ins礼品小仙女少女心 店生日礼物男女生</t>
  </si>
  <si>
    <t>5d7e0ab2c2b964fa11c07592</t>
  </si>
  <si>
    <r>
      <rPr>
        <rFont val="Helvetica Neue"/>
        <color rgb="FF000000"/>
        <sz val="10.0"/>
      </rPr>
      <t>//</t>
    </r>
    <r>
      <rPr>
        <rFont val="Helvetica Neue"/>
        <color rgb="FF000000"/>
        <sz val="10.0"/>
        <u/>
      </rPr>
      <t>g-search3.alicdn.com/img/bao/uploaded/i4/i1/2264901347/TB1TPAGg_JYBeNjy1zeXXahzVXa_!!0-item_pic.jpg</t>
    </r>
  </si>
  <si>
    <t>Birthday gift for a friend girlfriends girls shop girls heart cute little things ins bursting vibrato</t>
  </si>
  <si>
    <t xml:space="preserve"> 生日礼物送给女生闺蜜朋友少女心 店可爱爆棚的小东西ins抖音</t>
  </si>
  <si>
    <t>5d7e0ab2c2b964fa11c07593</t>
  </si>
  <si>
    <r>
      <rPr>
        <rFont val="Helvetica Neue"/>
        <color rgb="FF000000"/>
        <sz val="10.0"/>
      </rPr>
      <t>//</t>
    </r>
    <r>
      <rPr>
        <rFont val="Helvetica Neue"/>
        <color rgb="FF000000"/>
        <sz val="10.0"/>
        <u/>
      </rPr>
      <t>g-search3.alicdn.com/img/bao/uploaded/i4/i1/2264901347/O1CN01XKvSqP1Loy1MY4p3O_!!0-item_pic.jpg</t>
    </r>
  </si>
  <si>
    <t>42.90</t>
  </si>
  <si>
    <t>In particular, take heart girl heart bursting of little things store lovely birthday gift girl friends girlfriends couple</t>
  </si>
  <si>
    <t xml:space="preserve"> 特别走心少女心爆棚的小东西 店可爱生日礼物女生朋友闺蜜情侣</t>
  </si>
  <si>
    <t>5d7e0ab2c2b964fa11c07594</t>
  </si>
  <si>
    <r>
      <rPr>
        <rFont val="Helvetica Neue"/>
        <color rgb="FF000000"/>
        <sz val="10.0"/>
      </rPr>
      <t>//</t>
    </r>
    <r>
      <rPr>
        <rFont val="Helvetica Neue"/>
        <color rgb="FF000000"/>
        <sz val="10.0"/>
        <u/>
      </rPr>
      <t>g-search1.alicdn.com/img/bao/uploaded/i4/i4/2331216498/O1CN011xs86Enh1qC292a_!!0-item_pic.jpg</t>
    </r>
  </si>
  <si>
    <t>Small girls day gift ideas girlfriends girls heart shop vibrato net red refined and practical special take heart</t>
  </si>
  <si>
    <t xml:space="preserve"> 小创意女生日礼物送闺蜜少女心 店抖音网红精致实用特别的走心</t>
  </si>
  <si>
    <t>5d7e0ab2c2b964fa11c07595</t>
  </si>
  <si>
    <r>
      <rPr>
        <rFont val="Helvetica Neue"/>
        <color rgb="FF000000"/>
        <sz val="10.0"/>
      </rPr>
      <t>//</t>
    </r>
    <r>
      <rPr>
        <rFont val="Helvetica Neue"/>
        <color rgb="FF000000"/>
        <sz val="10.0"/>
        <u/>
      </rPr>
      <t>g-search1.alicdn.com/img/bao/uploaded/i4/i2/2331216498/O1CN010X8Miz1xs88uDX4Vd_!!0-item_pic.jpg</t>
    </r>
  </si>
  <si>
    <t>Hung Yen high net value of small ideas female birthday gift shop girl's mind to send his girlfriend girlfriends friends practical high-grade</t>
  </si>
  <si>
    <t xml:space="preserve"> 高颜值网红小创意女生日礼物少女心 店送女友朋友闺蜜高档实用</t>
  </si>
  <si>
    <t>5d7e0ab2c2b964fa11c07596</t>
  </si>
  <si>
    <r>
      <rPr>
        <rFont val="Helvetica Neue"/>
        <color rgb="FF000000"/>
        <sz val="10.0"/>
      </rPr>
      <t>//</t>
    </r>
    <r>
      <rPr>
        <rFont val="Helvetica Neue"/>
        <color rgb="FF000000"/>
        <sz val="10.0"/>
        <u/>
      </rPr>
      <t>g-search3.alicdn.com/img/bao/uploaded/i4/i3/2344247812/O1CN010iIXRm27ZwYywWCTj_!!0-item_pic.jpg</t>
    </r>
  </si>
  <si>
    <t>艾上礼旗舰店</t>
  </si>
  <si>
    <t>Cute birthday girl net red heart bursting with something small objects shops ins with the money vibrato cheap wind</t>
  </si>
  <si>
    <t xml:space="preserve"> 可爱生日礼物网红的少女心爆棚东西小物抖音同款 店ins风便宜</t>
  </si>
  <si>
    <t>5d7e0ab2c2b964fa11c07597</t>
  </si>
  <si>
    <r>
      <rPr>
        <rFont val="Helvetica Neue"/>
        <color rgb="FF000000"/>
        <sz val="10.0"/>
      </rPr>
      <t>//</t>
    </r>
    <r>
      <rPr>
        <rFont val="Helvetica Neue"/>
        <color rgb="FF000000"/>
        <sz val="10.0"/>
        <u/>
      </rPr>
      <t>g-search3.alicdn.com/img/bao/uploaded/i4/i4/835362752/TB1d_xUbY3XS1JjSZFFXXcvupXa_!!0-item_pic.jpg</t>
    </r>
  </si>
  <si>
    <t>116.00</t>
  </si>
  <si>
    <t>麦格士旗舰店</t>
  </si>
  <si>
    <t>Woodcut custom photo birthday gift ideas especially female teachers Teacher's Day to send girlfriends girls heart shop</t>
  </si>
  <si>
    <t xml:space="preserve"> 木刻画定制照片生日礼物女老师创意特别送闺蜜教师节少女心 店</t>
  </si>
  <si>
    <t>5d7e0ab2c2b964fa11c07598</t>
  </si>
  <si>
    <r>
      <rPr>
        <rFont val="Helvetica Neue"/>
        <color rgb="FF000000"/>
        <sz val="10.0"/>
      </rPr>
      <t>//</t>
    </r>
    <r>
      <rPr>
        <rFont val="Helvetica Neue"/>
        <color rgb="FF000000"/>
        <sz val="10.0"/>
        <u/>
      </rPr>
      <t>g-search1.alicdn.com/img/bao/uploaded/i4/i2/3058416533/O1CN01zLY8jR1y8A0BeBtsX_!!0-item_pic.jpg</t>
    </r>
  </si>
  <si>
    <t>Birthday gift to send boys and girls girlfriends practical ideas girlfriend girls heart bursting store little things</t>
  </si>
  <si>
    <t xml:space="preserve"> 生日礼物送男生女生创意闺蜜实用女朋友少女心 店爆棚的小东西</t>
  </si>
  <si>
    <t>5d7e0ab2c2b964fa11c07599</t>
  </si>
  <si>
    <r>
      <rPr>
        <rFont val="Helvetica Neue"/>
        <color rgb="FF000000"/>
        <sz val="10.0"/>
      </rPr>
      <t>//</t>
    </r>
    <r>
      <rPr>
        <rFont val="Helvetica Neue"/>
        <color rgb="FF000000"/>
        <sz val="10.0"/>
        <u/>
      </rPr>
      <t>g-search3.alicdn.com/img/bao/uploaded/i4/i3/2149384352/O1CN015FejvZ1i1GDYNnr64_!!0-item_pic.jpg</t>
    </r>
  </si>
  <si>
    <t>雅雯丽人旗舰店</t>
  </si>
  <si>
    <t>Girls heart bursting of little things store Tanabata Festival creative network Red practical small objects birthday gift to send his girlfriend</t>
  </si>
  <si>
    <t xml:space="preserve"> 少女心爆棚的小东西 店七夕节创意网红实用小物生日礼物送女友</t>
  </si>
  <si>
    <t>5d7e0abbc2b964fa11c0759a</t>
  </si>
  <si>
    <r>
      <rPr>
        <rFont val="Helvetica Neue"/>
        <color rgb="FF000000"/>
        <sz val="10.0"/>
      </rPr>
      <t>//</t>
    </r>
    <r>
      <rPr>
        <rFont val="Helvetica Neue"/>
        <color rgb="FF000000"/>
        <sz val="10.0"/>
        <u/>
      </rPr>
      <t>g-search2.alicdn.com/img/bao/uploaded/i4/i1/761696712/O1CN01ak7kjG1zS8vTwU5QU_!!0-item_pic.jpg</t>
    </r>
  </si>
  <si>
    <t>Creative shop girl heart 18th birthday gift girl girlfriends practical small exquisite heart-warming special interest</t>
  </si>
  <si>
    <t>创意少女心 店18岁生日小礼物女生闺蜜实用精致暖心特别有意义</t>
  </si>
  <si>
    <t>5d7e0abbc2b964fa11c0759b</t>
  </si>
  <si>
    <r>
      <rPr>
        <rFont val="Helvetica Neue"/>
        <color rgb="FF000000"/>
        <sz val="10.0"/>
      </rPr>
      <t>//</t>
    </r>
    <r>
      <rPr>
        <rFont val="Helvetica Neue"/>
        <color rgb="FF000000"/>
        <sz val="10.0"/>
        <u/>
      </rPr>
      <t>g-search3.alicdn.com/img/bao/uploaded/i4/i2/2241872165/O1CN011yzKtf1Rrc23qikdv_!!0-item_pic.jpg</t>
    </r>
  </si>
  <si>
    <t>Girls heart bursting of small things special birthday present for his girlfriend girls practical gift shop take heart</t>
  </si>
  <si>
    <t xml:space="preserve"> 少女心爆棚的小东西生日礼物送女生女友特别走心的礼品实用 店</t>
  </si>
  <si>
    <t>5d7e0abbc2b964fa11c0759c</t>
  </si>
  <si>
    <r>
      <rPr>
        <rFont val="Helvetica Neue"/>
        <color rgb="FF000000"/>
        <sz val="10.0"/>
      </rPr>
      <t>//</t>
    </r>
    <r>
      <rPr>
        <rFont val="Helvetica Neue"/>
        <color rgb="FF000000"/>
        <sz val="10.0"/>
        <u/>
      </rPr>
      <t>g-search1.alicdn.com/img/bao/uploaded/i4/i1/2241872165/O1CN011Rrbx6pYAe9Huvp_!!0-item_pic.jpg</t>
    </r>
  </si>
  <si>
    <t>Red gift birthday gift girls net ins super fire girl take heart heart bursting of little things store</t>
  </si>
  <si>
    <t xml:space="preserve"> ins超火的生日礼物女生网红礼物走心少女心爆棚的小东西 店</t>
  </si>
  <si>
    <t>5d7e0abbc2b964fa11c0759d</t>
  </si>
  <si>
    <r>
      <rPr>
        <rFont val="Helvetica Neue"/>
        <color rgb="FF000000"/>
        <sz val="10.0"/>
      </rPr>
      <t>//</t>
    </r>
    <r>
      <rPr>
        <rFont val="Helvetica Neue"/>
        <color rgb="FF000000"/>
        <sz val="10.0"/>
        <u/>
      </rPr>
      <t>g-search3.alicdn.com/img/bao/uploaded/i4/i2/3655052320/TB2h_rfvNSYBuNjSspjXXX73VXa_!!3655052320-2-item_pic.png</t>
    </r>
  </si>
  <si>
    <t>138.88</t>
  </si>
  <si>
    <t>Exquisite girl heart little red book birthday gift ideas to send girls vibrato girlfriends Children's Day shop</t>
  </si>
  <si>
    <t xml:space="preserve"> 少女心小红书生日礼物女生抖音创意送闺蜜的精致六一儿童节 店</t>
  </si>
  <si>
    <t>5d7e0abbc2b964fa11c0759e</t>
  </si>
  <si>
    <r>
      <rPr>
        <rFont val="Helvetica Neue"/>
        <color rgb="FF000000"/>
        <sz val="10.0"/>
      </rPr>
      <t>//</t>
    </r>
    <r>
      <rPr>
        <rFont val="Helvetica Neue"/>
        <color rgb="FF000000"/>
        <sz val="10.0"/>
        <u/>
      </rPr>
      <t>g-search3.alicdn.com/img/bao/uploaded/i4/i1/3101934838/TB1Gv3ZPpXXXXX6apXXXXXXXXXX_!!0-item_pic.jpg</t>
    </r>
  </si>
  <si>
    <t>Strange new creative home kitchen life practical Yiwu Small Commodity send girlfriends home daily necessities department stores</t>
  </si>
  <si>
    <t xml:space="preserve"> 创意家居新奇特厨房生活实用义乌小商品 送闺蜜日用品居家百货</t>
  </si>
  <si>
    <t>5d7e0abbc2b964fa11c0759f</t>
  </si>
  <si>
    <r>
      <rPr>
        <rFont val="Helvetica Neue"/>
        <color rgb="FF000000"/>
        <sz val="10.0"/>
      </rPr>
      <t>//</t>
    </r>
    <r>
      <rPr>
        <rFont val="Helvetica Neue"/>
        <color rgb="FF000000"/>
        <sz val="10.0"/>
        <u/>
      </rPr>
      <t>g-search3.alicdn.com/img/bao/uploaded/i4/i1/1641261825/O1CN01oN5ujQ1PLtMGVtCEK_!!0-item_pic.jpg</t>
    </r>
  </si>
  <si>
    <t>Birthday present female special send their girl girlfriend heart honey go vibrato network creative girl heart red shop AE31</t>
  </si>
  <si>
    <t>生日礼物女送闺蜜女朋友特别的走心抖音网红创意少女心 店AE31</t>
  </si>
  <si>
    <t>5d7e0abbc2b964fa11c075a0</t>
  </si>
  <si>
    <r>
      <rPr>
        <rFont val="Helvetica Neue"/>
        <color rgb="FF000000"/>
        <sz val="10.0"/>
      </rPr>
      <t>//</t>
    </r>
    <r>
      <rPr>
        <rFont val="Helvetica Neue"/>
        <color rgb="FF000000"/>
        <sz val="10.0"/>
        <u/>
      </rPr>
      <t>g-search3.alicdn.com/img/bao/uploaded/i4/i4/633101461/O1CN01yaVCrN1MfBCTIZsNp_!!0-item_pic.jpg</t>
    </r>
  </si>
  <si>
    <t>Birthday gift girl girlfriend girlfriends girls heart bursting with exquisite gift shop and creative little things</t>
  </si>
  <si>
    <t xml:space="preserve"> 生日礼物送女生女友闺蜜的精致礼物少女心爆棚的小东西 店创意</t>
  </si>
  <si>
    <t>5d7e0abbc2b964fa11c075a1</t>
  </si>
  <si>
    <r>
      <rPr>
        <rFont val="Helvetica Neue"/>
        <color rgb="FF000000"/>
        <sz val="10.0"/>
      </rPr>
      <t>//</t>
    </r>
    <r>
      <rPr>
        <rFont val="Helvetica Neue"/>
        <color rgb="FF000000"/>
        <sz val="10.0"/>
        <u/>
      </rPr>
      <t>g-search2.alicdn.com/img/bao/uploaded/i4/i2/4164775521/O1CN01r3esjd1qefEhZRaJD_!!0-item_pic.jpg</t>
    </r>
  </si>
  <si>
    <t>泽色旗舰店</t>
  </si>
  <si>
    <t>Birthday gift shop girl's mind to send girls girlfriends friends practical creative marriage particularly fine souvenirs</t>
  </si>
  <si>
    <t xml:space="preserve"> 生日礼物少女心 店送女生闺蜜朋友实用特别精致创意结婚伴手礼</t>
  </si>
  <si>
    <t>5d7e0abbc2b964fa11c075a2</t>
  </si>
  <si>
    <r>
      <rPr>
        <rFont val="Helvetica Neue"/>
        <color rgb="FF000000"/>
        <sz val="10.0"/>
      </rPr>
      <t>//</t>
    </r>
    <r>
      <rPr>
        <rFont val="Helvetica Neue"/>
        <color rgb="FF000000"/>
        <sz val="10.0"/>
        <u/>
      </rPr>
      <t>g-search3.alicdn.com/img/bao/uploaded/i4/i4/2090001312/O1CN014Q8z9e1LYw8z9Pmvt_!!0-item_pic.jpg</t>
    </r>
  </si>
  <si>
    <t>Creative household goods Haberdashery shop girl heart hearts go National Day birthday gift to send boys and girls</t>
  </si>
  <si>
    <t xml:space="preserve"> 创意家居生活用品小百货少女心 店走心生日国庆节礼物送男女生</t>
  </si>
  <si>
    <t>5d7e0abbc2b964fa11c075a3</t>
  </si>
  <si>
    <r>
      <rPr>
        <rFont val="Helvetica Neue"/>
        <color rgb="FF000000"/>
        <sz val="10.0"/>
      </rPr>
      <t>//</t>
    </r>
    <r>
      <rPr>
        <rFont val="Helvetica Neue"/>
        <color rgb="FF000000"/>
        <sz val="10.0"/>
        <u/>
      </rPr>
      <t>g-search3.alicdn.com/img/bao/uploaded/i4/i3/2056278493/O1CN01nPZrhb2CbqJ8zjnir_!!0-item_pic.jpg</t>
    </r>
  </si>
  <si>
    <t>27.80</t>
  </si>
  <si>
    <t>Hung Yen high value networks surprise vibrato shop girl heart cute birthday gift girl friends girlfriends graduation</t>
  </si>
  <si>
    <t xml:space="preserve"> 高颜值网红惊喜抖音少女心 店可爱生日礼物送女生朋友闺蜜毕业</t>
  </si>
  <si>
    <t>5d7e0abbc2b964fa11c075a4</t>
  </si>
  <si>
    <r>
      <rPr>
        <rFont val="Helvetica Neue"/>
        <color rgb="FF000000"/>
        <sz val="10.0"/>
      </rPr>
      <t>//</t>
    </r>
    <r>
      <rPr>
        <rFont val="Helvetica Neue"/>
        <color rgb="FF000000"/>
        <sz val="10.0"/>
        <u/>
      </rPr>
      <t>g-search3.alicdn.com/img/bao/uploaded/i4/i4/2264901347/O1CN01nvyx361LoxzubRS8x_!!0-item_pic.jpg</t>
    </r>
  </si>
  <si>
    <t>18.80</t>
  </si>
  <si>
    <t>Girls shop bursting heart of the little things to send girls girlfriends birthday gift especially take heart high net red color value</t>
  </si>
  <si>
    <t xml:space="preserve"> 少女心 店爆棚的小东西生日礼物送女生闺蜜特别走心高颜值网红</t>
  </si>
  <si>
    <t>5d7e0abbc2b964fa11c075a5</t>
  </si>
  <si>
    <r>
      <rPr>
        <rFont val="Helvetica Neue"/>
        <color rgb="FF000000"/>
        <sz val="10.0"/>
      </rPr>
      <t>//</t>
    </r>
    <r>
      <rPr>
        <rFont val="Helvetica Neue"/>
        <color rgb="FF000000"/>
        <sz val="10.0"/>
        <u/>
      </rPr>
      <t>g-search1.alicdn.com/img/bao/uploaded/i4/i2/2264901347/O1CN01SPjLJR1Loy3hA7WB4_!!0-item_pic.jpg</t>
    </r>
  </si>
  <si>
    <t>14.80</t>
  </si>
  <si>
    <t>Birthday gift for her boyfriend girlfriends girls girls especially take heart heart store to send a small red book answers the net</t>
  </si>
  <si>
    <t xml:space="preserve"> 生日礼物给女生男友闺蜜少女心 店特别的走心小送网红答案之书</t>
  </si>
  <si>
    <t>5d7e0abbc2b964fa11c075a6</t>
  </si>
  <si>
    <r>
      <rPr>
        <rFont val="Helvetica Neue"/>
        <color rgb="FF000000"/>
        <sz val="10.0"/>
      </rPr>
      <t>//</t>
    </r>
    <r>
      <rPr>
        <rFont val="Helvetica Neue"/>
        <color rgb="FF000000"/>
        <sz val="10.0"/>
        <u/>
      </rPr>
      <t>g-search2.alicdn.com/img/bao/uploaded/i4/i1/761696712/O1CN01f9W7AW1zS8vcANCr5_!!0-item_pic.jpg</t>
    </r>
  </si>
  <si>
    <t>48.80</t>
  </si>
  <si>
    <t>Birthday girl's mind shop small gifts to send his girlfriend girlfriends girls creative and practical exquisite heart-warming little fresh</t>
  </si>
  <si>
    <t xml:space="preserve"> 少女心 店生日小礼物送女朋友女生闺蜜创意实用精致暖心小清新</t>
  </si>
  <si>
    <t>5d7e0abbc2b964fa11c075a7</t>
  </si>
  <si>
    <r>
      <rPr>
        <rFont val="Helvetica Neue"/>
        <color rgb="FF000000"/>
        <sz val="10.0"/>
      </rPr>
      <t>//</t>
    </r>
    <r>
      <rPr>
        <rFont val="Helvetica Neue"/>
        <color rgb="FF000000"/>
        <sz val="10.0"/>
        <u/>
      </rPr>
      <t>g-search3.alicdn.com/img/bao/uploaded/i4/i2/2241872165/O1CN011Rrbx5tIixLH5vZ_!!0-item_pic.jpg</t>
    </r>
  </si>
  <si>
    <t>The little girl birthday gift girlfriends girls male net red gift ins things go girl heart bursting heart</t>
  </si>
  <si>
    <t xml:space="preserve"> 小女孩生日礼物女生男闺蜜网红礼物ins走心少女心爆棚的东西 </t>
  </si>
  <si>
    <t>5d7e0abbc2b964fa11c075a8</t>
  </si>
  <si>
    <r>
      <rPr>
        <rFont val="Helvetica Neue"/>
        <color rgb="FF000000"/>
        <sz val="10.0"/>
      </rPr>
      <t>//</t>
    </r>
    <r>
      <rPr>
        <rFont val="Helvetica Neue"/>
        <color rgb="FF000000"/>
        <sz val="10.0"/>
        <u/>
      </rPr>
      <t>g-search1.alicdn.com/img/bao/uploaded/i4/imgextra/i2/30333584/TB2ayVDa6uhSKJjSspjXXci8VXa_!!0-saturn_solar.jpg</t>
    </r>
  </si>
  <si>
    <t>2.70</t>
  </si>
  <si>
    <t>Creative household utility department store family life strange new commodity wholesale home tie line with</t>
  </si>
  <si>
    <t>创意家居用品实用生活百货家庭 小商品批发居家新奇特绑线带</t>
  </si>
  <si>
    <t>5d7e0abbc2b964fa11c075a9</t>
  </si>
  <si>
    <r>
      <rPr>
        <rFont val="Helvetica Neue"/>
        <color rgb="FF000000"/>
        <sz val="10.0"/>
      </rPr>
      <t>//</t>
    </r>
    <r>
      <rPr>
        <rFont val="Helvetica Neue"/>
        <color rgb="FF000000"/>
        <sz val="10.0"/>
        <u/>
      </rPr>
      <t>g-search3.alicdn.com/img/bao/uploaded/i4/i3/3056430335/O1CN01qfBgvd1ELTDmjIvdR_!!0-item_pic.jpg</t>
    </r>
  </si>
  <si>
    <t>19.00</t>
  </si>
  <si>
    <t>Female birthday gift to send friends girlfriends girls creative and practical special small shop in the heart of the heart to go vibrato same paragraph</t>
  </si>
  <si>
    <t xml:space="preserve"> 生日礼物女送闺蜜朋友少女心 店小创意实用特别走心的抖音同款</t>
  </si>
  <si>
    <t>5d7e0abbc2b964fa11c075aa</t>
  </si>
  <si>
    <r>
      <rPr>
        <rFont val="Helvetica Neue"/>
        <color rgb="FF000000"/>
        <sz val="10.0"/>
      </rPr>
      <t>//</t>
    </r>
    <r>
      <rPr>
        <rFont val="Helvetica Neue"/>
        <color rgb="FF000000"/>
        <sz val="10.0"/>
        <u/>
      </rPr>
      <t>g-search1.alicdn.com/img/bao/uploaded/i4/i1/4229514754/O1CN01CfOi4M1kzNQmyqdUH_!!0-item_pic.jpg</t>
    </r>
  </si>
  <si>
    <t>Creative graduation special birthday present female friendship girlfriends sisters take heart girl heart cute shop</t>
  </si>
  <si>
    <t xml:space="preserve"> 创意毕业特别的闺蜜生日礼物女生友情好姐妹走心少女心 店可爱</t>
  </si>
  <si>
    <t>5d7e0abbc2b964fa11c075ab</t>
  </si>
  <si>
    <r>
      <rPr>
        <rFont val="Helvetica Neue"/>
        <color rgb="FF000000"/>
        <sz val="10.0"/>
      </rPr>
      <t>//</t>
    </r>
    <r>
      <rPr>
        <rFont val="Helvetica Neue"/>
        <color rgb="FF000000"/>
        <sz val="10.0"/>
        <u/>
      </rPr>
      <t>g-search1.alicdn.com/img/bao/uploaded/i4/i1/4229514754/O1CN014yP1pr1kzNPQ1I2DM_!!0-item_pic.jpg</t>
    </r>
  </si>
  <si>
    <t>Creative novelty vibrato same style birthday girl's mind a small gift shops to send girls practical girlfriends surprise take heart</t>
  </si>
  <si>
    <t xml:space="preserve"> 创意新奇抖音同款少女心 店生日小礼物女生送闺蜜惊喜走心实用</t>
  </si>
  <si>
    <t>5d7e0abbc2b964fa11c075ac</t>
  </si>
  <si>
    <r>
      <rPr>
        <rFont val="Helvetica Neue"/>
        <color rgb="FF000000"/>
        <sz val="10.0"/>
      </rPr>
      <t>//</t>
    </r>
    <r>
      <rPr>
        <rFont val="Helvetica Neue"/>
        <color rgb="FF000000"/>
        <sz val="10.0"/>
        <u/>
      </rPr>
      <t>g-search3.alicdn.com/img/bao/uploaded/i4/i1/2453379388/O1CN01rYYZgI2JDkkNiKYPY_!!0-item_pic.jpg</t>
    </r>
  </si>
  <si>
    <t>Creative couples commemorate the birthday of teenage hearts a small gift shop girls exquisite sense boyfriend</t>
  </si>
  <si>
    <t xml:space="preserve"> 创意情侣纪念一对少女心 店生日小礼物送女生精致男朋友有意义</t>
  </si>
  <si>
    <t>5d7e0abbc2b964fa11c075ad</t>
  </si>
  <si>
    <r>
      <rPr>
        <rFont val="Helvetica Neue"/>
        <color rgb="FF000000"/>
        <sz val="10.0"/>
      </rPr>
      <t>//</t>
    </r>
    <r>
      <rPr>
        <rFont val="Helvetica Neue"/>
        <color rgb="FF000000"/>
        <sz val="10.0"/>
        <u/>
      </rPr>
      <t>g-search2.alicdn.com/img/bao/uploaded/i4/i4/2241872165/O1CN01q0HRdb1Rrbxzz8DxN_!!0-item_pic.jpg</t>
    </r>
  </si>
  <si>
    <t>ins fairies girlfriends creative birthday gift girls boys girls heart bursting of little things store</t>
  </si>
  <si>
    <t xml:space="preserve"> ins创意小仙女闺蜜生日礼物女生男生少女心爆棚的小东西 店</t>
  </si>
  <si>
    <t>5d7e0abbc2b964fa11c075ae</t>
  </si>
  <si>
    <r>
      <rPr>
        <rFont val="Helvetica Neue"/>
        <color rgb="FF000000"/>
        <sz val="10.0"/>
      </rPr>
      <t>//</t>
    </r>
    <r>
      <rPr>
        <rFont val="Helvetica Neue"/>
        <color rgb="FF000000"/>
        <sz val="10.0"/>
        <u/>
      </rPr>
      <t>g-search1.alicdn.com/img/bao/uploaded/i4/i4/2056278493/O1CN01PmkKTK2CbqLOdmtWj_!!0-item_pic.jpg</t>
    </r>
  </si>
  <si>
    <t>Book shop girl heart cute birthday gift to send girls girlfriends practical answers to the net bursting with small things red</t>
  </si>
  <si>
    <t xml:space="preserve"> 少女心 店可爱生日礼物送女生闺蜜实用爆棚小东西答案之书网红</t>
  </si>
  <si>
    <t>5d7e0abbc2b964fa11c075af</t>
  </si>
  <si>
    <r>
      <rPr>
        <rFont val="Helvetica Neue"/>
        <color rgb="FF000000"/>
        <sz val="10.0"/>
      </rPr>
      <t>//</t>
    </r>
    <r>
      <rPr>
        <rFont val="Helvetica Neue"/>
        <color rgb="FF000000"/>
        <sz val="10.0"/>
        <u/>
      </rPr>
      <t>g-search3.alicdn.com/img/bao/uploaded/i4/i3/761696712/O1CN01Fib4NB1zS8tK4wsmm_!!0-item_pic.jpg</t>
    </r>
  </si>
  <si>
    <t>Heart girl birthday gift shop girlfriends creative little girl princess girls girlfriends practical special heart-warming</t>
  </si>
  <si>
    <t xml:space="preserve"> 少女心 店生日礼物送闺蜜创意小女孩公主女生女友实用特别暖心</t>
  </si>
  <si>
    <t>5d7e0abbc2b964fa11c075b0</t>
  </si>
  <si>
    <r>
      <rPr>
        <rFont val="Helvetica Neue"/>
        <color rgb="FF000000"/>
        <sz val="10.0"/>
      </rPr>
      <t>//</t>
    </r>
    <r>
      <rPr>
        <rFont val="Helvetica Neue"/>
        <color rgb="FF000000"/>
        <sz val="10.0"/>
        <u/>
      </rPr>
      <t>g-search1.alicdn.com/img/bao/uploaded/i4/i3/2331216498/O1CN01A6dS9m1xs8BSpQpaY_!!2-item_pic.png</t>
    </r>
  </si>
  <si>
    <t>Girls Day gift ideas girls heart bursting of small things delicate and lovely little girl girlfriends practical shop</t>
  </si>
  <si>
    <t xml:space="preserve"> 创意女生日礼物少女心爆棚的小东西闺蜜小女孩精致可爱 店实用</t>
  </si>
  <si>
    <t>5d7e0abbc2b964fa11c075b1</t>
  </si>
  <si>
    <r>
      <rPr>
        <rFont val="Helvetica Neue"/>
        <color rgb="FF000000"/>
        <sz val="10.0"/>
      </rPr>
      <t>//</t>
    </r>
    <r>
      <rPr>
        <rFont val="Helvetica Neue"/>
        <color rgb="FF000000"/>
        <sz val="10.0"/>
        <u/>
      </rPr>
      <t>g-search3.alicdn.com/img/bao/uploaded/i4/i1/2331216498/O1CN01ALyWSz1xs8BP9iV6r_!!2-item_pic.png</t>
    </r>
  </si>
  <si>
    <t>18.00</t>
  </si>
  <si>
    <t>Small things creative female birthday gift to send his girlfriend girls heart bursting friends girlfriends shop sophisticated and practical</t>
  </si>
  <si>
    <t xml:space="preserve"> 少女心爆棚的小东西创意女生日礼物送女友朋友闺蜜 店精致实用</t>
  </si>
  <si>
    <t>5d7e0abbc2b964fa11c075b2</t>
  </si>
  <si>
    <r>
      <rPr>
        <rFont val="Helvetica Neue"/>
        <color rgb="FF000000"/>
        <sz val="10.0"/>
      </rPr>
      <t>//</t>
    </r>
    <r>
      <rPr>
        <rFont val="Helvetica Neue"/>
        <color rgb="FF000000"/>
        <sz val="10.0"/>
        <u/>
      </rPr>
      <t>g-search1.alicdn.com/img/bao/uploaded/i4/imgextra/i1/31937516/O1CN01BjaWqZ25ONLQm3RSM_!!0-saturn_solar.jpg</t>
    </r>
  </si>
  <si>
    <t>捏0包</t>
  </si>
  <si>
    <t>Especially girls practical birthday gift ideas 18-year-old girl exquisite small heart was memorable boudoir send honey</t>
  </si>
  <si>
    <t>生日礼物女生特别实用18岁精致创意少女心小物有纪念意义的送闺蜜</t>
  </si>
  <si>
    <t>5d7e0abbc2b964fa11c075b3</t>
  </si>
  <si>
    <r>
      <rPr>
        <rFont val="Helvetica Neue"/>
        <color rgb="FF000000"/>
        <sz val="10.0"/>
      </rPr>
      <t>//</t>
    </r>
    <r>
      <rPr>
        <rFont val="Helvetica Neue"/>
        <color rgb="FF000000"/>
        <sz val="10.0"/>
        <u/>
      </rPr>
      <t>g-search1.alicdn.com/img/bao/uploaded/i4/imgextra/i1/518780196/O1CN01klioLH1DJoBfNMVMe_!!0-saturn_solar.jpg</t>
    </r>
  </si>
  <si>
    <t>45.88</t>
  </si>
  <si>
    <t>七色花11111</t>
  </si>
  <si>
    <t>Cloud wood creative wooden storage not only into large net cash box red piggy bank deposits large capacity undesirable</t>
  </si>
  <si>
    <t xml:space="preserve"> 云木 创意木质储钱箱只进不出大号网红存钱罐存款大容量不可取</t>
  </si>
  <si>
    <t>5d7e0abbc2b964fa11c075b4</t>
  </si>
  <si>
    <r>
      <rPr>
        <rFont val="Helvetica Neue"/>
        <color rgb="FF000000"/>
        <sz val="10.0"/>
      </rPr>
      <t>//</t>
    </r>
    <r>
      <rPr>
        <rFont val="Helvetica Neue"/>
        <color rgb="FF000000"/>
        <sz val="10.0"/>
        <u/>
      </rPr>
      <t>g-search3.alicdn.com/img/bao/uploaded/i4/i3/62056689/TB2.dIPfmmK.eBjSZPfXXce2pXa_!!62056689.jpg</t>
    </r>
  </si>
  <si>
    <t>120.00</t>
  </si>
  <si>
    <t>june326</t>
  </si>
  <si>
    <t>Free shipping FENSHOP Jingfen Drizzle rattan volatile essential oil (daydreaming) no fire Diffuser</t>
  </si>
  <si>
    <t>包邮 FENSHOP静芬 Drizzle藤条挥发香薰精油(白日梦)无火扩香</t>
  </si>
  <si>
    <t>5d7e0abbc2b964fa11c075b5</t>
  </si>
  <si>
    <r>
      <rPr>
        <rFont val="Helvetica Neue"/>
        <color rgb="FF000000"/>
        <sz val="10.0"/>
      </rPr>
      <t>//</t>
    </r>
    <r>
      <rPr>
        <rFont val="Helvetica Neue"/>
        <color rgb="FF000000"/>
        <sz val="10.0"/>
        <u/>
      </rPr>
      <t>g-search3.alicdn.com/img/bao/uploaded/i4/i4/377457813/O1CN01NT3LeZ27aP0VLF5Nt_!!377457813.jpg</t>
    </r>
  </si>
  <si>
    <t>99.60</t>
  </si>
  <si>
    <t>baby语轩</t>
  </si>
  <si>
    <t>18 aged 18 rite special birthday gift ideas female girlfriends girls girl's mind shop sophisticated and practical</t>
  </si>
  <si>
    <t>18岁十八成年礼特别创意生日礼物女女生闺蜜少女心 店精致实用</t>
  </si>
  <si>
    <t>5d7e0abbc2b964fa11c075b6</t>
  </si>
  <si>
    <r>
      <rPr>
        <rFont val="Helvetica Neue"/>
        <color rgb="FF000000"/>
        <sz val="10.0"/>
      </rPr>
      <t>//</t>
    </r>
    <r>
      <rPr>
        <rFont val="Helvetica Neue"/>
        <color rgb="FF000000"/>
        <sz val="10.0"/>
        <u/>
      </rPr>
      <t>g-search1.alicdn.com/img/bao/uploaded/i4/i2/2200638551601/O1CN017lhW1F1NhIeXi2G63_!!0-item_pic.jpg</t>
    </r>
  </si>
  <si>
    <t>Female high-grade birthday gift to send his girlfriend girlfriends boys to girls especially girls practical creative heart shop</t>
  </si>
  <si>
    <t xml:space="preserve"> 生日礼物女送女朋友高档男生给闺蜜实用创意女孩特别少女心 店</t>
  </si>
  <si>
    <t>5d7e0abbc2b964fa11c075b7</t>
  </si>
  <si>
    <r>
      <rPr>
        <rFont val="Helvetica Neue"/>
        <color rgb="FF000000"/>
        <sz val="10.0"/>
      </rPr>
      <t>//</t>
    </r>
    <r>
      <rPr>
        <rFont val="Helvetica Neue"/>
        <color rgb="FF000000"/>
        <sz val="10.0"/>
        <u/>
      </rPr>
      <t>g-search1.alicdn.com/img/bao/uploaded/i4/imgextra/i4/404910115/O1CN01JTgpBr1Cii5uYNTcs_!!0-saturn_solar.jpg</t>
    </r>
  </si>
  <si>
    <t>19.97</t>
  </si>
  <si>
    <t>兜兜转转5207</t>
  </si>
  <si>
    <t>9.9 shipping creative home daily necessities shop department store life of small supplies of goods 1-10 yuan</t>
  </si>
  <si>
    <t>铺创意家居日用百货9.9包邮百货 店生活小用品1至10元商品</t>
  </si>
  <si>
    <t>5d7e0ac3c2b964fa11c075b8</t>
  </si>
  <si>
    <r>
      <rPr>
        <rFont val="Helvetica Neue"/>
        <color rgb="FF000000"/>
        <sz val="10.0"/>
      </rPr>
      <t>//</t>
    </r>
    <r>
      <rPr>
        <rFont val="Helvetica Neue"/>
        <color rgb="FF000000"/>
        <sz val="10.0"/>
        <u/>
      </rPr>
      <t>g-search1.alicdn.com/img/bao/uploaded/i4/i4/2455971644/O1CN01LqKK4L1O0zeW8XI3R_!!0-item_pic.jpg</t>
    </r>
  </si>
  <si>
    <t>Customized practical birthday gift to send girls girlfriends male heart gadgets shop teacher Teacher's Day gift ideas</t>
  </si>
  <si>
    <t xml:space="preserve"> 定制实用生日礼物送闺蜜男少女心 店小玩意创意礼品教师节老师</t>
  </si>
  <si>
    <t>5d7e0ac3c2b964fa11c075b9</t>
  </si>
  <si>
    <r>
      <rPr>
        <rFont val="Helvetica Neue"/>
        <color rgb="FF000000"/>
        <sz val="10.0"/>
      </rPr>
      <t>//</t>
    </r>
    <r>
      <rPr>
        <rFont val="Helvetica Neue"/>
        <color rgb="FF000000"/>
        <sz val="10.0"/>
        <u/>
      </rPr>
      <t>g-search1.alicdn.com/img/bao/uploaded/i4/i1/3343442139/O1CN01KXNshN1RfhgIWoH8y_!!2-item_pic.png</t>
    </r>
  </si>
  <si>
    <t>188.00</t>
  </si>
  <si>
    <t>pato旗舰店</t>
  </si>
  <si>
    <t>Mid-Autumn Festival to send his girlfriend a birthday gift girl friends girlfriends girls practical romantic heart female Store Teacher's Day</t>
  </si>
  <si>
    <t xml:space="preserve"> 中秋节生日礼物送女友女生朋友闺蜜浪漫实用少女心女 店教师节</t>
  </si>
  <si>
    <t>5d7e0ac3c2b964fa11c075ba</t>
  </si>
  <si>
    <r>
      <rPr>
        <rFont val="Helvetica Neue"/>
        <color rgb="FF000000"/>
        <sz val="10.0"/>
      </rPr>
      <t>//</t>
    </r>
    <r>
      <rPr>
        <rFont val="Helvetica Neue"/>
        <color rgb="FF000000"/>
        <sz val="10.0"/>
        <u/>
      </rPr>
      <t>g-search2.alicdn.com/img/bao/uploaded/i4/i4/2090155696/O1CN01HMVF9N1rwoXaJ4SFz_!!0-item_pic.jpg</t>
    </r>
  </si>
  <si>
    <t>Mid-Autumn Festival gift birthday girl pupils children girl's mind shop manual diy 18-year-old princess meaningful</t>
  </si>
  <si>
    <t>中秋生日礼物儿童小学生女孩少女心 店diy手工公主18岁有意义</t>
  </si>
  <si>
    <t>5d7e0ac3c2b964fa11c075bb</t>
  </si>
  <si>
    <r>
      <rPr>
        <rFont val="Helvetica Neue"/>
        <color rgb="FF000000"/>
        <sz val="10.0"/>
      </rPr>
      <t>//</t>
    </r>
    <r>
      <rPr>
        <rFont val="Helvetica Neue"/>
        <color rgb="FF000000"/>
        <sz val="10.0"/>
        <u/>
      </rPr>
      <t>g-search2.alicdn.com/img/bao/uploaded/i4/i4/2453379388/TB1vX7chEl7MKJjSZFDXXaOEpXa_!!0-item_pic.jpg</t>
    </r>
  </si>
  <si>
    <t>Creative ideas and practical household supplies department store birthday girl's mind a small gift to send girls friends</t>
  </si>
  <si>
    <t xml:space="preserve"> 创意家居生活用品百货创意实用少女心 店生日小礼物送女生朋友</t>
  </si>
  <si>
    <t>5d7e0ac3c2b964fa11c075bc</t>
  </si>
  <si>
    <r>
      <rPr>
        <rFont val="Helvetica Neue"/>
        <color rgb="FF000000"/>
        <sz val="10.0"/>
      </rPr>
      <t>//</t>
    </r>
    <r>
      <rPr>
        <rFont val="Helvetica Neue"/>
        <color rgb="FF000000"/>
        <sz val="10.0"/>
        <u/>
      </rPr>
      <t>g-search2.alicdn.com/img/bao/uploaded/i4/i3/1708099851/O1CN01aaLRSp2MdoBieiSzh_!!0-item_pic.jpg</t>
    </r>
  </si>
  <si>
    <t>Send gifts girl girls heart bursting with cute little things female students birthday gift shop shop</t>
  </si>
  <si>
    <t xml:space="preserve"> 送女生礼物少女心爆棚的小东西可爱学生 店 铺生日礼物女</t>
  </si>
  <si>
    <t>5d7e0ac3c2b964fa11c075bd</t>
  </si>
  <si>
    <r>
      <rPr>
        <rFont val="Helvetica Neue"/>
        <color rgb="FF000000"/>
        <sz val="10.0"/>
      </rPr>
      <t>//</t>
    </r>
    <r>
      <rPr>
        <rFont val="Helvetica Neue"/>
        <color rgb="FF000000"/>
        <sz val="10.0"/>
        <u/>
      </rPr>
      <t>g-search1.alicdn.com/img/bao/uploaded/i4/i2/TB1hGGCHpXXXXXuXpXXXXXXXXXX_!!0-item_pic.jpg</t>
    </r>
  </si>
  <si>
    <t>Birthday gift girls practical man sent his girlfriend girlfriends girls creative gift shop bursting heart of the little things</t>
  </si>
  <si>
    <t xml:space="preserve"> 生日礼物女生实用男送女友闺蜜创意少女心 店礼品爆棚的小东西</t>
  </si>
  <si>
    <t>5d7e0ac3c2b964fa11c075be</t>
  </si>
  <si>
    <r>
      <rPr>
        <rFont val="Helvetica Neue"/>
        <color rgb="FF000000"/>
        <sz val="10.0"/>
      </rPr>
      <t>//</t>
    </r>
    <r>
      <rPr>
        <rFont val="Helvetica Neue"/>
        <color rgb="FF000000"/>
        <sz val="10.0"/>
        <u/>
      </rPr>
      <t>g-search3.alicdn.com/img/bao/uploaded/i4/i4/3045202889/TB2k.vynlnTBKNjSZPfXXbf1XXa_!!3045202889-0-item_pic.jpg</t>
    </r>
  </si>
  <si>
    <t>Boyfriend birthday gift to send girls girlfriends practical and creative girl Funny wonderful gadgets evil heart shop</t>
  </si>
  <si>
    <t xml:space="preserve"> 生日礼物男友送女生闺蜜创意实用奇葩小玩意恶搞怪少女心 店</t>
  </si>
  <si>
    <t>5d7e0ac3c2b964fa11c075bf</t>
  </si>
  <si>
    <r>
      <rPr>
        <rFont val="Helvetica Neue"/>
        <color rgb="FF000000"/>
        <sz val="10.0"/>
      </rPr>
      <t>//</t>
    </r>
    <r>
      <rPr>
        <rFont val="Helvetica Neue"/>
        <color rgb="FF000000"/>
        <sz val="10.0"/>
        <u/>
      </rPr>
      <t>g-search2.alicdn.com/img/bao/uploaded/i4/i3/633101461/O1CN01K0fMp61MfB9K70bXF_!!0-item_pic.jpg</t>
    </r>
  </si>
  <si>
    <t>Girls shop bursting heart of the small things special birthday gift to send girls friends surprise graduation distance relationship</t>
  </si>
  <si>
    <t xml:space="preserve"> 少女心 店爆棚的小东西生日礼物送女生特别朋友惊喜异地恋毕业</t>
  </si>
  <si>
    <t>5d7e0ac3c2b964fa11c075c0</t>
  </si>
  <si>
    <r>
      <rPr>
        <rFont val="Helvetica Neue"/>
        <color rgb="FF000000"/>
        <sz val="10.0"/>
      </rPr>
      <t>//</t>
    </r>
    <r>
      <rPr>
        <rFont val="Helvetica Neue"/>
        <color rgb="FF000000"/>
        <sz val="10.0"/>
        <u/>
      </rPr>
      <t>g-search2.alicdn.com/img/bao/uploaded/i4/i1/TB15tzrOXXXXXasXFXXXXXXXXXX_!!0-item_pic.jpg</t>
    </r>
  </si>
  <si>
    <t>Her boyfriend memorable birthday girl's mind to send his girlfriend exquisite custom shop diy girlfriends</t>
  </si>
  <si>
    <t xml:space="preserve"> 给男朋友有纪念意义生日礼物少女心 店diy定制送女友精致闺蜜</t>
  </si>
  <si>
    <t>5d7e0ac3c2b964fa11c075c1</t>
  </si>
  <si>
    <r>
      <rPr>
        <rFont val="Helvetica Neue"/>
        <color rgb="FF000000"/>
        <sz val="10.0"/>
      </rPr>
      <t>//</t>
    </r>
    <r>
      <rPr>
        <rFont val="Helvetica Neue"/>
        <color rgb="FF000000"/>
        <sz val="10.0"/>
        <u/>
      </rPr>
      <t>g-search3.alicdn.com/img/bao/uploaded/i4/i1/4229514754/O1CN01IegqNo1kzNPODWbXk_!!0-item_pic.jpg</t>
    </r>
  </si>
  <si>
    <t>Super creative sand sculpture of one hundred days birthday gift little girl adult 18 years of age particularly delicate heart shop girl</t>
  </si>
  <si>
    <t>创意超沙雕的百天生日小礼物女生成年18岁精致特别的少女心 店</t>
  </si>
  <si>
    <t>5d7e0ac3c2b964fa11c075c2</t>
  </si>
  <si>
    <r>
      <rPr>
        <rFont val="Helvetica Neue"/>
        <color rgb="FF000000"/>
        <sz val="10.0"/>
      </rPr>
      <t>//</t>
    </r>
    <r>
      <rPr>
        <rFont val="Helvetica Neue"/>
        <color rgb="FF000000"/>
        <sz val="10.0"/>
        <u/>
      </rPr>
      <t>g-search3.alicdn.com/img/bao/uploaded/i4/i1/608586366/O1CN01NSXOin1wtftZBdfAf_!!0-item_pic.jpg</t>
    </r>
  </si>
  <si>
    <t>Vibrato with the money to send his girlfriend girlfriends girls birthday gift ideas and practical graduation gift shop girl's mind</t>
  </si>
  <si>
    <t xml:space="preserve"> 抖音同款送女朋友闺蜜生日礼物女生实用毕业创意礼品少女心 店</t>
  </si>
  <si>
    <t>5d7e0ac3c2b964fa11c075c3</t>
  </si>
  <si>
    <r>
      <rPr>
        <rFont val="Helvetica Neue"/>
        <color rgb="FF000000"/>
        <sz val="10.0"/>
      </rPr>
      <t>//</t>
    </r>
    <r>
      <rPr>
        <rFont val="Helvetica Neue"/>
        <color rgb="FF000000"/>
        <sz val="10.0"/>
        <u/>
      </rPr>
      <t>g-search3.alicdn.com/img/bao/uploaded/i4/i3/2206476123742/O1CN01TmewQO1dVsdXvCO4x_!!0-item_pic.jpg</t>
    </r>
  </si>
  <si>
    <t>62.00</t>
  </si>
  <si>
    <t>星空棒棒糖旗舰店</t>
  </si>
  <si>
    <t>Creative take heart to send girls to send his girlfriend a birthday gift vibrato girlfriends ins wind girl's mind practical shop</t>
  </si>
  <si>
    <t xml:space="preserve"> 创意走心送女生女朋友生日礼物抖音送闺蜜ins风少女心 店实用</t>
  </si>
  <si>
    <t>5d7e0ac3c2b964fa11c075c4</t>
  </si>
  <si>
    <r>
      <rPr>
        <rFont val="Helvetica Neue"/>
        <color rgb="FF000000"/>
        <sz val="10.0"/>
      </rPr>
      <t>//</t>
    </r>
    <r>
      <rPr>
        <rFont val="Helvetica Neue"/>
        <color rgb="FF000000"/>
        <sz val="10.0"/>
        <u/>
      </rPr>
      <t>g-search1.alicdn.com/img/bao/uploaded/i4/i4/765910411/O1CN012loaMM1EuHIdfn0y8_!!0-item_pic.jpg</t>
    </r>
  </si>
  <si>
    <t>72.46</t>
  </si>
  <si>
    <t>逸简尚语旗舰店</t>
  </si>
  <si>
    <t>Girls take heart gift heart girlfriends birthday gift especially girls practical creative small companies to send employees Shop</t>
  </si>
  <si>
    <t xml:space="preserve"> 女生走心礼物生日心闺蜜礼品少女实用特别公司送创意小员工 店</t>
  </si>
  <si>
    <t>5d7e0ac3c2b964fa11c075c5</t>
  </si>
  <si>
    <r>
      <rPr>
        <rFont val="Helvetica Neue"/>
        <color rgb="FF000000"/>
        <sz val="10.0"/>
      </rPr>
      <t>//</t>
    </r>
    <r>
      <rPr>
        <rFont val="Helvetica Neue"/>
        <color rgb="FF000000"/>
        <sz val="10.0"/>
        <u/>
      </rPr>
      <t>g-search3.alicdn.com/img/bao/uploaded/i4/i4/TB18TTtOVXXXXbJXXXXXXXXXXXX_!!0-item_pic.jpg</t>
    </r>
  </si>
  <si>
    <t>11.80</t>
  </si>
  <si>
    <t>恩师旗舰店</t>
  </si>
  <si>
    <t>Girls birthday gift girl heart bursting of the little things to girlfriends shop Valentines Day to send his girlfriend male</t>
  </si>
  <si>
    <t xml:space="preserve"> 生日礼物女生少女心爆棚的小东西给闺蜜 店七夕情人节男送女友</t>
  </si>
  <si>
    <t>5d7e0ac3c2b964fa11c075c6</t>
  </si>
  <si>
    <r>
      <rPr>
        <rFont val="Helvetica Neue"/>
        <color rgb="FF000000"/>
        <sz val="10.0"/>
      </rPr>
      <t>//</t>
    </r>
    <r>
      <rPr>
        <rFont val="Helvetica Neue"/>
        <color rgb="FF000000"/>
        <sz val="10.0"/>
        <u/>
      </rPr>
      <t>g-search3.alicdn.com/img/bao/uploaded/i4/i3/761786909/O1CN01ny4w6V20uMyMDpFi0_!!0-item_pic.jpg</t>
    </r>
  </si>
  <si>
    <t>深白家居专营店</t>
  </si>
  <si>
    <t>Female friends birthday gift to send his girlfriend girlfriends wife particularly creative and practical exquisite girl's mind shop</t>
  </si>
  <si>
    <t xml:space="preserve"> 生日礼物女送女友朋友闺蜜老婆实用特别的创意精致少女心 店</t>
  </si>
  <si>
    <t>5d7e0ac3c2b964fa11c075c7</t>
  </si>
  <si>
    <r>
      <rPr>
        <rFont val="Helvetica Neue"/>
        <color rgb="FF000000"/>
        <sz val="10.0"/>
      </rPr>
      <t>//</t>
    </r>
    <r>
      <rPr>
        <rFont val="Helvetica Neue"/>
        <color rgb="FF000000"/>
        <sz val="10.0"/>
        <u/>
      </rPr>
      <t>g-search1.alicdn.com/img/bao/uploaded/i4/imgextra/i4/481220154/O1CN01zi7YXr1D0ZY9PsjYe_!!0-saturn_solar.jpg</t>
    </r>
  </si>
  <si>
    <t>0.37</t>
  </si>
  <si>
    <t>花无名m</t>
  </si>
  <si>
    <t>Home Daily gadgets household goods Household learn to give as gifts gift gift shop merchandise</t>
  </si>
  <si>
    <t>居家日用小玩意家居生活用品家用学习百货商品送人礼品礼物 铺</t>
  </si>
  <si>
    <t>5d7e0ac4c2b964fa11c075c8</t>
  </si>
  <si>
    <r>
      <rPr>
        <rFont val="Helvetica Neue"/>
        <color rgb="FF000000"/>
        <sz val="10.0"/>
      </rPr>
      <t>//</t>
    </r>
    <r>
      <rPr>
        <rFont val="Helvetica Neue"/>
        <color rgb="FF000000"/>
        <sz val="10.0"/>
        <u/>
      </rPr>
      <t>g-search1.alicdn.com/img/bao/uploaded/i4/imgextra/i3/504390182/O1CN01c1sNwU1DDOdr4cZTa_!!0-saturn_solar.jpg</t>
    </r>
  </si>
  <si>
    <t>19.32</t>
  </si>
  <si>
    <t>tb867767210</t>
  </si>
  <si>
    <t>ins girl heart bursting with exquisite birthday gift shop to give boys and girls girlfriends creative small things matter</t>
  </si>
  <si>
    <t xml:space="preserve"> ins少女心爆棚的生日礼物 店送给精致闺蜜男女生小物东西创意</t>
  </si>
  <si>
    <t>5d7e0ac4c2b964fa11c075c9</t>
  </si>
  <si>
    <r>
      <rPr>
        <rFont val="Helvetica Neue"/>
        <color rgb="FF000000"/>
        <sz val="10.0"/>
      </rPr>
      <t>//</t>
    </r>
    <r>
      <rPr>
        <rFont val="Helvetica Neue"/>
        <color rgb="FF000000"/>
        <sz val="10.0"/>
        <u/>
      </rPr>
      <t>g-search3.alicdn.com/img/bao/uploaded/i4/i4/2200669264796/O1CN01cf5ZMx1lIc5Knx74N_!!0-item_pic.jpg</t>
    </r>
  </si>
  <si>
    <t>45.80</t>
  </si>
  <si>
    <t>奕家的花旗舰</t>
  </si>
  <si>
    <t>Birthday gifts high-value network Yan red heart store to send a small fairy girl girlfriends ins wind lovely 18-year-old adult</t>
  </si>
  <si>
    <t>生日礼物高颜值网红少女心 店送小仙女闺蜜ins风可爱18岁成年</t>
  </si>
  <si>
    <t>5d7e0ac4c2b964fa11c075ca</t>
  </si>
  <si>
    <r>
      <rPr>
        <rFont val="Helvetica Neue"/>
        <color rgb="FF000000"/>
        <sz val="10.0"/>
      </rPr>
      <t>//</t>
    </r>
    <r>
      <rPr>
        <rFont val="Helvetica Neue"/>
        <color rgb="FF000000"/>
        <sz val="10.0"/>
        <u/>
      </rPr>
      <t>g-search1.alicdn.com/img/bao/uploaded/i4/i4/1020525790/O1CN01tZ1KC31sdrlznstcL_!!0-item_pic.jpg</t>
    </r>
  </si>
  <si>
    <t>16.60</t>
  </si>
  <si>
    <t>艺鼎宏旗舰店</t>
  </si>
  <si>
    <t>Creative home practical necessities Korean family living artifact storage Yiwu Merchandise Store</t>
  </si>
  <si>
    <t xml:space="preserve"> 创意家居日用品实用韩国家庭收纳神器生活小百货义乌小商品 店</t>
  </si>
  <si>
    <t>5d7e0ac4c2b964fa11c075cb</t>
  </si>
  <si>
    <r>
      <rPr>
        <rFont val="Helvetica Neue"/>
        <color rgb="FF000000"/>
        <sz val="10.0"/>
      </rPr>
      <t>//</t>
    </r>
    <r>
      <rPr>
        <rFont val="Helvetica Neue"/>
        <color rgb="FF000000"/>
        <sz val="10.0"/>
        <u/>
      </rPr>
      <t>g-search2.alicdn.com/img/bao/uploaded/i4/i4/2090001312/TB2u1E5vWAoBKNjSZSyXXaHAVXa_!!2090001312-0-item_pic.jpg</t>
    </r>
  </si>
  <si>
    <t>Creative diy handmade special take heart a small gift shop girl's mind to send his girlfriend a birthday present practical</t>
  </si>
  <si>
    <t xml:space="preserve"> 创意手工diy特别的走心小礼品少女心 店生日礼物送女朋友实用</t>
  </si>
  <si>
    <t>5d7e0ac4c2b964fa11c075cc</t>
  </si>
  <si>
    <r>
      <rPr>
        <rFont val="Helvetica Neue"/>
        <color rgb="FF000000"/>
        <sz val="10.0"/>
      </rPr>
      <t>//</t>
    </r>
    <r>
      <rPr>
        <rFont val="Helvetica Neue"/>
        <color rgb="FF000000"/>
        <sz val="10.0"/>
        <u/>
      </rPr>
      <t>g-search3.alicdn.com/img/bao/uploaded/i4/i2/TB111FNLpXXXXarXXXXXXXXXXXX_!!0-item_pic.jpg</t>
    </r>
  </si>
  <si>
    <t>鸿卓尚品旗舰店</t>
  </si>
  <si>
    <t>Teacher Teacher's Day gift to send his girlfriend to send his girlfriend a birthday girl girlfriends girls heart bursting shop</t>
  </si>
  <si>
    <t xml:space="preserve"> 教师节礼物老师送女友给女生送给女朋友生日闺蜜少女心爆棚 店</t>
  </si>
  <si>
    <t>5d7e0ac4c2b964fa11c075cd</t>
  </si>
  <si>
    <r>
      <rPr>
        <rFont val="Helvetica Neue"/>
        <color rgb="FF000000"/>
        <sz val="10.0"/>
      </rPr>
      <t>//</t>
    </r>
    <r>
      <rPr>
        <rFont val="Helvetica Neue"/>
        <color rgb="FF000000"/>
        <sz val="10.0"/>
        <u/>
      </rPr>
      <t>g-search3.alicdn.com/img/bao/uploaded/i4/i4/2455483367/O1CN01j6B3Bc1ak84ABFM5J_!!0-item_pic.jpg</t>
    </r>
  </si>
  <si>
    <t>李想衡泽专卖店</t>
  </si>
  <si>
    <t>Take heart female birthday gift to send his girlfriend girlfriends girl friends especially creative and practical small shop to the heart</t>
  </si>
  <si>
    <t xml:space="preserve"> 走心生日礼物女送女友闺蜜朋友创意特别的少女心 店实用小送给</t>
  </si>
  <si>
    <t>5d7e0ac4c2b964fa11c075ce</t>
  </si>
  <si>
    <r>
      <rPr>
        <rFont val="Helvetica Neue"/>
        <color rgb="FF000000"/>
        <sz val="10.0"/>
      </rPr>
      <t>//</t>
    </r>
    <r>
      <rPr>
        <rFont val="Helvetica Neue"/>
        <color rgb="FF000000"/>
        <sz val="10.0"/>
        <u/>
      </rPr>
      <t>g-search3.alicdn.com/img/bao/uploaded/i4/i1/3020273833/O1CN01xSF3qI1eBYfJt5OPM_!!0-item_pic.jpg</t>
    </r>
  </si>
  <si>
    <t>Especially female birthday gift ideas to send girls girlfriends heart bursting with delicate little things cute girl shop</t>
  </si>
  <si>
    <t xml:space="preserve"> 创意少女心特别女生日礼物送闺蜜精致爆棚的小东西 店女孩可爱</t>
  </si>
  <si>
    <t>5d7e0ac4c2b964fa11c075cf</t>
  </si>
  <si>
    <r>
      <rPr>
        <rFont val="Helvetica Neue"/>
        <color rgb="FF000000"/>
        <sz val="10.0"/>
      </rPr>
      <t>//</t>
    </r>
    <r>
      <rPr>
        <rFont val="Helvetica Neue"/>
        <color rgb="FF000000"/>
        <sz val="10.0"/>
        <u/>
      </rPr>
      <t>g-search1.alicdn.com/img/bao/uploaded/i4/i2/2398746057/O1CN01IqRrca1uc9VxtGWPf_!!0-item_pic.jpg</t>
    </r>
  </si>
  <si>
    <t>68.80</t>
  </si>
  <si>
    <t>美记旗舰店</t>
  </si>
  <si>
    <t>Birthday gift girl friends girlfriends girls practical shop bursting heart of the little things school season gift</t>
  </si>
  <si>
    <t xml:space="preserve"> 生日礼物送女生朋友闺蜜实用少女心 店爆棚的小东西开学季礼物</t>
  </si>
  <si>
    <t>5d7e0ac4c2b964fa11c075d0</t>
  </si>
  <si>
    <r>
      <rPr>
        <rFont val="Helvetica Neue"/>
        <color rgb="FF000000"/>
        <sz val="10.0"/>
      </rPr>
      <t>//</t>
    </r>
    <r>
      <rPr>
        <rFont val="Helvetica Neue"/>
        <color rgb="FF000000"/>
        <sz val="10.0"/>
        <u/>
      </rPr>
      <t>g-search2.alicdn.com/img/bao/uploaded/i4/i4/633101461/O1CN01565rTv1MfBC0YHqOD_!!0-item_pic.jpg</t>
    </r>
  </si>
  <si>
    <t>Book a birthday gift to send girls girlfriends girls practical Teacher's Day heart shop web of red female teacher answers</t>
  </si>
  <si>
    <t xml:space="preserve"> 生日礼物送女生闺蜜少女心 店实用教师节女老师答案之书网红</t>
  </si>
  <si>
    <t>5d7e0ac4c2b964fa11c075d1</t>
  </si>
  <si>
    <r>
      <rPr>
        <rFont val="Helvetica Neue"/>
        <color rgb="FF000000"/>
        <sz val="10.0"/>
      </rPr>
      <t>//</t>
    </r>
    <r>
      <rPr>
        <rFont val="Helvetica Neue"/>
        <color rgb="FF000000"/>
        <sz val="10.0"/>
        <u/>
      </rPr>
      <t>g-search3.alicdn.com/img/bao/uploaded/i4/i2/TB1gZv2RFXXXXaUXpXXXXXXXXXX_!!0-item_pic.jpg</t>
    </r>
  </si>
  <si>
    <t>24.80</t>
  </si>
  <si>
    <t>Creative girl heart custom shop exquisite handmade nursery diy birthday gift to send girls girl friend</t>
  </si>
  <si>
    <t xml:space="preserve"> 创意少女心 店精致diy手工定制幼儿园生日礼物送女生女孩朋友</t>
  </si>
  <si>
    <t>5d7e0ac4c2b964fa11c075d2</t>
  </si>
  <si>
    <r>
      <rPr>
        <rFont val="Helvetica Neue"/>
        <color rgb="FF000000"/>
        <sz val="10.0"/>
      </rPr>
      <t>//</t>
    </r>
    <r>
      <rPr>
        <rFont val="Helvetica Neue"/>
        <color rgb="FF000000"/>
        <sz val="10.0"/>
        <u/>
      </rPr>
      <t>g-search3.alicdn.com/img/bao/uploaded/i4/i1/2453379388/TB2bqCUi7ZmBKNjSZPiXXXFNVXa_!!2453379388-0-item_pic.jpg</t>
    </r>
  </si>
  <si>
    <t>The weather forecast bottle bottle creative girl heart overflowing storm of little things store birthday gift to send men and women</t>
  </si>
  <si>
    <t xml:space="preserve"> 天气预报瓶风暴瓶创意少女心爆棚的小东西 店生日礼物送女生男</t>
  </si>
  <si>
    <t>5d7e0ac4c2b964fa11c075d3</t>
  </si>
  <si>
    <r>
      <rPr>
        <rFont val="Helvetica Neue"/>
        <color rgb="FF000000"/>
        <sz val="10.0"/>
      </rPr>
      <t>//</t>
    </r>
    <r>
      <rPr>
        <rFont val="Helvetica Neue"/>
        <color rgb="FF000000"/>
        <sz val="10.0"/>
        <u/>
      </rPr>
      <t>g-search1.alicdn.com/img/bao/uploaded/i4/i1/4057664281/O1CN019KY4kc1hUk6A3j9Tl_!!0-item_pic.jpg</t>
    </r>
  </si>
  <si>
    <t>初源坊旗舰店</t>
  </si>
  <si>
    <t>Female birthday gift to send his girlfriend boyfriend girlfriends special romantic surprise exquisite creative girl heart shop</t>
  </si>
  <si>
    <t xml:space="preserve"> 生日礼物女送女友男朋友闺蜜特别的浪漫精致创意少女心 店惊喜</t>
  </si>
  <si>
    <t>5d7e0ac4c2b964fa11c075d4</t>
  </si>
  <si>
    <r>
      <rPr>
        <rFont val="Helvetica Neue"/>
        <color rgb="FF000000"/>
        <sz val="10.0"/>
      </rPr>
      <t>//</t>
    </r>
    <r>
      <rPr>
        <rFont val="Helvetica Neue"/>
        <color rgb="FF000000"/>
        <sz val="10.0"/>
        <u/>
      </rPr>
      <t>g-search2.alicdn.com/img/bao/uploaded/i4/i4/1807820761/O1CN01uOuyZa1HUZwqQr32Q_!!0-item_pic.jpg</t>
    </r>
  </si>
  <si>
    <t>To send his girlfriend a birthday present female teacher in kindergarten girl's mind shop girlfriends practical and creative vibrato same paragraph</t>
  </si>
  <si>
    <t xml:space="preserve"> 生日礼物女送女友少女心 店老师幼儿园实用创意闺蜜抖音同款</t>
  </si>
  <si>
    <t>5d7e0ac4c2b964fa11c075d5</t>
  </si>
  <si>
    <r>
      <rPr>
        <rFont val="Helvetica Neue"/>
        <color rgb="FF000000"/>
        <sz val="10.0"/>
      </rPr>
      <t>//</t>
    </r>
    <r>
      <rPr>
        <rFont val="Helvetica Neue"/>
        <color rgb="FF000000"/>
        <sz val="10.0"/>
        <u/>
      </rPr>
      <t>g-search3.alicdn.com/img/bao/uploaded/i4/i4/2455390085/O1CN01LvoDjA1CUyDfmKq0m_!!0-item_pic.jpg</t>
    </r>
  </si>
  <si>
    <t>99.00</t>
  </si>
  <si>
    <t>麦琪私属坊旗舰店</t>
  </si>
  <si>
    <t>Birthday gift shop girl's mind to send girls girlfriends students practical friendship friendship sisters wife wife</t>
  </si>
  <si>
    <t xml:space="preserve"> 生日礼物少女心 店送女生实用友情学生闺蜜友情好姐妹老婆媳妇</t>
  </si>
  <si>
    <t>5d7e0ac4c2b964fa11c075d6</t>
  </si>
  <si>
    <r>
      <rPr>
        <rFont val="Helvetica Neue"/>
        <color rgb="FF000000"/>
        <sz val="10.0"/>
      </rPr>
      <t>//</t>
    </r>
    <r>
      <rPr>
        <rFont val="Helvetica Neue"/>
        <color rgb="FF000000"/>
        <sz val="10.0"/>
        <u/>
      </rPr>
      <t>g-search2.alicdn.com/img/bao/uploaded/i4/i4/2019848247/O1CN01Om84f82AnAug8x5vo_!!0-item_pic.jpg</t>
    </r>
  </si>
  <si>
    <t>47.50</t>
  </si>
  <si>
    <t>迪胜旗舰店</t>
  </si>
  <si>
    <t>Japanese creations resin wind chimes sky shuttle spaceship model home accessories cute cartoon Children's Day Ceremony</t>
  </si>
  <si>
    <t xml:space="preserve"> 日式 创意树脂风铃星空飞梭飞船模型家居饰品卡通可爱儿童节礼</t>
  </si>
  <si>
    <t>5d7e0ac4c2b964fa11c075d7</t>
  </si>
  <si>
    <r>
      <rPr>
        <rFont val="Helvetica Neue"/>
        <color rgb="FF000000"/>
        <sz val="10.0"/>
      </rPr>
      <t>//</t>
    </r>
    <r>
      <rPr>
        <rFont val="Helvetica Neue"/>
        <color rgb="FF000000"/>
        <sz val="10.0"/>
        <u/>
      </rPr>
      <t>g-search1.alicdn.com/img/bao/uploaded/i4/i4/4048190892/O1CN01H39zsR1ISZqcJCnXk_!!0-item_pic.jpg</t>
    </r>
  </si>
  <si>
    <t>Love Minis machine birthday gift to send boys and girls friends heart creative shop vibrato with special commemorative section</t>
  </si>
  <si>
    <t xml:space="preserve"> 恋爱扭蛋机生日礼物送男生朋友少女心 店创意特别纪念抖音同款</t>
  </si>
  <si>
    <t>5d7e0ac4c2b964fa11c075d8</t>
  </si>
  <si>
    <r>
      <rPr>
        <rFont val="Helvetica Neue"/>
        <color rgb="FF000000"/>
        <sz val="10.0"/>
      </rPr>
      <t>//</t>
    </r>
    <r>
      <rPr>
        <rFont val="Helvetica Neue"/>
        <color rgb="FF000000"/>
        <sz val="10.0"/>
        <u/>
      </rPr>
      <t>g-search1.alicdn.com/img/bao/uploaded/i4/imgextra/i3/131557361/O1CN01cYrqBz24FNzRYLX5x_!!0-saturn_solar.jpg</t>
    </r>
  </si>
  <si>
    <t>1.15</t>
  </si>
  <si>
    <t>梁生13923348556</t>
  </si>
  <si>
    <t>Home appliances, household goods daily necessities department stores daily household everyday little things artifact shop</t>
  </si>
  <si>
    <t>家居用品用具居家百货店生活日用品家用日用小东西神器日常 铺</t>
  </si>
  <si>
    <t>5d7e0ac4c2b964fa11c075d9</t>
  </si>
  <si>
    <r>
      <rPr>
        <rFont val="Helvetica Neue"/>
        <color rgb="FF000000"/>
        <sz val="10.0"/>
      </rPr>
      <t>//</t>
    </r>
    <r>
      <rPr>
        <rFont val="Helvetica Neue"/>
        <color rgb="FF000000"/>
        <sz val="10.0"/>
        <u/>
      </rPr>
      <t>g-search3.alicdn.com/img/bao/uploaded/i4/i3/608586366/O1CN01kO5LP31wtfuZUhxAI_!!0-item_pic.jpg</t>
    </r>
  </si>
  <si>
    <t>Female birthday gift ideas to send his girlfriend girlfriends girls heart exquisite high-end shop particularly practical small gifts</t>
  </si>
  <si>
    <t xml:space="preserve"> 生日礼物女创意闺蜜送女朋友少女心 店特别精致高档实用小礼品</t>
  </si>
  <si>
    <t>5d7e0ac4c2b964fa11c075da</t>
  </si>
  <si>
    <r>
      <rPr>
        <rFont val="Helvetica Neue"/>
        <color rgb="FF000000"/>
        <sz val="10.0"/>
      </rPr>
      <t>//</t>
    </r>
    <r>
      <rPr>
        <rFont val="Helvetica Neue"/>
        <color rgb="FF000000"/>
        <sz val="10.0"/>
        <u/>
      </rPr>
      <t>g-search2.alicdn.com/img/bao/uploaded/i4/i1/2086985273/O1CN01XCgwP01op50hd6BQL_!!0-item_pic.jpg</t>
    </r>
  </si>
  <si>
    <t>Girls girlfriends birthday gift ideas girlfriend girls heart store network Red Christmas ins ultra-fine fire</t>
  </si>
  <si>
    <t xml:space="preserve"> 生日礼物送女生闺蜜创意少女心 店女友网红圣诞节ins超火精致</t>
  </si>
  <si>
    <t>5d7e0ac4c2b964fa11c075db</t>
  </si>
  <si>
    <r>
      <rPr>
        <rFont val="Helvetica Neue"/>
        <color rgb="FF000000"/>
        <sz val="10.0"/>
      </rPr>
      <t>//</t>
    </r>
    <r>
      <rPr>
        <rFont val="Helvetica Neue"/>
        <color rgb="FF000000"/>
        <sz val="10.0"/>
        <u/>
      </rPr>
      <t>g-search1.alicdn.com/img/bao/uploaded/i4/i3/2200655049928/O1CN01VH8BlL2ND4hJeLHbN_!!0-item_pic.jpg</t>
    </r>
  </si>
  <si>
    <t>ucube旗舰店</t>
  </si>
  <si>
    <t>Birthday present for his girlfriend girlfriends wife practical creative meaningful exquisite girl's mind to go shop in the heart of vibrato</t>
  </si>
  <si>
    <t xml:space="preserve"> 生日礼物送女友闺蜜老婆有意义实用创意精致少女心 店走心抖音</t>
  </si>
  <si>
    <t>5d7e0ac4c2b964fa11c075dc</t>
  </si>
  <si>
    <r>
      <rPr>
        <rFont val="Helvetica Neue"/>
        <color rgb="FF000000"/>
        <sz val="10.0"/>
      </rPr>
      <t>//</t>
    </r>
    <r>
      <rPr>
        <rFont val="Helvetica Neue"/>
        <color rgb="FF000000"/>
        <sz val="10.0"/>
        <u/>
      </rPr>
      <t>g-search3.alicdn.com/img/bao/uploaded/i4/i1/4164775521/O1CN01savOMk1qefEOHtRGf_!!0-item_pic.jpg</t>
    </r>
  </si>
  <si>
    <t>Heart girl birthday gift shop girls girlfriends to send to friends and sisters especially ins vibrato small objects SZ26</t>
  </si>
  <si>
    <t>少女心 店生日礼物女生闺蜜送朋友姐妹特别ins抖音小物SZ26</t>
  </si>
  <si>
    <t>5d7e0ac4c2b964fa11c075dd</t>
  </si>
  <si>
    <r>
      <rPr>
        <rFont val="Helvetica Neue"/>
        <color rgb="FF000000"/>
        <sz val="10.0"/>
      </rPr>
      <t>//</t>
    </r>
    <r>
      <rPr>
        <rFont val="Helvetica Neue"/>
        <color rgb="FF000000"/>
        <sz val="10.0"/>
        <u/>
      </rPr>
      <t>g-search3.alicdn.com/img/bao/uploaded/i4/i1/4076679098/O1CN01NaUw8c2H4vwnqKOIT_!!0-item_pic.jpg</t>
    </r>
  </si>
  <si>
    <t>曲登旗舰店</t>
  </si>
  <si>
    <t>Teacher's Day birthday gift ideas female teacher boyfriend girlfriends cute little girl's mind the store network to send his girlfriend red</t>
  </si>
  <si>
    <t xml:space="preserve"> 教师节生日礼物女老师创意小闺蜜男友可爱少女心 店送女友网红</t>
  </si>
  <si>
    <t>5d7e0ac4c2b964fa11c075de</t>
  </si>
  <si>
    <r>
      <rPr>
        <rFont val="Helvetica Neue"/>
        <color rgb="FF000000"/>
        <sz val="10.0"/>
      </rPr>
      <t>//</t>
    </r>
    <r>
      <rPr>
        <rFont val="Helvetica Neue"/>
        <color rgb="FF000000"/>
        <sz val="10.0"/>
        <u/>
      </rPr>
      <t>g-search3.alicdn.com/img/bao/uploaded/i4/i2/3058416533/O1CN01GqOeej1y8A2jDF2Hv_!!0-item_pic.jpg</t>
    </r>
  </si>
  <si>
    <t>ins wind girlfriends household items to send his girlfriend boyfriend practical birthday gift boys and girls shop heart</t>
  </si>
  <si>
    <t xml:space="preserve"> ins风闺蜜家居用品礼物送女友男朋友实用生日男女生少女心 店</t>
  </si>
  <si>
    <t>5d7e0ac4c2b964fa11c075df</t>
  </si>
  <si>
    <r>
      <rPr>
        <rFont val="Helvetica Neue"/>
        <color rgb="FF000000"/>
        <sz val="10.0"/>
      </rPr>
      <t>//</t>
    </r>
    <r>
      <rPr>
        <rFont val="Helvetica Neue"/>
        <color rgb="FF000000"/>
        <sz val="10.0"/>
        <u/>
      </rPr>
      <t>g-search3.alicdn.com/img/bao/uploaded/i4/i3/2111362942/O1CN01aek4gY1XbTipabNpq_!!0-item_pic.jpg</t>
    </r>
  </si>
  <si>
    <t>Female birthday gift especially useful to send his girlfriend girls heart shop surprise friends girlfriends creative small things</t>
  </si>
  <si>
    <t xml:space="preserve"> 特别实用少女心 店的女生日礼物送女友朋友闺蜜创意惊喜小东西</t>
  </si>
  <si>
    <t>5d7e0ac4c2b964fa11c075e0</t>
  </si>
  <si>
    <r>
      <rPr>
        <rFont val="Helvetica Neue"/>
        <color rgb="FF000000"/>
        <sz val="10.0"/>
      </rPr>
      <t>//</t>
    </r>
    <r>
      <rPr>
        <rFont val="Helvetica Neue"/>
        <color rgb="FF000000"/>
        <sz val="10.0"/>
        <u/>
      </rPr>
      <t>g-search3.alicdn.com/img/bao/uploaded/i4/i4/4164775521/O1CN01pBD4v21qefDuOZ4wN_!!0-item_pic.jpg</t>
    </r>
  </si>
  <si>
    <t>25.00</t>
  </si>
  <si>
    <t>Practical book answers the girl's mind shop girls girlfriends birthday gift souvenirs to send to friends upscale creative</t>
  </si>
  <si>
    <t xml:space="preserve"> 生日礼物女生闺蜜伴手礼送朋友创意高档实用少女心 店答案之书</t>
  </si>
  <si>
    <t>5d7e0ac4c2b964fa11c075e1</t>
  </si>
  <si>
    <r>
      <rPr>
        <rFont val="Helvetica Neue"/>
        <color rgb="FF000000"/>
        <sz val="10.0"/>
      </rPr>
      <t>//</t>
    </r>
    <r>
      <rPr>
        <rFont val="Helvetica Neue"/>
        <color rgb="FF000000"/>
        <sz val="10.0"/>
        <u/>
      </rPr>
      <t>g-search3.alicdn.com/img/bao/uploaded/i4/i1/2201255744501/O1CN01qSlwfT1j7VER6vscy_!!0-item_pic.jpg</t>
    </r>
  </si>
  <si>
    <t>April poems about girls girlfriends birthday gift ideas female practical to send his girlfriend exquisite girl's mind shop</t>
  </si>
  <si>
    <t xml:space="preserve"> 四月诗约女生生日礼物女创意闺蜜实用精致少女心 店送女朋友</t>
  </si>
  <si>
    <t>5d7e0ac4c2b964fa11c075e2</t>
  </si>
  <si>
    <r>
      <rPr>
        <rFont val="Helvetica Neue"/>
        <color rgb="FF000000"/>
        <sz val="10.0"/>
      </rPr>
      <t>//</t>
    </r>
    <r>
      <rPr>
        <rFont val="Helvetica Neue"/>
        <color rgb="FF000000"/>
        <sz val="10.0"/>
        <u/>
      </rPr>
      <t>g-search1.alicdn.com/img/bao/uploaded/i4/i2/1964176860/O1CN01HGPwtd20XvUZDaiCV_!!0-item_pic.jpg</t>
    </r>
  </si>
  <si>
    <t>Diy creative birthday gift to send girls wife girlfriend girlfriends girls special romantic gift shop heart</t>
  </si>
  <si>
    <t xml:space="preserve"> 创意diy生日礼物女生送老婆闺蜜女朋友少女心 店特别浪漫礼品</t>
  </si>
  <si>
    <t>5d7e0ac4c2b964fa11c075e3</t>
  </si>
  <si>
    <r>
      <rPr>
        <rFont val="Helvetica Neue"/>
        <color rgb="FF000000"/>
        <sz val="10.0"/>
      </rPr>
      <t>//</t>
    </r>
    <r>
      <rPr>
        <rFont val="Helvetica Neue"/>
        <color rgb="FF000000"/>
        <sz val="10.0"/>
        <u/>
      </rPr>
      <t>g-search1.alicdn.com/img/bao/uploaded/i4/i1/2851264485/O1CN01am0BoS1j0AtaWx0tn_!!0-item_pic.jpg</t>
    </r>
  </si>
  <si>
    <t>爱布妮旗舰店</t>
  </si>
  <si>
    <t>Birthday gift shop cute girl heart Meng send girlfriends girls high net red color value creative personality BN9</t>
  </si>
  <si>
    <t>生日礼物少女心 店可爱萌送闺蜜女生高颜值网红个性创意BN9</t>
  </si>
  <si>
    <t>5d7e0ac4c2b964fa11c075e4</t>
  </si>
  <si>
    <r>
      <rPr>
        <rFont val="Helvetica Neue"/>
        <color rgb="FF000000"/>
        <sz val="10.0"/>
      </rPr>
      <t>//</t>
    </r>
    <r>
      <rPr>
        <rFont val="Helvetica Neue"/>
        <color rgb="FF000000"/>
        <sz val="10.0"/>
        <u/>
      </rPr>
      <t>g-search2.alicdn.com/img/bao/uploaded/i4/i1/2169926576/O1CN01cJHRfK1yRr4Jkkiba_!!0-item_pic.jpg</t>
    </r>
  </si>
  <si>
    <t>Heart girl shop female to send his girlfriend a birthday present boyfriend girlfriends especially delicate Valentine's Day to send his wife</t>
  </si>
  <si>
    <t xml:space="preserve"> 少女心 店生日礼物女送女友男朋友闺蜜特别的精致情人节送老婆</t>
  </si>
  <si>
    <t>5d7e0ac4c2b964fa11c075e5</t>
  </si>
  <si>
    <r>
      <rPr>
        <rFont val="Helvetica Neue"/>
        <color rgb="FF000000"/>
        <sz val="10.0"/>
      </rPr>
      <t>//</t>
    </r>
    <r>
      <rPr>
        <rFont val="Helvetica Neue"/>
        <color rgb="FF000000"/>
        <sz val="10.0"/>
        <u/>
      </rPr>
      <t>g-search2.alicdn.com/img/bao/uploaded/i4/i3/3208262207/O1CN01vyZGm21SAqfCgrnBv_!!0-item_pic.jpg</t>
    </r>
  </si>
  <si>
    <t>爱聪旗舰店</t>
  </si>
  <si>
    <t>Cong girls love birthday gift ideas girlfriends girls heart shop Practical take heart gift box to send his girlfriend lipstick</t>
  </si>
  <si>
    <t xml:space="preserve"> 爱聪生日礼物女生少女心 店创意闺蜜实用小走心送女友口红礼盒</t>
  </si>
  <si>
    <t>5d7e0ac4c2b964fa11c075e6</t>
  </si>
  <si>
    <r>
      <rPr>
        <rFont val="Helvetica Neue"/>
        <color rgb="FF000000"/>
        <sz val="10.0"/>
      </rPr>
      <t>//</t>
    </r>
    <r>
      <rPr>
        <rFont val="Helvetica Neue"/>
        <color rgb="FF000000"/>
        <sz val="10.0"/>
        <u/>
      </rPr>
      <t>g-search3.alicdn.com/img/bao/uploaded/i4/i1/4145038570/O1CN01Uayt4f2DB6p6w80Mi_!!0-item_pic.jpg</t>
    </r>
  </si>
  <si>
    <t>20.90</t>
  </si>
  <si>
    <t>Girls birthday gift to send his girlfriend girlfriends girls particularly useful take heart heart bursting of little things store</t>
  </si>
  <si>
    <t xml:space="preserve"> 生日礼物女生送女朋友闺蜜特别实用走心少女心爆棚的小东西 店</t>
  </si>
  <si>
    <t>5d7e0ac4c2b964fa11c075e7</t>
  </si>
  <si>
    <r>
      <rPr>
        <rFont val="Helvetica Neue"/>
        <color rgb="FF000000"/>
        <sz val="10.0"/>
      </rPr>
      <t>//</t>
    </r>
    <r>
      <rPr>
        <rFont val="Helvetica Neue"/>
        <color rgb="FF000000"/>
        <sz val="10.0"/>
        <u/>
      </rPr>
      <t>g-search2.alicdn.com/img/bao/uploaded/i4/i2/2086985273/O1CN019RKE871op4yqeEOWd_!!0-item_pic.jpg</t>
    </r>
  </si>
  <si>
    <t>Birthday gift ideas and practical girl girlfriend girlfriends girls school season vibrato small shop in the heart of webs of red</t>
  </si>
  <si>
    <t xml:space="preserve"> 生日礼物送女生闺蜜创意实用女友开学季少女心 店抖音小物网红</t>
  </si>
  <si>
    <t>5d7e0ac4c2b964fa11c075e8</t>
  </si>
  <si>
    <r>
      <rPr>
        <rFont val="Helvetica Neue"/>
        <color rgb="FF000000"/>
        <sz val="10.0"/>
      </rPr>
      <t>//</t>
    </r>
    <r>
      <rPr>
        <rFont val="Helvetica Neue"/>
        <color rgb="FF000000"/>
        <sz val="10.0"/>
        <u/>
      </rPr>
      <t>g-search1.alicdn.com/img/bao/uploaded/i4/i3/2264901347/O1CN01d4VTIX1Loy2M2D8M3_!!0-item_pic.jpg</t>
    </r>
  </si>
  <si>
    <t>46.90</t>
  </si>
  <si>
    <t>Especially girls practical birthday gift to go fine ideas girlfriends girls heart hearts small store small objects ins</t>
  </si>
  <si>
    <t xml:space="preserve"> 生日礼物女生实用精致创意闺蜜特别的走心小少女心小物ins 店</t>
  </si>
  <si>
    <t>5d7e0ac4c2b964fa11c075e9</t>
  </si>
  <si>
    <r>
      <rPr>
        <rFont val="Helvetica Neue"/>
        <color rgb="FF000000"/>
        <sz val="10.0"/>
      </rPr>
      <t>//</t>
    </r>
    <r>
      <rPr>
        <rFont val="Helvetica Neue"/>
        <color rgb="FF000000"/>
        <sz val="10.0"/>
        <u/>
      </rPr>
      <t>g-search2.alicdn.com/img/bao/uploaded/i4/i3/2241872165/TB10zDvfOqAXuNjy1XdXXaYcVXa_!!0-item_pic.jpg</t>
    </r>
  </si>
  <si>
    <t>Girls heart bursting with things to send a birthday gift girl girlfriend girlfriends roommate shop surprise long distance relationship</t>
  </si>
  <si>
    <t xml:space="preserve"> 少女心爆棚的东西生日礼物送女生女友闺蜜室友 店惊喜异地恋</t>
  </si>
  <si>
    <t>5d7e0ac4c2b964fa11c075ea</t>
  </si>
  <si>
    <r>
      <rPr>
        <rFont val="Helvetica Neue"/>
        <color rgb="FF000000"/>
        <sz val="10.0"/>
      </rPr>
      <t>//</t>
    </r>
    <r>
      <rPr>
        <rFont val="Helvetica Neue"/>
        <color rgb="FF000000"/>
        <sz val="10.0"/>
        <u/>
      </rPr>
      <t>g-search3.alicdn.com/img/bao/uploaded/i4/i1/2264901347/O1CN01OgugnY1Loy1109Vt6_!!0-item_pic.jpg</t>
    </r>
  </si>
  <si>
    <t>Special take heart small birthday gift to send girls girlfriends net book shop teacher answers the Red Teacher's Day</t>
  </si>
  <si>
    <t xml:space="preserve"> 特别的走心小生日礼物送女生闺蜜 店答案之书网红教师节老师</t>
  </si>
  <si>
    <t>5d7e0ac4c2b964fa11c075eb</t>
  </si>
  <si>
    <r>
      <rPr>
        <rFont val="Helvetica Neue"/>
        <color rgb="FF000000"/>
        <sz val="10.0"/>
      </rPr>
      <t>//</t>
    </r>
    <r>
      <rPr>
        <rFont val="Helvetica Neue"/>
        <color rgb="FF000000"/>
        <sz val="10.0"/>
        <u/>
      </rPr>
      <t>g-search3.alicdn.com/img/bao/uploaded/i4/i2/2241872165/O1CN011Rrbws6oYtNXAYY_!!0-item_pic.jpg</t>
    </r>
  </si>
  <si>
    <t>ins girl heart bursting of small things birthday gift to send boys and girls girlfriend girlfriends especially shop</t>
  </si>
  <si>
    <t xml:space="preserve"> ins少女心爆棚的小东西生日礼物女生男生送女朋友闺蜜特别 店</t>
  </si>
  <si>
    <t>5d7e0ac4c2b964fa11c075ec</t>
  </si>
  <si>
    <r>
      <rPr>
        <rFont val="Helvetica Neue"/>
        <color rgb="FF000000"/>
        <sz val="10.0"/>
      </rPr>
      <t>//</t>
    </r>
    <r>
      <rPr>
        <rFont val="Helvetica Neue"/>
        <color rgb="FF000000"/>
        <sz val="10.0"/>
        <u/>
      </rPr>
      <t>g-search3.alicdn.com/img/bao/uploaded/i4/i3/761696712/O1CN01biCFAq1zS8tpqP2Wm_!!0-item_pic.jpg</t>
    </r>
  </si>
  <si>
    <t>Heart girl birthday gift shop princess girlfriend girlfriends girls especially useful creative exquisite crystal ball</t>
  </si>
  <si>
    <t xml:space="preserve"> 少女心 店生日礼物送女生女友公主闺蜜特别实用创意精致水晶球</t>
  </si>
  <si>
    <t>5d7e0ac4c2b964fa11c075ed</t>
  </si>
  <si>
    <r>
      <rPr>
        <rFont val="Helvetica Neue"/>
        <color rgb="FF000000"/>
        <sz val="10.0"/>
      </rPr>
      <t>//</t>
    </r>
    <r>
      <rPr>
        <rFont val="Helvetica Neue"/>
        <color rgb="FF000000"/>
        <sz val="10.0"/>
        <u/>
      </rPr>
      <t>g-search1.alicdn.com/img/bao/uploaded/i4/imgextra/i3/498470142/O1CN01ujleI41Cv4nULBsQO_!!0-saturn_solar.jpg</t>
    </r>
  </si>
  <si>
    <t>8.00</t>
  </si>
  <si>
    <t>tb640615888</t>
  </si>
  <si>
    <t>Home kitchen supplies seasoning cans home department and practical daily necessities department stores daily necessities</t>
  </si>
  <si>
    <t xml:space="preserve"> 居家厨房生活用品调料罐 家居百货实用日常用品百货 日用百货</t>
  </si>
  <si>
    <t>5d7e0ac4c2b964fa11c075ee</t>
  </si>
  <si>
    <r>
      <rPr>
        <rFont val="Helvetica Neue"/>
        <color rgb="FF000000"/>
        <sz val="10.0"/>
      </rPr>
      <t>//</t>
    </r>
    <r>
      <rPr>
        <rFont val="Helvetica Neue"/>
        <color rgb="FF000000"/>
        <sz val="10.0"/>
        <u/>
      </rPr>
      <t>g-search1.alicdn.com/img/bao/uploaded/i4/imgextra/i4/124413319/O1CN01KPtt831aO95bLcE0z_!!0-saturn_solar.jpg</t>
    </r>
  </si>
  <si>
    <t>淘猪猪淘狗狗</t>
  </si>
  <si>
    <t>5d7e0ac4c2b964fa11c075ef</t>
  </si>
  <si>
    <r>
      <rPr>
        <rFont val="Helvetica Neue"/>
        <color rgb="FF000000"/>
        <sz val="10.0"/>
      </rPr>
      <t>//</t>
    </r>
    <r>
      <rPr>
        <rFont val="Helvetica Neue"/>
        <color rgb="FF000000"/>
        <sz val="10.0"/>
        <u/>
      </rPr>
      <t>g-search1.alicdn.com/img/bao/uploaded/i4/i3/3193113389/O1CN01jzyD7L1auCp6OZIsn_!!0-item_pic.jpg</t>
    </r>
  </si>
  <si>
    <t>68.02</t>
  </si>
  <si>
    <t>馨和家居旗舰店</t>
  </si>
  <si>
    <t>Girls birthday party girlfriends students practical exquisite girl's mind 18-year-old girl heart adult shop 10 20</t>
  </si>
  <si>
    <t>女生生日礼物闺蜜实用精致学生党少女心18岁成人20少女心 店10</t>
  </si>
  <si>
    <t>5d7e0ac4c2b964fa11c075f0</t>
  </si>
  <si>
    <r>
      <rPr>
        <rFont val="Helvetica Neue"/>
        <color rgb="FF000000"/>
        <sz val="10.0"/>
      </rPr>
      <t>//</t>
    </r>
    <r>
      <rPr>
        <rFont val="Helvetica Neue"/>
        <color rgb="FF000000"/>
        <sz val="10.0"/>
        <u/>
      </rPr>
      <t>g-search1.alicdn.com/img/bao/uploaded/i4/i3/3193113389/O1CN017R7eTb1auCp8ipRud_!!0-item_pic.jpg</t>
    </r>
  </si>
  <si>
    <t>47.12</t>
  </si>
  <si>
    <t>5d7e0ac4c2b964fa11c075f1</t>
  </si>
  <si>
    <r>
      <rPr>
        <rFont val="Helvetica Neue"/>
        <color rgb="FF000000"/>
        <sz val="10.0"/>
      </rPr>
      <t>//</t>
    </r>
    <r>
      <rPr>
        <rFont val="Helvetica Neue"/>
        <color rgb="FF000000"/>
        <sz val="10.0"/>
        <u/>
      </rPr>
      <t>g-search3.alicdn.com/img/bao/uploaded/i4/i2/3058416533/O1CN01FGnonT1y8A3NI1uvv_!!0-item_pic.jpg</t>
    </r>
  </si>
  <si>
    <t>Small things fairy birthday gift for little girls shop girls heart bursting with ideas girlfriends girlfriend</t>
  </si>
  <si>
    <t xml:space="preserve"> 生日礼物送给女生小仙女少女心 店爆棚的小东西创意闺蜜女朋友</t>
  </si>
  <si>
    <t>5d7e0ac4c2b964fa11c075f2</t>
  </si>
  <si>
    <r>
      <rPr>
        <rFont val="Helvetica Neue"/>
        <color rgb="FF000000"/>
        <sz val="10.0"/>
      </rPr>
      <t>//</t>
    </r>
    <r>
      <rPr>
        <rFont val="Helvetica Neue"/>
        <color rgb="FF000000"/>
        <sz val="10.0"/>
        <u/>
      </rPr>
      <t>g-search3.alicdn.com/img/bao/uploaded/i4/i3/398453088/O1CN01Vn5WLp1YgLbgEVrG8_!!398453088.jpg</t>
    </r>
  </si>
  <si>
    <t>96.88</t>
  </si>
  <si>
    <t>miaohongxx</t>
  </si>
  <si>
    <t>18 women aged 18 rite birthday gift ideas girlfriends girls especially delicate heart to send girls shop Friends</t>
  </si>
  <si>
    <t>18岁十八成年礼生日礼物女特别精致创意闺蜜少女心 店送女生友</t>
  </si>
  <si>
    <t>5d7e0ac4c2b964fa11c075f3</t>
  </si>
  <si>
    <r>
      <rPr>
        <rFont val="Helvetica Neue"/>
        <color rgb="FF000000"/>
        <sz val="10.0"/>
      </rPr>
      <t>//</t>
    </r>
    <r>
      <rPr>
        <rFont val="Helvetica Neue"/>
        <color rgb="FF000000"/>
        <sz val="10.0"/>
        <u/>
      </rPr>
      <t>g-search1.alicdn.com/img/bao/uploaded/i4/i2/4164775521/O1CN01wcmAww1qefENq1bdw_!!0-item_pic.jpg</t>
    </r>
  </si>
  <si>
    <t>Birthday gift given to girlfriends girls practical ideas girls particularly delicate heart Souvenir shop high-end</t>
  </si>
  <si>
    <t xml:space="preserve"> 生日礼物女生实用送给闺蜜特别的精致创意少女心 店高档伴手礼</t>
  </si>
  <si>
    <t>5d7e0ac4c2b964fa11c075f4</t>
  </si>
  <si>
    <r>
      <rPr>
        <rFont val="Helvetica Neue"/>
        <color rgb="FF000000"/>
        <sz val="10.0"/>
      </rPr>
      <t>//</t>
    </r>
    <r>
      <rPr>
        <rFont val="Helvetica Neue"/>
        <color rgb="FF000000"/>
        <sz val="10.0"/>
        <u/>
      </rPr>
      <t>g-search3.alicdn.com/img/bao/uploaded/i4/i4/3391737841/O1CN012UJVNd27nE6PvKOuW_!!0-item_pic.jpg</t>
    </r>
  </si>
  <si>
    <t>278.00</t>
  </si>
  <si>
    <t>Female birthday gift to send his girlfriend wife girlfriends girls take heart heart bursting meaningful little things store</t>
  </si>
  <si>
    <t xml:space="preserve"> 生日礼物女送女友老婆闺蜜走心有意义少女心爆棚的小东西 店</t>
  </si>
  <si>
    <t>5d7e0ac4c2b964fa11c075f5</t>
  </si>
  <si>
    <r>
      <rPr>
        <rFont val="Helvetica Neue"/>
        <color rgb="FF000000"/>
        <sz val="10.0"/>
      </rPr>
      <t>//</t>
    </r>
    <r>
      <rPr>
        <rFont val="Helvetica Neue"/>
        <color rgb="FF000000"/>
        <sz val="10.0"/>
        <u/>
      </rPr>
      <t>g-search3.alicdn.com/img/bao/uploaded/i4/i3/2317742513/O1CN0166m0Qy1UQzqseB1Pj_!!0-item_pic.jpg</t>
    </r>
  </si>
  <si>
    <t>月巴家居旗舰店</t>
  </si>
  <si>
    <t>Exquisite gift to send girlfriends girls practical special birthday gift girl heart shop creative literary trend</t>
  </si>
  <si>
    <t xml:space="preserve"> 送闺蜜的精致礼物特别实用女生生日礼物少女心 店创意潮流文艺</t>
  </si>
  <si>
    <t>5d7e0ac4c2b964fa11c075f6</t>
  </si>
  <si>
    <r>
      <rPr>
        <rFont val="Helvetica Neue"/>
        <color rgb="FF000000"/>
        <sz val="10.0"/>
      </rPr>
      <t>//</t>
    </r>
    <r>
      <rPr>
        <rFont val="Helvetica Neue"/>
        <color rgb="FF000000"/>
        <sz val="10.0"/>
        <u/>
      </rPr>
      <t>g-search3.alicdn.com/img/bao/uploaded/i4/i1/2666834491/O1CN01IBFZOB1j2vFQPPQg9_!!2666834491.jpg</t>
    </r>
  </si>
  <si>
    <t>35.80</t>
  </si>
  <si>
    <t>小奕花坊</t>
  </si>
  <si>
    <t>Duo a dream especially take heart in female to male Practical girlfriends creative birthday gift shop exquisite girl's mind</t>
  </si>
  <si>
    <t xml:space="preserve"> 哆啦a梦特别走心的女男实用小闺蜜创意精致少女心 店生日礼物</t>
  </si>
  <si>
    <t>5d7e0ac4c2b964fa11c075f7</t>
  </si>
  <si>
    <r>
      <rPr>
        <rFont val="Helvetica Neue"/>
        <color rgb="FF000000"/>
        <sz val="10.0"/>
      </rPr>
      <t>//</t>
    </r>
    <r>
      <rPr>
        <rFont val="Helvetica Neue"/>
        <color rgb="FF000000"/>
        <sz val="10.0"/>
        <u/>
      </rPr>
      <t>g-search3.alicdn.com/img/bao/uploaded/i4/i3/2086985273/O1CN01POLxNK1op4yD8rjuC_!!2086985273.jpg</t>
    </r>
  </si>
  <si>
    <t>39.50</t>
  </si>
  <si>
    <t>Birthday gift to send boys and girls girlfriends creative and practical small shops are particularly interesting gadgets</t>
  </si>
  <si>
    <t xml:space="preserve"> 生日礼物送女生闺蜜男生创意实用 店小物特别有意思的小玩意</t>
  </si>
  <si>
    <t>5d7e0ac4c2b964fa11c075f8</t>
  </si>
  <si>
    <r>
      <rPr>
        <rFont val="Helvetica Neue"/>
        <color rgb="FF000000"/>
        <sz val="10.0"/>
      </rPr>
      <t>//</t>
    </r>
    <r>
      <rPr>
        <rFont val="Helvetica Neue"/>
        <color rgb="FF000000"/>
        <sz val="10.0"/>
        <u/>
      </rPr>
      <t>g-search3.alicdn.com/img/bao/uploaded/i4/i2/2014677470/O1CN01nDY4cv253JAIeAl8c_!!0-item_pic.jpg</t>
    </r>
  </si>
  <si>
    <t>139.00</t>
  </si>
  <si>
    <t>环雨旗舰店</t>
  </si>
  <si>
    <t>Teenage girls birthday gift shop heart wedding anniversary to send his wife sophisticated and practical ideas girlfriend</t>
  </si>
  <si>
    <t xml:space="preserve"> 女生生日礼物少女心 店结婚纪念日送老婆精致实用创意女朋友</t>
  </si>
  <si>
    <t>5d7e0ac4c2b964fa11c075f9</t>
  </si>
  <si>
    <r>
      <rPr>
        <rFont val="Helvetica Neue"/>
        <color rgb="FF000000"/>
        <sz val="10.0"/>
      </rPr>
      <t>//</t>
    </r>
    <r>
      <rPr>
        <rFont val="Helvetica Neue"/>
        <color rgb="FF000000"/>
        <sz val="10.0"/>
        <u/>
      </rPr>
      <t>g-search2.alicdn.com/img/bao/uploaded/i4/i2/139464649/O1CN01NKHAVd1kDHrXwA1rr_!!139464649.jpg</t>
    </r>
  </si>
  <si>
    <t>liuxin15955676288</t>
  </si>
  <si>
    <t>Gift ideas girls practical girlfriends birthday gift delicate Souvenir shop female lovers Mid-Autumn Festival gift</t>
  </si>
  <si>
    <t xml:space="preserve"> 礼物女生实用创意闺蜜精致伴手礼生日礼物女情侣 店礼品中秋节</t>
  </si>
  <si>
    <t>5d7e0ac4c2b964fa11c075fa</t>
  </si>
  <si>
    <r>
      <rPr>
        <rFont val="Helvetica Neue"/>
        <color rgb="FF000000"/>
        <sz val="10.0"/>
      </rPr>
      <t>//</t>
    </r>
    <r>
      <rPr>
        <rFont val="Helvetica Neue"/>
        <color rgb="FF000000"/>
        <sz val="10.0"/>
        <u/>
      </rPr>
      <t>g-search2.alicdn.com/img/bao/uploaded/i4/i2/2851264485/O1CN01c32hPq1j0AtbMZGFr_!!0-item_pic.jpg</t>
    </r>
  </si>
  <si>
    <t>Girls heart shop girl birthday gift for the 18-year-old girls girlfriends practical and creative cute eighteen</t>
  </si>
  <si>
    <t>少女心 店女孩生日礼物送给女生闺蜜的18岁十八岁实用创意可爱</t>
  </si>
  <si>
    <t>5d7e0ac4c2b964fa11c075fb</t>
  </si>
  <si>
    <r>
      <rPr>
        <rFont val="Helvetica Neue"/>
        <color rgb="FF000000"/>
        <sz val="10.0"/>
      </rPr>
      <t>//</t>
    </r>
    <r>
      <rPr>
        <rFont val="Helvetica Neue"/>
        <color rgb="FF000000"/>
        <sz val="10.0"/>
        <u/>
      </rPr>
      <t>g-search2.alicdn.com/img/bao/uploaded/i4/i4/377457813/O1CN01l92Jni27aOylXDPSp_!!377457813.jpg</t>
    </r>
  </si>
  <si>
    <t>Teenage girls practical special surprise heart shop A dream birthday gift ideas to send female girlfriends girlfriend</t>
  </si>
  <si>
    <t xml:space="preserve"> 特别惊喜实用女生少女心 店哆啦A梦生日礼物女创意送闺蜜女友</t>
  </si>
  <si>
    <t>5d7e0ac4c2b964fa11c075fc</t>
  </si>
  <si>
    <r>
      <rPr>
        <rFont val="Helvetica Neue"/>
        <color rgb="FF000000"/>
        <sz val="10.0"/>
      </rPr>
      <t>//</t>
    </r>
    <r>
      <rPr>
        <rFont val="Helvetica Neue"/>
        <color rgb="FF000000"/>
        <sz val="10.0"/>
        <u/>
      </rPr>
      <t>g-search3.alicdn.com/img/bao/uploaded/i4/i1/719651032/O1CN01zk2Au41JUhHXJxG5T_!!0-item_pic.jpg</t>
    </r>
  </si>
  <si>
    <t>Birthday girl's mind shop teacher Teacher's Day Mid-Autumn Festival to send girls bursting with creative delicate little things</t>
  </si>
  <si>
    <t xml:space="preserve"> 生日礼物少女心 店教师节送老师中秋女生爆棚的小东西精致创意</t>
  </si>
  <si>
    <t>5d7e0ac4c2b964fa11c075fd</t>
  </si>
  <si>
    <r>
      <rPr>
        <rFont val="Helvetica Neue"/>
        <color rgb="FF000000"/>
        <sz val="10.0"/>
      </rPr>
      <t>//</t>
    </r>
    <r>
      <rPr>
        <rFont val="Helvetica Neue"/>
        <color rgb="FF000000"/>
        <sz val="10.0"/>
        <u/>
      </rPr>
      <t>g-search3.alicdn.com/img/bao/uploaded/i4/i4/3058416533/O1CN01tbH3N11y8A3Bax3He_!!0-item_pic.jpg</t>
    </r>
  </si>
  <si>
    <t>40.00</t>
  </si>
  <si>
    <t>Net red send boys and girls girlfriends creative birthday gift girl girlfriend heart shop a couple of practical take heart</t>
  </si>
  <si>
    <t xml:space="preserve"> 网红创意送给男女生闺蜜礼物生日少女心 店女朋友情侣实用走心</t>
  </si>
  <si>
    <t>5d7e0ac4c2b964fa11c075fe</t>
  </si>
  <si>
    <r>
      <rPr>
        <rFont val="Helvetica Neue"/>
        <color rgb="FF000000"/>
        <sz val="10.0"/>
      </rPr>
      <t>//</t>
    </r>
    <r>
      <rPr>
        <rFont val="Helvetica Neue"/>
        <color rgb="FF000000"/>
        <sz val="10.0"/>
        <u/>
      </rPr>
      <t>g-search2.alicdn.com/img/bao/uploaded/i4/i3/3193113389/O1CN012rPCth1auCpAoD0dT_!!0-item_pic.jpg</t>
    </r>
  </si>
  <si>
    <t>201.54</t>
  </si>
  <si>
    <t>Shop birthday gift ideas girls girlfriends ins net red adult 18 years of age eighteen special graduation</t>
  </si>
  <si>
    <t>店生日礼物女生创意闺蜜ins网红成年18岁特别十八毕业</t>
  </si>
  <si>
    <t>5d7e0ac4c2b964fa11c075ff</t>
  </si>
  <si>
    <r>
      <rPr>
        <rFont val="Helvetica Neue"/>
        <color rgb="FF000000"/>
        <sz val="10.0"/>
      </rPr>
      <t>//</t>
    </r>
    <r>
      <rPr>
        <rFont val="Helvetica Neue"/>
        <color rgb="FF000000"/>
        <sz val="10.0"/>
        <u/>
      </rPr>
      <t>g-search3.alicdn.com/img/bao/uploaded/i4/i3/3193113389/O1CN012DAQYw1auCp824UlE_!!0-item_pic.jpg</t>
    </r>
  </si>
  <si>
    <t>126.98</t>
  </si>
  <si>
    <t>Blue fat girls creative shop for the little girl's mind is fairy birthday gift</t>
  </si>
  <si>
    <t xml:space="preserve"> 蓝胖子女生创意is少女心 店送给小仙女的生日礼物</t>
  </si>
  <si>
    <t>5d7e0ac4c2b964fa11c07600</t>
  </si>
  <si>
    <r>
      <rPr>
        <rFont val="Helvetica Neue"/>
        <color rgb="FF000000"/>
        <sz val="10.0"/>
      </rPr>
      <t>//</t>
    </r>
    <r>
      <rPr>
        <rFont val="Helvetica Neue"/>
        <color rgb="FF000000"/>
        <sz val="10.0"/>
        <u/>
      </rPr>
      <t>g-search1.alicdn.com/img/bao/uploaded/i4/i4/2454560693/O1CN01AVVEt81GzR12VzDCn_!!0-item_pic.jpg</t>
    </r>
  </si>
  <si>
    <t>52.00</t>
  </si>
  <si>
    <t>帝音旗舰店</t>
  </si>
  <si>
    <t>Birthday gift to send girls girlfriends sisters teacher Teacher's Day creative diy practical little things store</t>
  </si>
  <si>
    <t xml:space="preserve"> 生日礼物女生送闺蜜好姐妹教师节老师的小东西实用diy创意 店</t>
  </si>
  <si>
    <t>5d7e0ac4c2b964fa11c07601</t>
  </si>
  <si>
    <r>
      <rPr>
        <rFont val="Helvetica Neue"/>
        <color rgb="FF000000"/>
        <sz val="10.0"/>
      </rPr>
      <t>//</t>
    </r>
    <r>
      <rPr>
        <rFont val="Helvetica Neue"/>
        <color rgb="FF000000"/>
        <sz val="10.0"/>
        <u/>
      </rPr>
      <t>g-search1.alicdn.com/img/bao/uploaded/i4/i4/761696712/O1CN01HnyR6D1zS8tN8qzwT_!!0-item_pic.jpg</t>
    </r>
  </si>
  <si>
    <t>Little girls birthday gift shop in the heart of 10-year-old little girl princess dream girl girlfriends practical and creative fine</t>
  </si>
  <si>
    <t>少女心 店生日小礼物女生10十岁小女孩公主梦闺蜜创意实用精致</t>
  </si>
  <si>
    <t>5d7e0ac4c2b964fa11c07602</t>
  </si>
  <si>
    <r>
      <rPr>
        <rFont val="Helvetica Neue"/>
        <color rgb="FF000000"/>
        <sz val="10.0"/>
      </rPr>
      <t>//</t>
    </r>
    <r>
      <rPr>
        <rFont val="Helvetica Neue"/>
        <color rgb="FF000000"/>
        <sz val="10.0"/>
        <u/>
      </rPr>
      <t>g-search1.alicdn.com/img/bao/uploaded/i4/i1/2056278493/O1CN01noLthZ2CbqHWVJu3k_!!0-item_pic.jpg</t>
    </r>
  </si>
  <si>
    <t>Girls heart bursting of small things graduates Day gift girlfriend girls especially sophisticated and practical lovely shop</t>
  </si>
  <si>
    <t xml:space="preserve"> 少女心爆棚的小东西毕业生日礼物女生女友 店可爱特别精致实用</t>
  </si>
  <si>
    <t>5d7e0ac4c2b964fa11c07603</t>
  </si>
  <si>
    <r>
      <rPr>
        <rFont val="Helvetica Neue"/>
        <color rgb="FF000000"/>
        <sz val="10.0"/>
      </rPr>
      <t>//</t>
    </r>
    <r>
      <rPr>
        <rFont val="Helvetica Neue"/>
        <color rgb="FF000000"/>
        <sz val="10.0"/>
        <u/>
      </rPr>
      <t>g-search3.alicdn.com/img/bao/uploaded/i4/i1/2056278493/O1CN01mjA3Ol2CbqIwcBlB8_!!0-item_pic.jpg</t>
    </r>
  </si>
  <si>
    <t>32.90</t>
  </si>
  <si>
    <t>Special birthday gift girl girlfriends girls heart go visit feeling little surprise long distance relationship Mid practical</t>
  </si>
  <si>
    <t xml:space="preserve"> 生日礼物女生闺蜜少女心 店特别的走心小惊喜异地恋中秋节实用</t>
  </si>
  <si>
    <t>5d7e0ac4c2b964fa11c07604</t>
  </si>
  <si>
    <r>
      <rPr>
        <rFont val="Helvetica Neue"/>
        <color rgb="FF000000"/>
        <sz val="10.0"/>
      </rPr>
      <t>//</t>
    </r>
    <r>
      <rPr>
        <rFont val="Helvetica Neue"/>
        <color rgb="FF000000"/>
        <sz val="10.0"/>
        <u/>
      </rPr>
      <t>g-search1.alicdn.com/img/bao/uploaded/i4/imgextra/i3/467670176/O1CN01euN6Ww1DAeGU7EK8o_!!0-saturn_solar.jpg</t>
    </r>
  </si>
  <si>
    <t>31.02</t>
  </si>
  <si>
    <t>tb830216954</t>
  </si>
  <si>
    <t>Send teachers practical girlfriends birthday gift ideas especially girls heart shop of fine Teacher's Day Mid-Autumn Festival</t>
  </si>
  <si>
    <t xml:space="preserve"> 送闺蜜生日礼物老师实用少女心 店创意特别的精致教师节中秋节</t>
  </si>
  <si>
    <t>5d7e0ac4c2b964fa11c07605</t>
  </si>
  <si>
    <r>
      <rPr>
        <rFont val="Helvetica Neue"/>
        <color rgb="FF000000"/>
        <sz val="10.0"/>
      </rPr>
      <t>//</t>
    </r>
    <r>
      <rPr>
        <rFont val="Helvetica Neue"/>
        <color rgb="FF000000"/>
        <sz val="10.0"/>
        <u/>
      </rPr>
      <t>g-search3.alicdn.com/img/bao/uploaded/i4/i2/3058416533/O1CN01B18iZo1y8A38xtGEy_!!0-item_pic.jpg</t>
    </r>
  </si>
  <si>
    <t>Birthday gift to send boys and girls girlfriends practical and creative shop bursting heart must-quarters of small things</t>
  </si>
  <si>
    <t xml:space="preserve"> 生日礼物送男女生实用创意闺蜜少女心 店爆棚的小东西宿舍必备</t>
  </si>
  <si>
    <t>5d7e0ac4c2b964fa11c07606</t>
  </si>
  <si>
    <r>
      <rPr>
        <rFont val="Helvetica Neue"/>
        <color rgb="FF000000"/>
        <sz val="10.0"/>
      </rPr>
      <t>//</t>
    </r>
    <r>
      <rPr>
        <rFont val="Helvetica Neue"/>
        <color rgb="FF000000"/>
        <sz val="10.0"/>
        <u/>
      </rPr>
      <t>g-search3.alicdn.com/img/bao/uploaded/i4/i3/4164775521/O1CN01XH3WjO1qefEHx2T4c_!!0-item_pic.jpg</t>
    </r>
  </si>
  <si>
    <t>Girl's mind was a small shop ins practical creative birthday gift to send girls girlfriends diy handmade custom SZ12</t>
  </si>
  <si>
    <t>少女心 店小物ins实用创意生日礼物女生送闺蜜diy手工定制SZ12</t>
  </si>
  <si>
    <t>5d7e0ac4c2b964fa11c07607</t>
  </si>
  <si>
    <r>
      <rPr>
        <rFont val="Helvetica Neue"/>
        <color rgb="FF000000"/>
        <sz val="10.0"/>
      </rPr>
      <t>//</t>
    </r>
    <r>
      <rPr>
        <rFont val="Helvetica Neue"/>
        <color rgb="FF000000"/>
        <sz val="10.0"/>
        <u/>
      </rPr>
      <t>g-search1.alicdn.com/img/bao/uploaded/i4/i4/2324211683/O1CN01XTC9QB1OIr7uPj2Xu_!!0-item_pic.jpg</t>
    </r>
  </si>
  <si>
    <t>64.42</t>
  </si>
  <si>
    <t>温馨港湾旗舰店</t>
  </si>
  <si>
    <t>Warm harbor birthday present female practical to send his girlfriend girlfriends girls creative shop in the heart of the lovely seven</t>
  </si>
  <si>
    <t xml:space="preserve"> 温馨港湾生日礼物女实用送女友闺蜜创意的少女心 店可爱七</t>
  </si>
  <si>
    <t>5d7e0ac4c2b964fa11c07608</t>
  </si>
  <si>
    <r>
      <rPr>
        <rFont val="Helvetica Neue"/>
        <color rgb="FF000000"/>
        <sz val="10.0"/>
      </rPr>
      <t>//</t>
    </r>
    <r>
      <rPr>
        <rFont val="Helvetica Neue"/>
        <color rgb="FF000000"/>
        <sz val="10.0"/>
        <u/>
      </rPr>
      <t>g-search2.alicdn.com/img/bao/uploaded/i4/i4/618210104/O1CN019B9o7s1Cdfj96Djbv_!!0-item_pic.jpg</t>
    </r>
  </si>
  <si>
    <t>2.80</t>
  </si>
  <si>
    <t>瑞尊家居专营店</t>
  </si>
  <si>
    <t>Girls heart bursting birthday gift ideas girls little red thing network shop female girlfriends girls graduation season</t>
  </si>
  <si>
    <t>少女心爆棚的生日礼物小东西网红创意女生闺蜜女 店女孩毕业季</t>
  </si>
  <si>
    <t>5d7e0ac4c2b964fa11c07609</t>
  </si>
  <si>
    <r>
      <rPr>
        <rFont val="Helvetica Neue"/>
        <color rgb="FF000000"/>
        <sz val="10.0"/>
      </rPr>
      <t>//</t>
    </r>
    <r>
      <rPr>
        <rFont val="Helvetica Neue"/>
        <color rgb="FF000000"/>
        <sz val="10.0"/>
        <u/>
      </rPr>
      <t>g-search3.alicdn.com/img/bao/uploaded/i4/i2/2566008731/TB2gKqTAOCYBuNkSnaVXXcMsVXa_!!2566008731.jpg</t>
    </r>
  </si>
  <si>
    <t>瓦是郑包包</t>
  </si>
  <si>
    <t>Shop girl heart adult birthday gift given to 18-year-old girl girlfriends exquisite memorable Utility</t>
  </si>
  <si>
    <t>少女心 店的成年生日礼物18岁女生送给闺蜜精致有纪念意义实用</t>
  </si>
  <si>
    <t>5d7e0ac4c2b964fa11c0760a</t>
  </si>
  <si>
    <r>
      <rPr>
        <rFont val="Helvetica Neue"/>
        <color rgb="FF000000"/>
        <sz val="10.0"/>
      </rPr>
      <t>//</t>
    </r>
    <r>
      <rPr>
        <rFont val="Helvetica Neue"/>
        <color rgb="FF000000"/>
        <sz val="10.0"/>
        <u/>
      </rPr>
      <t>g-search1.alicdn.com/img/bao/uploaded/i4/i1/2089957503/O1CN01wYeiIq25IQErFcjFc_!!0-item_pic.jpg</t>
    </r>
  </si>
  <si>
    <t>寄意旗舰店</t>
  </si>
  <si>
    <t>Heart shop girl girlfriend girlfriends male creative birthday gift to send girls special little meaningful take heart</t>
  </si>
  <si>
    <t xml:space="preserve"> 少女心 店创意闺蜜女朋友男送女生生日礼物小走心有意义特别的</t>
  </si>
  <si>
    <t>5d7e0ac4c2b964fa11c0760b</t>
  </si>
  <si>
    <r>
      <rPr>
        <rFont val="Helvetica Neue"/>
        <color rgb="FF000000"/>
        <sz val="10.0"/>
      </rPr>
      <t>//</t>
    </r>
    <r>
      <rPr>
        <rFont val="Helvetica Neue"/>
        <color rgb="FF000000"/>
        <sz val="10.0"/>
        <u/>
      </rPr>
      <t>g-search3.alicdn.com/img/bao/uploaded/i4/i2/2456503455/O1CN01U3uKhI1bOQxcyh9JR_!!0-item_pic.jpg</t>
    </r>
  </si>
  <si>
    <t>48.70</t>
  </si>
  <si>
    <t>星依旗舰店</t>
  </si>
  <si>
    <t>Female friends birthday gift to send his girlfriend to break up a long distance relationship apologize creative shop forgive happy</t>
  </si>
  <si>
    <t xml:space="preserve"> 生日礼物女送女友朋友异地恋分手道歉创意的 店原谅快乐</t>
  </si>
  <si>
    <t>5d7e0ac4c2b964fa11c0760c</t>
  </si>
  <si>
    <r>
      <rPr>
        <rFont val="Helvetica Neue"/>
        <color rgb="FF000000"/>
        <sz val="10.0"/>
      </rPr>
      <t>//</t>
    </r>
    <r>
      <rPr>
        <rFont val="Helvetica Neue"/>
        <color rgb="FF000000"/>
        <sz val="10.0"/>
        <u/>
      </rPr>
      <t>g-search2.alicdn.com/img/bao/uploaded/i4/i4/2200612847460/O1CN01JBQSRh24yjAUeNY44_!!0-item_pic.jpg</t>
    </r>
  </si>
  <si>
    <t>98.80</t>
  </si>
  <si>
    <t>范物志旗舰店</t>
  </si>
  <si>
    <t>Special birthday gift woman take heart creative and practical shop send girlfriends girls heart bursting little thing gifts</t>
  </si>
  <si>
    <t xml:space="preserve"> 特别生日礼物女走心创意实用 店送闺蜜少女心爆棚的小东西礼品</t>
  </si>
  <si>
    <t>5d7e0ac4c2b964fa11c0760d</t>
  </si>
  <si>
    <r>
      <rPr>
        <rFont val="Helvetica Neue"/>
        <color rgb="FF000000"/>
        <sz val="10.0"/>
      </rPr>
      <t>//</t>
    </r>
    <r>
      <rPr>
        <rFont val="Helvetica Neue"/>
        <color rgb="FF000000"/>
        <sz val="10.0"/>
        <u/>
      </rPr>
      <t>g-search2.alicdn.com/img/bao/uploaded/i4/i3/1020525790/O1CN01sCneXB1sdrlwWfcZ6_!!0-item_pic.jpg</t>
    </r>
  </si>
  <si>
    <t>13.70</t>
  </si>
  <si>
    <t>5d7e0ac4c2b964fa11c0760e</t>
  </si>
  <si>
    <r>
      <rPr>
        <rFont val="Helvetica Neue"/>
        <color rgb="FF000000"/>
        <sz val="10.0"/>
      </rPr>
      <t>//</t>
    </r>
    <r>
      <rPr>
        <rFont val="Helvetica Neue"/>
        <color rgb="FF000000"/>
        <sz val="10.0"/>
        <u/>
      </rPr>
      <t>g-search3.alicdn.com/img/bao/uploaded/i4/i2/684261275/O1CN011s5GLI1LHzXIzZzKA_!!0-item_pic.jpg</t>
    </r>
  </si>
  <si>
    <t>5d7e0ac4c2b964fa11c0760f</t>
  </si>
  <si>
    <r>
      <rPr>
        <rFont val="Helvetica Neue"/>
        <color rgb="FF000000"/>
        <sz val="10.0"/>
      </rPr>
      <t>//</t>
    </r>
    <r>
      <rPr>
        <rFont val="Helvetica Neue"/>
        <color rgb="FF000000"/>
        <sz val="10.0"/>
        <u/>
      </rPr>
      <t>g-search1.alicdn.com/img/bao/uploaded/i4/i4/2668379968/O1CN01zhsUIj2NVOX8GMPGI_!!0-item_pic.jpg</t>
    </r>
  </si>
  <si>
    <t>榜书城旗舰店</t>
  </si>
  <si>
    <t>Birthday gift shop girl's mind to send his girlfriend creative personality girl girlfriend girlfriends practical special</t>
  </si>
  <si>
    <t xml:space="preserve"> 生日礼物少女心 店送女友女生女朋友个性创意闺蜜特别的实用</t>
  </si>
  <si>
    <t>5d7e0ac4c2b964fa11c07610</t>
  </si>
  <si>
    <r>
      <rPr>
        <rFont val="Helvetica Neue"/>
        <color rgb="FF000000"/>
        <sz val="10.0"/>
      </rPr>
      <t>//</t>
    </r>
    <r>
      <rPr>
        <rFont val="Helvetica Neue"/>
        <color rgb="FF000000"/>
        <sz val="10.0"/>
        <u/>
      </rPr>
      <t>g-search2.alicdn.com/img/bao/uploaded/i4/i1/2455971644/O1CN01yu56tN1O0zdbDafVT_!!0-item_pic.jpg</t>
    </r>
  </si>
  <si>
    <t>Custom LOGO practical birthday gift to send girls girlfriends girls heart shop teacher Teacher's Day gift ideas</t>
  </si>
  <si>
    <t xml:space="preserve"> 定制LOGO实用生日礼物送女生闺蜜少女心 店创意礼品教师节老师</t>
  </si>
  <si>
    <t>5d7e0ac4c2b964fa11c07611</t>
  </si>
  <si>
    <r>
      <rPr>
        <rFont val="Helvetica Neue"/>
        <color rgb="FF000000"/>
        <sz val="10.0"/>
      </rPr>
      <t>//</t>
    </r>
    <r>
      <rPr>
        <rFont val="Helvetica Neue"/>
        <color rgb="FF000000"/>
        <sz val="10.0"/>
        <u/>
      </rPr>
      <t>g-search1.alicdn.com/img/bao/uploaded/i4/i1/4076679098/O1CN01hFw99q2H4vuxY9LkU_!!0-item_pic.jpg</t>
    </r>
  </si>
  <si>
    <t>Teacher's Day gift to send female teachers practical ideas boyfriend birthday girl chic delicate heart gadgets store</t>
  </si>
  <si>
    <t xml:space="preserve"> 教师节礼物送女老师生日男友创意实用别致精致少女心 店小玩意</t>
  </si>
  <si>
    <t>5d7e0ac4c2b964fa11c07612</t>
  </si>
  <si>
    <r>
      <rPr>
        <rFont val="Helvetica Neue"/>
        <color rgb="FF000000"/>
        <sz val="10.0"/>
      </rPr>
      <t>//</t>
    </r>
    <r>
      <rPr>
        <rFont val="Helvetica Neue"/>
        <color rgb="FF000000"/>
        <sz val="10.0"/>
        <u/>
      </rPr>
      <t>g-search3.alicdn.com/img/bao/uploaded/i4/i3/1650574068/O1CN01FXrNhY1fvBinYkLTe_!!0-item_pic.jpg</t>
    </r>
  </si>
  <si>
    <t>Tanabata Day gift to send his girlfriend a birthday gift ideas female friends to send girls practical small shop to heart</t>
  </si>
  <si>
    <t xml:space="preserve"> 七夕节礼物送女友生日礼物女送朋友创意的少女心 店小实用给</t>
  </si>
  <si>
    <t>5d7e0ac4c2b964fa11c07613</t>
  </si>
  <si>
    <r>
      <rPr>
        <rFont val="Helvetica Neue"/>
        <color rgb="FF000000"/>
        <sz val="10.0"/>
      </rPr>
      <t>//</t>
    </r>
    <r>
      <rPr>
        <rFont val="Helvetica Neue"/>
        <color rgb="FF000000"/>
        <sz val="10.0"/>
        <u/>
      </rPr>
      <t>g-search3.alicdn.com/img/bao/uploaded/i4/i4/1870462374/O1CN01UnIlzm1TPKoSzuGQ6_!!0-item_pic.jpg</t>
    </r>
  </si>
  <si>
    <t>诗瑞芬旗舰店</t>
  </si>
  <si>
    <t>Girls creative birthday gift to send his girlfriend girlfriends girls especially take heart for upscale sophisticated and practical shop</t>
  </si>
  <si>
    <t xml:space="preserve"> 生日礼物女生创意闺蜜送女朋友少女心高档特别走心精致实用 店</t>
  </si>
  <si>
    <t>5d7e0ac4c2b964fa11c07614</t>
  </si>
  <si>
    <r>
      <rPr>
        <rFont val="Helvetica Neue"/>
        <color rgb="FF000000"/>
        <sz val="10.0"/>
      </rPr>
      <t>//</t>
    </r>
    <r>
      <rPr>
        <rFont val="Helvetica Neue"/>
        <color rgb="FF000000"/>
        <sz val="10.0"/>
        <u/>
      </rPr>
      <t>g-search2.alicdn.com/img/bao/uploaded/i4/i2/2115702211/O1CN01V4rFIs1SCgFDtBRtj_!!0-item_pic.jpg</t>
    </r>
  </si>
  <si>
    <t>优欧家居专营店</t>
  </si>
  <si>
    <t>Teacher's Day to send a birthday gift girl girlfriend girlfriends girls especially useful creative heart shop manual diy</t>
  </si>
  <si>
    <t xml:space="preserve"> 生日礼物女生教师节送女友闺蜜少女心 店特别实用创意diy手工</t>
  </si>
  <si>
    <t>5d7e0ac4c2b964fa11c07615</t>
  </si>
  <si>
    <r>
      <rPr>
        <rFont val="Helvetica Neue"/>
        <color rgb="FF000000"/>
        <sz val="10.0"/>
      </rPr>
      <t>//</t>
    </r>
    <r>
      <rPr>
        <rFont val="Helvetica Neue"/>
        <color rgb="FF000000"/>
        <sz val="10.0"/>
        <u/>
      </rPr>
      <t>g-search3.alicdn.com/img/bao/uploaded/i4/i3/3058416533/O1CN01PTpKqj1y8A3ARpgK7_!!0-item_pic.jpg</t>
    </r>
  </si>
  <si>
    <t>Creative gifts birthday gift red mesh boys and girls girlfriend girlfriends girls practical special heart shop</t>
  </si>
  <si>
    <t xml:space="preserve"> 创意礼品网红生日礼物送男生女生闺蜜女朋友少女心 店实用特别</t>
  </si>
  <si>
    <t>5d7e0ac4c2b964fa11c07616</t>
  </si>
  <si>
    <r>
      <rPr>
        <rFont val="Helvetica Neue"/>
        <color rgb="FF000000"/>
        <sz val="10.0"/>
      </rPr>
      <t>//</t>
    </r>
    <r>
      <rPr>
        <rFont val="Helvetica Neue"/>
        <color rgb="FF000000"/>
        <sz val="10.0"/>
        <u/>
      </rPr>
      <t>g-search3.alicdn.com/img/bao/uploaded/i4/i4/2456503455/O1CN01RxggBp1bOQxr7Kddp_!!0-item_pic.jpg</t>
    </r>
  </si>
  <si>
    <t>Birthday girl's mind and creative shop Meng trend lovely girlfriend CRY Virgo exclusive</t>
  </si>
  <si>
    <t xml:space="preserve"> 生日礼物少女心 店创意潮流可爱萌女朋友都感动哭了处女座专属</t>
  </si>
  <si>
    <t>5d7e0ac4c2b964fa11c07617</t>
  </si>
  <si>
    <r>
      <rPr>
        <rFont val="Helvetica Neue"/>
        <color rgb="FF000000"/>
        <sz val="10.0"/>
      </rPr>
      <t>//</t>
    </r>
    <r>
      <rPr>
        <rFont val="Helvetica Neue"/>
        <color rgb="FF000000"/>
        <sz val="10.0"/>
        <u/>
      </rPr>
      <t>g-search2.alicdn.com/img/bao/uploaded/i4/i3/3045202889/O1CN01dvDPMs1XDCmIPcmeh_!!0-item_pic.jpg</t>
    </r>
  </si>
  <si>
    <t>Birthday gift girls practical girlfriends boyfriend creative evil little thing funny girl heart bursting shop</t>
  </si>
  <si>
    <t xml:space="preserve"> 生日礼物女生男朋友实用闺蜜创意恶搞笑少女心 店爆棚的小东西</t>
  </si>
  <si>
    <t>5d7e0ac4c2b964fa11c07618</t>
  </si>
  <si>
    <r>
      <rPr>
        <rFont val="Helvetica Neue"/>
        <color rgb="FF000000"/>
        <sz val="10.0"/>
      </rPr>
      <t>//</t>
    </r>
    <r>
      <rPr>
        <rFont val="Helvetica Neue"/>
        <color rgb="FF000000"/>
        <sz val="10.0"/>
        <u/>
      </rPr>
      <t>g-search3.alicdn.com/img/bao/uploaded/i4/i1/2453379388/TB1Ww6VkInI8KJjSspeXXcwIpXa_!!0-item_pic.jpg</t>
    </r>
  </si>
  <si>
    <t>Exquisite girl's mind bursting of little things store couple was to commemorate the birthday present for his girlfriend boyfriend</t>
  </si>
  <si>
    <t xml:space="preserve"> 精致少女心爆棚的小东西 店情侣一对纪念生日礼物送女朋友男友</t>
  </si>
  <si>
    <t>5d7e0ac4c2b964fa11c07619</t>
  </si>
  <si>
    <r>
      <rPr>
        <rFont val="Helvetica Neue"/>
        <color rgb="FF000000"/>
        <sz val="10.0"/>
      </rPr>
      <t>//</t>
    </r>
    <r>
      <rPr>
        <rFont val="Helvetica Neue"/>
        <color rgb="FF000000"/>
        <sz val="10.0"/>
        <u/>
      </rPr>
      <t>g-search3.alicdn.com/img/bao/uploaded/i4/i1/2090001312/O1CN01JxVRsA1LYwABErvLI_!!0-item_pic.jpg</t>
    </r>
  </si>
  <si>
    <t>Girls heart bursting with small shops and creative things with the money vibrato meaningful birthday gift to send girls girlfriends</t>
  </si>
  <si>
    <t xml:space="preserve"> 少女心爆棚的小东西 店创意抖音同款生日礼物送女生有意义闺蜜</t>
  </si>
  <si>
    <t>5d7e0ac4c2b964fa11c0761a</t>
  </si>
  <si>
    <r>
      <rPr>
        <rFont val="Helvetica Neue"/>
        <color rgb="FF000000"/>
        <sz val="10.0"/>
      </rPr>
      <t>//</t>
    </r>
    <r>
      <rPr>
        <rFont val="Helvetica Neue"/>
        <color rgb="FF000000"/>
        <sz val="10.0"/>
        <u/>
      </rPr>
      <t>g-search3.alicdn.com/img/bao/uploaded/i4/i3/2331216498/O1CN013HQuLC1xs8BSkVq6I_!!0-item_pic.jpg</t>
    </r>
  </si>
  <si>
    <t>Creative girl heart female birthday gift girlfriends bursting with delicate little things cute and practical store girl</t>
  </si>
  <si>
    <t xml:space="preserve"> 创意少女心女生日礼物送闺蜜精致爆棚的小东西 店女孩可爱实用</t>
  </si>
  <si>
    <t>5d7e0ac4c2b964fa11c0761b</t>
  </si>
  <si>
    <r>
      <rPr>
        <rFont val="Helvetica Neue"/>
        <color rgb="FF000000"/>
        <sz val="10.0"/>
      </rPr>
      <t>//</t>
    </r>
    <r>
      <rPr>
        <rFont val="Helvetica Neue"/>
        <color rgb="FF000000"/>
        <sz val="10.0"/>
        <u/>
      </rPr>
      <t>g-search3.alicdn.com/img/bao/uploaded/i4/i1/4229514754/O1CN01kZTtQr1kzNPN1Ksci_!!0-item_pic.jpg</t>
    </r>
  </si>
  <si>
    <t>Vibrato girl's mind with the money shop ins over the fire to send girlfriends birthday gift especially girls practical small gifts</t>
  </si>
  <si>
    <t xml:space="preserve"> 抖音同款少女心 店ins超火送闺蜜生日礼物女生特别实用小礼品</t>
  </si>
  <si>
    <t>5d7e0ac4c2b964fa11c0761c</t>
  </si>
  <si>
    <r>
      <rPr>
        <rFont val="Helvetica Neue"/>
        <color rgb="FF000000"/>
        <sz val="10.0"/>
      </rPr>
      <t>//</t>
    </r>
    <r>
      <rPr>
        <rFont val="Helvetica Neue"/>
        <color rgb="FF000000"/>
        <sz val="10.0"/>
        <u/>
      </rPr>
      <t>g-search1.alicdn.com/img/bao/uploaded/i4/imgextra/i4/529170200/O1CN01vYh13H1DLdllPOQUE_!!0-saturn_solar.jpg</t>
    </r>
  </si>
  <si>
    <t>25.90</t>
  </si>
  <si>
    <t>壶天日月个人</t>
  </si>
  <si>
    <t>Small desk ornaments girl heart pink gift shop office room decorated birthday table arranged kitty</t>
  </si>
  <si>
    <t xml:space="preserve"> 书桌小摆件少女心粉色办公室房间礼物 店生日桌面布置猫咪装饰</t>
  </si>
  <si>
    <t>5d7e0ac4c2b964fa11c0761d</t>
  </si>
  <si>
    <r>
      <rPr>
        <rFont val="Helvetica Neue"/>
        <color rgb="FF000000"/>
        <sz val="10.0"/>
      </rPr>
      <t>//</t>
    </r>
    <r>
      <rPr>
        <rFont val="Helvetica Neue"/>
        <color rgb="FF000000"/>
        <sz val="10.0"/>
        <u/>
      </rPr>
      <t>g-search1.alicdn.com/img/bao/uploaded/i4/imgextra/i3/449810012/O1CN01g7B7Pb1BxXJP4022l_!!0-saturn_solar.jpg</t>
    </r>
  </si>
  <si>
    <t>24.34</t>
  </si>
  <si>
    <t>命如艹介</t>
  </si>
  <si>
    <t>Nightlight creative animation Japanese doll hand to do student gift resin crafts ornaments -</t>
  </si>
  <si>
    <t xml:space="preserve"> 创意动漫日式 小夜灯手办学生礼物公仔树脂工艺品摆件-</t>
  </si>
  <si>
    <t>5d7e0ac4c2b964fa11c0761e</t>
  </si>
  <si>
    <r>
      <rPr>
        <rFont val="Helvetica Neue"/>
        <color rgb="FF000000"/>
        <sz val="10.0"/>
      </rPr>
      <t>//</t>
    </r>
    <r>
      <rPr>
        <rFont val="Helvetica Neue"/>
        <color rgb="FF000000"/>
        <sz val="10.0"/>
        <u/>
      </rPr>
      <t>g-search2.alicdn.com/img/bao/uploaded/i4/i2/2056278493/O1CN01G6hMhK2CbqLOeZxs7_!!0-item_pic.jpg</t>
    </r>
  </si>
  <si>
    <t>Birthday gift to send girls girlfriends friends especially practical book answers go the heart of a small girl Red Heart Network</t>
  </si>
  <si>
    <t xml:space="preserve"> 生日礼物送女生闺蜜朋友特别的走心小少女心 实用答案之书网红</t>
  </si>
  <si>
    <t>5d7e0ac4c2b964fa11c0761f</t>
  </si>
  <si>
    <r>
      <rPr>
        <rFont val="Helvetica Neue"/>
        <color rgb="FF000000"/>
        <sz val="10.0"/>
      </rPr>
      <t>//</t>
    </r>
    <r>
      <rPr>
        <rFont val="Helvetica Neue"/>
        <color rgb="FF000000"/>
        <sz val="10.0"/>
        <u/>
      </rPr>
      <t>g-search3.alicdn.com/img/bao/uploaded/i4/i4/3045202889/TB26WJ4qbZnBKNjSZFGXXbt3FXa_!!3045202889-0-item_pic.jpg</t>
    </r>
  </si>
  <si>
    <t>30.00</t>
  </si>
  <si>
    <t>Girls birthday gift to send his girlfriend girlfriends girls practical creative couple little things the heart bursting shop</t>
  </si>
  <si>
    <t xml:space="preserve"> 生日礼物女生送女友闺蜜情侣创意实用少女心 店爆棚的小东西</t>
  </si>
  <si>
    <t>5d7e0ac4c2b964fa11c07620</t>
  </si>
  <si>
    <r>
      <rPr>
        <rFont val="Helvetica Neue"/>
        <color rgb="FF000000"/>
        <sz val="10.0"/>
      </rPr>
      <t>//</t>
    </r>
    <r>
      <rPr>
        <rFont val="Helvetica Neue"/>
        <color rgb="FF000000"/>
        <sz val="10.0"/>
        <u/>
      </rPr>
      <t>g-search3.alicdn.com/img/bao/uploaded/i4/i3/715007770/TB1azS8Xu7JL1JjSZFKXXc4KXXa_!!0-item_pic.jpg</t>
    </r>
  </si>
  <si>
    <t>Valentine's Day birthday gift ideas female friends to send his girlfriend wife romantic gift to send his wife girls heart Shop</t>
  </si>
  <si>
    <t xml:space="preserve"> 情人节生日礼物女创意送女友爱人朋友浪漫送老婆礼品少女心 店</t>
  </si>
  <si>
    <t>5d7e0ac4c2b964fa11c07621</t>
  </si>
  <si>
    <r>
      <rPr>
        <rFont val="Helvetica Neue"/>
        <color rgb="FF000000"/>
        <sz val="10.0"/>
      </rPr>
      <t>//</t>
    </r>
    <r>
      <rPr>
        <rFont val="Helvetica Neue"/>
        <color rgb="FF000000"/>
        <sz val="10.0"/>
        <u/>
      </rPr>
      <t>g-search2.alicdn.com/img/bao/uploaded/i4/i2/152408301/TB2uzG4bvv85uJjSZFxXXal4XXa_!!152408301.jpg</t>
    </r>
  </si>
  <si>
    <t>leftbank世家</t>
  </si>
  <si>
    <t>Exquisite birthday gift girl girlfriend girlfriends surprise girl's mind long distance relationship store high net red color value</t>
  </si>
  <si>
    <t xml:space="preserve"> 精致生日礼物送女生闺蜜女朋友惊喜异地恋少女心 店高颜值网红</t>
  </si>
  <si>
    <t>5d7e0ac4c2b964fa11c07622</t>
  </si>
  <si>
    <r>
      <rPr>
        <rFont val="Helvetica Neue"/>
        <color rgb="FF000000"/>
        <sz val="10.0"/>
      </rPr>
      <t>//</t>
    </r>
    <r>
      <rPr>
        <rFont val="Helvetica Neue"/>
        <color rgb="FF000000"/>
        <sz val="10.0"/>
        <u/>
      </rPr>
      <t>g-search2.alicdn.com/img/bao/uploaded/i4/i3/2324211683/O1CN01EvTwkh1OIr7veZVtu_!!0-item_pic.jpg</t>
    </r>
  </si>
  <si>
    <t>39.47</t>
  </si>
  <si>
    <t>Warm harbor birthday gift shop woman small cute things 7 evening Valentine's Day to send his girlfriend girl friend</t>
  </si>
  <si>
    <t>温馨港湾生日礼物女小 店可爱的东西7夕情人节送女友朋友女孩</t>
  </si>
  <si>
    <t>5d7e0ac4c2b964fa11c07623</t>
  </si>
  <si>
    <r>
      <rPr>
        <rFont val="Helvetica Neue"/>
        <color rgb="FF000000"/>
        <sz val="10.0"/>
      </rPr>
      <t>//</t>
    </r>
    <r>
      <rPr>
        <rFont val="Helvetica Neue"/>
        <color rgb="FF000000"/>
        <sz val="10.0"/>
        <u/>
      </rPr>
      <t>g-search1.alicdn.com/img/bao/uploaded/i4/i4/2204267153386/O1CN016cAEJi1aspdKYxrQi_!!0-item_pic.jpg</t>
    </r>
  </si>
  <si>
    <t>felizones旗舰店</t>
  </si>
  <si>
    <t>Teacher's Day gifts female teachers practical birthday gift to send girlfriend girlfriends creative shop Meng girl's mind</t>
  </si>
  <si>
    <t xml:space="preserve"> 教师节礼物 女老师生日礼物女朋友实用送闺蜜创意萌少女心 店</t>
  </si>
  <si>
    <t>5d7e0ac4c2b964fa11c07624</t>
  </si>
  <si>
    <r>
      <rPr>
        <rFont val="Helvetica Neue"/>
        <color rgb="FF000000"/>
        <sz val="10.0"/>
      </rPr>
      <t>//</t>
    </r>
    <r>
      <rPr>
        <rFont val="Helvetica Neue"/>
        <color rgb="FF000000"/>
        <sz val="10.0"/>
        <u/>
      </rPr>
      <t>g-search2.alicdn.com/img/bao/uploaded/i4/i1/4076679098/O1CN015v0Rlb2H4vxAYmfSu_!!0-item_pic.jpg</t>
    </r>
  </si>
  <si>
    <t>Teacher's Day to send his girlfriend a birthday present female teacher girl's mind to the bursting of the little things girlfriends creative shop</t>
  </si>
  <si>
    <t xml:space="preserve"> 教师节送女友老师生日礼物女少女心爆棚的小东西给闺蜜创意 店</t>
  </si>
  <si>
    <t>5d7e0ac4c2b964fa11c07625</t>
  </si>
  <si>
    <r>
      <rPr>
        <rFont val="Helvetica Neue"/>
        <color rgb="FF000000"/>
        <sz val="10.0"/>
      </rPr>
      <t>//</t>
    </r>
    <r>
      <rPr>
        <rFont val="Helvetica Neue"/>
        <color rgb="FF000000"/>
        <sz val="10.0"/>
        <u/>
      </rPr>
      <t>g-search1.alicdn.com/img/bao/uploaded/i4/i4/2324211683/O1CN01gAXUJO1OIr7wbRDDL_!!0-item_pic.jpg</t>
    </r>
  </si>
  <si>
    <t>Heart warm harbor girls birthday gift ideas to send his girlfriend female male sweet little shop 7 evening seven</t>
  </si>
  <si>
    <t>温馨港湾少女心生日礼物女创意送女友男可爱的小东西 店7夕七</t>
  </si>
  <si>
    <t>5d7e0ac4c2b964fa11c07626</t>
  </si>
  <si>
    <r>
      <rPr>
        <rFont val="Helvetica Neue"/>
        <color rgb="FF000000"/>
        <sz val="10.0"/>
      </rPr>
      <t>//</t>
    </r>
    <r>
      <rPr>
        <rFont val="Helvetica Neue"/>
        <color rgb="FF000000"/>
        <sz val="10.0"/>
        <u/>
      </rPr>
      <t>g-search3.alicdn.com/img/bao/uploaded/i4/i3/1708099851/O1CN01ISFE2a2MdoC6g4mpt_!!0-item_pic.jpg</t>
    </r>
  </si>
  <si>
    <t>Creative gifts girls birthday gift girl heart bursting of small things cute shop shop girlfriends net red</t>
  </si>
  <si>
    <t xml:space="preserve"> 创意礼品女生生日礼物少女心爆棚的小东西可爱店铺 店闺蜜网红</t>
  </si>
  <si>
    <t>5d7e0ac4c2b964fa11c07627</t>
  </si>
  <si>
    <r>
      <rPr>
        <rFont val="Helvetica Neue"/>
        <color rgb="FF000000"/>
        <sz val="10.0"/>
      </rPr>
      <t>//</t>
    </r>
    <r>
      <rPr>
        <rFont val="Helvetica Neue"/>
        <color rgb="FF000000"/>
        <sz val="10.0"/>
        <u/>
      </rPr>
      <t>g-search3.alicdn.com/img/bao/uploaded/i4/i3/2324211683/O1CN01HTMD021OIr8PqxalG_!!0-item_pic.jpg</t>
    </r>
  </si>
  <si>
    <t>38.02</t>
  </si>
  <si>
    <t>Girls birthday gift ideas female girlfriends girls practical Teacher's Day heart shop do not send female teacher</t>
  </si>
  <si>
    <t xml:space="preserve"> 女生生日礼物女创意闺蜜实用少女心 店别教师节送女老师</t>
  </si>
  <si>
    <t>5d7e0ac4c2b964fa11c07628</t>
  </si>
  <si>
    <r>
      <rPr>
        <rFont val="Helvetica Neue"/>
        <color rgb="FF000000"/>
        <sz val="10.0"/>
      </rPr>
      <t>//</t>
    </r>
    <r>
      <rPr>
        <rFont val="Helvetica Neue"/>
        <color rgb="FF000000"/>
        <sz val="10.0"/>
        <u/>
      </rPr>
      <t>g-search3.alicdn.com/img/bao/uploaded/i4/i4/4145038570/O1CN011ngH7i2DB6pbxcn8A_!!0-item_pic.jpg</t>
    </r>
  </si>
  <si>
    <t>Girls birthday gift to send his girlfriend girlfriends little practical exquisite creative special take heart girl heart shop</t>
  </si>
  <si>
    <t xml:space="preserve"> 生日礼物女生送女朋友闺蜜小实用精致创意特别走心的少女心 店</t>
  </si>
  <si>
    <t>5d7e0ac4c2b964fa11c07629</t>
  </si>
  <si>
    <r>
      <rPr>
        <rFont val="Helvetica Neue"/>
        <color rgb="FF000000"/>
        <sz val="10.0"/>
      </rPr>
      <t>//</t>
    </r>
    <r>
      <rPr>
        <rFont val="Helvetica Neue"/>
        <color rgb="FF000000"/>
        <sz val="10.0"/>
        <u/>
      </rPr>
      <t>g-search3.alicdn.com/img/bao/uploaded/i4/i2/2201937049032/O1CN01Qkn8is2GahoVwWbVa_!!0-item_pic.jpg</t>
    </r>
  </si>
  <si>
    <t>52.63</t>
  </si>
  <si>
    <t>恒元诚家居专营店</t>
  </si>
  <si>
    <t>Girl's mind was a small girl's mind ins with the money store small objects ins girls practical birthday gift fine mesh red</t>
  </si>
  <si>
    <t xml:space="preserve"> 少女心小物 ins同款少女心 店小物ins生日礼物女生实用网红精</t>
  </si>
  <si>
    <t>5d7e0ac4c2b964fa11c0762a</t>
  </si>
  <si>
    <r>
      <rPr>
        <rFont val="Helvetica Neue"/>
        <color rgb="FF000000"/>
        <sz val="10.0"/>
      </rPr>
      <t>//</t>
    </r>
    <r>
      <rPr>
        <rFont val="Helvetica Neue"/>
        <color rgb="FF000000"/>
        <sz val="10.0"/>
        <u/>
      </rPr>
      <t>g-search3.alicdn.com/img/bao/uploaded/i4/i3/300066280/O1CN01vRMB3Q1wGHpwSQN1k_!!0-item_pic.jpg</t>
    </r>
  </si>
  <si>
    <t>宝齐莱旗舰店</t>
  </si>
  <si>
    <t>Heart girl friend gift girl wife Birthday surprise girlfriends practical and creative shop a long distance relationship</t>
  </si>
  <si>
    <t xml:space="preserve"> 少女心礼物送女生朋友老婆生日特别实用创意闺蜜惊喜异地恋 店</t>
  </si>
  <si>
    <t>5d7e0ac4c2b964fa11c0762b</t>
  </si>
  <si>
    <r>
      <rPr>
        <rFont val="Helvetica Neue"/>
        <color rgb="FF000000"/>
        <sz val="10.0"/>
      </rPr>
      <t>//</t>
    </r>
    <r>
      <rPr>
        <rFont val="Helvetica Neue"/>
        <color rgb="FF000000"/>
        <sz val="10.0"/>
        <u/>
      </rPr>
      <t>g-search3.alicdn.com/img/bao/uploaded/i4/i4/3043687258/O1CN01fydRoV23UDCbISs7r_!!0-item_pic.jpg</t>
    </r>
  </si>
  <si>
    <t>Take heart gift girl girlfriends practical upscale exquisite sense of creative special birthday girl's mind shop</t>
  </si>
  <si>
    <t xml:space="preserve"> 走心礼物送女闺蜜精致有意义的实用高档少女心 店特别创意生日</t>
  </si>
  <si>
    <t>5d7e0ac4c2b964fa11c0762c</t>
  </si>
  <si>
    <r>
      <rPr>
        <rFont val="Helvetica Neue"/>
        <color rgb="FF000000"/>
        <sz val="10.0"/>
      </rPr>
      <t>//</t>
    </r>
    <r>
      <rPr>
        <rFont val="Helvetica Neue"/>
        <color rgb="FF000000"/>
        <sz val="10.0"/>
        <u/>
      </rPr>
      <t>g-search3.alicdn.com/img/bao/uploaded/i4/i1/3073070858/O1CN011ID0IWtCOSltVgI_!!0-item_pic.jpg</t>
    </r>
  </si>
  <si>
    <t>纯光旗舰店</t>
  </si>
  <si>
    <t>Birthday gift for a friend girlfriends girls born to go a long distance relationship heart with a little creativity and practical mom surprise shop</t>
  </si>
  <si>
    <t xml:space="preserve"> 生日礼物送给少女生朋友闺蜜走心小创意异地恋惊喜实用妈妈 店</t>
  </si>
  <si>
    <t>5d7e0ac4c2b964fa11c0762d</t>
  </si>
  <si>
    <r>
      <rPr>
        <rFont val="Helvetica Neue"/>
        <color rgb="FF000000"/>
        <sz val="10.0"/>
      </rPr>
      <t>//</t>
    </r>
    <r>
      <rPr>
        <rFont val="Helvetica Neue"/>
        <color rgb="FF000000"/>
        <sz val="10.0"/>
        <u/>
      </rPr>
      <t>g-search3.alicdn.com/img/bao/uploaded/i4/i2/684261275/O1CN01AwQiKc1LHzWGqs1yi_!!0-item_pic.jpg</t>
    </r>
  </si>
  <si>
    <t>Girls heart bursting of small things girls birthday gift to send his girlfriend girlfriends classmates shop graduation season</t>
  </si>
  <si>
    <t xml:space="preserve"> 少女心爆棚的小东西生日礼物女生送女朋友闺蜜同学 店毕业季</t>
  </si>
  <si>
    <t>5d7e0ac4c2b964fa11c0762e</t>
  </si>
  <si>
    <r>
      <rPr>
        <rFont val="Helvetica Neue"/>
        <color rgb="FF000000"/>
        <sz val="10.0"/>
      </rPr>
      <t>//</t>
    </r>
    <r>
      <rPr>
        <rFont val="Helvetica Neue"/>
        <color rgb="FF000000"/>
        <sz val="10.0"/>
        <u/>
      </rPr>
      <t>g-search2.alicdn.com/img/bao/uploaded/i4/i4/633101461/O1CN01QdRiaX1MfBBXdavCQ_!!0-item_pic.jpg</t>
    </r>
  </si>
  <si>
    <t>Heart girl birthday gift shop girls girlfriends special take heart the answer to the net book Red Teacher's Day Teacher</t>
  </si>
  <si>
    <t xml:space="preserve"> 少女心 店生日礼物女生闺蜜特别的走心答案之书网红教师节老师</t>
  </si>
  <si>
    <t>5d7e0ac4c2b964fa11c0762f</t>
  </si>
  <si>
    <r>
      <rPr>
        <rFont val="Helvetica Neue"/>
        <color rgb="FF000000"/>
        <sz val="10.0"/>
      </rPr>
      <t>//</t>
    </r>
    <r>
      <rPr>
        <rFont val="Helvetica Neue"/>
        <color rgb="FF000000"/>
        <sz val="10.0"/>
        <u/>
      </rPr>
      <t>g-search2.alicdn.com/img/bao/uploaded/i4/i4/TB1WwwzLXXXXXbUXFXXXXXXXXXX_!!0-item_pic.jpg</t>
    </r>
  </si>
  <si>
    <t>Practical creative shop girl heart take heart birthday gift to send his girlfriend girlfriends boyfriend meaningful gadgets</t>
  </si>
  <si>
    <t xml:space="preserve"> 实用创意少女心 店走心生日礼物送女友有意义闺蜜男朋友小玩意</t>
  </si>
  <si>
    <t>5d7e0ac4c2b964fa11c07630</t>
  </si>
  <si>
    <r>
      <rPr>
        <rFont val="Helvetica Neue"/>
        <color rgb="FF000000"/>
        <sz val="10.0"/>
      </rPr>
      <t>//</t>
    </r>
    <r>
      <rPr>
        <rFont val="Helvetica Neue"/>
        <color rgb="FF000000"/>
        <sz val="10.0"/>
        <u/>
      </rPr>
      <t>g-search1.alicdn.com/img/bao/uploaded/i4/i2/2453379388/O1CN01n2yFfc2JDknm9zrnn_!!0-item_pic.jpg</t>
    </r>
  </si>
  <si>
    <t>In particular network go red heart to send his girlfriend a birthday gift ideas girls heart bursting meaningful little things store</t>
  </si>
  <si>
    <t xml:space="preserve"> 特别网红走心生日礼物送女友有意义创意少女心爆棚的小东西 店</t>
  </si>
  <si>
    <t>5d7e0ac4c2b964fa11c07631</t>
  </si>
  <si>
    <r>
      <rPr>
        <rFont val="Helvetica Neue"/>
        <color rgb="FF000000"/>
        <sz val="10.0"/>
      </rPr>
      <t>//</t>
    </r>
    <r>
      <rPr>
        <rFont val="Helvetica Neue"/>
        <color rgb="FF000000"/>
        <sz val="10.0"/>
        <u/>
      </rPr>
      <t>g-search3.alicdn.com/img/bao/uploaded/i4/i2/633101461/TB13jlWqhSYBuNjSspjXXX73VXa_!!0-item_pic.jpg</t>
    </r>
  </si>
  <si>
    <t>Birthday present for his girlfriend girls heart cute shops bursting with little things take heart and practical small objects ins</t>
  </si>
  <si>
    <t xml:space="preserve"> 生日礼物送女友少女心 店可爱爆棚的小东西走心实用小物ins</t>
  </si>
  <si>
    <t>5d7e0ac4c2b964fa11c07632</t>
  </si>
  <si>
    <r>
      <rPr>
        <rFont val="Helvetica Neue"/>
        <color rgb="FF000000"/>
        <sz val="10.0"/>
      </rPr>
      <t>//</t>
    </r>
    <r>
      <rPr>
        <rFont val="Helvetica Neue"/>
        <color rgb="FF000000"/>
        <sz val="10.0"/>
        <u/>
      </rPr>
      <t>g-search3.alicdn.com/img/bao/uploaded/i4/i1/3193113389/O1CN01Q2QabD1auCp9KjPqn_!!0-item_pic.jpg</t>
    </r>
  </si>
  <si>
    <t>Girls heart bursting of small things friends birthday gift ideas girlfriends practical shop is old Teachers' Day</t>
  </si>
  <si>
    <t xml:space="preserve"> 少女心爆棚的小东西生日礼物朋友创意is 店闺蜜实用教师节老</t>
  </si>
  <si>
    <t>5d7e0ac4c2b964fa11c07633</t>
  </si>
  <si>
    <r>
      <rPr>
        <rFont val="Helvetica Neue"/>
        <color rgb="FF000000"/>
        <sz val="10.0"/>
      </rPr>
      <t>//</t>
    </r>
    <r>
      <rPr>
        <rFont val="Helvetica Neue"/>
        <color rgb="FF000000"/>
        <sz val="10.0"/>
        <u/>
      </rPr>
      <t>g-search2.alicdn.com/img/bao/uploaded/i4/i4/633101461/TB2mV0yvrwrBKNjSZPcXXXpapXa_!!633101461-0-item_pic.jpg</t>
    </r>
  </si>
  <si>
    <t>23.90</t>
  </si>
  <si>
    <t>Birthday present for his girlfriend girlfriends girls shop girls heart cute practical ins take heart vibrato small objects</t>
  </si>
  <si>
    <t xml:space="preserve"> 生日礼物送女友闺蜜女生的少女心 店可爱走心实用ins抖音小物</t>
  </si>
  <si>
    <t>5d7e0ac4c2b964fa11c07634</t>
  </si>
  <si>
    <r>
      <rPr>
        <rFont val="Helvetica Neue"/>
        <color rgb="FF000000"/>
        <sz val="10.0"/>
      </rPr>
      <t>//</t>
    </r>
    <r>
      <rPr>
        <rFont val="Helvetica Neue"/>
        <color rgb="FF000000"/>
        <sz val="10.0"/>
        <u/>
      </rPr>
      <t>g-search3.alicdn.com/img/bao/uploaded/i4/i4/2241872165/O1CN01cz3Nap1Rrc1xOrPcP_!!0-item_pic.jpg</t>
    </r>
  </si>
  <si>
    <t>Creative birthday gift cute girls shop girls heart Meng send girlfriends girlfriend gift especially take heart</t>
  </si>
  <si>
    <t xml:space="preserve"> 创意生日礼物女生少女心 店可爱萌送女朋友闺蜜特别走心的礼品</t>
  </si>
  <si>
    <t>5d7e0ac4c2b964fa11c07635</t>
  </si>
  <si>
    <r>
      <rPr>
        <rFont val="Helvetica Neue"/>
        <color rgb="FF000000"/>
        <sz val="10.0"/>
      </rPr>
      <t>//</t>
    </r>
    <r>
      <rPr>
        <rFont val="Helvetica Neue"/>
        <color rgb="FF000000"/>
        <sz val="10.0"/>
        <u/>
      </rPr>
      <t>g-search2.alicdn.com/img/bao/uploaded/i4/i1/2090001312/O1CN0177REEH1LYw9dG95zd_!!0-item_pic.jpg</t>
    </r>
  </si>
  <si>
    <t>15.80</t>
  </si>
  <si>
    <t>Birthday gift to send his girlfriend male red creative network of small objects ins girlfriends girls heart bursting of little things store</t>
  </si>
  <si>
    <t xml:space="preserve"> 生日礼物送女友男网红创意小物ins闺蜜少女心爆棚的小东西 店</t>
  </si>
  <si>
    <t>5d7e0ac4c2b964fa11c07636</t>
  </si>
  <si>
    <r>
      <rPr>
        <rFont val="Helvetica Neue"/>
        <color rgb="FF000000"/>
        <sz val="10.0"/>
      </rPr>
      <t>//</t>
    </r>
    <r>
      <rPr>
        <rFont val="Helvetica Neue"/>
        <color rgb="FF000000"/>
        <sz val="10.0"/>
        <u/>
      </rPr>
      <t>g-search1.alicdn.com/img/bao/uploaded/i4/i1/2090001312/O1CN01Z33cun1LYw7wwy7xI_!!0-item_pic.jpg</t>
    </r>
  </si>
  <si>
    <t>Creative and practical take heart meaningful birthday gift to send teacher girlfriend boys girls heart souvenir shop</t>
  </si>
  <si>
    <t xml:space="preserve"> 创意实用走心有意义送老师男生女朋友生日礼物少女心 店纪念品</t>
  </si>
  <si>
    <t>5d7e0ac4c2b964fa11c07637</t>
  </si>
  <si>
    <r>
      <rPr>
        <rFont val="Helvetica Neue"/>
        <color rgb="FF000000"/>
        <sz val="10.0"/>
      </rPr>
      <t>//</t>
    </r>
    <r>
      <rPr>
        <rFont val="Helvetica Neue"/>
        <color rgb="FF000000"/>
        <sz val="10.0"/>
        <u/>
      </rPr>
      <t>g-search3.alicdn.com/img/bao/uploaded/i4/i3/2453379388/TB1pmBecYZnBKNjSZFhXXc.oXXa_!!0-item_pic.jpg</t>
    </r>
  </si>
  <si>
    <t>Creative girl heart bursting with delicate little things go shop heart meaningful birthday gift to send female to male practical</t>
  </si>
  <si>
    <t xml:space="preserve"> 创意少女心爆棚的小东西 店精致走心有意义生日礼物送女男实用</t>
  </si>
  <si>
    <t>5d7e0ac4c2b964fa11c07638</t>
  </si>
  <si>
    <r>
      <rPr>
        <rFont val="Helvetica Neue"/>
        <color rgb="FF000000"/>
        <sz val="10.0"/>
      </rPr>
      <t>//</t>
    </r>
    <r>
      <rPr>
        <rFont val="Helvetica Neue"/>
        <color rgb="FF000000"/>
        <sz val="10.0"/>
        <u/>
      </rPr>
      <t>g-search1.alicdn.com/img/bao/uploaded/i4/i4/1020525790/O1CN019BpUvg1sdrlvLMgQU_!!0-item_pic.jpg</t>
    </r>
  </si>
  <si>
    <t>9.50</t>
  </si>
  <si>
    <t>9.9 bathroom home appliances, daily necessities of life at home with a small department store small things everyday family</t>
  </si>
  <si>
    <t>9.9家居生活日用品居家用卫生间用具小百货店小东西家庭日常</t>
  </si>
  <si>
    <t>5d7e0ac4c2b964fa11c07639</t>
  </si>
  <si>
    <r>
      <rPr>
        <rFont val="Helvetica Neue"/>
        <color rgb="FF000000"/>
        <sz val="10.0"/>
      </rPr>
      <t>//</t>
    </r>
    <r>
      <rPr>
        <rFont val="Helvetica Neue"/>
        <color rgb="FF000000"/>
        <sz val="10.0"/>
        <u/>
      </rPr>
      <t>g-search3.alicdn.com/img/bao/uploaded/i4/i2/1708099851/O1CN01VUEptv2MdoCcNm0qN_!!0-item_pic.jpg</t>
    </r>
  </si>
  <si>
    <t>Creative birthday gift antiquity female teenage student girlfriends friendship heart souvenir shop sisters Mid-Autumn Festival</t>
  </si>
  <si>
    <t xml:space="preserve"> 创意古风生日礼物女少女心 店学生闺蜜友情纪念品好姐妹中秋节</t>
  </si>
  <si>
    <t>5d7e0ac4c2b964fa11c0763a</t>
  </si>
  <si>
    <r>
      <rPr>
        <rFont val="Helvetica Neue"/>
        <color rgb="FF000000"/>
        <sz val="10.0"/>
      </rPr>
      <t>//</t>
    </r>
    <r>
      <rPr>
        <rFont val="Helvetica Neue"/>
        <color rgb="FF000000"/>
        <sz val="10.0"/>
        <u/>
      </rPr>
      <t>g-search3.alicdn.com/img/bao/uploaded/i4/i4/723557815/O1CN01KmepqJ27bJoGDAbAf_!!0-item_pic.jpg</t>
    </r>
  </si>
  <si>
    <t>31.70</t>
  </si>
  <si>
    <t>品位之家家居专营店</t>
  </si>
  <si>
    <t>Teenage girls birthday gift shop send heart boyfriend meaningful handmade diy female teacher Teacher's Day</t>
  </si>
  <si>
    <t xml:space="preserve"> 生日礼物女生少女心 店送男朋友有意义的教师节女老师手工diy</t>
  </si>
  <si>
    <t>5d7e0ac4c2b964fa11c0763b</t>
  </si>
  <si>
    <r>
      <rPr>
        <rFont val="Helvetica Neue"/>
        <color rgb="FF000000"/>
        <sz val="10.0"/>
      </rPr>
      <t>//</t>
    </r>
    <r>
      <rPr>
        <rFont val="Helvetica Neue"/>
        <color rgb="FF000000"/>
        <sz val="10.0"/>
        <u/>
      </rPr>
      <t>g-search1.alicdn.com/img/bao/uploaded/i4/i1/2206476123742/O1CN015aHT3l1dVsdUBnSoW_!!0-item_pic.jpg</t>
    </r>
  </si>
  <si>
    <t>Creative birthday gift girl heart hearts go shop to send girls to send his girlfriend girlfriends practical exquisite sense</t>
  </si>
  <si>
    <t xml:space="preserve"> 创意走心生日礼物少女心 店送女生闺蜜送女朋友实用精致有意义</t>
  </si>
  <si>
    <t>5d7e0ac4c2b964fa11c0763c</t>
  </si>
  <si>
    <r>
      <rPr>
        <rFont val="Helvetica Neue"/>
        <color rgb="FF000000"/>
        <sz val="10.0"/>
      </rPr>
      <t>//</t>
    </r>
    <r>
      <rPr>
        <rFont val="Helvetica Neue"/>
        <color rgb="FF000000"/>
        <sz val="10.0"/>
        <u/>
      </rPr>
      <t>g-search1.alicdn.com/img/bao/uploaded/i4/i3/4164775521/O1CN01KM0DEV1qefEIGrPCt_!!0-item_pic.jpg</t>
    </r>
  </si>
  <si>
    <t>Birthday gift shop girl's mind to send girls girlfriends girlfriend exquisite commemorative friends practical creative</t>
  </si>
  <si>
    <t xml:space="preserve"> 生日礼物少女心 店送女生闺蜜女友朋友精致有纪念意义实用创意</t>
  </si>
  <si>
    <t>5d7e0ac4c2b964fa11c0763d</t>
  </si>
  <si>
    <r>
      <rPr>
        <rFont val="Helvetica Neue"/>
        <color rgb="FF000000"/>
        <sz val="10.0"/>
      </rPr>
      <t>//</t>
    </r>
    <r>
      <rPr>
        <rFont val="Helvetica Neue"/>
        <color rgb="FF000000"/>
        <sz val="10.0"/>
        <u/>
      </rPr>
      <t>g-search3.alicdn.com/img/bao/uploaded/i4/i1/2136137054/O1CN01tNYlcE21ymOSMJYul_!!0-item_pic.jpg</t>
    </r>
  </si>
  <si>
    <t>85.00</t>
  </si>
  <si>
    <t>尼索艾旗舰店</t>
  </si>
  <si>
    <t>Valentines Day birthday present female friends to send his girlfriend boyfriend girls primary school children shop boys heart</t>
  </si>
  <si>
    <t xml:space="preserve"> 七夕情人节生日礼物女送女友男友朋友小学生儿童少女心 店男生</t>
  </si>
  <si>
    <t>5d7e0ac4c2b964fa11c0763e</t>
  </si>
  <si>
    <r>
      <rPr>
        <rFont val="Helvetica Neue"/>
        <color rgb="FF000000"/>
        <sz val="10.0"/>
      </rPr>
      <t>//</t>
    </r>
    <r>
      <rPr>
        <rFont val="Helvetica Neue"/>
        <color rgb="FF000000"/>
        <sz val="10.0"/>
        <u/>
      </rPr>
      <t>g-search3.alicdn.com/img/bao/uploaded/i4/i1/2201937049032/O1CN010DtIdE2Gahojpu6qU_!!0-item_pic.jpg</t>
    </r>
  </si>
  <si>
    <t>42.34</t>
  </si>
  <si>
    <t>Pen shop girlfriend gifts to teachers of junior high school students graduating boyfriend practical gift small ceremony</t>
  </si>
  <si>
    <t xml:space="preserve"> 女友 店送礼物钢笔给老师的毕业礼物实用男朋友大学生初中小礼</t>
  </si>
  <si>
    <t>5d7e0ac4c2b964fa11c0763f</t>
  </si>
  <si>
    <r>
      <rPr>
        <rFont val="Helvetica Neue"/>
        <color rgb="FF000000"/>
        <sz val="10.0"/>
      </rPr>
      <t>//</t>
    </r>
    <r>
      <rPr>
        <rFont val="Helvetica Neue"/>
        <color rgb="FF000000"/>
        <sz val="10.0"/>
        <u/>
      </rPr>
      <t>g-search3.alicdn.com/img/bao/uploaded/i4/i2/2138504956/O1CN01cPThx61mTtSJFZugY_!!0-item_pic.jpg</t>
    </r>
  </si>
  <si>
    <t>39.71</t>
  </si>
  <si>
    <t>希雨鑫之旺专卖店</t>
  </si>
  <si>
    <t>Girls high school female students practical birthday gift girl heart shop freshmen Back to School</t>
  </si>
  <si>
    <t xml:space="preserve"> 女学生高中生礼物女生实用生日快乐少女心 店大学新生开学必备</t>
  </si>
  <si>
    <t>5d7e0ac4c2b964fa11c07640</t>
  </si>
  <si>
    <r>
      <rPr>
        <rFont val="Helvetica Neue"/>
        <color rgb="FF000000"/>
        <sz val="10.0"/>
      </rPr>
      <t>//</t>
    </r>
    <r>
      <rPr>
        <rFont val="Helvetica Neue"/>
        <color rgb="FF000000"/>
        <sz val="10.0"/>
        <u/>
      </rPr>
      <t>g-search3.alicdn.com/img/bao/uploaded/i4/i4/2241872165/O1CN011RrbwsheOlTTMyh_!!0-item_pic.jpg</t>
    </r>
  </si>
  <si>
    <t>Girls girls girls birthday gift heart bursting of small things to send girlfriend girlfriends particularly useful shop</t>
  </si>
  <si>
    <t xml:space="preserve"> 生日礼物女生女孩少女心爆棚的小东西送女朋友闺蜜特别实用 店</t>
  </si>
  <si>
    <t>5d7e0ac4c2b964fa11c07641</t>
  </si>
  <si>
    <r>
      <rPr>
        <rFont val="Helvetica Neue"/>
        <color rgb="FF000000"/>
        <sz val="10.0"/>
      </rPr>
      <t>//</t>
    </r>
    <r>
      <rPr>
        <rFont val="Helvetica Neue"/>
        <color rgb="FF000000"/>
        <sz val="10.0"/>
        <u/>
      </rPr>
      <t>g-search3.alicdn.com/img/bao/uploaded/i4/i3/2264901347/O1CN011LoxyECXV6zKcXi_!!0-item_pic.jpg</t>
    </r>
  </si>
  <si>
    <t>Girls heart bursting of little things to girls girlfriends birthday gift real special take heart cute little shop</t>
  </si>
  <si>
    <t xml:space="preserve"> 少女心爆棚的小东西生日礼物给女生闺蜜实特别的走心小 店可爱</t>
  </si>
  <si>
    <t>5d7e0accc2b964fa11c07642</t>
  </si>
  <si>
    <r>
      <rPr>
        <rFont val="Helvetica Neue"/>
        <color rgb="FF000000"/>
        <sz val="10.0"/>
      </rPr>
      <t>//</t>
    </r>
    <r>
      <rPr>
        <rFont val="Helvetica Neue"/>
        <color rgb="FF000000"/>
        <sz val="10.0"/>
        <u/>
      </rPr>
      <t>g-search3.alicdn.com/img/bao/uploaded/i4/i3/382516551/O1CN01HXwGne1yGPAHoLqjL_!!0-item_pic.jpg</t>
    </r>
  </si>
  <si>
    <t>179.00</t>
  </si>
  <si>
    <t>attbuss</t>
  </si>
  <si>
    <t>Gift to send his girlfriend ins wind Sen Department store delivery network red heart girl girlfriends practical birthday sophisticated adult</t>
  </si>
  <si>
    <t xml:space="preserve"> 礼物ins风森系送女友网红少女心 店 送闺蜜的精致生日实用成年</t>
  </si>
  <si>
    <t>5d7e0accc2b964fa11c07643</t>
  </si>
  <si>
    <r>
      <rPr>
        <rFont val="Helvetica Neue"/>
        <color rgb="FF000000"/>
        <sz val="10.0"/>
      </rPr>
      <t>//</t>
    </r>
    <r>
      <rPr>
        <rFont val="Helvetica Neue"/>
        <color rgb="FF000000"/>
        <sz val="10.0"/>
        <u/>
      </rPr>
      <t>g-search2.alicdn.com/img/bao/uploaded/i4/i3/4230756749/O1CN01DPb6ZM1zj5a1puDmm_!!4230756749.jpg</t>
    </r>
  </si>
  <si>
    <t>安妮设计</t>
  </si>
  <si>
    <t>Female birthday gift to send girls girlfriends practical high-end creative shop in the heart of Mid-Autumn Festival Souvenir particularly fine</t>
  </si>
  <si>
    <t xml:space="preserve"> 生日礼物女送闺蜜少女心 店实用高档创意特别精致中秋节伴手礼</t>
  </si>
  <si>
    <t>5d7e0accc2b964fa11c07644</t>
  </si>
  <si>
    <r>
      <rPr>
        <rFont val="Helvetica Neue"/>
        <color rgb="FF000000"/>
        <sz val="10.0"/>
      </rPr>
      <t>//</t>
    </r>
    <r>
      <rPr>
        <rFont val="Helvetica Neue"/>
        <color rgb="FF000000"/>
        <sz val="10.0"/>
        <u/>
      </rPr>
      <t>g-search3.alicdn.com/img/bao/uploaded/i4/i3/3193113389/O1CN01F2cYbf1auCp5xr64v_!!0-item_pic.jpg</t>
    </r>
  </si>
  <si>
    <t>54.56</t>
  </si>
  <si>
    <t>Couples commemorate the birthday gift of a pair to girlfriends girl's mind was a small shop girl Children's Day</t>
  </si>
  <si>
    <t xml:space="preserve"> 情侣纪念一对的生日礼物给闺蜜少女心的 店小物六一儿童节女孩</t>
  </si>
  <si>
    <t>5d7e0accc2b964fa11c07645</t>
  </si>
  <si>
    <r>
      <rPr>
        <rFont val="Helvetica Neue"/>
        <color rgb="FF000000"/>
        <sz val="10.0"/>
      </rPr>
      <t>//</t>
    </r>
    <r>
      <rPr>
        <rFont val="Helvetica Neue"/>
        <color rgb="FF000000"/>
        <sz val="10.0"/>
        <u/>
      </rPr>
      <t>g-search3.alicdn.com/img/bao/uploaded/i4/i2/2086397996/O1CN01Ty0uNZ28wDSs8UAqi_!!0-item_pic.jpg</t>
    </r>
  </si>
  <si>
    <t>若古家居专营店</t>
  </si>
  <si>
    <t>Junior high school girlfriends cute gift girl heart honey shop students practical ideas birthday girl students</t>
  </si>
  <si>
    <t xml:space="preserve"> 开学礼物送闺蜜少女心 店生日实用学生创意女生大学生初中可爱</t>
  </si>
  <si>
    <t>5d7e0accc2b964fa11c07646</t>
  </si>
  <si>
    <r>
      <rPr>
        <rFont val="Helvetica Neue"/>
        <color rgb="FF000000"/>
        <sz val="10.0"/>
      </rPr>
      <t>//</t>
    </r>
    <r>
      <rPr>
        <rFont val="Helvetica Neue"/>
        <color rgb="FF000000"/>
        <sz val="10.0"/>
        <u/>
      </rPr>
      <t>g-search3.alicdn.com/img/bao/uploaded/i4/i4/2200669264796/O1CN01K4syue1lIc5QP1EW2_!!0-item_pic.jpg</t>
    </r>
  </si>
  <si>
    <t>Gui send honey ins wind practical birthday gift shop high-end atmospheric heart maiden Sen Department for the little fairy</t>
  </si>
  <si>
    <t xml:space="preserve"> 送闺蜜ins风实用高端大气少女心 店森系送给小仙女的生日礼物</t>
  </si>
  <si>
    <t>5d7e0accc2b964fa11c07647</t>
  </si>
  <si>
    <r>
      <rPr>
        <rFont val="Helvetica Neue"/>
        <color rgb="FF000000"/>
        <sz val="10.0"/>
      </rPr>
      <t>//</t>
    </r>
    <r>
      <rPr>
        <rFont val="Helvetica Neue"/>
        <color rgb="FF000000"/>
        <sz val="10.0"/>
        <u/>
      </rPr>
      <t>g-search3.alicdn.com/img/bao/uploaded/i4/i2/3058416533/O1CN01Z2LSGx1y8A2zMWpSt_!!0-item_pic.jpg</t>
    </r>
  </si>
  <si>
    <t>Teenage girls birthday gift shop Practical heart take heart freshmen dorms necessary practical school</t>
  </si>
  <si>
    <t xml:space="preserve"> 生日礼物送女生少女心 店实用走心大学新生开学住宿舍必备实用</t>
  </si>
  <si>
    <t>5d7e0accc2b964fa11c07648</t>
  </si>
  <si>
    <r>
      <rPr>
        <rFont val="Helvetica Neue"/>
        <color rgb="FF000000"/>
        <sz val="10.0"/>
      </rPr>
      <t>//</t>
    </r>
    <r>
      <rPr>
        <rFont val="Helvetica Neue"/>
        <color rgb="FF000000"/>
        <sz val="10.0"/>
        <u/>
      </rPr>
      <t>g-search1.alicdn.com/img/bao/uploaded/i4/i4/1807820761/O1CN01IkLg2g1HUZxORh7Q0_!!0-item_pic.jpg</t>
    </r>
  </si>
  <si>
    <t>Birthday gift ideas girlfriends girls practical store girl heart little girl princess vibrato teacher with money</t>
  </si>
  <si>
    <t xml:space="preserve"> 生日礼物女生创意闺蜜实用少女心 店小女孩公主抖音同款老师</t>
  </si>
  <si>
    <t>5d7e0accc2b964fa11c07649</t>
  </si>
  <si>
    <r>
      <rPr>
        <rFont val="Helvetica Neue"/>
        <color rgb="FF000000"/>
        <sz val="10.0"/>
      </rPr>
      <t>//</t>
    </r>
    <r>
      <rPr>
        <rFont val="Helvetica Neue"/>
        <color rgb="FF000000"/>
        <sz val="10.0"/>
        <u/>
      </rPr>
      <t>g-search3.alicdn.com/img/bao/uploaded/i4/i1/3193113389/O1CN01Vf65Ge1auCp9t78sa_!!0-item_pic.jpg</t>
    </r>
  </si>
  <si>
    <t>42.23</t>
  </si>
  <si>
    <t>Birthday gift ideas female girl heart little things matter girlfriends lovely sister shop to send teachers Teacher's Day</t>
  </si>
  <si>
    <t xml:space="preserve"> 生日礼物女少女心小物创意东西闺蜜可爱的 店送妹妹教师节老师</t>
  </si>
  <si>
    <t>5d7e0accc2b964fa11c0764a</t>
  </si>
  <si>
    <r>
      <rPr>
        <rFont val="Helvetica Neue"/>
        <color rgb="FF000000"/>
        <sz val="10.0"/>
      </rPr>
      <t>//</t>
    </r>
    <r>
      <rPr>
        <rFont val="Helvetica Neue"/>
        <color rgb="FF000000"/>
        <sz val="10.0"/>
        <u/>
      </rPr>
      <t>g-search2.alicdn.com/img/bao/uploaded/i4/i4/3193113389/O1CN01r7BFbC1auCp8awpWv_!!0-item_pic.jpg</t>
    </r>
  </si>
  <si>
    <t>55.98</t>
  </si>
  <si>
    <t>Heart shop girl birthday gift ideas girlfriends girls delicate send boyfriend practical special small gifts</t>
  </si>
  <si>
    <t xml:space="preserve"> 少女心 店生日礼物女生精致创意闺蜜送男朋友的特别实用小礼品</t>
  </si>
  <si>
    <t>5d7e0accc2b964fa11c0764b</t>
  </si>
  <si>
    <r>
      <rPr>
        <rFont val="Helvetica Neue"/>
        <color rgb="FF000000"/>
        <sz val="10.0"/>
      </rPr>
      <t>//</t>
    </r>
    <r>
      <rPr>
        <rFont val="Helvetica Neue"/>
        <color rgb="FF000000"/>
        <sz val="10.0"/>
        <u/>
      </rPr>
      <t>g-search1.alicdn.com/img/bao/uploaded/i4/i1/3058416533/O1CN01ppCALm1y8A2zPXm8R_!!0-item_pic.jpg</t>
    </r>
  </si>
  <si>
    <t>32.00</t>
  </si>
  <si>
    <t>Birthday gift to send boys and girls girlfriends special shop in the heart of the heart take practical student dormitory essentials</t>
  </si>
  <si>
    <t xml:space="preserve"> 生日礼物送男女生少女心 店闺蜜特别的走心实用学生宿舍必备品</t>
  </si>
  <si>
    <t>5d7e0accc2b964fa11c0764c</t>
  </si>
  <si>
    <r>
      <rPr>
        <rFont val="Helvetica Neue"/>
        <color rgb="FF000000"/>
        <sz val="10.0"/>
      </rPr>
      <t>//</t>
    </r>
    <r>
      <rPr>
        <rFont val="Helvetica Neue"/>
        <color rgb="FF000000"/>
        <sz val="10.0"/>
        <u/>
      </rPr>
      <t>g-search3.alicdn.com/img/bao/uploaded/i4/i4/3058416533/O1CN018SA1lr1y8A3NzDqHY_!!0-item_pic.jpg</t>
    </r>
  </si>
  <si>
    <t>33.80</t>
  </si>
  <si>
    <t>ins net red birthday gift to send boys and girls girlfriends practical and creative mind bursting store little things</t>
  </si>
  <si>
    <t xml:space="preserve"> ins网红生日礼物送男女生实用创意闺蜜少女心 店爆棚的小东西</t>
  </si>
  <si>
    <t>5d7e0accc2b964fa11c0764d</t>
  </si>
  <si>
    <r>
      <rPr>
        <rFont val="Helvetica Neue"/>
        <color rgb="FF000000"/>
        <sz val="10.0"/>
      </rPr>
      <t>//</t>
    </r>
    <r>
      <rPr>
        <rFont val="Helvetica Neue"/>
        <color rgb="FF000000"/>
        <sz val="10.0"/>
        <u/>
      </rPr>
      <t>g-search1.alicdn.com/img/bao/uploaded/i4/i2/2324211683/O1CN01jFV5TM1OIr7ExTEsz_!!0-item_pic.jpg</t>
    </r>
  </si>
  <si>
    <t>Warm harbor vibrato girl's mind was a small shop network red birthday gift ideas girlfriends gave</t>
  </si>
  <si>
    <t xml:space="preserve"> 温馨港湾抖音少女心小物网红 店的生日礼物创意闺蜜送给</t>
  </si>
  <si>
    <t>5d7e0accc2b964fa11c0764e</t>
  </si>
  <si>
    <r>
      <rPr>
        <rFont val="Helvetica Neue"/>
        <color rgb="FF000000"/>
        <sz val="10.0"/>
      </rPr>
      <t>//</t>
    </r>
    <r>
      <rPr>
        <rFont val="Helvetica Neue"/>
        <color rgb="FF000000"/>
        <sz val="10.0"/>
        <u/>
      </rPr>
      <t>g-search1.alicdn.com/img/bao/uploaded/i4/i2/2456503455/O1CN01HDxlZn1bOQxracdCP_!!0-item_pic.jpg</t>
    </r>
  </si>
  <si>
    <t>44.43</t>
  </si>
  <si>
    <t>Send girls birthday gift memorable friends CRY shop girl heart cute Meng</t>
  </si>
  <si>
    <t xml:space="preserve"> 送女孩子的生日礼物有纪念意义朋友都感动哭了少女心 店可爱萌</t>
  </si>
  <si>
    <t>5d7e0accc2b964fa11c0764f</t>
  </si>
  <si>
    <r>
      <rPr>
        <rFont val="Helvetica Neue"/>
        <color rgb="FF000000"/>
        <sz val="10.0"/>
      </rPr>
      <t>//</t>
    </r>
    <r>
      <rPr>
        <rFont val="Helvetica Neue"/>
        <color rgb="FF000000"/>
        <sz val="10.0"/>
        <u/>
      </rPr>
      <t>g-search1.alicdn.com/img/bao/uploaded/i4/i4/3960578628/O1CN018fNwh32Dbfo8HYokw_!!0-item_pic.jpg</t>
    </r>
  </si>
  <si>
    <t>isyou珠宝旗舰店</t>
  </si>
  <si>
    <t>Girls creative birthday gift to commemorate special romantic send girlfriend girls take heart hearts small gift shop</t>
  </si>
  <si>
    <t xml:space="preserve"> 生日礼物女生创意纪念浪漫送女朋友特别走心少女心 店的小礼品</t>
  </si>
  <si>
    <t>5d7e0accc2b964fa11c07650</t>
  </si>
  <si>
    <r>
      <rPr>
        <rFont val="Helvetica Neue"/>
        <color rgb="FF000000"/>
        <sz val="10.0"/>
      </rPr>
      <t>//</t>
    </r>
    <r>
      <rPr>
        <rFont val="Helvetica Neue"/>
        <color rgb="FF000000"/>
        <sz val="10.0"/>
        <u/>
      </rPr>
      <t>g-search3.alicdn.com/img/bao/uploaded/i4/i1/2456503455/O1CN01RgCcMA1bOQxWmnDB0_!!0-item_pic.jpg</t>
    </r>
  </si>
  <si>
    <t>42.42</t>
  </si>
  <si>
    <t>Shop adult birthday gift given to 18-year-old girl girlfriends exquisite memorable Utility</t>
  </si>
  <si>
    <t>店的成年生日礼物18岁女生送给闺蜜精致有纪念意义实用</t>
  </si>
  <si>
    <t>5d7e0accc2b964fa11c07651</t>
  </si>
  <si>
    <r>
      <rPr>
        <rFont val="Helvetica Neue"/>
        <color rgb="FF000000"/>
        <sz val="10.0"/>
      </rPr>
      <t>//</t>
    </r>
    <r>
      <rPr>
        <rFont val="Helvetica Neue"/>
        <color rgb="FF000000"/>
        <sz val="10.0"/>
        <u/>
      </rPr>
      <t>g-search2.alicdn.com/img/bao/uploaded/i4/i2/723557815/O1CN01xe5DAv27bJo8UDUcd_!!0-item_pic.jpg</t>
    </r>
  </si>
  <si>
    <t>36.61</t>
  </si>
  <si>
    <t>Girls birthday gift to send his girlfriend girlfriends girls boys practical special graduate creative shop girl's mind</t>
  </si>
  <si>
    <t xml:space="preserve"> 生日礼物女生闺蜜送女孩女朋友男生毕业创意实用特别少女心 店</t>
  </si>
  <si>
    <t>5d7e0accc2b964fa11c07652</t>
  </si>
  <si>
    <r>
      <rPr>
        <rFont val="Helvetica Neue"/>
        <color rgb="FF000000"/>
        <sz val="10.0"/>
      </rPr>
      <t>//</t>
    </r>
    <r>
      <rPr>
        <rFont val="Helvetica Neue"/>
        <color rgb="FF000000"/>
        <sz val="10.0"/>
        <u/>
      </rPr>
      <t>g-search2.alicdn.com/img/bao/uploaded/i4/i1/684261275/O1CN012KoIsT1LHzXAMh935_!!0-item_pic.jpg</t>
    </r>
  </si>
  <si>
    <t>Tanabata Day gift to send his girlfriend Valentine's Day special birthday gift girlfriend girls take heart heart creative shop</t>
  </si>
  <si>
    <t xml:space="preserve"> 七夕节礼物送女友情人节特别走心生日礼物女朋友少女心 店创意</t>
  </si>
  <si>
    <t>5d7e0accc2b964fa11c07653</t>
  </si>
  <si>
    <r>
      <rPr>
        <rFont val="Helvetica Neue"/>
        <color rgb="FF000000"/>
        <sz val="10.0"/>
      </rPr>
      <t>//</t>
    </r>
    <r>
      <rPr>
        <rFont val="Helvetica Neue"/>
        <color rgb="FF000000"/>
        <sz val="10.0"/>
        <u/>
      </rPr>
      <t>g-search2.alicdn.com/img/bao/uploaded/i4/i4/761696712/O1CN01IjCvYl1zS8tPBlqgc_!!0-item_pic.jpg</t>
    </r>
  </si>
  <si>
    <t>Creative network Red heart-warming Heart girl's 18th birthday small gift shop girl girlfriends girls practical sense</t>
  </si>
  <si>
    <t>创意网红暖心少女心 店18岁生日小礼物女生女孩闺蜜实用有意义</t>
  </si>
  <si>
    <t>5d7e0accc2b964fa11c07654</t>
  </si>
  <si>
    <r>
      <rPr>
        <rFont val="Helvetica Neue"/>
        <color rgb="FF000000"/>
        <sz val="10.0"/>
      </rPr>
      <t>//</t>
    </r>
    <r>
      <rPr>
        <rFont val="Helvetica Neue"/>
        <color rgb="FF000000"/>
        <sz val="10.0"/>
        <u/>
      </rPr>
      <t>g-search3.alicdn.com/img/bao/uploaded/i4/i3/761696712/TB1PCRQceuSBuNjSsziXXbq8pXa_!!0-item_pic.jpg</t>
    </r>
  </si>
  <si>
    <t>Practical send girls birthday gift ideas girlfriends girls heart shop girl graduation season is particularly delicate heart-warming</t>
  </si>
  <si>
    <t xml:space="preserve"> 实用生日礼物送女生创意闺蜜少女心 店女孩毕业季特别暖心精致</t>
  </si>
  <si>
    <t>5d7e0accc2b964fa11c07655</t>
  </si>
  <si>
    <r>
      <rPr>
        <rFont val="Helvetica Neue"/>
        <color rgb="FF000000"/>
        <sz val="10.0"/>
      </rPr>
      <t>//</t>
    </r>
    <r>
      <rPr>
        <rFont val="Helvetica Neue"/>
        <color rgb="FF000000"/>
        <sz val="10.0"/>
        <u/>
      </rPr>
      <t>g-search2.alicdn.com/img/bao/uploaded/i4/i4/2264901347/TB2UmdbvH3nBKNjSZFMXXaUSFXa_!!2264901347-0-item_pic.jpg</t>
    </r>
  </si>
  <si>
    <t>Girls heart overflowing cute little thing store special birthday gift girl girlfriends small objects ins</t>
  </si>
  <si>
    <t xml:space="preserve"> 少女心爆棚的小东西 店可爱特别生日礼物送给女生闺蜜小物 ins</t>
  </si>
  <si>
    <t>5d7e0accc2b964fa11c07656</t>
  </si>
  <si>
    <r>
      <rPr>
        <rFont val="Helvetica Neue"/>
        <color rgb="FF000000"/>
        <sz val="10.0"/>
      </rPr>
      <t>//</t>
    </r>
    <r>
      <rPr>
        <rFont val="Helvetica Neue"/>
        <color rgb="FF000000"/>
        <sz val="10.0"/>
        <u/>
      </rPr>
      <t>g-search1.alicdn.com/img/bao/uploaded/i4/i2/TB18SR6JVXXXXbtXVXXXXXXXXXX_!!0-item_pic.jpg</t>
    </r>
  </si>
  <si>
    <t>Creative and practical birthday gift to send boys and girls girlfriend girlfriends friends especially girls small gift shop in the heart</t>
  </si>
  <si>
    <t xml:space="preserve"> 创意生日礼物女生男生实用送女友朋友闺蜜特别少女心 店小礼品</t>
  </si>
  <si>
    <t>5d7e0accc2b964fa11c07657</t>
  </si>
  <si>
    <r>
      <rPr>
        <rFont val="Helvetica Neue"/>
        <color rgb="FF000000"/>
        <sz val="10.0"/>
      </rPr>
      <t>//</t>
    </r>
    <r>
      <rPr>
        <rFont val="Helvetica Neue"/>
        <color rgb="FF000000"/>
        <sz val="10.0"/>
        <u/>
      </rPr>
      <t>g-search1.alicdn.com/img/bao/uploaded/i4/i2/TB1e5J0QFXXXXabXpXXXXXXXXXX_!!0-item_pic.jpg</t>
    </r>
  </si>
  <si>
    <t>27.90</t>
  </si>
  <si>
    <t>Male birthday gift to send girls girlfriends practical and creative girl Funny wonderful evil heart shop bursting with small things</t>
  </si>
  <si>
    <t xml:space="preserve"> 生日礼物男送女生闺蜜实用奇葩恶搞怪创意少女心 店爆棚小东西</t>
  </si>
  <si>
    <t>5d7e0accc2b964fa11c07658</t>
  </si>
  <si>
    <r>
      <rPr>
        <rFont val="Helvetica Neue"/>
        <color rgb="FF000000"/>
        <sz val="10.0"/>
      </rPr>
      <t>//</t>
    </r>
    <r>
      <rPr>
        <rFont val="Helvetica Neue"/>
        <color rgb="FF000000"/>
        <sz val="10.0"/>
        <u/>
      </rPr>
      <t>g-search3.alicdn.com/img/bao/uploaded/i4/i2/3210544228/O1CN01vDbbfu1h6T7R0g8R7_!!0-item_pic.jpg</t>
    </r>
  </si>
  <si>
    <t>Creative and practical birthday gift female fine girl heart shop vibrato network Red eighteen rite KH36</t>
  </si>
  <si>
    <t>生日礼物女创意实用精致少女心 店抖音网红十八岁成人礼KH36</t>
  </si>
  <si>
    <t>5d7e0accc2b964fa11c07659</t>
  </si>
  <si>
    <r>
      <rPr>
        <rFont val="Helvetica Neue"/>
        <color rgb="FF000000"/>
        <sz val="10.0"/>
      </rPr>
      <t>//</t>
    </r>
    <r>
      <rPr>
        <rFont val="Helvetica Neue"/>
        <color rgb="FF000000"/>
        <sz val="10.0"/>
        <u/>
      </rPr>
      <t>g-search3.alicdn.com/img/bao/uploaded/i4/i3/3058416533/O1CN01wy2P4s1y8A35MYkz0_!!0-item_pic.jpg</t>
    </r>
  </si>
  <si>
    <t>Birthday gift to send boys and girls girlfriend girlfriends boyfriend practical girls heart bursting store little things</t>
  </si>
  <si>
    <t xml:space="preserve"> 生日礼物送男生女生女友男朋友实用闺蜜少女心 店爆棚的小东西</t>
  </si>
  <si>
    <t>5d7e0accc2b964fa11c0765a</t>
  </si>
  <si>
    <r>
      <rPr>
        <rFont val="Helvetica Neue"/>
        <color rgb="FF000000"/>
        <sz val="10.0"/>
      </rPr>
      <t>//</t>
    </r>
    <r>
      <rPr>
        <rFont val="Helvetica Neue"/>
        <color rgb="FF000000"/>
        <sz val="10.0"/>
        <u/>
      </rPr>
      <t>g-search1.alicdn.com/img/bao/uploaded/i4/i2/159877435/O1CN01CPhSWa24nHIQhOe1L_!!0-item_pic.jpg</t>
    </r>
  </si>
  <si>
    <t>不见了青蛙</t>
  </si>
  <si>
    <t>[Han] skim the old antique wood shavings wood fence fence fence garden retro shoot props</t>
  </si>
  <si>
    <t>【掬涵】古董旧木花栅栏 篱笆 围墙实木原木拍摄道具复古 花园</t>
  </si>
  <si>
    <t>5d7e0accc2b964fa11c0765b</t>
  </si>
  <si>
    <r>
      <rPr>
        <rFont val="Helvetica Neue"/>
        <color rgb="FF000000"/>
        <sz val="10.0"/>
      </rPr>
      <t>//</t>
    </r>
    <r>
      <rPr>
        <rFont val="Helvetica Neue"/>
        <color rgb="FF000000"/>
        <sz val="10.0"/>
        <u/>
      </rPr>
      <t>g-search2.alicdn.com/img/bao/uploaded/i4/i2/2206386709760/O1CN01L4vzIT2Ly89lpzHNv_!!0-item_pic.jpg</t>
    </r>
  </si>
  <si>
    <t>募美旗舰店</t>
  </si>
  <si>
    <t>Birthday gift girl heart bursting of little things store to send his girlfriend girlfriends friend Creative custom gadgets</t>
  </si>
  <si>
    <t xml:space="preserve"> 生日礼物少女心爆棚的小东西 店送闺蜜女友朋友创意定制小玩意</t>
  </si>
  <si>
    <t>5d7e0accc2b964fa11c0765c</t>
  </si>
  <si>
    <r>
      <rPr>
        <rFont val="Helvetica Neue"/>
        <color rgb="FF000000"/>
        <sz val="10.0"/>
      </rPr>
      <t>//</t>
    </r>
    <r>
      <rPr>
        <rFont val="Helvetica Neue"/>
        <color rgb="FF000000"/>
        <sz val="10.0"/>
        <u/>
      </rPr>
      <t>g-search1.alicdn.com/img/bao/uploaded/i4/i2/633101461/O1CN011MfB7c77CZFMiap_!!0-item_pic.jpg</t>
    </r>
  </si>
  <si>
    <t>Creative birthday present for girls girlfriends special surprise graduation of small girls take heart heart store small objects</t>
  </si>
  <si>
    <t xml:space="preserve"> 创意生日礼物给女生闺蜜毕业惊喜特别的走心小少女心 店小物</t>
  </si>
  <si>
    <t>5d7e0accc2b964fa11c0765d</t>
  </si>
  <si>
    <r>
      <rPr>
        <rFont val="Helvetica Neue"/>
        <color rgb="FF000000"/>
        <sz val="10.0"/>
      </rPr>
      <t>//</t>
    </r>
    <r>
      <rPr>
        <rFont val="Helvetica Neue"/>
        <color rgb="FF000000"/>
        <sz val="10.0"/>
        <u/>
      </rPr>
      <t>g-search3.alicdn.com/img/bao/uploaded/i4/i2/2324211683/O1CN01Yb7qsi1OIr7FLBH79_!!0-item_pic.jpg</t>
    </r>
  </si>
  <si>
    <t>26.27</t>
  </si>
  <si>
    <t>Warm harbor vibrato girl's mind with the money shop small webs of red gift box pink pig girlfriends creative Japanese</t>
  </si>
  <si>
    <t xml:space="preserve"> 温馨港湾抖音同款少女心 店小物网红小猪礼盒粉色闺蜜创意日式</t>
  </si>
  <si>
    <t>5d7e0accc2b964fa11c0765e</t>
  </si>
  <si>
    <r>
      <rPr>
        <rFont val="Helvetica Neue"/>
        <color rgb="FF000000"/>
        <sz val="10.0"/>
      </rPr>
      <t>//</t>
    </r>
    <r>
      <rPr>
        <rFont val="Helvetica Neue"/>
        <color rgb="FF000000"/>
        <sz val="10.0"/>
        <u/>
      </rPr>
      <t>g-search1.alicdn.com/img/bao/uploaded/i4/i3/723557815/O1CN01R9fV8t27bJoHW5y4l_!!0-item_pic.jpg</t>
    </r>
  </si>
  <si>
    <t>34.31</t>
  </si>
  <si>
    <t>Schoolgirl birthday gift ideas girls little girl's mind 61 stores Children's Day holiday girl</t>
  </si>
  <si>
    <t>生日礼物送女小学生女童创意少女心小 店六一儿童节61节日女孩</t>
  </si>
  <si>
    <t>5d7e0accc2b964fa11c0765f</t>
  </si>
  <si>
    <r>
      <rPr>
        <rFont val="Helvetica Neue"/>
        <color rgb="FF000000"/>
        <sz val="10.0"/>
      </rPr>
      <t>//</t>
    </r>
    <r>
      <rPr>
        <rFont val="Helvetica Neue"/>
        <color rgb="FF000000"/>
        <sz val="10.0"/>
        <u/>
      </rPr>
      <t>g-search3.alicdn.com/img/bao/uploaded/i4/i1/3242164590/O1CN011xxVYf1jmGV3Mf5tT_!!0-item_pic.jpg</t>
    </r>
  </si>
  <si>
    <t>Female birthday gift to send his girlfriend girlfriends friend delicate network of creative gadgets red heart girl shop male</t>
  </si>
  <si>
    <t xml:space="preserve"> 生日礼物女送闺蜜给女友朋友精致网红创意小玩意的少女心 店男</t>
  </si>
  <si>
    <t>5d7e0accc2b964fa11c07660</t>
  </si>
  <si>
    <r>
      <rPr>
        <rFont val="Helvetica Neue"/>
        <color rgb="FF000000"/>
        <sz val="10.0"/>
      </rPr>
      <t>//</t>
    </r>
    <r>
      <rPr>
        <rFont val="Helvetica Neue"/>
        <color rgb="FF000000"/>
        <sz val="10.0"/>
        <u/>
      </rPr>
      <t>g-search2.alicdn.com/img/bao/uploaded/i4/i3/2206491774291/O1CN01n4J85y1hZK4ro3etn_!!0-item_pic.jpg</t>
    </r>
  </si>
  <si>
    <t>anivia旗舰店</t>
  </si>
  <si>
    <t>Birthday gift shop girl's mind to send his girlfriend girlfriends practical special gift humidifier take heart Meng Chong</t>
  </si>
  <si>
    <t xml:space="preserve"> 生日礼物少女心 店送女友闺蜜特别的小礼物实用走心萌宠加湿器</t>
  </si>
  <si>
    <t>5d7e0accc2b964fa11c07661</t>
  </si>
  <si>
    <r>
      <rPr>
        <rFont val="Helvetica Neue"/>
        <color rgb="FF000000"/>
        <sz val="10.0"/>
      </rPr>
      <t>//</t>
    </r>
    <r>
      <rPr>
        <rFont val="Helvetica Neue"/>
        <color rgb="FF000000"/>
        <sz val="10.0"/>
        <u/>
      </rPr>
      <t>g-search3.alicdn.com/img/bao/uploaded/i4/i3/2200638551601/O1CN01BJTG9w1NhIeZMWeSi_!!0-item_pic.jpg</t>
    </r>
  </si>
  <si>
    <t>Men's birthday gift to send boyfriend practical ideas girls girlfriends girl exquisite shop surprise net red heart</t>
  </si>
  <si>
    <t xml:space="preserve"> 男士礼物送男朋友生日实用创意精致女生闺蜜少女心 店惊喜网红</t>
  </si>
  <si>
    <t>5d7e0accc2b964fa11c07662</t>
  </si>
  <si>
    <r>
      <rPr>
        <rFont val="Helvetica Neue"/>
        <color rgb="FF000000"/>
        <sz val="10.0"/>
      </rPr>
      <t>//</t>
    </r>
    <r>
      <rPr>
        <rFont val="Helvetica Neue"/>
        <color rgb="FF000000"/>
        <sz val="10.0"/>
        <u/>
      </rPr>
      <t>g-search3.alicdn.com/img/bao/uploaded/i4/i3/2201937049032/O1CN01Ndn6yh2GahoYU1hdQ_!!0-item_pic.jpg</t>
    </r>
  </si>
  <si>
    <t>33.87</t>
  </si>
  <si>
    <t>Valentines Day birthday gift to send his girlfriend girlfriends girls practical creative couple gift shop Girls Heart</t>
  </si>
  <si>
    <t xml:space="preserve"> 七夕情人节生日礼物女生送女友闺蜜情侣创意实用少女心 店礼品</t>
  </si>
  <si>
    <t>5d7e0accc2b964fa11c07663</t>
  </si>
  <si>
    <r>
      <rPr>
        <rFont val="Helvetica Neue"/>
        <color rgb="FF000000"/>
        <sz val="10.0"/>
      </rPr>
      <t>//</t>
    </r>
    <r>
      <rPr>
        <rFont val="Helvetica Neue"/>
        <color rgb="FF000000"/>
        <sz val="10.0"/>
        <u/>
      </rPr>
      <t>g-search3.alicdn.com/img/bao/uploaded/i4/i4/2200805662162/O1CN016GUyQ01RqEqqW41Ld_!!2200805662162.jpg</t>
    </r>
  </si>
  <si>
    <t>天使兔1990</t>
  </si>
  <si>
    <t>Vibrato net red heart elegant creative and practical girl children birthday gift Valentine's Day gifts to send girls</t>
  </si>
  <si>
    <t xml:space="preserve"> 抖音网红创意实用少女心 精致儿童生日礼物情人节小礼品送女生</t>
  </si>
  <si>
    <t>5d7e0accc2b964fa11c07664</t>
  </si>
  <si>
    <r>
      <rPr>
        <rFont val="Helvetica Neue"/>
        <color rgb="FF000000"/>
        <sz val="10.0"/>
      </rPr>
      <t>//</t>
    </r>
    <r>
      <rPr>
        <rFont val="Helvetica Neue"/>
        <color rgb="FF000000"/>
        <sz val="10.0"/>
        <u/>
      </rPr>
      <t>g-search2.alicdn.com/img/bao/uploaded/i4/i4/2056278493/O1CN01wfYDnV2CbqKMrzrP0_!!0-item_pic.jpg</t>
    </r>
  </si>
  <si>
    <t>Little girl's mind was ins vibrato net red birthday gift for his girlfriend girlfriends girls Mid-shop</t>
  </si>
  <si>
    <t xml:space="preserve"> 少女心小物ins抖音网红生日礼物送给女生女朋友闺蜜 店中秋节</t>
  </si>
  <si>
    <t>5d7e0accc2b964fa11c07665</t>
  </si>
  <si>
    <r>
      <rPr>
        <rFont val="Helvetica Neue"/>
        <color rgb="FF000000"/>
        <sz val="10.0"/>
      </rPr>
      <t>//</t>
    </r>
    <r>
      <rPr>
        <rFont val="Helvetica Neue"/>
        <color rgb="FF000000"/>
        <sz val="10.0"/>
        <u/>
      </rPr>
      <t>g-search2.alicdn.com/img/bao/uploaded/i4/i4/2241872165/O1CN01K0Yvp01Rrc1XVHk0j_!!0-item_pic.jpg</t>
    </r>
  </si>
  <si>
    <t>Birthday gift ideas girlfriends girls shop send heart cute girls especially take heart a small gift</t>
  </si>
  <si>
    <t xml:space="preserve"> 生日礼物创意闺蜜少女心 店送可爱女生特别走心的小礼品</t>
  </si>
  <si>
    <t>5d7e0accc2b964fa11c07666</t>
  </si>
  <si>
    <r>
      <rPr>
        <rFont val="Helvetica Neue"/>
        <color rgb="FF000000"/>
        <sz val="10.0"/>
      </rPr>
      <t>//</t>
    </r>
    <r>
      <rPr>
        <rFont val="Helvetica Neue"/>
        <color rgb="FF000000"/>
        <sz val="10.0"/>
        <u/>
      </rPr>
      <t>g-search1.alicdn.com/img/bao/uploaded/i4/i2/2090001312/O1CN01yApTAi1LYw9eRgG2L_!!0-item_pic.jpg</t>
    </r>
  </si>
  <si>
    <t>Girls heart bursting of small things small shop practical birthday gift to send boys and girls girlfriends friend Children</t>
  </si>
  <si>
    <t xml:space="preserve"> 少女心爆棚的小东西 店实用生日小礼物送朋友儿童女生男生闺蜜</t>
  </si>
  <si>
    <t>5d7e0accc2b964fa11c07667</t>
  </si>
  <si>
    <r>
      <rPr>
        <rFont val="Helvetica Neue"/>
        <color rgb="FF000000"/>
        <sz val="10.0"/>
      </rPr>
      <t>//</t>
    </r>
    <r>
      <rPr>
        <rFont val="Helvetica Neue"/>
        <color rgb="FF000000"/>
        <sz val="10.0"/>
        <u/>
      </rPr>
      <t>g-search2.alicdn.com/img/bao/uploaded/i4/i1/2090001312/O1CN01gne1DL1LYwBodPM65_!!0-item_pic.jpg</t>
    </r>
  </si>
  <si>
    <t>Vibrato take heart with the money to send girls birthday gift ideas male meaningful and practical small gift shop girl's mind</t>
  </si>
  <si>
    <t xml:space="preserve"> 抖音同款走心生日礼物创意送女生男有意义少女心 店实用小礼品</t>
  </si>
  <si>
    <t>5d7e0accc2b964fa11c07668</t>
  </si>
  <si>
    <r>
      <rPr>
        <rFont val="Helvetica Neue"/>
        <color rgb="FF000000"/>
        <sz val="10.0"/>
      </rPr>
      <t>//</t>
    </r>
    <r>
      <rPr>
        <rFont val="Helvetica Neue"/>
        <color rgb="FF000000"/>
        <sz val="10.0"/>
        <u/>
      </rPr>
      <t>g-search2.alicdn.com/img/bao/uploaded/i4/i4/2456503455/O1CN01OKF3HT1bOQxraWn42_!!0-item_pic.jpg</t>
    </r>
  </si>
  <si>
    <t>44.27</t>
  </si>
  <si>
    <t>Meng cute girl's mind shop 18 years adult girls to send girls birthday gift memorable</t>
  </si>
  <si>
    <t>少女心 店可爱萌18岁成年女生送女孩子生日礼物的有纪念意义</t>
  </si>
  <si>
    <t>5d7e0accc2b964fa11c07669</t>
  </si>
  <si>
    <r>
      <rPr>
        <rFont val="Helvetica Neue"/>
        <color rgb="FF000000"/>
        <sz val="10.0"/>
      </rPr>
      <t>//</t>
    </r>
    <r>
      <rPr>
        <rFont val="Helvetica Neue"/>
        <color rgb="FF000000"/>
        <sz val="10.0"/>
        <u/>
      </rPr>
      <t>g-search3.alicdn.com/img/bao/uploaded/i4/i1/684261275/O1CN013iBDB71LHzX5rmTWR_!!0-item_pic.jpg</t>
    </r>
  </si>
  <si>
    <t>35.70</t>
  </si>
  <si>
    <t>Creative Valentines Day surprise birthday gift to send female friends girlfriends practical girl heart cute girls shop</t>
  </si>
  <si>
    <t xml:space="preserve"> 创意七夕情人节生日礼物送女惊喜友闺蜜实用少女心 店可爱女生</t>
  </si>
  <si>
    <t>5d7e0accc2b964fa11c0766a</t>
  </si>
  <si>
    <r>
      <rPr>
        <rFont val="Helvetica Neue"/>
        <color rgb="FF000000"/>
        <sz val="10.0"/>
      </rPr>
      <t>//</t>
    </r>
    <r>
      <rPr>
        <rFont val="Helvetica Neue"/>
        <color rgb="FF000000"/>
        <sz val="10.0"/>
        <u/>
      </rPr>
      <t>g-search3.alicdn.com/img/bao/uploaded/i4/i1/2453379388/O1CN01NuOG622JDkmTrSKbl_!!0-item_pic.jpg</t>
    </r>
  </si>
  <si>
    <t>Exquisite small birthday gift to send his girlfriend boyfriend couple was walking heart meaningful memorial girl's mind shop</t>
  </si>
  <si>
    <t xml:space="preserve"> 精致生日小礼物送女友男朋友走心有意义情侣一对纪念少女心 店</t>
  </si>
  <si>
    <t>5d7e0accc2b964fa11c0766b</t>
  </si>
  <si>
    <r>
      <rPr>
        <rFont val="Helvetica Neue"/>
        <color rgb="FF000000"/>
        <sz val="10.0"/>
      </rPr>
      <t>//</t>
    </r>
    <r>
      <rPr>
        <rFont val="Helvetica Neue"/>
        <color rgb="FF000000"/>
        <sz val="10.0"/>
        <u/>
      </rPr>
      <t>g-search2.alicdn.com/img/bao/uploaded/i4/i3/4164775521/O1CN01a9PEwb1qefET8Usr1_!!0-item_pic.jpg</t>
    </r>
  </si>
  <si>
    <t>Girls birthday gift given to girls girlfriends friends practical creative shop exquisite girl's mind SZ39</t>
  </si>
  <si>
    <t>生日礼物女孩子送给女生闺蜜朋友实用创意精致少女心 店SZ39</t>
  </si>
  <si>
    <t>5d7e0accc2b964fa11c0766c</t>
  </si>
  <si>
    <r>
      <rPr>
        <rFont val="Helvetica Neue"/>
        <color rgb="FF000000"/>
        <sz val="10.0"/>
      </rPr>
      <t>//</t>
    </r>
    <r>
      <rPr>
        <rFont val="Helvetica Neue"/>
        <color rgb="FF000000"/>
        <sz val="10.0"/>
        <u/>
      </rPr>
      <t>g-search3.alicdn.com/img/bao/uploaded/i4/i1/693297164/O1CN01L2Neg322n9xybv9AG_!!0-item_pic.jpg</t>
    </r>
  </si>
  <si>
    <t>灯美特家居专营店</t>
  </si>
  <si>
    <t>Teacher's Day birthday gift girls ins girl heart overflowing creative shop small gifts girlfriends take heart</t>
  </si>
  <si>
    <t xml:space="preserve"> 教师节生日礼物女生ins少女心爆棚的 店创意闺蜜走心小礼品</t>
  </si>
  <si>
    <t>5d7e0accc2b964fa11c0766d</t>
  </si>
  <si>
    <r>
      <rPr>
        <rFont val="Helvetica Neue"/>
        <color rgb="FF000000"/>
        <sz val="10.0"/>
      </rPr>
      <t>//</t>
    </r>
    <r>
      <rPr>
        <rFont val="Helvetica Neue"/>
        <color rgb="FF000000"/>
        <sz val="10.0"/>
        <u/>
      </rPr>
      <t>g-search3.alicdn.com/img/bao/uploaded/i4/i2/3388430876/O1CN01HgWdIo1ILFUS3J8QF_!!3388430876.jpg</t>
    </r>
  </si>
  <si>
    <t>我喜欢创意礼物</t>
  </si>
  <si>
    <t>Birthday girl's mind a small gift to send boys and girls girlfriends practical exquisite special creative cute shop National Day</t>
  </si>
  <si>
    <t xml:space="preserve"> 少女心小礼物生日送男女生闺蜜的精致特别创意可爱 店实用国庆</t>
  </si>
  <si>
    <t>5d7e0accc2b964fa11c0766e</t>
  </si>
  <si>
    <r>
      <rPr>
        <rFont val="Helvetica Neue"/>
        <color rgb="FF000000"/>
        <sz val="10.0"/>
      </rPr>
      <t>//</t>
    </r>
    <r>
      <rPr>
        <rFont val="Helvetica Neue"/>
        <color rgb="FF000000"/>
        <sz val="10.0"/>
        <u/>
      </rPr>
      <t>g-search3.alicdn.com/img/bao/uploaded/i4/i2/3038456260/O1CN0185Z8Jd1w77v25nKwk_!!0-item_pic.jpg</t>
    </r>
  </si>
  <si>
    <t>千年以后捷诚专卖店</t>
  </si>
  <si>
    <t>Girlfriends girls practical birthday gift ideas girls shop bursting heart delicate little thing to send his girlfriend female</t>
  </si>
  <si>
    <t xml:space="preserve"> 闺蜜生日礼物创意女生实用少女心 店爆棚的小东西精致女友送女</t>
  </si>
  <si>
    <t>5d7e0accc2b964fa11c0766f</t>
  </si>
  <si>
    <r>
      <rPr>
        <rFont val="Helvetica Neue"/>
        <color rgb="FF000000"/>
        <sz val="10.0"/>
      </rPr>
      <t>//</t>
    </r>
    <r>
      <rPr>
        <rFont val="Helvetica Neue"/>
        <color rgb="FF000000"/>
        <sz val="10.0"/>
        <u/>
      </rPr>
      <t>g-search3.alicdn.com/img/bao/uploaded/i4/i3/727125861/O1CN01BlYUan1tANtpYg7xc_!!0-item_pic.jpg</t>
    </r>
  </si>
  <si>
    <t>26.52</t>
  </si>
  <si>
    <t>云艺家居专营店</t>
  </si>
  <si>
    <t>Valentines Day to send his girlfriend girls heart creative shop delicate female birthday gift girlfriend girlfriends cute</t>
  </si>
  <si>
    <t xml:space="preserve"> 七夕情人节送女友少女心 店创意精致女生日礼物女朋友闺蜜可爱</t>
  </si>
  <si>
    <t>5d7e0accc2b964fa11c07670</t>
  </si>
  <si>
    <r>
      <rPr>
        <rFont val="Helvetica Neue"/>
        <color rgb="FF000000"/>
        <sz val="10.0"/>
      </rPr>
      <t>//</t>
    </r>
    <r>
      <rPr>
        <rFont val="Helvetica Neue"/>
        <color rgb="FF000000"/>
        <sz val="10.0"/>
        <u/>
      </rPr>
      <t>g-search1.alicdn.com/img/bao/uploaded/i4/i2/684261275/O1CN01VE6X4k1LHzV3SdMic_!!0-item_pic.jpg</t>
    </r>
  </si>
  <si>
    <t>33.00</t>
  </si>
  <si>
    <t>5d7e0accc2b964fa11c07671</t>
  </si>
  <si>
    <r>
      <rPr>
        <rFont val="Helvetica Neue"/>
        <color rgb="FF000000"/>
        <sz val="10.0"/>
      </rPr>
      <t>//</t>
    </r>
    <r>
      <rPr>
        <rFont val="Helvetica Neue"/>
        <color rgb="FF000000"/>
        <sz val="10.0"/>
        <u/>
      </rPr>
      <t>g-search3.alicdn.com/img/bao/uploaded/i4/i4/633101461/TB2P3ZEvrZnBKNjSZFKXXcGOVXa_!!633101461-0-item_pic.jpg</t>
    </r>
  </si>
  <si>
    <t>Vibrato net shop red heart cute girls special little things take heart distance relationship makes sense for girls girlfriends</t>
  </si>
  <si>
    <t xml:space="preserve"> 抖音网红少女心 店可爱给女生闺蜜特别的走心小物异地恋有意义</t>
  </si>
  <si>
    <t>5d7e0accc2b964fa11c07672</t>
  </si>
  <si>
    <r>
      <rPr>
        <rFont val="Helvetica Neue"/>
        <color rgb="FF000000"/>
        <sz val="10.0"/>
      </rPr>
      <t>//</t>
    </r>
    <r>
      <rPr>
        <rFont val="Helvetica Neue"/>
        <color rgb="FF000000"/>
        <sz val="10.0"/>
        <u/>
      </rPr>
      <t>g-search3.alicdn.com/img/bao/uploaded/i4/i4/2453379388/O1CN01tMlPVX2JDknb54ACu_!!0-item_pic.jpg</t>
    </r>
  </si>
  <si>
    <t>Girls heart bursting of little things store couple was to commemorate the birthday gift to send female boyfriend gadgets</t>
  </si>
  <si>
    <t xml:space="preserve"> 少女心爆棚的小东西 店情侣一对纪念生日礼物送女男朋友小玩意</t>
  </si>
  <si>
    <t>5d7e0accc2b964fa11c07673</t>
  </si>
  <si>
    <r>
      <rPr>
        <rFont val="Helvetica Neue"/>
        <color rgb="FF000000"/>
        <sz val="10.0"/>
      </rPr>
      <t>//</t>
    </r>
    <r>
      <rPr>
        <rFont val="Helvetica Neue"/>
        <color rgb="FF000000"/>
        <sz val="10.0"/>
        <u/>
      </rPr>
      <t>g-search3.alicdn.com/img/bao/uploaded/i4/i1/633101461/O1CN010oR94x1MfBC4MFYK7_!!0-item_pic.jpg</t>
    </r>
  </si>
  <si>
    <t>Girls heart bursting of little things store to send girls girlfriends birthday gift especially meaningful sophisticated take heart</t>
  </si>
  <si>
    <t xml:space="preserve"> 少女心爆棚的小东西 店生日礼物送女生闺蜜特别走心有意义精致</t>
  </si>
  <si>
    <t>5d7e0accc2b964fa11c07674</t>
  </si>
  <si>
    <r>
      <rPr>
        <rFont val="Helvetica Neue"/>
        <color rgb="FF000000"/>
        <sz val="10.0"/>
      </rPr>
      <t>//</t>
    </r>
    <r>
      <rPr>
        <rFont val="Helvetica Neue"/>
        <color rgb="FF000000"/>
        <sz val="10.0"/>
        <u/>
      </rPr>
      <t>g-search3.alicdn.com/img/bao/uploaded/i4/i3/2056278493/O1CN010Q9YNx2CbqK5chV2O_!!0-item_pic.jpg</t>
    </r>
  </si>
  <si>
    <t>Vibrato small shop with the money girl's mind was ins girls birthday gift ideas girlfriends practical red mesh refinement</t>
  </si>
  <si>
    <t xml:space="preserve"> 抖音同款少女心 店小物ins生日礼物女生网红实用创意闺蜜精致</t>
  </si>
  <si>
    <t>5d7e0ad4c2b964fa11c07675</t>
  </si>
  <si>
    <r>
      <rPr>
        <rFont val="Helvetica Neue"/>
        <color rgb="FF000000"/>
        <sz val="10.0"/>
      </rPr>
      <t>//</t>
    </r>
    <r>
      <rPr>
        <rFont val="Helvetica Neue"/>
        <color rgb="FF000000"/>
        <sz val="10.0"/>
        <u/>
      </rPr>
      <t>g-search1.alicdn.com/img/bao/uploaded/i4/i2/723557815/O1CN011IhFiL27bJoHQGReX_!!0-item_pic.jpg</t>
    </r>
  </si>
  <si>
    <t>24.00</t>
  </si>
  <si>
    <t>Heart gift shop to send girls girlfriends female sisters is particularly good vibrato small thing to send birthday female roommate</t>
  </si>
  <si>
    <t xml:space="preserve"> 少女心礼物 店送闺蜜女特别好姐妹is抖音小物送室友生日女</t>
  </si>
  <si>
    <t>5d7e0ad4c2b964fa11c07676</t>
  </si>
  <si>
    <r>
      <rPr>
        <rFont val="Helvetica Neue"/>
        <color rgb="FF000000"/>
        <sz val="10.0"/>
      </rPr>
      <t>//</t>
    </r>
    <r>
      <rPr>
        <rFont val="Helvetica Neue"/>
        <color rgb="FF000000"/>
        <sz val="10.0"/>
        <u/>
      </rPr>
      <t>g-search1.alicdn.com/img/bao/uploaded/i4/i4/1798922865/O1CN01a723Ox1X2DHD5OGIi_!!0-item_pic.jpg</t>
    </r>
  </si>
  <si>
    <t>南埕旗舰店</t>
  </si>
  <si>
    <t>Kitchen appliances, home daily necessities department stores daily household everyday little things artifact shop</t>
  </si>
  <si>
    <t xml:space="preserve"> 厨房用品用具居家百货店生活日用品家用日用小东西神器日常 铺</t>
  </si>
  <si>
    <t>5d7e0ad4c2b964fa11c07677</t>
  </si>
  <si>
    <r>
      <rPr>
        <rFont val="Helvetica Neue"/>
        <color rgb="FF000000"/>
        <sz val="10.0"/>
      </rPr>
      <t>//</t>
    </r>
    <r>
      <rPr>
        <rFont val="Helvetica Neue"/>
        <color rgb="FF000000"/>
        <sz val="10.0"/>
        <u/>
      </rPr>
      <t>g-search2.alicdn.com/img/bao/uploaded/i4/i3/2479939940/O1CN01qNDcVx2NIZQgyrqof_!!2479939940.jpg</t>
    </r>
  </si>
  <si>
    <t>hi丶快递小哥请轻拿轻放</t>
  </si>
  <si>
    <t>Send girls girlfriends birthday gift to a friend creative surprises girl's mind to go shop in particularly fine small heart</t>
  </si>
  <si>
    <t xml:space="preserve"> 送闺蜜生日礼物给女生朋友创意惊喜少女心 店特别精致的走心小</t>
  </si>
  <si>
    <t>5d7e0ad4c2b964fa11c07678</t>
  </si>
  <si>
    <r>
      <rPr>
        <rFont val="Helvetica Neue"/>
        <color rgb="FF000000"/>
        <sz val="10.0"/>
      </rPr>
      <t>//</t>
    </r>
    <r>
      <rPr>
        <rFont val="Helvetica Neue"/>
        <color rgb="FF000000"/>
        <sz val="10.0"/>
        <u/>
      </rPr>
      <t>g-search3.alicdn.com/img/bao/uploaded/i4/i1/2274244819/O1CN01DFQyOM1lT9BVJVkDD_!!0-item_pic.jpg</t>
    </r>
  </si>
  <si>
    <t>17.55</t>
  </si>
  <si>
    <t>美居枫情旗舰店</t>
  </si>
  <si>
    <t>Less than 10 yuan cheaper student gift gift creative network Red heart-extracting girl in kindergarten shop gadgets</t>
  </si>
  <si>
    <t>10元以内礼物礼品学生便宜创意网红解压幼儿园少女心 店小玩意</t>
  </si>
  <si>
    <t>5d7e0ad4c2b964fa11c07679</t>
  </si>
  <si>
    <r>
      <rPr>
        <rFont val="Helvetica Neue"/>
        <color rgb="FF000000"/>
        <sz val="10.0"/>
      </rPr>
      <t>//</t>
    </r>
    <r>
      <rPr>
        <rFont val="Helvetica Neue"/>
        <color rgb="FF000000"/>
        <sz val="10.0"/>
        <u/>
      </rPr>
      <t>g-search3.alicdn.com/img/bao/uploaded/i4/i2/1943586251/O1CN01w7vjjr1w30Iv83Hvy_!!1943586251.jpg</t>
    </r>
  </si>
  <si>
    <t>Teenage girls birthday gift shop delicate heart girlfriends practical ideas to send to friends upscale especially take heart</t>
  </si>
  <si>
    <t xml:space="preserve"> 生日礼物女生少女心 店精致闺蜜实用创意特别走心送朋友高档</t>
  </si>
  <si>
    <t>5d7e0ad4c2b964fa11c0767a</t>
  </si>
  <si>
    <r>
      <rPr>
        <rFont val="Helvetica Neue"/>
        <color rgb="FF000000"/>
        <sz val="10.0"/>
      </rPr>
      <t>//</t>
    </r>
    <r>
      <rPr>
        <rFont val="Helvetica Neue"/>
        <color rgb="FF000000"/>
        <sz val="10.0"/>
        <u/>
      </rPr>
      <t>g-search1.alicdn.com/img/bao/uploaded/i4/i3/2138504956/O1CN01ZNcpkL1mTtSLeyzPQ_!!0-item_pic.jpg</t>
    </r>
  </si>
  <si>
    <t>Meng things girls like girls creative birthday gift girl heart cute little thing gadgets store</t>
  </si>
  <si>
    <t xml:space="preserve"> 萌物女孩子喜欢的创意生日礼物女生少女心可爱小东西 店小玩意</t>
  </si>
  <si>
    <t>5d7e0ad4c2b964fa11c0767b</t>
  </si>
  <si>
    <r>
      <rPr>
        <rFont val="Helvetica Neue"/>
        <color rgb="FF000000"/>
        <sz val="10.0"/>
      </rPr>
      <t>//</t>
    </r>
    <r>
      <rPr>
        <rFont val="Helvetica Neue"/>
        <color rgb="FF000000"/>
        <sz val="10.0"/>
        <u/>
      </rPr>
      <t>g-search3.alicdn.com/img/bao/uploaded/i4/i2/751233554/O1CN014fTyKx1c7m6RPP14c_!!751233554.jpg</t>
    </r>
  </si>
  <si>
    <t>48.90</t>
  </si>
  <si>
    <t>shitianzuojin</t>
  </si>
  <si>
    <t>Girls heart overflowing birthday gift ideas girls girlfriends little things store network practical girl red gift</t>
  </si>
  <si>
    <t xml:space="preserve"> 少女心爆棚的生日礼物小东西创意女生闺蜜 店实用女孩网红礼品</t>
  </si>
  <si>
    <t>5d7e0ad4c2b964fa11c0767c</t>
  </si>
  <si>
    <r>
      <rPr>
        <rFont val="Helvetica Neue"/>
        <color rgb="FF000000"/>
        <sz val="10.0"/>
      </rPr>
      <t>//</t>
    </r>
    <r>
      <rPr>
        <rFont val="Helvetica Neue"/>
        <color rgb="FF000000"/>
        <sz val="10.0"/>
        <u/>
      </rPr>
      <t>g-search3.alicdn.com/img/bao/uploaded/i4/i4/1999033575/O1CN01pMNq591cHORroQCjZ_!!1999033575.jpg</t>
    </r>
  </si>
  <si>
    <t>26.62</t>
  </si>
  <si>
    <t>如意节庆彩灯</t>
  </si>
  <si>
    <t>Send girls practical girlfriends birthday gift ideas especially delicate heart shop a couple of small gifts take heart</t>
  </si>
  <si>
    <t xml:space="preserve"> 送闺蜜生日礼物实用少女心 店创意特别的精致情侣小礼品走心</t>
  </si>
  <si>
    <t>5d7e0ad4c2b964fa11c0767d</t>
  </si>
  <si>
    <r>
      <rPr>
        <rFont val="Helvetica Neue"/>
        <color rgb="FF000000"/>
        <sz val="10.0"/>
      </rPr>
      <t>//</t>
    </r>
    <r>
      <rPr>
        <rFont val="Helvetica Neue"/>
        <color rgb="FF000000"/>
        <sz val="10.0"/>
        <u/>
      </rPr>
      <t>g-search2.alicdn.com/img/bao/uploaded/i4/i3/454294400/O1CN01DF3wms1iNFCAkDpnB_!!454294400.jpg</t>
    </r>
  </si>
  <si>
    <t>笨笨熊加油哦</t>
  </si>
  <si>
    <t>To send his girlfriend girlfriend girlfriends girls birthday gift ideas and practical girl exquisite shop vibrato net red heart</t>
  </si>
  <si>
    <t xml:space="preserve"> 送女友女朋友闺蜜生日礼物女生精致创意实用少女心 店抖音网红</t>
  </si>
  <si>
    <t>5d7e0adcc2b964fa11c0767e</t>
  </si>
  <si>
    <r>
      <rPr>
        <rFont val="Helvetica Neue"/>
        <color rgb="FF000000"/>
        <sz val="10.0"/>
      </rPr>
      <t>//</t>
    </r>
    <r>
      <rPr>
        <rFont val="Helvetica Neue"/>
        <color rgb="FF000000"/>
        <sz val="10.0"/>
        <u/>
      </rPr>
      <t>g-search1.alicdn.com/img/bao/uploaded/i4/i3/1828267038/O1CN01GX2stc21rS15ABgT2_!!1828267038.jpg</t>
    </r>
  </si>
  <si>
    <t>古淑慧55</t>
  </si>
  <si>
    <t>Birthday gift to give practical female teacher friends girlfriends girls girl's mind Teacher's Day special creative shop</t>
  </si>
  <si>
    <t xml:space="preserve"> 生日礼物女实用送给女生闺密朋友老师少女心 店创意特别教师节</t>
  </si>
  <si>
    <t>5d7e0adcc2b964fa11c0767f</t>
  </si>
  <si>
    <r>
      <rPr>
        <rFont val="Helvetica Neue"/>
        <color rgb="FF000000"/>
        <sz val="10.0"/>
      </rPr>
      <t>//</t>
    </r>
    <r>
      <rPr>
        <rFont val="Helvetica Neue"/>
        <color rgb="FF000000"/>
        <sz val="10.0"/>
        <u/>
      </rPr>
      <t>g-search1.alicdn.com/img/bao/uploaded/i4/i1/1649697456/O1CN01cXC35X24wtbR8SGuu_!!1649697456.jpg</t>
    </r>
  </si>
  <si>
    <t>14.90</t>
  </si>
  <si>
    <t>喜欢那样生活</t>
  </si>
  <si>
    <t>Boys and girls creative and practical birthday gift girlfriends couple was to commemorate the shop girl's mind especially take heart</t>
  </si>
  <si>
    <t xml:space="preserve"> 实用创意男生生日礼物女生闺蜜情侣一对纪念少女心 店特别走心</t>
  </si>
  <si>
    <t>5d7e0adcc2b964fa11c07680</t>
  </si>
  <si>
    <r>
      <rPr>
        <rFont val="Helvetica Neue"/>
        <color rgb="FF000000"/>
        <sz val="10.0"/>
      </rPr>
      <t>//</t>
    </r>
    <r>
      <rPr>
        <rFont val="Helvetica Neue"/>
        <color rgb="FF000000"/>
        <sz val="10.0"/>
        <u/>
      </rPr>
      <t>g-search1.alicdn.com/img/bao/uploaded/i4/i3/21971044/O1CN011JaBwPVFPlNVlIn_!!21971044.jpg</t>
    </r>
  </si>
  <si>
    <t>220.00</t>
  </si>
  <si>
    <t>Outdoor flower gardening show tables of solid wood racks do the old flower garden debris tables patio furniture multilayer</t>
  </si>
  <si>
    <t>户外花园艺 桌实木置物架做旧展示花架庭院杂物桌露台家具多层</t>
  </si>
  <si>
    <t>5d7e0adcc2b964fa11c07681</t>
  </si>
  <si>
    <r>
      <rPr>
        <rFont val="Helvetica Neue"/>
        <color rgb="FF000000"/>
        <sz val="10.0"/>
      </rPr>
      <t>//</t>
    </r>
    <r>
      <rPr>
        <rFont val="Helvetica Neue"/>
        <color rgb="FF000000"/>
        <sz val="10.0"/>
        <u/>
      </rPr>
      <t>g-search3.alicdn.com/img/bao/uploaded/i4/i4/1020525790/O1CN016VHzza1sdrlwrIoxJ_!!0-item_pic.jpg</t>
    </r>
  </si>
  <si>
    <t>1.90</t>
  </si>
  <si>
    <t>Home appliances, household items household daily necessities department stores daily small things everyday Xiumei Dao</t>
  </si>
  <si>
    <t>家居用品用具居家百货店生活日用品家用日用小东西日常 修眉刀</t>
  </si>
  <si>
    <t>housewife, chef, philanthropist, Chinese, introspective,monk</t>
  </si>
  <si>
    <t>DIY, techie, nerd, hipster</t>
  </si>
  <si>
    <t>5d7e0adcc2b964fa11c07682</t>
  </si>
  <si>
    <r>
      <rPr>
        <rFont val="Helvetica Neue"/>
        <color rgb="FF000000"/>
        <sz val="10.0"/>
      </rPr>
      <t>//</t>
    </r>
    <r>
      <rPr>
        <rFont val="Helvetica Neue"/>
        <color rgb="FF000000"/>
        <sz val="10.0"/>
        <u/>
      </rPr>
      <t>g-search2.alicdn.com/img/bao/uploaded/i4/i4/608586366/O1CN01MfekDW1wtfqifayus_!!0-item_pic.jpg</t>
    </r>
  </si>
  <si>
    <t>159.96</t>
  </si>
  <si>
    <t>Girls creative birthday gift to send his girlfriend girlfriends girls especially useful gift shop in the heart of high-grade refined</t>
  </si>
  <si>
    <t xml:space="preserve"> 生日礼物女生创意闺蜜送女朋友少女心 店特别实用礼品高档精致</t>
  </si>
  <si>
    <t>5d7e0adcc2b964fa11c07683</t>
  </si>
  <si>
    <r>
      <rPr>
        <rFont val="Helvetica Neue"/>
        <color rgb="FF000000"/>
        <sz val="10.0"/>
      </rPr>
      <t>//</t>
    </r>
    <r>
      <rPr>
        <rFont val="Helvetica Neue"/>
        <color rgb="FF000000"/>
        <sz val="10.0"/>
        <u/>
      </rPr>
      <t>g-search1.alicdn.com/img/bao/uploaded/i4/imgextra/i3/486800093/O1CN0124HUR11CYdOCRoUCo_!!0-saturn_solar.jpg</t>
    </r>
  </si>
  <si>
    <t>爱你丶小安安</t>
  </si>
  <si>
    <t>5d7e0adcc2b964fa11c07684</t>
  </si>
  <si>
    <r>
      <rPr>
        <rFont val="Helvetica Neue"/>
        <color rgb="FF000000"/>
        <sz val="10.0"/>
      </rPr>
      <t>//</t>
    </r>
    <r>
      <rPr>
        <rFont val="Helvetica Neue"/>
        <color rgb="FF000000"/>
        <sz val="10.0"/>
        <u/>
      </rPr>
      <t>g-search3.alicdn.com/img/bao/uploaded/i4/i3/761696712/TB1w0fopkCWBuNjy0FaXXXUlXXa_!!0-item_pic.jpg</t>
    </r>
  </si>
  <si>
    <t>Birthday present for his girlfriend girlfriends girls practical creative special girl's mind shop fine friendship sisters</t>
  </si>
  <si>
    <t xml:space="preserve"> 生日礼物送女生女友闺蜜实用创意特别少女心 店精致友情好姐妹</t>
  </si>
  <si>
    <t>5d7e0adcc2b964fa11c07685</t>
  </si>
  <si>
    <r>
      <rPr>
        <rFont val="Helvetica Neue"/>
        <color rgb="FF000000"/>
        <sz val="10.0"/>
      </rPr>
      <t>//</t>
    </r>
    <r>
      <rPr>
        <rFont val="Helvetica Neue"/>
        <color rgb="FF000000"/>
        <sz val="10.0"/>
        <u/>
      </rPr>
      <t>g-search2.alicdn.com/img/bao/uploaded/i4/i1/2264901347/O1CN015NsYdY1LoxyqZbWSi_!!0-item_pic.jpg</t>
    </r>
  </si>
  <si>
    <t>Special birthday gift boys go girlfriend girlfriends practical men graduation girls heart hearts small shop</t>
  </si>
  <si>
    <t xml:space="preserve"> 生日礼物男生女朋友男士闺蜜实用特别的走心小毕业少女心 店</t>
  </si>
  <si>
    <t>5d7e0ae4c2b964fa11c07686</t>
  </si>
  <si>
    <r>
      <rPr>
        <rFont val="Helvetica Neue"/>
        <color rgb="FF000000"/>
        <sz val="10.0"/>
      </rPr>
      <t>//</t>
    </r>
    <r>
      <rPr>
        <rFont val="Helvetica Neue"/>
        <color rgb="FF000000"/>
        <sz val="10.0"/>
        <u/>
      </rPr>
      <t>g-search1.alicdn.com/img/bao/uploaded/i4/i2/3038456260/O1CN01oTCjTR1w77uuzy2Mo_!!0-item_pic.jpg</t>
    </r>
  </si>
  <si>
    <t>Net graduation season red vibrato same paragraph Valentines Day gifts to send boys day female girls creative shop heart</t>
  </si>
  <si>
    <t xml:space="preserve"> 毕业季网红抖音同款七夕情人节送男生日礼物女创意少女心 店</t>
  </si>
  <si>
    <t>5d7e0ae4c2b964fa11c07687</t>
  </si>
  <si>
    <r>
      <rPr>
        <rFont val="Helvetica Neue"/>
        <color rgb="FF000000"/>
        <sz val="10.0"/>
      </rPr>
      <t>//</t>
    </r>
    <r>
      <rPr>
        <rFont val="Helvetica Neue"/>
        <color rgb="FF000000"/>
        <sz val="10.0"/>
        <u/>
      </rPr>
      <t>g-search2.alicdn.com/img/bao/uploaded/i4/i4/2274244819/O1CN01nSfpOb1lT9BUKM3l9_!!0-item_pic.jpg</t>
    </r>
  </si>
  <si>
    <t>161.28</t>
  </si>
  <si>
    <t>Girl with heart shop vibrato models duo a dream creative birthday gift especially girls girlfriends girlfriend</t>
  </si>
  <si>
    <t xml:space="preserve"> 少女心 店抖音同款哆啦a梦创意生日礼物送女生闺蜜女朋友特别</t>
  </si>
  <si>
    <t>5d7e0ae4c2b964fa11c07688</t>
  </si>
  <si>
    <r>
      <rPr>
        <rFont val="Helvetica Neue"/>
        <color rgb="FF000000"/>
        <sz val="10.0"/>
      </rPr>
      <t>//</t>
    </r>
    <r>
      <rPr>
        <rFont val="Helvetica Neue"/>
        <color rgb="FF000000"/>
        <sz val="10.0"/>
        <u/>
      </rPr>
      <t>g-search1.alicdn.com/img/bao/uploaded/i4/i3/684261275/O1CN01vcw3DB1LHzWJu4PCN_!!0-item_pic.jpg</t>
    </r>
  </si>
  <si>
    <t>75.00</t>
  </si>
  <si>
    <t>Children especially take heart graduation birthday gift girls to send a girlfriend girls heart bursting of little things store</t>
  </si>
  <si>
    <t xml:space="preserve"> 毕业儿童特别走心生日礼物女生送女朋友少女心爆棚的小东西 店</t>
  </si>
  <si>
    <t>5d7e0ae4c2b964fa11c07689</t>
  </si>
  <si>
    <r>
      <rPr>
        <rFont val="Helvetica Neue"/>
        <color rgb="FF000000"/>
        <sz val="10.0"/>
      </rPr>
      <t>//</t>
    </r>
    <r>
      <rPr>
        <rFont val="Helvetica Neue"/>
        <color rgb="FF000000"/>
        <sz val="10.0"/>
        <u/>
      </rPr>
      <t>g-search1.alicdn.com/img/bao/uploaded/i4/i3/2566008731/O1CN01Wdktm12EMqaNW316a_!!2566008731.jpg</t>
    </r>
  </si>
  <si>
    <t>Shop girl heart adult take heart birthday gift given to 18-year-old girl girlfriends fine meaningful and practical</t>
  </si>
  <si>
    <t>少女心 店的成年走心生日礼物18岁女生送给闺蜜精致有意义实用</t>
  </si>
  <si>
    <t>5d7e0ae4c2b964fa11c0768a</t>
  </si>
  <si>
    <r>
      <rPr>
        <rFont val="Helvetica Neue"/>
        <color rgb="FF000000"/>
        <sz val="10.0"/>
      </rPr>
      <t>//</t>
    </r>
    <r>
      <rPr>
        <rFont val="Helvetica Neue"/>
        <color rgb="FF000000"/>
        <sz val="10.0"/>
        <u/>
      </rPr>
      <t>g-search1.alicdn.com/img/bao/uploaded/i4/i3/385587990/O1CN01aUjzYD28tT7FfGqvO_!!385587990.jpg</t>
    </r>
  </si>
  <si>
    <t>小木木zrx</t>
  </si>
  <si>
    <t>Girls birthday gift ideas girlfriends special high-grade refined and practical heart-warming Souvenir shop girl's mind</t>
  </si>
  <si>
    <t xml:space="preserve"> 女生生日礼物闺蜜创意精致实用高档特别的暖心伴手礼少女心 店</t>
  </si>
  <si>
    <t>5d7e0ae4c2b964fa11c0768b</t>
  </si>
  <si>
    <r>
      <rPr>
        <rFont val="Helvetica Neue"/>
        <color rgb="FF000000"/>
        <sz val="10.0"/>
      </rPr>
      <t>//</t>
    </r>
    <r>
      <rPr>
        <rFont val="Helvetica Neue"/>
        <color rgb="FF000000"/>
        <sz val="10.0"/>
        <u/>
      </rPr>
      <t>g-search1.alicdn.com/img/bao/uploaded/i4/imgextra/i2/509150109/O1CN01LClzhS1Cfxj3oY5z9_!!0-saturn_solar.jpg</t>
    </r>
  </si>
  <si>
    <t>5.63</t>
  </si>
  <si>
    <t>wwfmy521</t>
  </si>
  <si>
    <t>Life tool storage gadgets creative home daily necessities of life at home everyday household Haberdashery shop</t>
  </si>
  <si>
    <t xml:space="preserve"> 生活用具收纳小工具创意家居生活日用品居家小百货日常家用 店</t>
  </si>
  <si>
    <t>5d7e0ae4c2b964fa11c0768c</t>
  </si>
  <si>
    <r>
      <rPr>
        <rFont val="Helvetica Neue"/>
        <color rgb="FF000000"/>
        <sz val="10.0"/>
      </rPr>
      <t>//</t>
    </r>
    <r>
      <rPr>
        <rFont val="Helvetica Neue"/>
        <color rgb="FF000000"/>
        <sz val="10.0"/>
        <u/>
      </rPr>
      <t>g-search1.alicdn.com/img/bao/uploaded/i4/imgextra/i1/459860112/O1CN01Xk2azK1ChKuNo6uKU_!!0-saturn_solar.jpg</t>
    </r>
  </si>
  <si>
    <t>11.95</t>
  </si>
  <si>
    <t>把梦搁浅888</t>
  </si>
  <si>
    <t>Net red home kitchen supplies appliances, daily necessities department stores daily household goods artifact of small things</t>
  </si>
  <si>
    <t xml:space="preserve"> 网红家居厨房用品用具百货生活日用品家用日常小东西神器商品 </t>
  </si>
  <si>
    <t>5d7e0ae4c2b964fa11c0768d</t>
  </si>
  <si>
    <r>
      <rPr>
        <rFont val="Helvetica Neue"/>
        <color rgb="FF000000"/>
        <sz val="10.0"/>
      </rPr>
      <t>//</t>
    </r>
    <r>
      <rPr>
        <rFont val="Helvetica Neue"/>
        <color rgb="FF000000"/>
        <sz val="10.0"/>
        <u/>
      </rPr>
      <t>g-search1.alicdn.com/img/bao/uploaded/i4/i4/201458845/O1CN01zeuFQY2FD3jC5mwS3_!!201458845.jpg</t>
    </r>
  </si>
  <si>
    <t>魅扬创意</t>
  </si>
  <si>
    <t>Souvenir female bridesmaids take heart birthday gift especially girls practical girlfriends girls creative delicate heart shop</t>
  </si>
  <si>
    <t xml:space="preserve"> 伴手礼女伴娘特别走心生日礼物女生精致创意实用闺蜜少女心 店</t>
  </si>
  <si>
    <t>5d7e0ae4c2b964fa11c0768e</t>
  </si>
  <si>
    <r>
      <rPr>
        <rFont val="Helvetica Neue"/>
        <color rgb="FF000000"/>
        <sz val="10.0"/>
      </rPr>
      <t>//</t>
    </r>
    <r>
      <rPr>
        <rFont val="Helvetica Neue"/>
        <color rgb="FF000000"/>
        <sz val="10.0"/>
        <u/>
      </rPr>
      <t>g-search3.alicdn.com/img/bao/uploaded/i4/i2/3447739783/O1CN01BZ6YgQ2M8fFrqyoQj_!!3447739783.jpg</t>
    </r>
  </si>
  <si>
    <t>汇来购</t>
  </si>
  <si>
    <t>Girlfriends birthday gift to give students practical party girls especially delicate heart-warming sense heart shop girl</t>
  </si>
  <si>
    <t xml:space="preserve"> 送给闺蜜生日礼物学生党女生实用精致特别暖心有意义少女心 店</t>
  </si>
  <si>
    <t>5d7e0ae4c2b964fa11c0768f</t>
  </si>
  <si>
    <r>
      <rPr>
        <rFont val="Helvetica Neue"/>
        <color rgb="FF000000"/>
        <sz val="10.0"/>
      </rPr>
      <t>//</t>
    </r>
    <r>
      <rPr>
        <rFont val="Helvetica Neue"/>
        <color rgb="FF000000"/>
        <sz val="10.0"/>
        <u/>
      </rPr>
      <t>g-search3.alicdn.com/img/bao/uploaded/i4/i1/86057885/O1CN01JBFv25287NVxBTA89_!!86057885.png</t>
    </r>
  </si>
  <si>
    <t>tongand22</t>
  </si>
  <si>
    <t>Polar replenishment instrument couple girlfriends birthday gift ideas female practical gift shop girl's mind fine teacher</t>
  </si>
  <si>
    <t xml:space="preserve"> 极地补水仪情侣闺蜜生日礼物女创意礼品少女心 店实用精致教师</t>
  </si>
  <si>
    <t>5d7e0ae4c2b964fa11c07690</t>
  </si>
  <si>
    <r>
      <rPr>
        <rFont val="Helvetica Neue"/>
        <color rgb="FF000000"/>
        <sz val="10.0"/>
      </rPr>
      <t>//</t>
    </r>
    <r>
      <rPr>
        <rFont val="Helvetica Neue"/>
        <color rgb="FF000000"/>
        <sz val="10.0"/>
        <u/>
      </rPr>
      <t>g-search1.alicdn.com/img/bao/uploaded/i4/imgextra/i4/3781899884/O1CN01ibNviL2MsvFYAYYdf_!!3781899884.jpg</t>
    </r>
  </si>
  <si>
    <t>10.00</t>
  </si>
  <si>
    <t>tb27307705</t>
  </si>
  <si>
    <t>Creative home daily utensils shop storage consolidation artifact home life department Yiwu Commodity practical</t>
  </si>
  <si>
    <t xml:space="preserve"> 创意家居日用 店收纳整理神器用具生活实用百货家用义乌小商品</t>
  </si>
  <si>
    <t>5d7e0aecc2b964fa11c07691</t>
  </si>
  <si>
    <r>
      <rPr>
        <rFont val="Helvetica Neue"/>
        <color rgb="FF000000"/>
        <sz val="10.0"/>
      </rPr>
      <t>//</t>
    </r>
    <r>
      <rPr>
        <rFont val="Helvetica Neue"/>
        <color rgb="FF000000"/>
        <sz val="10.0"/>
        <u/>
      </rPr>
      <t>g-search2.alicdn.com/img/bao/uploaded/i4/i3/720773651/TB2bNDPjIIrBKNjSZK9XXagoVXa_!!720773651.jpg</t>
    </r>
  </si>
  <si>
    <t>口口口口丶</t>
  </si>
  <si>
    <t>Stuff Bureau ins birthday gift to send girls girlfriends were small heart Valentine's Day stuff vibrato shop Little Red Book</t>
  </si>
  <si>
    <t xml:space="preserve"> 玩意局 ins生日礼物少女心小物送闺蜜情人节东西抖音 店小红书</t>
  </si>
  <si>
    <t>5d7e0aecc2b964fa11c07692</t>
  </si>
  <si>
    <r>
      <rPr>
        <rFont val="Helvetica Neue"/>
        <color rgb="FF000000"/>
        <sz val="10.0"/>
      </rPr>
      <t>//</t>
    </r>
    <r>
      <rPr>
        <rFont val="Helvetica Neue"/>
        <color rgb="FF000000"/>
        <sz val="10.0"/>
        <u/>
      </rPr>
      <t>g-search3.alicdn.com/img/bao/uploaded/i4/i1/201458845/O1CN01WtPQTU2FD3jKr1XDP_!!201458845.jpg</t>
    </r>
  </si>
  <si>
    <t>Female special birthday gift practical creative mind walking a small gift to send girls girlfriends girl's mind shop</t>
  </si>
  <si>
    <t xml:space="preserve"> 生日礼物女特别的礼物走心小礼物实用创意送闺蜜女生少女心 店</t>
  </si>
  <si>
    <t>5d7e0aecc2b964fa11c07693</t>
  </si>
  <si>
    <r>
      <rPr>
        <rFont val="Helvetica Neue"/>
        <color rgb="FF000000"/>
        <sz val="10.0"/>
      </rPr>
      <t>//</t>
    </r>
    <r>
      <rPr>
        <rFont val="Helvetica Neue"/>
        <color rgb="FF000000"/>
        <sz val="10.0"/>
        <u/>
      </rPr>
      <t>g-search3.alicdn.com/img/bao/uploaded/i4/i3/2107874554/O1CN01hYbwV81jVmF56Bm9J_!!0-item_pic.jpg</t>
    </r>
  </si>
  <si>
    <t>315.00</t>
  </si>
  <si>
    <t>卡蒂罗旗舰店</t>
  </si>
  <si>
    <t>Send girls girlfriends birthday Teacher's Day gift ideas and practical models with vibrato upscale gift shop girl's mind</t>
  </si>
  <si>
    <t xml:space="preserve"> 送女生闺蜜生日教师节礼物实用创意抖音同款高档礼品少女心 店</t>
  </si>
  <si>
    <t>5d7e0aecc2b964fa11c07694</t>
  </si>
  <si>
    <r>
      <rPr>
        <rFont val="Helvetica Neue"/>
        <color rgb="FF000000"/>
        <sz val="10.0"/>
      </rPr>
      <t>//</t>
    </r>
    <r>
      <rPr>
        <rFont val="Helvetica Neue"/>
        <color rgb="FF000000"/>
        <sz val="10.0"/>
        <u/>
      </rPr>
      <t>g-search3.alicdn.com/img/bao/uploaded/i4/i1/2905549853/O1CN01k2KZ7U2MeivKFNnmL_!!2905549853.jpg</t>
    </r>
  </si>
  <si>
    <t>158.00</t>
  </si>
  <si>
    <t>谢谢你的爰7</t>
  </si>
  <si>
    <t>Birthday gift shop girl's mind practical ideas girlfriends vibrato particularly meaningful with the money to send her boyfriend</t>
  </si>
  <si>
    <t xml:space="preserve"> 生日礼物少女心 店实用的创意闺蜜抖音同款送男朋友有意义特别</t>
  </si>
  <si>
    <t>5d7e0aecc2b964fa11c07695</t>
  </si>
  <si>
    <r>
      <rPr>
        <rFont val="Helvetica Neue"/>
        <color rgb="FF000000"/>
        <sz val="10.0"/>
      </rPr>
      <t>//</t>
    </r>
    <r>
      <rPr>
        <rFont val="Helvetica Neue"/>
        <color rgb="FF000000"/>
        <sz val="10.0"/>
        <u/>
      </rPr>
      <t>g-search3.alicdn.com/img/bao/uploaded/i4/i3/3348708567/O1CN015d3GLP2D9jcia6EXs_!!3348708567.jpg</t>
    </r>
  </si>
  <si>
    <t>奥特曼战士18695369</t>
  </si>
  <si>
    <t>5d7e0aecc2b964fa11c07696</t>
  </si>
  <si>
    <r>
      <rPr>
        <rFont val="Helvetica Neue"/>
        <color rgb="FF000000"/>
        <sz val="10.0"/>
      </rPr>
      <t>//</t>
    </r>
    <r>
      <rPr>
        <rFont val="Helvetica Neue"/>
        <color rgb="FF000000"/>
        <sz val="10.0"/>
        <u/>
      </rPr>
      <t>g-search3.alicdn.com/img/bao/uploaded/i4/i1/2004197220/TB2R_17rrArBKNjSZFLXXc_dVXa_!!2004197220.jpg</t>
    </r>
  </si>
  <si>
    <t>q290062719</t>
  </si>
  <si>
    <t>Heart shop girl birthday gift ideas to send boys and girls friends teacher Teacher's Day to commemorate the couple was</t>
  </si>
  <si>
    <t xml:space="preserve"> 少女心 店生日礼物创意男生老师教师节送女生朋友情侣一对纪念</t>
  </si>
  <si>
    <t>5d7e0aecc2b964fa11c07697</t>
  </si>
  <si>
    <r>
      <rPr>
        <rFont val="Helvetica Neue"/>
        <color rgb="FF000000"/>
        <sz val="10.0"/>
      </rPr>
      <t>//</t>
    </r>
    <r>
      <rPr>
        <rFont val="Helvetica Neue"/>
        <color rgb="FF000000"/>
        <sz val="10.0"/>
        <u/>
      </rPr>
      <t>g-search3.alicdn.com/img/bao/uploaded/i4/i1/377457813/O1CN01FBi4Oc27aP0oGVrSj_!!377457813.jpg</t>
    </r>
  </si>
  <si>
    <t>59.80</t>
  </si>
  <si>
    <t>Especially creative and practical birthday gift to send female girl exquisite shop girl heart bursting of small things girlfriends</t>
  </si>
  <si>
    <t xml:space="preserve"> 特别创意实用生日礼物女送女生精致 店少女心爆棚的小东西闺蜜</t>
  </si>
  <si>
    <t>5d7e0aecc2b964fa11c07698</t>
  </si>
  <si>
    <r>
      <rPr>
        <rFont val="Helvetica Neue"/>
        <color rgb="FF000000"/>
        <sz val="10.0"/>
      </rPr>
      <t>//</t>
    </r>
    <r>
      <rPr>
        <rFont val="Helvetica Neue"/>
        <color rgb="FF000000"/>
        <sz val="10.0"/>
        <u/>
      </rPr>
      <t>g-search2.alicdn.com/img/bao/uploaded/i4/i2/3366434912/O1CN01TWJ1gk1m9k24is0oS_!!3366434912.jpg</t>
    </r>
  </si>
  <si>
    <t>品优汇坊</t>
  </si>
  <si>
    <t>Creative fine birthday gift to send girls friends girlfriends practical gifts high-grade high school girl's mind shop</t>
  </si>
  <si>
    <t xml:space="preserve"> 生日礼物女生朋友创意精致送闺蜜高档实用礼品高中生少女心 店</t>
  </si>
  <si>
    <t>5d7e0aecc2b964fa11c07699</t>
  </si>
  <si>
    <r>
      <rPr>
        <rFont val="Helvetica Neue"/>
        <color rgb="FF000000"/>
        <sz val="10.0"/>
      </rPr>
      <t>//</t>
    </r>
    <r>
      <rPr>
        <rFont val="Helvetica Neue"/>
        <color rgb="FF000000"/>
        <sz val="10.0"/>
        <u/>
      </rPr>
      <t>g-search3.alicdn.com/img/bao/uploaded/i4/i1/1987346077/O1CN01R7JFOy1ulJR0pnp4I_!!1987346077.jpg</t>
    </r>
  </si>
  <si>
    <t>创艺作坊</t>
  </si>
  <si>
    <t>Birthday present for his girlfriend girlfriends girls girls especially heart shop girlfriend creative and practical fine mesh red</t>
  </si>
  <si>
    <t xml:space="preserve"> 生日礼物送女生闺蜜女友特别少女心 店女朋友创意实用精致网红</t>
  </si>
  <si>
    <t>5d7e0aecc2b964fa11c0769a</t>
  </si>
  <si>
    <r>
      <rPr>
        <rFont val="Helvetica Neue"/>
        <color rgb="FF000000"/>
        <sz val="10.0"/>
      </rPr>
      <t>//</t>
    </r>
    <r>
      <rPr>
        <rFont val="Helvetica Neue"/>
        <color rgb="FF000000"/>
        <sz val="10.0"/>
        <u/>
      </rPr>
      <t>g-search1.alicdn.com/img/bao/uploaded/i4/imgextra/i4/511240053/O1CN01j6mjqL1CGJY9v0GOU_!!0-saturn_solar.jpg</t>
    </r>
  </si>
  <si>
    <t>9.09</t>
  </si>
  <si>
    <t>筱璞淘喔喔</t>
  </si>
  <si>
    <t>5d7e0aecc2b964fa11c0769b</t>
  </si>
  <si>
    <r>
      <rPr>
        <rFont val="Helvetica Neue"/>
        <color rgb="FF000000"/>
        <sz val="10.0"/>
      </rPr>
      <t>//</t>
    </r>
    <r>
      <rPr>
        <rFont val="Helvetica Neue"/>
        <color rgb="FF000000"/>
        <sz val="10.0"/>
        <u/>
      </rPr>
      <t>g-search1.alicdn.com/img/bao/uploaded/i4/imgextra/i2/96258003/O1CN01Xjwz7N28zQGQATwwv_!!0-saturn_solar.jpg</t>
    </r>
  </si>
  <si>
    <t>空心elop</t>
  </si>
  <si>
    <t>Birthday girl's mind store network Red ins take heart Valentine's Day practical creative friends to send his girlfriend girlfriends</t>
  </si>
  <si>
    <t xml:space="preserve"> 生日礼物少女心 店 网红ins走心实用创意情人节送女友朋友闺蜜</t>
  </si>
  <si>
    <t>5d7e0aecc2b964fa11c0769c</t>
  </si>
  <si>
    <r>
      <rPr>
        <rFont val="Helvetica Neue"/>
        <color rgb="FF000000"/>
        <sz val="10.0"/>
      </rPr>
      <t>//</t>
    </r>
    <r>
      <rPr>
        <rFont val="Helvetica Neue"/>
        <color rgb="FF000000"/>
        <sz val="10.0"/>
        <u/>
      </rPr>
      <t>g-search2.alicdn.com/img/bao/uploaded/i4/i4/1586940882/O1CN01wEwB4u1INzsGKac0e_!!1586940882.jpg</t>
    </r>
  </si>
  <si>
    <t>沐沐爱亲</t>
  </si>
  <si>
    <t>Girls practical friend birthday gift ideas female fine surprise girlfriends girls primary school children's heart shop</t>
  </si>
  <si>
    <t xml:space="preserve"> 女生朋友实用生日礼物女精致创意惊喜闺蜜儿童小学生少女心 店</t>
  </si>
  <si>
    <t>5d7e0aecc2b964fa11c0769d</t>
  </si>
  <si>
    <r>
      <rPr>
        <rFont val="Helvetica Neue"/>
        <color rgb="FF000000"/>
        <sz val="10.0"/>
      </rPr>
      <t>//</t>
    </r>
    <r>
      <rPr>
        <rFont val="Helvetica Neue"/>
        <color rgb="FF000000"/>
        <sz val="10.0"/>
        <u/>
      </rPr>
      <t>g-search1.alicdn.com/img/bao/uploaded/i4/i3/86057885/O1CN015J502z287NTeB6jfB_!!86057885.jpg</t>
    </r>
  </si>
  <si>
    <t>Small speakers birthday gift ideas girlfriends girls heart shop girls send boyfriend practical Teacher's Day Surprise</t>
  </si>
  <si>
    <t xml:space="preserve"> 小音箱生日礼物少女心 店闺蜜创意女生送男朋友实用惊喜教师节</t>
  </si>
  <si>
    <t>5d7e0aecc2b964fa11c0769e</t>
  </si>
  <si>
    <r>
      <rPr>
        <rFont val="Helvetica Neue"/>
        <color rgb="FF000000"/>
        <sz val="10.0"/>
      </rPr>
      <t>//</t>
    </r>
    <r>
      <rPr>
        <rFont val="Helvetica Neue"/>
        <color rgb="FF000000"/>
        <sz val="10.0"/>
        <u/>
      </rPr>
      <t>g-search3.alicdn.com/img/bao/uploaded/i4/i1/712036322/O1CN01JF2lx21CaSyVAtPCb_!!97-0-lubanu.jpg</t>
    </r>
  </si>
  <si>
    <t>小刚小宁宁</t>
  </si>
  <si>
    <t>Creative lovely vibrato net red heart girl birthday gift especially girls girlfriends practical small gift shop</t>
  </si>
  <si>
    <t xml:space="preserve"> 创意可爱抖音网红少女心的生日礼物特别女生闺蜜 店实用小礼品</t>
  </si>
  <si>
    <t>5d7e0aecc2b964fa11c0769f</t>
  </si>
  <si>
    <r>
      <rPr>
        <rFont val="Helvetica Neue"/>
        <color rgb="FF000000"/>
        <sz val="10.0"/>
      </rPr>
      <t>//</t>
    </r>
    <r>
      <rPr>
        <rFont val="Helvetica Neue"/>
        <color rgb="FF000000"/>
        <sz val="10.0"/>
        <u/>
      </rPr>
      <t>g-search1.alicdn.com/img/bao/uploaded/i4/imgextra/i3/42369033/O1CN01Fxj4u12GbADVCqDHK_!!0-saturn_solar.jpg</t>
    </r>
  </si>
  <si>
    <t>18.90</t>
  </si>
  <si>
    <t>枫紫樱</t>
  </si>
  <si>
    <t>ins super fire girl's mind shop bursting little thing to send a small birthday gift ideas girlfriends girls surprise</t>
  </si>
  <si>
    <t xml:space="preserve"> ins超火少女心 店爆棚的小东西生日礼物送小闺蜜女生创意惊喜</t>
  </si>
  <si>
    <t>5d7e0aecc2b964fa11c076a0</t>
  </si>
  <si>
    <r>
      <rPr>
        <rFont val="Helvetica Neue"/>
        <color rgb="FF000000"/>
        <sz val="10.0"/>
      </rPr>
      <t>//</t>
    </r>
    <r>
      <rPr>
        <rFont val="Helvetica Neue"/>
        <color rgb="FF000000"/>
        <sz val="10.0"/>
        <u/>
      </rPr>
      <t>g-search3.alicdn.com/img/bao/uploaded/i4/i3/2566008731/O1CN01vXW1m52EMqa4kmNrJ_!!2566008731.jpg</t>
    </r>
  </si>
  <si>
    <t>Girls were cute little shop in the heart ins girlfriends of high wind Yan net present value of vibrato red fairy girl with money</t>
  </si>
  <si>
    <t xml:space="preserve"> 少女心 店小物可爱ins风闺蜜高颜值礼物网红抖音同款女生仙女</t>
  </si>
  <si>
    <t>5d7e0aecc2b964fa11c076a1</t>
  </si>
  <si>
    <r>
      <rPr>
        <rFont val="Helvetica Neue"/>
        <color rgb="FF000000"/>
        <sz val="10.0"/>
      </rPr>
      <t>//</t>
    </r>
    <r>
      <rPr>
        <rFont val="Helvetica Neue"/>
        <color rgb="FF000000"/>
        <sz val="10.0"/>
        <u/>
      </rPr>
      <t>g-search1.alicdn.com/img/bao/uploaded/i4/i3/2264901347/O1CN01L6c1iZ1Loxzj8FpJ4_!!0-item_pic.jpg</t>
    </r>
  </si>
  <si>
    <t>54.90</t>
  </si>
  <si>
    <t>Birthday boys go for someone special girlfriend girlfriends girls heart hearts small graduation gift shop cute</t>
  </si>
  <si>
    <t xml:space="preserve"> 生日适合送给男生女友闺蜜特别的走心小毕业礼物少女心 店可爱</t>
  </si>
  <si>
    <t>5d7e0aecc2b964fa11c076a2</t>
  </si>
  <si>
    <r>
      <rPr>
        <rFont val="Helvetica Neue"/>
        <color rgb="FF000000"/>
        <sz val="10.0"/>
      </rPr>
      <t>//</t>
    </r>
    <r>
      <rPr>
        <rFont val="Helvetica Neue"/>
        <color rgb="FF000000"/>
        <sz val="10.0"/>
        <u/>
      </rPr>
      <t>g-search3.alicdn.com/img/bao/uploaded/i4/i4/761696712/O1CN013mnCXw1zS8tzlQr6l_!!0-item_pic.jpg</t>
    </r>
  </si>
  <si>
    <t>Heart girl birthday gift shop girlfriend girlfriends girls practical ideas particularly fine little girl princess</t>
  </si>
  <si>
    <t xml:space="preserve"> 少女心 店生日礼物送闺蜜女生女友小女孩实用创意特别精致公主</t>
  </si>
  <si>
    <t>5d7e0aecc2b964fa11c076a3</t>
  </si>
  <si>
    <r>
      <rPr>
        <rFont val="Helvetica Neue"/>
        <color rgb="FF000000"/>
        <sz val="10.0"/>
      </rPr>
      <t>//</t>
    </r>
    <r>
      <rPr>
        <rFont val="Helvetica Neue"/>
        <color rgb="FF000000"/>
        <sz val="10.0"/>
        <u/>
      </rPr>
      <t>g-search2.alicdn.com/img/bao/uploaded/i4/i3/2264901347/TB2yt4slNtnkeRjSZSgXXXAuXXa_!!2264901347-0-item_pic.jpg</t>
    </r>
  </si>
  <si>
    <t>Cute girls girlfriends birthday gift for a special little girl's mind shop bursting with practical things graduation</t>
  </si>
  <si>
    <t xml:space="preserve"> 可爱生日礼物送给女生闺蜜特别的少女心 店爆棚小东西毕业实用</t>
  </si>
  <si>
    <t>5d7e0aecc2b964fa11c076a4</t>
  </si>
  <si>
    <r>
      <rPr>
        <rFont val="Helvetica Neue"/>
        <color rgb="FF000000"/>
        <sz val="10.0"/>
      </rPr>
      <t>//</t>
    </r>
    <r>
      <rPr>
        <rFont val="Helvetica Neue"/>
        <color rgb="FF000000"/>
        <sz val="10.0"/>
        <u/>
      </rPr>
      <t>g-search1.alicdn.com/img/bao/uploaded/i4/i4/761696712/O1CN01qYskqB1zS8tv5MoIC_!!0-item_pic.jpg</t>
    </r>
  </si>
  <si>
    <t>Net red heart shop girl birthday gift ideas girlfriends girls little girl princess send his girlfriend especially practical</t>
  </si>
  <si>
    <t xml:space="preserve"> 网红少女心 店生日礼物创意闺蜜送女生小女孩公主女友特别实用</t>
  </si>
  <si>
    <t>5d7e0aecc2b964fa11c076a5</t>
  </si>
  <si>
    <r>
      <rPr>
        <rFont val="Helvetica Neue"/>
        <color rgb="FF000000"/>
        <sz val="10.0"/>
      </rPr>
      <t>//</t>
    </r>
    <r>
      <rPr>
        <rFont val="Helvetica Neue"/>
        <color rgb="FF000000"/>
        <sz val="10.0"/>
        <u/>
      </rPr>
      <t>g-search3.alicdn.com/img/bao/uploaded/i4/i3/2225310591/O1CN011GEiWlE0jts2OdW_!!2225310591.jpg</t>
    </r>
  </si>
  <si>
    <t>25.80</t>
  </si>
  <si>
    <t>你还要我搞什么名字</t>
  </si>
  <si>
    <t>Teenage girls birthday gift practical Teacher's Day heart upscale shop in 2019 to send female teacher handmade diy</t>
  </si>
  <si>
    <t>生日礼物女生少女心 店高档实用教师节2019年送女老师手工diy</t>
  </si>
  <si>
    <t>5d7e0aecc2b964fa11c076a6</t>
  </si>
  <si>
    <r>
      <rPr>
        <rFont val="Helvetica Neue"/>
        <color rgb="FF000000"/>
        <sz val="10.0"/>
      </rPr>
      <t>//</t>
    </r>
    <r>
      <rPr>
        <rFont val="Helvetica Neue"/>
        <color rgb="FF000000"/>
        <sz val="10.0"/>
        <u/>
      </rPr>
      <t>g-search1.alicdn.com/img/bao/uploaded/i4/i3/398453088/O1CN01FRtj2u1YgLbepiCyQ_!!398453088.jpg</t>
    </r>
  </si>
  <si>
    <t>Female birthday gift to send girls girlfriends take heart meaningful fine girl heart cute ins wind creative shop</t>
  </si>
  <si>
    <t xml:space="preserve"> 生日礼物女送女生闺蜜走心有意义精致少女心 店创意可爱ins风</t>
  </si>
  <si>
    <t>5d7e0aecc2b964fa11c076a7</t>
  </si>
  <si>
    <r>
      <rPr>
        <rFont val="Helvetica Neue"/>
        <color rgb="FF000000"/>
        <sz val="10.0"/>
      </rPr>
      <t>//</t>
    </r>
    <r>
      <rPr>
        <rFont val="Helvetica Neue"/>
        <color rgb="FF000000"/>
        <sz val="10.0"/>
        <u/>
      </rPr>
      <t>g-search3.alicdn.com/img/bao/uploaded/i4/i3/3001639006/O1CN01NVbaMj2GOnUT2wpPv_!!3001639006.jpg</t>
    </r>
  </si>
  <si>
    <t>辰达鞋城</t>
  </si>
  <si>
    <t>Couples birthday gift shop Girls Heart Girls delicate one pair of high-end atmosphere warm and practical ideas to commemorate the men</t>
  </si>
  <si>
    <t xml:space="preserve"> 情侣生日礼物少女心 店女生精致一对创意纪念实用高端大气暖男</t>
  </si>
  <si>
    <t>5d7e0aecc2b964fa11c076a8</t>
  </si>
  <si>
    <r>
      <rPr>
        <rFont val="Helvetica Neue"/>
        <color rgb="FF000000"/>
        <sz val="10.0"/>
      </rPr>
      <t>//</t>
    </r>
    <r>
      <rPr>
        <rFont val="Helvetica Neue"/>
        <color rgb="FF000000"/>
        <sz val="10.0"/>
        <u/>
      </rPr>
      <t>g-search2.alicdn.com/img/bao/uploaded/i4/i4/86057885/O1CN01E8o8kv287NXK3DqpT_!!86057885.jpg</t>
    </r>
  </si>
  <si>
    <t>Love Minis machine to send her boyfriend a birthday gift ideas especially male couples girl's mind to commemorate the gift shop</t>
  </si>
  <si>
    <t xml:space="preserve"> 恋爱扭蛋机送男朋友生日礼物男少女心 店创意特别情侣纪念礼品</t>
  </si>
  <si>
    <t>5d7e0aecc2b964fa11c076a9</t>
  </si>
  <si>
    <r>
      <rPr>
        <rFont val="Helvetica Neue"/>
        <color rgb="FF000000"/>
        <sz val="10.0"/>
      </rPr>
      <t>//</t>
    </r>
    <r>
      <rPr>
        <rFont val="Helvetica Neue"/>
        <color rgb="FF000000"/>
        <sz val="10.0"/>
        <u/>
      </rPr>
      <t>g-search2.alicdn.com/img/bao/uploaded/i4/i3/2562016718/O1CN01EOQQmz1zUtJP5QnsL_!!2562016718.jpg</t>
    </r>
  </si>
  <si>
    <t>宸熙宝贝玩具商贸有限公司</t>
  </si>
  <si>
    <t>5d7e0aecc2b964fa11c076aa</t>
  </si>
  <si>
    <r>
      <rPr>
        <rFont val="Helvetica Neue"/>
        <color rgb="FF000000"/>
        <sz val="10.0"/>
      </rPr>
      <t>//</t>
    </r>
    <r>
      <rPr>
        <rFont val="Helvetica Neue"/>
        <color rgb="FF000000"/>
        <sz val="10.0"/>
        <u/>
      </rPr>
      <t>g-search1.alicdn.com/img/bao/uploaded/i4/imgextra/i4/183990038/O1CN019j94DF1C9RaBNssTB_!!0-saturn_solar.jpg</t>
    </r>
  </si>
  <si>
    <t>91.50</t>
  </si>
  <si>
    <t>原诚企业店</t>
  </si>
  <si>
    <t>Shop decoration lamp decoration ideas romantic courtyard garden ornament ornaments red network</t>
  </si>
  <si>
    <t xml:space="preserve"> 店铺装饰品灯 创意 摆设 浪漫 网红花园庭院装饰品摆件 </t>
  </si>
  <si>
    <t>5d7e0aecc2b964fa11c076ab</t>
  </si>
  <si>
    <r>
      <rPr>
        <rFont val="Helvetica Neue"/>
        <color rgb="FF000000"/>
        <sz val="10.0"/>
      </rPr>
      <t>//</t>
    </r>
    <r>
      <rPr>
        <rFont val="Helvetica Neue"/>
        <color rgb="FF000000"/>
        <sz val="10.0"/>
        <u/>
      </rPr>
      <t>g-search1.alicdn.com/img/bao/uploaded/i4/imgextra/i2/487880096/O1CN01J8iPet1Ca0ZYRDaY6_!!0-saturn_solar.jpg</t>
    </r>
  </si>
  <si>
    <t>19.15</t>
  </si>
  <si>
    <t>tb630118134</t>
  </si>
  <si>
    <t>Water-saving creative home daily necessities of life practical household items kitchen supplies small little things</t>
  </si>
  <si>
    <t xml:space="preserve"> 节水器创意家居日用百货生活实用小用品厨房小物件家用小东西 </t>
  </si>
  <si>
    <t>5d7e0aecc2b964fa11c076ac</t>
  </si>
  <si>
    <r>
      <rPr>
        <rFont val="Helvetica Neue"/>
        <color rgb="FF000000"/>
        <sz val="10.0"/>
      </rPr>
      <t>//</t>
    </r>
    <r>
      <rPr>
        <rFont val="Helvetica Neue"/>
        <color rgb="FF000000"/>
        <sz val="10.0"/>
        <u/>
      </rPr>
      <t>g-search3.alicdn.com/img/bao/uploaded/i4/i1/682766781/O1CN01XlCt6V1zxkCqTXUfp_!!682766781.jpg</t>
    </r>
  </si>
  <si>
    <t>Heart girl girlfriends birthday gift especially creative 18-year-old adult store refined and practical to send girls sisters</t>
  </si>
  <si>
    <t>少女心生日礼物闺蜜特别18岁成年 店创意精致实用送女生好姐妹</t>
  </si>
  <si>
    <t>5d7e0aecc2b964fa11c076ad</t>
  </si>
  <si>
    <r>
      <rPr>
        <rFont val="Helvetica Neue"/>
        <color rgb="FF000000"/>
        <sz val="10.0"/>
      </rPr>
      <t>//</t>
    </r>
    <r>
      <rPr>
        <rFont val="Helvetica Neue"/>
        <color rgb="FF000000"/>
        <sz val="10.0"/>
        <u/>
      </rPr>
      <t>g-search3.alicdn.com/img/bao/uploaded/i4/i4/377457813/O1CN01E33dL027aOzq7RigY_!!377457813.jpg</t>
    </r>
  </si>
  <si>
    <t>Birthday present female models with vibrato artifact shop girl heart Valentines Day gift ideas girlfriends boys</t>
  </si>
  <si>
    <t xml:space="preserve"> 生日礼物女抖音同款神器少女心 店七夕情人节男生创意礼盒闺蜜</t>
  </si>
  <si>
    <t>5d7e0aecc2b964fa11c076ae</t>
  </si>
  <si>
    <r>
      <rPr>
        <rFont val="Helvetica Neue"/>
        <color rgb="FF000000"/>
        <sz val="10.0"/>
      </rPr>
      <t>//</t>
    </r>
    <r>
      <rPr>
        <rFont val="Helvetica Neue"/>
        <color rgb="FF000000"/>
        <sz val="10.0"/>
        <u/>
      </rPr>
      <t>g-search1.alicdn.com/img/bao/uploaded/i4/imgextra/i2/279520082/O1CN01h9ak041CTb2HOnxyB_!!0-saturn_solar.jpg</t>
    </r>
  </si>
  <si>
    <t>从头再来5840</t>
  </si>
  <si>
    <t>5d7e0aecc2b964fa11c076af</t>
  </si>
  <si>
    <r>
      <rPr>
        <rFont val="Helvetica Neue"/>
        <color rgb="FF000000"/>
        <sz val="10.0"/>
      </rPr>
      <t>//</t>
    </r>
    <r>
      <rPr>
        <rFont val="Helvetica Neue"/>
        <color rgb="FF000000"/>
        <sz val="10.0"/>
        <u/>
      </rPr>
      <t>g-search3.alicdn.com/img/bao/uploaded/i4/i1/TB1KyaFPpXXXXbyaXXXXXXXXXXX_!!0-item_pic.jpg</t>
    </r>
  </si>
  <si>
    <t>Heart girl birthday gift shop girls take heart girlfriend to send her boyfriend girlfriends especially useful creative network Red</t>
  </si>
  <si>
    <t xml:space="preserve"> 少女心 店生日礼物女生走心女朋友送闺蜜男友网红创意特别实用</t>
  </si>
  <si>
    <t>5d7e0aecc2b964fa11c076b0</t>
  </si>
  <si>
    <r>
      <rPr>
        <rFont val="Helvetica Neue"/>
        <color rgb="FF000000"/>
        <sz val="10.0"/>
      </rPr>
      <t>//</t>
    </r>
    <r>
      <rPr>
        <rFont val="Helvetica Neue"/>
        <color rgb="FF000000"/>
        <sz val="10.0"/>
        <u/>
      </rPr>
      <t>g-search1.alicdn.com/img/bao/uploaded/i4/i4/3045202889/TB17iNnd98YBeNkSnb4XXaevFXa_!!0-item_pic.jpg</t>
    </r>
  </si>
  <si>
    <t>Teachers Mid creative birthday gift girls practical to send her boyfriend girlfriends mom and dad shop girl's mind</t>
  </si>
  <si>
    <t xml:space="preserve"> 教师中秋节生日礼物女生创意实用送爸爸妈妈男友闺蜜少女心 店</t>
  </si>
  <si>
    <t>5d7e0aecc2b964fa11c076b1</t>
  </si>
  <si>
    <r>
      <rPr>
        <rFont val="Helvetica Neue"/>
        <color rgb="FF000000"/>
        <sz val="10.0"/>
      </rPr>
      <t>//</t>
    </r>
    <r>
      <rPr>
        <rFont val="Helvetica Neue"/>
        <color rgb="FF000000"/>
        <sz val="10.0"/>
        <u/>
      </rPr>
      <t>g-search3.alicdn.com/img/bao/uploaded/i4/i3/2090001312/O1CN01hQl0yi1LYwCBZmSAC_!!0-item_pic.jpg</t>
    </r>
  </si>
  <si>
    <t>Girls creative birthday gift heart shop small gifts special commemorative walk of the heart to send girls practical</t>
  </si>
  <si>
    <t xml:space="preserve"> 少女心 店创意生日礼物小礼品有纪念意义走心特别的送女生实用</t>
  </si>
  <si>
    <t>5d7e0aecc2b964fa11c076b2</t>
  </si>
  <si>
    <r>
      <rPr>
        <rFont val="Helvetica Neue"/>
        <color rgb="FF000000"/>
        <sz val="10.0"/>
      </rPr>
      <t>//</t>
    </r>
    <r>
      <rPr>
        <rFont val="Helvetica Neue"/>
        <color rgb="FF000000"/>
        <sz val="10.0"/>
        <u/>
      </rPr>
      <t>g-search3.alicdn.com/img/bao/uploaded/i4/i3/3193113389/O1CN01pnbGtc1auCp8126pr_!!0-item_pic.jpg</t>
    </r>
  </si>
  <si>
    <t>50.73</t>
  </si>
  <si>
    <t>Send girls girlfriends birthday gift ideas and practical men take heart girl heart Store Teacher's Day</t>
  </si>
  <si>
    <t xml:space="preserve"> 送女生闺蜜生日礼物男创意实用走心少女心 店教师节</t>
  </si>
  <si>
    <t>5d7e0aecc2b964fa11c076b3</t>
  </si>
  <si>
    <r>
      <rPr>
        <rFont val="Helvetica Neue"/>
        <color rgb="FF000000"/>
        <sz val="10.0"/>
      </rPr>
      <t>//</t>
    </r>
    <r>
      <rPr>
        <rFont val="Helvetica Neue"/>
        <color rgb="FF000000"/>
        <sz val="10.0"/>
        <u/>
      </rPr>
      <t>g-search3.alicdn.com/img/bao/uploaded/i4/i3/3193113389/O1CN01EIlGwA1auCp69IAvh_!!2-item_pic.png</t>
    </r>
  </si>
  <si>
    <t>42.54</t>
  </si>
  <si>
    <t>Children's Day girl's mind bursting special birthday gift girl girlfriends go to the heart of little things store</t>
  </si>
  <si>
    <t xml:space="preserve"> 六一儿童节少女心爆棚的特别生日礼物女生闺蜜走心小东西 店给</t>
  </si>
  <si>
    <t>5d7e0aecc2b964fa11c076b4</t>
  </si>
  <si>
    <r>
      <rPr>
        <rFont val="Helvetica Neue"/>
        <color rgb="FF000000"/>
        <sz val="10.0"/>
      </rPr>
      <t>//</t>
    </r>
    <r>
      <rPr>
        <rFont val="Helvetica Neue"/>
        <color rgb="FF000000"/>
        <sz val="10.0"/>
        <u/>
      </rPr>
      <t>g-search2.alicdn.com/img/bao/uploaded/i4/i3/2062502577/O1CN016kLX6i1UuJDWD6uEg_!!2062502577.jpg</t>
    </r>
  </si>
  <si>
    <t>天际星磊1</t>
  </si>
  <si>
    <t>Duo a dream creative handmade diy send his girlfriend a birthday gift girl friends girlfriends girls practical center shop</t>
  </si>
  <si>
    <t xml:space="preserve"> 哆啦a梦创意手工diy送女友朋友闺蜜生日礼物女生实用少女心 店</t>
  </si>
  <si>
    <t>5d7e0aecc2b964fa11c076b5</t>
  </si>
  <si>
    <r>
      <rPr>
        <rFont val="Helvetica Neue"/>
        <color rgb="FF000000"/>
        <sz val="10.0"/>
      </rPr>
      <t>//</t>
    </r>
    <r>
      <rPr>
        <rFont val="Helvetica Neue"/>
        <color rgb="FF000000"/>
        <sz val="10.0"/>
        <u/>
      </rPr>
      <t>g-search3.alicdn.com/img/bao/uploaded/i4/i4/2630621751/O1CN01Z8bcRm1Oo03Tc1aoi_!!2630621751.jpg</t>
    </r>
  </si>
  <si>
    <t>酷多多coduoo</t>
  </si>
  <si>
    <t>Heart shop girl girlfriends girls to send his girlfriend a birthday present female friends practical creative delicate vibrato same paragraph</t>
  </si>
  <si>
    <t xml:space="preserve"> 少女心 店女生闺蜜生日礼物女送女友朋友创意精致实用抖音同款</t>
  </si>
  <si>
    <t>5d7e0aecc2b964fa11c076b6</t>
  </si>
  <si>
    <r>
      <rPr>
        <rFont val="Helvetica Neue"/>
        <color rgb="FF000000"/>
        <sz val="10.0"/>
      </rPr>
      <t>//</t>
    </r>
    <r>
      <rPr>
        <rFont val="Helvetica Neue"/>
        <color rgb="FF000000"/>
        <sz val="10.0"/>
        <u/>
      </rPr>
      <t>g-search1.alicdn.com/img/bao/uploaded/i4/i1/77794848/O1CN014dDGCF1lgQci72G55_!!77794848.jpg</t>
    </r>
  </si>
  <si>
    <t>浪之陶品</t>
  </si>
  <si>
    <t>Heart shop girl friend birthday gift to send men and women graduate students girlfriends practical ins Mid-Day</t>
  </si>
  <si>
    <t xml:space="preserve"> 少女心 店 朋友同学生日礼物送男女毕业闺蜜实用ins中秋节国庆</t>
  </si>
  <si>
    <t>5d7e0aecc2b964fa11c076b7</t>
  </si>
  <si>
    <r>
      <rPr>
        <rFont val="Helvetica Neue"/>
        <color rgb="FF000000"/>
        <sz val="10.0"/>
      </rPr>
      <t>//</t>
    </r>
    <r>
      <rPr>
        <rFont val="Helvetica Neue"/>
        <color rgb="FF000000"/>
        <sz val="10.0"/>
        <u/>
      </rPr>
      <t>g-search1.alicdn.com/img/bao/uploaded/i4/i1/377457813/O1CN01GQPjWQ27aP0iBOapl_!!377457813.jpg</t>
    </r>
  </si>
  <si>
    <t>Pink Panther series birthday gift ideas cute delicate network of red female girl heart bursting of little things store</t>
  </si>
  <si>
    <t xml:space="preserve"> 粉红豹系列生日礼物网红创意可爱精致女少女心爆棚的小东西 店</t>
  </si>
  <si>
    <t>5d7e0aecc2b964fa11c076b8</t>
  </si>
  <si>
    <r>
      <rPr>
        <rFont val="Helvetica Neue"/>
        <color rgb="FF000000"/>
        <sz val="10.0"/>
      </rPr>
      <t>//</t>
    </r>
    <r>
      <rPr>
        <rFont val="Helvetica Neue"/>
        <color rgb="FF000000"/>
        <sz val="10.0"/>
        <u/>
      </rPr>
      <t>g-search2.alicdn.com/img/bao/uploaded/i4/i1/2784351254/O1CN01Yso7jQ1L8NBugZ4mB_!!2784351254.jpg</t>
    </r>
  </si>
  <si>
    <t>钰乐商贸</t>
  </si>
  <si>
    <t>Birthday gift ideas female girlfriends ins wind practical exquisite small shop girl girl's mind was especially take heart</t>
  </si>
  <si>
    <t xml:space="preserve"> 生日礼物女闺蜜ins风创意实用精致小物少女心 店女孩特别 走心</t>
  </si>
  <si>
    <t>5d7e0aecc2b964fa11c076b9</t>
  </si>
  <si>
    <r>
      <rPr>
        <rFont val="Helvetica Neue"/>
        <color rgb="FF000000"/>
        <sz val="10.0"/>
      </rPr>
      <t>//</t>
    </r>
    <r>
      <rPr>
        <rFont val="Helvetica Neue"/>
        <color rgb="FF000000"/>
        <sz val="10.0"/>
        <u/>
      </rPr>
      <t>g-search3.alicdn.com/img/bao/uploaded/i4/i3/3316412864/O1CN011X1kmPIxbqfAyW9_!!3316412864.jpg</t>
    </r>
  </si>
  <si>
    <t>水尽观云起</t>
  </si>
  <si>
    <t>Send girls girlfriends boyfriend birthday gift ideas girls marry young girls heart shop special vibrato net red</t>
  </si>
  <si>
    <t xml:space="preserve"> 送女生闺蜜生日礼物女孩男友创意结婚少女心 店特别的抖音网红</t>
  </si>
  <si>
    <t>5d7e0aecc2b964fa11c076ba</t>
  </si>
  <si>
    <r>
      <rPr>
        <rFont val="Helvetica Neue"/>
        <color rgb="FF000000"/>
        <sz val="10.0"/>
      </rPr>
      <t>//</t>
    </r>
    <r>
      <rPr>
        <rFont val="Helvetica Neue"/>
        <color rgb="FF000000"/>
        <sz val="10.0"/>
        <u/>
      </rPr>
      <t>g-search2.alicdn.com/img/bao/uploaded/i4/i3/139464649/O1CN01zKBB1w1kDHqhytsEE_!!139464649.jpg</t>
    </r>
  </si>
  <si>
    <t>15.50</t>
  </si>
  <si>
    <t>Bridal party girlfriends birthday gift to send female teacher female girl heart honey shop Practical married Favor Souvenir</t>
  </si>
  <si>
    <t xml:space="preserve"> 伴娘伴郎生日礼物女送闺蜜女老师少女心 店实用结婚回礼伴手礼</t>
  </si>
  <si>
    <t>5d7e0aecc2b964fa11c076bb</t>
  </si>
  <si>
    <r>
      <rPr>
        <rFont val="Helvetica Neue"/>
        <color rgb="FF000000"/>
        <sz val="10.0"/>
      </rPr>
      <t>//</t>
    </r>
    <r>
      <rPr>
        <rFont val="Helvetica Neue"/>
        <color rgb="FF000000"/>
        <sz val="10.0"/>
        <u/>
      </rPr>
      <t>g-search2.alicdn.com/img/bao/uploaded/i4/i4/43285648/O1CN01lHo0QB1rapTyN9UGa_!!43285648.jpg</t>
    </r>
  </si>
  <si>
    <t>奇锐的眼光</t>
  </si>
  <si>
    <t>Cute girl exquisite small objects boutique shop in the heart of Chinese antiquity sprites girls birthday gift ideas</t>
  </si>
  <si>
    <t xml:space="preserve"> 可爱少女心 店精致小物件精品中国古风创意小仙女孩子生日礼物</t>
  </si>
  <si>
    <t>5d7e0aecc2b964fa11c076bc</t>
  </si>
  <si>
    <r>
      <rPr>
        <rFont val="Helvetica Neue"/>
        <color rgb="FF000000"/>
        <sz val="10.0"/>
      </rPr>
      <t>//</t>
    </r>
    <r>
      <rPr>
        <rFont val="Helvetica Neue"/>
        <color rgb="FF000000"/>
        <sz val="10.0"/>
        <u/>
      </rPr>
      <t>g-search3.alicdn.com/img/bao/uploaded/i4/i4/523086925/O1CN011AcCja211hGIosgM7_!!523086925.jpg</t>
    </r>
  </si>
  <si>
    <t>缘juan</t>
  </si>
  <si>
    <t>Exquisite baubles school Teacher's Day to send girls girlfriends birthday gift especially take heart souvenir shop</t>
  </si>
  <si>
    <t xml:space="preserve"> 精致的小玩意开学教师节送女生闺蜜特别走心生日礼物 店纪念品</t>
  </si>
  <si>
    <t>5d7e0aecc2b964fa11c076bd</t>
  </si>
  <si>
    <r>
      <rPr>
        <rFont val="Helvetica Neue"/>
        <color rgb="FF000000"/>
        <sz val="10.0"/>
      </rPr>
      <t>//</t>
    </r>
    <r>
      <rPr>
        <rFont val="Helvetica Neue"/>
        <color rgb="FF000000"/>
        <sz val="10.0"/>
        <u/>
      </rPr>
      <t>g-search3.alicdn.com/img/bao/uploaded/i4/i1/2004197220/O1CN01MJjLjp23Co5uVu48i_!!2004197220.jpg</t>
    </r>
  </si>
  <si>
    <t>Heart shop girl birthday gift ideas girlfriends boys and girls to send his girlfriend practical teacher Teacher's Day Mid-Autumn Festival</t>
  </si>
  <si>
    <t xml:space="preserve"> 少女心 店生日礼物女生创意闺蜜男生送女友老师中秋教师节实用</t>
  </si>
  <si>
    <t>5d7e0aecc2b964fa11c076be</t>
  </si>
  <si>
    <r>
      <rPr>
        <rFont val="Helvetica Neue"/>
        <color rgb="FF000000"/>
        <sz val="10.0"/>
      </rPr>
      <t>//</t>
    </r>
    <r>
      <rPr>
        <rFont val="Helvetica Neue"/>
        <color rgb="FF000000"/>
        <sz val="10.0"/>
        <u/>
      </rPr>
      <t>g-search1.alicdn.com/img/bao/uploaded/i4/imgextra/i4/449810012/O1CN01IpeReN1BxXJFGxcfr_!!0-saturn_solar.jpg</t>
    </r>
  </si>
  <si>
    <t>25.51</t>
  </si>
  <si>
    <t>Little girl graduates Day gift thing ins vibrato girl heart cute little webs of red shop bursting</t>
  </si>
  <si>
    <t xml:space="preserve"> ins抖音少女心小物网红 店可爱爆棚的小东西女生毕业生日礼物</t>
  </si>
  <si>
    <t>5d7e0aecc2b964fa11c076bf</t>
  </si>
  <si>
    <r>
      <rPr>
        <rFont val="Helvetica Neue"/>
        <color rgb="FF000000"/>
        <sz val="10.0"/>
      </rPr>
      <t>//</t>
    </r>
    <r>
      <rPr>
        <rFont val="Helvetica Neue"/>
        <color rgb="FF000000"/>
        <sz val="10.0"/>
        <u/>
      </rPr>
      <t>g-search1.alicdn.com/img/bao/uploaded/i4/imgextra/i4/442490150/O1CN016CS1fC1CyjwsEe10P_!!0-saturn_solar.jpg</t>
    </r>
  </si>
  <si>
    <t>0.88</t>
  </si>
  <si>
    <t>yuanxiongke039</t>
  </si>
  <si>
    <t>April Fool's Day to send a small gift shop in the life of small supplies department store gift gifts home daily activities often wholesale</t>
  </si>
  <si>
    <t>愚人节小礼物送 店生活小用品礼物百货礼品活动居家日用常批發</t>
  </si>
  <si>
    <t>5d7e0aecc2b964fa11c076c0</t>
  </si>
  <si>
    <r>
      <rPr>
        <rFont val="Helvetica Neue"/>
        <color rgb="FF000000"/>
        <sz val="10.0"/>
      </rPr>
      <t>//</t>
    </r>
    <r>
      <rPr>
        <rFont val="Helvetica Neue"/>
        <color rgb="FF000000"/>
        <sz val="10.0"/>
        <u/>
      </rPr>
      <t>g-search3.alicdn.com/img/bao/uploaded/i4/i3/388396746/O1CN01uHbYD91zhiP9EgMuj_!!388396746.jpg</t>
    </r>
  </si>
  <si>
    <t>Little girl's mind was a birthday gift ideas female girlfriends practical ins breeze small shop to a friend sister</t>
  </si>
  <si>
    <t xml:space="preserve"> 少女心小物生日礼物女闺蜜创意实用的ins风送朋友小 店给姐姐</t>
  </si>
  <si>
    <t>5d7e0aecc2b964fa11c076c1</t>
  </si>
  <si>
    <r>
      <rPr>
        <rFont val="Helvetica Neue"/>
        <color rgb="FF000000"/>
        <sz val="10.0"/>
      </rPr>
      <t>//</t>
    </r>
    <r>
      <rPr>
        <rFont val="Helvetica Neue"/>
        <color rgb="FF000000"/>
        <sz val="10.0"/>
        <u/>
      </rPr>
      <t>g-search2.alicdn.com/img/bao/uploaded/i4/i3/377457813/O1CN0116uWtY27aOzLEPcMU_!!377457813.jpg</t>
    </r>
  </si>
  <si>
    <t>Heart girl birthday gift shop network vibrato red cotton bouquets send female girlfriends surprise bursting confession artifact</t>
  </si>
  <si>
    <t xml:space="preserve"> 少女心 店生日礼物网红抖音棉花花束女送闺蜜惊喜爆棚表白神器</t>
  </si>
  <si>
    <t>5d7e0aecc2b964fa11c076c2</t>
  </si>
  <si>
    <r>
      <rPr>
        <rFont val="Helvetica Neue"/>
        <color rgb="FF000000"/>
        <sz val="10.0"/>
      </rPr>
      <t>//</t>
    </r>
    <r>
      <rPr>
        <rFont val="Helvetica Neue"/>
        <color rgb="FF000000"/>
        <sz val="10.0"/>
        <u/>
      </rPr>
      <t>g-search3.alicdn.com/img/bao/uploaded/i4/i1/682766781/O1CN011zxkBuCTlOTX3fE_!!682766781.jpg</t>
    </r>
  </si>
  <si>
    <t>32.50</t>
  </si>
  <si>
    <t>Girls heart small objects exquisite birthday gift shop to send female practical ideas girls girlfriends college roommate</t>
  </si>
  <si>
    <t xml:space="preserve"> 少女心小物件礼物女实用精致生日 店送闺蜜创意女生大学室友</t>
  </si>
  <si>
    <t>5d7e0af4c2b964fa11c076c3</t>
  </si>
  <si>
    <r>
      <rPr>
        <rFont val="Helvetica Neue"/>
        <color rgb="FF000000"/>
        <sz val="10.0"/>
      </rPr>
      <t>//</t>
    </r>
    <r>
      <rPr>
        <rFont val="Helvetica Neue"/>
        <color rgb="FF000000"/>
        <sz val="10.0"/>
        <u/>
      </rPr>
      <t>g-search3.alicdn.com/img/bao/uploaded/i4/i1/633101461/O1CN01odGZYY1MfBCRvhTa3_!!0-item_pic.jpg</t>
    </r>
  </si>
  <si>
    <t>Yan high value of net red heart store small objects ins girl birthday gift ideas girls vibrato with the money to send girlfriends</t>
  </si>
  <si>
    <t xml:space="preserve"> 高颜值网红少女心 店小物ins生日礼物女生抖音同款创意闺蜜送</t>
  </si>
  <si>
    <t>5d7e0af4c2b964fa11c076c4</t>
  </si>
  <si>
    <r>
      <rPr>
        <rFont val="Helvetica Neue"/>
        <color rgb="FF000000"/>
        <sz val="10.0"/>
      </rPr>
      <t>//</t>
    </r>
    <r>
      <rPr>
        <rFont val="Helvetica Neue"/>
        <color rgb="FF000000"/>
        <sz val="10.0"/>
        <u/>
      </rPr>
      <t>g-search3.alicdn.com/img/bao/uploaded/i4/i2/2090001312/O1CN01Qvf3001LYw77syn7R_!!0-item_pic.jpg</t>
    </r>
  </si>
  <si>
    <t>Net Red ins take heart creative birthday small gift shop girl's mind to send his girlfriend boyfriend girlfriends practical friend</t>
  </si>
  <si>
    <t xml:space="preserve"> 网红ins走心创意少女心 店生日小礼物闺蜜送女友男友朋友实用</t>
  </si>
  <si>
    <t>5d7e0af4c2b964fa11c076c5</t>
  </si>
  <si>
    <r>
      <rPr>
        <rFont val="Helvetica Neue"/>
        <color rgb="FF000000"/>
        <sz val="10.0"/>
      </rPr>
      <t>//</t>
    </r>
    <r>
      <rPr>
        <rFont val="Helvetica Neue"/>
        <color rgb="FF000000"/>
        <sz val="10.0"/>
        <u/>
      </rPr>
      <t>g-search3.alicdn.com/img/bao/uploaded/i4/i4/3058416533/O1CN01t9QSIe1y8A2vO5OpN_!!0-item_pic.jpg</t>
    </r>
  </si>
  <si>
    <t>Birthday present for his girlfriend girlfriends boyfriend boys and girls creative and practical heart bursting store little things</t>
  </si>
  <si>
    <t xml:space="preserve"> 生日礼物送女友男友男女生闺蜜创意实用少女心 店爆棚的小东西</t>
  </si>
  <si>
    <t>5d7e0af4c2b964fa11c076c6</t>
  </si>
  <si>
    <r>
      <rPr>
        <rFont val="Helvetica Neue"/>
        <color rgb="FF000000"/>
        <sz val="10.0"/>
      </rPr>
      <t>//</t>
    </r>
    <r>
      <rPr>
        <rFont val="Helvetica Neue"/>
        <color rgb="FF000000"/>
        <sz val="10.0"/>
        <u/>
      </rPr>
      <t>g-search1.alicdn.com/img/bao/uploaded/i4/i2/3058416533/O1CN01c3FbRE1y8A2ZcRXuj_!!0-item_pic.jpg</t>
    </r>
  </si>
  <si>
    <t>Special birthday gift to send boys and girls to go girlfriend boyfriend girlfriends girls creative and practical heart heart shop</t>
  </si>
  <si>
    <t xml:space="preserve"> 送男女生生日礼物女朋友男友创意闺蜜少女心 店特别的走心实用</t>
  </si>
  <si>
    <t>5d7e0af4c2b964fa11c076c7</t>
  </si>
  <si>
    <r>
      <rPr>
        <rFont val="Helvetica Neue"/>
        <color rgb="FF000000"/>
        <sz val="10.0"/>
      </rPr>
      <t>//</t>
    </r>
    <r>
      <rPr>
        <rFont val="Helvetica Neue"/>
        <color rgb="FF000000"/>
        <sz val="10.0"/>
        <u/>
      </rPr>
      <t>g-search2.alicdn.com/img/bao/uploaded/i4/i4/1943586251/O1CN01fSKH0m1w30IzeK5lu_!!1943586251.jpg</t>
    </r>
  </si>
  <si>
    <t>April poems about girls practical birthday gift ideas girlfriends network Red ins super fire girl's mind gift shop</t>
  </si>
  <si>
    <t xml:space="preserve"> 四月诗约女生生日礼物实用创意闺蜜网红ins超火少女心 店礼品</t>
  </si>
  <si>
    <t>5d7e0af4c2b964fa11c076c8</t>
  </si>
  <si>
    <r>
      <rPr>
        <rFont val="Helvetica Neue"/>
        <color rgb="FF000000"/>
        <sz val="10.0"/>
      </rPr>
      <t>//</t>
    </r>
    <r>
      <rPr>
        <rFont val="Helvetica Neue"/>
        <color rgb="FF000000"/>
        <sz val="10.0"/>
        <u/>
      </rPr>
      <t>g-search2.alicdn.com/img/bao/uploaded/i4/i2/414807467/O1CN01FB4OO9251vxVYdY02_!!414807467.jpg</t>
    </r>
  </si>
  <si>
    <t>carol_0112</t>
  </si>
  <si>
    <t>Daily household porcelain ceramic tableware ceramic end of a single stock trade spread on behalf of a box of 50 to 60</t>
  </si>
  <si>
    <t>家用瓷器日用陶瓷餐具外贸地摊库存陶瓷尾单 一箱代发50到60个</t>
  </si>
  <si>
    <t>5d7e0af4c2b964fa11c076c9</t>
  </si>
  <si>
    <r>
      <rPr>
        <rFont val="Helvetica Neue"/>
        <color rgb="FF000000"/>
        <sz val="10.0"/>
      </rPr>
      <t>//</t>
    </r>
    <r>
      <rPr>
        <rFont val="Helvetica Neue"/>
        <color rgb="FF000000"/>
        <sz val="10.0"/>
        <u/>
      </rPr>
      <t>g-search1.alicdn.com/img/bao/uploaded/i4/i3/3857404479/O1CN01N76sha1ixQWC4dCq6_!!3857404479.jpg</t>
    </r>
  </si>
  <si>
    <t>diy创意工坊</t>
  </si>
  <si>
    <t>Teacher Teacher's Day to send his girlfriend a birthday gift girl girlfriends girls practical special surprise heart creative shop</t>
  </si>
  <si>
    <t xml:space="preserve"> 教师节送老师女友生日礼物女生闺蜜实用少女心 店创意特别惊喜</t>
  </si>
  <si>
    <t>5d7e0af4c2b964fa11c076ca</t>
  </si>
  <si>
    <r>
      <rPr>
        <rFont val="Helvetica Neue"/>
        <color rgb="FF000000"/>
        <sz val="10.0"/>
      </rPr>
      <t>//</t>
    </r>
    <r>
      <rPr>
        <rFont val="Helvetica Neue"/>
        <color rgb="FF000000"/>
        <sz val="10.0"/>
        <u/>
      </rPr>
      <t>g-search3.alicdn.com/img/bao/uploaded/i4/i3/848209464/O1CN01Cyrom72JmYucWG9il_!!848209464.jpg</t>
    </r>
  </si>
  <si>
    <t>dengyuan1314521</t>
  </si>
  <si>
    <t>ins girl heart bursting with exquisite birthday gift shop gave girlfriends girls creative and practical small things</t>
  </si>
  <si>
    <t xml:space="preserve"> ins少女心爆棚的生日礼物 店精致送给闺蜜女生小东西创意实用</t>
  </si>
  <si>
    <t>5d7e0af4c2b964fa11c076cb</t>
  </si>
  <si>
    <r>
      <rPr>
        <rFont val="Helvetica Neue"/>
        <color rgb="FF000000"/>
        <sz val="10.0"/>
      </rPr>
      <t>//</t>
    </r>
    <r>
      <rPr>
        <rFont val="Helvetica Neue"/>
        <color rgb="FF000000"/>
        <sz val="10.0"/>
        <u/>
      </rPr>
      <t>g-search3.alicdn.com/img/bao/uploaded/i4/i3/682766781/O1CN011zxkBEEDpHamDcO_!!682766781.jpg</t>
    </r>
  </si>
  <si>
    <t>Girl's mind and creative practical gifts girlfriends birthday net red send small audio shop ins wind 18-year-old rite of passage</t>
  </si>
  <si>
    <t>少女心创意实用礼物闺蜜网红送小音响生日 店ins风18岁成年礼</t>
  </si>
  <si>
    <t>5d7e0af4c2b964fa11c076cc</t>
  </si>
  <si>
    <r>
      <rPr>
        <rFont val="Helvetica Neue"/>
        <color rgb="FF000000"/>
        <sz val="10.0"/>
      </rPr>
      <t>//</t>
    </r>
    <r>
      <rPr>
        <rFont val="Helvetica Neue"/>
        <color rgb="FF000000"/>
        <sz val="10.0"/>
        <u/>
      </rPr>
      <t>g-search3.alicdn.com/img/bao/uploaded/i4/i1/1831906006/O1CN011uEnEKzPf4FfOuX_!!1831906006.jpg</t>
    </r>
  </si>
  <si>
    <t>19.71</t>
  </si>
  <si>
    <t>weiqiang979</t>
  </si>
  <si>
    <t>Exquisite shop girl's mind Teacher's Day to send girlfriends especially useful network red Tanabata creative birthday gift girls</t>
  </si>
  <si>
    <t xml:space="preserve"> 精致 店少女心教师节送闺蜜特别实用网红创意七夕生日礼物女生</t>
  </si>
  <si>
    <t>5d7e0af4c2b964fa11c076cd</t>
  </si>
  <si>
    <r>
      <rPr>
        <rFont val="Helvetica Neue"/>
        <color rgb="FF000000"/>
        <sz val="10.0"/>
      </rPr>
      <t>//</t>
    </r>
    <r>
      <rPr>
        <rFont val="Helvetica Neue"/>
        <color rgb="FF000000"/>
        <sz val="10.0"/>
        <u/>
      </rPr>
      <t>g-search3.alicdn.com/img/bao/uploaded/i4/i3/739168111/O1CN0129msxaPUSmSVOL1_!!739168111.jpg</t>
    </r>
  </si>
  <si>
    <t>贾东旺</t>
  </si>
  <si>
    <t>Girlfriend birthday gift ideas to send a girlfriend girls particularly romantic novel girlfriends luminous gift shop lights</t>
  </si>
  <si>
    <t xml:space="preserve"> 女友生日礼物创意浪漫新奇特别送女朋友女生闺蜜 店发光礼品灯</t>
  </si>
  <si>
    <t>5d7e0af4c2b964fa11c076ce</t>
  </si>
  <si>
    <r>
      <rPr>
        <rFont val="Helvetica Neue"/>
        <color rgb="FF000000"/>
        <sz val="10.0"/>
      </rPr>
      <t>//</t>
    </r>
    <r>
      <rPr>
        <rFont val="Helvetica Neue"/>
        <color rgb="FF000000"/>
        <sz val="10.0"/>
        <u/>
      </rPr>
      <t>g-search1.alicdn.com/img/bao/uploaded/i4/i3/TB1FqKmohHI8KJjy1zbYXGxdpXa_M2.SS2</t>
    </r>
  </si>
  <si>
    <t>jct207</t>
  </si>
  <si>
    <t>Girlfriends birthday gift especially female friendship girl heart shop sisters take heart cute little fairy practical</t>
  </si>
  <si>
    <t xml:space="preserve"> 闺蜜生日礼物女特别的友情少女心 店好姐妹走心小仙女实用可爱</t>
  </si>
  <si>
    <t>5d7e0af4c2b964fa11c076cf</t>
  </si>
  <si>
    <r>
      <rPr>
        <rFont val="Helvetica Neue"/>
        <color rgb="FF000000"/>
        <sz val="10.0"/>
      </rPr>
      <t>//</t>
    </r>
    <r>
      <rPr>
        <rFont val="Helvetica Neue"/>
        <color rgb="FF000000"/>
        <sz val="10.0"/>
        <u/>
      </rPr>
      <t>g-search2.alicdn.com/img/bao/uploaded/i4/i1/2618210263/O1CN01feu2cq1DoUfP9i3LQ_!!2618210263.jpg</t>
    </r>
  </si>
  <si>
    <t>南瓜瓜呱gua</t>
  </si>
  <si>
    <t>Girlfriends birthday gift to give girls practical small things creative exquisite gift shop bursting of the girl's mind</t>
  </si>
  <si>
    <t xml:space="preserve"> 送给闺蜜生日礼物女生实用创意精致礼品少女心 店爆棚的小东西</t>
  </si>
  <si>
    <t>5d7e0af4c2b964fa11c076d0</t>
  </si>
  <si>
    <r>
      <rPr>
        <rFont val="Helvetica Neue"/>
        <color rgb="FF000000"/>
        <sz val="10.0"/>
      </rPr>
      <t>//</t>
    </r>
    <r>
      <rPr>
        <rFont val="Helvetica Neue"/>
        <color rgb="FF000000"/>
        <sz val="10.0"/>
        <u/>
      </rPr>
      <t>g-search1.alicdn.com/img/bao/uploaded/i4/imgextra/i2/125123271/O1CN01I4TJir1a2A3Ci4Y8p_!!0-saturn_solar.jpg</t>
    </r>
  </si>
  <si>
    <t>每天</t>
  </si>
  <si>
    <t>10.90</t>
  </si>
  <si>
    <t>食味的初相旗舰店</t>
  </si>
  <si>
    <t>Initial phase of freeze-dried taste sweet and sour red bayberry Myrica eat Louvre exciting moment 25g</t>
  </si>
  <si>
    <t>食味的初相 冻干杨梅 吃到浮宫杨梅 酸甜酥酥  25g</t>
  </si>
  <si>
    <t>5d7e0af4c2b964fa11c076d1</t>
  </si>
  <si>
    <r>
      <rPr>
        <rFont val="Helvetica Neue"/>
        <color rgb="FF000000"/>
        <sz val="10.0"/>
      </rPr>
      <t>//</t>
    </r>
    <r>
      <rPr>
        <rFont val="Helvetica Neue"/>
        <color rgb="FF000000"/>
        <sz val="10.0"/>
        <u/>
      </rPr>
      <t>g-search3.alicdn.com/img/bao/uploaded/i4/i2/1027288147/O1CN012A3NDTg4AGzvRi8_!!1027288147.jpg</t>
    </r>
  </si>
  <si>
    <t>answer153</t>
  </si>
  <si>
    <t>Sister little girls to send his sister a birthday gift Valentines Day girl's mind is particularly useful heart-warming shop</t>
  </si>
  <si>
    <t xml:space="preserve"> 生日礼物女生七夕情人节少女心的小送姐姐妹妹特别实用暖心 店</t>
  </si>
  <si>
    <t>5d7e0af4c2b964fa11c076d2</t>
  </si>
  <si>
    <r>
      <rPr>
        <rFont val="Helvetica Neue"/>
        <color rgb="FF000000"/>
        <sz val="10.0"/>
      </rPr>
      <t>//</t>
    </r>
    <r>
      <rPr>
        <rFont val="Helvetica Neue"/>
        <color rgb="FF000000"/>
        <sz val="10.0"/>
        <u/>
      </rPr>
      <t>g-search2.alicdn.com/img/bao/uploaded/i4/i1/403830975/O1CN01mNj49Q1J4aeu8B0if_!!403830975.jpg</t>
    </r>
  </si>
  <si>
    <t>徐章军26</t>
  </si>
  <si>
    <t>Teacher's Day to send a birthday present female teacher-law wife's friend gave little girl's mind lovely shop</t>
  </si>
  <si>
    <t xml:space="preserve"> 生日礼物女教师节送老师朋友小送给媳妇老婆的少女心可爱的 店</t>
  </si>
  <si>
    <t>5d7e0af4c2b964fa11c076d3</t>
  </si>
  <si>
    <r>
      <rPr>
        <rFont val="Helvetica Neue"/>
        <color rgb="FF000000"/>
        <sz val="10.0"/>
      </rPr>
      <t>//</t>
    </r>
    <r>
      <rPr>
        <rFont val="Helvetica Neue"/>
        <color rgb="FF000000"/>
        <sz val="10.0"/>
        <u/>
      </rPr>
      <t>g-search1.alicdn.com/img/bao/uploaded/i4/i4/2822454778/TB252I.bZfpK1RjSZFOXXa6nFXa_!!2822454778.jpg</t>
    </r>
  </si>
  <si>
    <t>英俊潇洒的徐老师</t>
  </si>
  <si>
    <t>[Shop] Xu classic retro nostalgic mini handheld console color creative birthday gift</t>
  </si>
  <si>
    <t xml:space="preserve"> 【徐老师 铺】复古经典迷你掌上游戏机彩屏怀旧创意生日礼物</t>
  </si>
  <si>
    <t>5d7e0af4c2b964fa11c076d4</t>
  </si>
  <si>
    <r>
      <rPr>
        <rFont val="Helvetica Neue"/>
        <color rgb="FF000000"/>
        <sz val="10.0"/>
      </rPr>
      <t>//</t>
    </r>
    <r>
      <rPr>
        <rFont val="Helvetica Neue"/>
        <color rgb="FF000000"/>
        <sz val="10.0"/>
        <u/>
      </rPr>
      <t>g-search2.alicdn.com/img/bao/uploaded/i4/i4/2666419970/TB2KmyTIQSWBuNjSszdXXbeSpXa_!!2666419970.jpg</t>
    </r>
  </si>
  <si>
    <t>38.80</t>
  </si>
  <si>
    <t>建武0616</t>
  </si>
  <si>
    <t>Mid birthday gift ideas female girlfriends delicate little girl gave her sister a practical girl's mind shop</t>
  </si>
  <si>
    <t xml:space="preserve"> 中秋节生日礼物女创意闺蜜精致小送给女生妹妹的实用少女心 店</t>
  </si>
  <si>
    <t>5d7e0af4c2b964fa11c076d5</t>
  </si>
  <si>
    <r>
      <rPr>
        <rFont val="Helvetica Neue"/>
        <color rgb="FF000000"/>
        <sz val="10.0"/>
      </rPr>
      <t>//</t>
    </r>
    <r>
      <rPr>
        <rFont val="Helvetica Neue"/>
        <color rgb="FF000000"/>
        <sz val="10.0"/>
        <u/>
      </rPr>
      <t>g-search2.alicdn.com/img/bao/uploaded/i4/i3/2630621751/TB2tBqxEVGWBuNjy0FbXXb4sXXa_!!2630621751.jpg</t>
    </r>
  </si>
  <si>
    <t>To send his girlfriend girlfriends girls practical special birthday gift girl heart bursting with shops creative network Red ins wind</t>
  </si>
  <si>
    <t xml:space="preserve"> 送女友女生闺蜜特别实用生日礼物少女心爆棚 店创意网红ins风</t>
  </si>
  <si>
    <t>5d7e0af4c2b964fa11c076d6</t>
  </si>
  <si>
    <r>
      <rPr>
        <rFont val="Helvetica Neue"/>
        <color rgb="FF000000"/>
        <sz val="10.0"/>
      </rPr>
      <t>//</t>
    </r>
    <r>
      <rPr>
        <rFont val="Helvetica Neue"/>
        <color rgb="FF000000"/>
        <sz val="10.0"/>
        <u/>
      </rPr>
      <t>g-search2.alicdn.com/img/bao/uploaded/i4/i3/2324211683/O1CN01cmrdgL1OIr7HmK7ht_!!0-item_pic.jpg</t>
    </r>
  </si>
  <si>
    <t>38.28</t>
  </si>
  <si>
    <t>Heart warm harbor shop girl birthday gift girls practical girlfriends do not go bursting heart of little things</t>
  </si>
  <si>
    <t xml:space="preserve"> 温馨港湾少女心 店生日礼物女生闺蜜别走心实用爆棚的小东西</t>
  </si>
  <si>
    <t>5d7e0af4c2b964fa11c076d7</t>
  </si>
  <si>
    <r>
      <rPr>
        <rFont val="Helvetica Neue"/>
        <color rgb="FF000000"/>
        <sz val="10.0"/>
      </rPr>
      <t>//</t>
    </r>
    <r>
      <rPr>
        <rFont val="Helvetica Neue"/>
        <color rgb="FF000000"/>
        <sz val="10.0"/>
        <u/>
      </rPr>
      <t>g-search1.alicdn.com/img/bao/uploaded/i4/i4/2456503455/O1CN01G2G2lo1bOQxVchF77_!!0-item_pic.jpg</t>
    </r>
  </si>
  <si>
    <t>18.75</t>
  </si>
  <si>
    <t>Girls practical birthday gift ideas female girlfriends bursting shop small things fine student party</t>
  </si>
  <si>
    <t xml:space="preserve"> 女生实用生日礼物女创意闺蜜爆棚的 店小东西精致学生党</t>
  </si>
  <si>
    <t>5d7e0af4c2b964fa11c076d8</t>
  </si>
  <si>
    <r>
      <rPr>
        <rFont val="Helvetica Neue"/>
        <color rgb="FF000000"/>
        <sz val="10.0"/>
      </rPr>
      <t>//</t>
    </r>
    <r>
      <rPr>
        <rFont val="Helvetica Neue"/>
        <color rgb="FF000000"/>
        <sz val="10.0"/>
        <u/>
      </rPr>
      <t>g-search1.alicdn.com/img/bao/uploaded/i4/i4/2324211683/O1CN01CMTJo81OIr7GZh0iJ_!!0-item_pic.jpg</t>
    </r>
  </si>
  <si>
    <t>18.35</t>
  </si>
  <si>
    <t>Girl bursting heart warm harbor little things girls birthday gift shop cute little thing Bi ins</t>
  </si>
  <si>
    <t xml:space="preserve"> 温馨港湾少女心爆棚的小东西生日礼物女生 店可爱的ins小物毕</t>
  </si>
  <si>
    <t>5d7e0af4c2b964fa11c076d9</t>
  </si>
  <si>
    <r>
      <rPr>
        <rFont val="Helvetica Neue"/>
        <color rgb="FF000000"/>
        <sz val="10.0"/>
      </rPr>
      <t>//</t>
    </r>
    <r>
      <rPr>
        <rFont val="Helvetica Neue"/>
        <color rgb="FF000000"/>
        <sz val="10.0"/>
        <u/>
      </rPr>
      <t>g-search3.alicdn.com/img/bao/uploaded/i4/i4/2453379388/O1CN01FxTlVf2JDkoZjb0Qv_!!2-item_pic.png</t>
    </r>
  </si>
  <si>
    <t>Creative couple keychain to commemorate the birthday of one pair of small gift shop girl heart vibrato female to male models with girlfriends</t>
  </si>
  <si>
    <t xml:space="preserve"> 创意情侣钥匙扣纪念一对生日小礼物少女心 店抖音同款女男闺蜜</t>
  </si>
  <si>
    <t>5d7e0af4c2b964fa11c076da</t>
  </si>
  <si>
    <r>
      <rPr>
        <rFont val="Helvetica Neue"/>
        <color rgb="FF000000"/>
        <sz val="10.0"/>
      </rPr>
      <t>//</t>
    </r>
    <r>
      <rPr>
        <rFont val="Helvetica Neue"/>
        <color rgb="FF000000"/>
        <sz val="10.0"/>
        <u/>
      </rPr>
      <t>g-search2.alicdn.com/img/bao/uploaded/i4/i3/2453379388/O1CN010j8vow2JDkojy8PnV_!!0-item_pic.jpg</t>
    </r>
  </si>
  <si>
    <t>Girls practical birthday gift girl heart bursting with small shops and creative things to send boyfriend girlfriends fine</t>
  </si>
  <si>
    <t xml:space="preserve"> 生日礼物女生实用少女心爆棚的小东西 店创意送男朋友闺蜜精致</t>
  </si>
  <si>
    <t>5d7e0af4c2b964fa11c076db</t>
  </si>
  <si>
    <r>
      <rPr>
        <rFont val="Helvetica Neue"/>
        <color rgb="FF000000"/>
        <sz val="10.0"/>
      </rPr>
      <t>//</t>
    </r>
    <r>
      <rPr>
        <rFont val="Helvetica Neue"/>
        <color rgb="FF000000"/>
        <sz val="10.0"/>
        <u/>
      </rPr>
      <t>g-search3.alicdn.com/img/bao/uploaded/i4/i2/2773294719/O1CN01mkECbv1kjLakRUsSY_!!2773294719.jpg</t>
    </r>
  </si>
  <si>
    <t>唯尊创意</t>
  </si>
  <si>
    <t>Exquisite creative take heart birthday girl girlfriends girls small gift practical shop memorable girl's mind</t>
  </si>
  <si>
    <t xml:space="preserve"> 精致创意走心生日小礼物女生女孩闺蜜实用少女心 店有纪念意义</t>
  </si>
  <si>
    <t>5d7e0af4c2b964fa11c076dc</t>
  </si>
  <si>
    <r>
      <rPr>
        <rFont val="Helvetica Neue"/>
        <color rgb="FF000000"/>
        <sz val="10.0"/>
      </rPr>
      <t>//</t>
    </r>
    <r>
      <rPr>
        <rFont val="Helvetica Neue"/>
        <color rgb="FF000000"/>
        <sz val="10.0"/>
        <u/>
      </rPr>
      <t>g-search3.alicdn.com/img/bao/uploaded/i4/i1/2015941153/O1CN019Qnkjm1KO7BcC7qZV_!!2015941153.jpg</t>
    </r>
  </si>
  <si>
    <t>萌物淘小铺</t>
  </si>
  <si>
    <t>Girls heart bursting of small things girls birthday gift shop vibrato small webs of red girlfriends graduation surprise</t>
  </si>
  <si>
    <t xml:space="preserve"> 少女心爆棚的小东西 店生日礼物女生抖音小物网红闺蜜毕业惊喜</t>
  </si>
  <si>
    <t>5d7e0af4c2b964fa11c076dd</t>
  </si>
  <si>
    <r>
      <rPr>
        <rFont val="Helvetica Neue"/>
        <color rgb="FF000000"/>
        <sz val="10.0"/>
      </rPr>
      <t>//</t>
    </r>
    <r>
      <rPr>
        <rFont val="Helvetica Neue"/>
        <color rgb="FF000000"/>
        <sz val="10.0"/>
        <u/>
      </rPr>
      <t>g-search3.alicdn.com/img/bao/uploaded/i4/i1/761696712/O1CN01lK5ZZ11zS8vnX3gzE_!!0-item_pic.jpg</t>
    </r>
  </si>
  <si>
    <t>Heart shop girl little girl birthday gift ideas to send boys and girls girlfriends special surprise Practical Princess</t>
  </si>
  <si>
    <t xml:space="preserve"> 少女心 店小女孩生日礼物创意闺蜜送男生女生公主实用惊喜特别</t>
  </si>
  <si>
    <t>5d7e0af4c2b964fa11c076de</t>
  </si>
  <si>
    <r>
      <rPr>
        <rFont val="Helvetica Neue"/>
        <color rgb="FF000000"/>
        <sz val="10.0"/>
      </rPr>
      <t>//</t>
    </r>
    <r>
      <rPr>
        <rFont val="Helvetica Neue"/>
        <color rgb="FF000000"/>
        <sz val="10.0"/>
        <u/>
      </rPr>
      <t>g-search3.alicdn.com/img/bao/uploaded/i4/i4/761696712/O1CN01GtIgwp1zS8v8mdDDJ_!!0-item_pic.jpg</t>
    </r>
  </si>
  <si>
    <t>Girls creative birthday gift shop heart to send his girlfriend girlfriend wife girls especially useful romantic touch</t>
  </si>
  <si>
    <t xml:space="preserve"> 少女心 店创意生日礼物送女友女生女朋友老婆特别实用浪漫感动</t>
  </si>
  <si>
    <t>5d7e0af4c2b964fa11c076df</t>
  </si>
  <si>
    <r>
      <rPr>
        <rFont val="Helvetica Neue"/>
        <color rgb="FF000000"/>
        <sz val="10.0"/>
      </rPr>
      <t>//</t>
    </r>
    <r>
      <rPr>
        <rFont val="Helvetica Neue"/>
        <color rgb="FF000000"/>
        <sz val="10.0"/>
        <u/>
      </rPr>
      <t>g-search1.alicdn.com/img/bao/uploaded/i4/i2/879121015/O1CN01cVRm3B1JMuYOj1YjJ_!!879121015.jpg</t>
    </r>
  </si>
  <si>
    <t>hujin33333</t>
  </si>
  <si>
    <t>Go to the heart of the Inner especially small gift shop girl heart honey birthday gift ideas girls practical fine</t>
  </si>
  <si>
    <t xml:space="preserve"> 送给闺蜜生日礼物女生创意实用特别的走心小礼品少女心 店精致</t>
  </si>
  <si>
    <t>5d7e0af4c2b964fa11c076e0</t>
  </si>
  <si>
    <r>
      <rPr>
        <rFont val="Helvetica Neue"/>
        <color rgb="FF000000"/>
        <sz val="10.0"/>
      </rPr>
      <t>//</t>
    </r>
    <r>
      <rPr>
        <rFont val="Helvetica Neue"/>
        <color rgb="FF000000"/>
        <sz val="10.0"/>
        <u/>
      </rPr>
      <t>g-search2.alicdn.com/img/bao/uploaded/i4/i4/398453088/O1CN01zUcgni1YgLalb6Rrw_!!398453088.jpg</t>
    </r>
  </si>
  <si>
    <t>Fine Teacher's Day to send his girlfriend girls girl's mind shop duo a dream birthday gift ideas girlfriends male</t>
  </si>
  <si>
    <t xml:space="preserve"> 精致教师节送女友女生少女心 店哆啦a梦生日礼物男创意闺蜜</t>
  </si>
  <si>
    <t>5d7e0af4c2b964fa11c076e1</t>
  </si>
  <si>
    <r>
      <rPr>
        <rFont val="Helvetica Neue"/>
        <color rgb="FF000000"/>
        <sz val="10.0"/>
      </rPr>
      <t>//</t>
    </r>
    <r>
      <rPr>
        <rFont val="Helvetica Neue"/>
        <color rgb="FF000000"/>
        <sz val="10.0"/>
        <u/>
      </rPr>
      <t>g-search2.alicdn.com/img/bao/uploaded/i4/i4/2243328735/O1CN014NeVQk2EOgBkhc6Z5_!!2243328735.jpg</t>
    </r>
  </si>
  <si>
    <t>钻世奇</t>
  </si>
  <si>
    <t>Birthday present for his girlfriend girls girlfriends girlfriend creative and practical exquisite girl student dormitory center shop</t>
  </si>
  <si>
    <t xml:space="preserve"> 生日礼物送女友女生闺蜜女朋友创意实用精致少女心 店学生宿舍</t>
  </si>
  <si>
    <t>5d7e0af4c2b964fa11c076e2</t>
  </si>
  <si>
    <r>
      <rPr>
        <rFont val="Helvetica Neue"/>
        <color rgb="FF000000"/>
        <sz val="10.0"/>
      </rPr>
      <t>//</t>
    </r>
    <r>
      <rPr>
        <rFont val="Helvetica Neue"/>
        <color rgb="FF000000"/>
        <sz val="10.0"/>
        <u/>
      </rPr>
      <t>g-search1.alicdn.com/img/bao/uploaded/i4/i1/2835078277/O1CN013K8jH32B0unAds35n_!!2835078277.jpg</t>
    </r>
  </si>
  <si>
    <t>刘小当家</t>
  </si>
  <si>
    <t>Female girlfriends birthday gift ideas Teacher's Day to send men to the kindergarten teacher little girl's mind practical shop</t>
  </si>
  <si>
    <t xml:space="preserve"> 生日礼物女创意闺蜜教师节送男的给老师小幼儿园实用少女心 店</t>
  </si>
  <si>
    <t>5d7e0af4c2b964fa11c076e3</t>
  </si>
  <si>
    <r>
      <rPr>
        <rFont val="Helvetica Neue"/>
        <color rgb="FF000000"/>
        <sz val="10.0"/>
      </rPr>
      <t>//</t>
    </r>
    <r>
      <rPr>
        <rFont val="Helvetica Neue"/>
        <color rgb="FF000000"/>
        <sz val="10.0"/>
        <u/>
      </rPr>
      <t>g-search3.alicdn.com/img/bao/uploaded/i4/i2/4192186193/O1CN01eJCX5R1vcROTA034m_!!0-item_pic.jpg</t>
    </r>
  </si>
  <si>
    <t>每天有面包旗舰店</t>
  </si>
  <si>
    <t>Nuts sandwich bread toast big bus out net red snack snack food breakfast snack FCL</t>
  </si>
  <si>
    <t xml:space="preserve">  有面包坚果夹心大列巴吐司面包网红零食休闲食品早餐小吃整箱</t>
  </si>
  <si>
    <t>5d7e0af4c2b964fa11c076e4</t>
  </si>
  <si>
    <r>
      <rPr>
        <rFont val="Helvetica Neue"/>
        <color rgb="FF000000"/>
        <sz val="10.0"/>
      </rPr>
      <t>//</t>
    </r>
    <r>
      <rPr>
        <rFont val="Helvetica Neue"/>
        <color rgb="FF000000"/>
        <sz val="10.0"/>
        <u/>
      </rPr>
      <t>g-search2.alicdn.com/img/bao/uploaded/i4/i1/2453102570/O1CN014Cjwge1Ur6QPZjd8O_!!0-item_pic.jpg</t>
    </r>
  </si>
  <si>
    <t>微康态数码专营店</t>
  </si>
  <si>
    <t>Apple should be happy 7plus x / 11pro phone shell XS Max / XR personality makeup mirror iPhoneX / 8plus / 6 all-inclusive soft silicone sleeve 6splus female models iPhone6s</t>
  </si>
  <si>
    <t>都要开心7plus苹果x/11pro手机壳XS Max/XR个性补妆镜iPhoneX/8plus/6全包软硅胶套6splus女款iPhone6s</t>
  </si>
  <si>
    <t>5d7e0af4c2b964fa11c076e5</t>
  </si>
  <si>
    <r>
      <rPr>
        <rFont val="Helvetica Neue"/>
        <color rgb="FF000000"/>
        <sz val="10.0"/>
      </rPr>
      <t>//</t>
    </r>
    <r>
      <rPr>
        <rFont val="Helvetica Neue"/>
        <color rgb="FF000000"/>
        <sz val="10.0"/>
        <u/>
      </rPr>
      <t>g-search3.alicdn.com/img/bao/uploaded/i4/i4/2200724371743/O1CN01gvAT2M1OkKtMxaaTb_!!0-item_pic.jpg</t>
    </r>
  </si>
  <si>
    <t>洁恋佳文具旗舰店</t>
  </si>
  <si>
    <t>September 2019 - August 2020, the second half of this timeline schedule of work log 365 acting calendar week schedule sub-notebook efficiency manual notebook hand account books</t>
  </si>
  <si>
    <t>2019年9月-2020年8月下半年日程本时间轴365 工作安排日志行事日历笔记本子周计划表效率手册记事手帐账本</t>
  </si>
  <si>
    <t>5d7e0af4c2b964fa11c076e6</t>
  </si>
  <si>
    <r>
      <rPr>
        <rFont val="Helvetica Neue"/>
        <color rgb="FF000000"/>
        <sz val="10.0"/>
      </rPr>
      <t>//</t>
    </r>
    <r>
      <rPr>
        <rFont val="Helvetica Neue"/>
        <color rgb="FF000000"/>
        <sz val="10.0"/>
        <u/>
      </rPr>
      <t>g-search2.alicdn.com/img/bao/uploaded/i4/i1/686762798/O1CN01lec3zC1WXWk5upCnq_!!0-item_pic.jpg</t>
    </r>
  </si>
  <si>
    <t>亚利联合办公专营店</t>
  </si>
  <si>
    <t>2019 calendar customized seat creative calendar 365 days a notepad office desktop ornaments planned this custom calendar calendar 2020 creative minimalist small fresh</t>
  </si>
  <si>
    <t>2019年台历定做座创意记事日历 365天 一页办公桌面摆件计划本定制台历 台历2020年 创意 简约 小清新</t>
  </si>
  <si>
    <t>5d7e0af4c2b964fa11c076e7</t>
  </si>
  <si>
    <r>
      <rPr>
        <rFont val="Helvetica Neue"/>
        <color rgb="FF000000"/>
        <sz val="10.0"/>
      </rPr>
      <t>//</t>
    </r>
    <r>
      <rPr>
        <rFont val="Helvetica Neue"/>
        <color rgb="FF000000"/>
        <sz val="10.0"/>
        <u/>
      </rPr>
      <t>g-search1.alicdn.com/img/bao/uploaded/i4/i1/3066331612/O1CN01WFuVIN1CJyid0TwfO_!!61-0-lubanu.jpg</t>
    </r>
  </si>
  <si>
    <t>为客保健食品专营店</t>
  </si>
  <si>
    <t>Collar 118 voucher] new lid cover brand children calcium 60 3 boxes of children and adolescents calcium carbonate chewable tablets</t>
  </si>
  <si>
    <t>领券118】新盖中盖牌儿童钙片60片3盒儿童青少年补钙碳酸钙咀嚼片</t>
  </si>
  <si>
    <t>5d7e0af4c2b964fa11c076e8</t>
  </si>
  <si>
    <r>
      <rPr>
        <rFont val="Helvetica Neue"/>
        <color rgb="FF000000"/>
        <sz val="10.0"/>
      </rPr>
      <t>//</t>
    </r>
    <r>
      <rPr>
        <rFont val="Helvetica Neue"/>
        <color rgb="FF000000"/>
        <sz val="10.0"/>
        <u/>
      </rPr>
      <t>g-search1.alicdn.com/img/bao/uploaded/i4/i1/1828267038/O1CN01LYN24221rS1NJSQjd_!!1828267038.jpg</t>
    </r>
  </si>
  <si>
    <t>Birthday gift ideas girls practical small fairy girl send girlfriends students graduating 18-year-old girl's mind shop</t>
  </si>
  <si>
    <t>生日礼物女生创意实用少女小仙女送闺蜜同学毕业18岁少女心 店</t>
  </si>
  <si>
    <t>5d7e0af4c2b964fa11c076e9</t>
  </si>
  <si>
    <r>
      <rPr>
        <rFont val="Helvetica Neue"/>
        <color rgb="FF000000"/>
        <sz val="10.0"/>
      </rPr>
      <t>//</t>
    </r>
    <r>
      <rPr>
        <rFont val="Helvetica Neue"/>
        <color rgb="FF000000"/>
        <sz val="10.0"/>
        <u/>
      </rPr>
      <t>g-search2.alicdn.com/img/bao/uploaded/i4/i1/2660873588/O1CN01SZjJ761cNLa4hhCIv_!!0-item_pic.jpg</t>
    </r>
  </si>
  <si>
    <t>希悦创意礼物商城店</t>
  </si>
  <si>
    <t>Birthday girl's mind shop girls like high color red glass net value of Mid-Autumn Festival gift to send his girlfriend</t>
  </si>
  <si>
    <t xml:space="preserve"> 生日礼物少女心 店女生喜欢的高颜值网红水杯中秋节礼物送女友</t>
  </si>
  <si>
    <t>5d7e0af4c2b964fa11c076ea</t>
  </si>
  <si>
    <r>
      <rPr>
        <rFont val="Helvetica Neue"/>
        <color rgb="FF000000"/>
        <sz val="10.0"/>
      </rPr>
      <t>//</t>
    </r>
    <r>
      <rPr>
        <rFont val="Helvetica Neue"/>
        <color rgb="FF000000"/>
        <sz val="10.0"/>
        <u/>
      </rPr>
      <t>g-search3.alicdn.com/img/bao/uploaded/i4/i2/2637920464/O1CN01ZlU9Cs1FIYIN2vHVy_!!2637920464.jpg</t>
    </r>
  </si>
  <si>
    <t>ulex香港设计品牌</t>
  </si>
  <si>
    <t>Girls heart bursting of small things fairy girl cute little shop ins was a birthday gift to send female girlfriends</t>
  </si>
  <si>
    <t xml:space="preserve"> 少女心爆棚的小东西仙女少女可爱 店小物ins生日礼物女送闺蜜</t>
  </si>
  <si>
    <t>5d7e0af4c2b964fa11c076eb</t>
  </si>
  <si>
    <r>
      <rPr>
        <rFont val="Helvetica Neue"/>
        <color rgb="FF000000"/>
        <sz val="10.0"/>
      </rPr>
      <t>//</t>
    </r>
    <r>
      <rPr>
        <rFont val="Helvetica Neue"/>
        <color rgb="FF000000"/>
        <sz val="10.0"/>
        <u/>
      </rPr>
      <t>g-search3.alicdn.com/img/bao/uploaded/i4/i4/399040712/O1CN01GrVCYF1H88VmaM3DF_!!399040712.jpg</t>
    </r>
  </si>
  <si>
    <t>家居生活专售</t>
  </si>
  <si>
    <t>Teacher's Day to send female teacher in kindergarten pupils girls girls Children's Day gift ideas girls heart shop</t>
  </si>
  <si>
    <t xml:space="preserve"> 教师节送幼儿园女老师小学生日礼物女生女孩儿童创意少女心 店</t>
  </si>
  <si>
    <t>5d7e0af4c2b964fa11c076ec</t>
  </si>
  <si>
    <r>
      <rPr>
        <rFont val="Helvetica Neue"/>
        <color rgb="FF000000"/>
        <sz val="10.0"/>
      </rPr>
      <t>//</t>
    </r>
    <r>
      <rPr>
        <rFont val="Helvetica Neue"/>
        <color rgb="FF000000"/>
        <sz val="10.0"/>
        <u/>
      </rPr>
      <t>g-search2.alicdn.com/img/bao/uploaded/i4/i4/2003435580/O1CN01QA6I9e1r5gahdC2Au_!!2003435580.jpg</t>
    </r>
  </si>
  <si>
    <t>王艺颖1997</t>
  </si>
  <si>
    <t>18-year-old shop girl heart adult girls girlfriends creative birthday gift to send girlfriend delicate network of red hearts go</t>
  </si>
  <si>
    <t>少女心 店18岁成年生日礼物女生闺蜜创意精致送女朋友网红走心</t>
  </si>
  <si>
    <t>5d7e0af4c2b964fa11c076ed</t>
  </si>
  <si>
    <r>
      <rPr>
        <rFont val="Helvetica Neue"/>
        <color rgb="FF000000"/>
        <sz val="10.0"/>
      </rPr>
      <t>//</t>
    </r>
    <r>
      <rPr>
        <rFont val="Helvetica Neue"/>
        <color rgb="FF000000"/>
        <sz val="10.0"/>
        <u/>
      </rPr>
      <t>g-search2.alicdn.com/img/bao/uploaded/i4/i4/723557815/O1CN01dPNzPQ27bJoG6x327_!!0-item_pic.jpg</t>
    </r>
  </si>
  <si>
    <t>43.98</t>
  </si>
  <si>
    <t>Teacher's Day diy practical manual girlfriends male creative delicate heart to send girls birthday gift shop</t>
  </si>
  <si>
    <t xml:space="preserve"> 实用diy手工教师节闺蜜创意男精致送少女心 店生日礼物</t>
  </si>
  <si>
    <t>5d7e0af4c2b964fa11c076ee</t>
  </si>
  <si>
    <r>
      <rPr>
        <rFont val="Helvetica Neue"/>
        <color rgb="FF000000"/>
        <sz val="10.0"/>
      </rPr>
      <t>//</t>
    </r>
    <r>
      <rPr>
        <rFont val="Helvetica Neue"/>
        <color rgb="FF000000"/>
        <sz val="10.0"/>
        <u/>
      </rPr>
      <t>g-search2.alicdn.com/img/bao/uploaded/i4/i3/2456503455/O1CN015UqoKb1bOQxVsg61z_!!0-item_pic.jpg</t>
    </r>
  </si>
  <si>
    <t>34.70</t>
  </si>
  <si>
    <t>Cute red vibrato ins with the money Yan girls high value gift store network was small fairy sand sculpture</t>
  </si>
  <si>
    <t xml:space="preserve">  店小物可爱ins高颜值礼物网红抖音同款女生沙雕小仙女</t>
  </si>
  <si>
    <t>5d7e0af4c2b964fa11c076ef</t>
  </si>
  <si>
    <r>
      <rPr>
        <rFont val="Helvetica Neue"/>
        <color rgb="FF000000"/>
        <sz val="10.0"/>
      </rPr>
      <t>//</t>
    </r>
    <r>
      <rPr>
        <rFont val="Helvetica Neue"/>
        <color rgb="FF000000"/>
        <sz val="10.0"/>
        <u/>
      </rPr>
      <t>g-search2.alicdn.com/img/bao/uploaded/i4/i3/2566008731/O1CN01FLHiq82EMqXrMHp9C_!!2566008731.jpg</t>
    </r>
  </si>
  <si>
    <t>Girls red heart bursting with net store cute little girl gave something exquisite birthday gift ideas girlfriends</t>
  </si>
  <si>
    <t xml:space="preserve"> 少女心爆棚网红 店可爱送给女生的小东西生日礼物精致闺蜜创意</t>
  </si>
  <si>
    <t>5d7e0af4c2b964fa11c076f0</t>
  </si>
  <si>
    <r>
      <rPr>
        <rFont val="Helvetica Neue"/>
        <color rgb="FF000000"/>
        <sz val="10.0"/>
      </rPr>
      <t>//</t>
    </r>
    <r>
      <rPr>
        <rFont val="Helvetica Neue"/>
        <color rgb="FF000000"/>
        <sz val="10.0"/>
        <u/>
      </rPr>
      <t>g-search1.alicdn.com/img/bao/uploaded/i4/i1/174273190/O1CN01gF6EDd1ZR3y0Z29It_!!174273190.jpg</t>
    </r>
  </si>
  <si>
    <t>80.00</t>
  </si>
  <si>
    <t>反转地球_2009</t>
  </si>
  <si>
    <t>Heart girl birthday gift shop Girls vibrato with the money practical high-end atmosphere girlfriends gifts ins wind</t>
  </si>
  <si>
    <t xml:space="preserve"> 少女心 店生日礼物女生抖音同款 实用高端大气 闺蜜礼物ins风</t>
  </si>
  <si>
    <t>5d7e0af4c2b964fa11c076f1</t>
  </si>
  <si>
    <r>
      <rPr>
        <rFont val="Helvetica Neue"/>
        <color rgb="FF000000"/>
        <sz val="10.0"/>
      </rPr>
      <t>//</t>
    </r>
    <r>
      <rPr>
        <rFont val="Helvetica Neue"/>
        <color rgb="FF000000"/>
        <sz val="10.0"/>
        <u/>
      </rPr>
      <t>g-search1.alicdn.com/img/bao/uploaded/i4/i4/2593232753/O1CN01SUs2zL1WCuuGThokE_!!2593232753.jpg</t>
    </r>
  </si>
  <si>
    <t>128.80</t>
  </si>
  <si>
    <t>jxncsgq</t>
  </si>
  <si>
    <t>Birthday present female special creative gift to send girls girlfriends exquisite A Dream cute girl's mind shop</t>
  </si>
  <si>
    <t xml:space="preserve"> 生日礼物女特别创意礼盒送女生闺蜜精致可爱哆啦A梦少女心 店</t>
  </si>
  <si>
    <t>5d7e0af4c2b964fa11c076f2</t>
  </si>
  <si>
    <r>
      <rPr>
        <rFont val="Helvetica Neue"/>
        <color rgb="FF000000"/>
        <sz val="10.0"/>
      </rPr>
      <t>//</t>
    </r>
    <r>
      <rPr>
        <rFont val="Helvetica Neue"/>
        <color rgb="FF000000"/>
        <sz val="10.0"/>
        <u/>
      </rPr>
      <t>g-search3.alicdn.com/img/bao/uploaded/i4/i2/2264901347/O1CN01nvtZFP1Loy2ds08Yu_!!0-item_pic.jpg</t>
    </r>
  </si>
  <si>
    <t>Girls birthday gift for a special friend to go girlfriends girls heart hearts small shop female teacher Teacher's Day</t>
  </si>
  <si>
    <t xml:space="preserve"> 生日礼物送给女生朋友闺蜜特别的走心小少女心 店教师节女老师</t>
  </si>
  <si>
    <t>5d7e0af4c2b964fa11c076f3</t>
  </si>
  <si>
    <r>
      <rPr>
        <rFont val="Helvetica Neue"/>
        <color rgb="FF000000"/>
        <sz val="10.0"/>
      </rPr>
      <t>//</t>
    </r>
    <r>
      <rPr>
        <rFont val="Helvetica Neue"/>
        <color rgb="FF000000"/>
        <sz val="10.0"/>
        <u/>
      </rPr>
      <t>g-search3.alicdn.com/img/bao/uploaded/i4/i4/2264901347/O1CN014sGRs61Loy2Zrbjbr_!!0-item_pic.jpg</t>
    </r>
  </si>
  <si>
    <t>Girls heart bursting with small shops were ins woman shaking birthday present value of net pitch red color with paragraph creative girlfriends</t>
  </si>
  <si>
    <t xml:space="preserve"> 少女心 店爆棚小物ins生日礼物女抖音高颜值网红同款创意闺蜜</t>
  </si>
  <si>
    <t>5d7e0af4c2b964fa11c076f4</t>
  </si>
  <si>
    <r>
      <rPr>
        <rFont val="Helvetica Neue"/>
        <color rgb="FF000000"/>
        <sz val="10.0"/>
      </rPr>
      <t>//</t>
    </r>
    <r>
      <rPr>
        <rFont val="Helvetica Neue"/>
        <color rgb="FF000000"/>
        <sz val="10.0"/>
        <u/>
      </rPr>
      <t>g-search2.alicdn.com/img/bao/uploaded/i4/i3/3045202889/TB1LaL3SXXXXXXAXVXXXXXXXXXX_!!0-item_pic.jpg</t>
    </r>
  </si>
  <si>
    <t>Heart girl birthday gift shop girls to send his girlfriend girlfriends boyfriend practical ideas bursting of the little things</t>
  </si>
  <si>
    <t xml:space="preserve"> 少女心 店生日礼物女生送女友闺蜜男友创意实用爆棚的小东西</t>
  </si>
  <si>
    <t>5d7e0af4c2b964fa11c076f5</t>
  </si>
  <si>
    <r>
      <rPr>
        <rFont val="Helvetica Neue"/>
        <color rgb="FF000000"/>
        <sz val="10.0"/>
      </rPr>
      <t>//</t>
    </r>
    <r>
      <rPr>
        <rFont val="Helvetica Neue"/>
        <color rgb="FF000000"/>
        <sz val="10.0"/>
        <u/>
      </rPr>
      <t>g-search1.alicdn.com/img/bao/uploaded/i4/i4/3193113389/O1CN01FwSKY11auCp9n3mwT_!!0-item_pic.jpg</t>
    </r>
  </si>
  <si>
    <t>42.37</t>
  </si>
  <si>
    <t>5d7e0af4c2b964fa11c076f6</t>
  </si>
  <si>
    <r>
      <rPr>
        <rFont val="Helvetica Neue"/>
        <color rgb="FF000000"/>
        <sz val="10.0"/>
      </rPr>
      <t>//</t>
    </r>
    <r>
      <rPr>
        <rFont val="Helvetica Neue"/>
        <color rgb="FF000000"/>
        <sz val="10.0"/>
        <u/>
      </rPr>
      <t>g-search3.alicdn.com/img/bao/uploaded/i4/i1/2997815560/O1CN01g6sw5L1qwWfl28yMN_!!2997815560.jpg</t>
    </r>
  </si>
  <si>
    <t>水水水水水花</t>
  </si>
  <si>
    <t>Send birthday gifts girls love high school students girlfriends and sisters especially girl's mind eighteen Shop</t>
  </si>
  <si>
    <t xml:space="preserve"> 送女生生日礼物情学生高中生闺蜜好姐妹特别十八岁少女心 铺</t>
  </si>
  <si>
    <t>5d7e0af4c2b964fa11c076f7</t>
  </si>
  <si>
    <r>
      <rPr>
        <rFont val="Helvetica Neue"/>
        <color rgb="FF000000"/>
        <sz val="10.0"/>
      </rPr>
      <t>//</t>
    </r>
    <r>
      <rPr>
        <rFont val="Helvetica Neue"/>
        <color rgb="FF000000"/>
        <sz val="10.0"/>
        <u/>
      </rPr>
      <t>g-search3.alicdn.com/img/bao/uploaded/i4/i1/409580866/O1CN01TuQwOr1IGfUOdgndU_!!0-item_pic.jpg</t>
    </r>
  </si>
  <si>
    <t>78.80</t>
  </si>
  <si>
    <t>我还是霜沐</t>
  </si>
  <si>
    <t>Teacher's Day gift birthday girl's mind shop teacher girls girlfriends creative 18-year-old rite Doctor 20</t>
  </si>
  <si>
    <t>教师节少女心 店生日礼物送老师女生闺蜜创意18岁成人礼医生20</t>
  </si>
  <si>
    <t>5d7e0af4c2b964fa11c076f8</t>
  </si>
  <si>
    <r>
      <rPr>
        <rFont val="Helvetica Neue"/>
        <color rgb="FF000000"/>
        <sz val="10.0"/>
      </rPr>
      <t>//</t>
    </r>
    <r>
      <rPr>
        <rFont val="Helvetica Neue"/>
        <color rgb="FF000000"/>
        <sz val="10.0"/>
        <u/>
      </rPr>
      <t>g-search1.alicdn.com/img/bao/uploaded/i4/i2/1102054834/O1CN01JE1Vt61la17YGR2ex_!!1102054834.jpg</t>
    </r>
  </si>
  <si>
    <t>送礼天下</t>
  </si>
  <si>
    <t>Girls birthday gift to send his girlfriend girlfriends girls practical graduate creative heart shop special surprise take heart</t>
  </si>
  <si>
    <t xml:space="preserve"> 生日礼物女生送闺蜜女友少女心 店惊喜实用毕业创意特别的走心</t>
  </si>
  <si>
    <t>5d7e0af4c2b964fa11c076f9</t>
  </si>
  <si>
    <r>
      <rPr>
        <rFont val="Helvetica Neue"/>
        <color rgb="FF000000"/>
        <sz val="10.0"/>
      </rPr>
      <t>//</t>
    </r>
    <r>
      <rPr>
        <rFont val="Helvetica Neue"/>
        <color rgb="FF000000"/>
        <sz val="10.0"/>
        <u/>
      </rPr>
      <t>g-search3.alicdn.com/img/bao/uploaded/i4/i1/2808330785/O1CN01s8ecRy1HfZR64xFfm_!!0-item_pic.jpg</t>
    </r>
  </si>
  <si>
    <t>炫礼阁</t>
  </si>
  <si>
    <t>Birthday gift to send his wife shop woman wife girl's mind practical Teacher's Day 2019 cute little fairy</t>
  </si>
  <si>
    <t>生日礼物女少女心 店送老婆媳妇的实用2019年教师节可爱小仙女</t>
  </si>
  <si>
    <t>5d7e0af4c2b964fa11c076fa</t>
  </si>
  <si>
    <r>
      <rPr>
        <rFont val="Helvetica Neue"/>
        <color rgb="FF000000"/>
        <sz val="10.0"/>
      </rPr>
      <t>//</t>
    </r>
    <r>
      <rPr>
        <rFont val="Helvetica Neue"/>
        <color rgb="FF000000"/>
        <sz val="10.0"/>
        <u/>
      </rPr>
      <t>g-search3.alicdn.com/img/bao/uploaded/i4/i4/2048816825/O1CN01HeICn820HtgQsznvH_!!2048816825.jpg</t>
    </r>
  </si>
  <si>
    <t>jiangziye_9</t>
  </si>
  <si>
    <t>Happy Birthday gift shop to the girl's mind sister girlfriends girls bursting of small things small objects ins</t>
  </si>
  <si>
    <t xml:space="preserve"> 生日快乐礼物少女心 店送给女生妹妹闺蜜爆棚的小东西小物ins</t>
  </si>
  <si>
    <t>5d7e0af4c2b964fa11c076fb</t>
  </si>
  <si>
    <r>
      <rPr>
        <rFont val="Helvetica Neue"/>
        <color rgb="FF000000"/>
        <sz val="10.0"/>
      </rPr>
      <t>//</t>
    </r>
    <r>
      <rPr>
        <rFont val="Helvetica Neue"/>
        <color rgb="FF000000"/>
        <sz val="10.0"/>
        <u/>
      </rPr>
      <t>g-search1.alicdn.com/img/bao/uploaded/i4/i3/2745562235/O1CN01llz5oR1SNflaUYW1p_!!0-item_pic.jpg</t>
    </r>
  </si>
  <si>
    <t>149.00</t>
  </si>
  <si>
    <t>沃隆旗舰店</t>
  </si>
  <si>
    <t>Wolong daily snack nuts, dried fruit snacks, small package pregnant woman mixed nuts spree gift bags 30</t>
  </si>
  <si>
    <t>沃隆每日坚果孕妇零食小吃干果小包装混合大礼包 坚果礼盒30袋</t>
  </si>
  <si>
    <t>5d7e0af4c2b964fa11c076fc</t>
  </si>
  <si>
    <r>
      <rPr>
        <rFont val="Helvetica Neue"/>
        <color rgb="FF000000"/>
        <sz val="10.0"/>
      </rPr>
      <t>//</t>
    </r>
    <r>
      <rPr>
        <rFont val="Helvetica Neue"/>
        <color rgb="FF000000"/>
        <sz val="10.0"/>
        <u/>
      </rPr>
      <t>g-search1.alicdn.com/img/bao/uploaded/i4/i3/2081314055/O1CN01O29dZV1fpEbd8PJUo_!!0-item_pic.jpg</t>
    </r>
  </si>
  <si>
    <t>尚客食品专营</t>
  </si>
  <si>
    <t>Toast slices sandwich bread nut nutritious breakfast FCL big bus out raisins zero food wholesale</t>
  </si>
  <si>
    <t xml:space="preserve">  有面包坚果夹心吐司切片整箱营养早餐大列巴葡萄干零食品批发</t>
  </si>
  <si>
    <t>5d7e0af4c2b964fa11c076fd</t>
  </si>
  <si>
    <r>
      <rPr>
        <rFont val="Helvetica Neue"/>
        <color rgb="FF000000"/>
        <sz val="10.0"/>
      </rPr>
      <t>//</t>
    </r>
    <r>
      <rPr>
        <rFont val="Helvetica Neue"/>
        <color rgb="FF000000"/>
        <sz val="10.0"/>
        <u/>
      </rPr>
      <t>g-search3.alicdn.com/img/bao/uploaded/i4/i2/2081314055/O1CN01gBDgKM1fpEWQlMtsN_!!0-item_pic.jpg</t>
    </r>
  </si>
  <si>
    <t>There sandwich bread toast nuts 700g * 2 FCL nutritious breakfast pastries Lie Baqie large pieces zero food</t>
  </si>
  <si>
    <t>有面包夹心坚果吐司700g*2整箱营养早餐糕点大列巴切片零食品</t>
  </si>
  <si>
    <t>5d7e0af4c2b964fa11c076fe</t>
  </si>
  <si>
    <r>
      <rPr>
        <rFont val="Helvetica Neue"/>
        <color rgb="FF000000"/>
        <sz val="10.0"/>
      </rPr>
      <t>//</t>
    </r>
    <r>
      <rPr>
        <rFont val="Helvetica Neue"/>
        <color rgb="FF000000"/>
        <sz val="10.0"/>
        <u/>
      </rPr>
      <t>g-search1.alicdn.com/img/bao/uploaded/i4/i4/3942358460/O1CN01zjk8WS2CMjH314TYI_!!0-item_pic.jpg</t>
    </r>
  </si>
  <si>
    <t>泓一福建专卖店</t>
  </si>
  <si>
    <t>Bread nut bread sandwich toast big bus out nutritious breakfast network red casual zero food FCL</t>
  </si>
  <si>
    <t xml:space="preserve">  有面包坚果面包夹心吐司大列巴营养早餐网红休闲小零食品整箱</t>
  </si>
  <si>
    <t>5d7e0af4c2b964fa11c076ff</t>
  </si>
  <si>
    <r>
      <rPr>
        <rFont val="Helvetica Neue"/>
        <color rgb="FF000000"/>
        <sz val="10.0"/>
      </rPr>
      <t>//</t>
    </r>
    <r>
      <rPr>
        <rFont val="Helvetica Neue"/>
        <color rgb="FF000000"/>
        <sz val="10.0"/>
        <u/>
      </rPr>
      <t>g-search3.alicdn.com/img/bao/uploaded/i4/i1/3694264293/O1CN01Y6uWVv1haEnFvPUnI_!!0-item_pic.jpg</t>
    </r>
  </si>
  <si>
    <t>sundry山萃旗舰店</t>
  </si>
  <si>
    <t>COFCO mountain DIY Crafts daily nuts mixed nuts and dried fruit day snacks 25g * 30 package gift boxes pregnant women</t>
  </si>
  <si>
    <t>中粮山萃每日坚果DIY混合干果 天果仁25g*30包孕妇零食礼盒装</t>
  </si>
  <si>
    <t>5d7e0af4c2b964fa11c07700</t>
  </si>
  <si>
    <r>
      <rPr>
        <rFont val="Helvetica Neue"/>
        <color rgb="FF000000"/>
        <sz val="10.0"/>
      </rPr>
      <t>//</t>
    </r>
    <r>
      <rPr>
        <rFont val="Helvetica Neue"/>
        <color rgb="FF000000"/>
        <sz val="10.0"/>
        <u/>
      </rPr>
      <t>g-search3.alicdn.com/img/bao/uploaded/i4/i1/2630621751/O1CN018EAMUF1Oo03QMzCuz_!!2630621751.jpg</t>
    </r>
  </si>
  <si>
    <t>To send his girlfriend a birthday gift girlfriends wife especially girls practical creative gift girl girls hand heart Dianban</t>
  </si>
  <si>
    <t xml:space="preserve"> 送女友生日礼物闺蜜老婆特别实用创意女生女孩少女心 店伴手礼</t>
  </si>
  <si>
    <t>5d7e0af4c2b964fa11c07701</t>
  </si>
  <si>
    <r>
      <rPr>
        <rFont val="Helvetica Neue"/>
        <color rgb="FF000000"/>
        <sz val="10.0"/>
      </rPr>
      <t>//</t>
    </r>
    <r>
      <rPr>
        <rFont val="Helvetica Neue"/>
        <color rgb="FF000000"/>
        <sz val="10.0"/>
        <u/>
      </rPr>
      <t>g-search3.alicdn.com/img/bao/uploaded/i4/i2/2760570955/TB2hjP8kf6H8KJjSspmXXb2WXXa_!!2760570955.jpg</t>
    </r>
  </si>
  <si>
    <t>神器礼物</t>
  </si>
  <si>
    <t>Birthday present female girl heart Store Teacher's Day to send teacher boy friend diy creative personality to friendship</t>
  </si>
  <si>
    <t xml:space="preserve"> 生日礼物女少女心 店教师节送老师男生朋友创意友情个性diy给</t>
  </si>
  <si>
    <t>5d7e0af4c2b964fa11c07702</t>
  </si>
  <si>
    <r>
      <rPr>
        <rFont val="Helvetica Neue"/>
        <color rgb="FF000000"/>
        <sz val="10.0"/>
      </rPr>
      <t>//</t>
    </r>
    <r>
      <rPr>
        <rFont val="Helvetica Neue"/>
        <color rgb="FF000000"/>
        <sz val="10.0"/>
        <u/>
      </rPr>
      <t>g-search2.alicdn.com/img/bao/uploaded/i4/i1/174273190/O1CN01fyZwj21ZR3zsK4QZ7_!!174273190.jpg</t>
    </r>
  </si>
  <si>
    <t>Vibrato girl with red heart store network models female birthday gift ideas girlfriends ins rite wind 18</t>
  </si>
  <si>
    <t>抖音少女心 店 网红同款生日礼物女 创意闺蜜ins风 18成年礼</t>
  </si>
  <si>
    <t>5d7e0af4c2b964fa11c07703</t>
  </si>
  <si>
    <r>
      <rPr>
        <rFont val="Helvetica Neue"/>
        <color rgb="FF000000"/>
        <sz val="10.0"/>
      </rPr>
      <t>//</t>
    </r>
    <r>
      <rPr>
        <rFont val="Helvetica Neue"/>
        <color rgb="FF000000"/>
        <sz val="10.0"/>
        <u/>
      </rPr>
      <t>g-search1.alicdn.com/img/bao/uploaded/i4/i1/67946437/O1CN01tdoVvF1xQByaOfs8s_!!67946437.jpg</t>
    </r>
  </si>
  <si>
    <t>127yxp</t>
  </si>
  <si>
    <t>Heart girl birthday gift ideas to send female kindergarten teacher girlfriends practical small shop fine Teacher's Day</t>
  </si>
  <si>
    <t xml:space="preserve"> 少女心生日礼物女创意送闺蜜幼儿园老师小实用精致的教师节 店</t>
  </si>
  <si>
    <t>5d7e0af4c2b964fa11c07704</t>
  </si>
  <si>
    <r>
      <rPr>
        <rFont val="Helvetica Neue"/>
        <color rgb="FF000000"/>
        <sz val="10.0"/>
      </rPr>
      <t>//</t>
    </r>
    <r>
      <rPr>
        <rFont val="Helvetica Neue"/>
        <color rgb="FF000000"/>
        <sz val="10.0"/>
        <u/>
      </rPr>
      <t>g-search2.alicdn.com/img/bao/uploaded/i4/i1/56186197/TB2q3z8cb1YBuNjSszhXXcUsFXa_!!56186197.jpg</t>
    </r>
  </si>
  <si>
    <t>qq1553351</t>
  </si>
  <si>
    <t>Valentines Day birthday gift to send his girlfriend girlfriends friends practical store girl heart bursting with little things</t>
  </si>
  <si>
    <t xml:space="preserve"> 七夕情人节生日礼物女友朋友送闺蜜少女心 店实用爆棚的小东西</t>
  </si>
  <si>
    <t>5d7e0af4c2b964fa11c07705</t>
  </si>
  <si>
    <r>
      <rPr>
        <rFont val="Helvetica Neue"/>
        <color rgb="FF000000"/>
        <sz val="10.0"/>
      </rPr>
      <t>//</t>
    </r>
    <r>
      <rPr>
        <rFont val="Helvetica Neue"/>
        <color rgb="FF000000"/>
        <sz val="10.0"/>
        <u/>
      </rPr>
      <t>g-search2.alicdn.com/img/bao/uploaded/i4/i2/2566008731/O1CN012EMqVQ8gFkkxE7E_!!2566008731.jpg</t>
    </r>
  </si>
  <si>
    <t>Vibrato girl's mind network red shop 18-year-old girls girlfriends birthday gift ideas book of answers</t>
  </si>
  <si>
    <t>抖音少女心网红 店的18岁小生日礼物送给女生闺蜜创意答案之书</t>
  </si>
  <si>
    <t>5d7e0af4c2b964fa11c07706</t>
  </si>
  <si>
    <r>
      <rPr>
        <rFont val="Helvetica Neue"/>
        <color rgb="FF000000"/>
        <sz val="10.0"/>
      </rPr>
      <t>//</t>
    </r>
    <r>
      <rPr>
        <rFont val="Helvetica Neue"/>
        <color rgb="FF000000"/>
        <sz val="10.0"/>
        <u/>
      </rPr>
      <t>g-search3.alicdn.com/img/bao/uploaded/i4/i2/377457813/O1CN01tUpDZ927aOzK0RnQB_!!377457813.jpg</t>
    </r>
  </si>
  <si>
    <t>113.34</t>
  </si>
  <si>
    <t>Heart gift shop Girls flower girls creative network Red birthday gift to send female girlfriends vibrato with male models confession</t>
  </si>
  <si>
    <t xml:space="preserve"> 少女心 店创意礼盒花女生网红生日礼物女送闺蜜抖音同款表白男</t>
  </si>
  <si>
    <t>5d7e0af4c2b964fa11c07707</t>
  </si>
  <si>
    <r>
      <rPr>
        <rFont val="Helvetica Neue"/>
        <color rgb="FF000000"/>
        <sz val="10.0"/>
      </rPr>
      <t>//</t>
    </r>
    <r>
      <rPr>
        <rFont val="Helvetica Neue"/>
        <color rgb="FF000000"/>
        <sz val="10.0"/>
        <u/>
      </rPr>
      <t>g-search3.alicdn.com/img/bao/uploaded/i4/i2/2200805662162/O1CN014DCNDK1RqEqexmrwt_!!2200805662162.jpg</t>
    </r>
  </si>
  <si>
    <t>Vibrato network creative take heart red baubles child birthday gift Valentine's Day gift to send female girl heart shop</t>
  </si>
  <si>
    <t xml:space="preserve"> 抖音网红创意走心小玩意儿童生日礼物礼品送女情人节少女心 店</t>
  </si>
  <si>
    <t>5d7e0af4c2b964fa11c07708</t>
  </si>
  <si>
    <r>
      <rPr>
        <rFont val="Helvetica Neue"/>
        <color rgb="FF000000"/>
        <sz val="10.0"/>
      </rPr>
      <t>//</t>
    </r>
    <r>
      <rPr>
        <rFont val="Helvetica Neue"/>
        <color rgb="FF000000"/>
        <sz val="10.0"/>
        <u/>
      </rPr>
      <t>g-search3.alicdn.com/img/bao/uploaded/i4/i1/2004197220/O1CN01spLoVc23Co7A3gPe0_!!2004197220.jpg</t>
    </r>
  </si>
  <si>
    <t>209.00</t>
  </si>
  <si>
    <t>Birthday gift shop girls girlfriends girl's mind to send his girlfriend female high-grade practical creative teacher Teacher's Day</t>
  </si>
  <si>
    <t xml:space="preserve"> 生日礼物少女心 店女生闺蜜送女朋友女老师教师节高档实用创意</t>
  </si>
  <si>
    <t>5d7e0af4c2b964fa11c07709</t>
  </si>
  <si>
    <r>
      <rPr>
        <rFont val="Helvetica Neue"/>
        <color rgb="FF000000"/>
        <sz val="10.0"/>
      </rPr>
      <t>//</t>
    </r>
    <r>
      <rPr>
        <rFont val="Helvetica Neue"/>
        <color rgb="FF000000"/>
        <sz val="10.0"/>
        <u/>
      </rPr>
      <t>g-search3.alicdn.com/img/bao/uploaded/i4/i4/3422125357/O1CN01eaMGd51pRYE6K292n_!!3422125357.jpg</t>
    </r>
  </si>
  <si>
    <t>microromantic</t>
  </si>
  <si>
    <t>Special gift to send girls girlfriends birthday gift sophisticated and practical take heart small heart-warming creative girl's mind</t>
  </si>
  <si>
    <t xml:space="preserve"> 特别的礼物送闺蜜生日女生精致实用走心小礼物暖心创意少女心 </t>
  </si>
  <si>
    <t>5d7e0af4c2b964fa11c0770a</t>
  </si>
  <si>
    <r>
      <rPr>
        <rFont val="Helvetica Neue"/>
        <color rgb="FF000000"/>
        <sz val="10.0"/>
      </rPr>
      <t>//</t>
    </r>
    <r>
      <rPr>
        <rFont val="Helvetica Neue"/>
        <color rgb="FF000000"/>
        <sz val="10.0"/>
        <u/>
      </rPr>
      <t>g-search3.alicdn.com/img/bao/uploaded/i4/i2/3193113389/O1CN01jDDQia1auCp6bm0mq_!!0-item_pic.jpg</t>
    </r>
  </si>
  <si>
    <t>Valentines Day heart girls shop girls to send his girlfriend a birthday gift ideas girlfriends practical special heart-warming</t>
  </si>
  <si>
    <t xml:space="preserve"> 七夕情人节少女心 店生日礼物女生送女友闺蜜创意实用特别暖心</t>
  </si>
  <si>
    <t>5d7e0af4c2b964fa11c0770b</t>
  </si>
  <si>
    <r>
      <rPr>
        <rFont val="Helvetica Neue"/>
        <color rgb="FF000000"/>
        <sz val="10.0"/>
      </rPr>
      <t>//</t>
    </r>
    <r>
      <rPr>
        <rFont val="Helvetica Neue"/>
        <color rgb="FF000000"/>
        <sz val="10.0"/>
        <u/>
      </rPr>
      <t>g-search1.alicdn.com/img/bao/uploaded/i4/i2/2090001312/O1CN01Bgfl5r1LYw9SoWC6r_!!0-item_pic.jpg</t>
    </r>
  </si>
  <si>
    <t>Vibrato heart overflowing with money girl little thing to send female birthday gift shop boys practical creative couple</t>
  </si>
  <si>
    <t xml:space="preserve"> 抖音同款少女心爆棚的小东西 店生日礼物送女男生情侣实用创意</t>
  </si>
  <si>
    <t>5d7e0af4c2b964fa11c0770c</t>
  </si>
  <si>
    <r>
      <rPr>
        <rFont val="Helvetica Neue"/>
        <color rgb="FF000000"/>
        <sz val="10.0"/>
      </rPr>
      <t>//</t>
    </r>
    <r>
      <rPr>
        <rFont val="Helvetica Neue"/>
        <color rgb="FF000000"/>
        <sz val="10.0"/>
        <u/>
      </rPr>
      <t>g-search3.alicdn.com/img/bao/uploaded/i4/i1/2090001312/O1CN01MoWQov1LYwAjDBPca_!!0-item_pic.jpg</t>
    </r>
  </si>
  <si>
    <t>Exquisite girl's mind bursting of little things store couple was to commemorate the birthday present for his girlfriend girlfriends male</t>
  </si>
  <si>
    <t xml:space="preserve"> 精致少女心爆棚的小东西 店情侣一对纪念生日礼物送女友男闺蜜</t>
  </si>
  <si>
    <t>5d7e0af4c2b964fa11c0770d</t>
  </si>
  <si>
    <r>
      <rPr>
        <rFont val="Helvetica Neue"/>
        <color rgb="FF000000"/>
        <sz val="10.0"/>
      </rPr>
      <t>//</t>
    </r>
    <r>
      <rPr>
        <rFont val="Helvetica Neue"/>
        <color rgb="FF000000"/>
        <sz val="10.0"/>
        <u/>
      </rPr>
      <t>g-search1.alicdn.com/img/bao/uploaded/i4/i4/3058416533/O1CN015jvRws1y8A3GdgvVR_!!0-item_pic.jpg</t>
    </r>
  </si>
  <si>
    <t>Vibrato same paragraph net red birthday gift to send boys and girls girlfriend girlfriends girls heart sand sculpture store small objects ins</t>
  </si>
  <si>
    <t xml:space="preserve"> 抖音同款网红生日礼物送男女生沙雕女友闺蜜少女心 店小物ins</t>
  </si>
  <si>
    <t>5d7e0af4c2b964fa11c0770e</t>
  </si>
  <si>
    <r>
      <rPr>
        <rFont val="Helvetica Neue"/>
        <color rgb="FF000000"/>
        <sz val="10.0"/>
      </rPr>
      <t>//</t>
    </r>
    <r>
      <rPr>
        <rFont val="Helvetica Neue"/>
        <color rgb="FF000000"/>
        <sz val="10.0"/>
        <u/>
      </rPr>
      <t>g-search2.alicdn.com/img/bao/uploaded/i4/i2/3058416533/O1CN01hph4AA1y8A2XUlcv4_!!0-item_pic.jpg</t>
    </r>
  </si>
  <si>
    <t>Creative and practical birthday gift to send boys and girls girlfriends heart bursting shop special little things take heart</t>
  </si>
  <si>
    <t xml:space="preserve"> 创意生日礼物实用送男女生闺蜜少女心爆棚的小东西 店特别走心</t>
  </si>
  <si>
    <t>5d7e0af4c2b964fa11c0770f</t>
  </si>
  <si>
    <r>
      <rPr>
        <rFont val="Helvetica Neue"/>
        <color rgb="FF000000"/>
        <sz val="10.0"/>
      </rPr>
      <t>//</t>
    </r>
    <r>
      <rPr>
        <rFont val="Helvetica Neue"/>
        <color rgb="FF000000"/>
        <sz val="10.0"/>
        <u/>
      </rPr>
      <t>g-search2.alicdn.com/img/bao/uploaded/i4/i3/794749049/TB28dCHC79WBuNjSspeXXaz5VXa_!!794749049.jpg</t>
    </r>
  </si>
  <si>
    <t>滨2012</t>
  </si>
  <si>
    <t>Girls Shop Teacher's Day heart romantic birthday gift creative teacher to send his girlfriend girlfriends girls girls 18 years old</t>
  </si>
  <si>
    <t>少女心 铺教师节创意老师浪漫生日礼物女生闺蜜送女友女孩18岁</t>
  </si>
  <si>
    <t>5d7e0af4c2b964fa11c07710</t>
  </si>
  <si>
    <r>
      <rPr>
        <rFont val="Helvetica Neue"/>
        <color rgb="FF000000"/>
        <sz val="10.0"/>
      </rPr>
      <t>//</t>
    </r>
    <r>
      <rPr>
        <rFont val="Helvetica Neue"/>
        <color rgb="FF000000"/>
        <sz val="10.0"/>
        <u/>
      </rPr>
      <t>g-search3.alicdn.com/img/bao/uploaded/i4/i1/682766781/O1CN01P1pZs31zxkFrgYa6Q_!!682766781.jpg</t>
    </r>
  </si>
  <si>
    <t>Girl's mind significance shop 18 years adult girlfriends birthday gift especially girls high atmospheric wind ins</t>
  </si>
  <si>
    <t>少女心 店意义的18岁成年生日礼物闺蜜特别女孩高端大气ins风</t>
  </si>
  <si>
    <t>5d7e0af4c2b964fa11c07711</t>
  </si>
  <si>
    <r>
      <rPr>
        <rFont val="Helvetica Neue"/>
        <color rgb="FF000000"/>
        <sz val="10.0"/>
      </rPr>
      <t>//</t>
    </r>
    <r>
      <rPr>
        <rFont val="Helvetica Neue"/>
        <color rgb="FF000000"/>
        <sz val="10.0"/>
        <u/>
      </rPr>
      <t>g-search3.alicdn.com/img/bao/uploaded/i4/i1/2760570955/O1CN01KAgJ3J1IvQn6Pc34F_!!2760570955.jpg</t>
    </r>
  </si>
  <si>
    <t>Birthday gift shop fairy female girl heart cute mug to send my sister's Mid-Autumn Festival and practical small gifts</t>
  </si>
  <si>
    <t xml:space="preserve"> 生日礼物女少女心 店小仙女可爱杯子送姐姐的中秋节实用小礼品</t>
  </si>
  <si>
    <t>5d7e0af4c2b964fa11c07712</t>
  </si>
  <si>
    <r>
      <rPr>
        <rFont val="Helvetica Neue"/>
        <color rgb="FF000000"/>
        <sz val="10.0"/>
      </rPr>
      <t>//</t>
    </r>
    <r>
      <rPr>
        <rFont val="Helvetica Neue"/>
        <color rgb="FF000000"/>
        <sz val="10.0"/>
        <u/>
      </rPr>
      <t>g-search1.alicdn.com/img/bao/uploaded/i4/i1/68649050/TB2NK8DsXXXXXXkXXXXXXXXXXXX_!!68649050.jpg</t>
    </r>
  </si>
  <si>
    <t>hz277608446</t>
  </si>
  <si>
    <t>Birthday gift ideas female girlfriends sent 18-year-old adult sister network red heart girls high value color graduation small shop</t>
  </si>
  <si>
    <t>生日礼物女闺蜜创意18岁成年送网红姐姐少女心高颜值毕业小 店</t>
  </si>
  <si>
    <t>5d7e0af4c2b964fa11c07713</t>
  </si>
  <si>
    <r>
      <rPr>
        <rFont val="Helvetica Neue"/>
        <color rgb="FF000000"/>
        <sz val="10.0"/>
      </rPr>
      <t>//</t>
    </r>
    <r>
      <rPr>
        <rFont val="Helvetica Neue"/>
        <color rgb="FF000000"/>
        <sz val="10.0"/>
        <u/>
      </rPr>
      <t>g-search3.alicdn.com/img/bao/uploaded/i4/i2/2606147127/O1CN0122WDE0qzGZnmg3S_!!2606147127.jpg</t>
    </r>
  </si>
  <si>
    <t>最美的礼123</t>
  </si>
  <si>
    <t>Girls birthday gift to send 10-year-old girl sister, niece school season exquisite girl's mind practical shop</t>
  </si>
  <si>
    <t>女生生日礼物送十岁10女孩妹妹侄女开学季精致少女心 店实用的</t>
  </si>
  <si>
    <t>5d7e0af4c2b964fa11c07714</t>
  </si>
  <si>
    <r>
      <rPr>
        <rFont val="Helvetica Neue"/>
        <color rgb="FF000000"/>
        <sz val="10.0"/>
      </rPr>
      <t>//</t>
    </r>
    <r>
      <rPr>
        <rFont val="Helvetica Neue"/>
        <color rgb="FF000000"/>
        <sz val="10.0"/>
        <u/>
      </rPr>
      <t>g-search1.alicdn.com/img/bao/uploaded/i4/imgextra/i3/33720116/O1CN01f0hY0t1CjATs1VlpO_!!0-saturn_solar.jpg</t>
    </r>
  </si>
  <si>
    <t>新疆枣农</t>
  </si>
  <si>
    <t>Free shipping is now installed jujube Hotan jade star big jujube dates Aksu Special No. 1000g</t>
  </si>
  <si>
    <t>包邮 现装 新疆和田大枣 五星级玉枣 特号阿克苏大红枣1000g</t>
  </si>
  <si>
    <t>5d7e0af4c2b964fa11c07715</t>
  </si>
  <si>
    <r>
      <rPr>
        <rFont val="Helvetica Neue"/>
        <color rgb="FF000000"/>
        <sz val="10.0"/>
      </rPr>
      <t>//</t>
    </r>
    <r>
      <rPr>
        <rFont val="Helvetica Neue"/>
        <color rgb="FF000000"/>
        <sz val="10.0"/>
        <u/>
      </rPr>
      <t>g-search3.alicdn.com/img/bao/uploaded/i4/i3/2911498763/O1CN01KVaukZ2EbVHTWcEDa_!!0-item_pic.jpg</t>
    </r>
  </si>
  <si>
    <t>沃隆聚壹品专卖店</t>
  </si>
  <si>
    <t>Wolong daily nuts mixed nuts a day for pregnant women to eat a bag of snacks for children 30 gift package</t>
  </si>
  <si>
    <t>沃隆每日坚果每日一坚果混合 一包儿童孕妇可吃零食礼盒30包</t>
  </si>
  <si>
    <t>5d7e0af4c2b964fa11c07716</t>
  </si>
  <si>
    <r>
      <rPr>
        <rFont val="Helvetica Neue"/>
        <color rgb="FF000000"/>
        <sz val="10.0"/>
      </rPr>
      <t>//</t>
    </r>
    <r>
      <rPr>
        <rFont val="Helvetica Neue"/>
        <color rgb="FF000000"/>
        <sz val="10.0"/>
        <u/>
      </rPr>
      <t>g-search1.alicdn.com/img/bao/uploaded/i4/i4/742982950/O1CN01xbT3mz1Xf8wBwr8o7_!!0-item_pic.jpg</t>
    </r>
  </si>
  <si>
    <t>34.90</t>
  </si>
  <si>
    <t>洽洽食品官方旗舰店</t>
  </si>
  <si>
    <t>Daily Qiaqia just nuts mixed nuts nuts nuts nuts integrated combination of snacks 26g * 7 package</t>
  </si>
  <si>
    <t>恰恰每日坚果洽洽混合坚果综合干果果仁 坚果组合零食26g*7包</t>
  </si>
  <si>
    <t>5d7e0af4c2b964fa11c07717</t>
  </si>
  <si>
    <r>
      <rPr>
        <rFont val="Helvetica Neue"/>
        <color rgb="FF000000"/>
        <sz val="10.0"/>
      </rPr>
      <t>//</t>
    </r>
    <r>
      <rPr>
        <rFont val="Helvetica Neue"/>
        <color rgb="FF000000"/>
        <sz val="10.0"/>
        <u/>
      </rPr>
      <t>g-search3.alicdn.com/img/bao/uploaded/i4/i1/3295027338/TB2dmCyzER1BeNjy0FmXXb0wVXa_!!3295027338-0-item_pic.jpg</t>
    </r>
  </si>
  <si>
    <t>古拉斯数码专营店</t>
  </si>
  <si>
    <t>Apple should be happy iPhone7plus phone shell 6 / 6s / 8p / X blue soft shell personality influx of female models xs max creative writing</t>
  </si>
  <si>
    <t>都要开心iPhone7plus手机壳苹果6/6s/8p/X蓝光软壳个性潮女款xs max创意文字</t>
  </si>
  <si>
    <t>5d7e0af4c2b964fa11c07718</t>
  </si>
  <si>
    <r>
      <rPr>
        <rFont val="Helvetica Neue"/>
        <color rgb="FF000000"/>
        <sz val="10.0"/>
      </rPr>
      <t>//</t>
    </r>
    <r>
      <rPr>
        <rFont val="Helvetica Neue"/>
        <color rgb="FF000000"/>
        <sz val="10.0"/>
        <u/>
      </rPr>
      <t>g-search3.alicdn.com/img/bao/uploaded/i4/i1/748771569/O1CN01JH2v1Z1NSdy4Sflch_!!2-item_pic.png</t>
    </r>
  </si>
  <si>
    <t>泓一食品旗舰店</t>
  </si>
  <si>
    <t>There nut bread toast breakfast sandwich net red eat supper snack foods leisure zero FCL</t>
  </si>
  <si>
    <t xml:space="preserve">  有面包坚果夹心吐司面包早餐网红休闲零食品充饥夜宵小吃整箱</t>
  </si>
  <si>
    <t>5d7e0af4c2b964fa11c07719</t>
  </si>
  <si>
    <r>
      <rPr>
        <rFont val="Helvetica Neue"/>
        <color rgb="FF000000"/>
        <sz val="10.0"/>
      </rPr>
      <t>//</t>
    </r>
    <r>
      <rPr>
        <rFont val="Helvetica Neue"/>
        <color rgb="FF000000"/>
        <sz val="10.0"/>
        <u/>
      </rPr>
      <t>g-search1.alicdn.com/img/bao/uploaded/i4/i1/739168111/TB2cObkrwaTBuNjSszfXXXgfpXa_!!739168111.jpg</t>
    </r>
  </si>
  <si>
    <t>Romantic surprise birthday gift to send girls wife girlfriend girlfriends love long distance relationship upscale snack shop</t>
  </si>
  <si>
    <t xml:space="preserve"> 浪漫生日礼物惊喜送女生女朋友闺蜜老婆爱人异地恋高档 铺零食</t>
  </si>
  <si>
    <t>5d7e0af4c2b964fa11c0771a</t>
  </si>
  <si>
    <r>
      <rPr>
        <rFont val="Helvetica Neue"/>
        <color rgb="FF000000"/>
        <sz val="10.0"/>
      </rPr>
      <t>//</t>
    </r>
    <r>
      <rPr>
        <rFont val="Helvetica Neue"/>
        <color rgb="FF000000"/>
        <sz val="10.0"/>
        <u/>
      </rPr>
      <t>g-search3.alicdn.com/img/bao/uploaded/i4/i2/2808330785/O1CN01Hzt9oU1HfZR2KXYba_!!0-item_pic.jpg</t>
    </r>
  </si>
  <si>
    <t>Year-old girl birthday present female girl heart princess shop 10 primary children Teacher's Day to send female teacher</t>
  </si>
  <si>
    <t>十岁女孩生日礼物女少女心 店10小学生儿童公主教师节送女老师</t>
  </si>
  <si>
    <t>5d7e0af4c2b964fa11c0771b</t>
  </si>
  <si>
    <r>
      <rPr>
        <rFont val="Helvetica Neue"/>
        <color rgb="FF000000"/>
        <sz val="10.0"/>
      </rPr>
      <t>//</t>
    </r>
    <r>
      <rPr>
        <rFont val="Helvetica Neue"/>
        <color rgb="FF000000"/>
        <sz val="10.0"/>
        <u/>
      </rPr>
      <t>g-search3.alicdn.com/img/bao/uploaded/i4/i3/1027288147/O1CN01TwGBXT2A3NGFs6nnu_!!1027288147.png</t>
    </r>
  </si>
  <si>
    <t>Vibrato girls birthday gift girl heart overflowing with money boutique shop was something small girl 18 years old</t>
  </si>
  <si>
    <t>生日礼物女生抖音同款少女心爆棚精品的东西小物 店女孩18岁</t>
  </si>
  <si>
    <t>5d7e0af4c2b964fa11c0771c</t>
  </si>
  <si>
    <r>
      <rPr>
        <rFont val="Helvetica Neue"/>
        <color rgb="FF000000"/>
        <sz val="10.0"/>
      </rPr>
      <t>//</t>
    </r>
    <r>
      <rPr>
        <rFont val="Helvetica Neue"/>
        <color rgb="FF000000"/>
        <sz val="10.0"/>
        <u/>
      </rPr>
      <t>g-search2.alicdn.com/img/bao/uploaded/i4/i2/523086925/TB2pyKwEwaTBuNjSszfXXXgfpXa_!!523086925.jpg</t>
    </r>
  </si>
  <si>
    <t>Heart girl birthday gift shop girlfriends girls creative and practical special Teacher's Day hearts go fine teacher</t>
  </si>
  <si>
    <t xml:space="preserve"> 少女心 店生日礼物女生闺蜜创意特别的走心实用教师节老师精致</t>
  </si>
  <si>
    <t>5d7e0af4c2b964fa11c0771d</t>
  </si>
  <si>
    <r>
      <rPr>
        <rFont val="Helvetica Neue"/>
        <color rgb="FF000000"/>
        <sz val="10.0"/>
      </rPr>
      <t>//</t>
    </r>
    <r>
      <rPr>
        <rFont val="Helvetica Neue"/>
        <color rgb="FF000000"/>
        <sz val="10.0"/>
        <u/>
      </rPr>
      <t>g-search3.alicdn.com/img/bao/uploaded/i4/i1/682766781/O1CN01in0aGX1zxkEsNMG5b_!!682766781.jpg</t>
    </r>
  </si>
  <si>
    <t>Heart girl birthday gift shop bursting with small things to send girlfriends girls practical special sisters University</t>
  </si>
  <si>
    <t xml:space="preserve"> 少女心生日礼物 店爆棚的小东西送闺蜜特别好姐妹实用女生大学</t>
  </si>
  <si>
    <t>5d7e0af4c2b964fa11c0771e</t>
  </si>
  <si>
    <r>
      <rPr>
        <rFont val="Helvetica Neue"/>
        <color rgb="FF000000"/>
        <sz val="10.0"/>
      </rPr>
      <t>//</t>
    </r>
    <r>
      <rPr>
        <rFont val="Helvetica Neue"/>
        <color rgb="FF000000"/>
        <sz val="10.0"/>
        <u/>
      </rPr>
      <t>g-search2.alicdn.com/img/bao/uploaded/i4/i3/3018597159/O1CN01S4OvNR22krvdc6ElQ_!!3018597159.jpg</t>
    </r>
  </si>
  <si>
    <t>summer可爱颂</t>
  </si>
  <si>
    <t>Send girls girlfriends couple girlfriend birthday gift girls creative and practical heart Souvenir shop Exquisite Gift</t>
  </si>
  <si>
    <t xml:space="preserve"> 送女生闺蜜情侣女友生日礼物少女心创意实用精致伴手礼 店礼品</t>
  </si>
  <si>
    <t>5d7e0af4c2b964fa11c0771f</t>
  </si>
  <si>
    <r>
      <rPr>
        <rFont val="Helvetica Neue"/>
        <color rgb="FF000000"/>
        <sz val="10.0"/>
      </rPr>
      <t>//</t>
    </r>
    <r>
      <rPr>
        <rFont val="Helvetica Neue"/>
        <color rgb="FF000000"/>
        <sz val="10.0"/>
        <u/>
      </rPr>
      <t>g-search2.alicdn.com/img/bao/uploaded/i4/i3/1828267038/O1CN01tbm5ut21rS1nv82Li_!!1828267038.jpg</t>
    </r>
  </si>
  <si>
    <t>Birthday present female girlfriends girls heart bursting with creative and practical small things take heart Valentines Day shop</t>
  </si>
  <si>
    <t xml:space="preserve"> 生日礼物女闺蜜少女心爆棚的创意实用走心小东西 店七夕情人节</t>
  </si>
  <si>
    <t>5d7e0af4c2b964fa11c07720</t>
  </si>
  <si>
    <r>
      <rPr>
        <rFont val="Helvetica Neue"/>
        <color rgb="FF000000"/>
        <sz val="10.0"/>
      </rPr>
      <t>//</t>
    </r>
    <r>
      <rPr>
        <rFont val="Helvetica Neue"/>
        <color rgb="FF000000"/>
        <sz val="10.0"/>
        <u/>
      </rPr>
      <t>g-search1.alicdn.com/img/bao/uploaded/i4/i3/1827994148/O1CN01iwg2Sw1gVpR9wBlXV_!!1827994148.jpg</t>
    </r>
  </si>
  <si>
    <t>79.88</t>
  </si>
  <si>
    <t>乐悠悠尚品</t>
  </si>
  <si>
    <t>Married send girlfriends girlfriend romantic birthday gift girls creative and practical heart exquisite shop Souvenir Gift</t>
  </si>
  <si>
    <t xml:space="preserve"> 结婚送闺蜜女朋友浪漫生日礼物少女心 店精致创意实用伴手礼品</t>
  </si>
  <si>
    <t>5d7e0af4c2b964fa11c07721</t>
  </si>
  <si>
    <r>
      <rPr>
        <rFont val="Helvetica Neue"/>
        <color rgb="FF000000"/>
        <sz val="10.0"/>
      </rPr>
      <t>//</t>
    </r>
    <r>
      <rPr>
        <rFont val="Helvetica Neue"/>
        <color rgb="FF000000"/>
        <sz val="10.0"/>
        <u/>
      </rPr>
      <t>g-search1.alicdn.com/img/bao/uploaded/i4/i1/1943586251/TB2AIR5tlnTBKNjSZPfXXbf1XXa_!!1943586251.jpg</t>
    </r>
  </si>
  <si>
    <t>Girls birthday gift ideas girlfriends girls practical especially delicate heart shop take heart to send his girlfriend girlfriend</t>
  </si>
  <si>
    <t xml:space="preserve"> 生日礼物女生创意闺蜜实用精致特别少女心 店走心送女友女朋友</t>
  </si>
  <si>
    <t>5d7e0af4c2b964fa11c07722</t>
  </si>
  <si>
    <r>
      <rPr>
        <rFont val="Helvetica Neue"/>
        <color rgb="FF000000"/>
        <sz val="10.0"/>
      </rPr>
      <t>//</t>
    </r>
    <r>
      <rPr>
        <rFont val="Helvetica Neue"/>
        <color rgb="FF000000"/>
        <sz val="10.0"/>
        <u/>
      </rPr>
      <t>g-search3.alicdn.com/img/bao/uploaded/i4/i4/2566008731/O1CN015ctIj42EMqXoFAcJi_!!2566008731.jpg</t>
    </r>
  </si>
  <si>
    <t>ins wind vibrato girls heart gift shop net primary school girls in red letter day to the women's apartment honey's answer</t>
  </si>
  <si>
    <t xml:space="preserve"> ins风抖音少女心 店的网红小学生礼物女生日送给闺蜜答案之书</t>
  </si>
  <si>
    <t>5d7e0af4c2b964fa11c07723</t>
  </si>
  <si>
    <r>
      <rPr>
        <rFont val="Helvetica Neue"/>
        <color rgb="FF000000"/>
        <sz val="10.0"/>
      </rPr>
      <t>//</t>
    </r>
    <r>
      <rPr>
        <rFont val="Helvetica Neue"/>
        <color rgb="FF000000"/>
        <sz val="10.0"/>
        <u/>
      </rPr>
      <t>g-search3.alicdn.com/img/bao/uploaded/i4/i2/2566008731/O1CN01sXNMDK2EMqYB4ClL8_!!2566008731.jpg</t>
    </r>
  </si>
  <si>
    <t>Vibrato girl's mind with the money shop small webs of red gift box pink piggy creative birthday gift lovely girlfriends</t>
  </si>
  <si>
    <t xml:space="preserve"> 抖音同款少女心 店小物网红小猪礼盒粉色闺蜜创意生日礼物可爱</t>
  </si>
  <si>
    <t>5d7e0af4c2b964fa11c07724</t>
  </si>
  <si>
    <r>
      <rPr>
        <rFont val="Helvetica Neue"/>
        <color rgb="FF000000"/>
        <sz val="10.0"/>
      </rPr>
      <t>//</t>
    </r>
    <r>
      <rPr>
        <rFont val="Helvetica Neue"/>
        <color rgb="FF000000"/>
        <sz val="10.0"/>
        <u/>
      </rPr>
      <t>g-search3.alicdn.com/img/bao/uploaded/i4/i1/2004197220/O1CN01zUAu7223Co84ljbeI_!!2004197220.jpg</t>
    </r>
  </si>
  <si>
    <t>Boys and girls birthday gift to send his girlfriend girlfriends practical female teacher Teacher's Day girl's mind upscale shop</t>
  </si>
  <si>
    <t xml:space="preserve"> 生日礼物女生送女朋友男生闺蜜女老师教师节高档实用少女心 店</t>
  </si>
  <si>
    <t>5d7e0af4c2b964fa11c07725</t>
  </si>
  <si>
    <r>
      <rPr>
        <rFont val="Helvetica Neue"/>
        <color rgb="FF000000"/>
        <sz val="10.0"/>
      </rPr>
      <t>//</t>
    </r>
    <r>
      <rPr>
        <rFont val="Helvetica Neue"/>
        <color rgb="FF000000"/>
        <sz val="10.0"/>
        <u/>
      </rPr>
      <t>g-search3.alicdn.com/img/bao/uploaded/i4/i1/2004197220/O1CN01FpFBgb23Co87JCG8T_!!2004197220.jpg</t>
    </r>
  </si>
  <si>
    <t>Mid-Autumn Festival creative birthday gift girls to send his girlfriend girlfriends boys girls practical Teacher Teacher's Day heart shop</t>
  </si>
  <si>
    <t xml:space="preserve"> 中秋生日礼物女生创意闺蜜送女友男生老师教师节实用少女心 店</t>
  </si>
  <si>
    <t>5d7e0af4c2b964fa11c07726</t>
  </si>
  <si>
    <r>
      <rPr>
        <rFont val="Helvetica Neue"/>
        <color rgb="FF000000"/>
        <sz val="10.0"/>
      </rPr>
      <t>//</t>
    </r>
    <r>
      <rPr>
        <rFont val="Helvetica Neue"/>
        <color rgb="FF000000"/>
        <sz val="10.0"/>
        <u/>
      </rPr>
      <t>g-search2.alicdn.com/img/bao/uploaded/i4/i2/377457813/O1CN01Zaq5eg27aOzJhBjm4_!!377457813.jpg</t>
    </r>
  </si>
  <si>
    <t>69.90</t>
  </si>
  <si>
    <t>Net Red vibrato birthday present female models with high color value to send girls girlfriends girls heart bouquet creative shop</t>
  </si>
  <si>
    <t xml:space="preserve"> 网红抖音同款生日礼物女高颜值送女生闺蜜的少女心 店创意花束</t>
  </si>
  <si>
    <t>5d7e0af4c2b964fa11c07727</t>
  </si>
  <si>
    <r>
      <rPr>
        <rFont val="Helvetica Neue"/>
        <color rgb="FF000000"/>
        <sz val="10.0"/>
      </rPr>
      <t>//</t>
    </r>
    <r>
      <rPr>
        <rFont val="Helvetica Neue"/>
        <color rgb="FF000000"/>
        <sz val="10.0"/>
        <u/>
      </rPr>
      <t>g-search3.alicdn.com/img/bao/uploaded/i4/i1/751233554/O1CN01LFfAaO1c7m6PtxlF1_!!751233554.jpg</t>
    </r>
  </si>
  <si>
    <t>Graduates Day gift girl girls heart bursting of small things go particularly useful Heart Gift shop items</t>
  </si>
  <si>
    <t xml:space="preserve"> 毕业生日礼物女生少女心爆棚的小东西特别实用走心礼品物件 店</t>
  </si>
  <si>
    <t>5d7e0af4c2b964fa11c07728</t>
  </si>
  <si>
    <r>
      <rPr>
        <rFont val="Helvetica Neue"/>
        <color rgb="FF000000"/>
        <sz val="10.0"/>
      </rPr>
      <t>//</t>
    </r>
    <r>
      <rPr>
        <rFont val="Helvetica Neue"/>
        <color rgb="FF000000"/>
        <sz val="10.0"/>
        <u/>
      </rPr>
      <t>g-search3.alicdn.com/img/bao/uploaded/i4/i3/1828267038/O1CN015yX5Ib21rS1DqZNra_!!1828267038.jpg</t>
    </r>
  </si>
  <si>
    <t>Birthday gift ideas female girlfriends girls practical exquisite small shop in the heart of the lovely students Valentines Day</t>
  </si>
  <si>
    <t xml:space="preserve"> 生日礼物女闺蜜创意少女心 店实用精致小可爱学生七夕情人节</t>
  </si>
  <si>
    <t>5d7e0af4c2b964fa11c07729</t>
  </si>
  <si>
    <r>
      <rPr>
        <rFont val="Helvetica Neue"/>
        <color rgb="FF000000"/>
        <sz val="10.0"/>
      </rPr>
      <t>//</t>
    </r>
    <r>
      <rPr>
        <rFont val="Helvetica Neue"/>
        <color rgb="FF000000"/>
        <sz val="10.0"/>
        <u/>
      </rPr>
      <t>g-search1.alicdn.com/img/bao/uploaded/i4/i1/408239241/O1CN01HJl4Rd1CNBUR6Pczj_!!68-0-lubanu.jpg</t>
    </r>
  </si>
  <si>
    <t>下雨天压马路</t>
  </si>
  <si>
    <t>Creative birthday gift to send girls heart bursting with shop girls friends girlfriends practical special heart to go fine</t>
  </si>
  <si>
    <t xml:space="preserve"> 生日礼物创意少女心爆棚 铺送女生朋友闺蜜特别走心的实用精致</t>
  </si>
  <si>
    <t>5d7e0af4c2b964fa11c0772a</t>
  </si>
  <si>
    <r>
      <rPr>
        <rFont val="Helvetica Neue"/>
        <color rgb="FF000000"/>
        <sz val="10.0"/>
      </rPr>
      <t>//</t>
    </r>
    <r>
      <rPr>
        <rFont val="Helvetica Neue"/>
        <color rgb="FF000000"/>
        <sz val="10.0"/>
        <u/>
      </rPr>
      <t>g-search2.alicdn.com/img/bao/uploaded/i4/i1/1018867184/O1CN01LrFNg322wJq2m7LNu_!!0-item_pic.jpg</t>
    </r>
  </si>
  <si>
    <t>72.00</t>
  </si>
  <si>
    <t>839756827jing</t>
  </si>
  <si>
    <t>Xu Xu shop snack shop spree goddess Day to send his girlfriend a birthday gift Valentines Day</t>
  </si>
  <si>
    <t xml:space="preserve"> 徐老师 铺零食店大礼包老徐女神节送女友七夕情人节生日礼物</t>
  </si>
  <si>
    <t>5d7e0af4c2b964fa11c0772b</t>
  </si>
  <si>
    <r>
      <rPr>
        <rFont val="Helvetica Neue"/>
        <color rgb="FF000000"/>
        <sz val="10.0"/>
      </rPr>
      <t>//</t>
    </r>
    <r>
      <rPr>
        <rFont val="Helvetica Neue"/>
        <color rgb="FF000000"/>
        <sz val="10.0"/>
        <u/>
      </rPr>
      <t>g-search1.alicdn.com/img/bao/uploaded/i4/i1/680854760/O1CN013ysyC71BzMtdWuGpy_!!16-0-lubanu.jpg</t>
    </r>
  </si>
  <si>
    <t>cytcaitian</t>
  </si>
  <si>
    <t>Birthday gift girl girlfriend girlfriends girls creative and practical heart shop particularly fine was small surprise</t>
  </si>
  <si>
    <t xml:space="preserve"> 生日礼物送女生女朋友闺蜜少女心 店特别精致创意实用惊喜小物</t>
  </si>
  <si>
    <t>5d7e0af4c2b964fa11c0772c</t>
  </si>
  <si>
    <r>
      <rPr>
        <rFont val="Helvetica Neue"/>
        <color rgb="FF000000"/>
        <sz val="10.0"/>
      </rPr>
      <t>//</t>
    </r>
    <r>
      <rPr>
        <rFont val="Helvetica Neue"/>
        <color rgb="FF000000"/>
        <sz val="10.0"/>
        <u/>
      </rPr>
      <t>g-search1.alicdn.com/img/bao/uploaded/i4/imgextra/i1/216050053/O1CN012E6y2Y1CGJW40GBO8_!!0-saturn_solar.jpg</t>
    </r>
  </si>
  <si>
    <t>17.80</t>
  </si>
  <si>
    <t>淼许办公专营店</t>
  </si>
  <si>
    <t>This plan daily schedule schedule this small portable notebook a6 postgraduate programs of the calendar this time management efficiency manual 2019 schedule this week students plan to present this work schedule</t>
  </si>
  <si>
    <t>计划本每日计划表日程本小随身a6笔记本考研日历本计划本时间管理效率手册2019日程本学生周计划本工作日程本</t>
  </si>
  <si>
    <t>5d7e0af4c2b964fa11c0772d</t>
  </si>
  <si>
    <r>
      <rPr>
        <rFont val="Helvetica Neue"/>
        <color rgb="FF000000"/>
        <sz val="10.0"/>
      </rPr>
      <t>//</t>
    </r>
    <r>
      <rPr>
        <rFont val="Helvetica Neue"/>
        <color rgb="FF000000"/>
        <sz val="10.0"/>
        <u/>
      </rPr>
      <t>g-search1.alicdn.com/img/bao/uploaded/i4/imgextra/i2/114162967/O1CN01psUd7q1XmvgZFPL73_!!0-saturn_solar.jpg</t>
    </r>
  </si>
  <si>
    <t>耕读图书音像专营店</t>
  </si>
  <si>
    <t>[3] 49 free shipping food is still good: // eat three meals a bowl of delicious home for dinner the wisdom of a person eating a person should make cooking a meal Kazuo canteen food and I watched hungry book</t>
  </si>
  <si>
    <t>【3本49包邮】好食尚：吃好 三顿饭//好吃一碗面回家吃饭的智慧一人食 一个人也要好好吃饭一夫食堂食物与厨艺看着看着就饿了书</t>
  </si>
  <si>
    <t>5d7e0af4c2b964fa11c0772e</t>
  </si>
  <si>
    <r>
      <rPr>
        <rFont val="Helvetica Neue"/>
        <color rgb="FF000000"/>
        <sz val="10.0"/>
      </rPr>
      <t>//</t>
    </r>
    <r>
      <rPr>
        <rFont val="Helvetica Neue"/>
        <color rgb="FF000000"/>
        <sz val="10.0"/>
        <u/>
      </rPr>
      <t>g-search1.alicdn.com/img/bao/uploaded/i4/i1/3927996719/O1CN01VnmcuB1zVLhfD7IoC_!!0-item_pic.jpg</t>
    </r>
  </si>
  <si>
    <t>信威达数码专营店</t>
  </si>
  <si>
    <t>Happy makeup mirror apple x soft shell phone shell iPhonexr xr text XS MAX creative 8plus protective sleeve red iPhonexsmax net influx of female 6splus iPhone7plus</t>
  </si>
  <si>
    <t>开心补妆镜苹果x手机壳iPhonexr软壳xr文字XS MAX创意8plus保护套iPhone7plus网红iPhonexsmax女6splus潮</t>
  </si>
  <si>
    <t>5d7e0af4c2b964fa11c0772f</t>
  </si>
  <si>
    <r>
      <rPr>
        <rFont val="Helvetica Neue"/>
        <color rgb="FF000000"/>
        <sz val="10.0"/>
      </rPr>
      <t>//</t>
    </r>
    <r>
      <rPr>
        <rFont val="Helvetica Neue"/>
        <color rgb="FF000000"/>
        <sz val="10.0"/>
        <u/>
      </rPr>
      <t>g-search1.alicdn.com/img/bao/uploaded/i4/i4/2200592516684/O1CN01YP93IV1zFJodYdr1O_!!0-item_pic.jpg</t>
    </r>
  </si>
  <si>
    <t>23.20</t>
  </si>
  <si>
    <t>锦品文具专营店</t>
  </si>
  <si>
    <t>Wyatt wood poison chicken soup diary hardcover color pages of this 365 days a plan of this sub-hand books notebook notebook</t>
  </si>
  <si>
    <t>悦木毒鸡汤日记本精装彩页本365天计划本 一页手账本记事笔记本子</t>
  </si>
  <si>
    <t>5d7e0af4c2b964fa11c07730</t>
  </si>
  <si>
    <r>
      <rPr>
        <rFont val="Helvetica Neue"/>
        <color rgb="FF000000"/>
        <sz val="10.0"/>
      </rPr>
      <t>//</t>
    </r>
    <r>
      <rPr>
        <rFont val="Helvetica Neue"/>
        <color rgb="FF000000"/>
        <sz val="10.0"/>
        <u/>
      </rPr>
      <t>g-search3.alicdn.com/img/bao/uploaded/i4/i3/1800514867/O1CN01tovgD31lp8AukB2wP_!!0-item_pic.jpg</t>
    </r>
  </si>
  <si>
    <t>视视看旗舰店</t>
  </si>
  <si>
    <t>Text to be happy smile 8plus X Apple phone shell XS Max / XR / iPhone7 / 6s Green</t>
  </si>
  <si>
    <t>都要开心文字笑脸8plus苹果X手机壳XS Max/XR/iPhone7/6s绿色</t>
  </si>
  <si>
    <t>5d7e0af4c2b964fa11c07731</t>
  </si>
  <si>
    <r>
      <rPr>
        <rFont val="Helvetica Neue"/>
        <color rgb="FF000000"/>
        <sz val="10.0"/>
      </rPr>
      <t>//</t>
    </r>
    <r>
      <rPr>
        <rFont val="Helvetica Neue"/>
        <color rgb="FF000000"/>
        <sz val="10.0"/>
        <u/>
      </rPr>
      <t>g-search3.alicdn.com/img/bao/uploaded/i4/i3/740891439/O1CN01znLVnU1MV6R3xoO2y_!!0-item_pic.jpg</t>
    </r>
  </si>
  <si>
    <t>8.50</t>
  </si>
  <si>
    <t>启文办公专营店</t>
  </si>
  <si>
    <t>This daily schedule Students learn time management efficiency of manual work schedule table 365 notebooks are events scheduled punch list of self-week 100 days a calendar note book</t>
  </si>
  <si>
    <t>日程计划本学生每日 时间管理学习工作规划表效率手册365笔记本要事安排打卡自律清单周100天日历记事本子</t>
  </si>
  <si>
    <t>5d7e0af4c2b964fa11c07732</t>
  </si>
  <si>
    <r>
      <rPr>
        <rFont val="Helvetica Neue"/>
        <color rgb="FF000000"/>
        <sz val="10.0"/>
      </rPr>
      <t>//</t>
    </r>
    <r>
      <rPr>
        <rFont val="Helvetica Neue"/>
        <color rgb="FF000000"/>
        <sz val="10.0"/>
        <u/>
      </rPr>
      <t>g-search3.alicdn.com/img/bao/uploaded/i4/i4/2911498763/O1CN01i5szuS2EbVHQO5mWG_!!0-item_pic.jpg</t>
    </r>
  </si>
  <si>
    <t>Wolong day of mixed nuts daily of nuts a day every day 30 packs a bag of snacks 750g spree</t>
  </si>
  <si>
    <t>沃隆每日坚果一日混合每日一坚果毎日30包 一包零食750g大礼包</t>
  </si>
  <si>
    <t>5d7e0af4c2b964fa11c07733</t>
  </si>
  <si>
    <r>
      <rPr>
        <rFont val="Helvetica Neue"/>
        <color rgb="FF000000"/>
        <sz val="10.0"/>
      </rPr>
      <t>//</t>
    </r>
    <r>
      <rPr>
        <rFont val="Helvetica Neue"/>
        <color rgb="FF000000"/>
        <sz val="10.0"/>
        <u/>
      </rPr>
      <t>g-search1.alicdn.com/img/bao/uploaded/i4/i3/748771569/O1CN015DXFfH1NSdxnv8X97_!!0-item_pic.jpg</t>
    </r>
  </si>
  <si>
    <t>Nuts sandwich bread toast bread breakfast cake Network Red Queen snack food snacks leisure</t>
  </si>
  <si>
    <t xml:space="preserve">  有面包 坚果夹心吐司皇后面包早餐蛋糕网红零食小吃休闲食品</t>
  </si>
  <si>
    <t>5d7e0af4c2b964fa11c07734</t>
  </si>
  <si>
    <r>
      <rPr>
        <rFont val="Helvetica Neue"/>
        <color rgb="FF000000"/>
        <sz val="10.0"/>
      </rPr>
      <t>//</t>
    </r>
    <r>
      <rPr>
        <rFont val="Helvetica Neue"/>
        <color rgb="FF000000"/>
        <sz val="10.0"/>
        <u/>
      </rPr>
      <t>g-search1.alicdn.com/img/bao/uploaded/i4/i3/2999717256/O1CN01OHzLRj23TINVy47Vh_!!0-item_pic.jpg</t>
    </r>
  </si>
  <si>
    <t>山萃湖畔专卖店</t>
  </si>
  <si>
    <t>COFCO Mountain Crafts combination of equipment daily nuts mixed bag of assorted nuts pack a New Year gift adult section</t>
  </si>
  <si>
    <t xml:space="preserve"> 中粮山萃每日坚果组合装混合什锦袋装果仁 一包成人款年货礼盒</t>
  </si>
  <si>
    <t>5d7e0af4c2b964fa11c07735</t>
  </si>
  <si>
    <r>
      <rPr>
        <rFont val="Helvetica Neue"/>
        <color rgb="FF000000"/>
        <sz val="10.0"/>
      </rPr>
      <t>//</t>
    </r>
    <r>
      <rPr>
        <rFont val="Helvetica Neue"/>
        <color rgb="FF000000"/>
        <sz val="10.0"/>
        <u/>
      </rPr>
      <t>g-search1.alicdn.com/img/bao/uploaded/i4/i1/3342140023/O1CN01qOS2fx1C2ZdZ1Zc3j_!!0-item_pic.jpg</t>
    </r>
  </si>
  <si>
    <t>20.80</t>
  </si>
  <si>
    <t>诺希铭生专卖店</t>
  </si>
  <si>
    <t>X Apple phone shell to be happy Tide brand personality 7plus creative XR Apple 8plus iPhoneXsmax glass shell phone shell male and female models 6splus soft silicone case p</t>
  </si>
  <si>
    <t>苹果X手机壳 都要开心潮牌个性7plus创意XR苹果8plus手机壳iPhoneXsmax玻璃壳男女款6splus软硅胶保护套p</t>
  </si>
  <si>
    <t>5d7e0af4c2b964fa11c07736</t>
  </si>
  <si>
    <r>
      <rPr>
        <rFont val="Helvetica Neue"/>
        <color rgb="FF000000"/>
        <sz val="10.0"/>
      </rPr>
      <t>//</t>
    </r>
    <r>
      <rPr>
        <rFont val="Helvetica Neue"/>
        <color rgb="FF000000"/>
        <sz val="10.0"/>
        <u/>
      </rPr>
      <t>g-search3.alicdn.com/img/bao/uploaded/i4/i2/1018867184/O1CN01GbtPJo22wJroy8RHF_!!1018867184.jpg</t>
    </r>
  </si>
  <si>
    <t>Xu Xu shop snack shop spree spoof creative birthday gift to send his girlfriend gift boxes</t>
  </si>
  <si>
    <t xml:space="preserve"> 徐老师 铺零食店大礼包老徐送女朋友恶搞创意生日礼物礼盒装</t>
  </si>
  <si>
    <t>5d7e0af4c2b964fa11c07737</t>
  </si>
  <si>
    <r>
      <rPr>
        <rFont val="Helvetica Neue"/>
        <color rgb="FF000000"/>
        <sz val="10.0"/>
      </rPr>
      <t>//</t>
    </r>
    <r>
      <rPr>
        <rFont val="Helvetica Neue"/>
        <color rgb="FF000000"/>
        <sz val="10.0"/>
        <u/>
      </rPr>
      <t>g-search1.alicdn.com/img/bao/uploaded/i4/i2/1787561389/O1CN01vBt38G1M8Ch7egHg3_!!1787561389.jpg</t>
    </r>
  </si>
  <si>
    <t>旺小松</t>
  </si>
  <si>
    <t>Custom network Red vibrato little things with the money gifts girls day gift couple girlfriends girls heart bursting shop</t>
  </si>
  <si>
    <t xml:space="preserve"> 网红抖音同款定制小东西礼品女生日礼物闺蜜情侣少女心爆棚 店</t>
  </si>
  <si>
    <t>5d7e0af4c2b964fa11c07738</t>
  </si>
  <si>
    <r>
      <rPr>
        <rFont val="Helvetica Neue"/>
        <color rgb="FF000000"/>
        <sz val="10.0"/>
      </rPr>
      <t>//</t>
    </r>
    <r>
      <rPr>
        <rFont val="Helvetica Neue"/>
        <color rgb="FF000000"/>
        <sz val="10.0"/>
        <u/>
      </rPr>
      <t>g-search1.alicdn.com/img/bao/uploaded/i4/i4/2637920464/O1CN01YJAIKq1FIYIjDdjsm_!!2637920464.jpg</t>
    </r>
  </si>
  <si>
    <t>40.80</t>
  </si>
  <si>
    <t>Vibrato net red heart girl bursting of small things small objects ins cute little fairy girls birthday gift</t>
  </si>
  <si>
    <t xml:space="preserve"> 抖音网红少女心爆棚的小东西小物ins生日礼物女生 小仙女可爱</t>
  </si>
  <si>
    <t>5d7e0af4c2b964fa11c07739</t>
  </si>
  <si>
    <r>
      <rPr>
        <rFont val="Helvetica Neue"/>
        <color rgb="FF000000"/>
        <sz val="10.0"/>
      </rPr>
      <t>//</t>
    </r>
    <r>
      <rPr>
        <rFont val="Helvetica Neue"/>
        <color rgb="FF000000"/>
        <sz val="10.0"/>
        <u/>
      </rPr>
      <t>g-search1.alicdn.com/img/bao/uploaded/i4/i1/403830975/O1CN0178AzHJ1J4af8UAj1j_!!403830975.jpg</t>
    </r>
  </si>
  <si>
    <t>Heart girl birthday gift to send female teacher couple was lovely to commemorate Teacher's Day practical creative shop</t>
  </si>
  <si>
    <t xml:space="preserve"> 少女心生日礼物女送老师情侣一对纪念可爱的 店创意教师节实用</t>
  </si>
  <si>
    <t>5d7e0af4c2b964fa11c0773a</t>
  </si>
  <si>
    <r>
      <rPr>
        <rFont val="Helvetica Neue"/>
        <color rgb="FF000000"/>
        <sz val="10.0"/>
      </rPr>
      <t>//</t>
    </r>
    <r>
      <rPr>
        <rFont val="Helvetica Neue"/>
        <color rgb="FF000000"/>
        <sz val="10.0"/>
        <u/>
      </rPr>
      <t>g-search2.alicdn.com/img/bao/uploaded/i4/i1/3257377088/O1CN013Oz7lN22ELqu2jOCm_!!0-item_pic.jpg</t>
    </r>
  </si>
  <si>
    <t>畅意礼坊</t>
  </si>
  <si>
    <t>Special birthday gift go little girls girlfriends practical and creative mind to send his girlfriend boyfriend girls heart shop</t>
  </si>
  <si>
    <t xml:space="preserve"> 生日礼物女生小闺蜜特别的走心创意实用送女友男朋友少女心 店</t>
  </si>
  <si>
    <t>5d7e0af4c2b964fa11c0773b</t>
  </si>
  <si>
    <r>
      <rPr>
        <rFont val="Helvetica Neue"/>
        <color rgb="FF000000"/>
        <sz val="10.0"/>
      </rPr>
      <t>//</t>
    </r>
    <r>
      <rPr>
        <rFont val="Helvetica Neue"/>
        <color rgb="FF000000"/>
        <sz val="10.0"/>
        <u/>
      </rPr>
      <t>g-search1.alicdn.com/img/bao/uploaded/i4/i2/77794848/O1CN01tOPU4W1lgQgaEZ41n_!!77794848.jpg</t>
    </r>
  </si>
  <si>
    <t>PDA fragrance suits classmates birthday gift girl girlfriends practical heart shop ins Mid-Day</t>
  </si>
  <si>
    <t xml:space="preserve"> 香氛手账套装 同学生日礼物送少女心 店实用闺蜜ins中秋节国庆</t>
  </si>
  <si>
    <t>5d7e0af4c2b964fa11c0773c</t>
  </si>
  <si>
    <r>
      <rPr>
        <rFont val="Helvetica Neue"/>
        <color rgb="FF000000"/>
        <sz val="10.0"/>
      </rPr>
      <t>//</t>
    </r>
    <r>
      <rPr>
        <rFont val="Helvetica Neue"/>
        <color rgb="FF000000"/>
        <sz val="10.0"/>
        <u/>
      </rPr>
      <t>g-search3.alicdn.com/img/bao/uploaded/i4/i1/86057885/O1CN01tUI4O9287NSr9Fzhq_!!86057885.jpg</t>
    </r>
  </si>
  <si>
    <t>198.00</t>
  </si>
  <si>
    <t>Magic wireless charging | birthday gift shop girl's mind to send his girlfriend girlfriends black &amp; vibrato artifact</t>
  </si>
  <si>
    <t xml:space="preserve"> 魔法阵无线充|生日礼物少女心 店送女朋友闺蜜黑科技抖音神器</t>
  </si>
  <si>
    <t>5d7e0af4c2b964fa11c0773d</t>
  </si>
  <si>
    <r>
      <rPr>
        <rFont val="Helvetica Neue"/>
        <color rgb="FF000000"/>
        <sz val="10.0"/>
      </rPr>
      <t>//</t>
    </r>
    <r>
      <rPr>
        <rFont val="Helvetica Neue"/>
        <color rgb="FF000000"/>
        <sz val="10.0"/>
        <u/>
      </rPr>
      <t>g-search1.alicdn.com/img/bao/uploaded/i4/i2/2743494462/O1CN01sTLBTm1ipdkCM7mmi_!!2743494462.jpg</t>
    </r>
  </si>
  <si>
    <t>品优汇精品</t>
  </si>
  <si>
    <t>Heart shop girl birthday gift ideas girls girlfriends ins wind net 18-year-old rite of passage in particular eighteen red</t>
  </si>
  <si>
    <t>少女心 店生日礼物女生创意闺蜜ins风网红成年礼18岁特别十八</t>
  </si>
  <si>
    <t>5d7e0af4c2b964fa11c0773e</t>
  </si>
  <si>
    <r>
      <rPr>
        <rFont val="Helvetica Neue"/>
        <color rgb="FF000000"/>
        <sz val="10.0"/>
      </rPr>
      <t>//</t>
    </r>
    <r>
      <rPr>
        <rFont val="Helvetica Neue"/>
        <color rgb="FF000000"/>
        <sz val="10.0"/>
        <u/>
      </rPr>
      <t>g-search1.alicdn.com/img/bao/uploaded/i4/i4/2835078277/TB1gyVNd1ALL1JjSZFjXXasqXXa_!!0-item_pic.jpg</t>
    </r>
  </si>
  <si>
    <t>Girls birthday gift to send female girl heart shop graduation girlfriends cute little meaningful souvenirs take heart</t>
  </si>
  <si>
    <t xml:space="preserve"> 女生生日礼物女少女心 店毕业送闺蜜可爱的纪念品走心小有意义</t>
  </si>
  <si>
    <t>5d7e0af4c2b964fa11c0773f</t>
  </si>
  <si>
    <r>
      <rPr>
        <rFont val="Helvetica Neue"/>
        <color rgb="FF000000"/>
        <sz val="10.0"/>
      </rPr>
      <t>//</t>
    </r>
    <r>
      <rPr>
        <rFont val="Helvetica Neue"/>
        <color rgb="FF000000"/>
        <sz val="10.0"/>
        <u/>
      </rPr>
      <t>g-search2.alicdn.com/img/bao/uploaded/i4/i4/761696712/O1CN014fSeKo1zS8u2CIzDZ_!!0-item_pic.jpg</t>
    </r>
  </si>
  <si>
    <t>Birthday girl's mind shop small gift ideas girlfriend girlfriends girls boys practical special boys</t>
  </si>
  <si>
    <t xml:space="preserve"> 少女心 店生日小礼物送女生女朋友创意闺蜜男孩子男生实用特别</t>
  </si>
  <si>
    <t>5d7e0af4c2b964fa11c07740</t>
  </si>
  <si>
    <r>
      <rPr>
        <rFont val="Helvetica Neue"/>
        <color rgb="FF000000"/>
        <sz val="10.0"/>
      </rPr>
      <t>//</t>
    </r>
    <r>
      <rPr>
        <rFont val="Helvetica Neue"/>
        <color rgb="FF000000"/>
        <sz val="10.0"/>
        <u/>
      </rPr>
      <t>g-search3.alicdn.com/img/bao/uploaded/i4/i2/761696712/O1CN01YI7RfK1zS8twDdFr6_!!0-item_pic.jpg</t>
    </r>
  </si>
  <si>
    <t>Girl's mind to send a small gift shop birthday princess girlfriend girlfriends girls creative and practical special little girl</t>
  </si>
  <si>
    <t xml:space="preserve"> 少女心 店生日小礼物送闺蜜女生女朋友公主实用特别创意小女孩</t>
  </si>
  <si>
    <t>5d7e0af4c2b964fa11c07741</t>
  </si>
  <si>
    <r>
      <rPr>
        <rFont val="Helvetica Neue"/>
        <color rgb="FF000000"/>
        <sz val="10.0"/>
      </rPr>
      <t>//</t>
    </r>
    <r>
      <rPr>
        <rFont val="Helvetica Neue"/>
        <color rgb="FF000000"/>
        <sz val="10.0"/>
        <u/>
      </rPr>
      <t>g-search2.alicdn.com/img/bao/uploaded/i4/i1/2264901347/O1CN01D5zpIL1Loy2cAop8b_!!0-item_pic.jpg</t>
    </r>
  </si>
  <si>
    <t>Little girl's mind was ins vibrato net red birthday gift girl girlfriends shop female teacher Teacher's Day</t>
  </si>
  <si>
    <t xml:space="preserve"> 少女心小物ins抖音网红生日礼物送给女生闺蜜 店教师节女老师</t>
  </si>
  <si>
    <t>5d7e0af4c2b964fa11c07742</t>
  </si>
  <si>
    <r>
      <rPr>
        <rFont val="Helvetica Neue"/>
        <color rgb="FF000000"/>
        <sz val="10.0"/>
      </rPr>
      <t>//</t>
    </r>
    <r>
      <rPr>
        <rFont val="Helvetica Neue"/>
        <color rgb="FF000000"/>
        <sz val="10.0"/>
        <u/>
      </rPr>
      <t>g-search3.alicdn.com/img/bao/uploaded/i4/i3/3590659343/O1CN01oBeNGK2It8ykwJMov_!!0-item_pic.jpg</t>
    </r>
  </si>
  <si>
    <t>21.80</t>
  </si>
  <si>
    <t>直上数码专营店</t>
  </si>
  <si>
    <t>Be happy Huawei phone shell p20 nova2s / 3/4 Glory 10 female tide mate20pro soft silicone p30 popular brands Tide brand personality all-inclusive network Red ins wind p30pro female models</t>
  </si>
  <si>
    <t>都要开心华为p20手机壳nova2s/3/4荣耀10女潮mate20pro软硅胶p30全包防摔潮牌个性网红ins风p30pro女款</t>
  </si>
  <si>
    <t>5d7e0af4c2b964fa11c07743</t>
  </si>
  <si>
    <r>
      <rPr>
        <rFont val="Helvetica Neue"/>
        <color rgb="FF000000"/>
        <sz val="10.0"/>
      </rPr>
      <t>//</t>
    </r>
    <r>
      <rPr>
        <rFont val="Helvetica Neue"/>
        <color rgb="FF000000"/>
        <sz val="10.0"/>
        <u/>
      </rPr>
      <t>g-search1.alicdn.com/img/bao/uploaded/i4/i1/2201249407064/O1CN01BXjnf9223ML59yuTe_!!0-item_pic.jpg</t>
    </r>
  </si>
  <si>
    <t>23.80</t>
  </si>
  <si>
    <t>爱壳美旗舰店</t>
  </si>
  <si>
    <t>Happy to be all-inclusive vivox23 phone shell x27 NEX soft shell x20x9s oval ring personalized couple x21i x21 x23 Symphony version tide male and female models stretch bracket</t>
  </si>
  <si>
    <t>都要开心vivox23手机壳x27全包NEX软壳x20x9s椭圆指环x21个性情侣x21i潮男女款x23幻彩版拉伸支架</t>
  </si>
  <si>
    <t>5d7e0af4c2b964fa11c07744</t>
  </si>
  <si>
    <r>
      <rPr>
        <rFont val="Helvetica Neue"/>
        <color rgb="FF000000"/>
        <sz val="10.0"/>
      </rPr>
      <t>//</t>
    </r>
    <r>
      <rPr>
        <rFont val="Helvetica Neue"/>
        <color rgb="FF000000"/>
        <sz val="10.0"/>
        <u/>
      </rPr>
      <t>g-search2.alicdn.com/img/bao/uploaded/i4/i3/1761691598/O1CN01Nx81eI1NfvS4GG1uN_!!0-item_pic.jpg</t>
    </r>
  </si>
  <si>
    <t>浚瑄办公专营店</t>
  </si>
  <si>
    <t>This daily schedule Students learn time management work schedule table one day a notebook something important to learn self-discipline Pa arrangements punch calendar 2019 memo book notes</t>
  </si>
  <si>
    <t>日程计划本学生每日 时间管理学习工作规划表一日一页笔记本要事学霸安排打卡自律2019备忘录日历记事本子</t>
  </si>
  <si>
    <t>5d7e0af4c2b964fa11c07745</t>
  </si>
  <si>
    <r>
      <rPr>
        <rFont val="Helvetica Neue"/>
        <color rgb="FF000000"/>
        <sz val="10.0"/>
      </rPr>
      <t>//</t>
    </r>
    <r>
      <rPr>
        <rFont val="Helvetica Neue"/>
        <color rgb="FF000000"/>
        <sz val="10.0"/>
        <u/>
      </rPr>
      <t>g-search1.alicdn.com/img/bao/uploaded/i4/i1/3694264293/O1CN01oc9mkg1haEroSSTdg_!!0-item_pic.jpg</t>
    </r>
  </si>
  <si>
    <t>COFCO Mountain Crafts daily nuts spree mixed bag of dried fruit for pregnant women day small package 25g * 30 package</t>
  </si>
  <si>
    <t>中粮山萃每日坚果仁大礼包混合袋装孕妇干果 天小包装25g*30包</t>
  </si>
  <si>
    <t>housewife, chef, philanthropist</t>
  </si>
  <si>
    <t>DIY, nerd, hipster, Chinese, introspective</t>
  </si>
  <si>
    <t>5d7e0af4c2b964fa11c07746</t>
  </si>
  <si>
    <r>
      <rPr>
        <rFont val="Helvetica Neue"/>
        <color rgb="FF000000"/>
        <sz val="10.0"/>
      </rPr>
      <t>//</t>
    </r>
    <r>
      <rPr>
        <rFont val="Helvetica Neue"/>
        <color rgb="FF000000"/>
        <sz val="10.0"/>
        <u/>
      </rPr>
      <t>g-search3.alicdn.com/img/bao/uploaded/i4/i3/2911498763/O1CN01zOsEqG2EbVHRIAPCW_!!0-item_pic.jpg</t>
    </r>
  </si>
  <si>
    <t>Wolong daily bag of nuts for children under 30 children a bag of snacks 750g FCL children during recess afternoon tea</t>
  </si>
  <si>
    <t>沃隆每日坚果儿童款30包儿童零食750g整箱 一包孩子课间下午茶</t>
  </si>
  <si>
    <t>5d7e0af4c2b964fa11c07747</t>
  </si>
  <si>
    <r>
      <rPr>
        <rFont val="Helvetica Neue"/>
        <color rgb="FF000000"/>
        <sz val="10.0"/>
      </rPr>
      <t>//</t>
    </r>
    <r>
      <rPr>
        <rFont val="Helvetica Neue"/>
        <color rgb="FF000000"/>
        <sz val="10.0"/>
        <u/>
      </rPr>
      <t>g-search3.alicdn.com/img/bao/uploaded/i4/i3/1966653025/O1CN01JOYDwA1YDUdPoMcMx_!!0-item_pic.jpg</t>
    </r>
  </si>
  <si>
    <t>ytin旗舰店</t>
  </si>
  <si>
    <t>Be happy 8plus / 7p / 6 x Apple phone shell XS Max / XR / iPhoneX female iphone6s</t>
  </si>
  <si>
    <t>都要开心8plus/7p/6苹果x手机壳XS Max/XR/iPhoneX女iphone6s</t>
  </si>
  <si>
    <t>5d7e0af4c2b964fa11c07748</t>
  </si>
  <si>
    <r>
      <rPr>
        <rFont val="Helvetica Neue"/>
        <color rgb="FF000000"/>
        <sz val="10.0"/>
      </rPr>
      <t>//</t>
    </r>
    <r>
      <rPr>
        <rFont val="Helvetica Neue"/>
        <color rgb="FF000000"/>
        <sz val="10.0"/>
        <u/>
      </rPr>
      <t>g-search3.alicdn.com/img/bao/uploaded/i4/i1/3055914187/O1CN01WkPmgh1gngq93eRms_!!0-item_pic.jpg</t>
    </r>
  </si>
  <si>
    <t>诚一数码专营店</t>
  </si>
  <si>
    <t>Apple should be happy x silicone phone shell iPhonexsmax / xs / xr blue soft shell 8plus simple text smiley 7plus personality influx of girls under 6s all-inclusive protective sleeve six</t>
  </si>
  <si>
    <t>都要开心硅胶苹果x手机壳iPhonexsmax/xs/xr蓝光软壳8plus简约笑脸7plus文字个性潮少女款6s全包保护套六</t>
  </si>
  <si>
    <t>5d7e0af4c2b964fa11c07749</t>
  </si>
  <si>
    <r>
      <rPr>
        <rFont val="Helvetica Neue"/>
        <color rgb="FF000000"/>
        <sz val="10.0"/>
      </rPr>
      <t>//</t>
    </r>
    <r>
      <rPr>
        <rFont val="Helvetica Neue"/>
        <color rgb="FF000000"/>
        <sz val="10.0"/>
        <u/>
      </rPr>
      <t>g-search1.alicdn.com/img/bao/uploaded/i4/i6/TB1vW3XHXXXXXX4XFXXS3Wg.pXX_103102.jpg</t>
    </r>
  </si>
  <si>
    <t>48.50</t>
  </si>
  <si>
    <t>国大药房旗舰店</t>
  </si>
  <si>
    <t>Three fine brand oral zinc gluconate 10ml / Support * 12 * 2 boxes package Adults Children zinc</t>
  </si>
  <si>
    <t>三精牌葡萄糖酸锌口服液 10ml/支*12支*2盒套餐 成人儿童补锌</t>
  </si>
  <si>
    <t>5d7e0af4c2b964fa11c0774a</t>
  </si>
  <si>
    <r>
      <rPr>
        <rFont val="Helvetica Neue"/>
        <color rgb="FF000000"/>
        <sz val="10.0"/>
      </rPr>
      <t>//</t>
    </r>
    <r>
      <rPr>
        <rFont val="Helvetica Neue"/>
        <color rgb="FF000000"/>
        <sz val="10.0"/>
        <u/>
      </rPr>
      <t>g-search2.alicdn.com/img/bao/uploaded/i4/i4/4159993732/O1CN01R7dQd41dRIbKnSv3w_!!0-item_pic.jpg</t>
    </r>
  </si>
  <si>
    <t>34.00</t>
  </si>
  <si>
    <t>卡妮琪碧麦专卖店</t>
  </si>
  <si>
    <t>2019 calendar customized seat creative calendar 365 days a notepad office desktop ornaments planned this custom calendar calendar 2019 creative minimalist small fresh</t>
  </si>
  <si>
    <t>2019年台历定做座创意记事日历 365天 一页办公桌面摆件计划本定制台历 台历2019 创意 简约 小清新</t>
  </si>
  <si>
    <t>5d7e0af4c2b964fa11c0774b</t>
  </si>
  <si>
    <r>
      <rPr>
        <rFont val="Helvetica Neue"/>
        <color rgb="FF000000"/>
        <sz val="10.0"/>
      </rPr>
      <t>//</t>
    </r>
    <r>
      <rPr>
        <rFont val="Helvetica Neue"/>
        <color rgb="FF000000"/>
        <sz val="10.0"/>
        <u/>
      </rPr>
      <t>g-search3.alicdn.com/img/bao/uploaded/i4/i1/3320404246/O1CN01GLoZUl1hEiFdt5vj8_!!0-item_pic.jpg</t>
    </r>
  </si>
  <si>
    <t>沃隆凤舞九天专卖店</t>
  </si>
  <si>
    <t>Wolong daily nuts mixed nuts 25g * 28 packets of nuts every day gift spree flagship store shipping</t>
  </si>
  <si>
    <t>沃隆每日坚果混合坚果25g*28包天天坚果礼盒 大礼包旗舰店包邮</t>
  </si>
  <si>
    <t>5d7e0af4c2b964fa11c0774c</t>
  </si>
  <si>
    <r>
      <rPr>
        <rFont val="Helvetica Neue"/>
        <color rgb="FF000000"/>
        <sz val="10.0"/>
      </rPr>
      <t>//</t>
    </r>
    <r>
      <rPr>
        <rFont val="Helvetica Neue"/>
        <color rgb="FF000000"/>
        <sz val="10.0"/>
        <u/>
      </rPr>
      <t>g-search3.alicdn.com/img/bao/uploaded/i4/i1/2660873588/O1CN01dOKhUY1cNLa5TjuTv_!!0-item_pic.jpg</t>
    </r>
  </si>
  <si>
    <t>Birthday girl's mind shop girls junior high school students vibrato small objects of antiquity entrance inspirational network Red ins</t>
  </si>
  <si>
    <t xml:space="preserve"> 生日礼物少女心 店女生学生初中抖音小物古风高考励志网红ins</t>
  </si>
  <si>
    <t>5d7e0af4c2b964fa11c0774d</t>
  </si>
  <si>
    <r>
      <rPr>
        <rFont val="Helvetica Neue"/>
        <color rgb="FF000000"/>
        <sz val="10.0"/>
      </rPr>
      <t>//</t>
    </r>
    <r>
      <rPr>
        <rFont val="Helvetica Neue"/>
        <color rgb="FF000000"/>
        <sz val="10.0"/>
        <u/>
      </rPr>
      <t>g-search3.alicdn.com/img/bao/uploaded/i4/i4/TB1OvpvimBYBeNjy0FeYXHnmFXa_M2.SS2</t>
    </r>
  </si>
  <si>
    <t>zchzch6789</t>
  </si>
  <si>
    <t>Sun spent yarn shop three infants skin dress modal female underwear wavy edge Japanese no sense briefs</t>
  </si>
  <si>
    <t>太阳的 铺子 3条装花纱婴肤木代尔内裤女波浪边日系无感三角裤</t>
  </si>
  <si>
    <t>5d7e0af4c2b964fa11c0774e</t>
  </si>
  <si>
    <r>
      <rPr>
        <rFont val="Helvetica Neue"/>
        <color rgb="FF000000"/>
        <sz val="10.0"/>
      </rPr>
      <t>//</t>
    </r>
    <r>
      <rPr>
        <rFont val="Helvetica Neue"/>
        <color rgb="FF000000"/>
        <sz val="10.0"/>
        <u/>
      </rPr>
      <t>g-search1.alicdn.com/img/bao/uploaded/i4/i1/2924312416/O1CN01F5RAeu1TiZRBLkDZ3_!!2924312416.jpg</t>
    </r>
  </si>
  <si>
    <t>12.90</t>
  </si>
  <si>
    <t>沐纺族</t>
  </si>
  <si>
    <t>Birthday gift ideas girlfriends girls practical to send girls graduation heart bursting with shops take heart vibrato pupils</t>
  </si>
  <si>
    <t xml:space="preserve"> 生日礼物女生实用创意闺蜜送毕业少女心爆棚 店走心抖音小学生</t>
  </si>
  <si>
    <t>5d7e0af4c2b964fa11c0774f</t>
  </si>
  <si>
    <r>
      <rPr>
        <rFont val="Helvetica Neue"/>
        <color rgb="FF000000"/>
        <sz val="10.0"/>
      </rPr>
      <t>//</t>
    </r>
    <r>
      <rPr>
        <rFont val="Helvetica Neue"/>
        <color rgb="FF000000"/>
        <sz val="10.0"/>
        <u/>
      </rPr>
      <t>g-search2.alicdn.com/img/bao/uploaded/i4/i1/377457813/O1CN0107tzVa27aP0h5anBe_!!377457813.jpg</t>
    </r>
  </si>
  <si>
    <t>Vibrato same paragraph female birthday gift shop girl heart girl girlfriend's A Dream creative and practical girlfriends</t>
  </si>
  <si>
    <t xml:space="preserve"> 抖音同款少女心 店生日礼物女女生女友的哆啦A梦创意实用闺蜜</t>
  </si>
  <si>
    <t>5d7e0af4c2b964fa11c07750</t>
  </si>
  <si>
    <r>
      <rPr>
        <rFont val="Helvetica Neue"/>
        <color rgb="FF000000"/>
        <sz val="10.0"/>
      </rPr>
      <t>//</t>
    </r>
    <r>
      <rPr>
        <rFont val="Helvetica Neue"/>
        <color rgb="FF000000"/>
        <sz val="10.0"/>
        <u/>
      </rPr>
      <t>g-search2.alicdn.com/img/bao/uploaded/i4/i4/2857986133/O1CN01x8jesL1vAxaBEG9Ws_!!2857986133.jpg</t>
    </r>
  </si>
  <si>
    <t>爱奇礼</t>
  </si>
  <si>
    <t>Teacher's Day birthday gift to send girls girlfriends practical and creative student teacher teenage heart shop especially take heart</t>
  </si>
  <si>
    <t xml:space="preserve"> 教师节礼物生日女生送老师闺蜜实用创意学生少女心 店特别走心</t>
  </si>
  <si>
    <t>5d7e0af4c2b964fa11c07751</t>
  </si>
  <si>
    <r>
      <rPr>
        <rFont val="Helvetica Neue"/>
        <color rgb="FF000000"/>
        <sz val="10.0"/>
      </rPr>
      <t>//</t>
    </r>
    <r>
      <rPr>
        <rFont val="Helvetica Neue"/>
        <color rgb="FF000000"/>
        <sz val="10.0"/>
        <u/>
      </rPr>
      <t>g-search3.alicdn.com/img/bao/uploaded/i4/i4/3045202889/TB1R6qIoKuSBuNjy1XcXXcYjFXa_!!0-item_pic.jpg</t>
    </r>
  </si>
  <si>
    <t>Heart girl girls birthday gift shop male friends girlfriends practical small gifts special creative couple take heart</t>
  </si>
  <si>
    <t xml:space="preserve"> 少女心 店生日礼物女生男闺蜜朋友小礼品创意特别实用走心情侣</t>
  </si>
  <si>
    <t>5d7e0af4c2b964fa11c07752</t>
  </si>
  <si>
    <r>
      <rPr>
        <rFont val="Helvetica Neue"/>
        <color rgb="FF000000"/>
        <sz val="10.0"/>
      </rPr>
      <t>//</t>
    </r>
    <r>
      <rPr>
        <rFont val="Helvetica Neue"/>
        <color rgb="FF000000"/>
        <sz val="10.0"/>
        <u/>
      </rPr>
      <t>g-search2.alicdn.com/img/bao/uploaded/i4/i4/2566008731/O1CN01GIfrZL2EMqYTd7Avy_!!2566008731.jpg</t>
    </r>
  </si>
  <si>
    <t>26.90</t>
  </si>
  <si>
    <t>vibrato ins with the money shop girl heart cute birthday gift boutique small red girls were exquisite and creative network</t>
  </si>
  <si>
    <t xml:space="preserve"> ins抖音同款少女心 店可爱精品生日礼物小物网红女生精致创意</t>
  </si>
  <si>
    <t>5d7e0af4c2b964fa11c07753</t>
  </si>
  <si>
    <r>
      <rPr>
        <rFont val="Helvetica Neue"/>
        <color rgb="FF000000"/>
        <sz val="10.0"/>
      </rPr>
      <t>//</t>
    </r>
    <r>
      <rPr>
        <rFont val="Helvetica Neue"/>
        <color rgb="FF000000"/>
        <sz val="10.0"/>
        <u/>
      </rPr>
      <t>g-search1.alicdn.com/img/bao/uploaded/i4/i1/2566008731/TB2o94iABmWBuNkSndVXXcsApXa_!!2566008731.jpg</t>
    </r>
  </si>
  <si>
    <t>Teenage girls birthday gift vibrato small webs of red heart bursting with lovely shops of things to send girlfriends students</t>
  </si>
  <si>
    <t xml:space="preserve"> 女生生日礼物抖音少女心小物网红 店可爱爆棚的东西送闺蜜学生</t>
  </si>
  <si>
    <t>5d7e0af4c2b964fa11c07754</t>
  </si>
  <si>
    <r>
      <rPr>
        <rFont val="Helvetica Neue"/>
        <color rgb="FF000000"/>
        <sz val="10.0"/>
      </rPr>
      <t>//</t>
    </r>
    <r>
      <rPr>
        <rFont val="Helvetica Neue"/>
        <color rgb="FF000000"/>
        <sz val="10.0"/>
        <u/>
      </rPr>
      <t>g-search1.alicdn.com/img/bao/uploaded/i4/i3/TB1bA23jMvD8KJjSsplYXGIEFXa_M2.SS2</t>
    </r>
  </si>
  <si>
    <t>Girlfriends birthday gift to send female friend of her boyfriend gave the girl to apologize take heart heart meaningful and practical shop</t>
  </si>
  <si>
    <t xml:space="preserve"> 生日礼物女送闺蜜送给男友朋友的道歉走心少女心 店实用有意义</t>
  </si>
  <si>
    <t>5d7e0af4c2b964fa11c07755</t>
  </si>
  <si>
    <r>
      <rPr>
        <rFont val="Helvetica Neue"/>
        <color rgb="FF000000"/>
        <sz val="10.0"/>
      </rPr>
      <t>//</t>
    </r>
    <r>
      <rPr>
        <rFont val="Helvetica Neue"/>
        <color rgb="FF000000"/>
        <sz val="10.0"/>
        <u/>
      </rPr>
      <t>g-search3.alicdn.com/img/bao/uploaded/i4/i1/3694264293/TB2Po1ZuP7nBKNjSZLeXXbxCFXa_!!3694264293-0-item_pic.jpg</t>
    </r>
  </si>
  <si>
    <t>236.00</t>
  </si>
  <si>
    <t>COFCO daily combination of nuts mixed dried fruit snacks spree pregnant women and children's nutrition Breakfast Gift Box</t>
  </si>
  <si>
    <t xml:space="preserve"> 中粮每日坚果组合混合干果零食大礼包孕妇儿童食品 早餐礼盒装</t>
  </si>
  <si>
    <t>5d7e0af4c2b964fa11c07756</t>
  </si>
  <si>
    <r>
      <rPr>
        <rFont val="Helvetica Neue"/>
        <color rgb="FF000000"/>
        <sz val="10.0"/>
      </rPr>
      <t>//</t>
    </r>
    <r>
      <rPr>
        <rFont val="Helvetica Neue"/>
        <color rgb="FF000000"/>
        <sz val="10.0"/>
        <u/>
      </rPr>
      <t>g-search1.alicdn.com/img/bao/uploaded/i4/i2/748771569/O1CN01x64kbY1NSdy4RC3jw_!!0-item_pic.jpg</t>
    </r>
  </si>
  <si>
    <t>Queen Shredded bread sandwich bread breakfast nutrition red snack snack snack food network Bulk Pack</t>
  </si>
  <si>
    <t xml:space="preserve">  有面包皇后夹心手撕面包早餐营养网红零食小吃休闲食品整箱装</t>
  </si>
  <si>
    <t>5d7e0af4c2b964fa11c07757</t>
  </si>
  <si>
    <r>
      <rPr>
        <rFont val="Helvetica Neue"/>
        <color rgb="FF000000"/>
        <sz val="10.0"/>
      </rPr>
      <t>//</t>
    </r>
    <r>
      <rPr>
        <rFont val="Helvetica Neue"/>
        <color rgb="FF000000"/>
        <sz val="10.0"/>
        <u/>
      </rPr>
      <t>g-search3.alicdn.com/img/bao/uploaded/i4/i1/3342140023/O1CN014UfAas1C2ZdWa4XlC_!!0-item_pic.jpg</t>
    </r>
  </si>
  <si>
    <t>OPPOR17 phone shell to be happy Reno Tide brand personality text creativity R11S R15 R11 glass shell R15X male and female models soft silicone R9S all-inclusive protective sleeve K1 R9Splus</t>
  </si>
  <si>
    <t>OPPOR17手机壳 都要开心Reno潮牌个性文字R15创意R11S男女款R11玻璃壳R15X软硅胶R9S全包R9Splus保护套K1</t>
  </si>
  <si>
    <t>5d7e0af4c2b964fa11c07758</t>
  </si>
  <si>
    <r>
      <rPr>
        <rFont val="Helvetica Neue"/>
        <color rgb="FF000000"/>
        <sz val="10.0"/>
      </rPr>
      <t>//</t>
    </r>
    <r>
      <rPr>
        <rFont val="Helvetica Neue"/>
        <color rgb="FF000000"/>
        <sz val="10.0"/>
        <u/>
      </rPr>
      <t>g-search3.alicdn.com/img/bao/uploaded/i4/i4/748771569/O1CN018QXP7f1NSdwnFwETb_!!0-item_pic.jpg</t>
    </r>
  </si>
  <si>
    <t>Toast bread lactic acid bacteria pocket sandwich bread breakfast cake net red snack snack snack food</t>
  </si>
  <si>
    <t xml:space="preserve">  有面包吐司乳酸菌口袋夹心面包早餐蛋糕网红零食小吃休闲食品</t>
  </si>
  <si>
    <t>5d7e0af4c2b964fa11c07759</t>
  </si>
  <si>
    <r>
      <rPr>
        <rFont val="Helvetica Neue"/>
        <color rgb="FF000000"/>
        <sz val="10.0"/>
      </rPr>
      <t>//</t>
    </r>
    <r>
      <rPr>
        <rFont val="Helvetica Neue"/>
        <color rgb="FF000000"/>
        <sz val="10.0"/>
        <u/>
      </rPr>
      <t>g-search3.alicdn.com/img/bao/uploaded/i4/i1/2212191778/O1CN01JedB0F1P0MhamRTyN_!!0-item_pic.jpg</t>
    </r>
  </si>
  <si>
    <t>弗林立德数码专营店</t>
  </si>
  <si>
    <t>MA smile Huawei p20pro phone shell duck p10 p20 Red Hat silicone soft shell p30pro p9 p30 blush duck shell protective sleeve plus</t>
  </si>
  <si>
    <t>MA 笑一笑华为p20pro手机壳p20红帽鸭p10硅胶p30pro软壳p9腮红鸭p30保护套plus后壳</t>
  </si>
  <si>
    <t>5d7e0af4c2b964fa11c0775a</t>
  </si>
  <si>
    <r>
      <rPr>
        <rFont val="Helvetica Neue"/>
        <color rgb="FF000000"/>
        <sz val="10.0"/>
      </rPr>
      <t>//</t>
    </r>
    <r>
      <rPr>
        <rFont val="Helvetica Neue"/>
        <color rgb="FF000000"/>
        <sz val="10.0"/>
        <u/>
      </rPr>
      <t>g-search3.alicdn.com/img/bao/uploaded/i4/i1/732881552/TB1sNSgm7voK1RjSZPfXXXPKFXa_!!0-item_pic.jpg</t>
    </r>
  </si>
  <si>
    <t>21.00</t>
  </si>
  <si>
    <t>喜联数码专营店</t>
  </si>
  <si>
    <t>2019 - New Year's Eve 2020 calendar customized seat creative calendar 365 days a notepad office desktop ornaments planned this custom calendar calendar creative minimalist small fresh</t>
  </si>
  <si>
    <t>2019年-2020年跨年台历定做座创意记事日历365天 一页办公桌面摆件计划本定制台历台历创意简约小清新</t>
  </si>
  <si>
    <t>5d7e0af4c2b964fa11c0775b</t>
  </si>
  <si>
    <r>
      <rPr>
        <rFont val="Helvetica Neue"/>
        <color rgb="FF000000"/>
        <sz val="10.0"/>
      </rPr>
      <t>//</t>
    </r>
    <r>
      <rPr>
        <rFont val="Helvetica Neue"/>
        <color rgb="FF000000"/>
        <sz val="10.0"/>
        <u/>
      </rPr>
      <t>g-search1.alicdn.com/img/bao/uploaded/i4/i2/2201273351594/O1CN01RzZGJA1Ne5s1V7GsB_!!2-item_pic.png</t>
    </r>
  </si>
  <si>
    <t>英范文具旗舰店</t>
  </si>
  <si>
    <t>Fan Ying creative stationery small fresh soft leather hand books Japan and South Korea this week time management plan timeline hand books students plan sub-month plan notepad notebook PDA king</t>
  </si>
  <si>
    <t xml:space="preserve"> 英范创意文具小清新软皮本时间管理手账本日韩周计划时间轴手帐本大学生 计划笔记本子月计划记事本手帐王</t>
  </si>
  <si>
    <t>5d7e0af4c2b964fa11c0775c</t>
  </si>
  <si>
    <r>
      <rPr>
        <rFont val="Helvetica Neue"/>
        <color rgb="FF000000"/>
        <sz val="10.0"/>
      </rPr>
      <t>//</t>
    </r>
    <r>
      <rPr>
        <rFont val="Helvetica Neue"/>
        <color rgb="FF000000"/>
        <sz val="10.0"/>
        <u/>
      </rPr>
      <t>g-search2.alicdn.com/img/bao/uploaded/i4/i3/3371163346/O1CN015hkYN01aaVla6yVb5_!!0-item_pic.jpg</t>
    </r>
  </si>
  <si>
    <t>伯客数码专营店</t>
  </si>
  <si>
    <t>oppoR17 phone shell r15 to be all-inclusive edge K1 Aurora happy R11S glass oppor11plus men and women couple models R15X popular brands r17Pro Tide brand r9s soft-sided protective sleeve</t>
  </si>
  <si>
    <t>oppoR17手机壳r15全包边K1 都要开心R11S极光玻璃oppor11plus男女情侣款R15X防摔r17Pro潮牌r9s软边保护套</t>
  </si>
  <si>
    <t>5d7e0af4c2b964fa11c0775d</t>
  </si>
  <si>
    <r>
      <rPr>
        <rFont val="Helvetica Neue"/>
        <color rgb="FF000000"/>
        <sz val="10.0"/>
      </rPr>
      <t>//</t>
    </r>
    <r>
      <rPr>
        <rFont val="Helvetica Neue"/>
        <color rgb="FF000000"/>
        <sz val="10.0"/>
        <u/>
      </rPr>
      <t>g-search3.alicdn.com/img/bao/uploaded/i4/i1/2073583570/O1CN017dPPMD1cF6TwYEE7e_!!0-item_pic.jpg</t>
    </r>
  </si>
  <si>
    <t>陈婆湖数码专营店</t>
  </si>
  <si>
    <t>Dark green text to be happy lovely iphonexs max phone shell female models Halter rope Soft Shell diagonal backpack apple 8plus / 7p all-inclusive border fell 6s / x / xr silica gel</t>
  </si>
  <si>
    <t>墨绿文字 都要开心iphonexs max手机壳女款可爱挂脖绳软壳斜跨背包式苹果8plus/7p全包边防摔6s/x/xr硅胶</t>
  </si>
  <si>
    <t>5d7e0af4c2b964fa11c0775e</t>
  </si>
  <si>
    <r>
      <rPr>
        <rFont val="Helvetica Neue"/>
        <color rgb="FF000000"/>
        <sz val="10.0"/>
      </rPr>
      <t>//</t>
    </r>
    <r>
      <rPr>
        <rFont val="Helvetica Neue"/>
        <color rgb="FF000000"/>
        <sz val="10.0"/>
        <u/>
      </rPr>
      <t>g-search2.alicdn.com/img/bao/uploaded/i4/i1/1753020962/TB1KD7AiOCYBuNkSnaVXXcMsVXa_!!0-item_pic.jpg</t>
    </r>
  </si>
  <si>
    <t>22.00</t>
  </si>
  <si>
    <t>零七五三数码专营店</t>
  </si>
  <si>
    <t>oppoa59s phone shell tide female models oppoa7x lovely A57M K1 A73 A77 A79 A83 glass to be happy A1 opop a3 A5 mirror hard shell drop resistance sets of all-inclusive</t>
  </si>
  <si>
    <t>oppoa59s手机壳女款oppoa7x潮A57M K1 A73 A77可爱A79玻璃A83 都要开心A1 opop a3 A5镜面套全包防摔硬壳</t>
  </si>
  <si>
    <t>5d7e0af4c2b964fa11c0775f</t>
  </si>
  <si>
    <r>
      <rPr>
        <rFont val="Helvetica Neue"/>
        <color rgb="FF000000"/>
        <sz val="10.0"/>
      </rPr>
      <t>//</t>
    </r>
    <r>
      <rPr>
        <rFont val="Helvetica Neue"/>
        <color rgb="FF000000"/>
        <sz val="10.0"/>
        <u/>
      </rPr>
      <t>g-search2.alicdn.com/img/bao/uploaded/i4/i2/926145045/O1CN01W9ZOds1n8ei4Duag8_!!926145045.jpg</t>
    </r>
  </si>
  <si>
    <t>czczy12</t>
  </si>
  <si>
    <t>Vibrato same paragraph girlfriend girlfriends birthday gift box exquisite cup girls take heart bursting with net red heart shop</t>
  </si>
  <si>
    <t xml:space="preserve"> 抖音同款闺蜜女朋友生日礼物盒走心精致杯子少女心 店爆棚网红</t>
  </si>
  <si>
    <t>5d7e0af4c2b964fa11c07760</t>
  </si>
  <si>
    <r>
      <rPr>
        <rFont val="Helvetica Neue"/>
        <color rgb="FF000000"/>
        <sz val="10.0"/>
      </rPr>
      <t>//</t>
    </r>
    <r>
      <rPr>
        <rFont val="Helvetica Neue"/>
        <color rgb="FF000000"/>
        <sz val="10.0"/>
        <u/>
      </rPr>
      <t>g-search3.alicdn.com/img/bao/uploaded/i4/i3/3194975070/O1CN01eFkIn71nK6Y2sDijU_!!3194975070.jpg</t>
    </r>
  </si>
  <si>
    <t>yunpeng1320</t>
  </si>
  <si>
    <t>Birthday gift girls to send girlfriends sisters monumental heart girl 18 years old adult shop</t>
  </si>
  <si>
    <t>生日礼物女生送闺蜜给姐姐妹妹有纪念意义的少女心 店18岁成年</t>
  </si>
  <si>
    <t>5d7e0af4c2b964fa11c07761</t>
  </si>
  <si>
    <r>
      <rPr>
        <rFont val="Helvetica Neue"/>
        <color rgb="FF000000"/>
        <sz val="10.0"/>
      </rPr>
      <t>//</t>
    </r>
    <r>
      <rPr>
        <rFont val="Helvetica Neue"/>
        <color rgb="FF000000"/>
        <sz val="10.0"/>
        <u/>
      </rPr>
      <t>g-search3.alicdn.com/img/bao/uploaded/i4/i3/2791832141/O1CN01vkfRfd1RgcTnjREcy_!!2791832141.jpg</t>
    </r>
  </si>
  <si>
    <t>36.96</t>
  </si>
  <si>
    <t>刘翠翠13755950259</t>
  </si>
  <si>
    <t>Girls birthday gift to send his girlfriend girlfriends girls heart shop keepsake sisters Japan and South Korea Mid-Autumn Festival gift</t>
  </si>
  <si>
    <t xml:space="preserve"> 生日礼物女生送女友少女心 店闺蜜信物姐妹一对日韩中秋小礼品</t>
  </si>
  <si>
    <t>5d7e0af4c2b964fa11c07762</t>
  </si>
  <si>
    <r>
      <rPr>
        <rFont val="Helvetica Neue"/>
        <color rgb="FF000000"/>
        <sz val="10.0"/>
      </rPr>
      <t>//</t>
    </r>
    <r>
      <rPr>
        <rFont val="Helvetica Neue"/>
        <color rgb="FF000000"/>
        <sz val="10.0"/>
        <u/>
      </rPr>
      <t>g-search3.alicdn.com/img/bao/uploaded/i4/i2/355716497/O1CN01EcZcCG1xrfjYOXcWR_!!0-item_pic.jpg</t>
    </r>
  </si>
  <si>
    <t>q532330762_2010</t>
  </si>
  <si>
    <t>To send his girlfriend girlfriends girls boys students creative party store delicate heart particularly interesting birthday gift</t>
  </si>
  <si>
    <t xml:space="preserve"> 送女友闺蜜男生学生党创意少女心 店精致特别有趣的生日礼物</t>
  </si>
  <si>
    <t>5d7e0af4c2b964fa11c07763</t>
  </si>
  <si>
    <r>
      <rPr>
        <rFont val="Helvetica Neue"/>
        <color rgb="FF000000"/>
        <sz val="10.0"/>
      </rPr>
      <t>//</t>
    </r>
    <r>
      <rPr>
        <rFont val="Helvetica Neue"/>
        <color rgb="FF000000"/>
        <sz val="10.0"/>
        <u/>
      </rPr>
      <t>g-search3.alicdn.com/img/bao/uploaded/i4/i1/491266712/O1CN01PDIkLj1zS8vlhm8Gt_!!491266712.jpg</t>
    </r>
  </si>
  <si>
    <t>花未落时</t>
  </si>
  <si>
    <t>Heart girl girlfriends birthday gift given to female students graduated charming little shop cute creative and practical</t>
  </si>
  <si>
    <t xml:space="preserve"> 少女心生日礼物女送给闺蜜同学毕业精致的小可爱 店创意实用</t>
  </si>
  <si>
    <t>5d7e0afbc2b964fa11c07764</t>
  </si>
  <si>
    <r>
      <rPr>
        <rFont val="Helvetica Neue"/>
        <color rgb="FF000000"/>
        <sz val="10.0"/>
      </rPr>
      <t>//</t>
    </r>
    <r>
      <rPr>
        <rFont val="Helvetica Neue"/>
        <color rgb="FF000000"/>
        <sz val="10.0"/>
        <u/>
      </rPr>
      <t>g-search1.alicdn.com/img/bao/uploaded/i4/i1/2212191778/O1CN01VGVyPh1P0MhZF9Irf_!!0-item_pic.jpg</t>
    </r>
  </si>
  <si>
    <t>MA laugh and enjoy 9 Huawei phone shell 8e 8e youth version of Red Hat duck soft silicone shell Enjoy 8 blush duck 7s protective sleeve shell plus enjoy after 7</t>
  </si>
  <si>
    <t>MA 笑一笑华为畅享9手机壳8e青春版红帽鸭8e硅胶软壳畅享8腮红鸭7s保护套畅享7后壳plus</t>
  </si>
  <si>
    <t>5d7e0afbc2b964fa11c07765</t>
  </si>
  <si>
    <r>
      <rPr>
        <rFont val="Helvetica Neue"/>
        <color rgb="FF000000"/>
        <sz val="10.0"/>
      </rPr>
      <t>//</t>
    </r>
    <r>
      <rPr>
        <rFont val="Helvetica Neue"/>
        <color rgb="FF000000"/>
        <sz val="10.0"/>
        <u/>
      </rPr>
      <t>g-search3.alicdn.com/img/bao/uploaded/i4/i4/TB1nYyeRVXXXXb4XFXXdGm0FFXX_093831.jpg</t>
    </r>
  </si>
  <si>
    <t>146.00</t>
  </si>
  <si>
    <t>品越保健品专营店</t>
  </si>
  <si>
    <t>Children grow up happy in the folds calcium new cover * 60 * 3 box package new calcium calcium calcium genuine children</t>
  </si>
  <si>
    <t>新盖中盖牌儿童快乐成长钙片*60片*3盒套餐新钙中钙儿童钙片正品</t>
  </si>
  <si>
    <t>5d7e0afbc2b964fa11c07766</t>
  </si>
  <si>
    <r>
      <rPr>
        <rFont val="Helvetica Neue"/>
        <color rgb="FF000000"/>
        <sz val="10.0"/>
      </rPr>
      <t>//</t>
    </r>
    <r>
      <rPr>
        <rFont val="Helvetica Neue"/>
        <color rgb="FF000000"/>
        <sz val="10.0"/>
        <u/>
      </rPr>
      <t>g-search1.alicdn.com/img/bao/uploaded/i4/i1/1973936290/O1CN016CXiQU1wKrnClfyrW_!!0-item_pic.jpg</t>
    </r>
  </si>
  <si>
    <t>腾聪数码专营店</t>
  </si>
  <si>
    <t>Surfaces should be happy oppor15 phone shell r17 silicone oppok1 all-inclusive r11s / r11 female r15x dream mirror version r9s / r9m network oppo matte red tide plus opopr opr</t>
  </si>
  <si>
    <t>曲面 都要开心oppor15手机壳r17硅胶oppok1全包r11s/r11女r15x梦镜版r9s/r9m网红oppo磨砂opr潮plus opopr</t>
  </si>
  <si>
    <t>5d7e0afbc2b964fa11c07767</t>
  </si>
  <si>
    <r>
      <rPr>
        <rFont val="Helvetica Neue"/>
        <color rgb="FF000000"/>
        <sz val="10.0"/>
      </rPr>
      <t>//</t>
    </r>
    <r>
      <rPr>
        <rFont val="Helvetica Neue"/>
        <color rgb="FF000000"/>
        <sz val="10.0"/>
        <u/>
      </rPr>
      <t>g-search2.alicdn.com/img/bao/uploaded/i4/i4/3362484819/O1CN01BMgnNp1lT9B2DKw3p_!!0-item_pic.jpg</t>
    </r>
  </si>
  <si>
    <t>57.50</t>
  </si>
  <si>
    <t>樱明草堂办公旗舰店</t>
  </si>
  <si>
    <t>[Note] 365 days a desk calendar 2019 Decoration Creative Desktop Calendar calendar notes a 2020 calendar plan of the enterprise office desktop ornaments custom</t>
  </si>
  <si>
    <t>【365天 一记】2019年台历座创意桌面台历摆件月历记事日历 一页2020年办公桌面摆件计划本企业定制</t>
  </si>
  <si>
    <t>5d7e0afbc2b964fa11c07768</t>
  </si>
  <si>
    <r>
      <rPr>
        <rFont val="Helvetica Neue"/>
        <color rgb="FF000000"/>
        <sz val="10.0"/>
      </rPr>
      <t>//</t>
    </r>
    <r>
      <rPr>
        <rFont val="Helvetica Neue"/>
        <color rgb="FF000000"/>
        <sz val="10.0"/>
        <u/>
      </rPr>
      <t>g-search3.alicdn.com/img/bao/uploaded/i4/i1/3055914187/O1CN01SW6arp1gngrvOdfo1_!!0-item_pic.jpg</t>
    </r>
  </si>
  <si>
    <t>Be happy iPhoneX / Xr / XsMax phone shell creative wristband holder 8plus flourishes 6sp personalized all-inclusive network red text 7plus drop resistance protective sleeve and six women models</t>
  </si>
  <si>
    <t>都要开心iPhoneX/Xr/XsMax手机壳创意腕带支架8plus一夜暴富6sp个性网红文字7plus全包防摔六女款保护套</t>
  </si>
  <si>
    <t>5d7e0afbc2b964fa11c07769</t>
  </si>
  <si>
    <r>
      <rPr>
        <rFont val="Helvetica Neue"/>
        <color rgb="FF000000"/>
        <sz val="10.0"/>
      </rPr>
      <t>//</t>
    </r>
    <r>
      <rPr>
        <rFont val="Helvetica Neue"/>
        <color rgb="FF000000"/>
        <sz val="10.0"/>
        <u/>
      </rPr>
      <t>g-search1.alicdn.com/img/bao/uploaded/i4/i1/2457160445/TB14DpDc8jTBKNjSZFuXXb0HFXa_!!0-item_pic.jpg</t>
    </r>
  </si>
  <si>
    <t>蓝邦数码专营店</t>
  </si>
  <si>
    <t>Every smile love iPhoneX phone shell tempered glass apple 7plus couple of men and women XR square xsmax square at right angles to the soft side of mobile phone sets protective sleeve 6s 8</t>
  </si>
  <si>
    <t>都要smile爱心iPhoneX手机壳钢化玻璃苹果7plus情侣方形男女XR方形xsmax直角软边保护套6s手机套8</t>
  </si>
  <si>
    <t>5d7e0afbc2b964fa11c0776a</t>
  </si>
  <si>
    <r>
      <rPr>
        <rFont val="Helvetica Neue"/>
        <color rgb="FF000000"/>
        <sz val="10.0"/>
      </rPr>
      <t>//</t>
    </r>
    <r>
      <rPr>
        <rFont val="Helvetica Neue"/>
        <color rgb="FF000000"/>
        <sz val="10.0"/>
        <u/>
      </rPr>
      <t>g-search3.alicdn.com/img/bao/uploaded/i4/i1/1832320349/O1CN01oYqVM51ERsldsW0EP_!!0-item_pic.jpg</t>
    </r>
  </si>
  <si>
    <t>数惠旗舰店</t>
  </si>
  <si>
    <t>Apple should be happy xr x shell phone personality and creative 7p wristbands stand xsmax Tide brand silicone soft cover text iPhone8plus 6sp all-inclusive network of popular brands and eight women paragraph 6 Red ins</t>
  </si>
  <si>
    <t>都要开心苹果x手机壳xr创意个性7p腕带支架xsmax潮牌文字iPhone8plus硅胶软套6sp全包防摔八女款6网红ins</t>
  </si>
  <si>
    <t>5d7e0afbc2b964fa11c0776b</t>
  </si>
  <si>
    <r>
      <rPr>
        <rFont val="Helvetica Neue"/>
        <color rgb="FF000000"/>
        <sz val="10.0"/>
      </rPr>
      <t>//</t>
    </r>
    <r>
      <rPr>
        <rFont val="Helvetica Neue"/>
        <color rgb="FF000000"/>
        <sz val="10.0"/>
        <u/>
      </rPr>
      <t>g-search2.alicdn.com/img/bao/uploaded/i4/i2/3886028429/O1CN0157R4RI2C8WxqrGNEM_!!0-item_pic.jpg</t>
    </r>
  </si>
  <si>
    <t>普斯珀瑞数码专营店</t>
  </si>
  <si>
    <t>Glare glass should be happy oppor17 phone shell version R15 dream couple of silica gel oppor11 men and women oppor11s drop resistance protective sleeve Tide brand ins net red oppor15</t>
  </si>
  <si>
    <t>炫光玻璃 都要开心oppor17手机壳R15梦境版情侣硅胶oppor11男女款oppor11s防摔保护套潮牌ins网红oppor15</t>
  </si>
  <si>
    <t>5d7e0afbc2b964fa11c0776c</t>
  </si>
  <si>
    <r>
      <rPr>
        <rFont val="Helvetica Neue"/>
        <color rgb="FF000000"/>
        <sz val="10.0"/>
      </rPr>
      <t>//</t>
    </r>
    <r>
      <rPr>
        <rFont val="Helvetica Neue"/>
        <color rgb="FF000000"/>
        <sz val="10.0"/>
        <u/>
      </rPr>
      <t>g-search3.alicdn.com/img/bao/uploaded/i4/i4/2123446495/O1CN01lgh6Um1xqkzqFMQOB_!!0-item_pic.jpg</t>
    </r>
  </si>
  <si>
    <t>佰客思食品专营店</t>
  </si>
  <si>
    <t>FCL sandwich toast bread nut nutritious food breakfast pastries heart zero food large column Pakistan</t>
  </si>
  <si>
    <t xml:space="preserve">  有面包坚果夹心吐司整箱营养美食早餐糕点心大列巴零食品</t>
  </si>
  <si>
    <t>5d7e0afbc2b964fa11c0776d</t>
  </si>
  <si>
    <r>
      <rPr>
        <rFont val="Helvetica Neue"/>
        <color rgb="FF000000"/>
        <sz val="10.0"/>
      </rPr>
      <t>//</t>
    </r>
    <r>
      <rPr>
        <rFont val="Helvetica Neue"/>
        <color rgb="FF000000"/>
        <sz val="10.0"/>
        <u/>
      </rPr>
      <t>g-search2.alicdn.com/img/bao/uploaded/i4/i1/3342140023/O1CN01rGVB3c1C2ZdXiLuoO_!!0-item_pic.jpg</t>
    </r>
  </si>
  <si>
    <t>vivox27 phone shell tide brand personality should be happy x23 x21 creative vivox23 Symphony version glass shell x20 x9 men and women all-inclusive popular brands x9splus soft silicone case</t>
  </si>
  <si>
    <t>vivox27手机壳 都要开心x23潮牌个性x21创意vivox23幻彩版玻璃壳x20男女款x9全包防摔x9splus软硅胶保护套</t>
  </si>
  <si>
    <t>5d7e0afbc2b964fa11c0776e</t>
  </si>
  <si>
    <r>
      <rPr>
        <rFont val="Helvetica Neue"/>
        <color rgb="FF000000"/>
        <sz val="10.0"/>
      </rPr>
      <t>//</t>
    </r>
    <r>
      <rPr>
        <rFont val="Helvetica Neue"/>
        <color rgb="FF000000"/>
        <sz val="10.0"/>
        <u/>
      </rPr>
      <t>g-search3.alicdn.com/img/bao/uploaded/i4/i3/758015372/O1CN011pYQ8aVMkQrvhk4_!!758015372.jpg</t>
    </r>
  </si>
  <si>
    <t>漫吞吞的漫吞吞</t>
  </si>
  <si>
    <t>ins vibrato girl's mind was a small net red Teacher's Day to send girls birthday gift shop cute little things</t>
  </si>
  <si>
    <t xml:space="preserve"> ins抖音少女心小物网红教师节生日礼物送女生 店可爱的小东西</t>
  </si>
  <si>
    <t>5d7e0afbc2b964fa11c0776f</t>
  </si>
  <si>
    <r>
      <rPr>
        <rFont val="Helvetica Neue"/>
        <color rgb="FF000000"/>
        <sz val="10.0"/>
      </rPr>
      <t>//</t>
    </r>
    <r>
      <rPr>
        <rFont val="Helvetica Neue"/>
        <color rgb="FF000000"/>
        <sz val="10.0"/>
        <u/>
      </rPr>
      <t>g-search2.alicdn.com/img/bao/uploaded/i4/i3/1131976/O1CN01FSOU4J1QT38tTyPo5_!!1131976.jpg</t>
    </r>
  </si>
  <si>
    <t>langssing</t>
  </si>
  <si>
    <t>Vibrato shop girl friend birthday gift child children classmate girlfriends creative Nightlight pupils</t>
  </si>
  <si>
    <t xml:space="preserve"> 抖音 店少女生日礼物送孩子朋友闺蜜同学创意小夜灯小学生儿童</t>
  </si>
  <si>
    <t>5d7e0afbc2b964fa11c07770</t>
  </si>
  <si>
    <r>
      <rPr>
        <rFont val="Helvetica Neue"/>
        <color rgb="FF000000"/>
        <sz val="10.0"/>
      </rPr>
      <t>//</t>
    </r>
    <r>
      <rPr>
        <rFont val="Helvetica Neue"/>
        <color rgb="FF000000"/>
        <sz val="10.0"/>
        <u/>
      </rPr>
      <t>g-search1.alicdn.com/img/bao/uploaded/i4/i1/399040712/O1CN01hmHv5k1H88W455eKt_!!399040712.jpg</t>
    </r>
  </si>
  <si>
    <t>High-grade fine Teacher's Day gifts female teacher in kindergarten birthday gift girl girlfriends net red heart Store</t>
  </si>
  <si>
    <t xml:space="preserve"> 高档精致教师节礼物女老师幼儿园生日礼物送闺蜜网红少女心 店</t>
  </si>
  <si>
    <t>5d7e0afbc2b964fa11c07771</t>
  </si>
  <si>
    <r>
      <rPr>
        <rFont val="Helvetica Neue"/>
        <color rgb="FF000000"/>
        <sz val="10.0"/>
      </rPr>
      <t>//</t>
    </r>
    <r>
      <rPr>
        <rFont val="Helvetica Neue"/>
        <color rgb="FF000000"/>
        <sz val="10.0"/>
        <u/>
      </rPr>
      <t>g-search2.alicdn.com/img/bao/uploaded/i4/i6/TB10hASXffM8KJjSZPfYXHklXXa_M2.SS2</t>
    </r>
  </si>
  <si>
    <t>Fairies things to send friends, classmates birthday girl's mind Teacher's Day gift box store teachers practical</t>
  </si>
  <si>
    <t xml:space="preserve"> 小仙女东西 送朋友同学生日少女心 店礼品盒教师节老师实用</t>
  </si>
  <si>
    <t>5d7e0b03c2b964fa11c07772</t>
  </si>
  <si>
    <r>
      <rPr>
        <rFont val="Helvetica Neue"/>
        <color rgb="FF000000"/>
        <sz val="10.0"/>
      </rPr>
      <t>//</t>
    </r>
    <r>
      <rPr>
        <rFont val="Helvetica Neue"/>
        <color rgb="FF000000"/>
        <sz val="10.0"/>
        <u/>
      </rPr>
      <t>g-search2.alicdn.com/img/bao/uploaded/i4/i1/1753020962/TB1yRQAiIyYBuNkSnfoXXcWgVXa_!!0-item_pic.jpg</t>
    </r>
  </si>
  <si>
    <t>oppor9s phone shell models girls dream version R15 R11 glass lovers should be happy today plus oppoR15 Standard Edition opop Find X mirror sets</t>
  </si>
  <si>
    <t>oppor9s手机壳少女款R15梦境版情侣R11玻璃今天 都要开心plus oppoR15标准版 opop Find X 镜面套</t>
  </si>
  <si>
    <t>5d7e0b03c2b964fa11c07773</t>
  </si>
  <si>
    <r>
      <rPr>
        <rFont val="Helvetica Neue"/>
        <color rgb="FF000000"/>
        <sz val="10.0"/>
      </rPr>
      <t>//</t>
    </r>
    <r>
      <rPr>
        <rFont val="Helvetica Neue"/>
        <color rgb="FF000000"/>
        <sz val="10.0"/>
        <u/>
      </rPr>
      <t>g-search2.alicdn.com/img/bao/uploaded/i4/i1/1699813445/O1CN01iqd3mH1bJqzp00ZqR_!!0-item_pic.jpg</t>
    </r>
  </si>
  <si>
    <t>优权办公用品专营店</t>
  </si>
  <si>
    <t>2019 desk calendar calendar customized formwork base notes calendar 365 days a creative office desktop ornaments planned this custom calendar calendar 2020 creative minimalist small fresh</t>
  </si>
  <si>
    <t>2019年铁架日历台历定做座创意记事日历365天 一页办公桌面摆件计划本定制台历 台历2020年创意简约小清新</t>
  </si>
  <si>
    <t>5d7e0b03c2b964fa11c07774</t>
  </si>
  <si>
    <r>
      <rPr>
        <rFont val="Helvetica Neue"/>
        <color rgb="FF000000"/>
        <sz val="10.0"/>
      </rPr>
      <t>//</t>
    </r>
    <r>
      <rPr>
        <rFont val="Helvetica Neue"/>
        <color rgb="FF000000"/>
        <sz val="10.0"/>
        <u/>
      </rPr>
      <t>g-search2.alicdn.com/img/bao/uploaded/i4/i6/TB1vW3XHXXXXXX4XFXXS3Wg.pXX_103102.jpg</t>
    </r>
  </si>
  <si>
    <t>壹号大药房旗舰店</t>
  </si>
  <si>
    <t>Three fine brand oral zinc gluconate 10ml / of 2 * 12 * F cartridge Package</t>
  </si>
  <si>
    <t>三精牌葡萄糖酸锌口服液 10ml/支*12支*2盒套餐F</t>
  </si>
  <si>
    <t>5d7e0b03c2b964fa11c07775</t>
  </si>
  <si>
    <r>
      <rPr>
        <rFont val="Helvetica Neue"/>
        <color rgb="FF000000"/>
        <sz val="10.0"/>
      </rPr>
      <t>//</t>
    </r>
    <r>
      <rPr>
        <rFont val="Helvetica Neue"/>
        <color rgb="FF000000"/>
        <sz val="10.0"/>
        <u/>
      </rPr>
      <t>g-search1.alicdn.com/img/bao/uploaded/i4/i4/2423723125/O1CN01VB0RRM1YxIECUWfu3_!!0-item_pic.jpg</t>
    </r>
  </si>
  <si>
    <t>玩胜旗舰店</t>
  </si>
  <si>
    <t>Text happy smiling face 8plus x Apple phone shell XS Max / XR / iPhoneX / 7p / 6 female models iphone6s silicone new all-inclusive three-dimensional feel soft shell border fell personality</t>
  </si>
  <si>
    <t>文字 开心笑脸8plus苹果x手机壳XS Max/XR/iPhoneX/7p/6女款iphone6s硅胶新款立体手感全包边防摔个性软壳</t>
  </si>
  <si>
    <t>5d7e0b03c2b964fa11c07776</t>
  </si>
  <si>
    <r>
      <rPr>
        <rFont val="Helvetica Neue"/>
        <color rgb="FF000000"/>
        <sz val="10.0"/>
      </rPr>
      <t>//</t>
    </r>
    <r>
      <rPr>
        <rFont val="Helvetica Neue"/>
        <color rgb="FF000000"/>
        <sz val="10.0"/>
        <u/>
      </rPr>
      <t>g-search2.alicdn.com/img/bao/uploaded/i4/i1/2381472332/O1CN01zv1kl61T666NPNpbD_!!0-item_pic.jpg</t>
    </r>
  </si>
  <si>
    <t>16.90</t>
  </si>
  <si>
    <t>得力康美联专卖店</t>
  </si>
  <si>
    <t>Effective efficient manual calendar 2019 the program this schedule book notebook notepad stationery 365 days students two days a Time Management 25K / 16K Business notebook</t>
  </si>
  <si>
    <t>得力效率手册2019日历本计划本日程本子记事本笔记本文具两天一页大学生365天时间管理25K/16K商务 记事本</t>
  </si>
  <si>
    <t>5d7e0b03c2b964fa11c07777</t>
  </si>
  <si>
    <r>
      <rPr>
        <rFont val="Helvetica Neue"/>
        <color rgb="FF000000"/>
        <sz val="10.0"/>
      </rPr>
      <t>//</t>
    </r>
    <r>
      <rPr>
        <rFont val="Helvetica Neue"/>
        <color rgb="FF000000"/>
        <sz val="10.0"/>
        <u/>
      </rPr>
      <t>g-search2.alicdn.com/img/bao/uploaded/i4/i1/2999717256/O1CN01tAuF3u23TIKQ92KI9_!!0-item_pic.jpg</t>
    </r>
  </si>
  <si>
    <t>187.00</t>
  </si>
  <si>
    <t>COFCO daily nuts spree mixed dried fruit flavor combination gift packed in a bag of snacks adult section</t>
  </si>
  <si>
    <t xml:space="preserve"> 中粮每日坚果仁大礼包混合干果原味礼盒零食成人款组合装 一包</t>
  </si>
  <si>
    <t>5d7e0b03c2b964fa11c07778</t>
  </si>
  <si>
    <r>
      <rPr>
        <rFont val="Helvetica Neue"/>
        <color rgb="FF000000"/>
        <sz val="10.0"/>
      </rPr>
      <t>//</t>
    </r>
    <r>
      <rPr>
        <rFont val="Helvetica Neue"/>
        <color rgb="FF000000"/>
        <sz val="10.0"/>
        <u/>
      </rPr>
      <t>g-search2.alicdn.com/img/bao/uploaded/i4/i2/3295027338/O1CN01Ks0VSo244qrbFWIVl_!!0-item_pic.jpg</t>
    </r>
  </si>
  <si>
    <t>Apple should be happy x Phone Case iphone8plus / 7p drop resistance soft shell xs max / xr female models 6s</t>
  </si>
  <si>
    <t>都要开心苹果x手机壳iphone8plus/7p防摔软壳xs max/xr女款6s</t>
  </si>
  <si>
    <t>techie, hipster, Chinese,monk</t>
  </si>
  <si>
    <t>DIY, nerd, chef, philanthropist, housewife, introspective</t>
  </si>
  <si>
    <t>5d7e0b03c2b964fa11c07779</t>
  </si>
  <si>
    <r>
      <rPr>
        <rFont val="Helvetica Neue"/>
        <color rgb="FF000000"/>
        <sz val="10.0"/>
      </rPr>
      <t>//</t>
    </r>
    <r>
      <rPr>
        <rFont val="Helvetica Neue"/>
        <color rgb="FF000000"/>
        <sz val="10.0"/>
        <u/>
      </rPr>
      <t>g-search1.alicdn.com/img/bao/uploaded/i4/i1/3980662889/O1CN01RazfaC1XDCkMTQHWZ_!!0-item_pic.jpg</t>
    </r>
  </si>
  <si>
    <t>卡妮琪汉仁专卖店</t>
  </si>
  <si>
    <t>2019 desk calendar calendar notebook creative custom seats 365 days a plan of this office desktop ornaments creative minimalist small fresh custom calendar desk calendar shelf</t>
  </si>
  <si>
    <t>2019年台历定做座创意记事日历 365天 一页办公桌面摆件计划本定制台历 创意 简约 小清新台历架</t>
  </si>
  <si>
    <t>5d7e0b03c2b964fa11c0777a</t>
  </si>
  <si>
    <r>
      <rPr>
        <rFont val="Helvetica Neue"/>
        <color rgb="FF000000"/>
        <sz val="10.0"/>
      </rPr>
      <t>//</t>
    </r>
    <r>
      <rPr>
        <rFont val="Helvetica Neue"/>
        <color rgb="FF000000"/>
        <sz val="10.0"/>
        <u/>
      </rPr>
      <t>g-search1.alicdn.com/img/bao/uploaded/i4/i4/TB1nYyeRVXXXXb4XFXXdGm0FFXX_093831.jpg</t>
    </r>
  </si>
  <si>
    <t>丽唯保健品专营店</t>
  </si>
  <si>
    <t>-30] Children calcium carbonate adolescent girl students new cap in the lid take long legs and high non-elevated calcium</t>
  </si>
  <si>
    <t>-30】新盖中盖儿童钙片碳酸钙青少年女学生搭长高长腿非增高钙片</t>
  </si>
  <si>
    <t>5d7e0b03c2b964fa11c0777b</t>
  </si>
  <si>
    <r>
      <rPr>
        <rFont val="Helvetica Neue"/>
        <color rgb="FF000000"/>
        <sz val="10.0"/>
      </rPr>
      <t>//</t>
    </r>
    <r>
      <rPr>
        <rFont val="Helvetica Neue"/>
        <color rgb="FF000000"/>
        <sz val="10.0"/>
        <u/>
      </rPr>
      <t>g-search3.alicdn.com/img/bao/uploaded/i4/i3/3942358460/O1CN01Q0pWjK2CMjDA85qXt_!!0-item_pic.jpg</t>
    </r>
  </si>
  <si>
    <t>Bread nut bread 700g * 2 slices of toast nutritious breakfast sandwich box red zero net food FCL</t>
  </si>
  <si>
    <t>有面包坚果面包700g*2箱夹心切片吐司营养早餐网红零食品整箱</t>
  </si>
  <si>
    <t>5d7e0b0bc2b964fa11c0777c</t>
  </si>
  <si>
    <r>
      <rPr>
        <rFont val="Helvetica Neue"/>
        <color rgb="FF000000"/>
        <sz val="10.0"/>
      </rPr>
      <t>//</t>
    </r>
    <r>
      <rPr>
        <rFont val="Helvetica Neue"/>
        <color rgb="FF000000"/>
        <sz val="10.0"/>
        <u/>
      </rPr>
      <t>g-search3.alicdn.com/img/bao/uploaded/i4/i1/3297785882/O1CN01mHiNwh1tK0CAbelLS_!!0-item_pic.jpg</t>
    </r>
  </si>
  <si>
    <t>爱壳美数码专营店</t>
  </si>
  <si>
    <t>ins personalized text p20pro Huawei phone shell p30pro all-inclusive luggage mate20pro be happy nova4 / 3 / 2s soft-shell curved screen glory 10 simple ideas for men and women</t>
  </si>
  <si>
    <t>ins个性文字华为p20pro手机壳p30pro全包行李箱mate20pro 都要开心nova4/3/2s曲屏软壳荣耀10简约创意男女</t>
  </si>
  <si>
    <t>5d7e0b0bc2b964fa11c0777d</t>
  </si>
  <si>
    <r>
      <rPr>
        <rFont val="Helvetica Neue"/>
        <color rgb="FF000000"/>
        <sz val="10.0"/>
      </rPr>
      <t>//</t>
    </r>
    <r>
      <rPr>
        <rFont val="Helvetica Neue"/>
        <color rgb="FF000000"/>
        <sz val="10.0"/>
        <u/>
      </rPr>
      <t>g-search1.alicdn.com/img/bao/uploaded/i4/i8/TB1wFGzHFXXXXbVXFXXTyAv.pXX_104530.jpg</t>
    </r>
  </si>
  <si>
    <t>114.00</t>
  </si>
  <si>
    <t>Oral zinc Harbin card Calcium Iron (Grapefruit) 10ml * 12 * 6 branched cartridge Package C</t>
  </si>
  <si>
    <t>哈药牌 钙铁锌口服液（西柚味） 10ml*12支*6盒套餐C</t>
  </si>
  <si>
    <t>5d7e0b0bc2b964fa11c0777e</t>
  </si>
  <si>
    <r>
      <rPr>
        <rFont val="Helvetica Neue"/>
        <color rgb="FF000000"/>
        <sz val="10.0"/>
      </rPr>
      <t>//</t>
    </r>
    <r>
      <rPr>
        <rFont val="Helvetica Neue"/>
        <color rgb="FF000000"/>
        <sz val="10.0"/>
        <u/>
      </rPr>
      <t>g-search2.alicdn.com/img/bao/uploaded/i4/i1/2453102570/O1CN01c609zk1Ur6PaqeVW0_!!0-item_pic.jpg</t>
    </r>
  </si>
  <si>
    <t>Apple should be happy smile suitcase 8plus x Phone Case XS Max / XR / iPhoneX all-inclusive soft shell 7plus / 6 female models 6splus female models drop resistance protective sleeve 6s</t>
  </si>
  <si>
    <t>都要开心笑脸旅行箱8plus苹果x手机壳XS Max/XR/iPhoneX全包软壳7plus/6防摔女款6splus女款保护套6s</t>
  </si>
  <si>
    <t>5d7e0b0bc2b964fa11c0777f</t>
  </si>
  <si>
    <r>
      <rPr>
        <rFont val="Helvetica Neue"/>
        <color rgb="FF000000"/>
        <sz val="10.0"/>
      </rPr>
      <t>//</t>
    </r>
    <r>
      <rPr>
        <rFont val="Helvetica Neue"/>
        <color rgb="FF000000"/>
        <sz val="10.0"/>
        <u/>
      </rPr>
      <t>g-search3.alicdn.com/img/bao/uploaded/i4/i1/2258367740/O1CN01khmbvv272y55T7D20_!!0-item_pic.jpg</t>
    </r>
  </si>
  <si>
    <t>味满堂食品专营店</t>
  </si>
  <si>
    <t>There nut bread sandwich of whole wheat toast FCL nutritious breakfast big bus out raisins zero food wholesale</t>
  </si>
  <si>
    <t xml:space="preserve">  有面包坚果夹心吐司整箱营养早餐全麦大列巴葡萄干零食品批发</t>
  </si>
  <si>
    <t>5d7e0b0bc2b964fa11c07780</t>
  </si>
  <si>
    <r>
      <rPr>
        <rFont val="Helvetica Neue"/>
        <color rgb="FF000000"/>
        <sz val="10.0"/>
      </rPr>
      <t>//</t>
    </r>
    <r>
      <rPr>
        <rFont val="Helvetica Neue"/>
        <color rgb="FF000000"/>
        <sz val="10.0"/>
        <u/>
      </rPr>
      <t>g-search3.alicdn.com/img/bao/uploaded/i4/i3/2276850848/O1CN01mDQllR1I8QOoFHQFw_!!0-item_pic.jpg</t>
    </r>
  </si>
  <si>
    <t>唯诺佳数码专营店</t>
  </si>
  <si>
    <t>Green fruit to be happy iphone7plus phone shell X Apple xsmax all-inclusive 8plus Tide brand for men and women 6 7 6s silicone drop resistance sets new iphone X 7p couple XR text</t>
  </si>
  <si>
    <t>果绿色 都要开心iphone7plus手机壳X苹果xsmax全包8plus潮牌6s硅胶7男女6防摔套7p情侣XR新款iphone X文字</t>
  </si>
  <si>
    <t>5d7e0b0bc2b964fa11c07781</t>
  </si>
  <si>
    <r>
      <rPr>
        <rFont val="Helvetica Neue"/>
        <color rgb="FF000000"/>
        <sz val="10.0"/>
      </rPr>
      <t>//</t>
    </r>
    <r>
      <rPr>
        <rFont val="Helvetica Neue"/>
        <color rgb="FF000000"/>
        <sz val="10.0"/>
        <u/>
      </rPr>
      <t>g-search3.alicdn.com/img/bao/uploaded/i4/i2/2453196737/O1CN01HzbGIX1zdaqwWqJjW_!!0-item_pic.jpg</t>
    </r>
  </si>
  <si>
    <t>33.33</t>
  </si>
  <si>
    <t>兰基办公旗舰店</t>
  </si>
  <si>
    <t>2020 a thickened hard surface index screen color copy of this schedule postgraduate program of the efficiency of manual calendar notepad small fresh hand books Timeline</t>
  </si>
  <si>
    <t>2020年 一页加厚索引彩印丝网硬面抄日程本工作效率手册考研计划本日历记事本小清新时间轴手账本</t>
  </si>
  <si>
    <t>5d7e0b0bc2b964fa11c07782</t>
  </si>
  <si>
    <r>
      <rPr>
        <rFont val="Helvetica Neue"/>
        <color rgb="FF000000"/>
        <sz val="10.0"/>
      </rPr>
      <t>//</t>
    </r>
    <r>
      <rPr>
        <rFont val="Helvetica Neue"/>
        <color rgb="FF000000"/>
        <sz val="10.0"/>
        <u/>
      </rPr>
      <t>g-search3.alicdn.com/img/bao/uploaded/i4/i2/2212191778/O1CN01LnupHi1P0MhYfBXbT_!!0-item_pic.jpg</t>
    </r>
  </si>
  <si>
    <t>MA smile Huawei phone shell 7-head-to-head 6 Red Hat soft shell duck silica-head 5 after the protective sleeve blush duck</t>
  </si>
  <si>
    <t>MA 笑一笑华为麦芒7手机壳麦芒6红帽鸭硅胶软壳麦芒5腮红鸭保护套后壳</t>
  </si>
  <si>
    <t>5d7e0b0bc2b964fa11c07783</t>
  </si>
  <si>
    <r>
      <rPr>
        <rFont val="Helvetica Neue"/>
        <color rgb="FF000000"/>
        <sz val="10.0"/>
      </rPr>
      <t>//</t>
    </r>
    <r>
      <rPr>
        <rFont val="Helvetica Neue"/>
        <color rgb="FF000000"/>
        <sz val="10.0"/>
        <u/>
      </rPr>
      <t>g-search2.alicdn.com/img/bao/uploaded/i4/i1/3926306219/O1CN01n8ogD71voLcacatKl_!!0-item_pic.jpg</t>
    </r>
  </si>
  <si>
    <t>卡妮琪也池专卖店</t>
  </si>
  <si>
    <t>5d7e0b0bc2b964fa11c07784</t>
  </si>
  <si>
    <r>
      <rPr>
        <rFont val="Helvetica Neue"/>
        <color rgb="FF000000"/>
        <sz val="10.0"/>
      </rPr>
      <t>//</t>
    </r>
    <r>
      <rPr>
        <rFont val="Helvetica Neue"/>
        <color rgb="FF000000"/>
        <sz val="10.0"/>
        <u/>
      </rPr>
      <t>g-search1.alicdn.com/img/bao/uploaded/i4/i1/2472450665/O1CN01JVS1UZ1GmbtA54Y7z_!!0-item_pic.jpg</t>
    </r>
  </si>
  <si>
    <t>23.00</t>
  </si>
  <si>
    <t>h5旗舰店</t>
  </si>
  <si>
    <t>Apple is poor woke x 7 phone shell creative writing iPhone8 couple models xr frosted all-inclusive soft shell</t>
  </si>
  <si>
    <t>都是穷醒苹果x手机壳7创意文字iPhone8情侣款xr磨砂全包软壳</t>
  </si>
  <si>
    <t>5d7e0b0bc2b964fa11c07785</t>
  </si>
  <si>
    <r>
      <rPr>
        <rFont val="Helvetica Neue"/>
        <color rgb="FF000000"/>
        <sz val="10.0"/>
      </rPr>
      <t>//</t>
    </r>
    <r>
      <rPr>
        <rFont val="Helvetica Neue"/>
        <color rgb="FF000000"/>
        <sz val="10.0"/>
        <u/>
      </rPr>
      <t>g-search1.alicdn.com/img/bao/uploaded/i4/imgextra/i1/53768153/O1CN019BQ2d12A67bttPItx_!!0-saturn_solar.jpg</t>
    </r>
  </si>
  <si>
    <t>白金丽人旗舰店</t>
  </si>
  <si>
    <t>Daily program of the 2019 schedule this calendar sub-notebook notepad stationery student diary female hand account time postgraduate management efficiency manual schedule this timeline</t>
  </si>
  <si>
    <t>每日计划本2019日程本文具笔记本子日历记事本学生日记本女手账时间管理工作考研效率手册时间轴日程计划本</t>
  </si>
  <si>
    <t>5d7e0b13c2b964fa11c07786</t>
  </si>
  <si>
    <r>
      <rPr>
        <rFont val="Helvetica Neue"/>
        <color rgb="FF000000"/>
        <sz val="10.0"/>
      </rPr>
      <t>//</t>
    </r>
    <r>
      <rPr>
        <rFont val="Helvetica Neue"/>
        <color rgb="FF000000"/>
        <sz val="10.0"/>
        <u/>
      </rPr>
      <t>g-search1.alicdn.com/img/bao/uploaded/i4/i1/3458186266/O1CN0155d49R1w9sGx0YCEH_!!0-item_pic.jpg</t>
    </r>
  </si>
  <si>
    <t>祥玮数码专营店</t>
  </si>
  <si>
    <t>Keep smiling 8plus x Apple phone shell XS Max / XR / iPhoneX / 7p / 6 female iphone6s</t>
  </si>
  <si>
    <t>保持微笑8plus苹果x手机壳XS Max/XR/iPhoneX/7p/6女iphone6s</t>
  </si>
  <si>
    <t>5d7e0b13c2b964fa11c07787</t>
  </si>
  <si>
    <r>
      <rPr>
        <rFont val="Helvetica Neue"/>
        <color rgb="FF000000"/>
        <sz val="10.0"/>
      </rPr>
      <t>//</t>
    </r>
    <r>
      <rPr>
        <rFont val="Helvetica Neue"/>
        <color rgb="FF000000"/>
        <sz val="10.0"/>
        <u/>
      </rPr>
      <t>g-search3.alicdn.com/img/bao/uploaded/i4/i8/TB1iHvkJXXXXXbaXpXXloJ38FXX_025647.jpg</t>
    </r>
  </si>
  <si>
    <t>125.00</t>
  </si>
  <si>
    <t>德佳食品专营店</t>
  </si>
  <si>
    <t>Imported drinks red ginseng liquid Korea is Guanzhuang ginseng yuan brand drinks 100ml / bottle * 10 bottles</t>
  </si>
  <si>
    <t>进口功能饮料红参液韩国正官庄牌高丽参元饮品 100ml/瓶*10瓶</t>
  </si>
  <si>
    <t>5d7e0b13c2b964fa11c07788</t>
  </si>
  <si>
    <r>
      <rPr>
        <rFont val="Helvetica Neue"/>
        <color rgb="FF000000"/>
        <sz val="10.0"/>
      </rPr>
      <t>//</t>
    </r>
    <r>
      <rPr>
        <rFont val="Helvetica Neue"/>
        <color rgb="FF000000"/>
        <sz val="10.0"/>
        <u/>
      </rPr>
      <t>g-search1.alicdn.com/img/bao/uploaded/i4/i1/3096836111/O1CN01HmchxA1v0stRUhyU9_!!0-item_pic.jpg</t>
    </r>
  </si>
  <si>
    <t>水艺华数码专营店</t>
  </si>
  <si>
    <t>Text to be happy nova2s Huawei phone shell p20pro female models nova4 / 3 sets of soft silicone glory 10 p30 influx of men mate20pro smile Huawei P20 all-inclusive new</t>
  </si>
  <si>
    <t>文字 都要开心华为nova2s手机壳p20pro女款nova4/3软套荣耀10硅胶p30潮男mate20pro笑脸华为P20全包新</t>
  </si>
  <si>
    <t>5d7e0b13c2b964fa11c07789</t>
  </si>
  <si>
    <r>
      <rPr>
        <rFont val="Helvetica Neue"/>
        <color rgb="FF000000"/>
        <sz val="10.0"/>
      </rPr>
      <t>//</t>
    </r>
    <r>
      <rPr>
        <rFont val="Helvetica Neue"/>
        <color rgb="FF000000"/>
        <sz val="10.0"/>
        <u/>
      </rPr>
      <t>g-search3.alicdn.com/img/bao/uploaded/i4/i3/3422379735/O1CN014znfwA2LmgBXborSm_!!0-item_pic.jpg</t>
    </r>
  </si>
  <si>
    <t>70.00</t>
  </si>
  <si>
    <t>上熙食品专营店</t>
  </si>
  <si>
    <t>Qiaqia daily nuts 26g * 15 bag of mixed nuts Januário just a pack of nuts do big gift box</t>
  </si>
  <si>
    <t>洽洽每日坚果26g*15包 混合坚果恰恰仁综合 一包坚果干大礼盒</t>
  </si>
  <si>
    <t>5d7e0b13c2b964fa11c0778a</t>
  </si>
  <si>
    <r>
      <rPr>
        <rFont val="Helvetica Neue"/>
        <color rgb="FF000000"/>
        <sz val="10.0"/>
      </rPr>
      <t>//</t>
    </r>
    <r>
      <rPr>
        <rFont val="Helvetica Neue"/>
        <color rgb="FF000000"/>
        <sz val="10.0"/>
        <u/>
      </rPr>
      <t>g-search3.alicdn.com/img/bao/uploaded/i4/i4/4130910282/O1CN01K9ByPr1DxCEerCTSF_!!0-item_pic.jpg</t>
    </r>
  </si>
  <si>
    <t>13.90</t>
  </si>
  <si>
    <t>longe朗捷嘉然恒专卖店</t>
  </si>
  <si>
    <t>This timeline 365 2020 schedule of work log to act in a calendar week schedule sub-notebook efficiency manual notebook hand account books</t>
  </si>
  <si>
    <t>2020年日程本时间轴365 工作安排日志行事日历笔记本子周计划表效率手册记事手帐账本</t>
  </si>
  <si>
    <t>5d7e0b13c2b964fa11c0778b</t>
  </si>
  <si>
    <r>
      <rPr>
        <rFont val="Helvetica Neue"/>
        <color rgb="FF000000"/>
        <sz val="10.0"/>
      </rPr>
      <t>//</t>
    </r>
    <r>
      <rPr>
        <rFont val="Helvetica Neue"/>
        <color rgb="FF000000"/>
        <sz val="10.0"/>
        <u/>
      </rPr>
      <t>g-search2.alicdn.com/img/bao/uploaded/i4/i1/1832320349/O1CN017iIzYf1ERsmWZkGuD_!!0-item_pic.jpg</t>
    </r>
  </si>
  <si>
    <t>Apple should be happy 8plus phone shell mirror glass 7p creative personality, character x network female models red xsmax Tide brand lovers 6s all-inclusive phone shell mirror drop resistance iPhone xr</t>
  </si>
  <si>
    <t>都要开心苹果8plus手机壳玻璃镜面7p个性创意文字x女款网红xsmax潮牌情侣6s全包防摔iPhone xr手机壳镜子</t>
  </si>
  <si>
    <t>5d7e0b13c2b964fa11c0778c</t>
  </si>
  <si>
    <r>
      <rPr>
        <rFont val="Helvetica Neue"/>
        <color rgb="FF000000"/>
        <sz val="10.0"/>
      </rPr>
      <t>//</t>
    </r>
    <r>
      <rPr>
        <rFont val="Helvetica Neue"/>
        <color rgb="FF000000"/>
        <sz val="10.0"/>
        <u/>
      </rPr>
      <t>g-search2.alicdn.com/img/bao/uploaded/i4/i4/2212191778/O1CN01st3Z861P0MhXg8ydo_!!0-item_pic.jpg</t>
    </r>
  </si>
  <si>
    <t>MA smile 16s Meizu phone shell silicone soft shell 16x Red Hat Duck Duck Meizu 15/16 blush m15 protective sleeve back shell plus</t>
  </si>
  <si>
    <t>MA 笑一笑魅族16s手机壳16x红帽鸭硅胶软壳魅族15/16腮红鸭m15保护套plus后壳</t>
  </si>
  <si>
    <t>5d7e0b13c2b964fa11c0778d</t>
  </si>
  <si>
    <r>
      <rPr>
        <rFont val="Helvetica Neue"/>
        <color rgb="FF000000"/>
        <sz val="10.0"/>
      </rPr>
      <t>//</t>
    </r>
    <r>
      <rPr>
        <rFont val="Helvetica Neue"/>
        <color rgb="FF000000"/>
        <sz val="10.0"/>
        <u/>
      </rPr>
      <t>g-search1.alicdn.com/img/bao/uploaded/i4/imgextra/i2/23206535/O1CN01DacW1S1y94qIz3bp0_!!0-saturn_solar.jpg</t>
    </r>
  </si>
  <si>
    <t>书虫图书专营店</t>
  </si>
  <si>
    <t>[Last inventory items selected three 39 shipping] calm five minutes / live for more than a decade of mental health body concept diet and exercise manual breathing and emotional state of mind can be healthy change management really make you sleep better primary health</t>
  </si>
  <si>
    <t>【库存尾品选3本39包邮】 淡定五分钟/多活十几年身心理健康饮食运动手册呼吸观念与情绪管理转变心态才能健康真原医让你睡得好</t>
  </si>
  <si>
    <t>5d7e0b13c2b964fa11c0778e</t>
  </si>
  <si>
    <r>
      <rPr>
        <rFont val="Helvetica Neue"/>
        <color rgb="FF000000"/>
        <sz val="10.0"/>
      </rPr>
      <t>//</t>
    </r>
    <r>
      <rPr>
        <rFont val="Helvetica Neue"/>
        <color rgb="FF000000"/>
        <sz val="10.0"/>
        <u/>
      </rPr>
      <t>g-search1.alicdn.com/img/bao/uploaded/i4/imgextra/i2/42268468/O1CN01npRsu12CQOQFGo3JU_!!0-saturn_solar.jpg</t>
    </r>
  </si>
  <si>
    <t>4.98</t>
  </si>
  <si>
    <t>耀杰文具</t>
  </si>
  <si>
    <t>A5 coil this schedule daily program of the Cornell study the efficiency of portable notebook financial books in this hand</t>
  </si>
  <si>
    <t>A5线圈本时间表每日计划本便携式学习康奈尔效率记事手帐本理财本</t>
  </si>
  <si>
    <t>nerd, techie, hipster, Chinese, introspective,monk</t>
  </si>
  <si>
    <t>DIY, chef, housewife</t>
  </si>
  <si>
    <t>5d7e0b13c2b964fa11c0778f</t>
  </si>
  <si>
    <r>
      <rPr>
        <rFont val="Helvetica Neue"/>
        <color rgb="FF000000"/>
        <sz val="10.0"/>
      </rPr>
      <t>//</t>
    </r>
    <r>
      <rPr>
        <rFont val="Helvetica Neue"/>
        <color rgb="FF000000"/>
        <sz val="10.0"/>
        <u/>
      </rPr>
      <t>g-search3.alicdn.com/img/bao/uploaded/i4/i3/3897608705/O1CN01hHqD9L2EAwHuwzPdc_!!0-item_pic.jpg</t>
    </r>
  </si>
  <si>
    <t>宏盛光数码专营店</t>
  </si>
  <si>
    <t>ins to be happy cold wind Apple phone shell x network models iPhoneXR girl with red paragraph 8plus drop resistance Apple 7plus soft silicone 6sp all-inclusive iphone xs max tide</t>
  </si>
  <si>
    <t>ins冷淡风 都要开心苹果x手机壳网红同款iPhoneXR少女款8plus防摔苹果7plus软硅胶6sp全包iphone xs max潮</t>
  </si>
  <si>
    <t>5d7e0b13c2b964fa11c07790</t>
  </si>
  <si>
    <r>
      <rPr>
        <rFont val="Helvetica Neue"/>
        <color rgb="FF000000"/>
        <sz val="10.0"/>
      </rPr>
      <t>//</t>
    </r>
    <r>
      <rPr>
        <rFont val="Helvetica Neue"/>
        <color rgb="FF000000"/>
        <sz val="10.0"/>
        <u/>
      </rPr>
      <t>g-search3.alicdn.com/img/bao/uploaded/i4/i2/1751122410/O1CN0140prrr1Tfp3Kc507S_!!0-item_pic.jpg</t>
    </r>
  </si>
  <si>
    <t>一笑数码专营店</t>
  </si>
  <si>
    <t>Creative personality fertilizer water should be happy happy house iPhoneX phone shell Apple XsMax Xr text 8p / 7plus soft silicone influx of men and women arc hollow glass oval</t>
  </si>
  <si>
    <t>个性创意肥宅快乐水 都要开心iPhoneX手机壳Xr苹果XsMax文字8p/7plus软硅胶潮男女弧形镂空钢化玻璃椭圆形</t>
  </si>
  <si>
    <t>5d7e0b13c2b964fa11c07791</t>
  </si>
  <si>
    <r>
      <rPr>
        <rFont val="Helvetica Neue"/>
        <color rgb="FF000000"/>
        <sz val="10.0"/>
      </rPr>
      <t>//</t>
    </r>
    <r>
      <rPr>
        <rFont val="Helvetica Neue"/>
        <color rgb="FF000000"/>
        <sz val="10.0"/>
        <u/>
      </rPr>
      <t>g-search3.alicdn.com/img/bao/uploaded/i4/i4/3886028429/O1CN013tObOo2C8WxlCfD2j_!!0-item_pic.jpg</t>
    </r>
  </si>
  <si>
    <t>Glare glass should be happy vivox27 phone shell x23 Symphony version for male and female couple Silicone vivox21 vivox20 protective cover x9 / x9s network Red Tide brand ins x20plus</t>
  </si>
  <si>
    <t>炫光玻璃 都要开心vivox27手机壳x23幻彩版情侣硅胶vivox21男女款vivox20保护套x9/x9s潮牌ins网红x20plus</t>
  </si>
  <si>
    <t>5d7e0b13c2b964fa11c07792</t>
  </si>
  <si>
    <r>
      <rPr>
        <rFont val="Helvetica Neue"/>
        <color rgb="FF000000"/>
        <sz val="10.0"/>
      </rPr>
      <t>//</t>
    </r>
    <r>
      <rPr>
        <rFont val="Helvetica Neue"/>
        <color rgb="FF000000"/>
        <sz val="10.0"/>
        <u/>
      </rPr>
      <t>g-search2.alicdn.com/img/bao/uploaded/i4/i1/3370046862/O1CN01wXkHFe20YqKjyTb8H_!!0-item_pic.jpg</t>
    </r>
  </si>
  <si>
    <t>了然数码专营店</t>
  </si>
  <si>
    <t>Keep smiling boy buck teeth Funny spoof of Apple iphonex xsmax xr iphonexr xmax iphonexmax iPhone6s7 8plus x Phone Case</t>
  </si>
  <si>
    <t>保持微笑 搞怪恶搞龅牙男孩 苹果iphonex xsmax xr iphonexr xmax iphonexmax iPhone6s7 8plus x手机壳</t>
  </si>
  <si>
    <t>5d7e0b13c2b964fa11c07793</t>
  </si>
  <si>
    <r>
      <rPr>
        <rFont val="Helvetica Neue"/>
        <color rgb="FF000000"/>
        <sz val="10.0"/>
      </rPr>
      <t>//</t>
    </r>
    <r>
      <rPr>
        <rFont val="Helvetica Neue"/>
        <color rgb="FF000000"/>
        <sz val="10.0"/>
        <u/>
      </rPr>
      <t>g-search1.alicdn.com/img/bao/uploaded/i4/i2/2201478041882/O1CN01VPwsrd1PlzxFDjFLF_!!0-item_pic.jpg</t>
    </r>
  </si>
  <si>
    <t>十安食品专营店</t>
  </si>
  <si>
    <t>Wolong nuts daily flagship store official website of child models Wolong jacket Long pregnant women Longwo snacks and 25 g</t>
  </si>
  <si>
    <t>沃隆每日坚果旗舰店官网儿童款卧龙袄隆沃龙孕妇零食25克装</t>
  </si>
  <si>
    <t>5d7e0b13c2b964fa11c07794</t>
  </si>
  <si>
    <r>
      <rPr>
        <rFont val="Helvetica Neue"/>
        <color rgb="FF000000"/>
        <sz val="10.0"/>
      </rPr>
      <t>//</t>
    </r>
    <r>
      <rPr>
        <rFont val="Helvetica Neue"/>
        <color rgb="FF000000"/>
        <sz val="10.0"/>
        <u/>
      </rPr>
      <t>g-search1.alicdn.com/img/bao/uploaded/i4/i1/2276850848/O1CN01OsnXjR1I8QO51cFcB_!!0-item_pic.jpg</t>
    </r>
  </si>
  <si>
    <t>Dark green X should be happy iphone7plus phone shell Apple xsmax all-inclusive 8plus Tide brand 6s silicone 7 6 creative men and women couple XR smile iphoneX text 7p 8</t>
  </si>
  <si>
    <t>墨绿色 都要开心iphone7plus手机壳X苹果xsmax全包8plus潮牌6s硅胶7男女款6创意7p情侣XR笑脸iphoneX文字8</t>
  </si>
  <si>
    <t>5d7e0b13c2b964fa11c07795</t>
  </si>
  <si>
    <r>
      <rPr>
        <rFont val="Helvetica Neue"/>
        <color rgb="FF000000"/>
        <sz val="10.0"/>
      </rPr>
      <t>//</t>
    </r>
    <r>
      <rPr>
        <rFont val="Helvetica Neue"/>
        <color rgb="FF000000"/>
        <sz val="10.0"/>
        <u/>
      </rPr>
      <t>g-search3.alicdn.com/img/bao/uploaded/i4/i2/1800514867/O1CN01euCJjv1lp8Bo9S6HE_!!0-item_pic.jpg</t>
    </r>
  </si>
  <si>
    <t>Be happy 7 / 8plus x Apple phone shell iphoneXS Max network Red Woman 6s makeup mirror XR soft</t>
  </si>
  <si>
    <t>都要开心7/8plus苹果x手机壳iphoneXS Max网红女6s补妆镜XR软</t>
  </si>
  <si>
    <t>5d7e0b13c2b964fa11c07796</t>
  </si>
  <si>
    <r>
      <rPr>
        <rFont val="Helvetica Neue"/>
        <color rgb="FF000000"/>
        <sz val="10.0"/>
      </rPr>
      <t>//</t>
    </r>
    <r>
      <rPr>
        <rFont val="Helvetica Neue"/>
        <color rgb="FF000000"/>
        <sz val="10.0"/>
        <u/>
      </rPr>
      <t>g-search1.alicdn.com/img/bao/uploaded/i4/i1/3820655426/O1CN01UH9pjv1px9Zs3tLFQ_!!0-item_pic.jpg</t>
    </r>
  </si>
  <si>
    <t>维思格数码专营店</t>
  </si>
  <si>
    <t>Do not eat the apple diet 7plus phone shell iphonexsmax glass xr 8x female creative personality xmax couple 6s 6p vibrato same paragraph Tide brand smiley text to be happy tide</t>
  </si>
  <si>
    <t>不吃了减肥苹果7plus手机壳iphonexsmax玻璃xr女8x个性创意xmax情侣6p抖音同款6s潮牌笑脸文字 都要开心潮</t>
  </si>
  <si>
    <t>5d7e0b13c2b964fa11c07797</t>
  </si>
  <si>
    <r>
      <rPr>
        <rFont val="Helvetica Neue"/>
        <color rgb="FF000000"/>
        <sz val="10.0"/>
      </rPr>
      <t>//</t>
    </r>
    <r>
      <rPr>
        <rFont val="Helvetica Neue"/>
        <color rgb="FF000000"/>
        <sz val="10.0"/>
        <u/>
      </rPr>
      <t>g-search3.alicdn.com/img/bao/uploaded/i4/i1/1713262760/O1CN016NkNbg1WG7eIa0mWB_!!0-item_pic.jpg</t>
    </r>
  </si>
  <si>
    <t>星悦数码专营店</t>
  </si>
  <si>
    <t>Be happy iPhone6splus new cartoon couple phone shell protective sleeve apple 7 Xs lovely personality men and women of 8 X silicone drop resistance creative side all-inclusive tide models Xs Max</t>
  </si>
  <si>
    <t>都要开心iPhone6splus手机壳新款卡通情侣苹果7保护套个性可爱Xs男女款8硅胶防摔X创意全包边潮款Xs Max</t>
  </si>
  <si>
    <t>5d7e0b13c2b964fa11c07798</t>
  </si>
  <si>
    <r>
      <rPr>
        <rFont val="Helvetica Neue"/>
        <color rgb="FF000000"/>
        <sz val="10.0"/>
      </rPr>
      <t>//</t>
    </r>
    <r>
      <rPr>
        <rFont val="Helvetica Neue"/>
        <color rgb="FF000000"/>
        <sz val="10.0"/>
        <u/>
      </rPr>
      <t>g-search3.alicdn.com/img/bao/uploaded/i4/i2/3295027338/O1CN01jFLfjH244qrZajCPx_!!0-item_pic.jpg</t>
    </r>
  </si>
  <si>
    <t>Apple should be happy x Phone Case iphone8plus / 7p / 6s soft shell xs max / xr female personality</t>
  </si>
  <si>
    <t>都要开心苹果x手机壳iphone8plus/7p/6s软壳xs max/xr个性女</t>
  </si>
  <si>
    <t>5d7e0b13c2b964fa11c07799</t>
  </si>
  <si>
    <r>
      <rPr>
        <rFont val="Helvetica Neue"/>
        <color rgb="FF000000"/>
        <sz val="10.0"/>
      </rPr>
      <t>//</t>
    </r>
    <r>
      <rPr>
        <rFont val="Helvetica Neue"/>
        <color rgb="FF000000"/>
        <sz val="10.0"/>
        <u/>
      </rPr>
      <t>g-search3.alicdn.com/img/bao/uploaded/i4/i1/2201249407064/O1CN01CSxteP223ML3f2p2r_!!0-item_pic.jpg</t>
    </r>
  </si>
  <si>
    <t>Apple should be happy X Mobile Shell XS MAX oval stretch ring iPhone8plus male and female models Apple 6s 7/8 all inclusive soft shell 6plus bracket personalized text</t>
  </si>
  <si>
    <t>都要开心苹果X手机壳XS MAX椭圆拉伸指环iPhone8plus男女款苹果7/8全包6s软壳6plus支架个性文字</t>
  </si>
  <si>
    <t>5d7e0b13c2b964fa11c0779a</t>
  </si>
  <si>
    <r>
      <rPr>
        <rFont val="Helvetica Neue"/>
        <color rgb="FF000000"/>
        <sz val="10.0"/>
      </rPr>
      <t>//</t>
    </r>
    <r>
      <rPr>
        <rFont val="Helvetica Neue"/>
        <color rgb="FF000000"/>
        <sz val="10.0"/>
        <u/>
      </rPr>
      <t>g-search2.alicdn.com/img/bao/uploaded/i4/i1/2423723125/O1CN01pvRS091YxIF6BnrSb_!!0-item_pic.jpg</t>
    </r>
  </si>
  <si>
    <t>Be happy 8plus / 7p / 6 x Apple phone shell XS Max / XR / iPhoneX female iphone6s sets of all-inclusive creative personality couple fall protection sets of silicone border South Korean</t>
  </si>
  <si>
    <t>都要开心8plus/7p/6苹果x手机壳XS Max/XR/iPhoneX女iphone6s套创意个性情侣全包边防摔保护套硅胶日韩国</t>
  </si>
  <si>
    <t>5d7e0b13c2b964fa11c0779b</t>
  </si>
  <si>
    <r>
      <rPr>
        <rFont val="Helvetica Neue"/>
        <color rgb="FF000000"/>
        <sz val="10.0"/>
      </rPr>
      <t>//</t>
    </r>
    <r>
      <rPr>
        <rFont val="Helvetica Neue"/>
        <color rgb="FF000000"/>
        <sz val="10.0"/>
        <u/>
      </rPr>
      <t>g-search1.alicdn.com/img/bao/uploaded/i4/imgextra/i1/10840714/O1CN01lGIjdv1H93KSpnWh3_!!0-saturn_solar.jpg</t>
    </r>
  </si>
  <si>
    <t>2.07</t>
  </si>
  <si>
    <t>chenhongailin</t>
  </si>
  <si>
    <t>Kraft car line daily weekly program of the study plan work schedules memo Notepad efficient manual</t>
  </si>
  <si>
    <t>牛皮纸车线每周每日计划本学习计划工作日程备忘录记事本效率手册</t>
  </si>
  <si>
    <t>5d7e0b1bc2b964fa11c0779c</t>
  </si>
  <si>
    <r>
      <rPr>
        <rFont val="Helvetica Neue"/>
        <color rgb="FF000000"/>
        <sz val="10.0"/>
      </rPr>
      <t>//</t>
    </r>
    <r>
      <rPr>
        <rFont val="Helvetica Neue"/>
        <color rgb="FF000000"/>
        <sz val="10.0"/>
        <u/>
      </rPr>
      <t>g-search1.alicdn.com/img/bao/uploaded/i4/i2/3341463126/O1CN011YxkZ9rsF2CuIpn_!!0-item_pic.jpg</t>
    </r>
  </si>
  <si>
    <t>5.00</t>
  </si>
  <si>
    <t>君雅食品专营店</t>
  </si>
  <si>
    <t>Qiaqia mixed nuts nuts nuts dried fruit a day just a bag of snacks 26g</t>
  </si>
  <si>
    <t>洽洽混合坚果恰恰每日坚果果仁果干 一包零食26g</t>
  </si>
  <si>
    <t>5d7e0b1bc2b964fa11c0779d</t>
  </si>
  <si>
    <r>
      <rPr>
        <rFont val="Helvetica Neue"/>
        <color rgb="FF000000"/>
        <sz val="10.0"/>
      </rPr>
      <t>//</t>
    </r>
    <r>
      <rPr>
        <rFont val="Helvetica Neue"/>
        <color rgb="FF000000"/>
        <sz val="10.0"/>
        <u/>
      </rPr>
      <t>g-search1.alicdn.com/img/bao/uploaded/i4/i2/2200824652829/O1CN01sjREia1Wlj0YYgpSU_!!0-item_pic.jpg</t>
    </r>
  </si>
  <si>
    <t>晖升数码旗舰店</t>
  </si>
  <si>
    <t>x21vivox9s phone shell creative personality x27 with text x23vivo net red tide x20 female models to be happy x9l simple all-inclusive 21a 20a Symphony limited edition soft shell drop resistance</t>
  </si>
  <si>
    <t>x21vivox9s手机壳个性创意x27带文字x23vivo网红女款潮x20 都要开心x9l简单21a全包20a防摔软壳幻彩限量版</t>
  </si>
  <si>
    <t>5d7e0b1bc2b964fa11c0779e</t>
  </si>
  <si>
    <r>
      <rPr>
        <rFont val="Helvetica Neue"/>
        <color rgb="FF000000"/>
        <sz val="10.0"/>
      </rPr>
      <t>//</t>
    </r>
    <r>
      <rPr>
        <rFont val="Helvetica Neue"/>
        <color rgb="FF000000"/>
        <sz val="10.0"/>
        <u/>
      </rPr>
      <t>g-search1.alicdn.com/img/bao/uploaded/i4/i3/2081895939/O1CN01XWdAeD1tk6iBalzt1_!!0-item_pic.jpg</t>
    </r>
  </si>
  <si>
    <t>13.50</t>
  </si>
  <si>
    <t>宜利美办公专营店</t>
  </si>
  <si>
    <t>2019 schedule this calendar plan notepad notebook business office efficiency manual schedule work hand accounts timeline student diary hand books child customized LOGO</t>
  </si>
  <si>
    <t>2019年日程本计划本 日历记事本效率手册商务办公笔记本手账时间轴计划表工作学生日记手帐本子定制LOGO</t>
  </si>
  <si>
    <t>5d7e0b1bc2b964fa11c0779f</t>
  </si>
  <si>
    <r>
      <rPr>
        <rFont val="Helvetica Neue"/>
        <color rgb="FF000000"/>
        <sz val="10.0"/>
      </rPr>
      <t>//</t>
    </r>
    <r>
      <rPr>
        <rFont val="Helvetica Neue"/>
        <color rgb="FF000000"/>
        <sz val="10.0"/>
        <u/>
      </rPr>
      <t>g-search3.alicdn.com/img/bao/uploaded/i4/i3/3880251604/O1CN01kJOlZ71NifoMpoGP9_!!0-item_pic.jpg</t>
    </r>
  </si>
  <si>
    <t>泰诺恒数码专营店</t>
  </si>
  <si>
    <t>Apple should be happy 8plus x Phone Case XS Max / XR / iPhoneX / 7p female iphone6s sets</t>
  </si>
  <si>
    <t>都要开心8plus苹果x手机壳XS Max/XR/iPhoneX/7p女iphone6s套</t>
  </si>
  <si>
    <t>5d7e0b1bc2b964fa11c077a0</t>
  </si>
  <si>
    <r>
      <rPr>
        <rFont val="Helvetica Neue"/>
        <color rgb="FF000000"/>
        <sz val="10.0"/>
      </rPr>
      <t>//</t>
    </r>
    <r>
      <rPr>
        <rFont val="Helvetica Neue"/>
        <color rgb="FF000000"/>
        <sz val="10.0"/>
        <u/>
      </rPr>
      <t>g-search3.alicdn.com/img/bao/uploaded/i4/i1/3096836111/O1CN01MzDqJw1v0stIG8LQ1_!!0-item_pic.jpg</t>
    </r>
  </si>
  <si>
    <t>Text to be happy vivox21 phone shell female models Symphony x23 x27 x20 silicone soft cover before and after x9s tide male version of X21 fingerprint smiley VIVOX23 new all-inclusive</t>
  </si>
  <si>
    <t>文字 都要开心vivox21手机壳x23幻彩版女款x27软套x20硅胶x9s潮男X21前后指纹版笑脸VIVOX23全包新</t>
  </si>
  <si>
    <t>5d7e0b1bc2b964fa11c077a1</t>
  </si>
  <si>
    <r>
      <rPr>
        <rFont val="Helvetica Neue"/>
        <color rgb="FF000000"/>
        <sz val="10.0"/>
      </rPr>
      <t>//</t>
    </r>
    <r>
      <rPr>
        <rFont val="Helvetica Neue"/>
        <color rgb="FF000000"/>
        <sz val="10.0"/>
        <u/>
      </rPr>
      <t>g-search3.alicdn.com/img/bao/uploaded/i4/i6/TB1qAWYCNYaK1RjSZFnRby80pXa_051516.jpg</t>
    </r>
  </si>
  <si>
    <t>颐知康保健品专营店</t>
  </si>
  <si>
    <t>3 get 1 500 garlic oils / oil bottle regimen prime the immune system to enhance nutrition Nakang richly</t>
  </si>
  <si>
    <t>3送1大蒜油软胶囊500粒/瓶养生增强免疫力素精油补充营养纳康富丽</t>
  </si>
  <si>
    <t>5d7e0b1bc2b964fa11c077a2</t>
  </si>
  <si>
    <r>
      <rPr>
        <rFont val="Helvetica Neue"/>
        <color rgb="FF000000"/>
        <sz val="10.0"/>
      </rPr>
      <t>//</t>
    </r>
    <r>
      <rPr>
        <rFont val="Helvetica Neue"/>
        <color rgb="FF000000"/>
        <sz val="10.0"/>
        <u/>
      </rPr>
      <t>g-search1.alicdn.com/img/bao/uploaded/i4/i1/3370046862/O1CN01ac4YWO20YqKKfg9Wk_!!0-item_pic.jpg</t>
    </r>
  </si>
  <si>
    <t>Text to be happy suitcase Apple iPhone6s7 8plus x 7p 8p i iphonex xsmax xr iphonexr xmax iphonexmax phone shell</t>
  </si>
  <si>
    <t>都要开心文字旅行箱 苹果iPhone6s7 8plus x 7p 8p i iphonex xsmax xr iphonexr xmax iphonexmax手机壳</t>
  </si>
  <si>
    <t>5d7e0b1bc2b964fa11c077a3</t>
  </si>
  <si>
    <r>
      <rPr>
        <rFont val="Helvetica Neue"/>
        <color rgb="FF000000"/>
        <sz val="10.0"/>
      </rPr>
      <t>//</t>
    </r>
    <r>
      <rPr>
        <rFont val="Helvetica Neue"/>
        <color rgb="FF000000"/>
        <sz val="10.0"/>
        <u/>
      </rPr>
      <t>g-search3.alicdn.com/img/bao/uploaded/i4/i2/2204094918417/O1CN010VpmaM2C32ENkWx7m_!!0-item_pic.jpg</t>
    </r>
  </si>
  <si>
    <t>22.73</t>
  </si>
  <si>
    <t>采盟办公专营店</t>
  </si>
  <si>
    <t>Carry a baby can grow diary notes stationery transcript PDA handwriting Korean version of the simple w</t>
  </si>
  <si>
    <t xml:space="preserve"> 随身携带宝宝成长日记本 可记笔记文具抄本手账手写本韩版简约w</t>
  </si>
  <si>
    <t>5d7e0b1bc2b964fa11c077a4</t>
  </si>
  <si>
    <r>
      <rPr>
        <rFont val="Helvetica Neue"/>
        <color rgb="FF000000"/>
        <sz val="10.0"/>
      </rPr>
      <t>//</t>
    </r>
    <r>
      <rPr>
        <rFont val="Helvetica Neue"/>
        <color rgb="FF000000"/>
        <sz val="10.0"/>
        <u/>
      </rPr>
      <t>g-search3.alicdn.com/img/bao/uploaded/i4/i1/1753020962/TB1BACnrXuWBuNjSspnXXX1NVXa_!!0-item_pic.jpg</t>
    </r>
  </si>
  <si>
    <t>vivox21 phone shell female models vivox27 creative personality x21 version X9S glass screen fingerprint X7 to be happy x20plus mirror backgammon x21i cap NEX Ultimate</t>
  </si>
  <si>
    <t>vivox21手机壳女款vivox27个性创意x21屏幕指纹版X9S玻璃X7 都要开心x20plus镜面步步高x21i套子NEX旗舰版</t>
  </si>
  <si>
    <t>5d7e0b1bc2b964fa11c077a5</t>
  </si>
  <si>
    <r>
      <rPr>
        <rFont val="Helvetica Neue"/>
        <color rgb="FF000000"/>
        <sz val="10.0"/>
      </rPr>
      <t>//</t>
    </r>
    <r>
      <rPr>
        <rFont val="Helvetica Neue"/>
        <color rgb="FF000000"/>
        <sz val="10.0"/>
        <u/>
      </rPr>
      <t>g-search1.alicdn.com/img/bao/uploaded/i4/imgextra/i4/16149840/O1CN0161DaAi2MYllN8FvcN_!!0-saturn_solar.jpg</t>
    </r>
  </si>
  <si>
    <t>15.90</t>
  </si>
  <si>
    <t>chho821</t>
  </si>
  <si>
    <t>This small fresh 365 days schedule planned this creative color page notebook PDA Korea stationery fresh hand books</t>
  </si>
  <si>
    <t>小清新日程本365天计划本 创意彩页笔记本手账韩国清新文具手账本</t>
  </si>
  <si>
    <t>5d7e0b1bc2b964fa11c077a6</t>
  </si>
  <si>
    <r>
      <rPr>
        <rFont val="Helvetica Neue"/>
        <color rgb="FF000000"/>
        <sz val="10.0"/>
      </rPr>
      <t>//</t>
    </r>
    <r>
      <rPr>
        <rFont val="Helvetica Neue"/>
        <color rgb="FF000000"/>
        <sz val="10.0"/>
        <u/>
      </rPr>
      <t>g-search1.alicdn.com/img/bao/uploaded/i4/imgextra/i2/96773343/O1CN01QVhU8o1aZ8Wi4tQv8_!!0-saturn_solar.jpg</t>
    </r>
  </si>
  <si>
    <t>21.60</t>
  </si>
  <si>
    <t>三鼎旗舰店</t>
  </si>
  <si>
    <t>The second half 2019--2020 Nian schedule this 365 day program of the student worksheet efficient manual calendar notepad diary notebook sub-hand books date</t>
  </si>
  <si>
    <t>2019下半年-2020年日程本365每日计划本工作表效率手册学生日历本记事本日记手账本日期笔记本子</t>
  </si>
  <si>
    <t>5d7e0b1bc2b964fa11c077a7</t>
  </si>
  <si>
    <r>
      <rPr>
        <rFont val="Helvetica Neue"/>
        <color rgb="FF000000"/>
        <sz val="10.0"/>
      </rPr>
      <t>//</t>
    </r>
    <r>
      <rPr>
        <rFont val="Helvetica Neue"/>
        <color rgb="FF000000"/>
        <sz val="10.0"/>
        <u/>
      </rPr>
      <t>g-search3.alicdn.com/img/bao/uploaded/i4/i2/1716683425/O1CN01k2z0Qf1bAh4H7yOfV_!!0-item_pic.jpg</t>
    </r>
  </si>
  <si>
    <t>杰少数码专营店</t>
  </si>
  <si>
    <t>Apple should be happy x Phone Case iphonexsmax network xmax smile 7plus red suitcase xr drop resistance silicone 8x wind 6s 6p suitcase ins with the word female small fresh green</t>
  </si>
  <si>
    <t>都要开心苹果x手机壳iphonexsmax网红xmax笑脸7plus行李箱xr硅胶8x防摔6p旅行箱ins风6s小清新带字女绿色</t>
  </si>
  <si>
    <t>5d7e0b1bc2b964fa11c077a8</t>
  </si>
  <si>
    <r>
      <rPr>
        <rFont val="Helvetica Neue"/>
        <color rgb="FF000000"/>
        <sz val="10.0"/>
      </rPr>
      <t>//</t>
    </r>
    <r>
      <rPr>
        <rFont val="Helvetica Neue"/>
        <color rgb="FF000000"/>
        <sz val="10.0"/>
        <u/>
      </rPr>
      <t>g-search2.alicdn.com/img/bao/uploaded/i4/i2/2452347015/O1CN01qO4kb421gux9orfwa_!!0-item_pic.jpg</t>
    </r>
  </si>
  <si>
    <t>新锋高科数码专营店</t>
  </si>
  <si>
    <t>Have fun XS Max / XR X Apple phone shell iPhoneX / 6 / 7p / 8Plus female iphone6s</t>
  </si>
  <si>
    <t>都要开心XS Max/XR苹果X手机壳iPhoneX/6/7p/8Plus女iphone6s</t>
  </si>
  <si>
    <t>5d7e0b1bc2b964fa11c077a9</t>
  </si>
  <si>
    <r>
      <rPr>
        <rFont val="Helvetica Neue"/>
        <color rgb="FF000000"/>
        <sz val="10.0"/>
      </rPr>
      <t>//</t>
    </r>
    <r>
      <rPr>
        <rFont val="Helvetica Neue"/>
        <color rgb="FF000000"/>
        <sz val="10.0"/>
        <u/>
      </rPr>
      <t>g-search2.alicdn.com/img/bao/uploaded/i4/i2/2201211315077/O1CN01Bx7vgF1nNJM7Rtx8K_!!0-item_pic.jpg</t>
    </r>
  </si>
  <si>
    <t>唯诺佳旗舰店</t>
  </si>
  <si>
    <t>Like Papa and sweet strawberry frog iphone7plus stereo phone shell X Apple xsmax all-inclusive 8plus6s7 6 female models personality cute couple 7pXR soft shell iphoneX 8</t>
  </si>
  <si>
    <t>立体趴趴 和草莓一样甜青蛙iphone7plus手机壳X苹果xsmax全包8plus6s7女款6个性情侣7pXR软壳iphoneX可爱8</t>
  </si>
  <si>
    <t>5d7e0b1bc2b964fa11c077aa</t>
  </si>
  <si>
    <r>
      <rPr>
        <rFont val="Helvetica Neue"/>
        <color rgb="FF000000"/>
        <sz val="10.0"/>
      </rPr>
      <t>//</t>
    </r>
    <r>
      <rPr>
        <rFont val="Helvetica Neue"/>
        <color rgb="FF000000"/>
        <sz val="10.0"/>
        <u/>
      </rPr>
      <t>g-search1.alicdn.com/img/bao/uploaded/i4/i1/2063518856/O1CN01DbR1F92FI67A3I0xn_!!0-item_pic.jpg</t>
    </r>
  </si>
  <si>
    <t>光行者数码专营店</t>
  </si>
  <si>
    <t>Oval text to be happy vivox27 phone shell x23 x21 models Symphony version invisible bracket protective sleeve x20plus soft side x9s drop resistance creative nex female models All Inclusive</t>
  </si>
  <si>
    <t>椭圆形文字 都要开心vivox27手机壳x23幻彩版隐形支架款x21保护套x20plus全包软边x9s防摔创意nex女款</t>
  </si>
  <si>
    <t>5d7e0b1bc2b964fa11c077ab</t>
  </si>
  <si>
    <r>
      <rPr>
        <rFont val="Helvetica Neue"/>
        <color rgb="FF000000"/>
        <sz val="10.0"/>
      </rPr>
      <t>//</t>
    </r>
    <r>
      <rPr>
        <rFont val="Helvetica Neue"/>
        <color rgb="FF000000"/>
        <sz val="10.0"/>
        <u/>
      </rPr>
      <t>g-search1.alicdn.com/img/bao/uploaded/i4/i5/TB1YJylcAfb_uJjSsD4nSqqiFXa_035930.jpg</t>
    </r>
  </si>
  <si>
    <t>蜜牙贝贝旗舰店</t>
  </si>
  <si>
    <t>Honey Babe teeth infant baby child vitamin D3 vitamin AD soft capsule calcium-dimensional d3 infants and children</t>
  </si>
  <si>
    <t>蜜牙贝贝婴幼儿维生素D3宝宝儿童维生素AD软胶囊 婴儿童补钙维d3</t>
  </si>
  <si>
    <t>5d7e0b1bc2b964fa11c077ac</t>
  </si>
  <si>
    <r>
      <rPr>
        <rFont val="Helvetica Neue"/>
        <color rgb="FF000000"/>
        <sz val="10.0"/>
      </rPr>
      <t>//</t>
    </r>
    <r>
      <rPr>
        <rFont val="Helvetica Neue"/>
        <color rgb="FF000000"/>
        <sz val="10.0"/>
        <u/>
      </rPr>
      <t>g-search3.alicdn.com/img/bao/uploaded/i4/i1/1973936290/O1CN019vrGFK1wKrn9vSEDk_!!0-item_pic.jpg</t>
    </r>
  </si>
  <si>
    <t>Surfaces should be happy vivox21 phone shell x23 x27 version of Symphony silicone vivox20 / x21a / x9 plus female 27/23 / 9s network vivo matte red tide vovix Limited Edition</t>
  </si>
  <si>
    <t>曲面 都要开心vivox21手机壳x23幻彩版x27硅胶vivox20/x21a/x9 plus女27/23/9s网红vivo磨砂潮vovix限量版</t>
  </si>
  <si>
    <t>5d7e0b1bc2b964fa11c077ad</t>
  </si>
  <si>
    <r>
      <rPr>
        <rFont val="Helvetica Neue"/>
        <color rgb="FF000000"/>
        <sz val="10.0"/>
      </rPr>
      <t>//</t>
    </r>
    <r>
      <rPr>
        <rFont val="Helvetica Neue"/>
        <color rgb="FF000000"/>
        <sz val="10.0"/>
        <u/>
      </rPr>
      <t>g-search2.alicdn.com/img/bao/uploaded/i4/i1/3055914187/O1CN01XXdlmW1gngsOBhDr4_!!0-item_pic.jpg</t>
    </r>
  </si>
  <si>
    <t>Be happy iPhoneX / Xr / XsMax bracket Apple phone shell wristband creative cartoon 8plus a Zen monk 6sp all-inclusive six popular brands of soft silicone protective sleeve 7plus</t>
  </si>
  <si>
    <t>都要开心iPhoneX/Xr/XsMax手机壳腕带创意支架苹果8plus卡通一禅小和尚6sp全包软硅胶7plus防摔六保护套</t>
  </si>
  <si>
    <t>5d7e0b1bc2b964fa11c077ae</t>
  </si>
  <si>
    <r>
      <rPr>
        <rFont val="Helvetica Neue"/>
        <color rgb="FF000000"/>
        <sz val="10.0"/>
      </rPr>
      <t>//</t>
    </r>
    <r>
      <rPr>
        <rFont val="Helvetica Neue"/>
        <color rgb="FF000000"/>
        <sz val="10.0"/>
        <u/>
      </rPr>
      <t>g-search1.alicdn.com/img/bao/uploaded/i4/i4/3208372067/O1CN01sZvEXJ1R8jD8iPdbK_!!0-item_pic.jpg</t>
    </r>
  </si>
  <si>
    <t>26.50</t>
  </si>
  <si>
    <t>塞恩数码专营店</t>
  </si>
  <si>
    <t>Wristband holder can Messenger strap lanyard Apple phone shell x 6 8plus have fun flourishes 6s backpack 7p couple Tide brand creative writing xr iPhone XS Max</t>
  </si>
  <si>
    <t>腕带支架可斜挎背带苹果x手机壳挂绳8plus 都要开心6一夜暴富6s背包式7p情侣创意文字xr潮牌iPhone XS Max</t>
  </si>
  <si>
    <t>5d7e0b1bc2b964fa11c077af</t>
  </si>
  <si>
    <r>
      <rPr>
        <rFont val="Helvetica Neue"/>
        <color rgb="FF000000"/>
        <sz val="10.0"/>
      </rPr>
      <t>//</t>
    </r>
    <r>
      <rPr>
        <rFont val="Helvetica Neue"/>
        <color rgb="FF000000"/>
        <sz val="10.0"/>
        <u/>
      </rPr>
      <t>g-search1.alicdn.com/img/bao/uploaded/i4/imgextra/i3/126004656/O1CN01P3jSiB1kGUdn67vNc_!!0-saturn_solar.jpg</t>
    </r>
  </si>
  <si>
    <t>1.80</t>
  </si>
  <si>
    <t>写尚旗舰店</t>
  </si>
  <si>
    <t>2020 working young secretary schedule this 2019 calendar notebook program book 365 creative calendar efficient manual hand books daily planner notebook stationery custom logo</t>
  </si>
  <si>
    <t>2020年工作小秘书日程本2019年计划本日历记事本子365行事历创意效率手册每日计划手账本笔记本文具定制logo</t>
  </si>
  <si>
    <t>5d7e0b1bc2b964fa11c077b0</t>
  </si>
  <si>
    <r>
      <rPr>
        <rFont val="Helvetica Neue"/>
        <color rgb="FF000000"/>
        <sz val="10.0"/>
      </rPr>
      <t>//</t>
    </r>
    <r>
      <rPr>
        <rFont val="Helvetica Neue"/>
        <color rgb="FF000000"/>
        <sz val="10.0"/>
        <u/>
      </rPr>
      <t>g-search3.alicdn.com/img/bao/uploaded/i4/i2/3927996719/O1CN01TUfM1x1zVLiaENiTU_!!0-item_pic.jpg</t>
    </r>
  </si>
  <si>
    <t>Mirror should be happy Apple x Phone Case iPhonexr all-inclusive xr tide XS MAX mirror 8plus protective sleeve iPhone7plus net red iPhonexsmax female 6splus</t>
  </si>
  <si>
    <t>化妆镜 都要开心苹果x手机壳iPhonexr全包xr潮XS MAX镜面8plus保护套iPhone7plus网红iPhonexsmax女6splus</t>
  </si>
  <si>
    <t>5d7e0b1bc2b964fa11c077b1</t>
  </si>
  <si>
    <r>
      <rPr>
        <rFont val="Helvetica Neue"/>
        <color rgb="FF000000"/>
        <sz val="10.0"/>
      </rPr>
      <t>//</t>
    </r>
    <r>
      <rPr>
        <rFont val="Helvetica Neue"/>
        <color rgb="FF000000"/>
        <sz val="10.0"/>
        <u/>
      </rPr>
      <t>g-search3.alicdn.com/img/bao/uploaded/i4/i1/3023686381/O1CN01e0hEw51x0XptisYPV_!!0-item_pic.jpg</t>
    </r>
  </si>
  <si>
    <t>智达联数码专营店</t>
  </si>
  <si>
    <t>oppor17 phone shell to be happy r15x / k1 oval ring holder creative personality r15 r15 Standard Edition version of the dream silicone soft shell r11 r11splus fashion female r9sr9</t>
  </si>
  <si>
    <t>oppor17手机壳 都要开心r15x/k1椭圆指环支架r15标准版个性创意r15梦境版硅胶软壳r11splus时尚r11女r9sr9</t>
  </si>
  <si>
    <t>5d7e0b1bc2b964fa11c077b2</t>
  </si>
  <si>
    <r>
      <rPr>
        <rFont val="Helvetica Neue"/>
        <color rgb="FF000000"/>
        <sz val="10.0"/>
      </rPr>
      <t>//</t>
    </r>
    <r>
      <rPr>
        <rFont val="Helvetica Neue"/>
        <color rgb="FF000000"/>
        <sz val="10.0"/>
        <u/>
      </rPr>
      <t>g-search1.alicdn.com/img/bao/uploaded/i4/i1/2201211315077/O1CN01FECsQm1nNJMN4WcSi_!!0-item_pic.jpg</t>
    </r>
  </si>
  <si>
    <t>Cold wind to be happy iphone7plus phone shell X Apple xsmax all-inclusive 8plus trunk 6s silicone 7 6 female models personality cartoon smiling face 7p XR red soft shell drop resistance network</t>
  </si>
  <si>
    <t>冷淡风 都要开心iphone7plus手机壳X苹果xsmax全包8plus行李箱6s硅胶7女款6个性笑脸7p卡通XR软壳防摔网红</t>
  </si>
  <si>
    <t>5d7e0b1bc2b964fa11c077b3</t>
  </si>
  <si>
    <r>
      <rPr>
        <rFont val="Helvetica Neue"/>
        <color rgb="FF000000"/>
        <sz val="10.0"/>
      </rPr>
      <t>//</t>
    </r>
    <r>
      <rPr>
        <rFont val="Helvetica Neue"/>
        <color rgb="FF000000"/>
        <sz val="10.0"/>
        <u/>
      </rPr>
      <t>g-search2.alicdn.com/img/bao/uploaded/i4/i1/1716683425/O1CN01TKiR3z1bAh4IZQVrj_!!0-item_pic.jpg</t>
    </r>
  </si>
  <si>
    <t>Be happy Huawei phone shell p30pro p20 network mate20 red smile suitcase nova4 glory 10 3 silicone drop resistance 2s suitcases ins with the word small fresh wind female green</t>
  </si>
  <si>
    <t>都要开心华为p20手机壳p30pro网红mate20笑脸荣耀10行李箱nova4硅胶3防摔2s旅行箱ins风小清新带字女绿色</t>
  </si>
  <si>
    <t>5d7e0b1bc2b964fa11c077b4</t>
  </si>
  <si>
    <r>
      <rPr>
        <rFont val="Helvetica Neue"/>
        <color rgb="FF000000"/>
        <sz val="10.0"/>
      </rPr>
      <t>//</t>
    </r>
    <r>
      <rPr>
        <rFont val="Helvetica Neue"/>
        <color rgb="FF000000"/>
        <sz val="10.0"/>
        <u/>
      </rPr>
      <t>g-search3.alicdn.com/img/bao/uploaded/i4/i2/2103478113/O1CN013bdaOZ29nno0fKGcY_!!0-item_pic.jpg</t>
    </r>
  </si>
  <si>
    <t>瑞亚迪数码专营店</t>
  </si>
  <si>
    <t>X Apple phone shell creative writing should be happy iPhonexs / max / xr6 / 7 / 8plus all-inclusive silicone soft shell P 6s couple cute curved luggage drop resistance iPhone</t>
  </si>
  <si>
    <t>苹果x手机壳创意文字 都要开心iPhonexs/max/xr6/7/8plus全包硅胶6s情侣P软壳iPhone防摔可爱曲面行李箱</t>
  </si>
  <si>
    <t>5d7e0b24c2b964fa11c077b5</t>
  </si>
  <si>
    <r>
      <rPr>
        <rFont val="Helvetica Neue"/>
        <color rgb="FF000000"/>
        <sz val="10.0"/>
      </rPr>
      <t>//</t>
    </r>
    <r>
      <rPr>
        <rFont val="Helvetica Neue"/>
        <color rgb="FF000000"/>
        <sz val="10.0"/>
        <u/>
      </rPr>
      <t>g-search3.alicdn.com/img/bao/uploaded/i4/i1/3694264293/TB2soXJu_qWBKNjSZFAXXanSpXa_!!3694264293-0-item_pic.jpg</t>
    </r>
  </si>
  <si>
    <t>148.60</t>
  </si>
  <si>
    <t>5d7e0b24c2b964fa11c077b6</t>
  </si>
  <si>
    <r>
      <rPr>
        <rFont val="Helvetica Neue"/>
        <color rgb="FF000000"/>
        <sz val="10.0"/>
      </rPr>
      <t>//</t>
    </r>
    <r>
      <rPr>
        <rFont val="Helvetica Neue"/>
        <color rgb="FF000000"/>
        <sz val="10.0"/>
        <u/>
      </rPr>
      <t>g-search3.alicdn.com/img/bao/uploaded/i4/i1/3694264293/TB2ELqtu_CWBKNjSZFtXXaC3FXa_!!3694264293-0-item_pic.jpg</t>
    </r>
  </si>
  <si>
    <t>COFCO nuts daily adult children of pregnant women office snack nuts mixed mountain and Crafts Gift 25g * 21</t>
  </si>
  <si>
    <t>中粮每日坚果孕妇儿童成人办公室零食山萃 坚果混合礼盒25g*21</t>
  </si>
  <si>
    <t>5d7e0b24c2b964fa11c077b7</t>
  </si>
  <si>
    <r>
      <rPr>
        <rFont val="Helvetica Neue"/>
        <color rgb="FF000000"/>
        <sz val="10.0"/>
      </rPr>
      <t>//</t>
    </r>
    <r>
      <rPr>
        <rFont val="Helvetica Neue"/>
        <color rgb="FF000000"/>
        <sz val="10.0"/>
        <u/>
      </rPr>
      <t>g-search1.alicdn.com/img/bao/uploaded/i4/i2/2212191778/O1CN01UNIK2O1P0MhXCwtZw_!!0-item_pic.jpg</t>
    </r>
  </si>
  <si>
    <t>MA smile mate20x Huawei phone shell mate20 Red Hat duck mate10 silicone soft shell protective sleeve mate9 blush duck after pro shell</t>
  </si>
  <si>
    <t>MA 笑一笑华为mate20x手机壳mate20红帽鸭mate10硅胶软壳mate9腮红鸭保护套pro后壳</t>
  </si>
  <si>
    <t>5d7e0b24c2b964fa11c077b8</t>
  </si>
  <si>
    <r>
      <rPr>
        <rFont val="Helvetica Neue"/>
        <color rgb="FF000000"/>
        <sz val="10.0"/>
      </rPr>
      <t>//</t>
    </r>
    <r>
      <rPr>
        <rFont val="Helvetica Neue"/>
        <color rgb="FF000000"/>
        <sz val="10.0"/>
        <u/>
      </rPr>
      <t>g-search3.alicdn.com/img/bao/uploaded/i4/i3/748771569/O1CN01vfI9G61NSdvr9Brdv_!!0-item_pic.jpg</t>
    </r>
  </si>
  <si>
    <t>Half sliced ​​bread toast bread Shredded breakfast pastries to eat nutritious food snack supper FCL</t>
  </si>
  <si>
    <t xml:space="preserve">  有面包半切片吐司手撕面包早餐营养美食糕点充饥夜宵整箱小吃</t>
  </si>
  <si>
    <t>5d7e0b24c2b964fa11c077b9</t>
  </si>
  <si>
    <r>
      <rPr>
        <rFont val="Helvetica Neue"/>
        <color rgb="FF000000"/>
        <sz val="10.0"/>
      </rPr>
      <t>//</t>
    </r>
    <r>
      <rPr>
        <rFont val="Helvetica Neue"/>
        <color rgb="FF000000"/>
        <sz val="10.0"/>
        <u/>
      </rPr>
      <t>g-search3.alicdn.com/img/bao/uploaded/i4/i1/2212191778/O1CN01xqv9xQ1P0MhZGogV2_!!0-item_pic.jpg</t>
    </r>
  </si>
  <si>
    <t>MA smile nova4 Huawei phone shell 3i Red Hat duck nova3 silicone soft shell 3e 4e blush duck 2s shell protective sleeve after 2plus nova2</t>
  </si>
  <si>
    <t>MA 笑一笑华为nova4手机壳3i红帽鸭nova3硅胶4e软壳3e腮红鸭2s保护套2plus后壳nova2</t>
  </si>
  <si>
    <t>5d7e0b24c2b964fa11c077ba</t>
  </si>
  <si>
    <r>
      <rPr>
        <rFont val="Helvetica Neue"/>
        <color rgb="FF000000"/>
        <sz val="10.0"/>
      </rPr>
      <t>//</t>
    </r>
    <r>
      <rPr>
        <rFont val="Helvetica Neue"/>
        <color rgb="FF000000"/>
        <sz val="10.0"/>
        <u/>
      </rPr>
      <t>g-search1.alicdn.com/img/bao/uploaded/i4/imgextra/i2/345310006/O1CN01EGThdB1BumtDGuZlp_!!0-saturn_solar.jpg</t>
    </r>
  </si>
  <si>
    <t>30.60</t>
  </si>
  <si>
    <t>夏墨文创</t>
  </si>
  <si>
    <t>Early summer ink stationery products 365 daily program schedule this efficient manual creative color page illustration PDA diary</t>
  </si>
  <si>
    <t>夏墨文具初品365每日计划日程本效率手册 创意彩页插画手账日记本</t>
  </si>
  <si>
    <t>5d7e0b24c2b964fa11c077bb</t>
  </si>
  <si>
    <r>
      <rPr>
        <rFont val="Helvetica Neue"/>
        <color rgb="FF000000"/>
        <sz val="10.0"/>
      </rPr>
      <t>//</t>
    </r>
    <r>
      <rPr>
        <rFont val="Helvetica Neue"/>
        <color rgb="FF000000"/>
        <sz val="10.0"/>
        <u/>
      </rPr>
      <t>g-search1.alicdn.com/img/bao/uploaded/i4/imgextra/i2/331120066/O1CN01lhm5oq1CMGh2692BA_!!0-saturn_solar.jpg</t>
    </r>
  </si>
  <si>
    <t>0天狼战神0</t>
  </si>
  <si>
    <t>Skylight New College and 4.0 cents Feng Kai Tian Kai Europe dedicated a special brush one wood wool quality</t>
  </si>
  <si>
    <t>云天书院新款兼毫4.0出锋欧楷田楷专用特制毛笔一体木杆优质毛料</t>
  </si>
  <si>
    <t>5d7e0b24c2b964fa11c077bc</t>
  </si>
  <si>
    <r>
      <rPr>
        <rFont val="Helvetica Neue"/>
        <color rgb="FF000000"/>
        <sz val="10.0"/>
      </rPr>
      <t>//</t>
    </r>
    <r>
      <rPr>
        <rFont val="Helvetica Neue"/>
        <color rgb="FF000000"/>
        <sz val="10.0"/>
        <u/>
      </rPr>
      <t>g-search3.alicdn.com/img/bao/uploaded/i4/i2/3215383250/O1CN01vRoiKp1ZsXlV1MSl3_!!0-item_pic.jpg</t>
    </r>
  </si>
  <si>
    <t>旭生数码专营店</t>
  </si>
  <si>
    <t>X Apple phone shell tide brand personality all-inclusive xs drop resistance xsmax xr cartoon creative men and women couple models 8plus cute 7 6s protective sleeve Silicone happy ins cold wind 6plus</t>
  </si>
  <si>
    <t>苹果x手机壳潮牌xs个性全包防摔xsmax卡通创意xr男女8plus可爱7情侣款6s保护套ins冷淡风6plus硅胶 开心</t>
  </si>
  <si>
    <t>5d7e0b24c2b964fa11c077bd</t>
  </si>
  <si>
    <r>
      <rPr>
        <rFont val="Helvetica Neue"/>
        <color rgb="FF000000"/>
        <sz val="10.0"/>
      </rPr>
      <t>//</t>
    </r>
    <r>
      <rPr>
        <rFont val="Helvetica Neue"/>
        <color rgb="FF000000"/>
        <sz val="10.0"/>
        <u/>
      </rPr>
      <t>g-search3.alicdn.com/img/bao/uploaded/i4/i1/2212191778/O1CN013Inbtu1P0MhYBSug7_!!0-item_pic.jpg</t>
    </r>
  </si>
  <si>
    <t>MA smile Huawei Glory phone shell v20 10 10 youth version of Red Hat after duck soft silicone shell V10 Blush duck shell protective sleeve note10</t>
  </si>
  <si>
    <t>MA 笑一笑华为荣耀10手机壳v20红帽鸭10青春版硅胶软壳V10腮红鸭保护套note10后壳</t>
  </si>
  <si>
    <t>5d7e0b24c2b964fa11c077be</t>
  </si>
  <si>
    <r>
      <rPr>
        <rFont val="Helvetica Neue"/>
        <color rgb="FF000000"/>
        <sz val="10.0"/>
      </rPr>
      <t>//</t>
    </r>
    <r>
      <rPr>
        <rFont val="Helvetica Neue"/>
        <color rgb="FF000000"/>
        <sz val="10.0"/>
        <u/>
      </rPr>
      <t>g-search1.alicdn.com/img/bao/uploaded/i4/i2/1713262760/O1CN0199B4QF1WG7h2i5iJJ_!!0-item_pic.jpg</t>
    </r>
  </si>
  <si>
    <t>Apple should be happy iPhone xr x phone shell protective sleeve personalized all-inclusive female xs max 7 glass makeup mirror 8plus Huawei p30pro text smiley mate20pro shell 6</t>
  </si>
  <si>
    <t>都要开心苹果x手机壳iPhone xr保护套个性女xs max全包7玻璃补妆镜8plus华为p30pro文字6笑脸mate20pro壳</t>
  </si>
  <si>
    <t>5d7e0b24c2b964fa11c077bf</t>
  </si>
  <si>
    <r>
      <rPr>
        <rFont val="Helvetica Neue"/>
        <color rgb="FF000000"/>
        <sz val="10.0"/>
      </rPr>
      <t>//</t>
    </r>
    <r>
      <rPr>
        <rFont val="Helvetica Neue"/>
        <color rgb="FF000000"/>
        <sz val="10.0"/>
        <u/>
      </rPr>
      <t>g-search3.alicdn.com/img/bao/uploaded/i4/i1/3927996719/O1CN01vQ3GBu1zVLhi3osae_!!0-item_pic.jpg</t>
    </r>
  </si>
  <si>
    <t>Text to be happy vivox27 phone shell protective sleeve around vivox23 Symphony version vivox21 fingerprint popular brands vivox9s soft shell vivox20 creative network Red x9 female models</t>
  </si>
  <si>
    <t>都要开心vivox27手机壳文字vivox23幻彩版保护套vivox21前后指纹防摔vivox9s软壳vivox20创意网红x9女款</t>
  </si>
  <si>
    <t>5d7e0b24c2b964fa11c077c0</t>
  </si>
  <si>
    <r>
      <rPr>
        <rFont val="Helvetica Neue"/>
        <color rgb="FF000000"/>
        <sz val="10.0"/>
      </rPr>
      <t>//</t>
    </r>
    <r>
      <rPr>
        <rFont val="Helvetica Neue"/>
        <color rgb="FF000000"/>
        <sz val="10.0"/>
        <u/>
      </rPr>
      <t>g-search1.alicdn.com/img/bao/uploaded/i4/i2/2200807450820/O1CN01JEJFB01HvbJhXyqYe_!!0-item_pic.jpg</t>
    </r>
  </si>
  <si>
    <t>美迷旗舰店</t>
  </si>
  <si>
    <t>Huawei phone shell p20pro p30 p20 full package drop resistance protective sleeve p30pro female models Tide brand p30pr0 shell net red text to be happy p20 por soft silicone new</t>
  </si>
  <si>
    <t>华为p30手机壳p20pro保护套p20全包防摔p30pro女款潮牌p30pr0外壳网红文字 都要开心p20 por硅胶软新款</t>
  </si>
  <si>
    <t>5d7e0b24c2b964fa11c077c1</t>
  </si>
  <si>
    <r>
      <rPr>
        <rFont val="Helvetica Neue"/>
        <color rgb="FF000000"/>
        <sz val="10.0"/>
      </rPr>
      <t>//</t>
    </r>
    <r>
      <rPr>
        <rFont val="Helvetica Neue"/>
        <color rgb="FF000000"/>
        <sz val="10.0"/>
        <u/>
      </rPr>
      <t>g-search3.alicdn.com/img/bao/uploaded/i4/i1/1637761844/O1CN01RrLsJp1PUatKcDpGx_!!0-item_pic.jpg</t>
    </r>
  </si>
  <si>
    <t>22.90</t>
  </si>
  <si>
    <t>永玖鑫城数码专营店</t>
  </si>
  <si>
    <t>Be happy iPhoneX phone shell Xr net red text XsMax creative wristband holder 8plus flourishes 6sp personality 7plus all-inclusive female models edge ipx drop resistance protective sleeve</t>
  </si>
  <si>
    <t>都要开心iPhoneX手机壳Xr网红文字XsMax创意腕带支架8plus一夜暴富6sp个性7plus全包边ipx防摔女款保护套</t>
  </si>
  <si>
    <t>5d7e0b24c2b964fa11c077c2</t>
  </si>
  <si>
    <r>
      <rPr>
        <rFont val="Helvetica Neue"/>
        <color rgb="FF000000"/>
        <sz val="10.0"/>
      </rPr>
      <t>//</t>
    </r>
    <r>
      <rPr>
        <rFont val="Helvetica Neue"/>
        <color rgb="FF000000"/>
        <sz val="10.0"/>
        <u/>
      </rPr>
      <t>g-search3.alicdn.com/img/bao/uploaded/i4/i1/2194389144/O1CN01dzQiVh2HQ0AXpZlrz_!!0-item_pic.jpg</t>
    </r>
  </si>
  <si>
    <t>佳喜美数码专营店</t>
  </si>
  <si>
    <t>Be happy vivox27 phone shell silicone x9s vivox23 Symphony version x21 x20 personalized text after the soft-shell male and female models x23 x21 x21a drop resistance sets of fingerprints x9 dark green</t>
  </si>
  <si>
    <t>都要开心vivox27手机壳vivox23幻彩版x21硅胶x9s个性文字x20男女款x23软壳x21a防摔套x21后指纹x9墨绿色</t>
  </si>
  <si>
    <t>5d7e0b24c2b964fa11c077c3</t>
  </si>
  <si>
    <r>
      <rPr>
        <rFont val="Helvetica Neue"/>
        <color rgb="FF000000"/>
        <sz val="10.0"/>
      </rPr>
      <t>//</t>
    </r>
    <r>
      <rPr>
        <rFont val="Helvetica Neue"/>
        <color rgb="FF000000"/>
        <sz val="10.0"/>
        <u/>
      </rPr>
      <t>g-search3.alicdn.com/img/bao/uploaded/i4/i1/3471397533/O1CN0158F7cT25WA2ijoAmp_!!0-item_pic.jpg</t>
    </r>
  </si>
  <si>
    <t>8.80</t>
  </si>
  <si>
    <t>树届贝办公专营店</t>
  </si>
  <si>
    <t>Shen Ball 2020 desk calendar Year of the Rat 64K core almanac calendar calendar calendar frame wooden heart two holes office desktop mini small fresh creative business calendar frame a lovely 365</t>
  </si>
  <si>
    <t>申球2020年台历芯鼠年64K黄历日历年历两孔木质台历架心办公桌面创意迷你小清新商务日历架 一页365张可爱</t>
  </si>
  <si>
    <t>5d7e0b24c2b964fa11c077c4</t>
  </si>
  <si>
    <r>
      <rPr>
        <rFont val="Helvetica Neue"/>
        <color rgb="FF000000"/>
        <sz val="10.0"/>
      </rPr>
      <t>//</t>
    </r>
    <r>
      <rPr>
        <rFont val="Helvetica Neue"/>
        <color rgb="FF000000"/>
        <sz val="10.0"/>
        <u/>
      </rPr>
      <t>g-search2.alicdn.com/img/bao/uploaded/i4/i1/2063518856/O1CN018qtcew2FI675nOBcp_!!0-item_pic.jpg</t>
    </r>
  </si>
  <si>
    <t>Oval text to be happy oppoR17 phone shell dreams R15 version invisible bracket section r11splus protective sleeve r9s all-inclusive soft side r15x popular brands r9m creative female models</t>
  </si>
  <si>
    <t>椭圆形文字 都要开心oppoR17手机壳R15梦境版隐形支架款r11splus保护套r9s全包软边r15x防摔r9m创意女款</t>
  </si>
  <si>
    <t>5d7e0b24c2b964fa11c077c5</t>
  </si>
  <si>
    <r>
      <rPr>
        <rFont val="Helvetica Neue"/>
        <color rgb="FF000000"/>
        <sz val="10.0"/>
      </rPr>
      <t>//</t>
    </r>
    <r>
      <rPr>
        <rFont val="Helvetica Neue"/>
        <color rgb="FF000000"/>
        <sz val="10.0"/>
        <u/>
      </rPr>
      <t>g-search3.alicdn.com/img/bao/uploaded/i4/i1/2063518856/O1CN01eFsK4i2FI678Puc36_!!0-item_pic.jpg</t>
    </r>
  </si>
  <si>
    <t>Oval text to be happy xsmax Apple phone shell 7plus invisible scaffold XR models Apple protective sleeve 8plus soft edge 10X 8x drop resistance creative 6S female models All Inclusive</t>
  </si>
  <si>
    <t>椭圆形文字 都要开心苹果xsmax手机壳7plus隐形支架款苹果XR保护套8plus全包软边10X防摔8x创意6S女款</t>
  </si>
  <si>
    <t>5d7e0b24c2b964fa11c077c6</t>
  </si>
  <si>
    <r>
      <rPr>
        <rFont val="Helvetica Neue"/>
        <color rgb="FF000000"/>
        <sz val="10.0"/>
      </rPr>
      <t>//</t>
    </r>
    <r>
      <rPr>
        <rFont val="Helvetica Neue"/>
        <color rgb="FF000000"/>
        <sz val="10.0"/>
        <u/>
      </rPr>
      <t>g-search3.alicdn.com/img/bao/uploaded/i4/i1/1129112983/O1CN01A37Bkd1XuG0dhweOY_!!0-item_pic.jpg</t>
    </r>
  </si>
  <si>
    <t>全易享数码专营店</t>
  </si>
  <si>
    <t>Are poor taste text wake iPhone7Plus phone shell Apple X Interesting 8Plus simple XSMAX glass XR Funny iPhoneXmax MAX personality xs sets men and women</t>
  </si>
  <si>
    <t>都是穷醒iPhone7Plus手机壳趣味文字苹果X有趣的8Plus简约XSMAX玻璃XR搞怪iPhoneXmax男女MAX个性xs套</t>
  </si>
  <si>
    <t>5d7e0b24c2b964fa11c077c7</t>
  </si>
  <si>
    <r>
      <rPr>
        <rFont val="Helvetica Neue"/>
        <color rgb="FF000000"/>
        <sz val="10.0"/>
      </rPr>
      <t>//</t>
    </r>
    <r>
      <rPr>
        <rFont val="Helvetica Neue"/>
        <color rgb="FF000000"/>
        <sz val="10.0"/>
        <u/>
      </rPr>
      <t>g-search3.alicdn.com/img/bao/uploaded/i4/i4/3096836111/O1CN01E8N32U1v0stPg2cha_!!0-item_pic.jpg</t>
    </r>
  </si>
  <si>
    <t>Text to be happy oppor15x phone shell r17 r11 female models r11s soft silicone cover k1 influx of men dream R15 Standard Edition smiley OPPOR17 new all-inclusive</t>
  </si>
  <si>
    <t>文字 都要开心oppor15x手机壳r17女款r11s软套r11硅胶k1潮男R15标准梦境版笑脸OPPOR17全包新</t>
  </si>
  <si>
    <t>5d7e0b24c2b964fa11c077c8</t>
  </si>
  <si>
    <r>
      <rPr>
        <rFont val="Helvetica Neue"/>
        <color rgb="FF000000"/>
        <sz val="10.0"/>
      </rPr>
      <t>//</t>
    </r>
    <r>
      <rPr>
        <rFont val="Helvetica Neue"/>
        <color rgb="FF000000"/>
        <sz val="10.0"/>
        <u/>
      </rPr>
      <t>g-search3.alicdn.com/img/bao/uploaded/i4/i1/2212191778/O1CN01oUASpB1P0MhZ9HlmS_!!0-item_pic.jpg</t>
    </r>
  </si>
  <si>
    <t>MA smile millet phone shell 8 8 exploration version of Red Hat duck duck soft silicone shell 8se blush 8 youth version 6x rear shell protective sleeve</t>
  </si>
  <si>
    <t>MA 笑一笑小米8手机壳8探索版红帽鸭硅胶软壳8se腮红鸭8青春版保护套6x后壳</t>
  </si>
  <si>
    <t>5d7e0b24c2b964fa11c077c9</t>
  </si>
  <si>
    <r>
      <rPr>
        <rFont val="Helvetica Neue"/>
        <color rgb="FF000000"/>
        <sz val="10.0"/>
      </rPr>
      <t>//</t>
    </r>
    <r>
      <rPr>
        <rFont val="Helvetica Neue"/>
        <color rgb="FF000000"/>
        <sz val="10.0"/>
        <u/>
      </rPr>
      <t>g-search3.alicdn.com/img/bao/uploaded/i4/i3/3135908246/O1CN01AN0Tzj2AmiVL8xb17_!!0-item_pic.jpg</t>
    </r>
  </si>
  <si>
    <t>土狗数码专营店</t>
  </si>
  <si>
    <t>Tide brand character 9s enjoy Huawei phone shell-head 8 Messenger 9 Enjoy backpack yellow silicone soft cover must be happy yes personality female models Imagination 9plus wrist strap lanyard shell</t>
  </si>
  <si>
    <t>潮牌文字华为畅享9s手机壳麦芒8斜挎畅享9背包式黄色硅胶软套 都要开心yes个性女款畅想9plus腕带挂绳外壳</t>
  </si>
  <si>
    <t>5d7e0b24c2b964fa11c077ca</t>
  </si>
  <si>
    <r>
      <rPr>
        <rFont val="Helvetica Neue"/>
        <color rgb="FF000000"/>
        <sz val="10.0"/>
      </rPr>
      <t>//</t>
    </r>
    <r>
      <rPr>
        <rFont val="Helvetica Neue"/>
        <color rgb="FF000000"/>
        <sz val="10.0"/>
        <u/>
      </rPr>
      <t>g-search2.alicdn.com/img/bao/uploaded/i4/i3/3135908246/O1CN01zSr0DF2AmiVL5QXUS_!!0-item_pic.jpg</t>
    </r>
  </si>
  <si>
    <t>Tide brand Huawei mate20 phone text messenger mate9 yellow shell 20pro 10pro silicone mt7 be happy yes net red mate8 female models mate10 wrist strap lanyard M20x</t>
  </si>
  <si>
    <t>潮牌文字华为mate20手机壳20pro斜挎mate9黄色10pro硅胶mt7 都要开心yes网红mate8女款mate10腕带挂绳M20x</t>
  </si>
  <si>
    <t>5d7e0b24c2b964fa11c077cb</t>
  </si>
  <si>
    <r>
      <rPr>
        <rFont val="Helvetica Neue"/>
        <color rgb="FF000000"/>
        <sz val="10.0"/>
      </rPr>
      <t>//</t>
    </r>
    <r>
      <rPr>
        <rFont val="Helvetica Neue"/>
        <color rgb="FF000000"/>
        <sz val="10.0"/>
        <u/>
      </rPr>
      <t>g-search3.alicdn.com/img/bao/uploaded/i4/i1/3927996719/O1CN0166Y6Zq1zVLgmYyyeX_!!0-item_pic.jpg</t>
    </r>
  </si>
  <si>
    <t>Apple should be happy iPhonexr x phone shell casing all-inclusive xr XS MAX 8plus drop resistance protective sleeve red section iPhonexsmax iPhone7plus network of men and women 6splus</t>
  </si>
  <si>
    <t>都要开心苹果x手机壳iPhonexr全包xr外壳XS MAX防摔8plus保护套iPhone7plus网红款iPhonexsmax男女6splus</t>
  </si>
  <si>
    <t>5d7e0b24c2b964fa11c077cc</t>
  </si>
  <si>
    <r>
      <rPr>
        <rFont val="Helvetica Neue"/>
        <color rgb="FF000000"/>
        <sz val="10.0"/>
      </rPr>
      <t>//</t>
    </r>
    <r>
      <rPr>
        <rFont val="Helvetica Neue"/>
        <color rgb="FF000000"/>
        <sz val="10.0"/>
        <u/>
      </rPr>
      <t>g-search1.alicdn.com/img/bao/uploaded/i4/i1/3927996719/O1CN017udf1T1zVLhlJlbuD_!!0-item_pic.jpg</t>
    </r>
  </si>
  <si>
    <t>Be happy oppor17 text oppor15 phone shell protective sleeve oppor11 dreams Standard Edition soft-shell silica oppo11s personality creative network Red Tide brand popular brands male and female models</t>
  </si>
  <si>
    <t>都要开心oppor17手机壳文字oppor15梦境标配版保护套oppor11软壳硅胶oppo11s个性创意网红男女款防摔潮牌</t>
  </si>
  <si>
    <t>5d7e0b24c2b964fa11c077cd</t>
  </si>
  <si>
    <r>
      <rPr>
        <rFont val="Helvetica Neue"/>
        <color rgb="FF000000"/>
        <sz val="10.0"/>
      </rPr>
      <t>//</t>
    </r>
    <r>
      <rPr>
        <rFont val="Helvetica Neue"/>
        <color rgb="FF000000"/>
        <sz val="10.0"/>
        <u/>
      </rPr>
      <t>g-search3.alicdn.com/img/bao/uploaded/i4/i2/3286204140/O1CN01Ux3bsT1gSAFlhCsAF_!!0-item_pic.jpg</t>
    </r>
  </si>
  <si>
    <t>雷特斯数码专营店</t>
  </si>
  <si>
    <t>Be happy vivox23 phone shell simple x27 nex all-inclusive vivox20 drop resistance silicone sleeve vivox21 personalized text x23 Symphony version DROP female models shell / soft shell</t>
  </si>
  <si>
    <t>都要开心vivox23手机壳简约x27/nex全包软壳vivox20防摔硅胶套vivox21个性文字x23幻彩版防摔保护壳女款</t>
  </si>
  <si>
    <t>5d7e0b24c2b964fa11c077ce</t>
  </si>
  <si>
    <r>
      <rPr>
        <rFont val="Helvetica Neue"/>
        <color rgb="FF000000"/>
        <sz val="10.0"/>
      </rPr>
      <t>//</t>
    </r>
    <r>
      <rPr>
        <rFont val="Helvetica Neue"/>
        <color rgb="FF000000"/>
        <sz val="10.0"/>
        <u/>
      </rPr>
      <t>g-search2.alicdn.com/img/bao/uploaded/i4/i3/2201200672328/O1CN01ATiKR21T4Gax2XcIR_!!0-item_pic.jpg</t>
    </r>
  </si>
  <si>
    <t>吉呈数码旗舰店</t>
  </si>
  <si>
    <t>Japan and South Korea ins text to be happy p30pro p20 Huawei phone shell nova3 / 4 / 2s personality mate20 / 20pro creative p30 glory 20 Silicone nova5 / 5pro soft shell</t>
  </si>
  <si>
    <t>日韩ins文字 都要开心p30pro华为p20手机壳nova3/4/2s个性mate20/20pro创意p30荣耀20硅胶nova5/5pro软壳</t>
  </si>
  <si>
    <t>5d7e0b24c2b964fa11c077cf</t>
  </si>
  <si>
    <r>
      <rPr>
        <rFont val="Helvetica Neue"/>
        <color rgb="FF000000"/>
        <sz val="10.0"/>
      </rPr>
      <t>//</t>
    </r>
    <r>
      <rPr>
        <rFont val="Helvetica Neue"/>
        <color rgb="FF000000"/>
        <sz val="10.0"/>
        <u/>
      </rPr>
      <t>g-search1.alicdn.com/img/bao/uploaded/i4/i4/2579628618/O1CN01YQWTvJ2DX5qNsyT2b_!!0-item_pic.jpg</t>
    </r>
  </si>
  <si>
    <t>得力优硕专卖店</t>
  </si>
  <si>
    <t>This 2017 effective stationery business notebook efficiency manual 168 2017 office calendar this notebook a large 16K notepad notebook office supplies leather surface</t>
  </si>
  <si>
    <t>2017年本得力文具记事本商务效率手册168张2017年日历本办公16K大笔记本 一页记事本仿皮面笔记本办公用品</t>
  </si>
  <si>
    <t>5d7e0b24c2b964fa11c077d0</t>
  </si>
  <si>
    <r>
      <rPr>
        <rFont val="Helvetica Neue"/>
        <color rgb="FF000000"/>
        <sz val="10.0"/>
      </rPr>
      <t>//</t>
    </r>
    <r>
      <rPr>
        <rFont val="Helvetica Neue"/>
        <color rgb="FF000000"/>
        <sz val="10.0"/>
        <u/>
      </rPr>
      <t>g-search1.alicdn.com/img/bao/uploaded/i4/i4/2177336352/O1CN01Sil54W1wnGMTJrKcb_!!0-item_pic.jpg</t>
    </r>
  </si>
  <si>
    <t>帅帅数码配件专营店</t>
  </si>
  <si>
    <t>Lovely female models 8plus arc drop resistance Apple phone shell x-band ring iPhone7 all-inclusive creative personality male fashion should be fun simple xsmax</t>
  </si>
  <si>
    <t>弧形防摔苹果x手机壳可爱女款8plus全包带指环iPhone7个性创意男xsmax时尚 都要开心简约</t>
  </si>
  <si>
    <t>5d7e0b24c2b964fa11c077d1</t>
  </si>
  <si>
    <r>
      <rPr>
        <rFont val="Helvetica Neue"/>
        <color rgb="FF000000"/>
        <sz val="10.0"/>
      </rPr>
      <t>//</t>
    </r>
    <r>
      <rPr>
        <rFont val="Helvetica Neue"/>
        <color rgb="FF000000"/>
        <sz val="10.0"/>
        <u/>
      </rPr>
      <t>g-search2.alicdn.com/img/bao/uploaded/i4/i4/3930530557/O1CN01A99TX71Fz96IXy4JX_!!0-item_pic.jpg</t>
    </r>
  </si>
  <si>
    <t>册源办公专营店</t>
  </si>
  <si>
    <t>2019 custom calendar 365 days a minimalist office desktop ornaments core program of the small fresh custom calendar calendar 2019 calendar frame core</t>
  </si>
  <si>
    <t>2019年简约定做台历 365天 一页办公桌面摆件计划本定制台历芯小清新台历架2019台历芯</t>
  </si>
  <si>
    <t>5d7e0b24c2b964fa11c077d2</t>
  </si>
  <si>
    <r>
      <rPr>
        <rFont val="Helvetica Neue"/>
        <color rgb="FF000000"/>
        <sz val="10.0"/>
      </rPr>
      <t>//</t>
    </r>
    <r>
      <rPr>
        <rFont val="Helvetica Neue"/>
        <color rgb="FF000000"/>
        <sz val="10.0"/>
        <u/>
      </rPr>
      <t>g-search1.alicdn.com/img/bao/uploaded/i4/imgextra/i4/208510165/O1CN01PXDXDs1D5bqOIDbzr_!!0-saturn_solar.jpg</t>
    </r>
  </si>
  <si>
    <t>惜玉米</t>
  </si>
  <si>
    <t>Diary 365 days creative female girl grader twelve children primary pupils shipping box</t>
  </si>
  <si>
    <t>日记本365天创意女少女小学生一二年级儿童小学生方格小学生包邮</t>
  </si>
  <si>
    <t>5d7e0b24c2b964fa11c077d3</t>
  </si>
  <si>
    <r>
      <rPr>
        <rFont val="Helvetica Neue"/>
        <color rgb="FF000000"/>
        <sz val="10.0"/>
      </rPr>
      <t>//</t>
    </r>
    <r>
      <rPr>
        <rFont val="Helvetica Neue"/>
        <color rgb="FF000000"/>
        <sz val="10.0"/>
        <u/>
      </rPr>
      <t>g-search3.alicdn.com/img/bao/uploaded/i4/i1/3964430111/O1CN01EZNKU61CgsVa8pYNU_!!0-item_pic.jpg</t>
    </r>
  </si>
  <si>
    <t>29.40</t>
  </si>
  <si>
    <t>磊磊文具专营店</t>
  </si>
  <si>
    <t>Schedule this schedule grid primary school students planning time daily children's self-regulation</t>
  </si>
  <si>
    <t xml:space="preserve"> 日程本计划表小学生方格每日时间规划 中学生儿童自律</t>
  </si>
  <si>
    <t>5d7e0b24c2b964fa11c077d4</t>
  </si>
  <si>
    <r>
      <rPr>
        <rFont val="Helvetica Neue"/>
        <color rgb="FF000000"/>
        <sz val="10.0"/>
      </rPr>
      <t>//</t>
    </r>
    <r>
      <rPr>
        <rFont val="Helvetica Neue"/>
        <color rgb="FF000000"/>
        <sz val="10.0"/>
        <u/>
      </rPr>
      <t>g-search3.alicdn.com/img/bao/uploaded/i4/i3/2911498763/O1CN01xmTdgE2EbVHTWeVlQ_!!0-item_pic.jpg</t>
    </r>
  </si>
  <si>
    <t>Wolong daily nuts 175g pack of nuts a day Nuts students during recess every day a bag of snacks</t>
  </si>
  <si>
    <t>沃隆每日坚果175g一日坚果 一包果仁中小学生课间零食天天一袋</t>
  </si>
  <si>
    <t>5d7e0b24c2b964fa11c077d5</t>
  </si>
  <si>
    <r>
      <rPr>
        <rFont val="Helvetica Neue"/>
        <color rgb="FF000000"/>
        <sz val="10.0"/>
      </rPr>
      <t>//</t>
    </r>
    <r>
      <rPr>
        <rFont val="Helvetica Neue"/>
        <color rgb="FF000000"/>
        <sz val="10.0"/>
        <u/>
      </rPr>
      <t>g-search1.alicdn.com/img/bao/uploaded/i4/i2/2452935967/O1CN01pDgtQo1twvrLthum1_!!0-item_pic.jpg</t>
    </r>
  </si>
  <si>
    <t>徽班商号食品专营店</t>
  </si>
  <si>
    <t>Qiaqia daily gift just nuts mixed nuts nuts dried fruits integrated combination 26g7日包</t>
  </si>
  <si>
    <t>洽洽每日坚果礼盒恰恰混合坚果综合 果仁果干组合26g7日包</t>
  </si>
  <si>
    <t>5d7e0b24c2b964fa11c077d6</t>
  </si>
  <si>
    <r>
      <rPr>
        <rFont val="Helvetica Neue"/>
        <color rgb="FF000000"/>
        <sz val="10.0"/>
      </rPr>
      <t>//</t>
    </r>
    <r>
      <rPr>
        <rFont val="Helvetica Neue"/>
        <color rgb="FF000000"/>
        <sz val="10.0"/>
        <u/>
      </rPr>
      <t>g-search3.alicdn.com/img/bao/uploaded/i4/i4/2276850848/O1CN01sGNZZe1I8QOeBxWtC_!!0-item_pic.jpg</t>
    </r>
  </si>
  <si>
    <t>Three-dimensional stripes have fun iphone7plus Apple phone shell X xs max all-inclusive 8plus smile 6s silicone 6 7 8 male and female models popular brands 7p couple XR new iphoneXR</t>
  </si>
  <si>
    <t>立体条纹 都要开心iphone7plus手机壳X苹果xs max全包8plus笑脸6s硅胶7男8女款6防摔7p情侣XR新款iphoneXR</t>
  </si>
  <si>
    <t>5d7e0b24c2b964fa11c077d7</t>
  </si>
  <si>
    <r>
      <rPr>
        <rFont val="Helvetica Neue"/>
        <color rgb="FF000000"/>
        <sz val="10.0"/>
      </rPr>
      <t>//</t>
    </r>
    <r>
      <rPr>
        <rFont val="Helvetica Neue"/>
        <color rgb="FF000000"/>
        <sz val="10.0"/>
        <u/>
      </rPr>
      <t>g-search3.alicdn.com/img/bao/uploaded/i4/i1/3172270354/O1CN01MHiQOu1EUAjANgSp6_!!0-item_pic.jpg</t>
    </r>
  </si>
  <si>
    <t>克拉斯数码专营店</t>
  </si>
  <si>
    <t>Apple should be happy 8plus xs max xr x shell mobile phone sets of soft blue iphone7 / 6 female personality</t>
  </si>
  <si>
    <t>都要开心8plus苹果x手机壳xs max xr蓝光软套iphone7/6个性女</t>
  </si>
  <si>
    <t>5d7e0b24c2b964fa11c077d8</t>
  </si>
  <si>
    <r>
      <rPr>
        <rFont val="Helvetica Neue"/>
        <color rgb="FF000000"/>
        <sz val="10.0"/>
      </rPr>
      <t>//</t>
    </r>
    <r>
      <rPr>
        <rFont val="Helvetica Neue"/>
        <color rgb="FF000000"/>
        <sz val="10.0"/>
        <u/>
      </rPr>
      <t>g-search2.alicdn.com/img/bao/uploaded/i4/i2/3555132104/O1CN01ehJy2X1RPfs5OUMOt_!!0-item_pic.jpg</t>
    </r>
  </si>
  <si>
    <t>瑞科德数码专营店</t>
  </si>
  <si>
    <t>X Apple phone shell XR should be happy XSMax today 8plus today iphone7 daily 6s 6p female couple male iphonexr xmax every day iphonex text ipx</t>
  </si>
  <si>
    <t>苹果X手机壳XR 都要开心XSMax今天8plus今日iphone7每日6s情侣6p女iphonexr男xmax 天天iphonex文字ipx</t>
  </si>
  <si>
    <t>5d7e0b24c2b964fa11c077d9</t>
  </si>
  <si>
    <r>
      <rPr>
        <rFont val="Helvetica Neue"/>
        <color rgb="FF000000"/>
        <sz val="10.0"/>
      </rPr>
      <t>//</t>
    </r>
    <r>
      <rPr>
        <rFont val="Helvetica Neue"/>
        <color rgb="FF000000"/>
        <sz val="10.0"/>
        <u/>
      </rPr>
      <t>g-search3.alicdn.com/img/bao/uploaded/i4/i1/3295027338/O1CN01tEoPi3244qt45QLc9_!!0-item_pic.jpg</t>
    </r>
  </si>
  <si>
    <t>Apple should be happy x Phone Case iPhone xs max cute smile personality simple 8p / xs / xr female models popular brands 7plus soft silicone shell with stand 7p all-inclusive 6s</t>
  </si>
  <si>
    <t>都要开心苹果x手机壳iPhone xs max可爱笑脸个性简约8p/xs/xr女款防摔7plus硅胶软壳带支架7p全包6s</t>
  </si>
  <si>
    <t>5d7e0b24c2b964fa11c077da</t>
  </si>
  <si>
    <r>
      <rPr>
        <rFont val="Helvetica Neue"/>
        <color rgb="FF000000"/>
        <sz val="10.0"/>
      </rPr>
      <t>//</t>
    </r>
    <r>
      <rPr>
        <rFont val="Helvetica Neue"/>
        <color rgb="FF000000"/>
        <sz val="10.0"/>
        <u/>
      </rPr>
      <t>g-search2.alicdn.com/img/bao/uploaded/i4/i4/2201221878964/O1CN01iXJqpf2G5YtEKwcVW_!!0-item_pic.jpg</t>
    </r>
  </si>
  <si>
    <t>憨虎旗舰店</t>
  </si>
  <si>
    <t>Be happy bracket vivox27 phone shell x21 female models drop resistance silicone x20 x23 stripes all-inclusive luggage y3 / y85 / v15 / z3z3i frosted soft-shell case will not hit the shops</t>
  </si>
  <si>
    <t>都要开心支架vivox27手机壳x21女款硅胶x20全包防摔x23条纹行李箱y3/y85/v15/z3z3i磨砂软壳不会撞壳的店</t>
  </si>
  <si>
    <t>5d7e0b24c2b964fa11c077db</t>
  </si>
  <si>
    <r>
      <rPr>
        <rFont val="Helvetica Neue"/>
        <color rgb="FF000000"/>
        <sz val="10.0"/>
      </rPr>
      <t>//</t>
    </r>
    <r>
      <rPr>
        <rFont val="Helvetica Neue"/>
        <color rgb="FF000000"/>
        <sz val="10.0"/>
        <u/>
      </rPr>
      <t>g-search3.alicdn.com/img/bao/uploaded/i4/i3/3935109002/O1CN01JIYDKi2GMxwIXPDlz_!!0-item_pic.jpg</t>
    </r>
  </si>
  <si>
    <t>红鹰时代数码专营店</t>
  </si>
  <si>
    <t>Happy Samsung S10 mobile phone shell S9plus carpe diem S8 + smile note9 couple 3 stars screening red stripes Galaxy Tide brand four corners thickened balloon drop resistance silicone soft shell tide</t>
  </si>
  <si>
    <t>开心三星S10手机壳S9plus及时行乐S8+笑脸note9情侣3星加网红Galaxy潮牌条纹四角加厚气囊防摔硅胶软壳潮</t>
  </si>
  <si>
    <t>5d7e0b24c2b964fa11c077dc</t>
  </si>
  <si>
    <r>
      <rPr>
        <rFont val="Helvetica Neue"/>
        <color rgb="FF000000"/>
        <sz val="10.0"/>
      </rPr>
      <t>//</t>
    </r>
    <r>
      <rPr>
        <rFont val="Helvetica Neue"/>
        <color rgb="FF000000"/>
        <sz val="10.0"/>
        <u/>
      </rPr>
      <t>g-search1.alicdn.com/img/bao/uploaded/i4/i1/3295027338/O1CN016QwMDF244qsp5lu5Z_!!0-item_pic.jpg</t>
    </r>
  </si>
  <si>
    <t>Apple should be happy 8plus x Phone Case iphone7 / 6s / xs max / xr personalized text female models</t>
  </si>
  <si>
    <t>都要开心8plus苹果x手机壳iphone7/6s/xs max/xr个性文字女款</t>
  </si>
  <si>
    <t>5d7e0b24c2b964fa11c077dd</t>
  </si>
  <si>
    <r>
      <rPr>
        <rFont val="Helvetica Neue"/>
        <color rgb="FF000000"/>
        <sz val="10.0"/>
      </rPr>
      <t>//</t>
    </r>
    <r>
      <rPr>
        <rFont val="Helvetica Neue"/>
        <color rgb="FF000000"/>
        <sz val="10.0"/>
        <u/>
      </rPr>
      <t>g-search3.alicdn.com/img/bao/uploaded/i4/i4/2200807047276/O1CN019F1JBH23cSIPboYcv_!!0-item_pic.jpg</t>
    </r>
  </si>
  <si>
    <t>10.80</t>
  </si>
  <si>
    <t>hinlucky旗舰店</t>
  </si>
  <si>
    <t>Be happy xs max / xr x Apple phone shell 8plus blue soft shell iphone7 / 6 sets of text</t>
  </si>
  <si>
    <t>都要开心xs max/xr苹果x手机壳8plus蓝光软壳iphone7/6套文字</t>
  </si>
  <si>
    <t>5d7e0b24c2b964fa11c077de</t>
  </si>
  <si>
    <r>
      <rPr>
        <rFont val="Helvetica Neue"/>
        <color rgb="FF000000"/>
        <sz val="10.0"/>
      </rPr>
      <t>//</t>
    </r>
    <r>
      <rPr>
        <rFont val="Helvetica Neue"/>
        <color rgb="FF000000"/>
        <sz val="10.0"/>
        <u/>
      </rPr>
      <t>g-search3.alicdn.com/img/bao/uploaded/i4/i1/4192186193/O1CN01emwWV81vcROSsfQEA_!!0-item_pic.jpg</t>
    </r>
  </si>
  <si>
    <t>Pumpkin bread toast breakfast sandwich nutritious foods FCL US leisure net red snack snacks</t>
  </si>
  <si>
    <t xml:space="preserve">  有面包南瓜夹心吐司面包早餐营养休闲美食品整箱网红零食小吃</t>
  </si>
  <si>
    <t>5d7e0b24c2b964fa11c077df</t>
  </si>
  <si>
    <r>
      <rPr>
        <rFont val="Helvetica Neue"/>
        <color rgb="FF000000"/>
        <sz val="10.0"/>
      </rPr>
      <t>//</t>
    </r>
    <r>
      <rPr>
        <rFont val="Helvetica Neue"/>
        <color rgb="FF000000"/>
        <sz val="10.0"/>
        <u/>
      </rPr>
      <t>g-search1.alicdn.com/img/bao/uploaded/i4/i1/3286204140/O1CN01XXdakh1gSAFiAaLFV_!!0-item_pic.jpg</t>
    </r>
  </si>
  <si>
    <t>Be happy oppoR15 dream version of the phone shell simple R17 / R15x personalized text R11s / R11plus popular brands oval R9 / R9splus with stand protective shell female models R15</t>
  </si>
  <si>
    <t>都要开心oppoR15梦境版手机壳简约R17/R15x个性文字R11s/R11plus防摔椭圆R9/R9splus带支架R15保护壳女款</t>
  </si>
  <si>
    <t>5d7e0b24c2b964fa11c077e0</t>
  </si>
  <si>
    <r>
      <rPr>
        <rFont val="Helvetica Neue"/>
        <color rgb="FF000000"/>
        <sz val="10.0"/>
      </rPr>
      <t>//</t>
    </r>
    <r>
      <rPr>
        <rFont val="Helvetica Neue"/>
        <color rgb="FF000000"/>
        <sz val="10.0"/>
        <u/>
      </rPr>
      <t>g-search1.alicdn.com/img/bao/uploaded/i4/i2/2201191989820/O1CN01rJCNg62MPbuGkDMOf_!!0-item_pic.jpg</t>
    </r>
  </si>
  <si>
    <t>麦雪旗舰店</t>
  </si>
  <si>
    <t>10 should be happy Huawei soft silicone P30 P20 Network personalized text red pro men and women mate20 nova4 Mobile Shell glory all-inclusive nova3 / 2s luggage drop resistance sets of stripes</t>
  </si>
  <si>
    <t>都要开心华为nova4手机壳荣耀10硅胶软P30个性文字P20网红pro男女款mate20全包nova3/2s行李箱条纹防摔套</t>
  </si>
  <si>
    <t>5d7e0b24c2b964fa11c077e1</t>
  </si>
  <si>
    <r>
      <rPr>
        <rFont val="Helvetica Neue"/>
        <color rgb="FF000000"/>
        <sz val="10.0"/>
      </rPr>
      <t>//</t>
    </r>
    <r>
      <rPr>
        <rFont val="Helvetica Neue"/>
        <color rgb="FF000000"/>
        <sz val="10.0"/>
        <u/>
      </rPr>
      <t>g-search2.alicdn.com/img/bao/uploaded/i4/i4/1075652324/O1CN01YCTfdt1T2QzVvuIDF_!!0-item_pic.jpg</t>
    </r>
  </si>
  <si>
    <t>樱开数码专营店</t>
  </si>
  <si>
    <t>5d7e0b24c2b964fa11c077e2</t>
  </si>
  <si>
    <r>
      <rPr>
        <rFont val="Helvetica Neue"/>
        <color rgb="FF000000"/>
        <sz val="10.0"/>
      </rPr>
      <t>//</t>
    </r>
    <r>
      <rPr>
        <rFont val="Helvetica Neue"/>
        <color rgb="FF000000"/>
        <sz val="10.0"/>
        <u/>
      </rPr>
      <t>g-search1.alicdn.com/img/bao/uploaded/i4/imgextra/i3/133051622/O1CN01ZhOkjU1Nquy0pM7ew_!!0-saturn_solar.jpg</t>
    </r>
  </si>
  <si>
    <t>29.87</t>
  </si>
  <si>
    <t>小龙lyz</t>
  </si>
  <si>
    <t>365 days schedule planned work this time something important daily notebook stationery notebook diary book a year</t>
  </si>
  <si>
    <t>365天日程工作计划本笔记本文具每日时间要事记事本子一年日记本</t>
  </si>
  <si>
    <t>5d7e0b24c2b964fa11c077e3</t>
  </si>
  <si>
    <r>
      <rPr>
        <rFont val="Helvetica Neue"/>
        <color rgb="FF000000"/>
        <sz val="10.0"/>
      </rPr>
      <t>//</t>
    </r>
    <r>
      <rPr>
        <rFont val="Helvetica Neue"/>
        <color rgb="FF000000"/>
        <sz val="10.0"/>
        <u/>
      </rPr>
      <t>g-search1.alicdn.com/img/bao/uploaded/i4/imgextra/i4/58294806/TB2taKXDuSSBuNjy0FlXXbBpVXa_!!0-saturn_solar.jpg</t>
    </r>
  </si>
  <si>
    <t>艾尚创意08</t>
  </si>
  <si>
    <t>Three to five years 365 days schedule diary thick notepad notebook creative tourism 192 a day in mind</t>
  </si>
  <si>
    <t>三年五年日记本加厚365天日程创意旅游记事本笔记本192张一日一记</t>
  </si>
  <si>
    <t>5d7e0b24c2b964fa11c077e4</t>
  </si>
  <si>
    <r>
      <rPr>
        <rFont val="Helvetica Neue"/>
        <color rgb="FF000000"/>
        <sz val="10.0"/>
      </rPr>
      <t>//</t>
    </r>
    <r>
      <rPr>
        <rFont val="Helvetica Neue"/>
        <color rgb="FF000000"/>
        <sz val="10.0"/>
        <u/>
      </rPr>
      <t>g-search2.alicdn.com/img/bao/uploaded/i4/i1/3705153663/O1CN01CNwkD61cvhLBGQfj1_!!0-item_pic.jpg</t>
    </r>
  </si>
  <si>
    <t>国金数码专营店</t>
  </si>
  <si>
    <t>Glory 20 phone shell v10 v20 i pro10 youth enjoy 9plus 8x protective sleeve transparent thin smile every funny spoof vibrato red mesh with the money now ins Korea Lee</t>
  </si>
  <si>
    <t>荣耀20手机壳v20 i pro10青春v10畅享9plus 8x保护套透明薄 都要微笑搞笑恶搞抖音网红同款李现ins韩国</t>
  </si>
  <si>
    <t>5d7e0b24c2b964fa11c077e5</t>
  </si>
  <si>
    <r>
      <rPr>
        <rFont val="Helvetica Neue"/>
        <color rgb="FF000000"/>
        <sz val="10.0"/>
      </rPr>
      <t>//</t>
    </r>
    <r>
      <rPr>
        <rFont val="Helvetica Neue"/>
        <color rgb="FF000000"/>
        <sz val="10.0"/>
        <u/>
      </rPr>
      <t>g-search3.alicdn.com/img/bao/uploaded/i4/i3/1800514867/O1CN018zPEFf1lp8CyCqS5K_!!0-item_pic.jpg</t>
    </r>
  </si>
  <si>
    <t>Apple should be happy 8plus shell iphonexs max x phone holder soft-shell 7 / 6s female personality XR</t>
  </si>
  <si>
    <t>都要开心8plus苹果x手机壳iphonexs max支架软壳7/6s女XR个性</t>
  </si>
  <si>
    <t>5d7e0b24c2b964fa11c077e6</t>
  </si>
  <si>
    <r>
      <rPr>
        <rFont val="Helvetica Neue"/>
        <color rgb="FF000000"/>
        <sz val="10.0"/>
      </rPr>
      <t>//</t>
    </r>
    <r>
      <rPr>
        <rFont val="Helvetica Neue"/>
        <color rgb="FF000000"/>
        <sz val="10.0"/>
        <u/>
      </rPr>
      <t>g-search1.alicdn.com/img/bao/uploaded/i4/i4/2457411166/O1CN01zY2cAC1KU4LaQnmQs_!!0-item_pic.jpg</t>
    </r>
  </si>
  <si>
    <t>恒族旗舰店</t>
  </si>
  <si>
    <t>Apple should be happy 8Plus X Mobile Shell XS Max / XRiPhoneX / 7 silicone drop resistance 6s couple</t>
  </si>
  <si>
    <t>都要开心8Plus苹果X手机壳XS Max/XRiPhoneX/7硅胶防摔6s情侣</t>
  </si>
  <si>
    <t>5d7e0b24c2b964fa11c077e7</t>
  </si>
  <si>
    <r>
      <rPr>
        <rFont val="Helvetica Neue"/>
        <color rgb="FF000000"/>
        <sz val="10.0"/>
      </rPr>
      <t>//</t>
    </r>
    <r>
      <rPr>
        <rFont val="Helvetica Neue"/>
        <color rgb="FF000000"/>
        <sz val="10.0"/>
        <u/>
      </rPr>
      <t>g-search2.alicdn.com/img/bao/uploaded/i4/i6/TB1ZduBHNSYBuNjSspjMP073VXa_101835.jpg</t>
    </r>
  </si>
  <si>
    <t>光明福安大药房旗舰店</t>
  </si>
  <si>
    <t>Neptune natural vitamin E soft capsule 0.25g / tablets * 120 only a high content of adult</t>
  </si>
  <si>
    <t>海王 天然维生素E软胶囊 0.25g/粒*120粒 仅1粒高含量成人</t>
  </si>
  <si>
    <t>5d7e0b24c2b964fa11c077e8</t>
  </si>
  <si>
    <r>
      <rPr>
        <rFont val="Helvetica Neue"/>
        <color rgb="FF000000"/>
        <sz val="10.0"/>
      </rPr>
      <t>//</t>
    </r>
    <r>
      <rPr>
        <rFont val="Helvetica Neue"/>
        <color rgb="FF000000"/>
        <sz val="10.0"/>
        <u/>
      </rPr>
      <t>g-search1.alicdn.com/img/bao/uploaded/i4/i1/3055914187/O1CN01Iw0MFz1gngsGhIohX_!!0-item_pic.jpg</t>
    </r>
  </si>
  <si>
    <t>Makeup mirror mobile phone shell Apple 6sp be happy 8plus creative network red text iPhoneX / Xr all-inclusive female models XsMax personality popular brands 7plus soft silicone case Xs</t>
  </si>
  <si>
    <t>补妆镜子苹果6sp手机壳 都要开心8plus创意网红文字iPhoneX/Xr全包女款XsMax个性防摔7plus软硅胶保护套Xs</t>
  </si>
  <si>
    <t>5d7e0b24c2b964fa11c077e9</t>
  </si>
  <si>
    <r>
      <rPr>
        <rFont val="Helvetica Neue"/>
        <color rgb="FF000000"/>
        <sz val="10.0"/>
      </rPr>
      <t>//</t>
    </r>
    <r>
      <rPr>
        <rFont val="Helvetica Neue"/>
        <color rgb="FF000000"/>
        <sz val="10.0"/>
        <u/>
      </rPr>
      <t>g-search3.alicdn.com/img/bao/uploaded/i4/i3/3820606313/O1CN01H7q0IB1wVOtb0GCBV_!!0-item_pic.jpg</t>
    </r>
  </si>
  <si>
    <t>创梦工坊数码专营店</t>
  </si>
  <si>
    <t>Blue text to be happy iphoneXR phone shell simple Xs Max cute face smile 8plus silicone soft shell apple x 6s influx of men and women 7p Hemming</t>
  </si>
  <si>
    <t>蓝光文字 都要开心 iphoneXR手机壳简约Xs Max可爱表情笑脸8plus硅胶苹果x软壳男女7p包边6s潮</t>
  </si>
  <si>
    <t>5d7e0b24c2b964fa11c077ea</t>
  </si>
  <si>
    <r>
      <rPr>
        <rFont val="Helvetica Neue"/>
        <color rgb="FF000000"/>
        <sz val="10.0"/>
      </rPr>
      <t>//</t>
    </r>
    <r>
      <rPr>
        <rFont val="Helvetica Neue"/>
        <color rgb="FF000000"/>
        <sz val="10.0"/>
        <u/>
      </rPr>
      <t>g-search3.alicdn.com/img/bao/uploaded/i4/i4/3135908246/O1CN011lWGhm2AmiV0Rx2pt_!!0-item_pic.jpg</t>
    </r>
  </si>
  <si>
    <t>Tide brand X text Apple phone shell silicone soft Messenger iPhone6s yellow 8plus xr be happy 7p creative personality yes net red 5s female models xsmax wrist strap lanyard plus</t>
  </si>
  <si>
    <t>潮牌文字苹果X手机壳斜挎iPhone6s黄色8plus硅胶软xr 都要开心7p创意个性yes网红5s女款xsmax腕带挂绳plus</t>
  </si>
  <si>
    <t>5d7e0b24c2b964fa11c077eb</t>
  </si>
  <si>
    <r>
      <rPr>
        <rFont val="Helvetica Neue"/>
        <color rgb="FF000000"/>
        <sz val="10.0"/>
      </rPr>
      <t>//</t>
    </r>
    <r>
      <rPr>
        <rFont val="Helvetica Neue"/>
        <color rgb="FF000000"/>
        <sz val="10.0"/>
        <u/>
      </rPr>
      <t>g-search3.alicdn.com/img/bao/uploaded/i4/i1/3297785882/O1CN01BVjNQ01tK0C7e8X08_!!0-item_pic.jpg</t>
    </r>
  </si>
  <si>
    <t>ins personalized text oppoR17 phone shell r15x all-inclusive luggage r11s be happy r15 r11 curved screen soft shell drop resistance protective sleeve influx of male and female models simple ideas</t>
  </si>
  <si>
    <t>ins个性文字oppoR17手机壳r15x全包行李箱r11s 都要开心r15曲屏软壳r11防摔保护套简约创意潮男女款</t>
  </si>
  <si>
    <t>5d7e0b24c2b964fa11c077ec</t>
  </si>
  <si>
    <r>
      <rPr>
        <rFont val="Helvetica Neue"/>
        <color rgb="FF000000"/>
        <sz val="10.0"/>
      </rPr>
      <t>//</t>
    </r>
    <r>
      <rPr>
        <rFont val="Helvetica Neue"/>
        <color rgb="FF000000"/>
        <sz val="10.0"/>
        <u/>
      </rPr>
      <t>g-search3.alicdn.com/img/bao/uploaded/i4/i1/1973936290/O1CN01OoZnyH1wKrnDR3Bkw_!!0-item_pic.jpg</t>
    </r>
  </si>
  <si>
    <t>Surfaces should be happy iPhone11pro Apple phone shell xs female x max silicone 7plus / 8 / XR 6 net seven limited edition red iPhonex promax tide iPhonexr six 6s</t>
  </si>
  <si>
    <t>曲面 都要开心iPhone11pro苹果x手机壳xs女max硅胶7plus/8/XR七6网红iPhonex限量版promax潮iPhonexr六6s</t>
  </si>
  <si>
    <t>5d7e0b24c2b964fa11c077ed</t>
  </si>
  <si>
    <r>
      <rPr>
        <rFont val="Helvetica Neue"/>
        <color rgb="FF000000"/>
        <sz val="10.0"/>
      </rPr>
      <t>//</t>
    </r>
    <r>
      <rPr>
        <rFont val="Helvetica Neue"/>
        <color rgb="FF000000"/>
        <sz val="10.0"/>
        <u/>
      </rPr>
      <t>g-search3.alicdn.com/img/bao/uploaded/i4/i1/3555132104/O1CN01quILt91RPfsMmAogz_!!0-item_pic.jpg</t>
    </r>
  </si>
  <si>
    <t>Huawei phone shell P20 P30 nova5Pro be happy today nove4 today 5i 4e male female couple 3i 2S HyunA flowers por limited edition soft-shell jacket P nowa text i3</t>
  </si>
  <si>
    <t>华为P30手机壳P20 都要开心nova5Pro今天nove4今日5i情侣3i女4e男2S泫雅花朵限量版por套P软壳nowa文字i3</t>
  </si>
  <si>
    <t>5d7e0b24c2b964fa11c077ee</t>
  </si>
  <si>
    <r>
      <rPr>
        <rFont val="Helvetica Neue"/>
        <color rgb="FF000000"/>
        <sz val="10.0"/>
      </rPr>
      <t>//</t>
    </r>
    <r>
      <rPr>
        <rFont val="Helvetica Neue"/>
        <color rgb="FF000000"/>
        <sz val="10.0"/>
        <u/>
      </rPr>
      <t>g-search2.alicdn.com/img/bao/uploaded/i4/i1/2201221878964/O1CN01tXq8OA2G5YtJ16OCx_!!0-item_pic.jpg</t>
    </r>
  </si>
  <si>
    <t>Be happy bracket oppor17 phone shell female models r15 r11 frosted r11s all-inclusive popular brands silicone a3s / a5 / a7 / a5s / f9 / a7x / f11 / a9 / k1 / k3 soft cover reno</t>
  </si>
  <si>
    <t>都要开心支架oppor17手机壳女款r15全包防摔r11磨砂r11s硅胶a3s/a5/a7/a5s/f9/a7x/f11/a9/k1/k3软reno套</t>
  </si>
  <si>
    <t>5d7e0b24c2b964fa11c077ef</t>
  </si>
  <si>
    <r>
      <rPr>
        <rFont val="Helvetica Neue"/>
        <color rgb="FF000000"/>
        <sz val="10.0"/>
      </rPr>
      <t>//</t>
    </r>
    <r>
      <rPr>
        <rFont val="Helvetica Neue"/>
        <color rgb="FF000000"/>
        <sz val="10.0"/>
        <u/>
      </rPr>
      <t>g-search3.alicdn.com/img/bao/uploaded/i4/i3/2200827323429/O1CN01hBXFIk1bCWdTXs11O_!!0-item_pic.jpg</t>
    </r>
  </si>
  <si>
    <t>灵曼数码旗舰店</t>
  </si>
  <si>
    <t>Be happy smiley iPhoneX phone shell Apple XR / 8plus / xs max / 7plus soft cover girl</t>
  </si>
  <si>
    <t>都要开心笑脸iPhoneX手机壳苹果XR/8plus/xs max/7plus软套女</t>
  </si>
  <si>
    <t>5d7e0b24c2b964fa11c077f0</t>
  </si>
  <si>
    <r>
      <rPr>
        <rFont val="Helvetica Neue"/>
        <color rgb="FF000000"/>
        <sz val="10.0"/>
      </rPr>
      <t>//</t>
    </r>
    <r>
      <rPr>
        <rFont val="Helvetica Neue"/>
        <color rgb="FF000000"/>
        <sz val="10.0"/>
        <u/>
      </rPr>
      <t>g-search2.alicdn.com/img/bao/uploaded/i4/i1/4192186193/O1CN01AYp8bW1vcRNcPP0Ad_!!0-item_pic.jpg</t>
    </r>
  </si>
  <si>
    <t>Melaleuca sandwich bread tiramisu cake delicious nutritious breakfast bread snack food FCL US</t>
  </si>
  <si>
    <t xml:space="preserve">  有面包提拉米苏夹心千层蛋糕好吃营养早餐美食品面包小吃整箱</t>
  </si>
  <si>
    <t>5d7e0b24c2b964fa11c077f1</t>
  </si>
  <si>
    <r>
      <rPr>
        <rFont val="Helvetica Neue"/>
        <color rgb="FF000000"/>
        <sz val="10.0"/>
      </rPr>
      <t>//</t>
    </r>
    <r>
      <rPr>
        <rFont val="Helvetica Neue"/>
        <color rgb="FF000000"/>
        <sz val="10.0"/>
        <u/>
      </rPr>
      <t>g-search1.alicdn.com/img/bao/uploaded/i4/i4/1723102661/O1CN01wAY6su1VWmTpPkQMN_!!0-item_pic.jpg</t>
    </r>
  </si>
  <si>
    <t>深圳名品创达数码专营店</t>
  </si>
  <si>
    <t>Original to be happy Huawei phone shell nova5pro girls p30 / 5i / 3 / 4e / mare20X5g / 5ipro glory 20pro / 20i / 9X / 9Xpro / V10i relief powder soft</t>
  </si>
  <si>
    <t>原创 都要开心华为nova5pro手机壳女生p30/5i/3/4e/mare20X5g/5ipro荣耀20pro/20i/9X/9Xpro/V10i浮雕粉软</t>
  </si>
  <si>
    <t>5d7e0b24c2b964fa11c077f2</t>
  </si>
  <si>
    <r>
      <rPr>
        <rFont val="Helvetica Neue"/>
        <color rgb="FF000000"/>
        <sz val="10.0"/>
      </rPr>
      <t>//</t>
    </r>
    <r>
      <rPr>
        <rFont val="Helvetica Neue"/>
        <color rgb="FF000000"/>
        <sz val="10.0"/>
        <u/>
      </rPr>
      <t>g-search3.alicdn.com/img/bao/uploaded/i4/i4/3476595986/O1CN01HpNv741u5dN7byMUF_!!0-item_pic.jpg</t>
    </r>
  </si>
  <si>
    <t>乐嘉丰数码专营店</t>
  </si>
  <si>
    <t>Huawei p30 tempered glass shell phone shell p30pro simple and creative writing section to be happy girl</t>
  </si>
  <si>
    <t>华为p30手机壳p30pro钢化玻璃壳简约创意文字 都要开心少女款</t>
  </si>
  <si>
    <t>5d7e0b24c2b964fa11c077f3</t>
  </si>
  <si>
    <r>
      <rPr>
        <rFont val="Helvetica Neue"/>
        <color rgb="FF000000"/>
        <sz val="10.0"/>
      </rPr>
      <t>//</t>
    </r>
    <r>
      <rPr>
        <rFont val="Helvetica Neue"/>
        <color rgb="FF000000"/>
        <sz val="10.0"/>
        <u/>
      </rPr>
      <t>g-search2.alicdn.com/img/bao/uploaded/i4/i3/1075652324/O1CN01rsBOkV1T2QzRemfHz_!!0-item_pic.jpg</t>
    </r>
  </si>
  <si>
    <t>Iphonexsmax have fun glass shell phone shell creative personality eat a diet xr x / xs all-inclusive popular brands 8plus / 7plus mirror tide all-inclusive 6splus Apple 6</t>
  </si>
  <si>
    <t>都要开心玻璃壳iphonexsmax手机壳不吃了减肥xr个性创意x/xs全包防摔8plus/7plus镜面潮全包6splus苹果6</t>
  </si>
  <si>
    <t>5d7e0b24c2b964fa11c077f4</t>
  </si>
  <si>
    <r>
      <rPr>
        <rFont val="Helvetica Neue"/>
        <color rgb="FF000000"/>
        <sz val="10.0"/>
      </rPr>
      <t>//</t>
    </r>
    <r>
      <rPr>
        <rFont val="Helvetica Neue"/>
        <color rgb="FF000000"/>
        <sz val="10.0"/>
        <u/>
      </rPr>
      <t>g-search1.alicdn.com/img/bao/uploaded/i4/i3/2324419637/O1CN01BrknQP2L3nPkwxDyJ_!!0-item_pic.jpg</t>
    </r>
  </si>
  <si>
    <t>zrb旗舰店</t>
  </si>
  <si>
    <t>X Apple phone shell personalized text iphonex new surface xsmax men and women xs drop resistance sets xr creative iphone7plus be happy i8p female models 6s net red tide 6 ins</t>
  </si>
  <si>
    <t>苹果x手机壳个性文字iphonex新款曲面xsmax男女防摔xs套xr创意iphone7plus 都要开心i8p女款6s网红ins潮6</t>
  </si>
  <si>
    <t>5d7e0b24c2b964fa11c077f5</t>
  </si>
  <si>
    <r>
      <rPr>
        <rFont val="Helvetica Neue"/>
        <color rgb="FF000000"/>
        <sz val="10.0"/>
      </rPr>
      <t>//</t>
    </r>
    <r>
      <rPr>
        <rFont val="Helvetica Neue"/>
        <color rgb="FF000000"/>
        <sz val="10.0"/>
        <u/>
      </rPr>
      <t>g-search2.alicdn.com/img/bao/uploaded/i4/i2/2201451514502/O1CN01K67bHv1j7xckTXxUW_!!0-item_pic.jpg</t>
    </r>
  </si>
  <si>
    <t>米多文具专营店</t>
  </si>
  <si>
    <t>Stationery Valley 365 meters of this fabric Notepad program manual one day a PDA schedule this simple cloth thick 32k in months Notes stationery PDA manual diary book</t>
  </si>
  <si>
    <t>米多文具 金谷365 计划本布面记事手册一天一页手帐日程本简约布艺加厚32k月计笔记文具手账手册日记本子</t>
  </si>
  <si>
    <t>5d7e0b24c2b964fa11c077f6</t>
  </si>
  <si>
    <r>
      <rPr>
        <rFont val="Helvetica Neue"/>
        <color rgb="FF000000"/>
        <sz val="10.0"/>
      </rPr>
      <t>//</t>
    </r>
    <r>
      <rPr>
        <rFont val="Helvetica Neue"/>
        <color rgb="FF000000"/>
        <sz val="10.0"/>
        <u/>
      </rPr>
      <t>g-search1.alicdn.com/img/bao/uploaded/i4/imgextra/i4/17038197/O1CN01dpDstY2AQH5Jx1EBM_!!0-saturn_solar.jpg</t>
    </r>
  </si>
  <si>
    <t>18.58</t>
  </si>
  <si>
    <t>凉素素</t>
  </si>
  <si>
    <t>PDA pouches into the oil sands of this writing instrument liquid Girls 365 per month plan schedule 100 days a week</t>
  </si>
  <si>
    <t>入油手账胶套本流沙笔记文具液体少女365计划每月周日程100天时间</t>
  </si>
  <si>
    <t>5d7e0b24c2b964fa11c077f7</t>
  </si>
  <si>
    <r>
      <rPr>
        <rFont val="Helvetica Neue"/>
        <color rgb="FF000000"/>
        <sz val="10.0"/>
      </rPr>
      <t>//</t>
    </r>
    <r>
      <rPr>
        <rFont val="Helvetica Neue"/>
        <color rgb="FF000000"/>
        <sz val="10.0"/>
        <u/>
      </rPr>
      <t>g-search2.alicdn.com/img/bao/uploaded/i4/i3/3710959861/O1CN016vvduN2MiO9sjSNKL_!!0-item_pic.jpg</t>
    </r>
  </si>
  <si>
    <t>媒星人数码专营店</t>
  </si>
  <si>
    <t>Creative writing happy iphone8plus phone shell Apple xs max minimalist personality Tide brand for men and women drop resistance silicone soft X xr fun couple models i6s / 7p protective sleeve red 8X Network</t>
  </si>
  <si>
    <t>创意文字 开心iphone8plus手机壳简约个性苹果xs max潮牌男女X硅胶防摔软xr情侣款趣味i6s/7p保护套网红8X</t>
  </si>
  <si>
    <t>5d7e0b24c2b964fa11c077f8</t>
  </si>
  <si>
    <r>
      <rPr>
        <rFont val="Helvetica Neue"/>
        <color rgb="FF000000"/>
        <sz val="10.0"/>
      </rPr>
      <t>//</t>
    </r>
    <r>
      <rPr>
        <rFont val="Helvetica Neue"/>
        <color rgb="FF000000"/>
        <sz val="10.0"/>
        <u/>
      </rPr>
      <t>g-search3.alicdn.com/img/bao/uploaded/i4/i4/3862887325/O1CN01a8Xvml23ytjdSQi8B_!!0-item_pic.jpg</t>
    </r>
  </si>
  <si>
    <t>满春堂数码专营店</t>
  </si>
  <si>
    <t>Do not decadent Huawei mate10 be happy mate10pro simple mate9 creative personality mate9pro inspirational words for male and female couple phone shell mirror glass</t>
  </si>
  <si>
    <t>不要颓废华为mate10 都要开心mate10pro简约mate9创意个性mate9pro励志文字情侣男女款钢化玻璃镜面手机壳</t>
  </si>
  <si>
    <t>5d7e0b24c2b964fa11c077f9</t>
  </si>
  <si>
    <r>
      <rPr>
        <rFont val="Helvetica Neue"/>
        <color rgb="FF000000"/>
        <sz val="10.0"/>
      </rPr>
      <t>//</t>
    </r>
    <r>
      <rPr>
        <rFont val="Helvetica Neue"/>
        <color rgb="FF000000"/>
        <sz val="10.0"/>
        <u/>
      </rPr>
      <t>g-search1.alicdn.com/img/bao/uploaded/i4/i4/1658642872/O1CN01a6bQIm1X5Q2c6W6b1_!!0-item_pic.jpg</t>
    </r>
  </si>
  <si>
    <t>哲信数码专营店</t>
  </si>
  <si>
    <t>Daily program of the 365 day time management to schedule one day a week in the summer months planning discipline postgraduate student learning docket manual punch efficiency calendar</t>
  </si>
  <si>
    <t>每日计划本365日时间管理 安排日程周时间一日一页月年暑假规划自律考研记事表学习学生打卡效率日历手册</t>
  </si>
  <si>
    <t>5d7e0b24c2b964fa11c077fa</t>
  </si>
  <si>
    <r>
      <rPr>
        <rFont val="Helvetica Neue"/>
        <color rgb="FF000000"/>
        <sz val="10.0"/>
      </rPr>
      <t>//</t>
    </r>
    <r>
      <rPr>
        <rFont val="Helvetica Neue"/>
        <color rgb="FF000000"/>
        <sz val="10.0"/>
        <u/>
      </rPr>
      <t>g-search1.alicdn.com/img/bao/uploaded/i4/i4/3003355500/O1CN01v7n2Sm1qV2uk9AFWF_!!0-item_pic.jpg</t>
    </r>
  </si>
  <si>
    <t>德意尚办公专营店</t>
  </si>
  <si>
    <t>2020 daily efficiency manual A5 notebook sub-program of the B5日程本带插笔效率手册A6 notepad calendar this 365 hand books working arrangements Workbook</t>
  </si>
  <si>
    <t>2020年效率手册A5每日计划本B5日程本带插笔效率手册A6笔记本子记事本手账本日历本365 工作安排工作手册</t>
  </si>
  <si>
    <t>5d7e0b24c2b964fa11c077fb</t>
  </si>
  <si>
    <r>
      <rPr>
        <rFont val="Helvetica Neue"/>
        <color rgb="FF000000"/>
        <sz val="10.0"/>
      </rPr>
      <t>//</t>
    </r>
    <r>
      <rPr>
        <rFont val="Helvetica Neue"/>
        <color rgb="FF000000"/>
        <sz val="10.0"/>
        <u/>
      </rPr>
      <t>g-search1.alicdn.com/img/bao/uploaded/i4/i3/2200733526101/O1CN010lw98Z1uwIwBoYHAV_!!0-item_pic.jpg</t>
    </r>
  </si>
  <si>
    <t>小江狐食品专营店</t>
  </si>
  <si>
    <t>There are nuts out Pakistan sandwich bread toast FCL 700g nutritious breakfast pastry red snack Network</t>
  </si>
  <si>
    <t>有面包 坚果列巴夹心吐司面包整箱700g 营养早餐糕点网红零食</t>
  </si>
  <si>
    <t>5d7e0b24c2b964fa11c077fc</t>
  </si>
  <si>
    <r>
      <rPr>
        <rFont val="Helvetica Neue"/>
        <color rgb="FF000000"/>
        <sz val="10.0"/>
      </rPr>
      <t>//</t>
    </r>
    <r>
      <rPr>
        <rFont val="Helvetica Neue"/>
        <color rgb="FF000000"/>
        <sz val="10.0"/>
        <u/>
      </rPr>
      <t>g-search1.alicdn.com/img/bao/uploaded/i4/i3/2201191989820/O1CN01YmBRDo2MPbtzDveUT_!!0-item_pic.jpg</t>
    </r>
  </si>
  <si>
    <t>Smile not worry Apple phone shell X inspirational text 7plus trunk 8p three-dimensional stripes iPhoneX all-inclusive soft shell XR silicone XS MAX cute smile 6plus drop resistance sets</t>
  </si>
  <si>
    <t>微笑不烦恼苹果X手机壳励志文字7plus行李箱8p立体条纹iPhoneX全包软壳XR硅胶XS MAX可爱笑脸6plus防摔套</t>
  </si>
  <si>
    <t>5d7e0b24c2b964fa11c077fd</t>
  </si>
  <si>
    <r>
      <rPr>
        <rFont val="Helvetica Neue"/>
        <color rgb="FF000000"/>
        <sz val="10.0"/>
      </rPr>
      <t>//</t>
    </r>
    <r>
      <rPr>
        <rFont val="Helvetica Neue"/>
        <color rgb="FF000000"/>
        <sz val="10.0"/>
        <u/>
      </rPr>
      <t>g-search1.alicdn.com/img/bao/uploaded/i4/i1/2212573266/O1CN01cJ7duk1Zzs5ZbNaQg_!!0-item_pic.jpg</t>
    </r>
  </si>
  <si>
    <t>有余数码专营店</t>
  </si>
  <si>
    <t>Surfaces should be happy p20 Huawei phone shell mate20 pro soft silicone nova4 / 2s / 3i all-inclusive protective sleeve popular brands p30 network 3 red female tide matte glory 10 + Limited Edition</t>
  </si>
  <si>
    <t>曲面 都要开心华为p20手机壳mate20 pro软硅胶nova4/2s/3i全包防摔p30保护套3网红女潮磨砂荣耀10十限量版</t>
  </si>
  <si>
    <t>5d7e0b24c2b964fa11c077fe</t>
  </si>
  <si>
    <r>
      <rPr>
        <rFont val="Helvetica Neue"/>
        <color rgb="FF000000"/>
        <sz val="10.0"/>
      </rPr>
      <t>//</t>
    </r>
    <r>
      <rPr>
        <rFont val="Helvetica Neue"/>
        <color rgb="FF000000"/>
        <sz val="10.0"/>
        <u/>
      </rPr>
      <t>g-search2.alicdn.com/img/bao/uploaded/i4/i1/2200804759567/O1CN01mJVXwN2KXjhvGNxmu_!!0-item_pic.jpg</t>
    </r>
  </si>
  <si>
    <t>faramon禄富专卖店</t>
  </si>
  <si>
    <t>College entrance exam one hundred days countdown calendar calendar creative minimalist Desktop program this inspirational reminder cards Shredded countdown 100 days to learn time management planning this study section artifact table</t>
  </si>
  <si>
    <t>倒计时高考中考百天日历台历创意简约桌面计划本提醒牌手撕励志倒数100天 学习规划本考研神器时间管理表</t>
  </si>
  <si>
    <t>5d7e0b24c2b964fa11c077ff</t>
  </si>
  <si>
    <r>
      <rPr>
        <rFont val="Helvetica Neue"/>
        <color rgb="FF000000"/>
        <sz val="10.0"/>
      </rPr>
      <t>//</t>
    </r>
    <r>
      <rPr>
        <rFont val="Helvetica Neue"/>
        <color rgb="FF000000"/>
        <sz val="10.0"/>
        <u/>
      </rPr>
      <t>g-search3.alicdn.com/img/bao/uploaded/i4/i2/4192186193/O1CN0135EaP11vcROAPdzua_!!0-item_pic.jpg</t>
    </r>
  </si>
  <si>
    <t>Red Velvet bread sandwich cake strawberry chocolate pie breakfast bread nutrition snack food FCL</t>
  </si>
  <si>
    <t xml:space="preserve">  有面包红丝绒草莓巧克力派夹心蛋糕早餐营养面包休闲食品整箱</t>
  </si>
  <si>
    <t>5d7e0b24c2b964fa11c07800</t>
  </si>
  <si>
    <r>
      <rPr>
        <rFont val="Helvetica Neue"/>
        <color rgb="FF000000"/>
        <sz val="10.0"/>
      </rPr>
      <t>//</t>
    </r>
    <r>
      <rPr>
        <rFont val="Helvetica Neue"/>
        <color rgb="FF000000"/>
        <sz val="10.0"/>
        <u/>
      </rPr>
      <t>g-search2.alicdn.com/img/bao/uploaded/i4/i1/TB1uJr.HXXXXXX6XpXXNff.8FXX_030333.jpg</t>
    </r>
  </si>
  <si>
    <t>友邦大药房旗舰店</t>
  </si>
  <si>
    <t>Oral zinc Harbin card Calcium Iron (Grapefruit) 12 * 4 children cassette package calcium zinc iron</t>
  </si>
  <si>
    <t>哈药牌钙铁锌口服液（西柚味）12支*4盒套餐儿童补钙铁锌</t>
  </si>
  <si>
    <t>5d7e0b24c2b964fa11c07801</t>
  </si>
  <si>
    <r>
      <rPr>
        <rFont val="Helvetica Neue"/>
        <color rgb="FF000000"/>
        <sz val="10.0"/>
      </rPr>
      <t>//</t>
    </r>
    <r>
      <rPr>
        <rFont val="Helvetica Neue"/>
        <color rgb="FF000000"/>
        <sz val="10.0"/>
        <u/>
      </rPr>
      <t>g-search2.alicdn.com/img/bao/uploaded/i4/i3/2201245169590/O1CN01bSlklE2KiGp4HdscU_!!0-item_pic.jpg</t>
    </r>
  </si>
  <si>
    <t>澳健旗舰店</t>
  </si>
  <si>
    <t>Original to be happy phone shell oppo reno protective sleeve embossed female models r17 r15 dream r11s plus standard all-inclusive super simple silicone drop resistance r11 Japan and South Korea tidal fire</t>
  </si>
  <si>
    <t>原创 都要开心手机壳oppo reno浮雕女款r17保护套r15梦境标准r11s plus全包防摔r11硅胶简约超火日韩系潮</t>
  </si>
  <si>
    <t>5d7e0b24c2b964fa11c07802</t>
  </si>
  <si>
    <r>
      <rPr>
        <rFont val="Helvetica Neue"/>
        <color rgb="FF000000"/>
        <sz val="10.0"/>
      </rPr>
      <t>//</t>
    </r>
    <r>
      <rPr>
        <rFont val="Helvetica Neue"/>
        <color rgb="FF000000"/>
        <sz val="10.0"/>
        <u/>
      </rPr>
      <t>g-search3.alicdn.com/img/bao/uploaded/i4/i4/3705153663/O1CN014qGvSc1cvhKNN6tN1_!!0-item_pic.jpg</t>
    </r>
  </si>
  <si>
    <t>Simple text should be happy xr Apple phone shell iphonex curved trunk xsmax green 8plus men and women soft shell protective sleeve 7 6s</t>
  </si>
  <si>
    <t>简约文字 都要开心 苹果xr手机壳iphonex曲面行李箱xsmax绿色8plus男女款7软壳保护套6s</t>
  </si>
  <si>
    <t>5d7e0b24c2b964fa11c07803</t>
  </si>
  <si>
    <r>
      <rPr>
        <rFont val="Helvetica Neue"/>
        <color rgb="FF000000"/>
        <sz val="10.0"/>
      </rPr>
      <t>//</t>
    </r>
    <r>
      <rPr>
        <rFont val="Helvetica Neue"/>
        <color rgb="FF000000"/>
        <sz val="10.0"/>
        <u/>
      </rPr>
      <t>g-search3.alicdn.com/img/bao/uploaded/i4/i2/2098982131/O1CN01QYW0n11Rc2Z6PicCD_!!2-item_pic.png</t>
    </r>
  </si>
  <si>
    <t>顺六六数码专营店</t>
  </si>
  <si>
    <t>5d7e0b24c2b964fa11c07804</t>
  </si>
  <si>
    <r>
      <rPr>
        <rFont val="Helvetica Neue"/>
        <color rgb="FF000000"/>
        <sz val="10.0"/>
      </rPr>
      <t>//</t>
    </r>
    <r>
      <rPr>
        <rFont val="Helvetica Neue"/>
        <color rgb="FF000000"/>
        <sz val="10.0"/>
        <u/>
      </rPr>
      <t>g-search2.alicdn.com/img/bao/uploaded/i4/i4/3935109002/O1CN01MS8yvh2GMxwIDdblz_!!0-item_pic.jpg</t>
    </r>
  </si>
  <si>
    <t>Apple should be happy XR X Mobile Shell xsmax HyunA wind iphone7 flowers 8plus Japan and South Korea 6S matte mas relief 6P all-inclusive iphoneXR silicone sp influx of female iphoneX</t>
  </si>
  <si>
    <t>都要开心XR苹果X手机壳xsmax泫雅风iphone7花朵8plus日韩6S磨砂mas浮雕6P全包iphoneXR硅胶sp潮iphoneX女</t>
  </si>
  <si>
    <t>5d7e0b24c2b964fa11c07805</t>
  </si>
  <si>
    <r>
      <rPr>
        <rFont val="Helvetica Neue"/>
        <color rgb="FF000000"/>
        <sz val="10.0"/>
      </rPr>
      <t>//</t>
    </r>
    <r>
      <rPr>
        <rFont val="Helvetica Neue"/>
        <color rgb="FF000000"/>
        <sz val="10.0"/>
        <u/>
      </rPr>
      <t>g-search2.alicdn.com/img/bao/uploaded/i4/i4/2201548400119/O1CN01NKx5bM1CkXgfS50i7_!!0-item_pic.jpg</t>
    </r>
  </si>
  <si>
    <t>43.90</t>
  </si>
  <si>
    <t>客家爱情旗舰店</t>
  </si>
  <si>
    <t>Hakka love whole wheat package nuts nuts without added sugar fitness fullness oil-free meal ready to eat whole grains</t>
  </si>
  <si>
    <t xml:space="preserve"> 客家爱情全麦坚果包 坚果无蔗糖添加健身饱腹无油代餐粗粮即食</t>
  </si>
  <si>
    <t>5d7e0b24c2b964fa11c07806</t>
  </si>
  <si>
    <r>
      <rPr>
        <rFont val="Helvetica Neue"/>
        <color rgb="FF000000"/>
        <sz val="10.0"/>
      </rPr>
      <t>//</t>
    </r>
    <r>
      <rPr>
        <rFont val="Helvetica Neue"/>
        <color rgb="FF000000"/>
        <sz val="10.0"/>
        <u/>
      </rPr>
      <t>g-search1.alicdn.com/img/bao/uploaded/i4/i1/2201221878964/O1CN01VLbzUq2G5YtGKaqnh_!!0-item_pic.jpg</t>
    </r>
  </si>
  <si>
    <t>Female models should be happy bracket p20 p30 nova5 Huawei phone shell / 4/3 / 2s trunk glory 20 / 9x all-inclusive mate20 soft silicone cover pro net red shell will not hit the shops</t>
  </si>
  <si>
    <t>都要开心支架华为p30手机壳p20女款nova5/4/3/2s行李箱荣耀20/9x全包mate20硅胶套pro软网红不会撞壳的店</t>
  </si>
  <si>
    <t>5d7e0b24c2b964fa11c07807</t>
  </si>
  <si>
    <r>
      <rPr>
        <rFont val="Helvetica Neue"/>
        <color rgb="FF000000"/>
        <sz val="10.0"/>
      </rPr>
      <t>//</t>
    </r>
    <r>
      <rPr>
        <rFont val="Helvetica Neue"/>
        <color rgb="FF000000"/>
        <sz val="10.0"/>
        <u/>
      </rPr>
      <t>g-search3.alicdn.com/img/bao/uploaded/i4/i2/4011017442/O1CN01kaAGrn24qU50xd2OE_!!0-item_pic.jpg</t>
    </r>
  </si>
  <si>
    <t>萨搏本家专卖店</t>
  </si>
  <si>
    <t>2020 schedule this efficient manual 365 days a timeline of this plan notebook diary sub creative personality of students notepad customized logo</t>
  </si>
  <si>
    <t>2020日程本效率手册365天计划本 一页时间轴日记本笔记本子个性创意学生本记事本定制logo</t>
  </si>
  <si>
    <t>5d7e0b24c2b964fa11c07808</t>
  </si>
  <si>
    <r>
      <rPr>
        <rFont val="Helvetica Neue"/>
        <color rgb="FF000000"/>
        <sz val="10.0"/>
      </rPr>
      <t>//</t>
    </r>
    <r>
      <rPr>
        <rFont val="Helvetica Neue"/>
        <color rgb="FF000000"/>
        <sz val="10.0"/>
        <u/>
      </rPr>
      <t>g-search1.alicdn.com/img/bao/uploaded/i4/imgextra/i4/47735536/O1CN01LQaVav1qlXABpga96_!!0-saturn_solar.jpg</t>
    </r>
  </si>
  <si>
    <t>3.90</t>
  </si>
  <si>
    <t>kaidian2015</t>
  </si>
  <si>
    <t>One day at a draw picture diary with a sophomore summer vacation winter vacation diary drawing, then write diary</t>
  </si>
  <si>
    <t>一天一画绘画日记本一二年级学生用暑假寒假日记本画图写话日记本</t>
  </si>
  <si>
    <t>5d7e0b24c2b964fa11c07809</t>
  </si>
  <si>
    <r>
      <rPr>
        <rFont val="Helvetica Neue"/>
        <color rgb="FF000000"/>
        <sz val="10.0"/>
      </rPr>
      <t>//</t>
    </r>
    <r>
      <rPr>
        <rFont val="Helvetica Neue"/>
        <color rgb="FF000000"/>
        <sz val="10.0"/>
        <u/>
      </rPr>
      <t>g-search1.alicdn.com/img/bao/uploaded/i4/imgextra/i1/10723612/O1CN01nVL0Hu1cYL5r872RD_!!0-saturn_solar.jpg</t>
    </r>
  </si>
  <si>
    <t>夕阳live</t>
  </si>
  <si>
    <t>Nine mountain since 2020 to fill the schedule notepad stationery efficiency program manual diary this a B6</t>
  </si>
  <si>
    <t>九口山2020自填日程本记事本文具效率手册日记本计划本 一页B6</t>
  </si>
  <si>
    <t>5d7e0b24c2b964fa11c0780a</t>
  </si>
  <si>
    <r>
      <rPr>
        <rFont val="Helvetica Neue"/>
        <color rgb="FF000000"/>
        <sz val="10.0"/>
      </rPr>
      <t>//</t>
    </r>
    <r>
      <rPr>
        <rFont val="Helvetica Neue"/>
        <color rgb="FF000000"/>
        <sz val="10.0"/>
        <u/>
      </rPr>
      <t>g-search3.alicdn.com/img/bao/uploaded/i4/i4/2939176125/O1CN013Qr6Lu1v7ISVzzjqa_!!0-item_pic.jpg</t>
    </r>
  </si>
  <si>
    <t>阿木木数码专营店</t>
  </si>
  <si>
    <t>Apple should be happy 8plus X Mobile Shell iPhoneXsMax creative writing 7p mirror makeup mirror 6s drop resistance glass Xr / Xs / 6plus couple of men and women of all-inclusive protective sleeve</t>
  </si>
  <si>
    <t>都要开心8plus苹果X手机壳iPhoneXsMax创意文字7p镜面补妆镜6s防摔玻璃Xr/Xs/6plus情侣男女款全包保护套</t>
  </si>
  <si>
    <t>5d7e0b24c2b964fa11c0780b</t>
  </si>
  <si>
    <r>
      <rPr>
        <rFont val="Helvetica Neue"/>
        <color rgb="FF000000"/>
        <sz val="10.0"/>
      </rPr>
      <t>//</t>
    </r>
    <r>
      <rPr>
        <rFont val="Helvetica Neue"/>
        <color rgb="FF000000"/>
        <sz val="10.0"/>
        <u/>
      </rPr>
      <t>g-search3.alicdn.com/img/bao/uploaded/i4/i4/2394694822/O1CN010PlrO01lUWNJASECU_!!0-item_pic.jpg</t>
    </r>
  </si>
  <si>
    <t>15.00</t>
  </si>
  <si>
    <t>安图瑞旗舰店</t>
  </si>
  <si>
    <t>oppoR11 phone shell glass opr11 new green tie happy 0ppo men opr11 female models simple ins</t>
  </si>
  <si>
    <t>oppoR11手机壳玻璃opr11绿系新款 开心0ppo男opr11女款简约ins</t>
  </si>
  <si>
    <t>5d7e0b24c2b964fa11c0780c</t>
  </si>
  <si>
    <r>
      <rPr>
        <rFont val="Helvetica Neue"/>
        <color rgb="FF000000"/>
        <sz val="10.0"/>
      </rPr>
      <t>//</t>
    </r>
    <r>
      <rPr>
        <rFont val="Helvetica Neue"/>
        <color rgb="FF000000"/>
        <sz val="10.0"/>
        <u/>
      </rPr>
      <t>g-search1.alicdn.com/img/bao/uploaded/i4/i2/2200824655633/O1CN01wuxC8I1rTxa88VaLk_!!0-item_pic.jpg</t>
    </r>
  </si>
  <si>
    <t>云灏旗舰店</t>
  </si>
  <si>
    <t>ins to be happy air makeup mirror x Apple phone shell creative girl heart iphone xs max soft shell apple 7p / 8plus silicone 6s / 6splus protective sleeve XR female models</t>
  </si>
  <si>
    <t>ins风补妆镜 都要开心苹果x手机壳创意少女心iphone xs max软壳苹果7p/8plus硅胶6s/6splus保护套XR女款</t>
  </si>
  <si>
    <t>5d7e0b24c2b964fa11c0780d</t>
  </si>
  <si>
    <r>
      <rPr>
        <rFont val="Helvetica Neue"/>
        <color rgb="FF000000"/>
        <sz val="10.0"/>
      </rPr>
      <t>//</t>
    </r>
    <r>
      <rPr>
        <rFont val="Helvetica Neue"/>
        <color rgb="FF000000"/>
        <sz val="10.0"/>
        <u/>
      </rPr>
      <t>g-search3.alicdn.com/img/bao/uploaded/i4/i2/1717220144/O1CN01HJ05x41CvzaJrnAS5_!!0-item_pic.jpg</t>
    </r>
  </si>
  <si>
    <t>ivan旗舰店</t>
  </si>
  <si>
    <t>Be happy phone shell Apple iPhone xs max x / xmax / xr makeup mirror 6 / 7plus all-inclusive protective sleeve 8plus / 6splus iPhone6s female hard shell drop resistance</t>
  </si>
  <si>
    <t>都要开心iPhone xs max手机壳苹果x/xmax/xr补妆镜子6/7plus全包保护套8plus/6splus防摔硬壳iPhone6s女</t>
  </si>
  <si>
    <t>5d7e0b24c2b964fa11c0780e</t>
  </si>
  <si>
    <r>
      <rPr>
        <rFont val="Helvetica Neue"/>
        <color rgb="FF000000"/>
        <sz val="10.0"/>
      </rPr>
      <t>//</t>
    </r>
    <r>
      <rPr>
        <rFont val="Helvetica Neue"/>
        <color rgb="FF000000"/>
        <sz val="10.0"/>
        <u/>
      </rPr>
      <t>g-search3.alicdn.com/img/bao/uploaded/i4/i1/3297785882/O1CN01SBjv4N1tK0CDFp1tJ_!!0-item_pic.jpg</t>
    </r>
  </si>
  <si>
    <t>ins personalized text phone shell Apple iPhone XS Max X / XS / XR all-inclusive luggage 7 / 8plus be happy 6s curved screen soft shell 6plus simple creative tide men and women</t>
  </si>
  <si>
    <t>ins个性文字iPhone XS Max手机壳苹果X/XS/XR全包行李箱7/8plus 都要开心6s曲屏软壳6plus简约创意潮男女</t>
  </si>
  <si>
    <t>5d7e0b24c2b964fa11c0780f</t>
  </si>
  <si>
    <r>
      <rPr>
        <rFont val="Helvetica Neue"/>
        <color rgb="FF000000"/>
        <sz val="10.0"/>
      </rPr>
      <t>//</t>
    </r>
    <r>
      <rPr>
        <rFont val="Helvetica Neue"/>
        <color rgb="FF000000"/>
        <sz val="10.0"/>
        <u/>
      </rPr>
      <t>g-search1.alicdn.com/img/bao/uploaded/i4/i1/2201191989820/O1CN01QjmRQV2MPbuGal3gc_!!0-item_pic.jpg</t>
    </r>
  </si>
  <si>
    <t>Be happy vivoX21 X27 mobile phone shell silicone soft X9S personalized text X9 X21 screen mesh men and women red fingerprints all-inclusive Symphony version X23 X20 luggage drop resistance sets of stripes</t>
  </si>
  <si>
    <t>都要开心vivoX21手机壳X27硅胶软X9S个性文字X9网红男女款X21屏幕指纹全包X23幻彩版行李箱条纹X20防摔套</t>
  </si>
  <si>
    <t>5d7e0b24c2b964fa11c07810</t>
  </si>
  <si>
    <r>
      <rPr>
        <rFont val="Helvetica Neue"/>
        <color rgb="FF000000"/>
        <sz val="10.0"/>
      </rPr>
      <t>//</t>
    </r>
    <r>
      <rPr>
        <rFont val="Helvetica Neue"/>
        <color rgb="FF000000"/>
        <sz val="10.0"/>
        <u/>
      </rPr>
      <t>g-search3.alicdn.com/img/bao/uploaded/i4/i3/3465440569/O1CN01ez2dq21G4dsyfH0yl_!!0-item_pic.jpg</t>
    </r>
  </si>
  <si>
    <t>云智优泊数码专营店</t>
  </si>
  <si>
    <t>Text to be happy smile 8plus X Apple phone shell XS Max / XR / iPhone7 / 6s soft shell</t>
  </si>
  <si>
    <t>都要开心文字笑脸8plus苹果X手机壳XS Max/XR/iPhone7/6s软壳</t>
  </si>
  <si>
    <t>5d7e0b24c2b964fa11c07811</t>
  </si>
  <si>
    <r>
      <rPr>
        <rFont val="Helvetica Neue"/>
        <color rgb="FF000000"/>
        <sz val="10.0"/>
      </rPr>
      <t>//</t>
    </r>
    <r>
      <rPr>
        <rFont val="Helvetica Neue"/>
        <color rgb="FF000000"/>
        <sz val="10.0"/>
        <u/>
      </rPr>
      <t>g-search3.alicdn.com/img/bao/uploaded/i4/i4/2380580223/O1CN01HLtKqR1DWArziczXE_!!0-item_pic.jpg</t>
    </r>
  </si>
  <si>
    <t>4.88</t>
  </si>
  <si>
    <t>松羚旗舰店</t>
  </si>
  <si>
    <t>Be happy i m ok personalized letters OPPOR17 phone shell A7X all-inclusive F9 soft silicone R15X popular brands K1 couple r9s influx of men and women R11S cute text A9x protective sleeve</t>
  </si>
  <si>
    <t>都要开心i m ok个性字母OPPOR17手机壳A7X全包F9硅胶R15X防摔K1软情侣r9s潮男女款R11S可爱文字A9x保护套</t>
  </si>
  <si>
    <t>5d7e0b24c2b964fa11c07812</t>
  </si>
  <si>
    <r>
      <rPr>
        <rFont val="Helvetica Neue"/>
        <color rgb="FF000000"/>
        <sz val="10.0"/>
      </rPr>
      <t>//</t>
    </r>
    <r>
      <rPr>
        <rFont val="Helvetica Neue"/>
        <color rgb="FF000000"/>
        <sz val="10.0"/>
        <u/>
      </rPr>
      <t>g-search3.alicdn.com/img/bao/uploaded/i4/i4/2047143559/O1CN01HxiReT1cA49hOz4vV_!!0-item_pic.jpg</t>
    </r>
  </si>
  <si>
    <t>源声数码专营店</t>
  </si>
  <si>
    <t>Huawei p30pro phone shell mobile phone shell nova4 be happy p20 female nova3 sets creative personality nova2s couple p30 all-inclusive protective sleeve popular brands mate20 Glory 10</t>
  </si>
  <si>
    <t>华为p30pro手机壳 都要开心p20手机壳nova4女nova3套个性创意nova2s情侣p30全包防摔mate20保护套荣耀10</t>
  </si>
  <si>
    <t>5d7e0b24c2b964fa11c07813</t>
  </si>
  <si>
    <r>
      <rPr>
        <rFont val="Helvetica Neue"/>
        <color rgb="FF000000"/>
        <sz val="10.0"/>
      </rPr>
      <t>//</t>
    </r>
    <r>
      <rPr>
        <rFont val="Helvetica Neue"/>
        <color rgb="FF000000"/>
        <sz val="10.0"/>
        <u/>
      </rPr>
      <t>g-search1.alicdn.com/img/bao/uploaded/i4/i4/1723102661/O1CN01UUTCVP1VWmTs2Y7MO_!!0-item_pic.jpg</t>
    </r>
  </si>
  <si>
    <t>Original to be happy iPhone Xs Max phone shell relief female models XR X Apple protective sleeve iPhone8plus / 6s / 6p / 7p cute simple text silicone soft shell drop resistance</t>
  </si>
  <si>
    <t>原创 都要开心iPhone Xs Max手机壳女款XR浮雕苹果X保护套iPhone8plus/6s/6p/7p简约可爱文字硅胶软壳防摔</t>
  </si>
  <si>
    <t>5d7e0b24c2b964fa11c07814</t>
  </si>
  <si>
    <r>
      <rPr>
        <rFont val="Helvetica Neue"/>
        <color rgb="FF000000"/>
        <sz val="10.0"/>
      </rPr>
      <t>//</t>
    </r>
    <r>
      <rPr>
        <rFont val="Helvetica Neue"/>
        <color rgb="FF000000"/>
        <sz val="10.0"/>
        <u/>
      </rPr>
      <t>g-search3.alicdn.com/img/bao/uploaded/i4/i1/2200807047276/O1CN01GYsseE23cSIzl35Nc_!!0-item_pic.jpg</t>
    </r>
  </si>
  <si>
    <t>Keep smiling xs max x Apple phone shell transparent soft xr illustration creative personality spoof 6s shell protective sleeve male and female models iphone7 / 8plus</t>
  </si>
  <si>
    <t>保持微笑xs max苹果x手机壳xr透明软壳iphone7/8plus个性创意插画恶搞6s保护套男女款</t>
  </si>
  <si>
    <t>5d7e0b24c2b964fa11c07815</t>
  </si>
  <si>
    <r>
      <rPr>
        <rFont val="Helvetica Neue"/>
        <color rgb="FF000000"/>
        <sz val="10.0"/>
      </rPr>
      <t>//</t>
    </r>
    <r>
      <rPr>
        <rFont val="Helvetica Neue"/>
        <color rgb="FF000000"/>
        <sz val="10.0"/>
        <u/>
      </rPr>
      <t>g-search3.alicdn.com/img/bao/uploaded/i4/i4/3295936312/O1CN01s0xs0F1wUwVV24hFd_!!0-item_pic.jpg</t>
    </r>
  </si>
  <si>
    <t>辛维特数码专营店</t>
  </si>
  <si>
    <t>Surface creative personalized text Huawei phone shell mate20 pro p20 p30 full silicone bag men and women nova2s network Red Tide brand 3 4 drop resistance creative soft shell Green glory happy 10</t>
  </si>
  <si>
    <t>曲面创意个性文字华为p20手机壳mate20 pro硅胶p30全包男女nova2s网红3潮牌4防摔创意软壳绿色荣耀10 开心</t>
  </si>
  <si>
    <t>5d7e0b24c2b964fa11c07816</t>
  </si>
  <si>
    <r>
      <rPr>
        <rFont val="Helvetica Neue"/>
        <color rgb="FF000000"/>
        <sz val="10.0"/>
      </rPr>
      <t>//</t>
    </r>
    <r>
      <rPr>
        <rFont val="Helvetica Neue"/>
        <color rgb="FF000000"/>
        <sz val="10.0"/>
        <u/>
      </rPr>
      <t>g-search3.alicdn.com/img/bao/uploaded/i4/i1/2415149211/O1CN01VR4DlL2HugihD8zWb_!!0-item_pic.jpg</t>
    </r>
  </si>
  <si>
    <t>潜畅办公用品专营店</t>
  </si>
  <si>
    <t>This summer vacation plans this time 100 days program of the daily time management plan punch this little notebook postgraduate program of the work program of the portable daily schedule this important matter</t>
  </si>
  <si>
    <t>暑假计划本时间本100天计划本时间管理打卡每日计划本小 计划本考研笔记本工作计划本日程本随身每日要事</t>
  </si>
  <si>
    <t>5d7e0b24c2b964fa11c07817</t>
  </si>
  <si>
    <r>
      <rPr>
        <rFont val="Helvetica Neue"/>
        <color rgb="FF000000"/>
        <sz val="10.0"/>
      </rPr>
      <t>//</t>
    </r>
    <r>
      <rPr>
        <rFont val="Helvetica Neue"/>
        <color rgb="FF000000"/>
        <sz val="10.0"/>
        <u/>
      </rPr>
      <t>g-search2.alicdn.com/img/bao/uploaded/i4/i2/3862887325/O1CN01qVnVVx23ytjY2yZGx_!!0-item_pic.jpg</t>
    </r>
  </si>
  <si>
    <t>Do not decadent vivox7 be happy vivox7plus simple vivoy85 creative personality vivo y85 inspirational text x7 female models x7plus glass mirror mobile phone shell</t>
  </si>
  <si>
    <t>不要颓废vivox7 都要开心vivox7plus简约vivoy85创意个性vivo励志y85文字x7女款x7plus钢化玻璃镜面手机壳</t>
  </si>
  <si>
    <t>5d7e0b24c2b964fa11c07818</t>
  </si>
  <si>
    <r>
      <rPr>
        <rFont val="Helvetica Neue"/>
        <color rgb="FF000000"/>
        <sz val="10.0"/>
      </rPr>
      <t>//</t>
    </r>
    <r>
      <rPr>
        <rFont val="Helvetica Neue"/>
        <color rgb="FF000000"/>
        <sz val="10.0"/>
        <u/>
      </rPr>
      <t>g-search2.alicdn.com/img/bao/uploaded/i4/i1/3023686381/O1CN01osWN6o1x0XpgDa6Zi_!!0-item_pic.jpg</t>
    </r>
  </si>
  <si>
    <t>Apple phone shell xsmax be happy 8plus text control iphone7plus lovely 6splus fresh frosted apple xr silicone soft shell xs x new wave of men and women couple</t>
  </si>
  <si>
    <t>苹果xsmax手机壳 都要开心8plus文字控iphone7plus可爱6splus清新磨砂苹果xr硅胶软壳xs情侣男女x新款潮</t>
  </si>
  <si>
    <t>5d7e0b24c2b964fa11c07819</t>
  </si>
  <si>
    <r>
      <rPr>
        <rFont val="Helvetica Neue"/>
        <color rgb="FF000000"/>
        <sz val="10.0"/>
      </rPr>
      <t>//</t>
    </r>
    <r>
      <rPr>
        <rFont val="Helvetica Neue"/>
        <color rgb="FF000000"/>
        <sz val="10.0"/>
        <u/>
      </rPr>
      <t>g-search3.alicdn.com/img/bao/uploaded/i4/i3/3886028429/O1CN01xNJvYC2C8Wxm0i1wd_!!0-item_pic.jpg</t>
    </r>
  </si>
  <si>
    <t>Glare glass should be happy iphoneXr X Apple phone shell silicone 6splus 8plus couple male and female models iphone Xs Max protective cover 7plus Tide brand ins Net Red 6</t>
  </si>
  <si>
    <t>炫光玻璃 都要开心iphoneXr苹果X手机壳8plus情侣硅胶6splus男女款iphone Xs Max保护套7plus潮牌ins网红6</t>
  </si>
  <si>
    <t>5d7e0b24c2b964fa11c0781a</t>
  </si>
  <si>
    <r>
      <rPr>
        <rFont val="Helvetica Neue"/>
        <color rgb="FF000000"/>
        <sz val="10.0"/>
      </rPr>
      <t>//</t>
    </r>
    <r>
      <rPr>
        <rFont val="Helvetica Neue"/>
        <color rgb="FF000000"/>
        <sz val="10.0"/>
        <u/>
      </rPr>
      <t>g-search1.alicdn.com/img/bao/uploaded/i4/i2/2201249804228/O1CN011OwAzY1h6T6tv62ZJ_!!0-item_pic.jpg</t>
    </r>
  </si>
  <si>
    <t>岚龙旗舰店</t>
  </si>
  <si>
    <t>Happy smiling face every x Apple phone shell silicone soft shell apple 8plus iPhonexsmax simple iPhone7p personality xr whole package drop resistance 6sp mirror xs Matcha green max</t>
  </si>
  <si>
    <t>笑脸 都要开心苹果x手机壳iPhonexsmax硅胶软壳苹果8plus简约iPhone7p个性xr全包防摔6sp镜面xs抹茶绿max</t>
  </si>
  <si>
    <t>5d7e0b24c2b964fa11c0781b</t>
  </si>
  <si>
    <r>
      <rPr>
        <rFont val="Helvetica Neue"/>
        <color rgb="FF000000"/>
        <sz val="10.0"/>
      </rPr>
      <t>//</t>
    </r>
    <r>
      <rPr>
        <rFont val="Helvetica Neue"/>
        <color rgb="FF000000"/>
        <sz val="10.0"/>
        <u/>
      </rPr>
      <t>g-search3.alicdn.com/img/bao/uploaded/i4/i3/3215383250/O1CN01vz6z0N1ZsXlk5USos_!!0-item_pic.jpg</t>
    </r>
  </si>
  <si>
    <t>oppor9s phone shell female models glass mirror a3 a7 influx of creative personality oppoa5 all-inclusive popular brands oppoa7x female red tide f11pro net ins wind f9 cute cartoon happy a9</t>
  </si>
  <si>
    <t>oppor9s手机壳女款玻璃镜面a3个性创意oppoa5潮a7全包防摔oppoa7x女潮f11pro网红ins风f9卡通可爱a9快乐</t>
  </si>
  <si>
    <t>5d7e0b24c2b964fa11c0781c</t>
  </si>
  <si>
    <r>
      <rPr>
        <rFont val="Helvetica Neue"/>
        <color rgb="FF000000"/>
        <sz val="10.0"/>
      </rPr>
      <t>//</t>
    </r>
    <r>
      <rPr>
        <rFont val="Helvetica Neue"/>
        <color rgb="FF000000"/>
        <sz val="10.0"/>
        <u/>
      </rPr>
      <t>g-search1.alicdn.com/img/bao/uploaded/i4/i3/3887539956/O1CN013a2kqW2NPtlnxDPNX_!!0-item_pic.jpg</t>
    </r>
  </si>
  <si>
    <t>鑫创新数码专营店</t>
  </si>
  <si>
    <t>Be happy / 8plus / XSmax / 7P / XR / 6 iphoneX X Apple phone shell silicone soft cover tide</t>
  </si>
  <si>
    <t>都要开心iphoneX手机壳苹果X/8plus/XSmax/7P/XR/6硅胶软套潮</t>
  </si>
  <si>
    <t>5d7e0b24c2b964fa11c0781d</t>
  </si>
  <si>
    <r>
      <rPr>
        <rFont val="Helvetica Neue"/>
        <color rgb="FF000000"/>
        <sz val="10.0"/>
      </rPr>
      <t>//</t>
    </r>
    <r>
      <rPr>
        <rFont val="Helvetica Neue"/>
        <color rgb="FF000000"/>
        <sz val="10.0"/>
        <u/>
      </rPr>
      <t>g-search3.alicdn.com/img/bao/uploaded/i4/i4/2380580223/O1CN01LKh7Uj1DWAsUaxHC6_!!0-item_pic.jpg</t>
    </r>
  </si>
  <si>
    <t>6.88</t>
  </si>
  <si>
    <t>Funny cute fat smile 3E all-inclusive 5i v20 transparent NOVA5 glory 9x tide male and female models 2S sets 9p soft silicone nova3 P30pro P20P Huawei phone shell drop resistance</t>
  </si>
  <si>
    <t>搞怪可爱胖子 保持微笑华为P20P手机壳3E全包5i软P30pro硅胶nova3防摔v20透明NOVA5潮荣耀9x男女款2S套9p</t>
  </si>
  <si>
    <t>5d7e0b24c2b964fa11c0781e</t>
  </si>
  <si>
    <r>
      <rPr>
        <rFont val="Helvetica Neue"/>
        <color rgb="FF000000"/>
        <sz val="10.0"/>
      </rPr>
      <t>//</t>
    </r>
    <r>
      <rPr>
        <rFont val="Helvetica Neue"/>
        <color rgb="FF000000"/>
        <sz val="10.0"/>
        <u/>
      </rPr>
      <t>g-search1.alicdn.com/img/bao/uploaded/i4/i3/2201182203595/O1CN01hkn4VL1cQYOiz53sX_!!0-item_pic.jpg</t>
    </r>
  </si>
  <si>
    <t>笔尔文具专营店</t>
  </si>
  <si>
    <t>This daily schedule Students learn time management efficiency of manual work schedule table 365 notebooks are events scheduled punch list of self-discipline Week 2019 100 days notepad book</t>
  </si>
  <si>
    <t>日程计划本学生每日 时间管理学习工作规划表效率手册365笔记本要事安排打卡自律2019清单周100天记事本子</t>
  </si>
  <si>
    <t>5d7e0b24c2b964fa11c0781f</t>
  </si>
  <si>
    <r>
      <rPr>
        <rFont val="Helvetica Neue"/>
        <color rgb="FF000000"/>
        <sz val="10.0"/>
      </rPr>
      <t>//</t>
    </r>
    <r>
      <rPr>
        <rFont val="Helvetica Neue"/>
        <color rgb="FF000000"/>
        <sz val="10.0"/>
        <u/>
      </rPr>
      <t>g-search2.alicdn.com/img/bao/uploaded/i4/i1/2170928037/O1CN01VVTVTy29EzijeEcCT_!!0-item_pic.jpg</t>
    </r>
  </si>
  <si>
    <t>法博旗舰店</t>
  </si>
  <si>
    <t>Apple iPhonex phone shell 8plus laser Aurora xr be happy xs personality popular brands xsmax mirror glass 7plus creative network Red female models 6s protective sleeve Tide brand seventy-eight</t>
  </si>
  <si>
    <t>苹果iPhonex手机壳8plus镭射极光xr 都要开心xs个性防摔xsmax镜面玻璃7plus创意网红女款6s保护套潮牌七八</t>
  </si>
  <si>
    <t>5d7e0b24c2b964fa11c07820</t>
  </si>
  <si>
    <r>
      <rPr>
        <rFont val="Helvetica Neue"/>
        <color rgb="FF000000"/>
        <sz val="10.0"/>
      </rPr>
      <t>//</t>
    </r>
    <r>
      <rPr>
        <rFont val="Helvetica Neue"/>
        <color rgb="FF000000"/>
        <sz val="10.0"/>
        <u/>
      </rPr>
      <t>g-search1.alicdn.com/img/bao/uploaded/i4/i2/3887539956/O1CN019lz5IH2NPtlacucSi_!!0-item_pic.jpg</t>
    </r>
  </si>
  <si>
    <t>Be happy iPhoneX phone shell Apple XR / 8plus / 7plus / xs max soft shell personality tide</t>
  </si>
  <si>
    <t>都要开心iPhoneX手机壳苹果XR/8plus/7plus/xs max个性软壳潮</t>
  </si>
  <si>
    <t>5d7e0b24c2b964fa11c07821</t>
  </si>
  <si>
    <r>
      <rPr>
        <rFont val="Helvetica Neue"/>
        <color rgb="FF000000"/>
        <sz val="10.0"/>
      </rPr>
      <t>//</t>
    </r>
    <r>
      <rPr>
        <rFont val="Helvetica Neue"/>
        <color rgb="FF000000"/>
        <sz val="10.0"/>
        <u/>
      </rPr>
      <t>g-search2.alicdn.com/img/bao/uploaded/i4/i1/2212191778/O1CN01jk3D2h1P0MhaT6G4e_!!0-item_pic.jpg</t>
    </r>
  </si>
  <si>
    <t>MA smile Samsung s8 s9 phone shell after Red Hat duck silicone soft shell protective sleeve plus blush duck</t>
  </si>
  <si>
    <t>MA 笑一笑三星s9手机壳s8红帽鸭硅胶软壳plus腮红鸭保护套后壳</t>
  </si>
  <si>
    <t>5d7e0b24c2b964fa11c07822</t>
  </si>
  <si>
    <r>
      <rPr>
        <rFont val="Helvetica Neue"/>
        <color rgb="FF000000"/>
        <sz val="10.0"/>
      </rPr>
      <t>//</t>
    </r>
    <r>
      <rPr>
        <rFont val="Helvetica Neue"/>
        <color rgb="FF000000"/>
        <sz val="10.0"/>
        <u/>
      </rPr>
      <t>g-search2.alicdn.com/img/bao/uploaded/i4/i3/2212191778/O1CN01H4xh871P0MhZUesBW_!!0-item_pic.jpg</t>
    </r>
  </si>
  <si>
    <t>MA smile after iPhone6 ​​phone shell 6s Red Hat duck plus soft silicone shell Apple 5 5s blush duck shell protective sleeve 5se</t>
  </si>
  <si>
    <t>MA 笑一笑iPhone6手机壳6s红帽鸭plus硅胶软壳苹果5腮红鸭5s保护套5se后壳</t>
  </si>
  <si>
    <t>5d7e0b24c2b964fa11c07823</t>
  </si>
  <si>
    <r>
      <rPr>
        <rFont val="Helvetica Neue"/>
        <color rgb="FF000000"/>
        <sz val="10.0"/>
      </rPr>
      <t>//</t>
    </r>
    <r>
      <rPr>
        <rFont val="Helvetica Neue"/>
        <color rgb="FF000000"/>
        <sz val="10.0"/>
        <u/>
      </rPr>
      <t>g-search2.alicdn.com/img/bao/uploaded/i4/i2/3135908246/O1CN016KGHjU2AmiVGzGJTR_!!0-item_pic.jpg</t>
    </r>
  </si>
  <si>
    <t>Tide brand character Huawei glory v20 phone shell silicone soft 20pro Messenger yellow magic2 be happy and creative personality of red female models net drop resistance yes glory 20i wristband lanyard</t>
  </si>
  <si>
    <t>潮牌文字华为荣耀v20手机壳20pro斜挎黄色magic2硅胶软 都要开心创意个性防摔yes网红女款荣耀20i腕带挂绳</t>
  </si>
  <si>
    <t>5d7e0b24c2b964fa11c07824</t>
  </si>
  <si>
    <r>
      <rPr>
        <rFont val="Helvetica Neue"/>
        <color rgb="FF000000"/>
        <sz val="10.0"/>
      </rPr>
      <t>//</t>
    </r>
    <r>
      <rPr>
        <rFont val="Helvetica Neue"/>
        <color rgb="FF000000"/>
        <sz val="10.0"/>
        <u/>
      </rPr>
      <t>g-search1.alicdn.com/img/bao/uploaded/i4/i4/3135908246/O1CN015uLpaj2AmiVWAT0UY_!!0-item_pic.jpg</t>
    </r>
  </si>
  <si>
    <t>Tide brand mobile phone text oppor17 Messenger yellow silicone soft shell opporeno oppor15 be happy r11 creative personality yes net red female models, pro wrist strap lanyard renoz</t>
  </si>
  <si>
    <t>潮牌文字oppor17手机壳opporeno斜挎黄色硅胶软oppor15 都要开心r11创意个性yes网红女款pro腕带挂绳renoz</t>
  </si>
  <si>
    <t>5d7e0b24c2b964fa11c07825</t>
  </si>
  <si>
    <r>
      <rPr>
        <rFont val="Helvetica Neue"/>
        <color rgb="FF000000"/>
        <sz val="10.0"/>
      </rPr>
      <t>//</t>
    </r>
    <r>
      <rPr>
        <rFont val="Helvetica Neue"/>
        <color rgb="FF000000"/>
        <sz val="10.0"/>
        <u/>
      </rPr>
      <t>g-search3.alicdn.com/img/bao/uploaded/i4/i3/4192186193/O1CN018yiTb31vcROFSAbvT_!!0-item_pic.jpg</t>
    </r>
  </si>
  <si>
    <t>Shredded bread sandwich bread Queen FCL breakfast snack nutrition network red snack foods leisure United States</t>
  </si>
  <si>
    <t xml:space="preserve">  有面包皇后夹心手撕面包整箱早餐营养网红零食小吃休闲美食品</t>
  </si>
  <si>
    <t>5d7e0b2cc2b964fa11c07826</t>
  </si>
  <si>
    <r>
      <rPr>
        <rFont val="Helvetica Neue"/>
        <color rgb="FF000000"/>
        <sz val="10.0"/>
      </rPr>
      <t>//</t>
    </r>
    <r>
      <rPr>
        <rFont val="Helvetica Neue"/>
        <color rgb="FF000000"/>
        <sz val="10.0"/>
        <u/>
      </rPr>
      <t>g-search2.alicdn.com/img/bao/uploaded/i4/i4/3209997600/O1CN018eBgnO260qdofJWZQ_!!3209997600.jpg</t>
    </r>
  </si>
  <si>
    <t>小江狐</t>
  </si>
  <si>
    <t>Toast bread sandwich bread lactic acid bacteria FCL 700g sliced ​​red zero net nutritious breakfast food</t>
  </si>
  <si>
    <t>有面包 乳酸菌夹心吐司面包整箱700g 切片营养早餐网红零食品</t>
  </si>
  <si>
    <t>5d7e0b2cc2b964fa11c07827</t>
  </si>
  <si>
    <r>
      <rPr>
        <rFont val="Helvetica Neue"/>
        <color rgb="FF000000"/>
        <sz val="10.0"/>
      </rPr>
      <t>//</t>
    </r>
    <r>
      <rPr>
        <rFont val="Helvetica Neue"/>
        <color rgb="FF000000"/>
        <sz val="10.0"/>
        <u/>
      </rPr>
      <t>g-search1.alicdn.com/img/bao/uploaded/i4/i2/2201407932189/O1CN01KaCHtc1S2bWxf93rF_!!0-item_pic.jpg</t>
    </r>
  </si>
  <si>
    <t>多奔旗舰店</t>
  </si>
  <si>
    <t>Huawei phone shell p30pro trunk p20 p30 have fun p20pro mate20 creative silicone soft shell mate20pro popular brands nova4 / 3 / 2s sets of 10 couples glory</t>
  </si>
  <si>
    <t>华为p30手机壳p30pro行李箱p20 都要开心p20pro创意硅胶mate20软壳mate20pro防摔nova4/3/2s套荣耀10情侣</t>
  </si>
  <si>
    <t>5d7e0b2cc2b964fa11c07828</t>
  </si>
  <si>
    <r>
      <rPr>
        <rFont val="Helvetica Neue"/>
        <color rgb="FF000000"/>
        <sz val="10.0"/>
      </rPr>
      <t>//</t>
    </r>
    <r>
      <rPr>
        <rFont val="Helvetica Neue"/>
        <color rgb="FF000000"/>
        <sz val="10.0"/>
        <u/>
      </rPr>
      <t>g-search2.alicdn.com/img/bao/uploaded/i4/i3/892129004/O1CN01GCkuGy2GNshbtzZGr_!!892129004.jpg</t>
    </r>
  </si>
  <si>
    <t>106.00</t>
  </si>
  <si>
    <t>sl394550875</t>
  </si>
  <si>
    <t>New goods the United States imported Kirkland &amp; salted mixed nuts flavor filling snack for pregnant women 1130</t>
  </si>
  <si>
    <t>新货美国原装进口科克兰原味盐焗 混合坚果仁灌装1130孕妇零食</t>
  </si>
  <si>
    <t>5d7e0b2cc2b964fa11c07829</t>
  </si>
  <si>
    <r>
      <rPr>
        <rFont val="Helvetica Neue"/>
        <color rgb="FF000000"/>
        <sz val="10.0"/>
      </rPr>
      <t>//</t>
    </r>
    <r>
      <rPr>
        <rFont val="Helvetica Neue"/>
        <color rgb="FF000000"/>
        <sz val="10.0"/>
        <u/>
      </rPr>
      <t>g-search1.alicdn.com/img/bao/uploaded/i4/i1/2087453026/O1CN01MbP9Ys1YDx2A9cowO_!!0-item_pic.jpg</t>
    </r>
  </si>
  <si>
    <t>eyekey旗舰店</t>
  </si>
  <si>
    <t>Happy smiling face every suitcase 8plus xs Apple phone shell 11Pro Max / XR / iPhoneX all-inclusive soft shell 7plus / 6 female models 6splus female models drop resistance protective sleeve 6s</t>
  </si>
  <si>
    <t>都要开心笑脸旅行箱8plus苹果xs手机壳11Pro Max/XR/iPhoneX全包软壳7plus/6防摔女款6splus女款保护套6s</t>
  </si>
  <si>
    <t>5d7e0b2cc2b964fa11c0782a</t>
  </si>
  <si>
    <r>
      <rPr>
        <rFont val="Helvetica Neue"/>
        <color rgb="FF000000"/>
        <sz val="10.0"/>
      </rPr>
      <t>//</t>
    </r>
    <r>
      <rPr>
        <rFont val="Helvetica Neue"/>
        <color rgb="FF000000"/>
        <sz val="10.0"/>
        <u/>
      </rPr>
      <t>g-search1.alicdn.com/img/bao/uploaded/i4/i3/3215383250/O1CN01ezwBJq1ZsXlcpCbou_!!0-item_pic.jpg</t>
    </r>
  </si>
  <si>
    <t>Apple phone shell Apple xr x full edging Apple xs popular brands xsmax personality Tide brand cute red mesh protective sleeve ins vibrato happy with silicone soft shell models cartoon creative couple</t>
  </si>
  <si>
    <t xml:space="preserve"> 苹果x手机壳苹果xr全包边苹果xs防摔xsmax个性潮牌可爱保护套ins网红抖音同款硅胶软壳情侣卡通创意快乐 </t>
  </si>
  <si>
    <t>5d7e0b2cc2b964fa11c0782b</t>
  </si>
  <si>
    <r>
      <rPr>
        <rFont val="Helvetica Neue"/>
        <color rgb="FF000000"/>
        <sz val="10.0"/>
      </rPr>
      <t>//</t>
    </r>
    <r>
      <rPr>
        <rFont val="Helvetica Neue"/>
        <color rgb="FF000000"/>
        <sz val="10.0"/>
        <u/>
      </rPr>
      <t>g-search1.alicdn.com/img/bao/uploaded/i4/i3/2397731999/O1CN012AaWJn1QdaHdYk7ow_!!0-item_pic.jpg</t>
    </r>
  </si>
  <si>
    <t>珀派数码专营店</t>
  </si>
  <si>
    <t>Apple should be happy curved X iPhone8plus phone shell silicone XS MAX men and women XR popular brands</t>
  </si>
  <si>
    <t>都要开心弧形苹果X手机壳iPhone8plus硅胶XS MAX男女款XR防摔</t>
  </si>
  <si>
    <t>5d7e0b2cc2b964fa11c0782c</t>
  </si>
  <si>
    <r>
      <rPr>
        <rFont val="Helvetica Neue"/>
        <color rgb="FF000000"/>
        <sz val="10.0"/>
      </rPr>
      <t>//</t>
    </r>
    <r>
      <rPr>
        <rFont val="Helvetica Neue"/>
        <color rgb="FF000000"/>
        <sz val="10.0"/>
        <u/>
      </rPr>
      <t>g-search2.alicdn.com/img/bao/uploaded/i4/i2/3947567439/O1CN011KaSOa24p6s9WkrpJ_!!0-item_pic.jpg</t>
    </r>
  </si>
  <si>
    <t>波特数码专营店</t>
  </si>
  <si>
    <t>X Apple phone shell mobile phone shell tide card text iphone7plus couple models creative personality xs max 7p Apple phone shell xr happy vibrato 8plus female models ins Net Red 6s</t>
  </si>
  <si>
    <t>苹果x手机壳潮牌文字iphone7plus手机壳情侣款个性创意7p苹果xs max手机壳xr 开心抖音8plus女款ins网红6s</t>
  </si>
  <si>
    <t>5d7e0b2cc2b964fa11c0782d</t>
  </si>
  <si>
    <r>
      <rPr>
        <rFont val="Helvetica Neue"/>
        <color rgb="FF000000"/>
        <sz val="10.0"/>
      </rPr>
      <t>//</t>
    </r>
    <r>
      <rPr>
        <rFont val="Helvetica Neue"/>
        <color rgb="FF000000"/>
        <sz val="10.0"/>
        <u/>
      </rPr>
      <t>g-search2.alicdn.com/img/bao/uploaded/i4/i3/2098982131/O1CN01w54epG1Rc2YeaywKP_!!2-item_pic.png</t>
    </r>
  </si>
  <si>
    <t>Apple should be happy xsmax x / xr phone shell iPhone6s female models 7 / 8plus makeup mirror soft shell</t>
  </si>
  <si>
    <t>都要开心xsmax苹果x/xr手机壳7/8plus补妆镜软壳iPhone6s女款</t>
  </si>
  <si>
    <t>5d7e0b2cc2b964fa11c0782e</t>
  </si>
  <si>
    <r>
      <rPr>
        <rFont val="Helvetica Neue"/>
        <color rgb="FF000000"/>
        <sz val="10.0"/>
      </rPr>
      <t>//</t>
    </r>
    <r>
      <rPr>
        <rFont val="Helvetica Neue"/>
        <color rgb="FF000000"/>
        <sz val="10.0"/>
        <u/>
      </rPr>
      <t>g-search3.alicdn.com/img/bao/uploaded/i4/i2/869079479/O1CN01TzSlUs2JtQrKZdsdA_!!869079479.jpg</t>
    </r>
  </si>
  <si>
    <t>113.00</t>
  </si>
  <si>
    <t>tb1914955_00</t>
  </si>
  <si>
    <t>COFCO mountain Cui Cui Shan Shan Cui daily bag of nuts 30 a mixed bag every soldier said Green Mountain Day</t>
  </si>
  <si>
    <t>中粮集团山萃山粹每日坚果30袋中萃山卒混合 一包每曰一日山翠</t>
  </si>
  <si>
    <t>5d7e0b2cc2b964fa11c0782f</t>
  </si>
  <si>
    <r>
      <rPr>
        <rFont val="Helvetica Neue"/>
        <color rgb="FF000000"/>
        <sz val="10.0"/>
      </rPr>
      <t>//</t>
    </r>
    <r>
      <rPr>
        <rFont val="Helvetica Neue"/>
        <color rgb="FF000000"/>
        <sz val="10.0"/>
        <u/>
      </rPr>
      <t>g-search2.alicdn.com/img/bao/uploaded/i4/i2/2201211215682/O1CN01dw0OIf1rqOySQBaTn_!!0-item_pic.jpg</t>
    </r>
  </si>
  <si>
    <t>浦丽信旗舰店</t>
  </si>
  <si>
    <t>iphone11pro be happy text 8plus X Apple phone shell XS MAX / XR / iphoneX / 7plus / 6 all-inclusive popular brands 6splus soft silicone case 6s female models</t>
  </si>
  <si>
    <t>iphone11pro 都要开心文字8plus苹果X手机壳XS MAX/XR/iphoneX/7plus/6全包防摔6splus软硅胶保护套6s女款</t>
  </si>
  <si>
    <t>5d7e0b2cc2b964fa11c07830</t>
  </si>
  <si>
    <r>
      <rPr>
        <rFont val="Helvetica Neue"/>
        <color rgb="FF000000"/>
        <sz val="10.0"/>
      </rPr>
      <t>//</t>
    </r>
    <r>
      <rPr>
        <rFont val="Helvetica Neue"/>
        <color rgb="FF000000"/>
        <sz val="10.0"/>
        <u/>
      </rPr>
      <t>g-search3.alicdn.com/img/bao/uploaded/i4/i4/3335948120/O1CN01P5aUak29r0bjUjYC2_!!0-item_pic.jpg</t>
    </r>
  </si>
  <si>
    <t>昶羽数码专营店</t>
  </si>
  <si>
    <t>Be happy vivox21 phone shell x23 x27 version of Symphony silicone vivox20 / x21a / x9 net red</t>
  </si>
  <si>
    <t>都要开心vivox21手机壳x23幻彩版x27硅胶vivox20/x21a/x9网红</t>
  </si>
  <si>
    <t>5d7e0b2cc2b964fa11c07831</t>
  </si>
  <si>
    <r>
      <rPr>
        <rFont val="Helvetica Neue"/>
        <color rgb="FF000000"/>
        <sz val="10.0"/>
      </rPr>
      <t>//</t>
    </r>
    <r>
      <rPr>
        <rFont val="Helvetica Neue"/>
        <color rgb="FF000000"/>
        <sz val="10.0"/>
        <u/>
      </rPr>
      <t>g-search3.alicdn.com/img/bao/uploaded/i4/i4/2380580223/O1CN01dUim2M1DWAsRYwiJT_!!0-item_pic.jpg</t>
    </r>
  </si>
  <si>
    <t>Funny cute fat smile Creative Apple XSMAX phone shell iphone7plus all-inclusive 8P transparent soft silicone XR couple 6sp influx of men and women 8xs drop resistance protective sleeve</t>
  </si>
  <si>
    <t>搞怪可爱胖子 保持微笑创意苹果XSMAX手机壳iphone7plus全包8P透明硅胶软XR情侣6sp潮男女款8xs防摔保护套</t>
  </si>
  <si>
    <t>5d7e0b2cc2b964fa11c07832</t>
  </si>
  <si>
    <r>
      <rPr>
        <rFont val="Helvetica Neue"/>
        <color rgb="FF000000"/>
        <sz val="10.0"/>
      </rPr>
      <t>//</t>
    </r>
    <r>
      <rPr>
        <rFont val="Helvetica Neue"/>
        <color rgb="FF000000"/>
        <sz val="10.0"/>
        <u/>
      </rPr>
      <t>g-search1.alicdn.com/img/bao/uploaded/i4/i4/2201221878964/O1CN012Q5mOJ2G5YtFdJXcf_!!0-item_pic.jpg</t>
    </r>
  </si>
  <si>
    <t>Apple should be happy bracket xr iPhone8 female models cartoon silicone phone shell 7 x 6 frosted apple all-inclusive xs max drop resistance sets of soft-shell suitcase net red shell will not hit the shops</t>
  </si>
  <si>
    <t>都要开心支架苹果xr手机壳iPhone8女款硅胶7卡通6磨砂苹果x全包xs max防摔套软壳行李箱网红不会撞壳的店</t>
  </si>
  <si>
    <t>5d7e0b2cc2b964fa11c07833</t>
  </si>
  <si>
    <r>
      <rPr>
        <rFont val="Helvetica Neue"/>
        <color rgb="FF000000"/>
        <sz val="10.0"/>
      </rPr>
      <t>//</t>
    </r>
    <r>
      <rPr>
        <rFont val="Helvetica Neue"/>
        <color rgb="FF000000"/>
        <sz val="10.0"/>
        <u/>
      </rPr>
      <t>g-search3.alicdn.com/img/bao/uploaded/i4/i3/3555132104/O1CN01DhscoP1RPfsLPHStZ_!!0-item_pic.jpg</t>
    </r>
  </si>
  <si>
    <t>Huawei phone shell mate20Pro glory 20 8X should be happy to honor ten V10V20 today mete today X8 m20 male female couple mt HyunA flowers por gt limited edition sets</t>
  </si>
  <si>
    <t>华为mate20Pro手机壳荣耀20 8X都要开心honor十V10V20今天mete今日X8情侣mt女m20男泫雅花朵gt限量版por套</t>
  </si>
  <si>
    <t>5d7e0b2cc2b964fa11c07834</t>
  </si>
  <si>
    <r>
      <rPr>
        <rFont val="Helvetica Neue"/>
        <color rgb="FF000000"/>
        <sz val="10.0"/>
      </rPr>
      <t>//</t>
    </r>
    <r>
      <rPr>
        <rFont val="Helvetica Neue"/>
        <color rgb="FF000000"/>
        <sz val="10.0"/>
        <u/>
      </rPr>
      <t>g-search1.alicdn.com/img/bao/uploaded/i4/i2/3555132104/O1CN01Gwdwfi1RPfsO1SPI9_!!0-item_pic.jpg</t>
    </r>
  </si>
  <si>
    <t>vivoX21 phone shell X27X23 Symphony version X20X9X9S vivoy85Z1 be happy y93 today vivoy today vivoz1i 20 Lesbian couple 9S s fork vivox27</t>
  </si>
  <si>
    <t>vivoX21手机壳X27X23幻彩版X20X9X9S vivoy85Z1都要开心y93今天vivoy今日vivoz1i 20情侣9S女男s叉vivox27</t>
  </si>
  <si>
    <t>5d7e0b2cc2b964fa11c07835</t>
  </si>
  <si>
    <r>
      <rPr>
        <rFont val="Helvetica Neue"/>
        <color rgb="FF000000"/>
        <sz val="10.0"/>
      </rPr>
      <t>//</t>
    </r>
    <r>
      <rPr>
        <rFont val="Helvetica Neue"/>
        <color rgb="FF000000"/>
        <sz val="10.0"/>
        <u/>
      </rPr>
      <t>g-search3.alicdn.com/img/bao/uploaded/i4/i2/4192186193/O1CN01bTh2Y71vcROEDHf6l_!!0-item_pic.jpg</t>
    </r>
  </si>
  <si>
    <t>There are snack food FCL bread Shredded bread breakfast cake dessert network nutrition red snack snacks</t>
  </si>
  <si>
    <t xml:space="preserve">  有面包手撕面包早餐营养蛋糕点心网红零食小吃的休闲食品整箱</t>
  </si>
  <si>
    <t>5d7e0b2cc2b964fa11c07836</t>
  </si>
  <si>
    <r>
      <rPr>
        <rFont val="Helvetica Neue"/>
        <color rgb="FF000000"/>
        <sz val="10.0"/>
      </rPr>
      <t>//</t>
    </r>
    <r>
      <rPr>
        <rFont val="Helvetica Neue"/>
        <color rgb="FF000000"/>
        <sz val="10.0"/>
        <u/>
      </rPr>
      <t>g-search3.alicdn.com/img/bao/uploaded/i4/i4/3215383250/O1CN01LTICmQ1ZsXljwLVfo_!!0-item_pic.jpg</t>
    </r>
  </si>
  <si>
    <t>Millet millet phone shell 8 9 all-inclusive side 6x popular brands 9se Tide brand personality 8 exploration silicone protective cover ins Symphony net red soft shell models with vibrato happy couple cartoon creative</t>
  </si>
  <si>
    <t>小米8手机壳小米9全包边6x防摔9se个性潮牌8探索幻彩保护套ins网红抖音同款硅胶软壳情侣卡通创意快乐</t>
  </si>
  <si>
    <t>5d7e0b2cc2b964fa11c07837</t>
  </si>
  <si>
    <r>
      <rPr>
        <rFont val="Helvetica Neue"/>
        <color rgb="FF000000"/>
        <sz val="10.0"/>
      </rPr>
      <t>//</t>
    </r>
    <r>
      <rPr>
        <rFont val="Helvetica Neue"/>
        <color rgb="FF000000"/>
        <sz val="10.0"/>
        <u/>
      </rPr>
      <t>g-search2.alicdn.com/img/bao/uploaded/i4/i1/3899466242/O1CN01qedzcn1CzelAXbTUb_!!152-0-lubanu.jpg</t>
    </r>
  </si>
  <si>
    <t>健恒保健食品专营店</t>
  </si>
  <si>
    <t>Collar 118 voucher] new lid cover brand children calcium 60 * 3 boxes package adolescent children calcium calcium</t>
  </si>
  <si>
    <t>领券118】新盖中盖牌儿童钙片60片*3盒套餐儿童钙片青少年 补钙</t>
  </si>
  <si>
    <t>5d7e0b2cc2b964fa11c07838</t>
  </si>
  <si>
    <r>
      <rPr>
        <rFont val="Helvetica Neue"/>
        <color rgb="FF000000"/>
        <sz val="10.0"/>
      </rPr>
      <t>//</t>
    </r>
    <r>
      <rPr>
        <rFont val="Helvetica Neue"/>
        <color rgb="FF000000"/>
        <sz val="10.0"/>
        <u/>
      </rPr>
      <t>g-search1.alicdn.com/img/bao/uploaded/i4/i3/3965597443/O1CN01ilRyDz24qwTLenlOR_!!0-item_pic.jpg</t>
    </r>
  </si>
  <si>
    <t>艾禾数码专营店</t>
  </si>
  <si>
    <t>Apple should be happy x Phone Case iPhonexsmax personalized text 8plus creative makeup mirror glass xr all-inclusive 7plus drop resistance protective sleeve 6splus couple influx of female models</t>
  </si>
  <si>
    <t>都要开心苹果x手机壳iPhonexsmax个性文字8plus创意玻璃补妆镜面xr全包7plus防摔保护套6splus情侣潮女款</t>
  </si>
  <si>
    <t>5d7e0b2cc2b964fa11c07839</t>
  </si>
  <si>
    <r>
      <rPr>
        <rFont val="Helvetica Neue"/>
        <color rgb="FF000000"/>
        <sz val="10.0"/>
      </rPr>
      <t>//</t>
    </r>
    <r>
      <rPr>
        <rFont val="Helvetica Neue"/>
        <color rgb="FF000000"/>
        <sz val="10.0"/>
        <u/>
      </rPr>
      <t>g-search3.alicdn.com/img/bao/uploaded/i4/i2/2201435043249/O1CN01K78zMc1Zs5MPGWcxf_!!0-item_pic.jpg</t>
    </r>
  </si>
  <si>
    <t>煜哲旗舰店</t>
  </si>
  <si>
    <t>Be happy vivox23 phone shell x27 x20 personality creative writing soft shell x21 men and women couple x9s vivo x21a all-inclusive protective sleeve border fell trunk uneven surfaces</t>
  </si>
  <si>
    <t>都要开心vivox23手机壳x27个性创意文字x20软壳x21情侣x9s男女vivo x21a保护套全包边防摔行李箱凹凸曲面</t>
  </si>
  <si>
    <t>5d7e0b2cc2b964fa11c0783a</t>
  </si>
  <si>
    <r>
      <rPr>
        <rFont val="Helvetica Neue"/>
        <color rgb="FF000000"/>
        <sz val="10.0"/>
      </rPr>
      <t>//</t>
    </r>
    <r>
      <rPr>
        <rFont val="Helvetica Neue"/>
        <color rgb="FF000000"/>
        <sz val="10.0"/>
        <u/>
      </rPr>
      <t>g-search1.alicdn.com/img/bao/uploaded/i4/i2/2380580223/O1CN01BZJaM81DWArvy7OYg_!!0-item_pic.jpg</t>
    </r>
  </si>
  <si>
    <t>Be happy i m ok personalized letters OPPOA73 phone shell A3S all-inclusive A5 soft silicone a37 a59 a57 popular brands tide couple A39 A79 A83 male and female models cute A1 Case</t>
  </si>
  <si>
    <t>都要开心i m ok个性字母OPPOA73手机壳A3S全包A5硅胶a37防摔a57软a59情侣A39潮A79男女款A83可爱A1保护套</t>
  </si>
  <si>
    <t>5d7e0b2cc2b964fa11c0783b</t>
  </si>
  <si>
    <r>
      <rPr>
        <rFont val="Helvetica Neue"/>
        <color rgb="FF000000"/>
        <sz val="10.0"/>
      </rPr>
      <t>//</t>
    </r>
    <r>
      <rPr>
        <rFont val="Helvetica Neue"/>
        <color rgb="FF000000"/>
        <sz val="10.0"/>
        <u/>
      </rPr>
      <t>g-search3.alicdn.com/img/bao/uploaded/i4/i1/3370046862/O1CN01OGmkZC20YqMBye2kx_!!0-item_pic.jpg</t>
    </r>
  </si>
  <si>
    <t>Apple should be happy iphonex xsmax xr xmax iphonexmax silk embossed silicone iPhone6s 7 8plus x 7p 8p i phone shell protective sleeve</t>
  </si>
  <si>
    <t>都要开心 苹果iphonex xsmax xr xmax iphonexmax蚕丝浮雕硅胶iPhone6s 7 8plus x 7p 8p i手机壳保护套</t>
  </si>
  <si>
    <t>5d7e0b2cc2b964fa11c0783c</t>
  </si>
  <si>
    <r>
      <rPr>
        <rFont val="Helvetica Neue"/>
        <color rgb="FF000000"/>
        <sz val="10.0"/>
      </rPr>
      <t>//</t>
    </r>
    <r>
      <rPr>
        <rFont val="Helvetica Neue"/>
        <color rgb="FF000000"/>
        <sz val="10.0"/>
        <u/>
      </rPr>
      <t>g-search3.alicdn.com/img/bao/uploaded/i4/i2/2200816785744/O1CN01mUY3i01sInXf2oIA9_!!0-item_pic.jpg</t>
    </r>
  </si>
  <si>
    <t>雷程旗舰店</t>
  </si>
  <si>
    <t>5d7e0b2cc2b964fa11c0783d</t>
  </si>
  <si>
    <r>
      <rPr>
        <rFont val="Helvetica Neue"/>
        <color rgb="FF000000"/>
        <sz val="10.0"/>
      </rPr>
      <t>//</t>
    </r>
    <r>
      <rPr>
        <rFont val="Helvetica Neue"/>
        <color rgb="FF000000"/>
        <sz val="10.0"/>
        <u/>
      </rPr>
      <t>g-search1.alicdn.com/img/bao/uploaded/i4/i2/2200818241474/O1CN01wwjXw61Ml8LF8E0aH_!!0-item_pic.jpg</t>
    </r>
  </si>
  <si>
    <t>皇外旗舰店</t>
  </si>
  <si>
    <t>Text to be happy 8plus 6s Apple phone shell XS MAX / XR / iphoneX all-inclusive soft shell 6splus creative personality luggage drop resistance protective sleeve influx of male and female models couple</t>
  </si>
  <si>
    <t>文字 都要开心8plus苹果6s手机壳XS MAX/XR/iphoneX全包软壳6splus个性创意行李箱防摔潮男女款情侣保护套</t>
  </si>
  <si>
    <t>5d7e0b2cc2b964fa11c0783e</t>
  </si>
  <si>
    <r>
      <rPr>
        <rFont val="Helvetica Neue"/>
        <color rgb="FF000000"/>
        <sz val="10.0"/>
      </rPr>
      <t>//</t>
    </r>
    <r>
      <rPr>
        <rFont val="Helvetica Neue"/>
        <color rgb="FF000000"/>
        <sz val="10.0"/>
        <u/>
      </rPr>
      <t>g-search3.alicdn.com/img/bao/uploaded/i4/i1/2999717256/O1CN01ErdSA623TIKRvXPoD_!!0-item_pic.jpg</t>
    </r>
  </si>
  <si>
    <t>COFCO nuts daily adult children of pregnant women office snack nuts mixed mountain and Crafts Gift 25g * 7</t>
  </si>
  <si>
    <t>中粮每日坚果孕妇儿童成人办公室零食山萃 坚果混合礼盒25g*7</t>
  </si>
  <si>
    <t>5d7e0b2cc2b964fa11c0783f</t>
  </si>
  <si>
    <r>
      <rPr>
        <rFont val="Helvetica Neue"/>
        <color rgb="FF000000"/>
        <sz val="10.0"/>
      </rPr>
      <t>//</t>
    </r>
    <r>
      <rPr>
        <rFont val="Helvetica Neue"/>
        <color rgb="FF000000"/>
        <sz val="10.0"/>
        <u/>
      </rPr>
      <t>g-search1.alicdn.com/img/bao/uploaded/i4/i4/3705153663/O1CN01Ixl4FX1cvhLN17Lqp_!!0-item_pic.jpg</t>
    </r>
  </si>
  <si>
    <t>Apple xr xsmax phone shell silicone transparent protective cover to keep smiling funny Japanese and Korean Institute of red network vibrato fat couple ins outside thin soft wind alien students</t>
  </si>
  <si>
    <t xml:space="preserve"> 苹果xr xsmax手机壳 保持微笑硅胶透明保护套搞笑日韩网红抖音胖子情侣ins风学生学院异类外薄软</t>
  </si>
  <si>
    <t>5d7e0b2cc2b964fa11c07840</t>
  </si>
  <si>
    <r>
      <rPr>
        <rFont val="Helvetica Neue"/>
        <color rgb="FF000000"/>
        <sz val="10.0"/>
      </rPr>
      <t>//</t>
    </r>
    <r>
      <rPr>
        <rFont val="Helvetica Neue"/>
        <color rgb="FF000000"/>
        <sz val="10.0"/>
        <u/>
      </rPr>
      <t>g-search1.alicdn.com/img/bao/uploaded/i4/i3/3588536791/O1CN01uzuvv4202KDOUI65Q_!!0-item_pic.jpg</t>
    </r>
  </si>
  <si>
    <t>华米数码专营店</t>
  </si>
  <si>
    <t>Be happy iphone8plus phone shell Apple X / Xs / Max soft shell jacket 7p female 6s / xr text</t>
  </si>
  <si>
    <t>都要开心iphone8plus手机壳苹果X/Xs/Max软壳套7p女6s/xr文字</t>
  </si>
  <si>
    <t>5d7e0b2cc2b964fa11c07841</t>
  </si>
  <si>
    <r>
      <rPr>
        <rFont val="Helvetica Neue"/>
        <color rgb="FF000000"/>
        <sz val="10.0"/>
      </rPr>
      <t>//</t>
    </r>
    <r>
      <rPr>
        <rFont val="Helvetica Neue"/>
        <color rgb="FF000000"/>
        <sz val="10.0"/>
        <u/>
      </rPr>
      <t>g-search3.alicdn.com/img/bao/uploaded/i4/i2/2201152488363/O1CN01qIvCHP2BeIqm5OUfA_!!0-item_pic.jpg</t>
    </r>
  </si>
  <si>
    <t>城底旗舰店</t>
  </si>
  <si>
    <t>oppor17 phone shell WTA red oppor15 be happy r11 simple r11s interesting r15x dream vibrato same paragraph k1 shell will not hit store trip Tide brand luggage text</t>
  </si>
  <si>
    <t>oppor17手机壳女网红oppor15 都要开心r11简约r11s有趣r15x梦境抖音同款k1不会撞壳的店旅行李箱潮牌文字</t>
  </si>
  <si>
    <t>5d7e0b2cc2b964fa11c07842</t>
  </si>
  <si>
    <r>
      <rPr>
        <rFont val="Helvetica Neue"/>
        <color rgb="FF000000"/>
        <sz val="10.0"/>
      </rPr>
      <t>//</t>
    </r>
    <r>
      <rPr>
        <rFont val="Helvetica Neue"/>
        <color rgb="FF000000"/>
        <sz val="10.0"/>
        <u/>
      </rPr>
      <t>g-search1.alicdn.com/img/bao/uploaded/i4/i2/1751122410/O1CN01phekZ11Tfp4ZiJ4rr_!!0-item_pic.jpg</t>
    </r>
  </si>
  <si>
    <t>Japan and South Korea have fun happy iPhone7plus phone shell Apple 6 / 6s / 8p / X frosted soft shell personality influx of female models xs max creative writing invisible bracket simple flower HyunA</t>
  </si>
  <si>
    <t>日韩趣味 都要开心iPhone7plus手机壳苹果6/6s/8p/X磨砂软壳个性潮女款xs max创意文字隐形支架简约泫雅花</t>
  </si>
  <si>
    <t>5d7e0b2cc2b964fa11c07843</t>
  </si>
  <si>
    <r>
      <rPr>
        <rFont val="Helvetica Neue"/>
        <color rgb="FF000000"/>
        <sz val="10.0"/>
      </rPr>
      <t>//</t>
    </r>
    <r>
      <rPr>
        <rFont val="Helvetica Neue"/>
        <color rgb="FF000000"/>
        <sz val="10.0"/>
        <u/>
      </rPr>
      <t>g-search2.alicdn.com/img/bao/uploaded/i4/i1/2201226217103/O1CN01cIsPmC22LDoBDtOrE_!!0-item_pic.jpg</t>
    </r>
  </si>
  <si>
    <t>迪调旗舰店</t>
  </si>
  <si>
    <t>X should be happy Apple phone shell iphone XR four corners of popular brands Xs Max all-inclusive 8plus simple glass 6p 7p 8p new creative writing 6sp seven sets of x xmax eight ultra fire</t>
  </si>
  <si>
    <t>都要开心苹果X手机壳iphone XR四角防摔Xs Max全包8plus玻璃7p简约6p新款8p文字6sp创意七xmax八超火套x</t>
  </si>
  <si>
    <t>5d7e0b2cc2b964fa11c07844</t>
  </si>
  <si>
    <r>
      <rPr>
        <rFont val="Helvetica Neue"/>
        <color rgb="FF000000"/>
        <sz val="10.0"/>
      </rPr>
      <t>//</t>
    </r>
    <r>
      <rPr>
        <rFont val="Helvetica Neue"/>
        <color rgb="FF000000"/>
        <sz val="10.0"/>
        <u/>
      </rPr>
      <t>g-search3.alicdn.com/img/bao/uploaded/i4/i3/3335948120/O1CN01I42k2v29r0atBw8jA_!!0-item_pic.jpg</t>
    </r>
  </si>
  <si>
    <t>Be happy Huawei p30 p20pro phone shell protective sleeve soft shell mate20 text nova4 net red</t>
  </si>
  <si>
    <t>都要开心华为p30手机壳p20pro保护套文字nova4软壳mate20网红</t>
  </si>
  <si>
    <t>5d7e0b2cc2b964fa11c07845</t>
  </si>
  <si>
    <r>
      <rPr>
        <rFont val="Helvetica Neue"/>
        <color rgb="FF000000"/>
        <sz val="10.0"/>
      </rPr>
      <t>//</t>
    </r>
    <r>
      <rPr>
        <rFont val="Helvetica Neue"/>
        <color rgb="FF000000"/>
        <sz val="10.0"/>
        <u/>
      </rPr>
      <t>g-search3.alicdn.com/img/bao/uploaded/i4/i3/2394694822/O1CN01swJYvh1lUWNLNnUQl_!!0-item_pic.jpg</t>
    </r>
  </si>
  <si>
    <t>oppoRENOZ phone shell oppp sets opp0 glass oppe simple pink tie ins woman happy RENOZ</t>
  </si>
  <si>
    <t>oppoRENOZ手机壳oppp套opp0玻璃oppe简约ins粉系 开心RENOZ女</t>
  </si>
  <si>
    <t>5d7e0b34c2b964fa11c07846</t>
  </si>
  <si>
    <r>
      <rPr>
        <rFont val="Helvetica Neue"/>
        <color rgb="FF000000"/>
        <sz val="10.0"/>
      </rPr>
      <t>//</t>
    </r>
    <r>
      <rPr>
        <rFont val="Helvetica Neue"/>
        <color rgb="FF000000"/>
        <sz val="10.0"/>
        <u/>
      </rPr>
      <t>g-search3.alicdn.com/img/bao/uploaded/i4/i2/742745899/O1CN01vEVbEn1tRmwcMjhuL_!!0-item_pic.jpg</t>
    </r>
  </si>
  <si>
    <t>居都数码专营店</t>
  </si>
  <si>
    <t>Be happy after x27vivo phone shell x23 x21 Symphony curved trunk network red x20 creative personality, character does not hit the front shell inspirational x21 x9s small fresh good mood</t>
  </si>
  <si>
    <t>都要开心x27vivo手机壳x23幻彩曲面行李箱x21后励志x21前不会撞壳的网红x20个性创意文字x9s小清新好心情</t>
  </si>
  <si>
    <t>5d7e0b34c2b964fa11c07847</t>
  </si>
  <si>
    <r>
      <rPr>
        <rFont val="Helvetica Neue"/>
        <color rgb="FF000000"/>
        <sz val="10.0"/>
      </rPr>
      <t>//</t>
    </r>
    <r>
      <rPr>
        <rFont val="Helvetica Neue"/>
        <color rgb="FF000000"/>
        <sz val="10.0"/>
        <u/>
      </rPr>
      <t>g-search2.alicdn.com/img/bao/uploaded/i4/i1/2201275165761/O1CN01xreP9y1sQaGnqkJpt_!!0-item_pic.jpg</t>
    </r>
  </si>
  <si>
    <t>花派旗舰店</t>
  </si>
  <si>
    <t>VIVOX27 be happy X23 X20 phone shell mobile phone shell male and female models Symphony version X21 Aurora glass vivoX23 creative drop resistance X20plus silicone shell X9Splus X9S</t>
  </si>
  <si>
    <t>VIVOX27手机壳X20 都要开心X23幻彩版手机壳男女款X21极光玻璃vivoX23创意防摔X20plus硅胶X9S外壳X9Splus</t>
  </si>
  <si>
    <t>5d7e0b34c2b964fa11c07848</t>
  </si>
  <si>
    <r>
      <rPr>
        <rFont val="Helvetica Neue"/>
        <color rgb="FF000000"/>
        <sz val="10.0"/>
      </rPr>
      <t>//</t>
    </r>
    <r>
      <rPr>
        <rFont val="Helvetica Neue"/>
        <color rgb="FF000000"/>
        <sz val="10.0"/>
        <u/>
      </rPr>
      <t>g-search3.alicdn.com/img/bao/uploaded/i4/i3/1658642872/O1CN01UzFoeC1X5Q2ySl7qi_!!0-item_pic.jpg</t>
    </r>
  </si>
  <si>
    <t>10.50</t>
  </si>
  <si>
    <t>This little book can be torn notes carry student summer schedule daily tasks this week plans to punch memorandum todo list pocket squares portable notebook Ben nurse</t>
  </si>
  <si>
    <t xml:space="preserve"> 便签本小本子可撕随身携带学生暑假日程每日本周计划打卡备忘录 todo任务清单口袋本网方格便携记事本护士</t>
  </si>
  <si>
    <t>5d7e0b34c2b964fa11c07849</t>
  </si>
  <si>
    <r>
      <rPr>
        <rFont val="Helvetica Neue"/>
        <color rgb="FF000000"/>
        <sz val="10.0"/>
      </rPr>
      <t>//</t>
    </r>
    <r>
      <rPr>
        <rFont val="Helvetica Neue"/>
        <color rgb="FF000000"/>
        <sz val="10.0"/>
        <u/>
      </rPr>
      <t>g-search1.alicdn.com/img/bao/uploaded/i4/i4/2087525977/O1CN01BShvDI1u1VpMg5rwt_!!0-item_pic.jpg</t>
    </r>
  </si>
  <si>
    <t>播乐视界数码旗舰店</t>
  </si>
  <si>
    <t>X Apple phone shell to be happy smiley Phone XS Max XR personality makeup mirror Apple 8plus all-inclusive soft shell 7plus 6splus silicone protective sleeve apple xr female models</t>
  </si>
  <si>
    <t>苹果x手机壳 都要开心笑脸Phone XS Max XR个性补妆镜苹果8plus全包软壳7plus硅胶6splus保护套苹果xr女款</t>
  </si>
  <si>
    <t>5d7e0b34c2b964fa11c0784a</t>
  </si>
  <si>
    <r>
      <rPr>
        <rFont val="Helvetica Neue"/>
        <color rgb="FF000000"/>
        <sz val="10.0"/>
      </rPr>
      <t>//</t>
    </r>
    <r>
      <rPr>
        <rFont val="Helvetica Neue"/>
        <color rgb="FF000000"/>
        <sz val="10.0"/>
        <u/>
      </rPr>
      <t>g-search1.alicdn.com/img/bao/uploaded/i4/i1/1717220144/O1CN01Gf7NLr1CvzakD0h5Q_!!0-item_pic.jpg</t>
    </r>
  </si>
  <si>
    <t>Be happy iPhone11 Apple phone shell 11pro x all-inclusive soft shell xs max / xr 7plus drop resistance silicone protective sleeve waistline 6splus 8plus personality 6s / 7p woman</t>
  </si>
  <si>
    <t>都要开心iPhone11手机壳11pro苹果x全包软壳xs max/xr防摔硅胶7plus小蛮腰6splus保护套8plus个性6s/7p女</t>
  </si>
  <si>
    <t>5d7e0b34c2b964fa11c0784b</t>
  </si>
  <si>
    <r>
      <rPr>
        <rFont val="Helvetica Neue"/>
        <color rgb="FF000000"/>
        <sz val="10.0"/>
      </rPr>
      <t>//</t>
    </r>
    <r>
      <rPr>
        <rFont val="Helvetica Neue"/>
        <color rgb="FF000000"/>
        <sz val="10.0"/>
        <u/>
      </rPr>
      <t>g-search2.alicdn.com/img/bao/uploaded/i4/i4/2102625703/O1CN01YcWQal1s01IusLnLg_!!0-item_pic.jpg</t>
    </r>
  </si>
  <si>
    <t>樱之惠数码旗舰店</t>
  </si>
  <si>
    <t>Apple should be happy 8plus X Mobile Shell XS Max / XR / iPhone7 / 6s soft cover text mirror</t>
  </si>
  <si>
    <t>都要开心8plus苹果X手机壳XS Max/XR/iPhone7/6s文字软套镜面</t>
  </si>
  <si>
    <t>5d7e0b34c2b964fa11c0784c</t>
  </si>
  <si>
    <r>
      <rPr>
        <rFont val="Helvetica Neue"/>
        <color rgb="FF000000"/>
        <sz val="10.0"/>
      </rPr>
      <t>//</t>
    </r>
    <r>
      <rPr>
        <rFont val="Helvetica Neue"/>
        <color rgb="FF000000"/>
        <sz val="10.0"/>
        <u/>
      </rPr>
      <t>g-search2.alicdn.com/img/bao/uploaded/i4/i1/3782227079/O1CN01cQipKz22AEGRDmZEs_!!3782227079.jpg</t>
    </r>
  </si>
  <si>
    <t>lala的最后一个账号</t>
  </si>
  <si>
    <t>PW waist short paragraph long-sleeved T-shirt shirt blouse universal RO wind was thin significantly in the chest to wear</t>
  </si>
  <si>
    <t>RO风万能上衣打底衫 显瘦显胸 都在穿的私服 高腰短款长袖T恤</t>
  </si>
  <si>
    <t>5d7e0b34c2b964fa11c0784d</t>
  </si>
  <si>
    <r>
      <rPr>
        <rFont val="Helvetica Neue"/>
        <color rgb="FF000000"/>
        <sz val="10.0"/>
      </rPr>
      <t>//</t>
    </r>
    <r>
      <rPr>
        <rFont val="Helvetica Neue"/>
        <color rgb="FF000000"/>
        <sz val="10.0"/>
        <u/>
      </rPr>
      <t>g-search3.alicdn.com/img/bao/uploaded/i4/i3/2201776966664/O1CN01qldbQj1z69wBzKS7i_!!0-item_pic.jpg</t>
    </r>
  </si>
  <si>
    <t>吕派旗舰店</t>
  </si>
  <si>
    <t>Personalized text iPhoneX Happy Apple phone shell XS MAX XR bracket 8plus simple soft female 7p</t>
  </si>
  <si>
    <t>个性 开心文字iPhoneX手机壳XS MAX苹果XR支架8plus简约软7p女</t>
  </si>
  <si>
    <t>5d7e0b34c2b964fa11c0784e</t>
  </si>
  <si>
    <r>
      <rPr>
        <rFont val="Helvetica Neue"/>
        <color rgb="FF000000"/>
        <sz val="10.0"/>
      </rPr>
      <t>//</t>
    </r>
    <r>
      <rPr>
        <rFont val="Helvetica Neue"/>
        <color rgb="FF000000"/>
        <sz val="10.0"/>
        <u/>
      </rPr>
      <t>g-search2.alicdn.com/img/bao/uploaded/i4/i1/2200786121117/O1CN01Vav6xn1K7cxHVGvnd_!!0-item_pic.jpg</t>
    </r>
  </si>
  <si>
    <t>拾猫旗舰店</t>
  </si>
  <si>
    <t>Cartoon call me fairy iPhoneX phone shell suitcase XR happy cute female 8plus whole package drop resistance Apple 7plus silicone soft shell 6splus couple models xs max tide</t>
  </si>
  <si>
    <t>卡通叫我小仙女iPhoneX手机壳行李箱XR 开心可爱女8plus全包防摔苹果7plus硅胶软壳6splus情侣款xs max潮</t>
  </si>
  <si>
    <t>5d7e0b34c2b964fa11c0784f</t>
  </si>
  <si>
    <r>
      <rPr>
        <rFont val="Helvetica Neue"/>
        <color rgb="FF000000"/>
        <sz val="10.0"/>
      </rPr>
      <t>//</t>
    </r>
    <r>
      <rPr>
        <rFont val="Helvetica Neue"/>
        <color rgb="FF000000"/>
        <sz val="10.0"/>
        <u/>
      </rPr>
      <t>g-search3.alicdn.com/img/bao/uploaded/i4/i4/3055914187/O1CN01k4Oq7O1gngsyhE1Iv_!!0-item_pic.jpg</t>
    </r>
  </si>
  <si>
    <t>Be happy Huawei p20 / p30 phone shell personalized invisible bracket glory 9X / 20 fashion girl's mind nova2s / 3/4/5 Surface popular brands mate20Pro soft silicone sleeve Pro</t>
  </si>
  <si>
    <t>都要开心华为p20/p30手机壳个性隐形支架荣耀9X/20时尚少女心nova2s/3/4/5曲面防摔mate20Pro软硅胶套Pro</t>
  </si>
  <si>
    <t>5d7e0b34c2b964fa11c07850</t>
  </si>
  <si>
    <r>
      <rPr>
        <rFont val="Helvetica Neue"/>
        <color rgb="FF000000"/>
        <sz val="10.0"/>
      </rPr>
      <t>//</t>
    </r>
    <r>
      <rPr>
        <rFont val="Helvetica Neue"/>
        <color rgb="FF000000"/>
        <sz val="10.0"/>
        <u/>
      </rPr>
      <t>g-search2.alicdn.com/img/bao/uploaded/i4/i4/3215383250/O1CN01Dy5rEB1ZsXliVku06_!!0-item_pic.jpg</t>
    </r>
  </si>
  <si>
    <t>Huawei phone shell p30 female models p30pro popular brands lite creative personality mate20pro vibrato same paragraph nova5pro female 5ipro glory 9x network Happy protective sleeve red 9xpro</t>
  </si>
  <si>
    <t>华为p30手机壳女款p30pro防摔lite个性创意mate20pro抖音同款nova5pro女5ipro荣耀9x网红9xpro保护套快乐</t>
  </si>
  <si>
    <t>5d7e0b34c2b964fa11c07851</t>
  </si>
  <si>
    <r>
      <rPr>
        <rFont val="Helvetica Neue"/>
        <color rgb="FF000000"/>
        <sz val="10.0"/>
      </rPr>
      <t>//</t>
    </r>
    <r>
      <rPr>
        <rFont val="Helvetica Neue"/>
        <color rgb="FF000000"/>
        <sz val="10.0"/>
        <u/>
      </rPr>
      <t>g-search1.alicdn.com/img/bao/uploaded/i4/i2/2201152488363/O1CN01gZdtrk2BeIqrfiZnv_!!0-item_pic.jpg</t>
    </r>
  </si>
  <si>
    <t>Store network Red 8plus personality ins x Apple phone shell cartoon super Meng iphonexr waistline 6sp Japanese girls under 7 will not hit the shell over the fire xsmax be happy</t>
  </si>
  <si>
    <t>苹果x手机壳可爱卡通超萌iphonexr小蛮腰6sp日系少女款7不会撞壳的店网红8plus个性ins超火xsmax 都要开心</t>
  </si>
  <si>
    <t>5d7e0b34c2b964fa11c07852</t>
  </si>
  <si>
    <r>
      <rPr>
        <rFont val="Helvetica Neue"/>
        <color rgb="FF000000"/>
        <sz val="10.0"/>
      </rPr>
      <t>//</t>
    </r>
    <r>
      <rPr>
        <rFont val="Helvetica Neue"/>
        <color rgb="FF000000"/>
        <sz val="10.0"/>
        <u/>
      </rPr>
      <t>g-search1.alicdn.com/img/bao/uploaded/i4/i2/2201223159576/O1CN01KGpu0t2KbrHOEIn8m_!!0-item_pic.jpg</t>
    </r>
  </si>
  <si>
    <t>冠荣旗舰店</t>
  </si>
  <si>
    <t>Be happy apple iphone XR X phone shell drop resistance Xs Max silica 8plus mirror network red 6p 8p 7p font Tide brand 6sp fashion seven thin soft xmax fire sixty-eight new 6 x</t>
  </si>
  <si>
    <t>都要开心苹果X手机壳iphone XR防摔Xs Max硅胶8plus镜面8p网红6p字体7p潮牌6sp时尚七软xmax火六八薄x新6</t>
  </si>
  <si>
    <t>5d7e0b34c2b964fa11c07853</t>
  </si>
  <si>
    <r>
      <rPr>
        <rFont val="Helvetica Neue"/>
        <color rgb="FF000000"/>
        <sz val="10.0"/>
      </rPr>
      <t>//</t>
    </r>
    <r>
      <rPr>
        <rFont val="Helvetica Neue"/>
        <color rgb="FF000000"/>
        <sz val="10.0"/>
        <u/>
      </rPr>
      <t>g-search3.alicdn.com/img/bao/uploaded/i4/i6/TB1vW3XHXXXXXX4XFXXS3Wg.pXX_103102.jpg</t>
    </r>
  </si>
  <si>
    <t>60.00</t>
  </si>
  <si>
    <t>灵芝堂大药房旗舰店</t>
  </si>
  <si>
    <t>5d7e0b3cc2b964fa11c07854</t>
  </si>
  <si>
    <r>
      <rPr>
        <rFont val="Helvetica Neue"/>
        <color rgb="FF000000"/>
        <sz val="10.0"/>
      </rPr>
      <t>//</t>
    </r>
    <r>
      <rPr>
        <rFont val="Helvetica Neue"/>
        <color rgb="FF000000"/>
        <sz val="10.0"/>
        <u/>
      </rPr>
      <t>g-search1.alicdn.com/img/bao/uploaded/i4/i2/3215383250/O1CN0139kyCA1ZsXliMZb6k_!!0-item_pic.jpg</t>
    </r>
  </si>
  <si>
    <t>Happy Apple phone shell Apple 7p 8p whole edging Apple 6p drop resistance 6sp personality Tide brand apple red net 6 case ins with the money vibrato silicone soft shell cartoon couple creative</t>
  </si>
  <si>
    <t>苹果8p手机壳苹果7p全包边苹果6p防摔6sp个性潮牌苹果6保护套ins网红抖音同款硅胶软壳情侣卡通创意快乐</t>
  </si>
  <si>
    <t>5d7e0b3cc2b964fa11c07855</t>
  </si>
  <si>
    <r>
      <rPr>
        <rFont val="Helvetica Neue"/>
        <color rgb="FF000000"/>
        <sz val="10.0"/>
      </rPr>
      <t>//</t>
    </r>
    <r>
      <rPr>
        <rFont val="Helvetica Neue"/>
        <color rgb="FF000000"/>
        <sz val="10.0"/>
        <u/>
      </rPr>
      <t>g-search3.alicdn.com/img/bao/uploaded/i4/i2/3458186266/O1CN01KB4voF1w9sHvJWygq_!!0-item_pic.jpg</t>
    </r>
  </si>
  <si>
    <t>Apple should be happy 8plus x Phone Case XS Max / XR / iPhoneX / 7 6s silicone tide men and women</t>
  </si>
  <si>
    <t>都要开心8plus苹果x手机壳XS Max/XR/iPhoneX/7男女6s硅胶潮</t>
  </si>
  <si>
    <t>5d7e0b3cc2b964fa11c07856</t>
  </si>
  <si>
    <r>
      <rPr>
        <rFont val="Helvetica Neue"/>
        <color rgb="FF000000"/>
        <sz val="10.0"/>
      </rPr>
      <t>//</t>
    </r>
    <r>
      <rPr>
        <rFont val="Helvetica Neue"/>
        <color rgb="FF000000"/>
        <sz val="10.0"/>
        <u/>
      </rPr>
      <t>g-search3.alicdn.com/img/bao/uploaded/i4/i1/3465440569/O1CN01qpwisZ1G4du2gIwm9_!!0-item_pic.jpg</t>
    </r>
  </si>
  <si>
    <t>5d7e0b3cc2b964fa11c07857</t>
  </si>
  <si>
    <r>
      <rPr>
        <rFont val="Helvetica Neue"/>
        <color rgb="FF000000"/>
        <sz val="10.0"/>
      </rPr>
      <t>//</t>
    </r>
    <r>
      <rPr>
        <rFont val="Helvetica Neue"/>
        <color rgb="FF000000"/>
        <sz val="10.0"/>
        <u/>
      </rPr>
      <t>g-search1.alicdn.com/img/bao/uploaded/i4/i4/2201112309435/O1CN01pEYJS52JZHQzTVIyo_!!0-item_pic.jpg</t>
    </r>
  </si>
  <si>
    <t>启乾旗舰店</t>
  </si>
  <si>
    <t>Japan and South Korea ins to be happy air fresh flowers and lovely small 8plus x Apple phone shell iphone xs max xr couple creative personality 7 6s stand iPhone X soft shell female</t>
  </si>
  <si>
    <t>日韩ins风 都要开心清新小花朵可爱8plus苹果x手机壳iphone xs max情侣xr创意7个性6s支架iPhone X软壳女</t>
  </si>
  <si>
    <t>5d7e0b3cc2b964fa11c07858</t>
  </si>
  <si>
    <r>
      <rPr>
        <rFont val="Helvetica Neue"/>
        <color rgb="FF000000"/>
        <sz val="10.0"/>
      </rPr>
      <t>//</t>
    </r>
    <r>
      <rPr>
        <rFont val="Helvetica Neue"/>
        <color rgb="FF000000"/>
        <sz val="10.0"/>
        <u/>
      </rPr>
      <t>g-search3.alicdn.com/img/bao/uploaded/i4/i1/3135908246/O1CN01fYim1w2AmiVMrnh0O_!!0-item_pic.jpg</t>
    </r>
  </si>
  <si>
    <t>Tide brand character Huawei glory Messenger v10 10 phone shell silicone soft yellow youth version note10 be happy 10i creative personality female models, yes Glory play wristband lanyard</t>
  </si>
  <si>
    <t>潮牌文字华为荣耀10手机壳v10斜挎黄色青春版硅胶软note10 都要开心10i创意个性yes女款荣耀play腕带挂绳</t>
  </si>
  <si>
    <t>5d7e0b3cc2b964fa11c07859</t>
  </si>
  <si>
    <r>
      <rPr>
        <rFont val="Helvetica Neue"/>
        <color rgb="FF000000"/>
        <sz val="10.0"/>
      </rPr>
      <t>//</t>
    </r>
    <r>
      <rPr>
        <rFont val="Helvetica Neue"/>
        <color rgb="FF000000"/>
        <sz val="10.0"/>
        <u/>
      </rPr>
      <t>g-search3.alicdn.com/img/bao/uploaded/i4/i1/3096836111/O1CN01VsVaR31v0stQWYFQQ_!!0-item_pic.jpg</t>
    </r>
  </si>
  <si>
    <t>Text to be happy iphonex Apple phone shell xs max x / 7plus / xr / 8 female models iphone6s soft silicone jacket IXS 7PLUS new influx of men 8P smile iphoneX</t>
  </si>
  <si>
    <t>文字 都要开心iphonex手机壳xs max苹果x/7plus/xr/8女款iphone6s软套IXS硅胶7PLUS潮男8P笑脸iphoneX新</t>
  </si>
  <si>
    <t>5d7e0b3cc2b964fa11c0785a</t>
  </si>
  <si>
    <r>
      <rPr>
        <rFont val="Helvetica Neue"/>
        <color rgb="FF000000"/>
        <sz val="10.0"/>
      </rPr>
      <t>//</t>
    </r>
    <r>
      <rPr>
        <rFont val="Helvetica Neue"/>
        <color rgb="FF000000"/>
        <sz val="10.0"/>
        <u/>
      </rPr>
      <t>g-search1.alicdn.com/img/bao/uploaded/i4/i4/1913309365/O1CN01CSdTwE2J3DfzxYsDm_!!1913309365.jpg</t>
    </r>
  </si>
  <si>
    <t>对蜗牛弹琴</t>
  </si>
  <si>
    <t>2021 in Taiwan calendar PubMed self artifact countdown program of the PDA inspirational reading and thinking chicken soup</t>
  </si>
  <si>
    <t>2021级考研年台日历自律神器倒计时 计划本手帐励志鸡汤读而思</t>
  </si>
  <si>
    <t>5d7e0b3cc2b964fa11c0785b</t>
  </si>
  <si>
    <r>
      <rPr>
        <rFont val="Helvetica Neue"/>
        <color rgb="FF000000"/>
        <sz val="10.0"/>
      </rPr>
      <t>//</t>
    </r>
    <r>
      <rPr>
        <rFont val="Helvetica Neue"/>
        <color rgb="FF000000"/>
        <sz val="10.0"/>
        <u/>
      </rPr>
      <t>g-search1.alicdn.com/img/bao/uploaded/i4/i1/2201233574268/O1CN01RAO7g11hOmxkAQMc0_!!0-item_pic.jpg</t>
    </r>
  </si>
  <si>
    <t>机域旗舰店</t>
  </si>
  <si>
    <t>Text carpe diem Samsung s10 phone shell soft shell suitcase happy s8 s9 + simple s8plus creative personality couple models note9 whole package drop resistance silicone sleeve s9 s10 + influx</t>
  </si>
  <si>
    <t>文字及时行乐三星s10手机壳行李箱s9+ 开心软壳s8创意简约s8plus个性情侣款note9全包防摔s9硅胶套s10+潮</t>
  </si>
  <si>
    <t>5d7e0b3cc2b964fa11c0785c</t>
  </si>
  <si>
    <r>
      <rPr>
        <rFont val="Helvetica Neue"/>
        <color rgb="FF000000"/>
        <sz val="10.0"/>
      </rPr>
      <t>//</t>
    </r>
    <r>
      <rPr>
        <rFont val="Helvetica Neue"/>
        <color rgb="FF000000"/>
        <sz val="10.0"/>
        <u/>
      </rPr>
      <t>g-search1.alicdn.com/img/bao/uploaded/i4/i3/3370046862/O1CN014AQmmz20YqL5EWJtA_!!0-item_pic.jpg</t>
    </r>
  </si>
  <si>
    <t>Apple should be happy iphonex xsmax xr iphonexr xmax Matcha green makeup mirror soft shell iPhone6s 7 8plus x 7p 8p i Phone Case</t>
  </si>
  <si>
    <t>都要开心 苹果iphonex xsmax xr iphonexr xmax 抹茶绿补妆镜面软壳iPhone6s 7 8plus x 7p 8p i手机壳</t>
  </si>
  <si>
    <t>5d7e0b3cc2b964fa11c0785d</t>
  </si>
  <si>
    <r>
      <rPr>
        <rFont val="Helvetica Neue"/>
        <color rgb="FF000000"/>
        <sz val="10.0"/>
      </rPr>
      <t>//</t>
    </r>
    <r>
      <rPr>
        <rFont val="Helvetica Neue"/>
        <color rgb="FF000000"/>
        <sz val="10.0"/>
        <u/>
      </rPr>
      <t>g-search1.alicdn.com/img/bao/uploaded/i4/imgextra/i2/99907332/O1CN01mSqSwC2426VhHvtR1_!!0-saturn_solar.jpg</t>
    </r>
  </si>
  <si>
    <t>天津华夏鼎盛图书专营店</t>
  </si>
  <si>
    <t>A little progress pupils inspirational story 100-color illustrations beautifully summed up the positive energy and positive perception of the sun books third or fourth grade reading teacher recommended extracurricular books to learn to change the future</t>
  </si>
  <si>
    <t>进步一点点  小学生励志故事100篇 精美彩图插画 总结感悟 阳光积极向上正能量书籍 三四年级课外书必读老师推荐学习改变未来</t>
  </si>
  <si>
    <t>5d7e0b3cc2b964fa11c0785e</t>
  </si>
  <si>
    <r>
      <rPr>
        <rFont val="Helvetica Neue"/>
        <color rgb="FF000000"/>
        <sz val="10.0"/>
      </rPr>
      <t>//</t>
    </r>
    <r>
      <rPr>
        <rFont val="Helvetica Neue"/>
        <color rgb="FF000000"/>
        <sz val="10.0"/>
        <u/>
      </rPr>
      <t>g-search1.alicdn.com/img/bao/uploaded/i4/i2/3135908246/O1CN01Z7NDef2AmiVHrCTvY_!!0-item_pic.jpg</t>
    </r>
  </si>
  <si>
    <t>Tide brand mobile phone text Huawei glory 8x yellow silicone soft shell 8xmax Messenger 8 youth version of glory be happy Play Network personality yes red female models 8c / 8a v8 wrist strap lanyard</t>
  </si>
  <si>
    <t>潮牌文字华为荣耀8x手机壳8xmax斜挎黄色硅胶软荣耀8青春版 都要开心畅玩8c/8a个性yes网红女款v8腕带挂绳</t>
  </si>
  <si>
    <t>5d7e0b3cc2b964fa11c0785f</t>
  </si>
  <si>
    <r>
      <rPr>
        <rFont val="Helvetica Neue"/>
        <color rgb="FF000000"/>
        <sz val="10.0"/>
      </rPr>
      <t>//</t>
    </r>
    <r>
      <rPr>
        <rFont val="Helvetica Neue"/>
        <color rgb="FF000000"/>
        <sz val="10.0"/>
        <u/>
      </rPr>
      <t>g-search2.alicdn.com/img/bao/uploaded/i4/i2/2212191778/O1CN01lDDtAv1P0MhRPUkoy_!!0-item_pic.jpg</t>
    </r>
  </si>
  <si>
    <t>MA smile iPhonex phone shell xs Red Hat duck xr silicone soft shell xsmax blush apple 7/8 duck shell protective sleeve after the plus</t>
  </si>
  <si>
    <t>MA 笑一笑iPhonex手机壳xs红帽鸭xr硅胶软壳xsmax腮红鸭苹果7/8保护套plus后壳</t>
  </si>
  <si>
    <t>5d7e0b3cc2b964fa11c07860</t>
  </si>
  <si>
    <r>
      <rPr>
        <rFont val="Helvetica Neue"/>
        <color rgb="FF000000"/>
        <sz val="10.0"/>
      </rPr>
      <t>//</t>
    </r>
    <r>
      <rPr>
        <rFont val="Helvetica Neue"/>
        <color rgb="FF000000"/>
        <sz val="10.0"/>
        <u/>
      </rPr>
      <t>g-search3.alicdn.com/img/bao/uploaded/i4/i4/2212191778/O1CN01DF5Kxh1P0MhW2meKB_!!0-item_pic.jpg</t>
    </r>
  </si>
  <si>
    <t>After MA smile mix3 millet phone shell silicone soft shell max3 Red Hat Duck Duck mix mix2s blush shell protective sleeve mix2</t>
  </si>
  <si>
    <t>MA 笑一笑小米mix3手机壳max3红帽鸭硅胶软壳mix2s腮红鸭mix保护套mix2后壳</t>
  </si>
  <si>
    <t>5d7e0b3cc2b964fa11c07861</t>
  </si>
  <si>
    <r>
      <rPr>
        <rFont val="Helvetica Neue"/>
        <color rgb="FF000000"/>
        <sz val="10.0"/>
      </rPr>
      <t>//</t>
    </r>
    <r>
      <rPr>
        <rFont val="Helvetica Neue"/>
        <color rgb="FF000000"/>
        <sz val="10.0"/>
        <u/>
      </rPr>
      <t>g-search2.alicdn.com/img/bao/uploaded/i4/i3/3555132104/O1CN01hwkrjf1RPfsIIFOgp_!!0-item_pic.jpg</t>
    </r>
  </si>
  <si>
    <t>oppoR15 phone shell R17R11Plus R11S be happy R15X today K1R9S today Reno a7a5 text a3s 5 male female couple oppoa7 a7x every day oppok1</t>
  </si>
  <si>
    <t>oppoR15手机壳R17R11Plus R11S都要开心R15X今天K1R9S今日Reno a7a5文字a3s情侣oppoa7女5男a7x天天oppok1</t>
  </si>
  <si>
    <t>5d7e0b3cc2b964fa11c07862</t>
  </si>
  <si>
    <r>
      <rPr>
        <rFont val="Helvetica Neue"/>
        <color rgb="FF000000"/>
        <sz val="10.0"/>
      </rPr>
      <t>//</t>
    </r>
    <r>
      <rPr>
        <rFont val="Helvetica Neue"/>
        <color rgb="FF000000"/>
        <sz val="10.0"/>
        <u/>
      </rPr>
      <t>g-search1.alicdn.com/img/bao/uploaded/i4/i2/4192186193/O1CN01X5ejUG1vcROKqIpEd_!!0-item_pic.jpg</t>
    </r>
  </si>
  <si>
    <t>Rye bread, whole wheat toast bread nutrition snack 0 0 sugar-free whole grains low-calorie breakfast food FCL</t>
  </si>
  <si>
    <t>有面包黑麦全麦吐司营养面包0无糖粗粮零食0低卡早餐食品整箱</t>
  </si>
  <si>
    <t>5d7e0b3cc2b964fa11c07863</t>
  </si>
  <si>
    <r>
      <rPr>
        <rFont val="Helvetica Neue"/>
        <color rgb="FF000000"/>
        <sz val="10.0"/>
      </rPr>
      <t>//</t>
    </r>
    <r>
      <rPr>
        <rFont val="Helvetica Neue"/>
        <color rgb="FF000000"/>
        <sz val="10.0"/>
        <u/>
      </rPr>
      <t>g-search1.alicdn.com/img/bao/uploaded/i4/i1/2201223671554/O1CN01bWwlcM1NLm2BGRILl_!!0-item_pic.jpg</t>
    </r>
  </si>
  <si>
    <t>首优旗舰店</t>
  </si>
  <si>
    <t>Around the trunk to be happy vivox9s / x20 phone shell x21 / x21 all-inclusive set of soft silicone x27 x23 Symphony drop resistance protective sleeve personality creative new wave of male girls</t>
  </si>
  <si>
    <t>行李箱 都要开心vivox9s/x20手机壳x21前后/x21置全包软x23幻彩防摔硅胶x27个性保护套创意新款潮男少女</t>
  </si>
  <si>
    <t>5d7e0b3cc2b964fa11c07864</t>
  </si>
  <si>
    <r>
      <rPr>
        <rFont val="Helvetica Neue"/>
        <color rgb="FF000000"/>
        <sz val="10.0"/>
      </rPr>
      <t>//</t>
    </r>
    <r>
      <rPr>
        <rFont val="Helvetica Neue"/>
        <color rgb="FF000000"/>
        <sz val="10.0"/>
        <u/>
      </rPr>
      <t>g-search3.alicdn.com/img/bao/uploaded/i4/i2/3936849040/O1CN01B9M1p42GeMzHmtiTs_!!0-item_pic.jpg</t>
    </r>
  </si>
  <si>
    <t>软柯数码专营店</t>
  </si>
  <si>
    <t>ins to be happy mirror X Apple phone shell iphone xs max all-inclusive glass shell 8plus creative couple 7plus drop resistance protective sleeve jacket 6splus XR lovely female models 6</t>
  </si>
  <si>
    <t>ins 都要开心镜面苹果X手机壳iphone xs max全包玻璃壳8plus创意情侣7plus防摔套6splus保护套XR可爱女款6</t>
  </si>
  <si>
    <t>5d7e0b3cc2b964fa11c07865</t>
  </si>
  <si>
    <r>
      <rPr>
        <rFont val="Helvetica Neue"/>
        <color rgb="FF000000"/>
        <sz val="10.0"/>
      </rPr>
      <t>//</t>
    </r>
    <r>
      <rPr>
        <rFont val="Helvetica Neue"/>
        <color rgb="FF000000"/>
        <sz val="10.0"/>
        <u/>
      </rPr>
      <t>g-search3.alicdn.com/img/bao/uploaded/i4/i3/2201227260786/O1CN01Kn3whN1Hg1rP9eIQ1_!!0-item_pic.jpg</t>
    </r>
  </si>
  <si>
    <t>16.50</t>
  </si>
  <si>
    <t>浙皇旗舰店</t>
  </si>
  <si>
    <t>X should be happy Apple phone shell iphone XR four corners of popular brands Xs Max silica 8plus all-inclusive network 7p 8p simple red 6p xmax creative writing seven eight ultra-thin fire sets x 6s</t>
  </si>
  <si>
    <t>都要开心苹果X手机壳iphone XR四角防摔Xs Max硅胶8plus全包8p简约7p网红6p文字七xmax创意八超火套x薄6s</t>
  </si>
  <si>
    <t>5d7e0b3cc2b964fa11c07866</t>
  </si>
  <si>
    <r>
      <rPr>
        <rFont val="Helvetica Neue"/>
        <color rgb="FF000000"/>
        <sz val="10.0"/>
      </rPr>
      <t>//</t>
    </r>
    <r>
      <rPr>
        <rFont val="Helvetica Neue"/>
        <color rgb="FF000000"/>
        <sz val="10.0"/>
        <u/>
      </rPr>
      <t>g-search3.alicdn.com/img/bao/uploaded/i4/i1/1717220144/O1CN01tuKq5q1CvzaLd7Yv3_!!0-item_pic.jpg</t>
    </r>
  </si>
  <si>
    <t>Be happy phone shell Apple iPhone xs max x / xmax / xr makeup mirror 6 / 7plus all-inclusive silicone 8plus / 6splus iPhone6s female soft shell drop resistance</t>
  </si>
  <si>
    <t>都要开心iPhone xs max手机壳苹果x/xmax/xr补妆镜6/7plus全包硅胶8plus/6splus防摔软壳iPhone6s女</t>
  </si>
  <si>
    <t>5d7e0b3cc2b964fa11c07867</t>
  </si>
  <si>
    <r>
      <rPr>
        <rFont val="Helvetica Neue"/>
        <color rgb="FF000000"/>
        <sz val="10.0"/>
      </rPr>
      <t>//</t>
    </r>
    <r>
      <rPr>
        <rFont val="Helvetica Neue"/>
        <color rgb="FF000000"/>
        <sz val="10.0"/>
        <u/>
      </rPr>
      <t>g-search1.alicdn.com/img/bao/uploaded/i4/imgextra/i1/515060136/O1CN01IJfhCE1CsKQLs5smQ_!!0-saturn_solar.jpg</t>
    </r>
  </si>
  <si>
    <t>询苏百货店</t>
  </si>
  <si>
    <t>This plan daily plan daily calendar schedule this large portable hand books and more power efficiency memo list</t>
  </si>
  <si>
    <t xml:space="preserve"> 每日每日计划计划本便携大号日历日程本手账本备忘录清单效率多功</t>
  </si>
  <si>
    <t>5d7e0b3cc2b964fa11c07868</t>
  </si>
  <si>
    <r>
      <rPr>
        <rFont val="Helvetica Neue"/>
        <color rgb="FF000000"/>
        <sz val="10.0"/>
      </rPr>
      <t>//</t>
    </r>
    <r>
      <rPr>
        <rFont val="Helvetica Neue"/>
        <color rgb="FF000000"/>
        <sz val="10.0"/>
        <u/>
      </rPr>
      <t>g-search1.alicdn.com/img/bao/uploaded/i4/imgextra/i4/133172252/O1CN01FdzNnk1SVSRO5H7GR_!!0-saturn_solar.jpg</t>
    </r>
  </si>
  <si>
    <t>沐活办公用品专营店</t>
  </si>
  <si>
    <t>Mu live office 100 days a vertical calendar 2019 Desktop ornaments creative minimalist small notebook work schedule calendar office desk calendar this postgraduate program of the college entrance examination countdown calendar</t>
  </si>
  <si>
    <t>沐活办公 100天立式台历2019创意简约桌面摆件记事计划表工作小日历办公台历本计划本考研倒计时中高考台历</t>
  </si>
  <si>
    <t>5d7e0b3cc2b964fa11c07869</t>
  </si>
  <si>
    <r>
      <rPr>
        <rFont val="Helvetica Neue"/>
        <color rgb="FF000000"/>
        <sz val="10.0"/>
      </rPr>
      <t>//</t>
    </r>
    <r>
      <rPr>
        <rFont val="Helvetica Neue"/>
        <color rgb="FF000000"/>
        <sz val="10.0"/>
        <u/>
      </rPr>
      <t>g-search2.alicdn.com/img/bao/uploaded/i4/i4/2201187455157/O1CN01suZuC51nxx3bobDV1_!!0-item_pic.jpg</t>
    </r>
  </si>
  <si>
    <t>韩道旗舰店</t>
  </si>
  <si>
    <t>Be happy Matcha green text iPhonexs max Apple phone shell female 7 / 8plus simple iPhonex popular brands of soft silicone shell mobile phone sets xr couple</t>
  </si>
  <si>
    <t>都要开心抹茶绿文字iPhonexs max手机壳女苹果7/8plus简约iPhonex防摔硅胶软套xr手机壳情侣</t>
  </si>
  <si>
    <t>5d7e0b3cc2b964fa11c0786a</t>
  </si>
  <si>
    <r>
      <rPr>
        <rFont val="Helvetica Neue"/>
        <color rgb="FF000000"/>
        <sz val="10.0"/>
      </rPr>
      <t>//</t>
    </r>
    <r>
      <rPr>
        <rFont val="Helvetica Neue"/>
        <color rgb="FF000000"/>
        <sz val="10.0"/>
        <u/>
      </rPr>
      <t>g-search2.alicdn.com/img/bao/uploaded/i4/i1/3705153663/O1CN01GjHObw1cvhLNzQg2x_!!0-item_pic.jpg</t>
    </r>
  </si>
  <si>
    <t>vivox27 phone shell protective sleeve around the x23 version of Symphony fingerprint x9s x21 x20 y85 y97 93 91 y83 71 67 66 female models, creative personality soft smile</t>
  </si>
  <si>
    <t>vivox27手机壳x23幻彩版保护套x9s x21前后指纹x20 y85 y97 93  91 y83 71 67 66软女款个性创意 保持微笑</t>
  </si>
  <si>
    <t>5d7e0b3cc2b964fa11c0786b</t>
  </si>
  <si>
    <r>
      <rPr>
        <rFont val="Helvetica Neue"/>
        <color rgb="FF000000"/>
        <sz val="10.0"/>
      </rPr>
      <t>//</t>
    </r>
    <r>
      <rPr>
        <rFont val="Helvetica Neue"/>
        <color rgb="FF000000"/>
        <sz val="10.0"/>
        <u/>
      </rPr>
      <t>g-search3.alicdn.com/img/bao/uploaded/i4/i1/2201407932189/O1CN012fqN5C1S2bXACSD1Z_!!0-item_pic.jpg</t>
    </r>
  </si>
  <si>
    <t>Apple 8plus phone shell 7plus trunk iphonex be happy xs max creative writing xr 7/8 soft silicone shell drop resistance 6splus personality all-inclusive set of 6s couple</t>
  </si>
  <si>
    <t>苹果8plus手机壳7plus行李箱iphonex 都要开心xs max创意文字7/8硅胶软壳xr防摔6splus个性6s情侣全包套</t>
  </si>
  <si>
    <t>5d7e0b3cc2b964fa11c0786c</t>
  </si>
  <si>
    <r>
      <rPr>
        <rFont val="Helvetica Neue"/>
        <color rgb="FF000000"/>
        <sz val="10.0"/>
      </rPr>
      <t>//</t>
    </r>
    <r>
      <rPr>
        <rFont val="Helvetica Neue"/>
        <color rgb="FF000000"/>
        <sz val="10.0"/>
        <u/>
      </rPr>
      <t>g-search1.alicdn.com/img/bao/uploaded/i4/imgextra/i4/41126350/O1CN01NPZZcx1wmLZXh0VMX_!!0-saturn_solar.jpg</t>
    </r>
  </si>
  <si>
    <t>imbee_2008</t>
  </si>
  <si>
    <t>Study Plan target efficiency manuals daily artifact punch this time manage to-do college entrance examination Entrance Examination</t>
  </si>
  <si>
    <t xml:space="preserve"> 学习计划目标效率手册每日神器打卡本时间管理待办事项考研的高考</t>
  </si>
  <si>
    <t>5d7e0b44c2b964fa11c0786d</t>
  </si>
  <si>
    <r>
      <rPr>
        <rFont val="Helvetica Neue"/>
        <color rgb="FF000000"/>
        <sz val="10.0"/>
      </rPr>
      <t>//</t>
    </r>
    <r>
      <rPr>
        <rFont val="Helvetica Neue"/>
        <color rgb="FF000000"/>
        <sz val="10.0"/>
        <u/>
      </rPr>
      <t>g-search1.alicdn.com/img/bao/uploaded/i4/i4/4192186193/O1CN01lB4D3D1vcROPWT8PI_!!0-item_pic.jpg</t>
    </r>
  </si>
  <si>
    <t>Chia bread whole wheat toast, pastries nutritious breakfast snack snack snack food FCL</t>
  </si>
  <si>
    <t xml:space="preserve">  有面包奇亚籽全麦吐司面包糕点早餐营养零食小吃休闲食品整箱</t>
  </si>
  <si>
    <t>5d7e0b44c2b964fa11c0786e</t>
  </si>
  <si>
    <r>
      <rPr>
        <rFont val="Helvetica Neue"/>
        <color rgb="FF000000"/>
        <sz val="10.0"/>
      </rPr>
      <t>//</t>
    </r>
    <r>
      <rPr>
        <rFont val="Helvetica Neue"/>
        <color rgb="FF000000"/>
        <sz val="10.0"/>
        <u/>
      </rPr>
      <t>g-search2.alicdn.com/img/bao/uploaded/i4/i2/3215383250/O1CN01pJVCj11ZsXlk4BELx_!!0-item_pic.jpg</t>
    </r>
  </si>
  <si>
    <t>vivos1 screen phone shell x21 x23 female models Symphony version tide female female personality x27 glass mirror drop resistance pro limited edition y85 female ins wind happy red creative network protective sleeve</t>
  </si>
  <si>
    <t>vivos1手机壳女款x21屏幕x23幻彩版女潮玻璃镜面x27女个性防摔pro限量版y85女ins风网红创意保护套快乐</t>
  </si>
  <si>
    <t>5d7e0b44c2b964fa11c0786f</t>
  </si>
  <si>
    <r>
      <rPr>
        <rFont val="Helvetica Neue"/>
        <color rgb="FF000000"/>
        <sz val="10.0"/>
      </rPr>
      <t>//</t>
    </r>
    <r>
      <rPr>
        <rFont val="Helvetica Neue"/>
        <color rgb="FF000000"/>
        <sz val="10.0"/>
        <u/>
      </rPr>
      <t>g-search3.alicdn.com/img/bao/uploaded/i4/i2/3215383250/O1CN01KmvvA81ZsXlo8blX0_!!0-item_pic.jpg</t>
    </r>
  </si>
  <si>
    <t>vivox21 phone shell drop resistance vivox27 all-inclusive edge x23 x20 x23 Symphony happy personality Tide brand protection cover ins vibrato net red soft silicone shell cartoon couple creative</t>
  </si>
  <si>
    <t>vivox21手机壳vivox27全包边x23防摔x20个性潮牌x23幻彩保护套ins网红抖音硅胶软壳情侣卡通创意快乐</t>
  </si>
  <si>
    <t>5d7e0b44c2b964fa11c07870</t>
  </si>
  <si>
    <r>
      <rPr>
        <rFont val="Helvetica Neue"/>
        <color rgb="FF000000"/>
        <sz val="10.0"/>
      </rPr>
      <t>//</t>
    </r>
    <r>
      <rPr>
        <rFont val="Helvetica Neue"/>
        <color rgb="FF000000"/>
        <sz val="10.0"/>
        <u/>
      </rPr>
      <t>g-search3.alicdn.com/img/bao/uploaded/i4/i1/2394694822/O1CN01Iwxy9q1lUWNFwLpiv_!!0-item_pic.jpg</t>
    </r>
  </si>
  <si>
    <t>oppoA5 phone shell hard shell oppo oppoa5 glass powder Tide brand Department minimalist ins wind happy opa5</t>
  </si>
  <si>
    <t>oppoA5手机壳oppoa5玻璃硬壳oppo潮牌粉系 开心opa5简约ins风</t>
  </si>
  <si>
    <t>5d7e0b44c2b964fa11c07871</t>
  </si>
  <si>
    <r>
      <rPr>
        <rFont val="Helvetica Neue"/>
        <color rgb="FF000000"/>
        <sz val="10.0"/>
      </rPr>
      <t>//</t>
    </r>
    <r>
      <rPr>
        <rFont val="Helvetica Neue"/>
        <color rgb="FF000000"/>
        <sz val="10.0"/>
        <u/>
      </rPr>
      <t>g-search3.alicdn.com/img/bao/uploaded/i4/i1/2200827323429/O1CN01dWajF71bCWeW6B5IX_!!0-item_pic.jpg</t>
    </r>
  </si>
  <si>
    <t>Personalized text to be happy iPhone8plus fresh green apple green tea x phone shell makeup mirror iPhoneXSMax all-inclusive XR i7 drop resistance silicone soft cover 6plus female 6s</t>
  </si>
  <si>
    <t>个性文字 都要开心iPhone8plus清新抹茶绿苹果x手机壳补妆镜面iPhoneXSMax全包XR防摔i7硅胶6s软套6plus女</t>
  </si>
  <si>
    <t>5d7e0b44c2b964fa11c07872</t>
  </si>
  <si>
    <r>
      <rPr>
        <rFont val="Helvetica Neue"/>
        <color rgb="FF000000"/>
        <sz val="10.0"/>
      </rPr>
      <t>//</t>
    </r>
    <r>
      <rPr>
        <rFont val="Helvetica Neue"/>
        <color rgb="FF000000"/>
        <sz val="10.0"/>
        <u/>
      </rPr>
      <t>g-search3.alicdn.com/img/bao/uploaded/i4/i1/3911244327/O1CN01bTgGVz1hpoKqxJO3D_!!0-item_pic.jpg</t>
    </r>
  </si>
  <si>
    <t>海洋微星数码专营店</t>
  </si>
  <si>
    <t>Happy x mirror Apple phone shell iphone xs max lovely clean new 8plus Matcha soft silicone shell 6s / 7Plus all-inclusive couples fall border guard XR female personality</t>
  </si>
  <si>
    <t>开心镜子苹果x手机壳iphone xs max可爱清新款8plus抹茶硅胶软壳6s/7Plus全包边防摔情侣保护套XR个性女</t>
  </si>
  <si>
    <t>5d7e0b44c2b964fa11c07873</t>
  </si>
  <si>
    <r>
      <rPr>
        <rFont val="Helvetica Neue"/>
        <color rgb="FF000000"/>
        <sz val="10.0"/>
      </rPr>
      <t>//</t>
    </r>
    <r>
      <rPr>
        <rFont val="Helvetica Neue"/>
        <color rgb="FF000000"/>
        <sz val="10.0"/>
        <u/>
      </rPr>
      <t>g-search2.alicdn.com/img/bao/uploaded/i4/i1/2200671050581/O1CN01fyPbNK1GA8f53a8kB_!!0-item_pic.jpg</t>
    </r>
  </si>
  <si>
    <t>逸壳旗舰店</t>
  </si>
  <si>
    <t>Apple should be happy 8plus phone shell iPhonexs max xr simple text creative three-dimensional x protective sleeve striped apple 7plus couple models 6splus soft silicone drop resistance</t>
  </si>
  <si>
    <t>都要开心苹果8plus手机壳iPhonexs max简约文字xr创意立体条纹苹果x保护套7plus情侣款6splus硅胶防摔软</t>
  </si>
  <si>
    <t>5d7e0b44c2b964fa11c07874</t>
  </si>
  <si>
    <r>
      <rPr>
        <rFont val="Helvetica Neue"/>
        <color rgb="FF000000"/>
        <sz val="10.0"/>
      </rPr>
      <t>//</t>
    </r>
    <r>
      <rPr>
        <rFont val="Helvetica Neue"/>
        <color rgb="FF000000"/>
        <sz val="10.0"/>
        <u/>
      </rPr>
      <t>g-search2.alicdn.com/img/bao/uploaded/i4/i4/2939176125/O1CN01HSdIfe1v7IRrQm37J_!!0-item_pic.jpg</t>
    </r>
  </si>
  <si>
    <t>X Apple phone shell to be happy iPhoneXsMAX lovely smiling face 8plus all-inclusive 7p / 6s soft silicone XR creative XS personalized text iPhone6plus lovers male and female models</t>
  </si>
  <si>
    <t>苹果X手机壳 都要开心iPhoneXsMAX可爱笑脸8plus全包7p/6s软硅胶XR创意XS个性文字iPhone6plus情侣男女款</t>
  </si>
  <si>
    <t>5d7e0b44c2b964fa11c07875</t>
  </si>
  <si>
    <r>
      <rPr>
        <rFont val="Helvetica Neue"/>
        <color rgb="FF000000"/>
        <sz val="10.0"/>
      </rPr>
      <t>//</t>
    </r>
    <r>
      <rPr>
        <rFont val="Helvetica Neue"/>
        <color rgb="FF000000"/>
        <sz val="10.0"/>
        <u/>
      </rPr>
      <t>g-search1.alicdn.com/img/bao/uploaded/i4/imgextra/i4/485200139/O1CN015ty6Dh1CthbogMTqs_!!0-saturn_solar.jpg</t>
    </r>
  </si>
  <si>
    <t>42.64</t>
  </si>
  <si>
    <t>寒暑驿居生活馆</t>
  </si>
  <si>
    <t>NLP management efficiency manual schedule this 2019 program of the President 365 days calendar notepad stationery notes.</t>
  </si>
  <si>
    <t>NLP管理效率手册日程本2019总裁365天计划本日历记事本文具笔记。</t>
  </si>
  <si>
    <t>5d7e0b44c2b964fa11c07876</t>
  </si>
  <si>
    <r>
      <rPr>
        <rFont val="Helvetica Neue"/>
        <color rgb="FF000000"/>
        <sz val="10.0"/>
      </rPr>
      <t>//</t>
    </r>
    <r>
      <rPr>
        <rFont val="Helvetica Neue"/>
        <color rgb="FF000000"/>
        <sz val="10.0"/>
        <u/>
      </rPr>
      <t>g-search1.alicdn.com/img/bao/uploaded/i4/imgextra/i3/109480862/O1CN01Kx3pFU1IEpwWaRapU_!!0-saturn_solar.jpg</t>
    </r>
  </si>
  <si>
    <t>翰香斋图书专营店</t>
  </si>
  <si>
    <t>Genuine free shipping happy mood a little bit of Chicken Soup books to control the growth of mental training book of life optimistic and positive mind training book Genuine shipping a little happiness</t>
  </si>
  <si>
    <t xml:space="preserve"> 正品包邮 幸福一点点 心灵鸡汤书籍情绪掌控心理修养成长书乐观生活积极向上心灵修养书正版包邮 幸福一点</t>
  </si>
  <si>
    <t>5d7e0b44c2b964fa11c07877</t>
  </si>
  <si>
    <r>
      <rPr>
        <rFont val="Helvetica Neue"/>
        <color rgb="FF000000"/>
        <sz val="10.0"/>
      </rPr>
      <t>//</t>
    </r>
    <r>
      <rPr>
        <rFont val="Helvetica Neue"/>
        <color rgb="FF000000"/>
        <sz val="10.0"/>
        <u/>
      </rPr>
      <t>g-search1.alicdn.com/img/bao/uploaded/i4/i3/3215383250/O1CN011jZxdc1ZsXlclGZmk_!!0-item_pic.jpg</t>
    </r>
  </si>
  <si>
    <t>vivoy93 phone shell drop resistance z5x y93s female personality tide female all-inclusive y67 x20 x9 glass mirror x9s female models cute cartoon y66 y17 iqooneo Tide brand creative fun y3</t>
  </si>
  <si>
    <t>vivoy93手机壳y93s女个性防摔z5x女潮y67全包x20女款x9玻璃镜面x9s卡通y66可爱iqooneo创意y17潮牌y3快乐</t>
  </si>
  <si>
    <t>5d7e0b44c2b964fa11c07878</t>
  </si>
  <si>
    <r>
      <rPr>
        <rFont val="Helvetica Neue"/>
        <color rgb="FF000000"/>
        <sz val="10.0"/>
      </rPr>
      <t>//</t>
    </r>
    <r>
      <rPr>
        <rFont val="Helvetica Neue"/>
        <color rgb="FF000000"/>
        <sz val="10.0"/>
        <u/>
      </rPr>
      <t>g-search2.alicdn.com/img/bao/uploaded/i4/i1/3215383250/O1CN01gYmnuz1ZsXliJ9FfO_!!0-item_pic.jpg</t>
    </r>
  </si>
  <si>
    <t>oppor15 dream phone shell tide female models reno10 times zoom renoz cute female creative r17 ins wind net r11s female red tide r11 glass mirror k3 popular brands all-inclusive Happy</t>
  </si>
  <si>
    <t>oppor15梦境手机壳女款reno10倍变焦潮renoz可爱创意r17女ins风网红r11s女潮r11玻璃镜面k3防摔全包快乐</t>
  </si>
  <si>
    <t>5d7e0b44c2b964fa11c07879</t>
  </si>
  <si>
    <r>
      <rPr>
        <rFont val="Helvetica Neue"/>
        <color rgb="FF000000"/>
        <sz val="10.0"/>
      </rPr>
      <t>//</t>
    </r>
    <r>
      <rPr>
        <rFont val="Helvetica Neue"/>
        <color rgb="FF000000"/>
        <sz val="10.0"/>
        <u/>
      </rPr>
      <t>g-search2.alicdn.com/img/bao/uploaded/i4/i4/2394694822/O1CN01UWSMav1lUWNQXpA5W_!!0-item_pic.jpg</t>
    </r>
  </si>
  <si>
    <t>6X millet flour-based phone shell xiaomi happy cute girl good-looking fashion Japan and South Korea trend of the wind drop resistance</t>
  </si>
  <si>
    <t>小米6X粉系 开心手机壳xiaomi可爱少女潮流风时尚好看日韩防摔</t>
  </si>
  <si>
    <t>5d7e0b4cc2b964fa11c0787a</t>
  </si>
  <si>
    <r>
      <rPr>
        <rFont val="Helvetica Neue"/>
        <color rgb="FF000000"/>
        <sz val="10.0"/>
      </rPr>
      <t>//</t>
    </r>
    <r>
      <rPr>
        <rFont val="Helvetica Neue"/>
        <color rgb="FF000000"/>
        <sz val="10.0"/>
        <u/>
      </rPr>
      <t>g-search2.alicdn.com/img/bao/uploaded/i4/i2/2394694822/O1CN01xq6SFe1lUWNBFiheS_!!0-item_pic.jpg</t>
    </r>
  </si>
  <si>
    <t>PRO hammer nut shell flour-based glass happy phone text fashion Japan and South Korea trend of female models wild Meng</t>
  </si>
  <si>
    <t xml:space="preserve"> 锤子坚果PRO粉系 开心手机壳玻璃时尚文字日韩潮流女款百搭萌</t>
  </si>
  <si>
    <t>5d7e0b4cc2b964fa11c0787b</t>
  </si>
  <si>
    <r>
      <rPr>
        <rFont val="Helvetica Neue"/>
        <color rgb="FF000000"/>
        <sz val="10.0"/>
      </rPr>
      <t>//</t>
    </r>
    <r>
      <rPr>
        <rFont val="Helvetica Neue"/>
        <color rgb="FF000000"/>
        <sz val="10.0"/>
        <u/>
      </rPr>
      <t>g-search1.alicdn.com/img/bao/uploaded/i4/i1/2380580223/O1CN010Goq7u1DWAsNxGWwZ_!!0-item_pic.jpg</t>
    </r>
  </si>
  <si>
    <t>Funny cute fat smile Huawei glory 10 phone shell mate20 all-inclusive 2S soft silicone NOVA4E nova5pro transparent tide MATE20pro 20 sets of male and female models 8X</t>
  </si>
  <si>
    <t>搞怪可爱胖子 保持微笑华为荣耀10手机壳mate20全包2S软nova5pro硅胶NOVA4E透明20潮MATE20pro男女款8X套</t>
  </si>
  <si>
    <t>5d7e0b4cc2b964fa11c0787c</t>
  </si>
  <si>
    <r>
      <rPr>
        <rFont val="Helvetica Neue"/>
        <color rgb="FF000000"/>
        <sz val="10.0"/>
      </rPr>
      <t>//</t>
    </r>
    <r>
      <rPr>
        <rFont val="Helvetica Neue"/>
        <color rgb="FF000000"/>
        <sz val="10.0"/>
        <u/>
      </rPr>
      <t>g-search3.alicdn.com/img/bao/uploaded/i4/i1/2380580223/O1CN01vCZlZa1DWArvxYPuP_!!0-item_pic.jpg</t>
    </r>
  </si>
  <si>
    <t>I am happy i m ok personalized letters VIVOY85A all-inclusive y83 phone shell Z1i silicone soft Y66 Y81 popular brands Y75a couple influx of male and female models cute cartoon protective sleeve Y67L</t>
  </si>
  <si>
    <t>都要开心i m ok个性字母VIVOY85A手机壳Z1i全包y83硅胶Y81防摔Y75a软Y66情侣潮男女款Y67L可爱卡通保护套</t>
  </si>
  <si>
    <t>5d7e0b4cc2b964fa11c0787d</t>
  </si>
  <si>
    <r>
      <rPr>
        <rFont val="Helvetica Neue"/>
        <color rgb="FF000000"/>
        <sz val="10.0"/>
      </rPr>
      <t>//</t>
    </r>
    <r>
      <rPr>
        <rFont val="Helvetica Neue"/>
        <color rgb="FF000000"/>
        <sz val="10.0"/>
        <u/>
      </rPr>
      <t>g-search3.alicdn.com/img/bao/uploaded/i4/i2/3887539956/O1CN01my729s2NPtlT8rBAN_!!0-item_pic.jpg</t>
    </r>
  </si>
  <si>
    <t>Be happy smiley iPhoneX phone shell Apple 8plus / XR / xsmax / 7p soft shell tide men and women</t>
  </si>
  <si>
    <t>都要开心笑脸iPhoneX手机壳苹果8plus/XR/xsmax/7p软壳男女潮</t>
  </si>
  <si>
    <t>5d7e0b4cc2b964fa11c0787e</t>
  </si>
  <si>
    <r>
      <rPr>
        <rFont val="Helvetica Neue"/>
        <color rgb="FF000000"/>
        <sz val="10.0"/>
      </rPr>
      <t>//</t>
    </r>
    <r>
      <rPr>
        <rFont val="Helvetica Neue"/>
        <color rgb="FF000000"/>
        <sz val="10.0"/>
        <u/>
      </rPr>
      <t>g-search3.alicdn.com/img/bao/uploaded/i4/i4/2423723125/O1CN01RbcyEY1YxIGGB9kjH_!!0-item_pic.jpg</t>
    </r>
  </si>
  <si>
    <t>Be happy 8plus / 7p / 6 x Apple phone shell XS Max / XR / iPhoneX female creative personality iphone6s sets protection sets of silicone soft shell fell to all-inclusive South Korean border</t>
  </si>
  <si>
    <t>都要开心8plus/7p/6苹果x手机壳XS Max/XR/iPhoneX女iphone6s套个性创意保护套硅胶全包边防摔软壳日韩国</t>
  </si>
  <si>
    <t>5d7e0b4cc2b964fa11c0787f</t>
  </si>
  <si>
    <r>
      <rPr>
        <rFont val="Helvetica Neue"/>
        <color rgb="FF000000"/>
        <sz val="10.0"/>
      </rPr>
      <t>//</t>
    </r>
    <r>
      <rPr>
        <rFont val="Helvetica Neue"/>
        <color rgb="FF000000"/>
        <sz val="10.0"/>
        <u/>
      </rPr>
      <t>g-search3.alicdn.com/img/bao/uploaded/i4/i2/2200981679434/O1CN01Zfyh9i2JYp2Ve4u2p_!!0-item_pic.jpg</t>
    </r>
  </si>
  <si>
    <t>莞派旗舰店</t>
  </si>
  <si>
    <t>Creative writing vivoy97 phone shell x27 smile vivoy85a / y93s Symphony version x9s personality x23 x20 ultra-thin transparent soft shell y66y67 female z1z3i tide male y71</t>
  </si>
  <si>
    <t>创意文字vivoy97手机壳x27 保持微笑vivoy85a/y93s个性x23幻彩版x9s超薄x20透明软壳y66y67女z1z3i男y71潮</t>
  </si>
  <si>
    <t>5d7e0b4cc2b964fa11c07880</t>
  </si>
  <si>
    <r>
      <rPr>
        <rFont val="Helvetica Neue"/>
        <color rgb="FF000000"/>
        <sz val="10.0"/>
      </rPr>
      <t>//</t>
    </r>
    <r>
      <rPr>
        <rFont val="Helvetica Neue"/>
        <color rgb="FF000000"/>
        <sz val="10.0"/>
        <u/>
      </rPr>
      <t>g-search3.alicdn.com/img/bao/uploaded/i4/i3/3936849040/O1CN01h8ChFd2GeMz7NtB7K_!!0-item_pic.jpg</t>
    </r>
  </si>
  <si>
    <t>X should be happy Apple phone shell iphone xs max all-inclusive soft shell 8plus creative smiley 7plus stripe sets drop resistance protective sleeve 6splus XR cute cartoon influx of female models</t>
  </si>
  <si>
    <t>都要开心苹果X手机壳iphone xs max全包软壳8plus创意笑脸7plus条纹防摔套6splus保护套XR可爱卡通女款潮</t>
  </si>
  <si>
    <t>5d7e0b4cc2b964fa11c07881</t>
  </si>
  <si>
    <r>
      <rPr>
        <rFont val="Helvetica Neue"/>
        <color rgb="FF000000"/>
        <sz val="10.0"/>
      </rPr>
      <t>//</t>
    </r>
    <r>
      <rPr>
        <rFont val="Helvetica Neue"/>
        <color rgb="FF000000"/>
        <sz val="10.0"/>
        <u/>
      </rPr>
      <t>g-search3.alicdn.com/img/bao/uploaded/i4/i1/2201402141364/O1CN011qD7bl1Lwkmo4IWxy_!!0-item_pic.jpg</t>
    </r>
  </si>
  <si>
    <t>勤仕旗舰店</t>
  </si>
  <si>
    <t>A smile Apple iPhone XR X phone shell silicone Xs Max drop resistance 8plus simple all-inclusive 7p 8p 6p net new 6sp personalized red seven xamx eight ultra-thin fire sets x 6s</t>
  </si>
  <si>
    <t>一个微笑苹果X手机壳iPhone XR硅胶Xs Max防摔8plus全包7p简约8p新款6sp个性6p网红七xamx八超火套x薄6s</t>
  </si>
  <si>
    <t>5d7e0b4cc2b964fa11c07882</t>
  </si>
  <si>
    <r>
      <rPr>
        <rFont val="Helvetica Neue"/>
        <color rgb="FF000000"/>
        <sz val="10.0"/>
      </rPr>
      <t>//</t>
    </r>
    <r>
      <rPr>
        <rFont val="Helvetica Neue"/>
        <color rgb="FF000000"/>
        <sz val="10.0"/>
        <u/>
      </rPr>
      <t>g-search3.alicdn.com/img/bao/uploaded/i4/i3/2939176125/O1CN01pPbrlO1v7ISBmVqOz_!!0-item_pic.jpg</t>
    </r>
  </si>
  <si>
    <t>Apple should be happy 8plus XsMax phone shell painting graffiti lovely smiling face portrait iPhoneX Xs sets of male and female models 6plus whole edging 7p / 6s female silica gel iPhoneXr</t>
  </si>
  <si>
    <t>都要开心8plus苹果XsMax手机壳油画涂鸦画像iPhoneX可爱笑脸7p/6s女硅胶iPhoneXr全包边Xs套6plus男女款</t>
  </si>
  <si>
    <t>5d7e0b4cc2b964fa11c07883</t>
  </si>
  <si>
    <r>
      <rPr>
        <rFont val="Helvetica Neue"/>
        <color rgb="FF000000"/>
        <sz val="10.0"/>
      </rPr>
      <t>//</t>
    </r>
    <r>
      <rPr>
        <rFont val="Helvetica Neue"/>
        <color rgb="FF000000"/>
        <sz val="10.0"/>
        <u/>
      </rPr>
      <t>g-search1.alicdn.com/img/bao/uploaded/i4/i3/2201256731757/O1CN01QM4p4w1OqkRdG9XqP_!!0-item_pic.jpg</t>
    </r>
  </si>
  <si>
    <t>来视视旗舰店</t>
  </si>
  <si>
    <t>Apple should be happy 8plus x Phone Case XS Max / XR / iPhoneX / 7p / 6 female iphone6s</t>
  </si>
  <si>
    <t>都要开心8plus苹果x手机壳XS Max/XR/iPhoneX/7p/6女iphone6s</t>
  </si>
  <si>
    <t>5d7e0b4cc2b964fa11c07884</t>
  </si>
  <si>
    <r>
      <rPr>
        <rFont val="Helvetica Neue"/>
        <color rgb="FF000000"/>
        <sz val="10.0"/>
      </rPr>
      <t>//</t>
    </r>
    <r>
      <rPr>
        <rFont val="Helvetica Neue"/>
        <color rgb="FF000000"/>
        <sz val="10.0"/>
        <u/>
      </rPr>
      <t>g-search1.alicdn.com/img/bao/uploaded/i4/imgextra/i4/103366887/O1CN01Uv9mWK20kIBFnRtVL_!!0-saturn_solar.jpg</t>
    </r>
  </si>
  <si>
    <t>18.60</t>
  </si>
  <si>
    <t>金格图书专营店</t>
  </si>
  <si>
    <t>2019 New Curriculum Standard Elementary School second grade up and down the full 100 horizontal crossing computational problems timed evaluation card port operator quick calculation mental arithmetic exercises every day in the addition and subtraction multiplication tables within 100 elementary school mathematics training tutorial book</t>
  </si>
  <si>
    <t>2019新课标小学二年级上下全横式 100道口算题卡计时测评口算速算心算天天练100以内的加减法表内乘法小学数学训练辅导资料书</t>
  </si>
  <si>
    <t>5d7e0b4cc2b964fa11c07885</t>
  </si>
  <si>
    <r>
      <rPr>
        <rFont val="Helvetica Neue"/>
        <color rgb="FF000000"/>
        <sz val="10.0"/>
      </rPr>
      <t>//</t>
    </r>
    <r>
      <rPr>
        <rFont val="Helvetica Neue"/>
        <color rgb="FF000000"/>
        <sz val="10.0"/>
        <u/>
      </rPr>
      <t>g-search3.alicdn.com/img/bao/uploaded/i4/i1/2394694822/O1CN01HIeyYv1lUWNDIZf4V_!!0-item_pic.jpg</t>
    </r>
  </si>
  <si>
    <t>iphone7plus / iphone8plus Apple phone shell pink tie happy new Korean trend 7p</t>
  </si>
  <si>
    <t>iphone7plus/iphone8plus粉系 开心手机壳苹果7p潮流新款韩版</t>
  </si>
  <si>
    <t>5d7e0b4cc2b964fa11c07886</t>
  </si>
  <si>
    <r>
      <rPr>
        <rFont val="Helvetica Neue"/>
        <color rgb="FF000000"/>
        <sz val="10.0"/>
      </rPr>
      <t>//</t>
    </r>
    <r>
      <rPr>
        <rFont val="Helvetica Neue"/>
        <color rgb="FF000000"/>
        <sz val="10.0"/>
        <u/>
      </rPr>
      <t>g-search1.alicdn.com/img/bao/uploaded/i4/i1/2380580223/O1CN01PDwcWE1DWArrM4dci_!!0-item_pic.jpg</t>
    </r>
  </si>
  <si>
    <t>Be happy i m ok personalized letter X Apple phone shell iphone7P all-inclusive soft silicone drop resistance xsmanx XR couple 6s influx of men and women 8plus cute text Case</t>
  </si>
  <si>
    <t>都要开心i m ok个性字母苹果X手机壳iphone7P全包硅胶防摔xsmanx软XR情侣6s潮男女款8plus可爱文字保护套</t>
  </si>
  <si>
    <t>5d7e0b4cc2b964fa11c07887</t>
  </si>
  <si>
    <r>
      <rPr>
        <rFont val="Helvetica Neue"/>
        <color rgb="FF000000"/>
        <sz val="10.0"/>
      </rPr>
      <t>//</t>
    </r>
    <r>
      <rPr>
        <rFont val="Helvetica Neue"/>
        <color rgb="FF000000"/>
        <sz val="10.0"/>
        <u/>
      </rPr>
      <t>g-search1.alicdn.com/img/bao/uploaded/i4/i1/2380580223/O1CN01oj6BZb1DWAsP8R8xJ_!!0-item_pic.jpg</t>
    </r>
  </si>
  <si>
    <t>Funny cute fat smile creative OPPOR17 phone shell A3 A5 all-inclusive r11s soft shell transparent silicone R9S drop resistance R15 R15X couple influx of male and female models K1 protective cover</t>
  </si>
  <si>
    <t>搞怪可爱胖子 保持微笑创意OPPOR17手机壳A3全包r11s软壳A5硅胶R9S防摔R15X透明R15潮情侣男女款K1保护套</t>
  </si>
  <si>
    <t>5d7e0b4cc2b964fa11c07888</t>
  </si>
  <si>
    <r>
      <rPr>
        <rFont val="Helvetica Neue"/>
        <color rgb="FF000000"/>
        <sz val="10.0"/>
      </rPr>
      <t>//</t>
    </r>
    <r>
      <rPr>
        <rFont val="Helvetica Neue"/>
        <color rgb="FF000000"/>
        <sz val="10.0"/>
        <u/>
      </rPr>
      <t>g-search2.alicdn.com/img/bao/uploaded/i4/i1/61131945/O1CN011QEqoW9R4gFYac7_!!61131945.jpg</t>
    </r>
  </si>
  <si>
    <t>Nine mountain 2020 schedule this timeline self-administered diary hand books a laptop program</t>
  </si>
  <si>
    <t>九口山2020年自填式日程本时间轴日记本计划笔记本手账本 一页</t>
  </si>
  <si>
    <t>5d7e0b4cc2b964fa11c07889</t>
  </si>
  <si>
    <r>
      <rPr>
        <rFont val="Helvetica Neue"/>
        <color rgb="FF000000"/>
        <sz val="10.0"/>
      </rPr>
      <t>//</t>
    </r>
    <r>
      <rPr>
        <rFont val="Helvetica Neue"/>
        <color rgb="FF000000"/>
        <sz val="10.0"/>
        <u/>
      </rPr>
      <t>g-search3.alicdn.com/img/bao/uploaded/i4/i4/869079479/O1CN01XSTwEj2JtQr8xXQbZ_!!869079479.jpg</t>
    </r>
  </si>
  <si>
    <t>133.00</t>
  </si>
  <si>
    <t>Daily adult models Vorontsov nuts Wolong Wolong tip 30 bags of fruit mixed US and Japan combined installed package FCL 30</t>
  </si>
  <si>
    <t>每日坚果沃隆成人款沃龙卧龙尖果30袋组合装 美日混合整箱30包</t>
  </si>
  <si>
    <t>5d7e0b4cc2b964fa11c0788a</t>
  </si>
  <si>
    <r>
      <rPr>
        <rFont val="Helvetica Neue"/>
        <color rgb="FF000000"/>
        <sz val="10.0"/>
      </rPr>
      <t>//</t>
    </r>
    <r>
      <rPr>
        <rFont val="Helvetica Neue"/>
        <color rgb="FF000000"/>
        <sz val="10.0"/>
        <u/>
      </rPr>
      <t>g-search3.alicdn.com/img/bao/uploaded/i4/i3/2200814682453/O1CN0181S77b1TzW6Ugxwcb_!!0-item_pic.jpg</t>
    </r>
  </si>
  <si>
    <t>botye旗舰店</t>
  </si>
  <si>
    <t>Apple should be happy xs / max / xr phone shell iPhone8 / 7plus mirror 6s silicone soft shell</t>
  </si>
  <si>
    <t>都要开心苹果xs/max/xr手机壳iPhone8/7plus镜面6s硅胶软壳套</t>
  </si>
  <si>
    <t>5d7e0b4cc2b964fa11c0788b</t>
  </si>
  <si>
    <r>
      <rPr>
        <rFont val="Helvetica Neue"/>
        <color rgb="FF000000"/>
        <sz val="10.0"/>
      </rPr>
      <t>//</t>
    </r>
    <r>
      <rPr>
        <rFont val="Helvetica Neue"/>
        <color rgb="FF000000"/>
        <sz val="10.0"/>
        <u/>
      </rPr>
      <t>g-search3.alicdn.com/img/bao/uploaded/i4/i3/3234615092/O1CN01ZWfoGK1nUBJzyvVBf_!!0-item_pic.jpg</t>
    </r>
  </si>
  <si>
    <t>维彩数码专营店</t>
  </si>
  <si>
    <t>Keep smiling p30pro phone shell Huawei Huawei p20 nova2s / 3 / 4e / 5i male and female couple models mate20pro glory 8x / 10 / V20 9x transparent soft silicone protective sleeve</t>
  </si>
  <si>
    <t>保持微笑p30pro华为p20手机壳华为nova2s/3/4e/5i男女情侣款mate20pro荣耀8x/10/V20透明9x保护套硅胶软</t>
  </si>
  <si>
    <t>5d7e0b4cc2b964fa11c0788c</t>
  </si>
  <si>
    <r>
      <rPr>
        <rFont val="Helvetica Neue"/>
        <color rgb="FF000000"/>
        <sz val="10.0"/>
      </rPr>
      <t>//</t>
    </r>
    <r>
      <rPr>
        <rFont val="Helvetica Neue"/>
        <color rgb="FF000000"/>
        <sz val="10.0"/>
        <u/>
      </rPr>
      <t>g-search3.alicdn.com/img/bao/uploaded/i4/i2/2201407932189/O1CN01pthzbT1S2bXfZ1T9l_!!0-item_pic.jpg</t>
    </r>
  </si>
  <si>
    <t>Apple 8plus phone shell protective sleeve apple x soft shell happy simple iphone xs max soft silicone shell carpe diem 6s popular brands 7plus all-inclusive 6splus couple of men and women</t>
  </si>
  <si>
    <t>苹果8plus手机壳苹果x保护套软壳 开心简约iphone xs max软壳及时行乐硅胶6s防摔7plus全包6splus情侣男女</t>
  </si>
  <si>
    <t>5d7e0b4cc2b964fa11c0788d</t>
  </si>
  <si>
    <r>
      <rPr>
        <rFont val="Helvetica Neue"/>
        <color rgb="FF000000"/>
        <sz val="10.0"/>
      </rPr>
      <t>//</t>
    </r>
    <r>
      <rPr>
        <rFont val="Helvetica Neue"/>
        <color rgb="FF000000"/>
        <sz val="10.0"/>
        <u/>
      </rPr>
      <t>g-search3.alicdn.com/img/bao/uploaded/i4/i2/2200807047276/O1CN01VsIg7s23cSJW2JRFU_!!0-item_pic.jpg</t>
    </r>
  </si>
  <si>
    <t>Apple should be happy 8plus x Phone Case xr / xs max soft shell makeup mirror iphone6s / 7plus drop resistance protective sleeve female models</t>
  </si>
  <si>
    <t>都要开心8plus苹果x手机壳xr/xs max软壳补妆镜iphone6s/7plus防摔保护套女款</t>
  </si>
  <si>
    <t>5d7e0b4cc2b964fa11c0788e</t>
  </si>
  <si>
    <r>
      <rPr>
        <rFont val="Helvetica Neue"/>
        <color rgb="FF000000"/>
        <sz val="10.0"/>
      </rPr>
      <t>//</t>
    </r>
    <r>
      <rPr>
        <rFont val="Helvetica Neue"/>
        <color rgb="FF000000"/>
        <sz val="10.0"/>
        <u/>
      </rPr>
      <t>g-search1.alicdn.com/img/bao/uploaded/i4/i1/2204158884017/O1CN01thRZq51fXpYAezBUK_!!0-item_pic.jpg</t>
    </r>
  </si>
  <si>
    <t>5.90</t>
  </si>
  <si>
    <t>imobile博尔朗专卖店</t>
  </si>
  <si>
    <t>Keep smiling OPPOA5 phone shell r11 / r9s transparent soft silicone shell a57 / a59s protective cover r15 / r17 creative A37 personality A7X / A7 popular brands female models simple text A9X</t>
  </si>
  <si>
    <t>保持微笑OPPOA5手机壳r11/r9s透明软硅胶壳a57/a59s保护套r15/r17创意A37个性A7X/A7防摔简约文字A9X女款</t>
  </si>
  <si>
    <t>5d7e0b4cc2b964fa11c0788f</t>
  </si>
  <si>
    <r>
      <rPr>
        <rFont val="Helvetica Neue"/>
        <color rgb="FF000000"/>
        <sz val="10.0"/>
      </rPr>
      <t>//</t>
    </r>
    <r>
      <rPr>
        <rFont val="Helvetica Neue"/>
        <color rgb="FF000000"/>
        <sz val="10.0"/>
        <u/>
      </rPr>
      <t>g-search3.alicdn.com/img/bao/uploaded/i4/i2/1075652324/O1CN01kkvKs11T2QzWPVwzt_!!0-item_pic.jpg</t>
    </r>
  </si>
  <si>
    <t>Be happy opporeno glass shell phone shell r17 r15 lose weight do not eat the whole bag drop resistance creative personality r11plus r11s protective sleeve r9plus Tide brand men and women r9s</t>
  </si>
  <si>
    <t>都要开心opporeno手机壳r17玻璃壳不吃了减肥r15个性创意r11plus全包防摔r11s保护套r9plus潮牌男女款r9s</t>
  </si>
  <si>
    <t>5d7e0b4cc2b964fa11c07890</t>
  </si>
  <si>
    <r>
      <rPr>
        <rFont val="Helvetica Neue"/>
        <color rgb="FF000000"/>
        <sz val="10.0"/>
      </rPr>
      <t>//</t>
    </r>
    <r>
      <rPr>
        <rFont val="Helvetica Neue"/>
        <color rgb="FF000000"/>
        <sz val="10.0"/>
        <u/>
      </rPr>
      <t>g-search1.alicdn.com/img/bao/uploaded/i4/imgextra/i1/486480180/O1CN01Y09pyT1DCTqlwJI8I_!!0-saturn_solar.jpg</t>
    </r>
  </si>
  <si>
    <t>bjsentai旗舰店</t>
  </si>
  <si>
    <t>2020 schedule at this business-thick retro logo a5日历计划本每日打卡时间管理效率手册企业伴手礼公司年会礼物礼品套装定制可印</t>
  </si>
  <si>
    <t>2020年日程本商务复古a5日历计划本每日打卡时间管理效率手册企业伴手礼公司年会礼物礼品套装定制可印logo厚</t>
  </si>
  <si>
    <t>5d7e0b4cc2b964fa11c07891</t>
  </si>
  <si>
    <r>
      <rPr>
        <rFont val="Helvetica Neue"/>
        <color rgb="FF000000"/>
        <sz val="10.0"/>
      </rPr>
      <t>//</t>
    </r>
    <r>
      <rPr>
        <rFont val="Helvetica Neue"/>
        <color rgb="FF000000"/>
        <sz val="10.0"/>
        <u/>
      </rPr>
      <t>g-search1.alicdn.com/img/bao/uploaded/i4/imgextra/i4/111181674/O1CN01IQagzT1OEjYF0yvry_!!0-saturn_solar.jpg</t>
    </r>
  </si>
  <si>
    <t>25.20</t>
  </si>
  <si>
    <t>明月清辉图书专营店</t>
  </si>
  <si>
    <t>Genuine classic celebrity lecture Complete Works (best version) read some English 365 days to enjoy this classic portable reading hardcover books inspirational stories celebrity celebrity story in English reading extracurricular reading books</t>
  </si>
  <si>
    <t>正版 经典名人演讲全集(精华版) 读点英文 365天享受阅读 精装便携本 经典名人励志故事读物 名人故事 中英文读物 课外阅读书</t>
  </si>
  <si>
    <t>5d7e0b4cc2b964fa11c07892</t>
  </si>
  <si>
    <r>
      <rPr>
        <rFont val="Helvetica Neue"/>
        <color rgb="FF000000"/>
        <sz val="10.0"/>
      </rPr>
      <t>//</t>
    </r>
    <r>
      <rPr>
        <rFont val="Helvetica Neue"/>
        <color rgb="FF000000"/>
        <sz val="10.0"/>
        <u/>
      </rPr>
      <t>g-search3.alicdn.com/img/bao/uploaded/i4/i3/25867182/O1CN01jUxJJl22vP65MQZ6S_!!25867182.jpg</t>
    </r>
  </si>
  <si>
    <t>160.00</t>
  </si>
  <si>
    <t>大斑点狗</t>
  </si>
  <si>
    <t>Marvel calendar desk calendar 2020 a History of Marvel Year-In-A-Box</t>
  </si>
  <si>
    <t>漫威日历桌历 2020年 一页 History of Marvel Year-In-A-Box</t>
  </si>
  <si>
    <t>5d7e0b4cc2b964fa11c07893</t>
  </si>
  <si>
    <r>
      <rPr>
        <rFont val="Helvetica Neue"/>
        <color rgb="FF000000"/>
        <sz val="10.0"/>
      </rPr>
      <t>//</t>
    </r>
    <r>
      <rPr>
        <rFont val="Helvetica Neue"/>
        <color rgb="FF000000"/>
        <sz val="10.0"/>
        <u/>
      </rPr>
      <t>g-search1.alicdn.com/img/bao/uploaded/i4/i1/12849172/O1CN01APsKem2HcpDabPD5a_!!12849172.jpg</t>
    </r>
  </si>
  <si>
    <t>scmystone</t>
  </si>
  <si>
    <t>Smiley happy today to be important oppo Huawei glory millet vivo Apple phone shell couple models</t>
  </si>
  <si>
    <t xml:space="preserve">  都要开心手机壳今天笑脸重要oppo华为vivo苹果小米荣耀情侣款</t>
  </si>
  <si>
    <t>5d7e0b4cc2b964fa11c07894</t>
  </si>
  <si>
    <r>
      <rPr>
        <rFont val="Helvetica Neue"/>
        <color rgb="FF000000"/>
        <sz val="10.0"/>
      </rPr>
      <t>//</t>
    </r>
    <r>
      <rPr>
        <rFont val="Helvetica Neue"/>
        <color rgb="FF000000"/>
        <sz val="10.0"/>
        <u/>
      </rPr>
      <t>g-search2.alicdn.com/img/bao/uploaded/i4/i4/2598226477/O1CN01Nw6QOV1xiVqsg1xIL_!!2598226477.jpg</t>
    </r>
  </si>
  <si>
    <t>theone_c</t>
  </si>
  <si>
    <t>5d7e0b4cc2b964fa11c07895</t>
  </si>
  <si>
    <r>
      <rPr>
        <rFont val="Helvetica Neue"/>
        <color rgb="FF000000"/>
        <sz val="10.0"/>
      </rPr>
      <t>//</t>
    </r>
    <r>
      <rPr>
        <rFont val="Helvetica Neue"/>
        <color rgb="FF000000"/>
        <sz val="10.0"/>
        <u/>
      </rPr>
      <t>g-search2.alicdn.com/img/bao/uploaded/i4/i2/2636640126/TB2AlPZpY5YBuNjSspoXXbeNFXa_!!2636640126.jpg</t>
    </r>
  </si>
  <si>
    <t>八八八爱壳</t>
  </si>
  <si>
    <t>Keep smiling 6sp x Apple phone shell XS Max / iPhone7plus / 8 influx of men and women Silicone Case</t>
  </si>
  <si>
    <t>保持微笑6sp苹果x手机壳XS Max/iPhone7plus/8潮男女款硅胶套</t>
  </si>
  <si>
    <t>5d7e0b4cc2b964fa11c07896</t>
  </si>
  <si>
    <r>
      <rPr>
        <rFont val="Helvetica Neue"/>
        <color rgb="FF000000"/>
        <sz val="10.0"/>
      </rPr>
      <t>//</t>
    </r>
    <r>
      <rPr>
        <rFont val="Helvetica Neue"/>
        <color rgb="FF000000"/>
        <sz val="10.0"/>
        <u/>
      </rPr>
      <t>g-search2.alicdn.com/img/bao/uploaded/i4/i4/2093614553/O1CN01mgvUFm1jVJpQ6dy6P_!!2093614553.jpg</t>
    </r>
  </si>
  <si>
    <t>轻派工作室</t>
  </si>
  <si>
    <t>5d7e0b4cc2b964fa11c07897</t>
  </si>
  <si>
    <r>
      <rPr>
        <rFont val="Helvetica Neue"/>
        <color rgb="FF000000"/>
        <sz val="10.0"/>
      </rPr>
      <t>//</t>
    </r>
    <r>
      <rPr>
        <rFont val="Helvetica Neue"/>
        <color rgb="FF000000"/>
        <sz val="10.0"/>
        <u/>
      </rPr>
      <t>g-search3.alicdn.com/img/bao/uploaded/i4/i3/1781406847/O1CN01no6iOB20RyNysy6Y0_!!1781406847.jpg</t>
    </r>
  </si>
  <si>
    <t>tb815491679</t>
  </si>
  <si>
    <t>11pro be happy iphonex Apple phone shell xsmax x / 7plus / xr / 8 female iphone6</t>
  </si>
  <si>
    <t>11pro 都要开心iphonex手机壳xsmax苹果x/7plus/xr/8女iphone6</t>
  </si>
  <si>
    <t>5d7e0b4cc2b964fa11c07898</t>
  </si>
  <si>
    <r>
      <rPr>
        <rFont val="Helvetica Neue"/>
        <color rgb="FF000000"/>
        <sz val="10.0"/>
      </rPr>
      <t>//</t>
    </r>
    <r>
      <rPr>
        <rFont val="Helvetica Neue"/>
        <color rgb="FF000000"/>
        <sz val="10.0"/>
        <u/>
      </rPr>
      <t>g-search2.alicdn.com/img/bao/uploaded/i4/i3/1837774725/TB2aGKqzOCYBuNkSnaVXXcMsVXa_!!1837774725.jpg</t>
    </r>
  </si>
  <si>
    <t>26.60</t>
  </si>
  <si>
    <t>巧佳木</t>
  </si>
  <si>
    <t>Schedule this schedule grid primary school students daily time to plan arrangements for children self-discipline record</t>
  </si>
  <si>
    <t xml:space="preserve"> 日程本计划表小学生方格每日时间规划 中学生儿童自律安排记录</t>
  </si>
  <si>
    <t>5d7e0b4cc2b964fa11c07899</t>
  </si>
  <si>
    <r>
      <rPr>
        <rFont val="Helvetica Neue"/>
        <color rgb="FF000000"/>
        <sz val="10.0"/>
      </rPr>
      <t>//</t>
    </r>
    <r>
      <rPr>
        <rFont val="Helvetica Neue"/>
        <color rgb="FF000000"/>
        <sz val="10.0"/>
        <u/>
      </rPr>
      <t>g-search3.alicdn.com/img/bao/uploaded/i4/i3/3162604139/O1CN01ZndWY11gRhnxm5ncb_!!3162604139.jpg</t>
    </r>
  </si>
  <si>
    <t>时光半抹美食舰旗店</t>
  </si>
  <si>
    <t>Daily bag of nuts mixed nuts 750g assorted nuts 30 adult children of pregnant women under spree pouch</t>
  </si>
  <si>
    <t>每日坚果混合坚果30包750g 什锦果仁孕妇儿童成人款大礼包小袋</t>
  </si>
  <si>
    <t>5d7e0b4cc2b964fa11c0789a</t>
  </si>
  <si>
    <r>
      <rPr>
        <rFont val="Helvetica Neue"/>
        <color rgb="FF000000"/>
        <sz val="10.0"/>
      </rPr>
      <t>//</t>
    </r>
    <r>
      <rPr>
        <rFont val="Helvetica Neue"/>
        <color rgb="FF000000"/>
        <sz val="10.0"/>
        <u/>
      </rPr>
      <t>g-search1.alicdn.com/img/bao/uploaded/i4/imgextra/i2/128351540/O1CN01cS7ikS1NFMTl440Fp_!!0-saturn_solar.jpg</t>
    </r>
  </si>
  <si>
    <t>89.10</t>
  </si>
  <si>
    <t>德格夫daycraft</t>
  </si>
  <si>
    <t>Dege Fu Hong Kong Daycraft my day series of horizontal lines in this A5 / A6 notebook book stationery</t>
  </si>
  <si>
    <t>香港 Daycraft 德格夫我的一天系列横线本A5/A6笔记本文具本子</t>
  </si>
  <si>
    <t>5d7e0b4cc2b964fa11c0789b</t>
  </si>
  <si>
    <r>
      <rPr>
        <rFont val="Helvetica Neue"/>
        <color rgb="FF000000"/>
        <sz val="10.0"/>
      </rPr>
      <t>//</t>
    </r>
    <r>
      <rPr>
        <rFont val="Helvetica Neue"/>
        <color rgb="FF000000"/>
        <sz val="10.0"/>
        <u/>
      </rPr>
      <t>g-search3.alicdn.com/img/bao/uploaded/i4/i4/2204968545895/O1CN01WsVN461tPxMRphtC1_!!0-item_pic.jpg</t>
    </r>
  </si>
  <si>
    <t>壳的理想旗舰店</t>
  </si>
  <si>
    <t>Apple should be happy x Phone Case iphonexs max / xr personalized text 8 / 7plus / 6s soft shell</t>
  </si>
  <si>
    <t>都要开心苹果x手机壳iphonexs max/xr个性文字8/7plus/6s软壳</t>
  </si>
  <si>
    <t>5d7e0b4cc2b964fa11c0789c</t>
  </si>
  <si>
    <r>
      <rPr>
        <rFont val="Helvetica Neue"/>
        <color rgb="FF000000"/>
        <sz val="10.0"/>
      </rPr>
      <t>//</t>
    </r>
    <r>
      <rPr>
        <rFont val="Helvetica Neue"/>
        <color rgb="FF000000"/>
        <sz val="10.0"/>
        <u/>
      </rPr>
      <t>g-search3.alicdn.com/img/bao/uploaded/i4/i1/2201284701293/O1CN01u4zHYv1LQEeeXWn1F_!!0-item_pic.jpg</t>
    </r>
  </si>
  <si>
    <t>歌盾旗舰店</t>
  </si>
  <si>
    <t>Apple should be happy 8plus x Phone Case XS Max / XR / iPhone7p / 6s female makeup mirror</t>
  </si>
  <si>
    <t>都要开心8plus苹果x手机壳XS Max/XR/iPhone7p/6s女补妆镜面</t>
  </si>
  <si>
    <t>5d7e0b4cc2b964fa11c0789d</t>
  </si>
  <si>
    <r>
      <rPr>
        <rFont val="Helvetica Neue"/>
        <color rgb="FF000000"/>
        <sz val="10.0"/>
      </rPr>
      <t>//</t>
    </r>
    <r>
      <rPr>
        <rFont val="Helvetica Neue"/>
        <color rgb="FF000000"/>
        <sz val="10.0"/>
        <u/>
      </rPr>
      <t>g-search3.alicdn.com/img/bao/uploaded/i4/i3/2201204635075/O1CN01OZMPyM1nMOZsNH8Tm_!!0-item_pic.jpg</t>
    </r>
  </si>
  <si>
    <t>昧源旗舰店</t>
  </si>
  <si>
    <t>5d7e0b4cc2b964fa11c0789e</t>
  </si>
  <si>
    <r>
      <rPr>
        <rFont val="Helvetica Neue"/>
        <color rgb="FF000000"/>
        <sz val="10.0"/>
      </rPr>
      <t>//</t>
    </r>
    <r>
      <rPr>
        <rFont val="Helvetica Neue"/>
        <color rgb="FF000000"/>
        <sz val="10.0"/>
        <u/>
      </rPr>
      <t>g-search3.alicdn.com/img/bao/uploaded/i4/i4/3837791285/O1CN01UMn7J51LMZQ9aGPRB_!!3837791285.jpg</t>
    </r>
  </si>
  <si>
    <t>军嫂杜三姐创业店</t>
  </si>
  <si>
    <t>Pregnant mother nuts daily section 600g small packing 20 bags of nuts mixed nuts mixed loading</t>
  </si>
  <si>
    <t>妈妈 每日坚果孕妇款 600g 坚果 小包装20包 综合坚果 混合装</t>
  </si>
  <si>
    <t>5d7e0b4cc2b964fa11c0789f</t>
  </si>
  <si>
    <r>
      <rPr>
        <rFont val="Helvetica Neue"/>
        <color rgb="FF000000"/>
        <sz val="10.0"/>
      </rPr>
      <t>//</t>
    </r>
    <r>
      <rPr>
        <rFont val="Helvetica Neue"/>
        <color rgb="FF000000"/>
        <sz val="10.0"/>
        <u/>
      </rPr>
      <t>g-search2.alicdn.com/img/bao/uploaded/i4/i1/2204158884017/O1CN01nqqpCX1fXpY7zvjVl_!!0-item_pic.jpg</t>
    </r>
  </si>
  <si>
    <t>Keep smiling vivoz1 phone shell y67 / y66 edge all-inclusive soft shell z3x / y83 popular brands z3i soft silicone x9s / x21 protective cover x23 / x27 men and women of fun spoof y95</t>
  </si>
  <si>
    <t>保持微笑vivoz1手机壳y67/y66全包边软壳z3x/y83防摔z3i软硅胶x9s/x21保护套x23/x27男女款趣味恶搞y95</t>
  </si>
  <si>
    <t>5d7e0b4cc2b964fa11c078a0</t>
  </si>
  <si>
    <r>
      <rPr>
        <rFont val="Helvetica Neue"/>
        <color rgb="FF000000"/>
        <sz val="10.0"/>
      </rPr>
      <t>//</t>
    </r>
    <r>
      <rPr>
        <rFont val="Helvetica Neue"/>
        <color rgb="FF000000"/>
        <sz val="10.0"/>
        <u/>
      </rPr>
      <t>g-search2.alicdn.com/img/bao/uploaded/i4/i2/2369299618/O1CN01d43aPN2Kv5tAGvEof_!!2369299618.jpg</t>
    </r>
  </si>
  <si>
    <t>溺死的鱼飞天的猫</t>
  </si>
  <si>
    <t>Phone shell original illustrations happy apple x soft shell vivox23 glass shell iphone7p / 8p Huawei p</t>
  </si>
  <si>
    <t>手机壳原创插画 开心苹果x软壳vivox23玻璃壳iphone7p/8p华为p</t>
  </si>
  <si>
    <t>5d7e0b4cc2b964fa11c078a1</t>
  </si>
  <si>
    <r>
      <rPr>
        <rFont val="Helvetica Neue"/>
        <color rgb="FF000000"/>
        <sz val="10.0"/>
      </rPr>
      <t>//</t>
    </r>
    <r>
      <rPr>
        <rFont val="Helvetica Neue"/>
        <color rgb="FF000000"/>
        <sz val="10.0"/>
        <u/>
      </rPr>
      <t>g-search3.alicdn.com/img/bao/uploaded/i4/i2/270068269/O1CN01D4wevb2AxFcfVTpOD_!!270068269.jpg</t>
    </r>
  </si>
  <si>
    <t>qing_wxq</t>
  </si>
  <si>
    <t>T family really want to wear wool knit dress shirt style long cardigan female 2019 new winter</t>
  </si>
  <si>
    <t>T家 真想 都穿 羊毛针织连衣裙衬衫式中长开衫女2019秋冬新款</t>
  </si>
  <si>
    <t>5d7e0b4cc2b964fa11c078a2</t>
  </si>
  <si>
    <r>
      <rPr>
        <rFont val="Helvetica Neue"/>
        <color rgb="FF000000"/>
        <sz val="10.0"/>
      </rPr>
      <t>//</t>
    </r>
    <r>
      <rPr>
        <rFont val="Helvetica Neue"/>
        <color rgb="FF000000"/>
        <sz val="10.0"/>
        <u/>
      </rPr>
      <t>g-search2.alicdn.com/img/bao/uploaded/i4/i4/2637317958/TB2rBOgugmTBuNjy1XbXXaMrVXa_!!2637317958.jpg</t>
    </r>
  </si>
  <si>
    <t>广州廷华电子商务有限公司</t>
  </si>
  <si>
    <t>Be happy iPhone XS Max 8Plus personalized phone shell protective sleeve Apple X iPhone7Plus all-inclusive protective sleeve couple 6S Plus drop resistance glass shell casing XR 7</t>
  </si>
  <si>
    <t>都要开心iPhone XS Max手机壳8Plus个性苹果X保护套iPhone7Plus全包保护套情侣6S Plus防摔外壳XR玻璃壳7</t>
  </si>
  <si>
    <t>5d7e0b4cc2b964fa11c078a3</t>
  </si>
  <si>
    <r>
      <rPr>
        <rFont val="Helvetica Neue"/>
        <color rgb="FF000000"/>
        <sz val="10.0"/>
      </rPr>
      <t>//</t>
    </r>
    <r>
      <rPr>
        <rFont val="Helvetica Neue"/>
        <color rgb="FF000000"/>
        <sz val="10.0"/>
        <u/>
      </rPr>
      <t>g-search3.alicdn.com/img/bao/uploaded/i4/i1/1589136083/O1CN01DyZbhb1uo3mwAX51K_!!1589136083.jpg</t>
    </r>
  </si>
  <si>
    <t>8.01</t>
  </si>
  <si>
    <t>诺兰城堡</t>
  </si>
  <si>
    <t>This work program of the 365 calendar day are events notepad with calendar punch large lattice 2019</t>
  </si>
  <si>
    <t>日历本365工作计划本每日要事记事本带日历 打卡大格子2019年</t>
  </si>
  <si>
    <t>5d7e0b4cc2b964fa11c078a4</t>
  </si>
  <si>
    <r>
      <rPr>
        <rFont val="Helvetica Neue"/>
        <color rgb="FF000000"/>
        <sz val="10.0"/>
      </rPr>
      <t>//</t>
    </r>
    <r>
      <rPr>
        <rFont val="Helvetica Neue"/>
        <color rgb="FF000000"/>
        <sz val="10.0"/>
        <u/>
      </rPr>
      <t>g-search3.alicdn.com/img/bao/uploaded/i4/i3/681332803/O1CN01vlJ5NJ1WZoibTS6fF_!!681332803.jpg</t>
    </r>
  </si>
  <si>
    <t>185.00</t>
  </si>
  <si>
    <t>蜗牛小点</t>
  </si>
  <si>
    <t>ASNERLSTUDIO 19SS have a good mood! Unique reverse T-shirt printing process smiley</t>
  </si>
  <si>
    <t>ASNERLSTUDIO 19SS 都有好心情！奇特的反面印花工艺笑脸T恤</t>
  </si>
  <si>
    <t>5d7e0b4cc2b964fa11c078a5</t>
  </si>
  <si>
    <r>
      <rPr>
        <rFont val="Helvetica Neue"/>
        <color rgb="FF000000"/>
        <sz val="10.0"/>
      </rPr>
      <t>//</t>
    </r>
    <r>
      <rPr>
        <rFont val="Helvetica Neue"/>
        <color rgb="FF000000"/>
        <sz val="10.0"/>
        <u/>
      </rPr>
      <t>g-search2.alicdn.com/img/bao/uploaded/i4/i1/869079479/O1CN01sSzDp72JtQrAtzGSH_!!869079479.jpg</t>
    </r>
  </si>
  <si>
    <t>COFCO Group mixed nuts daily 30 pack a bag of dried fruit Shan Tsui said each day to get the US and Japan Death Hill</t>
  </si>
  <si>
    <t>中粮每日坚果集团混合30包一袋干果山翠每曰一日美日山卒 获得</t>
  </si>
  <si>
    <t>5d7e0b4cc2b964fa11c078a6</t>
  </si>
  <si>
    <r>
      <rPr>
        <rFont val="Helvetica Neue"/>
        <color rgb="FF000000"/>
        <sz val="10.0"/>
      </rPr>
      <t>//</t>
    </r>
    <r>
      <rPr>
        <rFont val="Helvetica Neue"/>
        <color rgb="FF000000"/>
        <sz val="10.0"/>
        <u/>
      </rPr>
      <t>g-search3.alicdn.com/img/bao/uploaded/i4/i1/1586946155/O1CN01dc63iy1vL2L500Qd3_!!1586946155.jpg</t>
    </r>
  </si>
  <si>
    <t>海购薄利城</t>
  </si>
  <si>
    <t>Herbs flavored nuts daily FCL 30 pack a bag of pregnant women during pregnancy dedicated tip fruit mixing device United States and Japan every day</t>
  </si>
  <si>
    <t>百草味每日坚果30包整箱孕妇 一袋尖果混合装专用孕期美日毎日</t>
  </si>
  <si>
    <t>5d7e0b4cc2b964fa11c078a7</t>
  </si>
  <si>
    <r>
      <rPr>
        <rFont val="Helvetica Neue"/>
        <color rgb="FF000000"/>
        <sz val="10.0"/>
      </rPr>
      <t>//</t>
    </r>
    <r>
      <rPr>
        <rFont val="Helvetica Neue"/>
        <color rgb="FF000000"/>
        <sz val="10.0"/>
        <u/>
      </rPr>
      <t>g-search2.alicdn.com/img/bao/uploaded/i4/i4/3156953280/O1CN01y8zeWA1a6HbQqd9wr_!!3156953280.jpg</t>
    </r>
  </si>
  <si>
    <t>109.00</t>
  </si>
  <si>
    <t>兵宁会1</t>
  </si>
  <si>
    <t>Herbs flavor flagship store 30 packets of nuts a day for pregnant women during pregnancy dedicated mother to eat a bag of money yield</t>
  </si>
  <si>
    <t>百草味旗舰店每日坚果30包孕妇孕期专用妈妈款吃的 一袋良品</t>
  </si>
  <si>
    <t>5d7e0b4cc2b964fa11c078a8</t>
  </si>
  <si>
    <r>
      <rPr>
        <rFont val="Helvetica Neue"/>
        <color rgb="FF000000"/>
        <sz val="10.0"/>
      </rPr>
      <t>//</t>
    </r>
    <r>
      <rPr>
        <rFont val="Helvetica Neue"/>
        <color rgb="FF000000"/>
        <sz val="10.0"/>
        <u/>
      </rPr>
      <t>g-search3.alicdn.com/img/bao/uploaded/i4/i1/3082892472/O1CN01o2eDlg1U8DbwO0d7I_!!3082892472.jpg</t>
    </r>
  </si>
  <si>
    <t>59.50</t>
  </si>
  <si>
    <t>sdlp2017</t>
  </si>
  <si>
    <t>Times yield 2019 calendar notebook business office 2020 desk calendar 365 days a customizable</t>
  </si>
  <si>
    <t>时代良品2019年日历商务办公记事2020年台历365天 一页可定制</t>
  </si>
  <si>
    <t>5d7e0b4cc2b964fa11c078a9</t>
  </si>
  <si>
    <r>
      <rPr>
        <rFont val="Helvetica Neue"/>
        <color rgb="FF000000"/>
        <sz val="10.0"/>
      </rPr>
      <t>//</t>
    </r>
    <r>
      <rPr>
        <rFont val="Helvetica Neue"/>
        <color rgb="FF000000"/>
        <sz val="10.0"/>
        <u/>
      </rPr>
      <t>g-search2.alicdn.com/img/bao/uploaded/i4/i2/1741203870/O1CN01hf7b861eSVIXywbjX_!!0-item_pic.jpg</t>
    </r>
  </si>
  <si>
    <t>31.50</t>
  </si>
  <si>
    <t>离子键1997</t>
  </si>
  <si>
    <t>I used to think of you in nine at night Original Mobile Shell</t>
  </si>
  <si>
    <t xml:space="preserve"> 习惯在 晚上九点想起你 原创手机壳</t>
  </si>
  <si>
    <t>5d7e0b4cc2b964fa11c078aa</t>
  </si>
  <si>
    <r>
      <rPr>
        <rFont val="Helvetica Neue"/>
        <color rgb="FF000000"/>
        <sz val="10.0"/>
      </rPr>
      <t>//</t>
    </r>
    <r>
      <rPr>
        <rFont val="Helvetica Neue"/>
        <color rgb="FF000000"/>
        <sz val="10.0"/>
        <u/>
      </rPr>
      <t>g-search1.alicdn.com/img/bao/uploaded/i4/imgextra/i2/457050029/O1CN01aANKg21C5K2QEOal0_!!0-saturn_solar.jpg</t>
    </r>
  </si>
  <si>
    <t>12.74</t>
  </si>
  <si>
    <t>琴瑟合鸣668</t>
  </si>
  <si>
    <t>The new 2019 Morandi punch 365 days schedule calendar schedule wall stickers creative habits keep a good time</t>
  </si>
  <si>
    <t>新款2019年莫兰迪365天打卡计划表墙贴创意日历作息时间好习惯养</t>
  </si>
  <si>
    <t>5d7e0b4cc2b964fa11c078ab</t>
  </si>
  <si>
    <r>
      <rPr>
        <rFont val="Helvetica Neue"/>
        <color rgb="FF000000"/>
        <sz val="10.0"/>
      </rPr>
      <t>//</t>
    </r>
    <r>
      <rPr>
        <rFont val="Helvetica Neue"/>
        <color rgb="FF000000"/>
        <sz val="10.0"/>
        <u/>
      </rPr>
      <t>g-search1.alicdn.com/img/bao/uploaded/i4/imgextra/i1/304080105/O1CN01Tqk2Sk1Ce87ficOsa_!!0-saturn_solar.jpg</t>
    </r>
  </si>
  <si>
    <t>23.13</t>
  </si>
  <si>
    <t>鄢帮002</t>
  </si>
  <si>
    <t>Save the recording schedule 365 days simple form erasable paper recycling schedule comes with adhesive</t>
  </si>
  <si>
    <t>存钱计划表365记录纸天简约表格可擦写循环使用时间表自带背胶</t>
  </si>
  <si>
    <t>5d7e0b4cc2b964fa11c078ac</t>
  </si>
  <si>
    <r>
      <rPr>
        <rFont val="Helvetica Neue"/>
        <color rgb="FF000000"/>
        <sz val="10.0"/>
      </rPr>
      <t>//</t>
    </r>
    <r>
      <rPr>
        <rFont val="Helvetica Neue"/>
        <color rgb="FF000000"/>
        <sz val="10.0"/>
        <u/>
      </rPr>
      <t>g-search3.alicdn.com/img/bao/uploaded/i4/i3/1101107898/TB2.FlQnuSSBuNjy0FlXXbBpVXa_!!1101107898.jpg</t>
    </r>
  </si>
  <si>
    <t>14.00</t>
  </si>
  <si>
    <t>a13480808768</t>
  </si>
  <si>
    <t>6 Keep smiling Apple phone shell mobile phone sets 6s transparent couple iphone6 ​​6plus all-inclusive 7/8 tide</t>
  </si>
  <si>
    <t>保持微笑苹果6手机壳6s透明情侣iphone6手机套6plus全包7/8潮</t>
  </si>
  <si>
    <t>5d7e0b4cc2b964fa11c078ad</t>
  </si>
  <si>
    <r>
      <rPr>
        <rFont val="Helvetica Neue"/>
        <color rgb="FF000000"/>
        <sz val="10.0"/>
      </rPr>
      <t>//</t>
    </r>
    <r>
      <rPr>
        <rFont val="Helvetica Neue"/>
        <color rgb="FF000000"/>
        <sz val="10.0"/>
        <u/>
      </rPr>
      <t>g-search2.alicdn.com/img/bao/uploaded/i4/i2/2946218538/O1CN01FCi0vr2CwS8EITfTS_!!0-item_pic.jpg</t>
    </r>
  </si>
  <si>
    <t>牛牛潮拍壳</t>
  </si>
  <si>
    <t>Personalized text to be happy 8plus x Apple phone shell XS Max / XR / iPhone7 smile 6s</t>
  </si>
  <si>
    <t>个性文字 都要开心8plus苹果x手机壳XS Max/XR/iPhone7笑脸6s</t>
  </si>
  <si>
    <t>5d7e0b4cc2b964fa11c078ae</t>
  </si>
  <si>
    <r>
      <rPr>
        <rFont val="Helvetica Neue"/>
        <color rgb="FF000000"/>
        <sz val="10.0"/>
      </rPr>
      <t>//</t>
    </r>
    <r>
      <rPr>
        <rFont val="Helvetica Neue"/>
        <color rgb="FF000000"/>
        <sz val="10.0"/>
        <u/>
      </rPr>
      <t>g-search1.alicdn.com/img/bao/uploaded/i4/i4/2350148932/O1CN01IfyFlG2FquC6QT4MX_!!2350148932.jpg</t>
    </r>
  </si>
  <si>
    <t>点点莪</t>
  </si>
  <si>
    <t>Text to be happy oppoR11 phone shell R11s / R15 / R17 soft shell personality influx of female models R15X</t>
  </si>
  <si>
    <t>文字 都要开心oppoR11手机壳R11s/R15/R17软壳个性潮女款R15X</t>
  </si>
  <si>
    <t>5d7e0b54c2b964fa11c078af</t>
  </si>
  <si>
    <r>
      <rPr>
        <rFont val="Helvetica Neue"/>
        <color rgb="FF000000"/>
        <sz val="10.0"/>
      </rPr>
      <t>//</t>
    </r>
    <r>
      <rPr>
        <rFont val="Helvetica Neue"/>
        <color rgb="FF000000"/>
        <sz val="10.0"/>
        <u/>
      </rPr>
      <t>g-search3.alicdn.com/img/bao/uploaded/i4/i3/3496390394/O1CN01WEvRwW1EmUbR8RmlJ_!!3496390394.jpg</t>
    </r>
  </si>
  <si>
    <t>紫来轩365cake</t>
  </si>
  <si>
    <t>[SF] purple air brushed bread to whole milk, tear-resistant Xuan to do now is hand-made toast</t>
  </si>
  <si>
    <t xml:space="preserve"> 【顺丰空运】紫来轩纯奶拉丝面包耐撕 现做现发手工吐司</t>
  </si>
  <si>
    <t>5d7e0b54c2b964fa11c078b0</t>
  </si>
  <si>
    <r>
      <rPr>
        <rFont val="Helvetica Neue"/>
        <color rgb="FF000000"/>
        <sz val="10.0"/>
      </rPr>
      <t>//</t>
    </r>
    <r>
      <rPr>
        <rFont val="Helvetica Neue"/>
        <color rgb="FF000000"/>
        <sz val="10.0"/>
        <u/>
      </rPr>
      <t>g-search1.alicdn.com/img/bao/uploaded/i4/i2/3162604139/O1CN01PY76KX1gRhs1Jyj6i_!!3162604139.jpg</t>
    </r>
  </si>
  <si>
    <t>56.90</t>
  </si>
  <si>
    <t>Daily nuts mixed nuts 30 bags of assorted adult children of pregnant women comprehensive section of small package 750g grams</t>
  </si>
  <si>
    <t>每日坚果混合坚果仁30袋 什锦综合孕妇儿童成人款小包装750g克</t>
  </si>
  <si>
    <t>5d7e0b54c2b964fa11c078b1</t>
  </si>
  <si>
    <r>
      <rPr>
        <rFont val="Helvetica Neue"/>
        <color rgb="FF000000"/>
        <sz val="10.0"/>
      </rPr>
      <t>//</t>
    </r>
    <r>
      <rPr>
        <rFont val="Helvetica Neue"/>
        <color rgb="FF000000"/>
        <sz val="10.0"/>
        <u/>
      </rPr>
      <t>g-search2.alicdn.com/img/bao/uploaded/i4/i3/3465440569/O1CN01z5wtUS1G4dv6IDjf6_!!0-item_pic.jpg</t>
    </r>
  </si>
  <si>
    <t>Be happy apple x soft silicone shell phone shell iphonexsmax xmax popular brands xr / 8p personality</t>
  </si>
  <si>
    <t>都要开心苹果x手机壳iphonexsmax硅胶软壳xmax防摔xr/8p个性</t>
  </si>
  <si>
    <t>5d7e0b54c2b964fa11c078b2</t>
  </si>
  <si>
    <r>
      <rPr>
        <rFont val="Helvetica Neue"/>
        <color rgb="FF000000"/>
        <sz val="10.0"/>
      </rPr>
      <t>//</t>
    </r>
    <r>
      <rPr>
        <rFont val="Helvetica Neue"/>
        <color rgb="FF000000"/>
        <sz val="10.0"/>
        <u/>
      </rPr>
      <t>g-search3.alicdn.com/img/bao/uploaded/i4/i1/23395632/O1CN011rTV6lFqj44FNjc_!!0-item_pic.jpg</t>
    </r>
  </si>
  <si>
    <t>23.76</t>
  </si>
  <si>
    <t>东哲天鹅翎</t>
  </si>
  <si>
    <t>Pupils learn good habits cultivate this good habit to develop this plan notebook two shipping</t>
  </si>
  <si>
    <t>小学生 好习惯培养本学习计划本好习惯养成笔记本2本包邮</t>
  </si>
  <si>
    <t>5d7e0b54c2b964fa11c078b3</t>
  </si>
  <si>
    <r>
      <rPr>
        <rFont val="Helvetica Neue"/>
        <color rgb="FF000000"/>
        <sz val="10.0"/>
      </rPr>
      <t>//</t>
    </r>
    <r>
      <rPr>
        <rFont val="Helvetica Neue"/>
        <color rgb="FF000000"/>
        <sz val="10.0"/>
        <u/>
      </rPr>
      <t>g-search3.alicdn.com/img/bao/uploaded/i4/i4/3257579685/O1CN013kofLY2LPmRjHN0qx_!!3257579685.jpg</t>
    </r>
  </si>
  <si>
    <t>十安商贸</t>
  </si>
  <si>
    <t>Wolong nuts daily adult fitness Vorontsov Wolong paragraph coat long US 1st day mixed package FCL 30</t>
  </si>
  <si>
    <t>沃隆每日坚果成人款健身沃龙卧龙袄隆美日一日 混合30包整箱</t>
  </si>
  <si>
    <t>5d7e0b54c2b964fa11c078b4</t>
  </si>
  <si>
    <r>
      <rPr>
        <rFont val="Helvetica Neue"/>
        <color rgb="FF000000"/>
        <sz val="10.0"/>
      </rPr>
      <t>//</t>
    </r>
    <r>
      <rPr>
        <rFont val="Helvetica Neue"/>
        <color rgb="FF000000"/>
        <sz val="10.0"/>
        <u/>
      </rPr>
      <t>g-search2.alicdn.com/img/bao/uploaded/i4/i1/4192186193/O1CN01Bl8Me41vcRNx121Vm_!!0-item_pic.jpg</t>
    </r>
  </si>
  <si>
    <t>Purple rice bread toast bread black rice cake to eat a nutritious breakfast snack foods zero FCL net red</t>
  </si>
  <si>
    <t xml:space="preserve">  有面包紫米面包黑米吐司蛋糕营养早餐充饥夜宵整箱网红零食品</t>
  </si>
  <si>
    <t>5d7e0b54c2b964fa11c078b5</t>
  </si>
  <si>
    <r>
      <rPr>
        <rFont val="Helvetica Neue"/>
        <color rgb="FF000000"/>
        <sz val="10.0"/>
      </rPr>
      <t>//</t>
    </r>
    <r>
      <rPr>
        <rFont val="Helvetica Neue"/>
        <color rgb="FF000000"/>
        <sz val="10.0"/>
        <u/>
      </rPr>
      <t>g-search3.alicdn.com/img/bao/uploaded/i4/i4/4192186193/O1CN0151NRGN1vcRO88CoaI_!!0-item_pic.jpg</t>
    </r>
  </si>
  <si>
    <t>There are chocolate-coated bread sandwich cake nutritious breakfast pastries net red snack snack food FCL</t>
  </si>
  <si>
    <t xml:space="preserve">  有面包巧克力涂层夹心蛋糕营养早餐糕点网红零食休闲食品整箱</t>
  </si>
  <si>
    <t>5d7e0b54c2b964fa11c078b6</t>
  </si>
  <si>
    <r>
      <rPr>
        <rFont val="Helvetica Neue"/>
        <color rgb="FF000000"/>
        <sz val="10.0"/>
      </rPr>
      <t>//</t>
    </r>
    <r>
      <rPr>
        <rFont val="Helvetica Neue"/>
        <color rgb="FF000000"/>
        <sz val="10.0"/>
        <u/>
      </rPr>
      <t>g-search1.alicdn.com/img/bao/uploaded/i4/i4/3215383250/O1CN01kT6rJ61ZsXllF6g0i_!!0-item_pic.jpg</t>
    </r>
  </si>
  <si>
    <t>Apple phone shell x vibrato same paragraph xs creative personality max xr whole package drop resistance iphone8plus glass mirror 7 6splus female models cute female ins wave of happiness protective cover 6</t>
  </si>
  <si>
    <t>苹果x手机壳抖音同款xs个性max创意xr全包防摔iphone8plus玻璃镜面7女款6splus女ins风潮可爱6保护套快乐</t>
  </si>
  <si>
    <t>5d7e0b54c2b964fa11c078b7</t>
  </si>
  <si>
    <r>
      <rPr>
        <rFont val="Helvetica Neue"/>
        <color rgb="FF000000"/>
        <sz val="10.0"/>
      </rPr>
      <t>//</t>
    </r>
    <r>
      <rPr>
        <rFont val="Helvetica Neue"/>
        <color rgb="FF000000"/>
        <sz val="10.0"/>
        <u/>
      </rPr>
      <t>g-search1.alicdn.com/img/bao/uploaded/i4/i3/3215383250/O1CN01CEQ76e1ZsXliRffIp_!!0-item_pic.jpg</t>
    </r>
  </si>
  <si>
    <t>Huawei phone shell p30 p20 happy all-inclusive side nate20 popular brands nova3 Tide brand personality p10 protective sleeve red mesh ins with the money vibrato silicone soft shell cartoon couple creative</t>
  </si>
  <si>
    <t>华为p30手机壳p20全包边nate20防摔nova3个性潮牌p10保护套ins网红抖音同款硅胶软壳情侣卡通创意快乐</t>
  </si>
  <si>
    <t>5d7e0b54c2b964fa11c078b8</t>
  </si>
  <si>
    <r>
      <rPr>
        <rFont val="Helvetica Neue"/>
        <color rgb="FF000000"/>
        <sz val="10.0"/>
      </rPr>
      <t>//</t>
    </r>
    <r>
      <rPr>
        <rFont val="Helvetica Neue"/>
        <color rgb="FF000000"/>
        <sz val="10.0"/>
        <u/>
      </rPr>
      <t>g-search3.alicdn.com/img/bao/uploaded/i4/i2/2394694822/O1CN01p0rbBn1lUWNNPX2Bq_!!0-item_pic.jpg</t>
    </r>
  </si>
  <si>
    <t>Enjoy 7PLUS Huawei Mobile Shell Enjoy 7p net female red card huawei simple text-based powder happy</t>
  </si>
  <si>
    <t>华为畅享7PLUS手机壳畅享7p网红女牌简约文字huawei粉系 开心</t>
  </si>
  <si>
    <t>5d7e0b54c2b964fa11c078b9</t>
  </si>
  <si>
    <r>
      <rPr>
        <rFont val="Helvetica Neue"/>
        <color rgb="FF000000"/>
        <sz val="10.0"/>
      </rPr>
      <t>//</t>
    </r>
    <r>
      <rPr>
        <rFont val="Helvetica Neue"/>
        <color rgb="FF000000"/>
        <sz val="10.0"/>
        <u/>
      </rPr>
      <t>g-search2.alicdn.com/img/bao/uploaded/i4/i4/368262939/O1CN01cNA0x81Xa6aXsolx9_!!368262939.jpg</t>
    </r>
  </si>
  <si>
    <t>南翔食品</t>
  </si>
  <si>
    <t>Wang had a condensed milk sandwich bread sandwich Hokkaido pumpkin spice bread toast FCL 4 pounds</t>
  </si>
  <si>
    <t>泓一 有面包炼乳夹心北海道面包南瓜味夹心吐司面包整箱4斤</t>
  </si>
  <si>
    <t>5d7e0b54c2b964fa11c078ba</t>
  </si>
  <si>
    <r>
      <rPr>
        <rFont val="Helvetica Neue"/>
        <color rgb="FF000000"/>
        <sz val="10.0"/>
      </rPr>
      <t>//</t>
    </r>
    <r>
      <rPr>
        <rFont val="Helvetica Neue"/>
        <color rgb="FF000000"/>
        <sz val="10.0"/>
        <u/>
      </rPr>
      <t>g-search1.alicdn.com/img/bao/uploaded/i4/i4/51776417/O1CN01jv5LIT1xH23eXIAnV_!!51776417.png</t>
    </r>
  </si>
  <si>
    <t>135.00</t>
  </si>
  <si>
    <t>catnohome</t>
  </si>
  <si>
    <t>1984 / Brave New World / Fahrenheit 451 / entertainment to death / worn book / AMO all things made of original T-shirts</t>
  </si>
  <si>
    <t>1984/美丽新世界/华氏451/娱乐至死/ 穿本书/AMO凡物制原创T恤</t>
  </si>
  <si>
    <t>5d7e0b54c2b964fa11c078bb</t>
  </si>
  <si>
    <r>
      <rPr>
        <rFont val="Helvetica Neue"/>
        <color rgb="FF000000"/>
        <sz val="10.0"/>
      </rPr>
      <t>//</t>
    </r>
    <r>
      <rPr>
        <rFont val="Helvetica Neue"/>
        <color rgb="FF000000"/>
        <sz val="10.0"/>
        <u/>
      </rPr>
      <t>g-search2.alicdn.com/img/bao/uploaded/i4/i3/2603960051/O1CN015oWMIg1CFOjZLfFBt_!!2603960051.jpg</t>
    </r>
  </si>
  <si>
    <t>g_bryant</t>
  </si>
  <si>
    <t>Be happy vivox23 silicone phone shell x21 x27 x20 female personality creative x23 x9 Symphony version</t>
  </si>
  <si>
    <t>都要开心vivox23手机壳x21硅胶x27个性x20女x9创意x23幻彩版</t>
  </si>
  <si>
    <t>5d7e0b54c2b964fa11c078bc</t>
  </si>
  <si>
    <r>
      <rPr>
        <rFont val="Helvetica Neue"/>
        <color rgb="FF000000"/>
        <sz val="10.0"/>
      </rPr>
      <t>//</t>
    </r>
    <r>
      <rPr>
        <rFont val="Helvetica Neue"/>
        <color rgb="FF000000"/>
        <sz val="10.0"/>
        <u/>
      </rPr>
      <t>g-search1.alicdn.com/img/bao/uploaded/i4/i2/3209997600/O1CN01UE26vu260qdgfx1PI_!!3209997600.jpg</t>
    </r>
  </si>
  <si>
    <t>5d7e0b54c2b964fa11c078bd</t>
  </si>
  <si>
    <r>
      <rPr>
        <rFont val="Helvetica Neue"/>
        <color rgb="FF000000"/>
        <sz val="10.0"/>
      </rPr>
      <t>//</t>
    </r>
    <r>
      <rPr>
        <rFont val="Helvetica Neue"/>
        <color rgb="FF000000"/>
        <sz val="10.0"/>
        <u/>
      </rPr>
      <t>g-search2.alicdn.com/img/bao/uploaded/i4/i3/1669810719/TB2cUEqn3fH8KJjy1zcXXcTzpXa_!!1669810719.jpg</t>
    </r>
  </si>
  <si>
    <t>小象mx</t>
  </si>
  <si>
    <t>COFCO Mountain Crafts diy mixed nuts daily combination of equipment under adult nuts a day every day, a pack of 30</t>
  </si>
  <si>
    <t>中粮山萃每日坚果diy混合组合装成人款天天坚果仁 一日一包30</t>
  </si>
  <si>
    <t>5d7e0b54c2b964fa11c078be</t>
  </si>
  <si>
    <r>
      <rPr>
        <rFont val="Helvetica Neue"/>
        <color rgb="FF000000"/>
        <sz val="10.0"/>
      </rPr>
      <t>//</t>
    </r>
    <r>
      <rPr>
        <rFont val="Helvetica Neue"/>
        <color rgb="FF000000"/>
        <sz val="10.0"/>
        <u/>
      </rPr>
      <t>g-search1.alicdn.com/img/bao/uploaded/i4/imgextra/i2/111181674/O1CN01gc2BWA1OEjUZZffcW_!!0-saturn_solar.jpg</t>
    </r>
  </si>
  <si>
    <t>Genuine free shipping Complete Works of English touched your life (best version) read some English Collection English Complete Works Complete Works 365 days enjoy reading English story books inspirational success China Aerospace Press</t>
  </si>
  <si>
    <t>正版包邮 感动你一生的英文全集(精华版) 读点英文 典藏英文全集 365天享受阅读 英文全集故事读物 成功励志 中国宇航出版社</t>
  </si>
  <si>
    <t>5d7e0b54c2b964fa11c078bf</t>
  </si>
  <si>
    <r>
      <rPr>
        <rFont val="Helvetica Neue"/>
        <color rgb="FF000000"/>
        <sz val="10.0"/>
      </rPr>
      <t>//</t>
    </r>
    <r>
      <rPr>
        <rFont val="Helvetica Neue"/>
        <color rgb="FF000000"/>
        <sz val="10.0"/>
        <u/>
      </rPr>
      <t>g-search2.alicdn.com/img/bao/uploaded/i4/i3/2948292180/O1CN01Pym1b81RyTygIogHD_!!2948292180.jpg</t>
    </r>
  </si>
  <si>
    <t>时光烘焙馆</t>
  </si>
  <si>
    <t>630g sliced ​​toast bread half Shredded bread breakfast cake nutrition food point</t>
  </si>
  <si>
    <t>630g 有面包半切片吐司手撕面包早餐营养美食蛋糕点</t>
  </si>
  <si>
    <t>5d7e0b54c2b964fa11c078c0</t>
  </si>
  <si>
    <r>
      <rPr>
        <rFont val="Helvetica Neue"/>
        <color rgb="FF000000"/>
        <sz val="10.0"/>
      </rPr>
      <t>//</t>
    </r>
    <r>
      <rPr>
        <rFont val="Helvetica Neue"/>
        <color rgb="FF000000"/>
        <sz val="10.0"/>
        <u/>
      </rPr>
      <t>g-search1.alicdn.com/img/bao/uploaded/i4/i1/1073380252/O1CN01R7cKx01DjSKJQqEyA_!!1073380252.png</t>
    </r>
  </si>
  <si>
    <t>yuki冫</t>
  </si>
  <si>
    <t xml:space="preserve"> RO风万能上衣打底衫 显瘦显胸 都在穿的私服 高腰短款长袖T恤</t>
  </si>
  <si>
    <t>5d7e0b54c2b964fa11c078c1</t>
  </si>
  <si>
    <r>
      <rPr>
        <rFont val="Helvetica Neue"/>
        <color rgb="FF000000"/>
        <sz val="10.0"/>
      </rPr>
      <t>//</t>
    </r>
    <r>
      <rPr>
        <rFont val="Helvetica Neue"/>
        <color rgb="FF000000"/>
        <sz val="10.0"/>
        <u/>
      </rPr>
      <t>g-search3.alicdn.com/img/bao/uploaded/i4/i4/862426165/O1CN01WgzlH81vPcFUJBvxz_!!862426165.jpg</t>
    </r>
  </si>
  <si>
    <t>林羊羊bb</t>
  </si>
  <si>
    <t>Contentment happy twenty strokes transparent shell phone card back jam pictures props PDA card</t>
  </si>
  <si>
    <t xml:space="preserve"> 知足常乐 开心 廿笔画手机透明壳卡片背卡纸拍照道具手帐卡片</t>
  </si>
  <si>
    <t>5d7e0b54c2b964fa11c078c2</t>
  </si>
  <si>
    <r>
      <rPr>
        <rFont val="Helvetica Neue"/>
        <color rgb="FF000000"/>
        <sz val="10.0"/>
      </rPr>
      <t>//</t>
    </r>
    <r>
      <rPr>
        <rFont val="Helvetica Neue"/>
        <color rgb="FF000000"/>
        <sz val="10.0"/>
        <u/>
      </rPr>
      <t>g-search3.alicdn.com/img/bao/uploaded/i4/i4/750267328/O1CN01ph8y3j240Gu03Gcxx_!!750267328.jpg</t>
    </r>
  </si>
  <si>
    <t>优正良品</t>
  </si>
  <si>
    <t>Apple should be happy xs max x phone shell personalized text iPhone8plus soft drop resistance 6/7 / xr</t>
  </si>
  <si>
    <t>都要开心苹果x手机壳xs max个性文字iPhone8plus软防摔6/7/xr</t>
  </si>
  <si>
    <t>5d7e0b54c2b964fa11c078c3</t>
  </si>
  <si>
    <r>
      <rPr>
        <rFont val="Helvetica Neue"/>
        <color rgb="FF000000"/>
        <sz val="10.0"/>
      </rPr>
      <t>//</t>
    </r>
    <r>
      <rPr>
        <rFont val="Helvetica Neue"/>
        <color rgb="FF000000"/>
        <sz val="10.0"/>
        <u/>
      </rPr>
      <t>g-search1.alicdn.com/img/bao/uploaded/i4/i2/2201421093299/O1CN01ooGJMG1aEzApbq8a1_!!0-item_pic.jpg</t>
    </r>
  </si>
  <si>
    <t>星熙旗舰店</t>
  </si>
  <si>
    <t>X Apple phone shell happy iPhoneX / 8Plus / XS / Max / XR / 7 influx of female models 6p creative personality iPhone6s net new red silicone protective sleeve slim</t>
  </si>
  <si>
    <t>苹果X手机壳 开心iPhoneX/8Plus/XS/Max/XR/7潮iPhone6s女款6p个性创意网红保护套新款硅胶超薄</t>
  </si>
  <si>
    <t>5d7e0b54c2b964fa11c078c4</t>
  </si>
  <si>
    <r>
      <rPr>
        <rFont val="Helvetica Neue"/>
        <color rgb="FF000000"/>
        <sz val="10.0"/>
      </rPr>
      <t>//</t>
    </r>
    <r>
      <rPr>
        <rFont val="Helvetica Neue"/>
        <color rgb="FF000000"/>
        <sz val="10.0"/>
        <u/>
      </rPr>
      <t>g-search1.alicdn.com/img/bao/uploaded/i4/i3/3623216077/O1CN01TBqhzk1ulJP7O8j54_!!3623216077.jpg</t>
    </r>
  </si>
  <si>
    <t>天魁星食品企业店</t>
  </si>
  <si>
    <t>Wolong nuts mixed nuts daily FCL 30 package fertile Oh Ward Wolong bags with a pack of six kinds</t>
  </si>
  <si>
    <t>沃隆每日坚果混合坚果30包整箱沃喔沃德卧龙袋装 一包6种搭配</t>
  </si>
  <si>
    <t>5d7e0b54c2b964fa11c078c5</t>
  </si>
  <si>
    <r>
      <rPr>
        <rFont val="Helvetica Neue"/>
        <color rgb="FF000000"/>
        <sz val="10.0"/>
      </rPr>
      <t>//</t>
    </r>
    <r>
      <rPr>
        <rFont val="Helvetica Neue"/>
        <color rgb="FF000000"/>
        <sz val="10.0"/>
        <u/>
      </rPr>
      <t>g-search3.alicdn.com/img/bao/uploaded/i4/i3/707213297/O1CN011aE4IcEL8EMRM2K_!!707213297.jpg</t>
    </r>
  </si>
  <si>
    <t>绝症少女7</t>
  </si>
  <si>
    <t>[Stock blue] mikey Han and wall cracked recommended I carry knock comfortable fabric backing long-sleeved T-shirt</t>
  </si>
  <si>
    <t>[现货蓝]mikey韩代墙裂推荐我 随身打底敲舒适面料长袖T恤</t>
  </si>
  <si>
    <t>5d7e0b54c2b964fa11c078c6</t>
  </si>
  <si>
    <r>
      <rPr>
        <rFont val="Helvetica Neue"/>
        <color rgb="FF000000"/>
        <sz val="10.0"/>
      </rPr>
      <t>//</t>
    </r>
    <r>
      <rPr>
        <rFont val="Helvetica Neue"/>
        <color rgb="FF000000"/>
        <sz val="10.0"/>
        <u/>
      </rPr>
      <t>g-search3.alicdn.com/img/bao/uploaded/i4/i3/240814256/O1CN01n7OMWb1hJIDE2wlBw_!!240814256.jpg</t>
    </r>
  </si>
  <si>
    <t>革丽包包88</t>
  </si>
  <si>
    <t>Moleskine December 2020 schedule diary book a PDA this thick acid-free paper stationery</t>
  </si>
  <si>
    <t>Moleskine2020年12月日记本日程本子 一页手账文具无酸纸厚本</t>
  </si>
  <si>
    <t>5d7e0b54c2b964fa11c078c7</t>
  </si>
  <si>
    <r>
      <rPr>
        <rFont val="Helvetica Neue"/>
        <color rgb="FF000000"/>
        <sz val="10.0"/>
      </rPr>
      <t>//</t>
    </r>
    <r>
      <rPr>
        <rFont val="Helvetica Neue"/>
        <color rgb="FF000000"/>
        <sz val="10.0"/>
        <u/>
      </rPr>
      <t>g-search1.alicdn.com/img/bao/uploaded/i4/i3/2200777969481/O1CN01GVlEY22JuLef7dTKL_!!0-item_pic.jpg</t>
    </r>
  </si>
  <si>
    <t>云甲旗舰店</t>
  </si>
  <si>
    <t>5d7e0b54c2b964fa11c078c8</t>
  </si>
  <si>
    <r>
      <rPr>
        <rFont val="Helvetica Neue"/>
        <color rgb="FF000000"/>
        <sz val="10.0"/>
      </rPr>
      <t>//</t>
    </r>
    <r>
      <rPr>
        <rFont val="Helvetica Neue"/>
        <color rgb="FF000000"/>
        <sz val="10.0"/>
        <u/>
      </rPr>
      <t>g-search1.alicdn.com/img/bao/uploaded/i4/i3/2380580223/O1CN01K49UrV1DWAryCsDDM_!!0-item_pic.jpg</t>
    </r>
  </si>
  <si>
    <t>Be happy i m ok personalized letters VIVOX9S phone shell silicone X23 X21 X20 all-inclusive x27 popular brands of soft Y55 couple influx of male and female models X21 X27 cute cartoon protective sleeve</t>
  </si>
  <si>
    <t>都要开心i m ok个性字母VIVOX9S手机壳X20全包X21硅胶X23防摔x27软Y55情侣潮男女款X21可爱X27卡通保护套</t>
  </si>
  <si>
    <t>5d7e0b54c2b964fa11c078c9</t>
  </si>
  <si>
    <r>
      <rPr>
        <rFont val="Helvetica Neue"/>
        <color rgb="FF000000"/>
        <sz val="10.0"/>
      </rPr>
      <t>//</t>
    </r>
    <r>
      <rPr>
        <rFont val="Helvetica Neue"/>
        <color rgb="FF000000"/>
        <sz val="10.0"/>
        <u/>
      </rPr>
      <t>g-search3.alicdn.com/img/bao/uploaded/i4/i2/2380580223/O1CN01Kg7Lih1DWAsP5gl5G_!!0-item_pic.jpg</t>
    </r>
  </si>
  <si>
    <t>Funny cute fat smile creative VIVOX27 phone shell Symphony X23 X21 all-inclusive soft shell drop resistance X9S transparent silicone X20 tide lovers male and female models personality protective sleeve</t>
  </si>
  <si>
    <t>搞怪可爱胖子 保持微笑创意VIVOX27手机壳X23幻彩全包软壳X21硅胶X20防摔X9S透明潮情侣男女款个性保护套</t>
  </si>
  <si>
    <t>5d7e0b54c2b964fa11c078ca</t>
  </si>
  <si>
    <r>
      <rPr>
        <rFont val="Helvetica Neue"/>
        <color rgb="FF000000"/>
        <sz val="10.0"/>
      </rPr>
      <t>//</t>
    </r>
    <r>
      <rPr>
        <rFont val="Helvetica Neue"/>
        <color rgb="FF000000"/>
        <sz val="10.0"/>
        <u/>
      </rPr>
      <t>g-search2.alicdn.com/img/bao/uploaded/i4/i2/51776417/O1CN01AkelOb1xH241kVpT2_!!51776417.png</t>
    </r>
  </si>
  <si>
    <t>Absurdist / Camus / Kafka / Beckett / worn book / AMO all things made of original cotton T-shirt</t>
  </si>
  <si>
    <t xml:space="preserve"> 荒诞主义/加缪/卡夫卡/贝克特/ 穿本书/AMO凡物制原创纯棉T恤</t>
  </si>
  <si>
    <t>5d7e0b54c2b964fa11c078cb</t>
  </si>
  <si>
    <r>
      <rPr>
        <rFont val="Helvetica Neue"/>
        <color rgb="FF000000"/>
        <sz val="10.0"/>
      </rPr>
      <t>//</t>
    </r>
    <r>
      <rPr>
        <rFont val="Helvetica Neue"/>
        <color rgb="FF000000"/>
        <sz val="10.0"/>
        <u/>
      </rPr>
      <t>g-search3.alicdn.com/img/bao/uploaded/i4/i1/51776417/O1CN01sfuS5U1xH25Q8ybji_!!51776417.png</t>
    </r>
  </si>
  <si>
    <t>Lao She Teahouse Mo talk about affairs of state / wear book / AMO all things made of original solid color cotton short-sleeved T-shirt men and women</t>
  </si>
  <si>
    <t xml:space="preserve"> 老舍茶馆莫谈国事/ 穿本书/AMO凡物制原创纯棉短袖纯色男女T恤</t>
  </si>
  <si>
    <t>5d7e0b54c2b964fa11c078cc</t>
  </si>
  <si>
    <r>
      <rPr>
        <rFont val="Helvetica Neue"/>
        <color rgb="FF000000"/>
        <sz val="10.0"/>
      </rPr>
      <t>//</t>
    </r>
    <r>
      <rPr>
        <rFont val="Helvetica Neue"/>
        <color rgb="FF000000"/>
        <sz val="10.0"/>
        <u/>
      </rPr>
      <t>g-search1.alicdn.com/img/bao/uploaded/i4/i1/389492589/TB2s4aNz1GSBuNjSspbXXciipXa_!!389492589.jpg</t>
    </r>
  </si>
  <si>
    <t>火星阿拉蕾</t>
  </si>
  <si>
    <t>Text to be happy iPhoneXs Max XR 7plus / 8 x Blu-6s Soft Case Apple phone shell</t>
  </si>
  <si>
    <t>都要开心文字iPhoneXs Max XR苹果x手机壳7plus/8蓝光6s软套</t>
  </si>
  <si>
    <t>5d7e0b54c2b964fa11c078cd</t>
  </si>
  <si>
    <r>
      <rPr>
        <rFont val="Helvetica Neue"/>
        <color rgb="FF000000"/>
        <sz val="10.0"/>
      </rPr>
      <t>//</t>
    </r>
    <r>
      <rPr>
        <rFont val="Helvetica Neue"/>
        <color rgb="FF000000"/>
        <sz val="10.0"/>
        <u/>
      </rPr>
      <t>g-search3.alicdn.com/img/bao/uploaded/i4/i2/892129004/O1CN014Nydvq2GNshaKR9MK_!!892129004.jpg</t>
    </r>
  </si>
  <si>
    <t>The United States imported Kirkland Kirkland &amp; salted mixed nuts filling snack for pregnant women 1130</t>
  </si>
  <si>
    <t>美国原装进口Kirkland柯克兰盐焗 混合坚果仁灌装1130孕妇零食</t>
  </si>
  <si>
    <t>5d7e0b54c2b964fa11c078ce</t>
  </si>
  <si>
    <r>
      <rPr>
        <rFont val="Helvetica Neue"/>
        <color rgb="FF000000"/>
        <sz val="10.0"/>
      </rPr>
      <t>//</t>
    </r>
    <r>
      <rPr>
        <rFont val="Helvetica Neue"/>
        <color rgb="FF000000"/>
        <sz val="10.0"/>
        <u/>
      </rPr>
      <t>g-search3.alicdn.com/img/bao/uploaded/i4/i2/51776417/O1CN012cIegz1xH25iBmrgn_!!51776417.png</t>
    </r>
  </si>
  <si>
    <t>1984 George Orwell / wear book / AMO was prepared where the original cotton T shirt baseball</t>
  </si>
  <si>
    <t>1984乔治奥威尔/ 穿本书/AMO凡物制原创纯棉棒球衫T恤</t>
  </si>
  <si>
    <t>5d7e0b54c2b964fa11c078cf</t>
  </si>
  <si>
    <r>
      <rPr>
        <rFont val="Helvetica Neue"/>
        <color rgb="FF000000"/>
        <sz val="10.0"/>
      </rPr>
      <t>//</t>
    </r>
    <r>
      <rPr>
        <rFont val="Helvetica Neue"/>
        <color rgb="FF000000"/>
        <sz val="10.0"/>
        <u/>
      </rPr>
      <t>g-search3.alicdn.com/img/bao/uploaded/i4/i3/2381391892/TB2w8hPBuSSBuNjy0FlXXbBpVXa_!!2381391892.jpg</t>
    </r>
  </si>
  <si>
    <t>laughingzws</t>
  </si>
  <si>
    <t>Roundshop | homemade make you want to match the stylish short-sleeved T-shirt lo shi short version tricolor</t>
  </si>
  <si>
    <t>Roundshop | 自制 让你 想搭配的短袖  时髦短版露脐T恤三色</t>
  </si>
  <si>
    <t>5d7e0b54c2b964fa11c078d0</t>
  </si>
  <si>
    <r>
      <rPr>
        <rFont val="Helvetica Neue"/>
        <color rgb="FF000000"/>
        <sz val="10.0"/>
      </rPr>
      <t>//</t>
    </r>
    <r>
      <rPr>
        <rFont val="Helvetica Neue"/>
        <color rgb="FF000000"/>
        <sz val="10.0"/>
        <u/>
      </rPr>
      <t>g-search1.alicdn.com/img/bao/uploaded/i4/i1/3046273942/O1CN01LWhFDf1ezTlmrLSYe_!!3046273942.jpg</t>
    </r>
  </si>
  <si>
    <t>向xgb1966</t>
  </si>
  <si>
    <t>2019 notebook a day 365 days a calendar diary notepad accounting books in this hand</t>
  </si>
  <si>
    <t>2019笔记本 一日一页365天日记本 一页日历记事本记账本手账本</t>
  </si>
  <si>
    <t>5d7e0b54c2b964fa11c078d1</t>
  </si>
  <si>
    <r>
      <rPr>
        <rFont val="Helvetica Neue"/>
        <color rgb="FF000000"/>
        <sz val="10.0"/>
      </rPr>
      <t>//</t>
    </r>
    <r>
      <rPr>
        <rFont val="Helvetica Neue"/>
        <color rgb="FF000000"/>
        <sz val="10.0"/>
        <u/>
      </rPr>
      <t>g-search2.alicdn.com/img/bao/uploaded/i4/i3/2975081541/O1CN011lcW3v1NFor3QTeYa_!!2975081541.jpg</t>
    </r>
  </si>
  <si>
    <t>mack工作室</t>
  </si>
  <si>
    <t>Funny evil smile iPhone xs max 6s Apple phone shell transparent shell 8Plus X XR 7</t>
  </si>
  <si>
    <t>恶搞怪 保持微笑iPhone xs max手机壳6s苹果X XR 7透明壳8Plus</t>
  </si>
  <si>
    <t>5d7e0b54c2b964fa11c078d2</t>
  </si>
  <si>
    <r>
      <rPr>
        <rFont val="Helvetica Neue"/>
        <color rgb="FF000000"/>
        <sz val="10.0"/>
      </rPr>
      <t>//</t>
    </r>
    <r>
      <rPr>
        <rFont val="Helvetica Neue"/>
        <color rgb="FF000000"/>
        <sz val="10.0"/>
        <u/>
      </rPr>
      <t>g-search1.alicdn.com/img/bao/uploaded/i4/imgextra/i4/378740064/O1CN01IKvBvM1CLLu9D4DMm_!!0-saturn_solar.jpg</t>
    </r>
  </si>
  <si>
    <t>23.72</t>
  </si>
  <si>
    <t>海阳顾全哥</t>
  </si>
  <si>
    <t>100 days schedule punch wall stickers students self-discipline Daily Weekly Monthly January efficient manual</t>
  </si>
  <si>
    <t>100天计划表打卡墙贴大学生自律每日每周月度月效率手册</t>
  </si>
  <si>
    <t>5d7e0b54c2b964fa11c078d3</t>
  </si>
  <si>
    <r>
      <rPr>
        <rFont val="Helvetica Neue"/>
        <color rgb="FF000000"/>
        <sz val="10.0"/>
      </rPr>
      <t>//</t>
    </r>
    <r>
      <rPr>
        <rFont val="Helvetica Neue"/>
        <color rgb="FF000000"/>
        <sz val="10.0"/>
        <u/>
      </rPr>
      <t>g-search1.alicdn.com/img/bao/uploaded/i4/imgextra/i4/50791279/O1CN01cazLsL1LJp5UKUw5y_!!0-saturn_solar.jpg</t>
    </r>
  </si>
  <si>
    <t>叮咚兔旗舰店</t>
  </si>
  <si>
    <t>Three to five years Notepad 1 day 1 asked the 365 days of this life plan to grow and learn notebook once every 3 years 5 years Gift Set school graduation diary entry birthday gift prizes</t>
  </si>
  <si>
    <t>三年五年记事本1天1问365天人生计划本学习成长笔记本 3年5年连用日记本礼盒套装  开学毕业奖品入职生日礼物</t>
  </si>
  <si>
    <t>5d7e0b54c2b964fa11c078d4</t>
  </si>
  <si>
    <r>
      <rPr>
        <rFont val="Helvetica Neue"/>
        <color rgb="FF000000"/>
        <sz val="10.0"/>
      </rPr>
      <t>//</t>
    </r>
    <r>
      <rPr>
        <rFont val="Helvetica Neue"/>
        <color rgb="FF000000"/>
        <sz val="10.0"/>
        <u/>
      </rPr>
      <t>g-search3.alicdn.com/img/bao/uploaded/i4/i1/3419171951/O1CN01qmFDvm1QHbHR2hEKn_!!3419171951.jpg</t>
    </r>
  </si>
  <si>
    <t>果然好企业店</t>
  </si>
  <si>
    <t>Shan Tsui COFCO mixed nuts daily package small package installed 30 adult models Zhongcui a pack every day The Daily</t>
  </si>
  <si>
    <t>山翠中粮每日坚果混合装30包小包装成人款中萃 一包毎一日每曰</t>
  </si>
  <si>
    <t>5d7e0b54c2b964fa11c078d5</t>
  </si>
  <si>
    <r>
      <rPr>
        <rFont val="Helvetica Neue"/>
        <color rgb="FF000000"/>
        <sz val="10.0"/>
      </rPr>
      <t>//</t>
    </r>
    <r>
      <rPr>
        <rFont val="Helvetica Neue"/>
        <color rgb="FF000000"/>
        <sz val="10.0"/>
        <u/>
      </rPr>
      <t>g-search1.alicdn.com/img/bao/uploaded/i4/i4/3499131587/O1CN01nCQ7yO1Nat5osAOhV_!!3499131587.jpg</t>
    </r>
  </si>
  <si>
    <t>木子时代屋</t>
  </si>
  <si>
    <t>Be happy oppor17 phone shell r11splus / r9 r15 bracket r9s oval all-inclusive female r15x</t>
  </si>
  <si>
    <t>都要开心oppor17手机壳r11splus/r9支架r9s椭圆全包r15女r15x</t>
  </si>
  <si>
    <t>5d7e0b54c2b964fa11c078d6</t>
  </si>
  <si>
    <r>
      <rPr>
        <rFont val="Helvetica Neue"/>
        <color rgb="FF000000"/>
        <sz val="10.0"/>
      </rPr>
      <t>//</t>
    </r>
    <r>
      <rPr>
        <rFont val="Helvetica Neue"/>
        <color rgb="FF000000"/>
        <sz val="10.0"/>
        <u/>
      </rPr>
      <t>g-search2.alicdn.com/img/bao/uploaded/i4/i1/643001711/O1CN01Kvj8y31OVgD0kfs4u_!!0-item_pic.jpg</t>
    </r>
  </si>
  <si>
    <t>万年青1869</t>
  </si>
  <si>
    <t>Carry a baby can grow diary notes stationery transcript PDA handwriting Korean simple</t>
  </si>
  <si>
    <t xml:space="preserve"> 随身携带宝宝成长日记本 可记笔记文具抄本手账手写本韩版简约</t>
  </si>
  <si>
    <t>5d7e0b54c2b964fa11c078d7</t>
  </si>
  <si>
    <r>
      <rPr>
        <rFont val="Helvetica Neue"/>
        <color rgb="FF000000"/>
        <sz val="10.0"/>
      </rPr>
      <t>//</t>
    </r>
    <r>
      <rPr>
        <rFont val="Helvetica Neue"/>
        <color rgb="FF000000"/>
        <sz val="10.0"/>
        <u/>
      </rPr>
      <t>g-search1.alicdn.com/img/bao/uploaded/i4/i3/2006067439/O1CN01nfb1yL24p6ry4f2a7_!!2006067439.jpg</t>
    </r>
  </si>
  <si>
    <t>森米家族</t>
  </si>
  <si>
    <t>5d7e0b54c2b964fa11c078d8</t>
  </si>
  <si>
    <r>
      <rPr>
        <rFont val="Helvetica Neue"/>
        <color rgb="FF000000"/>
        <sz val="10.0"/>
      </rPr>
      <t>//</t>
    </r>
    <r>
      <rPr>
        <rFont val="Helvetica Neue"/>
        <color rgb="FF000000"/>
        <sz val="10.0"/>
        <u/>
      </rPr>
      <t>g-search1.alicdn.com/img/bao/uploaded/i4/i2/2996469933/O1CN01QkeLYO2NFMfKeubNi_!!2996469933.jpg</t>
    </r>
  </si>
  <si>
    <t>99.90</t>
  </si>
  <si>
    <t>兵宁会</t>
  </si>
  <si>
    <t>Really nuts nuts daily food diary flagship 25g packet of 750 pregnant women during pregnancy special bag</t>
  </si>
  <si>
    <t>真心果仁日记每日坚果食品旗舰店25g小包孕妇孕期 一袋专用750</t>
  </si>
  <si>
    <t>5d7e0b54c2b964fa11c078d9</t>
  </si>
  <si>
    <r>
      <rPr>
        <rFont val="Helvetica Neue"/>
        <color rgb="FF000000"/>
        <sz val="10.0"/>
      </rPr>
      <t>//</t>
    </r>
    <r>
      <rPr>
        <rFont val="Helvetica Neue"/>
        <color rgb="FF000000"/>
        <sz val="10.0"/>
        <u/>
      </rPr>
      <t>g-search2.alicdn.com/img/bao/uploaded/i4/i1/2266711985/O1CN01Oqf5741QXAiJ4qQud_!!2266711985.jpg</t>
    </r>
  </si>
  <si>
    <t>牛奶妹数码配件</t>
  </si>
  <si>
    <t>Keep smiling phone shell iPhone7plus / 8 / XR soft silicone influx of men and women Xs Max Apple 6s</t>
  </si>
  <si>
    <t>保持微笑Xs Max苹果6s手机壳iPhone7plus/8/XR软硅胶男女款潮</t>
  </si>
  <si>
    <t>5d7e0b54c2b964fa11c078da</t>
  </si>
  <si>
    <r>
      <rPr>
        <rFont val="Helvetica Neue"/>
        <color rgb="FF000000"/>
        <sz val="10.0"/>
      </rPr>
      <t>//</t>
    </r>
    <r>
      <rPr>
        <rFont val="Helvetica Neue"/>
        <color rgb="FF000000"/>
        <sz val="10.0"/>
        <u/>
      </rPr>
      <t>g-search3.alicdn.com/img/bao/uploaded/i4/i3/2813320670/O1CN01eoTUC01GottvulTG1_!!2813320670.jpg</t>
    </r>
  </si>
  <si>
    <t>新源韩国购</t>
  </si>
  <si>
    <t>Apple should be happy 8plus x Phone Case XS Max / XR / iPhoneX / 7 6s female soft shell mirror</t>
  </si>
  <si>
    <t>都要开心8plus苹果x手机壳XS Max/XR/iPhoneX/7镜子软壳6s女</t>
  </si>
  <si>
    <t>5d7e0b54c2b964fa11c078db</t>
  </si>
  <si>
    <r>
      <rPr>
        <rFont val="Helvetica Neue"/>
        <color rgb="FF000000"/>
        <sz val="10.0"/>
      </rPr>
      <t>//</t>
    </r>
    <r>
      <rPr>
        <rFont val="Helvetica Neue"/>
        <color rgb="FF000000"/>
        <sz val="10.0"/>
        <u/>
      </rPr>
      <t>g-search3.alicdn.com/img/bao/uploaded/i4/i1/48483084/TB2aBsUatqgF1JjSsziXXXL.XXa_!!48483084.jpg</t>
    </r>
  </si>
  <si>
    <t>3.80</t>
  </si>
  <si>
    <t>蓝蓝蓝蓝蓝521</t>
  </si>
  <si>
    <t>A4月计划表A5 week schedule schedule time data recording sheet of office work and study plan</t>
  </si>
  <si>
    <t>A4月计划表A5周计划表日程表 时间数据记录表办公工作学习规划</t>
  </si>
  <si>
    <t>5d7e0b54c2b964fa11c078dc</t>
  </si>
  <si>
    <r>
      <rPr>
        <rFont val="Helvetica Neue"/>
        <color rgb="FF000000"/>
        <sz val="10.0"/>
      </rPr>
      <t>//</t>
    </r>
    <r>
      <rPr>
        <rFont val="Helvetica Neue"/>
        <color rgb="FF000000"/>
        <sz val="10.0"/>
        <u/>
      </rPr>
      <t>g-search3.alicdn.com/img/bao/uploaded/i4/i1/2200777969481/O1CN01pIobxk2JuLeiYyWA4_!!0-item_pic.jpg</t>
    </r>
  </si>
  <si>
    <t>5d7e0b54c2b964fa11c078dd</t>
  </si>
  <si>
    <r>
      <rPr>
        <rFont val="Helvetica Neue"/>
        <color rgb="FF000000"/>
        <sz val="10.0"/>
      </rPr>
      <t>//</t>
    </r>
    <r>
      <rPr>
        <rFont val="Helvetica Neue"/>
        <color rgb="FF000000"/>
        <sz val="10.0"/>
        <u/>
      </rPr>
      <t>g-search2.alicdn.com/img/bao/uploaded/i4/i3/829686696/O1CN01gGNDdX1zKoafDA8sc_!!829686696.jpg</t>
    </r>
  </si>
  <si>
    <t>1.00</t>
  </si>
  <si>
    <t>壹基金官方公益店</t>
  </si>
  <si>
    <t>One Foundation Gives personal time to donate a dollar per person single product</t>
  </si>
  <si>
    <t xml:space="preserve"> 壹基金公益捐助   个人次捐单品  每人 一元钱</t>
  </si>
  <si>
    <t>5d7e0b54c2b964fa11c078de</t>
  </si>
  <si>
    <r>
      <rPr>
        <rFont val="Helvetica Neue"/>
        <color rgb="FF000000"/>
        <sz val="10.0"/>
      </rPr>
      <t>//</t>
    </r>
    <r>
      <rPr>
        <rFont val="Helvetica Neue"/>
        <color rgb="FF000000"/>
        <sz val="10.0"/>
        <u/>
      </rPr>
      <t>g-search2.alicdn.com/img/bao/uploaded/i4/i1/3918053051/O1CN01664aLm1YPOtNpafv7_!!3918053051.jpg</t>
    </r>
  </si>
  <si>
    <t>忆乡商贸001</t>
  </si>
  <si>
    <t>30 bags of ground nuts Corps soldier A section of small packaging bag of melon seeds walnut wood Batan</t>
  </si>
  <si>
    <t>兵团大地 小兵坚果 30袋A款小包装巴坦木核桃仁瓜子仁 一袋</t>
  </si>
  <si>
    <t>5d7e0b54c2b964fa11c078df</t>
  </si>
  <si>
    <r>
      <rPr>
        <rFont val="Helvetica Neue"/>
        <color rgb="FF000000"/>
        <sz val="10.0"/>
      </rPr>
      <t>//</t>
    </r>
    <r>
      <rPr>
        <rFont val="Helvetica Neue"/>
        <color rgb="FF000000"/>
        <sz val="10.0"/>
        <u/>
      </rPr>
      <t>g-search2.alicdn.com/img/bao/uploaded/i4/i2/1685267664/O1CN01wg0ApR26UA02MIW5m_!!1685267664.jpg</t>
    </r>
  </si>
  <si>
    <t>美食园食品</t>
  </si>
  <si>
    <t>Wang has a purple pumpkin bread and condensed milk sandwich bread toast bread slice of cake half FCL 4 pounds</t>
  </si>
  <si>
    <t>泓一 有面包炼乳夹心南瓜紫米面包半切片吐司面包蛋糕整箱4斤</t>
  </si>
  <si>
    <t>5d7e0b54c2b964fa11c078e0</t>
  </si>
  <si>
    <r>
      <rPr>
        <rFont val="Helvetica Neue"/>
        <color rgb="FF000000"/>
        <sz val="10.0"/>
      </rPr>
      <t>//</t>
    </r>
    <r>
      <rPr>
        <rFont val="Helvetica Neue"/>
        <color rgb="FF000000"/>
        <sz val="10.0"/>
        <u/>
      </rPr>
      <t>g-search1.alicdn.com/img/bao/uploaded/i4/i3/3135908246/O1CN01Fv4Cvm2AmiVGwRUpN_!!0-item_pic.jpg</t>
    </r>
  </si>
  <si>
    <t>Tide brand Huawei nova4 text phone shell nova3 Messenger 3i yellow nova2s silicone soft shell 3e be happy 2plus yes personality female models nova4e net red wristband Lanyard</t>
  </si>
  <si>
    <t>潮牌文字华为nova4手机壳nova3斜挎3i黄色nova2s硅胶软壳3e 都要开心2plus个性yes网红女款nova4e腕带挂绳</t>
  </si>
  <si>
    <t>5d7e0b54c2b964fa11c078e1</t>
  </si>
  <si>
    <r>
      <rPr>
        <rFont val="Helvetica Neue"/>
        <color rgb="FF000000"/>
        <sz val="10.0"/>
      </rPr>
      <t>//</t>
    </r>
    <r>
      <rPr>
        <rFont val="Helvetica Neue"/>
        <color rgb="FF000000"/>
        <sz val="10.0"/>
        <u/>
      </rPr>
      <t>g-search1.alicdn.com/img/bao/uploaded/i4/i4/713665869/O1CN01mCTRbO1tE32kvXHDw_!!713665869.png</t>
    </r>
  </si>
  <si>
    <t>茶博惠</t>
  </si>
  <si>
    <t>Toast bread slices nutritious breakfast sandwich nuts big bus out raisins dormitory zero food FCL</t>
  </si>
  <si>
    <t xml:space="preserve">  有面包坚果夹心切片吐司营养早餐大列巴葡萄干宿舍零食品整箱</t>
  </si>
  <si>
    <t>5d7e0b54c2b964fa11c078e2</t>
  </si>
  <si>
    <r>
      <rPr>
        <rFont val="Helvetica Neue"/>
        <color rgb="FF000000"/>
        <sz val="10.0"/>
      </rPr>
      <t>//</t>
    </r>
    <r>
      <rPr>
        <rFont val="Helvetica Neue"/>
        <color rgb="FF000000"/>
        <sz val="10.0"/>
        <u/>
      </rPr>
      <t>g-search3.alicdn.com/img/bao/uploaded/i4/i3/3162604139/O1CN016WAtyQ1gRho0Y9bM6_!!3162604139.jpg</t>
    </r>
  </si>
  <si>
    <t>Daily bag of nuts mixed nuts nuts 30 adult children of pregnant women under the comprehensive Assorted 750g sachets</t>
  </si>
  <si>
    <t>每日坚果混合坚果30包 果仁孕妇儿童成人款综合什锦小袋装750g</t>
  </si>
  <si>
    <t>5d7e0b54c2b964fa11c078e3</t>
  </si>
  <si>
    <r>
      <rPr>
        <rFont val="Helvetica Neue"/>
        <color rgb="FF000000"/>
        <sz val="10.0"/>
      </rPr>
      <t>//</t>
    </r>
    <r>
      <rPr>
        <rFont val="Helvetica Neue"/>
        <color rgb="FF000000"/>
        <sz val="10.0"/>
        <u/>
      </rPr>
      <t>g-search1.alicdn.com/img/bao/uploaded/i4/i2/272081940/O1CN01h0MBOQ1QCYu69cE86_!!272081940.jpg</t>
    </r>
  </si>
  <si>
    <t>花朵朵来福</t>
  </si>
  <si>
    <t>Anne bomb Q 8 Forest modal color candy color V-neck round neck new toner T is</t>
  </si>
  <si>
    <t>安妮森林  莫代尔Q弹  8色糖果色圆领V领T 都是新色</t>
  </si>
  <si>
    <t>5d7e0b54c2b964fa11c078e4</t>
  </si>
  <si>
    <r>
      <rPr>
        <rFont val="Helvetica Neue"/>
        <color rgb="FF000000"/>
        <sz val="10.0"/>
      </rPr>
      <t>//</t>
    </r>
    <r>
      <rPr>
        <rFont val="Helvetica Neue"/>
        <color rgb="FF000000"/>
        <sz val="10.0"/>
        <u/>
      </rPr>
      <t>g-search2.alicdn.com/img/bao/uploaded/i4/i4/3388291735/O1CN01a2SBfU1OgfeyFIgyk_!!0-item_pic.jpg</t>
    </r>
  </si>
  <si>
    <t>14.46</t>
  </si>
  <si>
    <t>tiantianjq</t>
  </si>
  <si>
    <t>Handwritten notebook checkered simple hand carry small portable schedule this Shredded literary stationery</t>
  </si>
  <si>
    <t xml:space="preserve"> 手写 方格简约随手笔记本小本便携随身日程计划本手撕文艺文具</t>
  </si>
  <si>
    <t>5d7e0b54c2b964fa11c078e5</t>
  </si>
  <si>
    <r>
      <rPr>
        <rFont val="Helvetica Neue"/>
        <color rgb="FF000000"/>
        <sz val="10.0"/>
      </rPr>
      <t>//</t>
    </r>
    <r>
      <rPr>
        <rFont val="Helvetica Neue"/>
        <color rgb="FF000000"/>
        <sz val="10.0"/>
        <u/>
      </rPr>
      <t>g-search3.alicdn.com/img/bao/uploaded/i4/i2/695306427/O1CN01xe5Jov1xLc2Ea5pQ3_!!695306427.jpg</t>
    </r>
  </si>
  <si>
    <t>tb416700_00</t>
  </si>
  <si>
    <t>Keep smiling apple XS / 11ProMax / XR phone shell iPhone7 text 6S soft shell tide 8Plus</t>
  </si>
  <si>
    <t>保持微笑苹果XS/11ProMax/XR手机壳iPhone7文字6S软壳潮8Plus</t>
  </si>
  <si>
    <t>5d7e0b54c2b964fa11c078e6</t>
  </si>
  <si>
    <r>
      <rPr>
        <rFont val="Helvetica Neue"/>
        <color rgb="FF000000"/>
        <sz val="10.0"/>
      </rPr>
      <t>//</t>
    </r>
    <r>
      <rPr>
        <rFont val="Helvetica Neue"/>
        <color rgb="FF000000"/>
        <sz val="10.0"/>
        <u/>
      </rPr>
      <t>g-search3.alicdn.com/img/bao/uploaded/i4/i4/3156953280/O1CN01Y54N7R1a6HZZvP1ZH_!!3156953280.jpg</t>
    </r>
  </si>
  <si>
    <t>Herbs flavored waffles a 4 kg loaded FCL 2 5 6 Shredded breakfast flagship store has 60 girls eat bread</t>
  </si>
  <si>
    <t>百草味4华夫饼个整箱2斤装5早餐旗舰店手撕6 有少女食的面包60</t>
  </si>
  <si>
    <t>5d7e0b54c2b964fa11c078e7</t>
  </si>
  <si>
    <r>
      <rPr>
        <rFont val="Helvetica Neue"/>
        <color rgb="FF000000"/>
        <sz val="10.0"/>
      </rPr>
      <t>//</t>
    </r>
    <r>
      <rPr>
        <rFont val="Helvetica Neue"/>
        <color rgb="FF000000"/>
        <sz val="10.0"/>
        <u/>
      </rPr>
      <t>g-search3.alicdn.com/img/bao/uploaded/i4/i2/872651373/O1CN01EJCdHY1M0sHgGkv8n_!!0-item_pic.jpg</t>
    </r>
  </si>
  <si>
    <t>绵羊0750</t>
  </si>
  <si>
    <t>5d7e0b54c2b964fa11c078e8</t>
  </si>
  <si>
    <r>
      <rPr>
        <rFont val="Helvetica Neue"/>
        <color rgb="FF000000"/>
        <sz val="10.0"/>
      </rPr>
      <t>//</t>
    </r>
    <r>
      <rPr>
        <rFont val="Helvetica Neue"/>
        <color rgb="FF000000"/>
        <sz val="10.0"/>
        <u/>
      </rPr>
      <t>g-search3.alicdn.com/img/bao/uploaded/i4/i1/829686696/O1CN01Bxf3rI1zKoYc97o2w_!!829686696.jpg</t>
    </r>
  </si>
  <si>
    <t>One Foundation Gives birth to donate a dollar per person single product</t>
  </si>
  <si>
    <t xml:space="preserve"> 壹基金公益捐助 生日捐单品 每人 一元钱</t>
  </si>
  <si>
    <t>5d7e0b54c2b964fa11c078e9</t>
  </si>
  <si>
    <r>
      <rPr>
        <rFont val="Helvetica Neue"/>
        <color rgb="FF000000"/>
        <sz val="10.0"/>
      </rPr>
      <t>//</t>
    </r>
    <r>
      <rPr>
        <rFont val="Helvetica Neue"/>
        <color rgb="FF000000"/>
        <sz val="10.0"/>
        <u/>
      </rPr>
      <t>g-search3.alicdn.com/img/bao/uploaded/i4/i4/3524370306/O1CN01GrT0oT1E8BiiDaMUq_!!3524370306.jpg</t>
    </r>
  </si>
  <si>
    <t>景泰欣伦</t>
  </si>
  <si>
    <t>COFCO Mountain Crafts spree mixed bag of nuts a day for pregnant women dried fruit a small package 25g * 30 package</t>
  </si>
  <si>
    <t>中粮山萃每日坚果大礼包混合袋装孕妇干果 一小包装25g*30包</t>
  </si>
  <si>
    <t>5d7e0b54c2b964fa11c078ea</t>
  </si>
  <si>
    <r>
      <rPr>
        <rFont val="Helvetica Neue"/>
        <color rgb="FF000000"/>
        <sz val="10.0"/>
      </rPr>
      <t>//</t>
    </r>
    <r>
      <rPr>
        <rFont val="Helvetica Neue"/>
        <color rgb="FF000000"/>
        <sz val="10.0"/>
        <u/>
      </rPr>
      <t>g-search3.alicdn.com/img/bao/uploaded/i4/i4/2052046197/O1CN01mfRFxu1veGvMVjV2K_!!2052046197.jpg</t>
    </r>
  </si>
  <si>
    <t>26.84</t>
  </si>
  <si>
    <t>最美的祝福2301</t>
  </si>
  <si>
    <t>Stationery president schedule meetings of the efficiency of manual schedule this PDA Meng daily weekday cortex</t>
  </si>
  <si>
    <t xml:space="preserve"> 文具总裁计划表会议本效率手册张萌日程本 手帐工作日皮质每日</t>
  </si>
  <si>
    <t>5d7e0b54c2b964fa11c078eb</t>
  </si>
  <si>
    <r>
      <rPr>
        <rFont val="Helvetica Neue"/>
        <color rgb="FF000000"/>
        <sz val="10.0"/>
      </rPr>
      <t>//</t>
    </r>
    <r>
      <rPr>
        <rFont val="Helvetica Neue"/>
        <color rgb="FF000000"/>
        <sz val="10.0"/>
        <u/>
      </rPr>
      <t>g-search3.alicdn.com/img/bao/uploaded/i4/i1/783895071/O1CN01pltOZR1nKYzukx5sz_!!783895071.jpg</t>
    </r>
  </si>
  <si>
    <t>15.19</t>
  </si>
  <si>
    <t>聆听下一秒喜悦</t>
  </si>
  <si>
    <t>Bulk mixed nuts 500g assorted nuts snowflake children of pregnant women Crisp red snack snacks combined network</t>
  </si>
  <si>
    <t>坚果混合散装500g什锦果仁雪花酥孕妇儿童网红小吃零食组合</t>
  </si>
  <si>
    <t>5d7e0b54c2b964fa11c078ec</t>
  </si>
  <si>
    <r>
      <rPr>
        <rFont val="Helvetica Neue"/>
        <color rgb="FF000000"/>
        <sz val="10.0"/>
      </rPr>
      <t>//</t>
    </r>
    <r>
      <rPr>
        <rFont val="Helvetica Neue"/>
        <color rgb="FF000000"/>
        <sz val="10.0"/>
        <u/>
      </rPr>
      <t>g-search3.alicdn.com/img/bao/uploaded/i4/i2/3305125759/O1CN01gdCND01sPfUMkrYin_!!0-item_pic.jpg</t>
    </r>
  </si>
  <si>
    <t>107.00</t>
  </si>
  <si>
    <t>宏吉百盈店</t>
  </si>
  <si>
    <t>5d7e0b54c2b964fa11c078ed</t>
  </si>
  <si>
    <r>
      <rPr>
        <rFont val="Helvetica Neue"/>
        <color rgb="FF000000"/>
        <sz val="10.0"/>
      </rPr>
      <t>//</t>
    </r>
    <r>
      <rPr>
        <rFont val="Helvetica Neue"/>
        <color rgb="FF000000"/>
        <sz val="10.0"/>
        <u/>
      </rPr>
      <t>g-search2.alicdn.com/img/bao/uploaded/i4/i1/3529843410/O1CN01LE1lpA1b3p6nFXUXI_!!3529843410.jpg</t>
    </r>
  </si>
  <si>
    <t>finefood1</t>
  </si>
  <si>
    <t>Zero, a bulk food meal mixed nuts daily energy bars 5 pounds FCL boxed small package snacks</t>
  </si>
  <si>
    <t>有零有食混合坚果每日 散装代餐能量棒小包装5斤整箱盒装零食</t>
  </si>
  <si>
    <t>5d7e0b54c2b964fa11c078ee</t>
  </si>
  <si>
    <r>
      <rPr>
        <rFont val="Helvetica Neue"/>
        <color rgb="FF000000"/>
        <sz val="10.0"/>
      </rPr>
      <t>//</t>
    </r>
    <r>
      <rPr>
        <rFont val="Helvetica Neue"/>
        <color rgb="FF000000"/>
        <sz val="10.0"/>
        <u/>
      </rPr>
      <t>g-search1.alicdn.com/img/bao/uploaded/i4/i3/73034243/O1CN01WOb3JH1hDL3mL3F3y_!!73034243.jpg</t>
    </r>
  </si>
  <si>
    <t>裤子哥精品屋</t>
  </si>
  <si>
    <t>Apple should be happy 8plus x Phone Case iphone7 / 6 / xs max / xr female models soft shell mirror</t>
  </si>
  <si>
    <t>都要开心8plus苹果x手机壳iphone7/6/xs max/xr女款镜面软壳</t>
  </si>
  <si>
    <t>5d7e0b54c2b964fa11c078ef</t>
  </si>
  <si>
    <r>
      <rPr>
        <rFont val="Helvetica Neue"/>
        <color rgb="FF000000"/>
        <sz val="10.0"/>
      </rPr>
      <t>//</t>
    </r>
    <r>
      <rPr>
        <rFont val="Helvetica Neue"/>
        <color rgb="FF000000"/>
        <sz val="10.0"/>
        <u/>
      </rPr>
      <t>g-search1.alicdn.com/img/bao/uploaded/i4/i3/2877930471/O1CN01JatHRd1FLl31hchHe_!!2877930471.jpg</t>
    </r>
  </si>
  <si>
    <t>好太太不锈钢厨具</t>
  </si>
  <si>
    <t>5d7e0b54c2b964fa11c078f0</t>
  </si>
  <si>
    <r>
      <rPr>
        <rFont val="Helvetica Neue"/>
        <color rgb="FF000000"/>
        <sz val="10.0"/>
      </rPr>
      <t>//</t>
    </r>
    <r>
      <rPr>
        <rFont val="Helvetica Neue"/>
        <color rgb="FF000000"/>
        <sz val="10.0"/>
        <u/>
      </rPr>
      <t>g-search1.alicdn.com/img/bao/uploaded/i4/i4/4222971568/O1CN01YnwDmt1NSBZH3aCsL_!!4222971568.jpg</t>
    </r>
  </si>
  <si>
    <t>木木三潮壳</t>
  </si>
  <si>
    <t>5d7e0b54c2b964fa11c078f1</t>
  </si>
  <si>
    <r>
      <rPr>
        <rFont val="Helvetica Neue"/>
        <color rgb="FF000000"/>
        <sz val="10.0"/>
      </rPr>
      <t>//</t>
    </r>
    <r>
      <rPr>
        <rFont val="Helvetica Neue"/>
        <color rgb="FF000000"/>
        <sz val="10.0"/>
        <u/>
      </rPr>
      <t>g-search3.alicdn.com/img/bao/uploaded/i4/i3/2911708932/O1CN01begsd12FquCgOMppK_!!2911708932.jpg</t>
    </r>
  </si>
  <si>
    <t>紫轩蝶泪87</t>
  </si>
  <si>
    <t>2020 PubMed Shredded Chicken Soup inspirational self artifact to remind a plan countdown calendar</t>
  </si>
  <si>
    <t>2020考研手撕自律提醒神器励志心灵鸡汤 一页计划倒计时日历</t>
  </si>
  <si>
    <t>5d7e0b54c2b964fa11c078f2</t>
  </si>
  <si>
    <r>
      <rPr>
        <rFont val="Helvetica Neue"/>
        <color rgb="FF000000"/>
        <sz val="10.0"/>
      </rPr>
      <t>//</t>
    </r>
    <r>
      <rPr>
        <rFont val="Helvetica Neue"/>
        <color rgb="FF000000"/>
        <sz val="10.0"/>
        <u/>
      </rPr>
      <t>g-search1.alicdn.com/img/bao/uploaded/i4/i1/1127812104/O1CN01Zqy9VN1RPfrAnpj9Q_!!1127812104.jpg</t>
    </r>
  </si>
  <si>
    <t>灰机2013</t>
  </si>
  <si>
    <t>Happy writing oppor15 phone shell silicone soft shell r17 r11 / r11s creative personality r15x men and women</t>
  </si>
  <si>
    <t>开心文字oppor15手机壳r17硅胶软壳r11/r11s创意个性r15x男女</t>
  </si>
  <si>
    <t>5d7e0b54c2b964fa11c078f3</t>
  </si>
  <si>
    <r>
      <rPr>
        <rFont val="Helvetica Neue"/>
        <color rgb="FF000000"/>
        <sz val="10.0"/>
      </rPr>
      <t>//</t>
    </r>
    <r>
      <rPr>
        <rFont val="Helvetica Neue"/>
        <color rgb="FF000000"/>
        <sz val="10.0"/>
        <u/>
      </rPr>
      <t>g-search3.alicdn.com/img/bao/uploaded/i4/i4/364469588/TB2.LR8Ax9YBuNjy0FfXXXIsVXa_!!364469588.jpg</t>
    </r>
  </si>
  <si>
    <t>法奈丝</t>
  </si>
  <si>
    <t>Apple should be happy iPhone7plus phone shell 6 / 6s / 8p / X blue soft shell personality influx of women</t>
  </si>
  <si>
    <t>都要开心 iPhone7plus手机壳苹果6/6s/8p/X蓝光软壳个性潮女</t>
  </si>
  <si>
    <t>5d7e0b54c2b964fa11c078f4</t>
  </si>
  <si>
    <r>
      <rPr>
        <rFont val="Helvetica Neue"/>
        <color rgb="FF000000"/>
        <sz val="10.0"/>
      </rPr>
      <t>//</t>
    </r>
    <r>
      <rPr>
        <rFont val="Helvetica Neue"/>
        <color rgb="FF000000"/>
        <sz val="10.0"/>
        <u/>
      </rPr>
      <t>g-search3.alicdn.com/img/bao/uploaded/i4/i3/892489919/O1CN01Ndptcj2N8x5LucF9t_!!892489919.jpg</t>
    </r>
  </si>
  <si>
    <t>love欧美风</t>
  </si>
  <si>
    <t>T-shirt woman a week is not enough water bamboo cotton round neck short sleeve casual shirt Macarons</t>
  </si>
  <si>
    <t xml:space="preserve"> 星期T恤女 一件都不够 水洗竹节麻棉圆领短袖休闲上衣马卡龙</t>
  </si>
  <si>
    <t>5d7e0b54c2b964fa11c078f5</t>
  </si>
  <si>
    <r>
      <rPr>
        <rFont val="Helvetica Neue"/>
        <color rgb="FF000000"/>
        <sz val="10.0"/>
      </rPr>
      <t>//</t>
    </r>
    <r>
      <rPr>
        <rFont val="Helvetica Neue"/>
        <color rgb="FF000000"/>
        <sz val="10.0"/>
        <u/>
      </rPr>
      <t>g-search3.alicdn.com/img/bao/uploaded/i4/i3/3135908246/O1CN01JdhQDt2AmiVJo00Af_!!0-item_pic.jpg</t>
    </r>
  </si>
  <si>
    <t>Tide brand character Huawei phone shell Messenger 8 Enjoy Enjoy 7s yellow soft silicone 7plus have fun red female models 8e 6s personalized web yes Imagine 8plus / y9 wrist strap lanyard</t>
  </si>
  <si>
    <t>潮牌文字华为畅享8手机壳斜挎畅享7s黄色硅胶软7plus 都要开心6s个性yes网红女款8e畅想8plus/y9腕带挂绳</t>
  </si>
  <si>
    <t>5d7e0b54c2b964fa11c078f6</t>
  </si>
  <si>
    <r>
      <rPr>
        <rFont val="Helvetica Neue"/>
        <color rgb="FF000000"/>
        <sz val="10.0"/>
      </rPr>
      <t>//</t>
    </r>
    <r>
      <rPr>
        <rFont val="Helvetica Neue"/>
        <color rgb="FF000000"/>
        <sz val="10.0"/>
        <u/>
      </rPr>
      <t>g-search3.alicdn.com/img/bao/uploaded/i4/i2/4192186193/O1CN01opOXZl1vcROCCreMY_!!0-item_pic.jpg</t>
    </r>
  </si>
  <si>
    <t>Melaleuca bread tiramisu cake sandwich snack snacks nutritious breakfast a bulk food container US</t>
  </si>
  <si>
    <t xml:space="preserve">  有面包提拉米苏千层蛋糕夹心早餐营养零食小吃散装一箱美食品</t>
  </si>
  <si>
    <t>5d7e0b54c2b964fa11c078f7</t>
  </si>
  <si>
    <r>
      <rPr>
        <rFont val="Helvetica Neue"/>
        <color rgb="FF000000"/>
        <sz val="10.0"/>
      </rPr>
      <t>//</t>
    </r>
    <r>
      <rPr>
        <rFont val="Helvetica Neue"/>
        <color rgb="FF000000"/>
        <sz val="10.0"/>
        <u/>
      </rPr>
      <t>g-search2.alicdn.com/img/bao/uploaded/i4/i2/4192186193/O1CN01iRD65L1vcROAq8xQt_!!0-item_pic.jpg</t>
    </r>
  </si>
  <si>
    <t>Toast bread sandwich bread breakfast cake nutrition red dot net snack snack snack food FCL</t>
  </si>
  <si>
    <t xml:space="preserve">  有面包夹心吐司面包早餐营养蛋糕点网红零食小吃休闲食品整箱</t>
  </si>
  <si>
    <t>5d7e0b54c2b964fa11c078f8</t>
  </si>
  <si>
    <r>
      <rPr>
        <rFont val="Helvetica Neue"/>
        <color rgb="FF000000"/>
        <sz val="10.0"/>
      </rPr>
      <t>//</t>
    </r>
    <r>
      <rPr>
        <rFont val="Helvetica Neue"/>
        <color rgb="FF000000"/>
        <sz val="10.0"/>
        <u/>
      </rPr>
      <t>g-search3.alicdn.com/img/bao/uploaded/i4/i1/389492589/O1CN01QgFn261Uznw58I5ig_!!389492589.jpg</t>
    </r>
  </si>
  <si>
    <t>5d7e0b54c2b964fa11c078f9</t>
  </si>
  <si>
    <r>
      <rPr>
        <rFont val="Helvetica Neue"/>
        <color rgb="FF000000"/>
        <sz val="10.0"/>
      </rPr>
      <t>//</t>
    </r>
    <r>
      <rPr>
        <rFont val="Helvetica Neue"/>
        <color rgb="FF000000"/>
        <sz val="10.0"/>
        <u/>
      </rPr>
      <t>g-search2.alicdn.com/img/bao/uploaded/i4/i1/2735837250/O1CN01c4EuLw23QXzyWEDAL_!!2735837250.jpg</t>
    </r>
  </si>
  <si>
    <t>聚四海科技</t>
  </si>
  <si>
    <t>Happy smiling face every x Apple phone shell iphonexsmax / xr soft shell 7 / 8plus couple 6s sets</t>
  </si>
  <si>
    <t>都要开心笑脸苹果x手机壳iphonexsmax/xr软壳7/8plus情侣6s套</t>
  </si>
  <si>
    <t>5d7e0b54c2b964fa11c078fa</t>
  </si>
  <si>
    <r>
      <rPr>
        <rFont val="Helvetica Neue"/>
        <color rgb="FF000000"/>
        <sz val="10.0"/>
      </rPr>
      <t>//</t>
    </r>
    <r>
      <rPr>
        <rFont val="Helvetica Neue"/>
        <color rgb="FF000000"/>
        <sz val="10.0"/>
        <u/>
      </rPr>
      <t>g-search3.alicdn.com/img/bao/uploaded/i4/i4/2191274167/TB2S225iHZnBKNjSZFhXXc.oXXa_!!2191274167.jpg</t>
    </r>
  </si>
  <si>
    <t>优正尚品社</t>
  </si>
  <si>
    <t>Apple should be happy X / Xs / Max / XR phone shell iphone7plus personalized text 8p couple 6S</t>
  </si>
  <si>
    <t>都要开心苹果X/Xs/Max/XR手机壳iphone7plus个性8p文字情侣6S</t>
  </si>
  <si>
    <t>5d7e0b54c2b964fa11c078fb</t>
  </si>
  <si>
    <r>
      <rPr>
        <rFont val="Helvetica Neue"/>
        <color rgb="FF000000"/>
        <sz val="10.0"/>
      </rPr>
      <t>//</t>
    </r>
    <r>
      <rPr>
        <rFont val="Helvetica Neue"/>
        <color rgb="FF000000"/>
        <sz val="10.0"/>
        <u/>
      </rPr>
      <t>g-search2.alicdn.com/img/bao/uploaded/i4/i3/725574775/O1CN011l8zfYX5ng34nr7_!!725574775.jpg</t>
    </r>
  </si>
  <si>
    <t>崔泰维81</t>
  </si>
  <si>
    <t>Sen elements Wood-in | | B5 | 16K | Eye notebook | notepad | diary | this car line</t>
  </si>
  <si>
    <t>森元素Wood-in| |B5|16K|护眼笔记本|记事本|日记本|车线本</t>
  </si>
  <si>
    <t>5d7e0b54c2b964fa11c078fc</t>
  </si>
  <si>
    <r>
      <rPr>
        <rFont val="Helvetica Neue"/>
        <color rgb="FF000000"/>
        <sz val="10.0"/>
      </rPr>
      <t>//</t>
    </r>
    <r>
      <rPr>
        <rFont val="Helvetica Neue"/>
        <color rgb="FF000000"/>
        <sz val="10.0"/>
        <u/>
      </rPr>
      <t>g-search3.alicdn.com/img/bao/uploaded/i4/i2/829686696/TB2pSFecd.LL1JjSZFEXXcVmXXa_!!829686696.jpg</t>
    </r>
  </si>
  <si>
    <t>One Foundation Gives personal time to donate 10 points apiece integral single product dedicated public</t>
  </si>
  <si>
    <t>壹基金公益捐助 个人次捐单品 每人 10积分 积分公益专用</t>
  </si>
  <si>
    <t>5d7e0b54c2b964fa11c078fd</t>
  </si>
  <si>
    <r>
      <rPr>
        <rFont val="Helvetica Neue"/>
        <color rgb="FF000000"/>
        <sz val="10.0"/>
      </rPr>
      <t>//</t>
    </r>
    <r>
      <rPr>
        <rFont val="Helvetica Neue"/>
        <color rgb="FF000000"/>
        <sz val="10.0"/>
        <u/>
      </rPr>
      <t>g-search2.alicdn.com/img/bao/uploaded/i4/i2/67757207/O1CN01Ydmryg236qytzATrK_!!67757207.jpg</t>
    </r>
  </si>
  <si>
    <t>39.99</t>
  </si>
  <si>
    <t>hehe1687</t>
  </si>
  <si>
    <t>"MoMoWoAi Ai chant" want to wear purple gentle gray short-sleeved T-shirt comfortable breathable lo shi</t>
  </si>
  <si>
    <t xml:space="preserve"> 「MoMoWoAi 嗳呗」 想穿温柔灰紫色短版舒服透气露脐短袖T恤</t>
  </si>
  <si>
    <t>5d7e0b54c2b964fa11c078fe</t>
  </si>
  <si>
    <r>
      <rPr>
        <rFont val="Helvetica Neue"/>
        <color rgb="FF000000"/>
        <sz val="10.0"/>
      </rPr>
      <t>//</t>
    </r>
    <r>
      <rPr>
        <rFont val="Helvetica Neue"/>
        <color rgb="FF000000"/>
        <sz val="10.0"/>
        <u/>
      </rPr>
      <t>g-search3.alicdn.com/img/bao/uploaded/i4/i2/2140660533/O1CN01OfsLpH1Fo9dAc9j9o_!!2140660533.jpg</t>
    </r>
  </si>
  <si>
    <t>艾斯咔拉</t>
  </si>
  <si>
    <t>Lightly armed to go out ~ pique cotton Polo-neck T-shirt printing women dress - casual dress was thin lazy summer</t>
  </si>
  <si>
    <t xml:space="preserve"> 轻装出门~珠地棉印花Polo领T恤式连衣裙女~休闲显瘦懒人裙夏</t>
  </si>
  <si>
    <t>5d7e0b54c2b964fa11c078ff</t>
  </si>
  <si>
    <r>
      <rPr>
        <rFont val="Helvetica Neue"/>
        <color rgb="FF000000"/>
        <sz val="10.0"/>
      </rPr>
      <t>//</t>
    </r>
    <r>
      <rPr>
        <rFont val="Helvetica Neue"/>
        <color rgb="FF000000"/>
        <sz val="10.0"/>
        <u/>
      </rPr>
      <t>g-search3.alicdn.com/img/bao/uploaded/i4/i3/28472109/O1CN018DKLoF1RRxpQiBLgn_!!28472109.jpg</t>
    </r>
  </si>
  <si>
    <t>bettyzhou1</t>
  </si>
  <si>
    <t>stockpile! I love to wear! Sleep wear! 8 colors even per color photographs of all cold mercerized cotton T-shirt</t>
  </si>
  <si>
    <t>囤货！爱到 穿！睡觉穿！8色竟然每色都拍照的丝光棉冰凉T恤</t>
  </si>
  <si>
    <t>5d7e0b54c2b964fa11c07900</t>
  </si>
  <si>
    <r>
      <rPr>
        <rFont val="Helvetica Neue"/>
        <color rgb="FF000000"/>
        <sz val="10.0"/>
      </rPr>
      <t>//</t>
    </r>
    <r>
      <rPr>
        <rFont val="Helvetica Neue"/>
        <color rgb="FF000000"/>
        <sz val="10.0"/>
        <u/>
      </rPr>
      <t>g-search1.alicdn.com/img/bao/uploaded/i4/i3/2603960051/O1CN015oWMIg1CFOjZLfFBt_!!2603960051.jpg</t>
    </r>
  </si>
  <si>
    <t>Be happy oppor17 phone silicone shell r15 r11 personality r9s female r11s creative writing r15x</t>
  </si>
  <si>
    <t>都要开心oppor17手机壳r15硅胶r11个性r9s女r11s文字r15x创意</t>
  </si>
  <si>
    <t>5d7e0b54c2b964fa11c07901</t>
  </si>
  <si>
    <r>
      <rPr>
        <rFont val="Helvetica Neue"/>
        <color rgb="FF000000"/>
        <sz val="10.0"/>
      </rPr>
      <t>//</t>
    </r>
    <r>
      <rPr>
        <rFont val="Helvetica Neue"/>
        <color rgb="FF000000"/>
        <sz val="10.0"/>
        <u/>
      </rPr>
      <t>g-search1.alicdn.com/img/bao/uploaded/i4/imgextra/i4/44606032/O1CN01cOIiMm1uQhbsvHuT9_!!0-saturn_solar.jpg</t>
    </r>
  </si>
  <si>
    <t>希扬图书专营店</t>
  </si>
  <si>
    <t>The new crossing ringing 2019 100 counted on the title card counting evaluation grade book painted version of the entire horizontal synchronization Workbook quizzes port operator quick calculation mental arithmetic exercise book title card</t>
  </si>
  <si>
    <t>2019年新版响当当 100道口算题卡计时测评一年级上册彩绘版全横式同步练习册测试题口算速算心算题卡作业本</t>
  </si>
  <si>
    <t>5d7e0b54c2b964fa11c07902</t>
  </si>
  <si>
    <r>
      <rPr>
        <rFont val="Helvetica Neue"/>
        <color rgb="FF000000"/>
        <sz val="10.0"/>
      </rPr>
      <t>//</t>
    </r>
    <r>
      <rPr>
        <rFont val="Helvetica Neue"/>
        <color rgb="FF000000"/>
        <sz val="10.0"/>
        <u/>
      </rPr>
      <t>g-search3.alicdn.com/img/bao/uploaded/i4/i4/676940651/O1CN01elQwYE1GgCOejU5ku_!!676940651.jpg</t>
    </r>
  </si>
  <si>
    <t>白纸_巨星</t>
  </si>
  <si>
    <t>We should have a good feeling - a sense of healing smile printing loose cotton long-sleeved sweater tee</t>
  </si>
  <si>
    <t xml:space="preserve">  都要有好心情~治愈感笑脸印花棉质宽松长袖卫衣tee</t>
  </si>
  <si>
    <t>5d7e0b54c2b964fa11c07903</t>
  </si>
  <si>
    <r>
      <rPr>
        <rFont val="Helvetica Neue"/>
        <color rgb="FF000000"/>
        <sz val="10.0"/>
      </rPr>
      <t>//</t>
    </r>
    <r>
      <rPr>
        <rFont val="Helvetica Neue"/>
        <color rgb="FF000000"/>
        <sz val="10.0"/>
        <u/>
      </rPr>
      <t>g-search2.alicdn.com/img/bao/uploaded/i4/i4/2832394201/O1CN01XsAYCY1gu6O4OEfXR_!!2832394201.jpg</t>
    </r>
  </si>
  <si>
    <t>sameforkorea</t>
  </si>
  <si>
    <t>PPHOME really making a funny line for Korean chic summer sweet girl girlfriends pretend not to re-color high waist T-shirt</t>
  </si>
  <si>
    <t xml:space="preserve"> PPHOME实拍韩风chic鬼马系少女夏日甜美闺蜜装 不重色高腰T恤</t>
  </si>
  <si>
    <t>5d7e0b54c2b964fa11c07904</t>
  </si>
  <si>
    <r>
      <rPr>
        <rFont val="Helvetica Neue"/>
        <color rgb="FF000000"/>
        <sz val="10.0"/>
      </rPr>
      <t>//</t>
    </r>
    <r>
      <rPr>
        <rFont val="Helvetica Neue"/>
        <color rgb="FF000000"/>
        <sz val="10.0"/>
        <u/>
      </rPr>
      <t>g-search1.alicdn.com/img/bao/uploaded/i4/i3/3529843410/O1CN01KBLFjs1b3p6rXGBGy_!!3529843410.jpg</t>
    </r>
  </si>
  <si>
    <t>There are zero eat mixed nuts daily collection of bulk chocolate energy bars fitness meal snack small packing</t>
  </si>
  <si>
    <t xml:space="preserve"> 有零有食混合坚果集每日散装巧克力能量棒健身代餐 小包装零食</t>
  </si>
  <si>
    <t>5d7e0b54c2b964fa11c07905</t>
  </si>
  <si>
    <r>
      <rPr>
        <rFont val="Helvetica Neue"/>
        <color rgb="FF000000"/>
        <sz val="10.0"/>
      </rPr>
      <t>//</t>
    </r>
    <r>
      <rPr>
        <rFont val="Helvetica Neue"/>
        <color rgb="FF000000"/>
        <sz val="10.0"/>
        <u/>
      </rPr>
      <t>g-search2.alicdn.com/img/bao/uploaded/i4/i1/1759298563/O1CN01VygeZR2D7u4Gmwsyd_!!0-item_pic.jpg</t>
    </r>
  </si>
  <si>
    <t>马志好</t>
  </si>
  <si>
    <t>Be happy note8 red rice phone shell blue silicone note8pro whole package drop resistance creative personality</t>
  </si>
  <si>
    <t>都要开心红米note8手机壳蓝光硅胶note8pro全包防摔个性创意</t>
  </si>
  <si>
    <t>5d7e0b54c2b964fa11c07906</t>
  </si>
  <si>
    <r>
      <rPr>
        <rFont val="Helvetica Neue"/>
        <color rgb="FF000000"/>
        <sz val="10.0"/>
      </rPr>
      <t>//</t>
    </r>
    <r>
      <rPr>
        <rFont val="Helvetica Neue"/>
        <color rgb="FF000000"/>
        <sz val="10.0"/>
        <u/>
      </rPr>
      <t>g-search2.alicdn.com/img/bao/uploaded/i4/i4/1972669767/O1CN01FfkHLS2M1KvchX9Wz_!!1972669767.jpg</t>
    </r>
  </si>
  <si>
    <t>第一批淹死的鱼苗</t>
  </si>
  <si>
    <t>5d7e0b54c2b964fa11c07907</t>
  </si>
  <si>
    <r>
      <rPr>
        <rFont val="Helvetica Neue"/>
        <color rgb="FF000000"/>
        <sz val="10.0"/>
      </rPr>
      <t>//</t>
    </r>
    <r>
      <rPr>
        <rFont val="Helvetica Neue"/>
        <color rgb="FF000000"/>
        <sz val="10.0"/>
        <u/>
      </rPr>
      <t>g-search2.alicdn.com/img/bao/uploaded/i4/i2/712504995/O1CN01eYQW3p1mlkt08vMbR_!!712504995.jpg</t>
    </r>
  </si>
  <si>
    <t>南洋公子999</t>
  </si>
  <si>
    <t>Happy smiling face every iphone8 phone shell Apple XS Max / XR mirror 6s / 7plus popular brands female</t>
  </si>
  <si>
    <t>都要开心iphone8笑脸手机壳苹果XS Max/XR镜面6s/7plus防摔女</t>
  </si>
  <si>
    <t>5d7e0b54c2b964fa11c07908</t>
  </si>
  <si>
    <r>
      <rPr>
        <rFont val="Helvetica Neue"/>
        <color rgb="FF000000"/>
        <sz val="10.0"/>
      </rPr>
      <t>//</t>
    </r>
    <r>
      <rPr>
        <rFont val="Helvetica Neue"/>
        <color rgb="FF000000"/>
        <sz val="10.0"/>
        <u/>
      </rPr>
      <t>g-search2.alicdn.com/img/bao/uploaded/i4/i4/122099735/TB2BakKz1SSBuNjy0FlXXbBpVXa_!!122099735.jpg</t>
    </r>
  </si>
  <si>
    <t>小凸凸087625</t>
  </si>
  <si>
    <t>[Tu.] Laid-convex color retention several wear worn inside the ride cupra Giant T was thin solid Vest</t>
  </si>
  <si>
    <t>【Tu.】特 凸自留好几个色 穿 单穿内搭铜氨丝巨显瘦纯色背心T</t>
  </si>
  <si>
    <t>5d7e0b54c2b964fa11c07909</t>
  </si>
  <si>
    <r>
      <rPr>
        <rFont val="Helvetica Neue"/>
        <color rgb="FF000000"/>
        <sz val="10.0"/>
      </rPr>
      <t>//</t>
    </r>
    <r>
      <rPr>
        <rFont val="Helvetica Neue"/>
        <color rgb="FF000000"/>
        <sz val="10.0"/>
        <u/>
      </rPr>
      <t>g-search3.alicdn.com/img/bao/uploaded/i4/i4/3029001627/O1CN01actndI1NtCxC9e4Rz_!!0-item_pic.jpg</t>
    </r>
  </si>
  <si>
    <t>汇吃宝宝</t>
  </si>
  <si>
    <t>[Ichiban shop daily bag of nuts 30] Good tile sub flagship integrated mixed nuts nuts</t>
  </si>
  <si>
    <t>【良品铺子 每日坚果30包】良平铺子旗舰店 坚果综合混合果仁</t>
  </si>
  <si>
    <t>5d7e0b54c2b964fa11c0790a</t>
  </si>
  <si>
    <r>
      <rPr>
        <rFont val="Helvetica Neue"/>
        <color rgb="FF000000"/>
        <sz val="10.0"/>
      </rPr>
      <t>//</t>
    </r>
    <r>
      <rPr>
        <rFont val="Helvetica Neue"/>
        <color rgb="FF000000"/>
        <sz val="10.0"/>
        <u/>
      </rPr>
      <t>g-search3.alicdn.com/img/bao/uploaded/i4/i2/3215383250/O1CN01SNkCsH1ZsXlcu9kZb_!!0-item_pic.jpg</t>
    </r>
  </si>
  <si>
    <t>oppor17 phone shell oppor15 whole edging r11 popular brands r11s happy personality Tide brand f11 / a9 red mesh protective sleeve ins with the money vibrato soft silicone shell cartoon couple creative</t>
  </si>
  <si>
    <t>oppor17手机壳oppor15全包边r11防摔r11s个性潮牌f11/a9保护套ins网红抖音同款硅胶软壳情侣卡通创意快乐</t>
  </si>
  <si>
    <t>5d7e0b54c2b964fa11c0790b</t>
  </si>
  <si>
    <r>
      <rPr>
        <rFont val="Helvetica Neue"/>
        <color rgb="FF000000"/>
        <sz val="10.0"/>
      </rPr>
      <t>//</t>
    </r>
    <r>
      <rPr>
        <rFont val="Helvetica Neue"/>
        <color rgb="FF000000"/>
        <sz val="10.0"/>
        <u/>
      </rPr>
      <t>g-search3.alicdn.com/img/bao/uploaded/i4/i3/4192186193/O1CN01W5wXkj1vcROVtSWlX_!!0-item_pic.jpg</t>
    </r>
  </si>
  <si>
    <t>There are thick-cut bread and cheese bread sandwich bar FCL net red nutritious breakfast cake snack snack food</t>
  </si>
  <si>
    <t xml:space="preserve">  有面包厚切芝士条夹心面包整箱网红营养早餐蛋糕零食小吃食品</t>
  </si>
  <si>
    <t>5d7e0b54c2b964fa11c0790c</t>
  </si>
  <si>
    <r>
      <rPr>
        <rFont val="Helvetica Neue"/>
        <color rgb="FF000000"/>
        <sz val="10.0"/>
      </rPr>
      <t>//</t>
    </r>
    <r>
      <rPr>
        <rFont val="Helvetica Neue"/>
        <color rgb="FF000000"/>
        <sz val="10.0"/>
        <u/>
      </rPr>
      <t>g-search3.alicdn.com/img/bao/uploaded/i4/i4/3340616174/TB1KQv2XxUaBuNjt_iGXXXlkFXa_!!0-item_pic.jpg</t>
    </r>
  </si>
  <si>
    <t>pazozo</t>
  </si>
  <si>
    <t>Spoof keep smiling 8plus x Apple phone shell iphoneXSMax / XR / 7p transparent drop resistance sets 6</t>
  </si>
  <si>
    <t>恶搞 保持微笑8plus苹果x手机壳iphoneXSMax/XR/7p透明防摔套6</t>
  </si>
  <si>
    <t>5d7e0b54c2b964fa11c0790d</t>
  </si>
  <si>
    <r>
      <rPr>
        <rFont val="Helvetica Neue"/>
        <color rgb="FF000000"/>
        <sz val="10.0"/>
      </rPr>
      <t>//</t>
    </r>
    <r>
      <rPr>
        <rFont val="Helvetica Neue"/>
        <color rgb="FF000000"/>
        <sz val="10.0"/>
        <u/>
      </rPr>
      <t>g-search3.alicdn.com/img/bao/uploaded/i4/i4/61389744/O1CN01LGSo3s2Lqnp8abWWf_!!0-item_pic.jpg</t>
    </r>
  </si>
  <si>
    <t>贤信通讯</t>
  </si>
  <si>
    <t>Apple should be happy xs max phone shell iphone xr dark green stripes 7plus 8 female soft-shell x 6s</t>
  </si>
  <si>
    <t>都要开心苹果xs max手机壳iphone xr条纹7plus墨绿8软壳x女6s</t>
  </si>
  <si>
    <t>5d7e0b54c2b964fa11c0790e</t>
  </si>
  <si>
    <r>
      <rPr>
        <rFont val="Helvetica Neue"/>
        <color rgb="FF000000"/>
        <sz val="10.0"/>
      </rPr>
      <t>//</t>
    </r>
    <r>
      <rPr>
        <rFont val="Helvetica Neue"/>
        <color rgb="FF000000"/>
        <sz val="10.0"/>
        <u/>
      </rPr>
      <t>g-search3.alicdn.com/img/bao/uploaded/i4/i1/1127812104/O1CN01Csdjsh1RPfr80XKdZ_!!1127812104.jpg</t>
    </r>
  </si>
  <si>
    <t>Happy writing vivox23 soft silicone shell mobile phone shell x21 x20 x27 creative personality x9 / x9s men and women</t>
  </si>
  <si>
    <t>开心文字vivox23手机壳x21硅胶软壳x27创意x20个性x9/x9s男女</t>
  </si>
  <si>
    <t>5d7e0b54c2b964fa11c0790f</t>
  </si>
  <si>
    <r>
      <rPr>
        <rFont val="Helvetica Neue"/>
        <color rgb="FF000000"/>
        <sz val="10.0"/>
      </rPr>
      <t>//</t>
    </r>
    <r>
      <rPr>
        <rFont val="Helvetica Neue"/>
        <color rgb="FF000000"/>
        <sz val="10.0"/>
        <u/>
      </rPr>
      <t>g-search3.alicdn.com/img/bao/uploaded/i4/i4/2555361495/O1CN01ylWqvB1MukdM9aFTE_!!2555361495.jpg</t>
    </r>
  </si>
  <si>
    <t>艾瑞克丶0128</t>
  </si>
  <si>
    <t>Creative wood frame desk calendar 2019 365 a minimalist office desktop ornaments custom calendar notes</t>
  </si>
  <si>
    <t>台历架木质2019年创意简约365 一页办公桌面记事日历摆件定制</t>
  </si>
  <si>
    <t>5d7e0b54c2b964fa11c07910</t>
  </si>
  <si>
    <r>
      <rPr>
        <rFont val="Helvetica Neue"/>
        <color rgb="FF000000"/>
        <sz val="10.0"/>
      </rPr>
      <t>//</t>
    </r>
    <r>
      <rPr>
        <rFont val="Helvetica Neue"/>
        <color rgb="FF000000"/>
        <sz val="10.0"/>
        <u/>
      </rPr>
      <t>g-search2.alicdn.com/img/bao/uploaded/i4/i1/2813320670/TB2jXB5fr3nBKNjSZFMXXaUSFXa_!!2813320670.jpg</t>
    </r>
  </si>
  <si>
    <t>Funny boy smile Europe and the wind Apple phone shell X iphone7plus / 8 transparent soft shell</t>
  </si>
  <si>
    <t>保持微笑 欧美风搞怪男孩苹果X手机壳iphone7plus/8透明软壳</t>
  </si>
  <si>
    <t>5d7e0b54c2b964fa11c07911</t>
  </si>
  <si>
    <r>
      <rPr>
        <rFont val="Helvetica Neue"/>
        <color rgb="FF000000"/>
        <sz val="10.0"/>
      </rPr>
      <t>//</t>
    </r>
    <r>
      <rPr>
        <rFont val="Helvetica Neue"/>
        <color rgb="FF000000"/>
        <sz val="10.0"/>
        <u/>
      </rPr>
      <t>g-search1.alicdn.com/img/bao/uploaded/i4/i3/2013655885/O1CN011tLNJQ9lLloG4NX_!!2013655885.jpg</t>
    </r>
  </si>
  <si>
    <t>柒号零食</t>
  </si>
  <si>
    <t>Wang has a half slice of bread toast breakfast food cake dot net pocket red snack FCL 700 grams</t>
  </si>
  <si>
    <t>泓一 有面包半切片吐司早餐食品口袋蛋糕点网红零食整箱700克</t>
  </si>
  <si>
    <t>5d7e0b54c2b964fa11c07912</t>
  </si>
  <si>
    <r>
      <rPr>
        <rFont val="Helvetica Neue"/>
        <color rgb="FF000000"/>
        <sz val="10.0"/>
      </rPr>
      <t>//</t>
    </r>
    <r>
      <rPr>
        <rFont val="Helvetica Neue"/>
        <color rgb="FF000000"/>
        <sz val="10.0"/>
        <u/>
      </rPr>
      <t>g-search2.alicdn.com/img/bao/uploaded/i4/i4/3305125759/TB1pw3Ww_JYBeNjy1zeXXahzVXa_!!0-item_pic.jpg</t>
    </r>
  </si>
  <si>
    <t>COFCO mountain Crafts daily mixed bag of nuts 30 a pack a day every day for adults under small package of nuts</t>
  </si>
  <si>
    <t>中粮集团山萃每日坚果30包混合 一包毎日一日成人款小包装果仁</t>
  </si>
  <si>
    <t>5d7e0b54c2b964fa11c07913</t>
  </si>
  <si>
    <r>
      <rPr>
        <rFont val="Helvetica Neue"/>
        <color rgb="FF000000"/>
        <sz val="10.0"/>
      </rPr>
      <t>//</t>
    </r>
    <r>
      <rPr>
        <rFont val="Helvetica Neue"/>
        <color rgb="FF000000"/>
        <sz val="10.0"/>
        <u/>
      </rPr>
      <t>g-search3.alicdn.com/img/bao/uploaded/i4/i3/73034243/TB2whaWq8mWBuNkSndVXXcsApXa_!!73034243.jpg</t>
    </r>
  </si>
  <si>
    <t>5d7e0b54c2b964fa11c07914</t>
  </si>
  <si>
    <r>
      <rPr>
        <rFont val="Helvetica Neue"/>
        <color rgb="FF000000"/>
        <sz val="10.0"/>
      </rPr>
      <t>//</t>
    </r>
    <r>
      <rPr>
        <rFont val="Helvetica Neue"/>
        <color rgb="FF000000"/>
        <sz val="10.0"/>
        <u/>
      </rPr>
      <t>g-search1.alicdn.com/img/bao/uploaded/i4/imgextra/i3/50791279/O1CN01khEmgf1LJp5TiXGSI_!!0-saturn_solar.jpg</t>
    </r>
  </si>
  <si>
    <t>Creative life diary diary 3 years 5 years 365 days schedule this diary 1 day 1 asked memoirs thick hardcover notebook retro love girlfriend friends to send their elders graduation gift</t>
  </si>
  <si>
    <t>创意人生日记本3年日记本5年日记本365天日程本1天1问回忆录精装复古笔记本加厚送长辈朋友爱人女友毕业礼物</t>
  </si>
  <si>
    <t>5d7e0b54c2b964fa11c07915</t>
  </si>
  <si>
    <r>
      <rPr>
        <rFont val="Helvetica Neue"/>
        <color rgb="FF000000"/>
        <sz val="10.0"/>
      </rPr>
      <t>//</t>
    </r>
    <r>
      <rPr>
        <rFont val="Helvetica Neue"/>
        <color rgb="FF000000"/>
        <sz val="10.0"/>
        <u/>
      </rPr>
      <t>g-search1.alicdn.com/img/bao/uploaded/i4/imgextra/i2/326200017/O1CN01UeoCXy1BzpEKkv6TN_!!0-saturn_solar.jpg</t>
    </r>
  </si>
  <si>
    <t>凤凰翎旗舰店</t>
  </si>
  <si>
    <t>The word water full-size suit 21-40 Hot Color net gold and silver color powder 1 vial of 3 large total of 84ml ink original phoenix feathers spring and summer fashion color ink-level cultural and creative series models Everlasting Regret</t>
  </si>
  <si>
    <t>字水全尺寸套装21至40热卖色号 净金银彩粉1大3小瓶共84ml原创墨水 凤凰翎时尚级彩墨春夏长恨歌款文创系列</t>
  </si>
  <si>
    <t>5d7e0b54c2b964fa11c07916</t>
  </si>
  <si>
    <r>
      <rPr>
        <rFont val="Helvetica Neue"/>
        <color rgb="FF000000"/>
        <sz val="10.0"/>
      </rPr>
      <t>//</t>
    </r>
    <r>
      <rPr>
        <rFont val="Helvetica Neue"/>
        <color rgb="FF000000"/>
        <sz val="10.0"/>
        <u/>
      </rPr>
      <t>g-search3.alicdn.com/img/bao/uploaded/i4/i1/676940651/O1CN0153znhp1GgCOEPpgsx_!!676940651.jpg</t>
    </r>
  </si>
  <si>
    <t>- Cows have a lot of vitality loose cotton floral dress collar fungus</t>
  </si>
  <si>
    <t xml:space="preserve">  都要活力多多~奶牛碎花棉质宽松木耳领连衣裙</t>
  </si>
  <si>
    <t>chef, housewife, hipster</t>
  </si>
  <si>
    <t>DIY, nerd, philanthropist, Chinese, introspective,monk</t>
  </si>
  <si>
    <t>5d7e0b54c2b964fa11c07917</t>
  </si>
  <si>
    <r>
      <rPr>
        <rFont val="Helvetica Neue"/>
        <color rgb="FF000000"/>
        <sz val="10.0"/>
      </rPr>
      <t>//</t>
    </r>
    <r>
      <rPr>
        <rFont val="Helvetica Neue"/>
        <color rgb="FF000000"/>
        <sz val="10.0"/>
        <u/>
      </rPr>
      <t>g-search2.alicdn.com/img/bao/uploaded/i4/i2/92534009/O1CN01CoOdsU1fUAM8Ri75k_!!92534009.jpg</t>
    </r>
  </si>
  <si>
    <t>lily85f</t>
  </si>
  <si>
    <t>svip fare to a different circle of their own manpower necessary basic models bottoming solid color T-shirt</t>
  </si>
  <si>
    <t>svip圈票款 来个不一样的自己 人手必备基础款纯色打底T恤</t>
  </si>
  <si>
    <t>5d7e0b54c2b964fa11c07918</t>
  </si>
  <si>
    <r>
      <rPr>
        <rFont val="Helvetica Neue"/>
        <color rgb="FF000000"/>
        <sz val="10.0"/>
      </rPr>
      <t>//</t>
    </r>
    <r>
      <rPr>
        <rFont val="Helvetica Neue"/>
        <color rgb="FF000000"/>
        <sz val="10.0"/>
        <u/>
      </rPr>
      <t>g-search2.alicdn.com/img/bao/uploaded/i4/i3/45987193/O1CN01eUUXFK230RRVsFzp4_!!0-item_pic.jpg</t>
    </r>
  </si>
  <si>
    <t>ivan木木</t>
  </si>
  <si>
    <t>Be happy oppoa9 phone shell a9x may messenger rope f11 / pro text a7x wristband f9 Soft Case</t>
  </si>
  <si>
    <t>都要开心oppoa9手机壳a9x可斜挎绳f11/pro文字a7x腕带f9软套</t>
  </si>
  <si>
    <t>5d7e0b54c2b964fa11c07919</t>
  </si>
  <si>
    <r>
      <rPr>
        <rFont val="Helvetica Neue"/>
        <color rgb="FF000000"/>
        <sz val="10.0"/>
      </rPr>
      <t>//</t>
    </r>
    <r>
      <rPr>
        <rFont val="Helvetica Neue"/>
        <color rgb="FF000000"/>
        <sz val="10.0"/>
        <u/>
      </rPr>
      <t>g-search3.alicdn.com/img/bao/uploaded/i4/i2/58388219/O1CN01bEG68f2AaLoRg1DJ0_!!58388219.jpg</t>
    </r>
  </si>
  <si>
    <t>96.00</t>
  </si>
  <si>
    <t>梦断楼兰2007</t>
  </si>
  <si>
    <t>Southern and northern parts of pregnant women baby snack nuts daily can eat a bag of 25g total of 750 grams packet</t>
  </si>
  <si>
    <t>南北疆每日坚果点心孕期孕妇宝宝可以吃的 一袋25g小包共750克</t>
  </si>
  <si>
    <t>5d7e0b54c2b964fa11c0791a</t>
  </si>
  <si>
    <r>
      <rPr>
        <rFont val="Helvetica Neue"/>
        <color rgb="FF000000"/>
        <sz val="10.0"/>
      </rPr>
      <t>//</t>
    </r>
    <r>
      <rPr>
        <rFont val="Helvetica Neue"/>
        <color rgb="FF000000"/>
        <sz val="10.0"/>
        <u/>
      </rPr>
      <t>g-search3.alicdn.com/img/bao/uploaded/i4/i4/3470854343/O1CN01z53E371hx8feAtQWt_!!3470854343.jpg</t>
    </r>
  </si>
  <si>
    <t>29.60</t>
  </si>
  <si>
    <t>同甘同味tw</t>
  </si>
  <si>
    <t>Nuts, dried fruit snacks daily booming day mixed 175g pregnant women, low-fat sugar-free bag of nuts small package</t>
  </si>
  <si>
    <t>天兴隆每日坚果干果零食混合175g孕妇低脂无糖果仁小包装 一袋</t>
  </si>
  <si>
    <t>5d7e0b54c2b964fa11c0791b</t>
  </si>
  <si>
    <r>
      <rPr>
        <rFont val="Helvetica Neue"/>
        <color rgb="FF000000"/>
        <sz val="10.0"/>
      </rPr>
      <t>//</t>
    </r>
    <r>
      <rPr>
        <rFont val="Helvetica Neue"/>
        <color rgb="FF000000"/>
        <sz val="10.0"/>
        <u/>
      </rPr>
      <t>g-search2.alicdn.com/img/bao/uploaded/i4/i3/397363059/O1CN01xCx9Ga1YT46RvUo0j_!!0-item_pic.jpg</t>
    </r>
  </si>
  <si>
    <t>20.37</t>
  </si>
  <si>
    <t>love缘0</t>
  </si>
  <si>
    <t>5d7e0b54c2b964fa11c0791c</t>
  </si>
  <si>
    <r>
      <rPr>
        <rFont val="Helvetica Neue"/>
        <color rgb="FF000000"/>
        <sz val="10.0"/>
      </rPr>
      <t>//</t>
    </r>
    <r>
      <rPr>
        <rFont val="Helvetica Neue"/>
        <color rgb="FF000000"/>
        <sz val="10.0"/>
        <u/>
      </rPr>
      <t>g-search3.alicdn.com/img/bao/uploaded/i4/i3/25867182/O1CN01CvoH1c22vP5CBPo6N_!!25867182.jpg</t>
    </r>
  </si>
  <si>
    <t>Kunst 2020 calendar art calendar comes with a German paper holder</t>
  </si>
  <si>
    <t>Kunst 2020日历 艺术日历  德语 一页 自带纸质支架</t>
  </si>
  <si>
    <t>5d7e0b54c2b964fa11c0791d</t>
  </si>
  <si>
    <r>
      <rPr>
        <rFont val="Helvetica Neue"/>
        <color rgb="FF000000"/>
        <sz val="10.0"/>
      </rPr>
      <t>//</t>
    </r>
    <r>
      <rPr>
        <rFont val="Helvetica Neue"/>
        <color rgb="FF000000"/>
        <sz val="10.0"/>
        <u/>
      </rPr>
      <t>g-search3.alicdn.com/img/bao/uploaded/i4/i2/3955282431/O1CN01HG7sof1TpRNoqySPw_!!3955282431.jpg</t>
    </r>
  </si>
  <si>
    <t>20.60</t>
  </si>
  <si>
    <t>嘉锦歆商城</t>
  </si>
  <si>
    <t>5d7e0b54c2b964fa11c0791e</t>
  </si>
  <si>
    <r>
      <rPr>
        <rFont val="Helvetica Neue"/>
        <color rgb="FF000000"/>
        <sz val="10.0"/>
      </rPr>
      <t>//</t>
    </r>
    <r>
      <rPr>
        <rFont val="Helvetica Neue"/>
        <color rgb="FF000000"/>
        <sz val="10.0"/>
        <u/>
      </rPr>
      <t>g-search3.alicdn.com/img/bao/uploaded/i4/i3/2380580223/O1CN01zPluWO1DWAs09NLjx_!!0-item_pic.jpg</t>
    </r>
  </si>
  <si>
    <t>I am happy i m ok personalized letters VIVOY97 phone shell Z3i all-inclusive V11 silicone soft Y95 Y91 Y93 popular brands for male and female couple Y85 Z1 cute cartoon y71 protective cover</t>
  </si>
  <si>
    <t>都要开心i m ok个性字母VIVOY97手机壳Z3i全包V11硅胶Y93防摔Y91软Y95情侣Y85男女款Z1可爱卡通y71保护套</t>
  </si>
  <si>
    <t>5d7e0b54c2b964fa11c0791f</t>
  </si>
  <si>
    <r>
      <rPr>
        <rFont val="Helvetica Neue"/>
        <color rgb="FF000000"/>
        <sz val="10.0"/>
      </rPr>
      <t>//</t>
    </r>
    <r>
      <rPr>
        <rFont val="Helvetica Neue"/>
        <color rgb="FF000000"/>
        <sz val="10.0"/>
        <u/>
      </rPr>
      <t>g-search1.alicdn.com/img/bao/uploaded/i4/i3/51776417/O1CN01g98oq41xH245PxaLU_!!51776417.png</t>
    </r>
  </si>
  <si>
    <t>Outsider / plague / Camus / wear book / AMO was prepared where the original loose white cotton T-shirt men</t>
  </si>
  <si>
    <t xml:space="preserve"> 局外人/鼠疫/加缪/ 穿本书/AMO凡物制原创男女宽松白色纯棉T恤</t>
  </si>
  <si>
    <t>5d7e0b54c2b964fa11c07920</t>
  </si>
  <si>
    <r>
      <rPr>
        <rFont val="Helvetica Neue"/>
        <color rgb="FF000000"/>
        <sz val="10.0"/>
      </rPr>
      <t>//</t>
    </r>
    <r>
      <rPr>
        <rFont val="Helvetica Neue"/>
        <color rgb="FF000000"/>
        <sz val="10.0"/>
        <u/>
      </rPr>
      <t>g-search3.alicdn.com/img/bao/uploaded/i4/i3/51776417/O1CN0150xNrn1xH26Njpz8u_!!51776417.png</t>
    </r>
  </si>
  <si>
    <t>Lu Xun's new youth / worn book / AMO all things made of pure cotton men and women through money Heather Gray T-shirt</t>
  </si>
  <si>
    <t xml:space="preserve"> 鲁迅新青年/ 穿本书/AMO凡物制纯棉男女通款麻灰T恤</t>
  </si>
  <si>
    <t>5d7e0b54c2b964fa11c07921</t>
  </si>
  <si>
    <r>
      <rPr>
        <rFont val="Helvetica Neue"/>
        <color rgb="FF000000"/>
        <sz val="10.0"/>
      </rPr>
      <t>//</t>
    </r>
    <r>
      <rPr>
        <rFont val="Helvetica Neue"/>
        <color rgb="FF000000"/>
        <sz val="10.0"/>
        <u/>
      </rPr>
      <t>g-search3.alicdn.com/img/bao/uploaded/i4/i2/2532806049/O1CN012rCSWr1uYUH9vpIxm_!!2532806049.jpg</t>
    </r>
  </si>
  <si>
    <t>Herbs flavor 30 pack 750g daily of nuts during pregnancy mixed bag of equipment dedicated to eat 25g packets</t>
  </si>
  <si>
    <t>百草味30包每日坚果孕妇孕期750g混合装专用25g小包 一袋吃的</t>
  </si>
  <si>
    <t>5d7e0b54c2b964fa11c07922</t>
  </si>
  <si>
    <r>
      <rPr>
        <rFont val="Helvetica Neue"/>
        <color rgb="FF000000"/>
        <sz val="10.0"/>
      </rPr>
      <t>//</t>
    </r>
    <r>
      <rPr>
        <rFont val="Helvetica Neue"/>
        <color rgb="FF000000"/>
        <sz val="10.0"/>
        <u/>
      </rPr>
      <t>g-search2.alicdn.com/img/bao/uploaded/i4/i2/2576032760/O1CN01gkEWdE1WG7enlHsJk_!!2576032760.jpg</t>
    </r>
  </si>
  <si>
    <t>亦心数码科技</t>
  </si>
  <si>
    <t>Apple should be happy iPhone7plus X Mobile Shell xs max blue soft shell personality influx of female models 6s</t>
  </si>
  <si>
    <t>都要开心iPhone7plus苹果X手机壳xs max蓝光软壳个性潮女款6s</t>
  </si>
  <si>
    <t>5d7e0b54c2b964fa11c07923</t>
  </si>
  <si>
    <r>
      <rPr>
        <rFont val="Helvetica Neue"/>
        <color rgb="FF000000"/>
        <sz val="10.0"/>
      </rPr>
      <t>//</t>
    </r>
    <r>
      <rPr>
        <rFont val="Helvetica Neue"/>
        <color rgb="FF000000"/>
        <sz val="10.0"/>
        <u/>
      </rPr>
      <t>g-search3.alicdn.com/img/bao/uploaded/i4/i3/1430877/O1CN01YUaBNb1ILhuE50Moa_!!1430877.jpg</t>
    </r>
  </si>
  <si>
    <t>18.88</t>
  </si>
  <si>
    <t>傲龙王</t>
  </si>
  <si>
    <t>Keep smiling Funny Apple iPhone mobile phone shell 8plus men and women all-inclusive x 6 Silicone</t>
  </si>
  <si>
    <t>保持微笑iPhone手机壳搞怪苹果8plus男女x全包6硅胶</t>
  </si>
  <si>
    <t>5d7e0b54c2b964fa11c07924</t>
  </si>
  <si>
    <r>
      <rPr>
        <rFont val="Helvetica Neue"/>
        <color rgb="FF000000"/>
        <sz val="10.0"/>
      </rPr>
      <t>//</t>
    </r>
    <r>
      <rPr>
        <rFont val="Helvetica Neue"/>
        <color rgb="FF000000"/>
        <sz val="10.0"/>
        <u/>
      </rPr>
      <t>g-search1.alicdn.com/img/bao/uploaded/i4/i4/25867182/O1CN01BPomtd22vP5Zy2p9D_!!25867182.jpg</t>
    </r>
  </si>
  <si>
    <t>MiniCalendar small German import German calendar 2020 with a PDA</t>
  </si>
  <si>
    <t>迷你日历 小日历 德国进口 德语 手账用 2020年 一页</t>
  </si>
  <si>
    <t>5d7e0b54c2b964fa11c07925</t>
  </si>
  <si>
    <r>
      <rPr>
        <rFont val="Helvetica Neue"/>
        <color rgb="FF000000"/>
        <sz val="10.0"/>
      </rPr>
      <t>//</t>
    </r>
    <r>
      <rPr>
        <rFont val="Helvetica Neue"/>
        <color rgb="FF000000"/>
        <sz val="10.0"/>
        <u/>
      </rPr>
      <t>g-search2.alicdn.com/img/bao/uploaded/i4/i1/59017917/O1CN01oG9zpX28M2CWJB45p_!!59017917.jpg</t>
    </r>
  </si>
  <si>
    <t>儒颐艺术机构</t>
  </si>
  <si>
    <t>DS Daisy were never fitted wool blend week in letters jacquard knit sleeve T-shirts</t>
  </si>
  <si>
    <t>DS黛西 都不重样 星期装 羊毛混纺字母提花中袖针织T恤衫</t>
  </si>
  <si>
    <t>5d7e0b54c2b964fa11c07926</t>
  </si>
  <si>
    <r>
      <rPr>
        <rFont val="Helvetica Neue"/>
        <color rgb="FF000000"/>
        <sz val="10.0"/>
      </rPr>
      <t>//</t>
    </r>
    <r>
      <rPr>
        <rFont val="Helvetica Neue"/>
        <color rgb="FF000000"/>
        <sz val="10.0"/>
        <u/>
      </rPr>
      <t>g-search1.alicdn.com/img/bao/uploaded/i4/i3/2306265497/TB2Y8t0dL9TBuNjy0FcXXbeiFXa_!!2306265497.jpg</t>
    </r>
  </si>
  <si>
    <t>无脚鸟要休息1</t>
  </si>
  <si>
    <t>X glass shell phone shell Apple should be happy iphone7 / 8plus creative 6s all-female couple Hemming</t>
  </si>
  <si>
    <t>玻璃壳 都要开心苹果X手机壳iphone7/8plus创意6s全包边情侣女</t>
  </si>
  <si>
    <t>5d7e0b54c2b964fa11c07927</t>
  </si>
  <si>
    <r>
      <rPr>
        <rFont val="Helvetica Neue"/>
        <color rgb="FF000000"/>
        <sz val="10.0"/>
      </rPr>
      <t>//</t>
    </r>
    <r>
      <rPr>
        <rFont val="Helvetica Neue"/>
        <color rgb="FF000000"/>
        <sz val="10.0"/>
        <u/>
      </rPr>
      <t>g-search3.alicdn.com/img/bao/uploaded/i4/i1/1811062026/O1CN01FgRqEq1QpwxoSfYgL_!!1811062026.jpg</t>
    </r>
  </si>
  <si>
    <t>小萌物_99</t>
  </si>
  <si>
    <t>P30 happy Huawei phone shell p20pro tide nova4 three sets of soft 2s female mate20pro 10 male glory</t>
  </si>
  <si>
    <t>开心华为p30手机壳p20pro潮nova4软3套2s女mate20pro男荣耀10</t>
  </si>
  <si>
    <t>5d7e0b54c2b964fa11c07928</t>
  </si>
  <si>
    <r>
      <rPr>
        <rFont val="Helvetica Neue"/>
        <color rgb="FF000000"/>
        <sz val="10.0"/>
      </rPr>
      <t>//</t>
    </r>
    <r>
      <rPr>
        <rFont val="Helvetica Neue"/>
        <color rgb="FF000000"/>
        <sz val="10.0"/>
        <u/>
      </rPr>
      <t>g-search3.alicdn.com/img/bao/uploaded/i4/i4/25867182/O1CN01rLH9lG22vP6BoQWo4_!!25867182.jpg</t>
    </r>
  </si>
  <si>
    <t>Disney Pixar Animation calendar 2020, a Disney Pixar Calendar</t>
  </si>
  <si>
    <t>迪士尼 皮克斯动画日历 2020年 一页 Disney Pixar Calendar</t>
  </si>
  <si>
    <t>5d7e0b54c2b964fa11c07929</t>
  </si>
  <si>
    <r>
      <rPr>
        <rFont val="Helvetica Neue"/>
        <color rgb="FF000000"/>
        <sz val="10.0"/>
      </rPr>
      <t>//</t>
    </r>
    <r>
      <rPr>
        <rFont val="Helvetica Neue"/>
        <color rgb="FF000000"/>
        <sz val="10.0"/>
        <u/>
      </rPr>
      <t>g-search2.alicdn.com/img/bao/uploaded/i4/i4/540078788/O1CN01pzvwCH2EmxAA1EhgO_!!540078788.jpg</t>
    </r>
  </si>
  <si>
    <t>手插袋</t>
  </si>
  <si>
    <t>Be happy oppor17 phone shell r15 creative x bracket oppor11 / r11splus men and women r9s</t>
  </si>
  <si>
    <t>都要开心oppor17手机壳r15创意x支架oppor11/r11splus男女r9s</t>
  </si>
  <si>
    <t>5d7e0b54c2b964fa11c0792a</t>
  </si>
  <si>
    <r>
      <rPr>
        <rFont val="Helvetica Neue"/>
        <color rgb="FF000000"/>
        <sz val="10.0"/>
      </rPr>
      <t>//</t>
    </r>
    <r>
      <rPr>
        <rFont val="Helvetica Neue"/>
        <color rgb="FF000000"/>
        <sz val="10.0"/>
        <u/>
      </rPr>
      <t>g-search3.alicdn.com/img/bao/uploaded/i4/i1/2355239317/O1CN01sSQVEe2IhEgHwdKCb_!!2355239317.jpg</t>
    </r>
  </si>
  <si>
    <t>huxoxo</t>
  </si>
  <si>
    <t>Be happy vivox27 phone shell x23 x21 full-text version of Symphony package soft cover x20 x9 female creativity</t>
  </si>
  <si>
    <t>都要开心vivox27手机壳x23幻彩版文字x21全包软套x20创意x9女</t>
  </si>
  <si>
    <t>5d7e0b54c2b964fa11c0792b</t>
  </si>
  <si>
    <r>
      <rPr>
        <rFont val="Helvetica Neue"/>
        <color rgb="FF000000"/>
        <sz val="10.0"/>
      </rPr>
      <t>//</t>
    </r>
    <r>
      <rPr>
        <rFont val="Helvetica Neue"/>
        <color rgb="FF000000"/>
        <sz val="10.0"/>
        <u/>
      </rPr>
      <t>g-search3.alicdn.com/img/bao/uploaded/i4/i1/45987193/O1CN017zb5rJ230RRaQ0CYb_!!0-item_pic.jpg</t>
    </r>
  </si>
  <si>
    <t>16xs be happy Meizu phone shell messenger rope 16s character smile 16x wristband 16 / plus sets</t>
  </si>
  <si>
    <t>都要开心魅族16xs手机壳斜挎绳16s文字笑脸16x腕带16/plus套</t>
  </si>
  <si>
    <t>5d7e0b54c2b964fa11c0792c</t>
  </si>
  <si>
    <r>
      <rPr>
        <rFont val="Helvetica Neue"/>
        <color rgb="FF000000"/>
        <sz val="10.0"/>
      </rPr>
      <t>//</t>
    </r>
    <r>
      <rPr>
        <rFont val="Helvetica Neue"/>
        <color rgb="FF000000"/>
        <sz val="10.0"/>
        <u/>
      </rPr>
      <t>g-search3.alicdn.com/img/bao/uploaded/i4/i4/835580036/O1CN011C8WieJpemL8b9k_!!835580036.jpg</t>
    </r>
  </si>
  <si>
    <t>柠檬艾榴莲</t>
  </si>
  <si>
    <t>Wang has a half-cut sandwich bread toast breakfast pastry out Pakistan lactic acid condensed milk 700 g whole batch</t>
  </si>
  <si>
    <t>泓一 有面包半切夹心吐司列巴乳酸菌炼乳点心早餐700克整件批</t>
  </si>
  <si>
    <t>5d7e0b54c2b964fa11c0792d</t>
  </si>
  <si>
    <r>
      <rPr>
        <rFont val="Helvetica Neue"/>
        <color rgb="FF000000"/>
        <sz val="10.0"/>
      </rPr>
      <t>//</t>
    </r>
    <r>
      <rPr>
        <rFont val="Helvetica Neue"/>
        <color rgb="FF000000"/>
        <sz val="10.0"/>
        <u/>
      </rPr>
      <t>g-search1.alicdn.com/img/bao/uploaded/i4/i1/2201195157689/O1CN011Ao2Hh26fbu8EIS97_!!2201195157689.png</t>
    </r>
  </si>
  <si>
    <t>张纤纤美妆企业店3</t>
  </si>
  <si>
    <t>] [Dampness sleep make a good cultivation dehumidified color box 68 yuan buy 5 get 5</t>
  </si>
  <si>
    <t>【祛湿补眠】去湿养身 一贴好气色 68元一盒 买5送5</t>
  </si>
  <si>
    <t>5d7e0b54c2b964fa11c0792e</t>
  </si>
  <si>
    <r>
      <rPr>
        <rFont val="Helvetica Neue"/>
        <color rgb="FF000000"/>
        <sz val="10.0"/>
      </rPr>
      <t>//</t>
    </r>
    <r>
      <rPr>
        <rFont val="Helvetica Neue"/>
        <color rgb="FF000000"/>
        <sz val="10.0"/>
        <u/>
      </rPr>
      <t>g-search1.alicdn.com/img/bao/uploaded/i4/i4/752879350/O1CN01alWkSf2IwLlhBYS6p_!!752879350.jpg</t>
    </r>
  </si>
  <si>
    <t>9.98</t>
  </si>
  <si>
    <t>麦麦的1</t>
  </si>
  <si>
    <t>Keep smiling oppor17 phone shell soft shell r15 vivox27 tide male and female models x20 x23 Silicone Case</t>
  </si>
  <si>
    <t>保持微笑oppor17手机壳r15软壳vivox27潮男女款x20硅胶套x23</t>
  </si>
  <si>
    <t>5d7e0b54c2b964fa11c0792f</t>
  </si>
  <si>
    <r>
      <rPr>
        <rFont val="Helvetica Neue"/>
        <color rgb="FF000000"/>
        <sz val="10.0"/>
      </rPr>
      <t>//</t>
    </r>
    <r>
      <rPr>
        <rFont val="Helvetica Neue"/>
        <color rgb="FF000000"/>
        <sz val="10.0"/>
        <u/>
      </rPr>
      <t>g-search2.alicdn.com/img/bao/uploaded/i4/i2/20365425/TB29B2xjCtYBeNjSspkXXbU8VXa_!!20365425.jpg</t>
    </r>
  </si>
  <si>
    <t>28.88</t>
  </si>
  <si>
    <t>cng98121</t>
  </si>
  <si>
    <t>Creative cute diary notepad live work and study notepad memo record this story for five years</t>
  </si>
  <si>
    <t>创意可爱日记本 记事生活工作学习记事本五年故事记录备忘本</t>
  </si>
  <si>
    <t>5d7e0b54c2b964fa11c07930</t>
  </si>
  <si>
    <r>
      <rPr>
        <rFont val="Helvetica Neue"/>
        <color rgb="FF000000"/>
        <sz val="10.0"/>
      </rPr>
      <t>//</t>
    </r>
    <r>
      <rPr>
        <rFont val="Helvetica Neue"/>
        <color rgb="FF000000"/>
        <sz val="10.0"/>
        <u/>
      </rPr>
      <t>g-search3.alicdn.com/img/bao/uploaded/i4/i3/1997576453/O1CN01wd2VfZ1xXWLqu79ls_!!1997576453.jpg</t>
    </r>
  </si>
  <si>
    <t>17.42</t>
  </si>
  <si>
    <t>我们爱上衣服</t>
  </si>
  <si>
    <t>Summer schedule work schedule planning of this primary school girls junior high school students daily time training vacation</t>
  </si>
  <si>
    <t xml:space="preserve"> 日程暑假计划表计划本小学生工作初中生 日常少女时间训练假期</t>
  </si>
  <si>
    <t>5d7e0b54c2b964fa11c07931</t>
  </si>
  <si>
    <r>
      <rPr>
        <rFont val="Helvetica Neue"/>
        <color rgb="FF000000"/>
        <sz val="10.0"/>
      </rPr>
      <t>//</t>
    </r>
    <r>
      <rPr>
        <rFont val="Helvetica Neue"/>
        <color rgb="FF000000"/>
        <sz val="10.0"/>
        <u/>
      </rPr>
      <t>g-search1.alicdn.com/img/bao/uploaded/i4/i1/1781406847/O1CN01HXoLFV20RyPPgBiRc_!!1781406847.jpg</t>
    </r>
  </si>
  <si>
    <t>Apple should be happy 8plus x Phone Case iPhone7 / 6 / xs / max / xr female silica gel iPhonex</t>
  </si>
  <si>
    <t>都要开心8plus苹果x手机壳iPhone7/6/xs/max/xr女硅胶iPhonex</t>
  </si>
  <si>
    <t>5d7e0b54c2b964fa11c07932</t>
  </si>
  <si>
    <r>
      <rPr>
        <rFont val="Helvetica Neue"/>
        <color rgb="FF000000"/>
        <sz val="10.0"/>
      </rPr>
      <t>//</t>
    </r>
    <r>
      <rPr>
        <rFont val="Helvetica Neue"/>
        <color rgb="FF000000"/>
        <sz val="10.0"/>
        <u/>
      </rPr>
      <t>g-search2.alicdn.com/img/bao/uploaded/i4/i3/3172101406/O1CN01SlJRVj1MFzPm7NnMD_!!3172101406.jpg</t>
    </r>
  </si>
  <si>
    <t>36.86</t>
  </si>
  <si>
    <t>选择几分钟</t>
  </si>
  <si>
    <t>August 2019 - the organization of work log to act in the second half of 2020. In July of this timeline schedule 365</t>
  </si>
  <si>
    <t>2019年8月-2020年7月下半年日程本时间轴365 工作安排日志行事</t>
  </si>
  <si>
    <t>5d7e0b54c2b964fa11c07933</t>
  </si>
  <si>
    <r>
      <rPr>
        <rFont val="Helvetica Neue"/>
        <color rgb="FF000000"/>
        <sz val="10.0"/>
      </rPr>
      <t>//</t>
    </r>
    <r>
      <rPr>
        <rFont val="Helvetica Neue"/>
        <color rgb="FF000000"/>
        <sz val="10.0"/>
        <u/>
      </rPr>
      <t>g-search3.alicdn.com/img/bao/uploaded/i4/i4/3305125759/O1CN015pAM6B1sPfUMkrxiy_!!0-item_pic.jpg</t>
    </r>
  </si>
  <si>
    <t>43.50</t>
  </si>
  <si>
    <t>TV are very good with the money Wolong nuts daily adult models Vorontsov Wolong United States and Japan 30 day mixed bag</t>
  </si>
  <si>
    <t>都挺好电视同款沃隆每日坚果成人款沃龙卧龙美日一日 混合30包</t>
  </si>
  <si>
    <t>5d7e0b54c2b964fa11c07934</t>
  </si>
  <si>
    <r>
      <rPr>
        <rFont val="Helvetica Neue"/>
        <color rgb="FF000000"/>
        <sz val="10.0"/>
      </rPr>
      <t>//</t>
    </r>
    <r>
      <rPr>
        <rFont val="Helvetica Neue"/>
        <color rgb="FF000000"/>
        <sz val="10.0"/>
        <u/>
      </rPr>
      <t>g-search3.alicdn.com/img/bao/uploaded/i4/i1/57351131/O1CN01NaMcXg1KE2T0CmJ6D_!!57351131.jpg</t>
    </r>
  </si>
  <si>
    <t>loveharuchan</t>
  </si>
  <si>
    <t>Is a double-sided letter storm storm pale melange TEE {/} = T White</t>
  </si>
  <si>
    <t xml:space="preserve"> 都是困困的 双面字母TEE  {浅麻灰/白色}  =T</t>
  </si>
  <si>
    <t>5d7e0b54c2b964fa11c07935</t>
  </si>
  <si>
    <r>
      <rPr>
        <rFont val="Helvetica Neue"/>
        <color rgb="FF000000"/>
        <sz val="10.0"/>
      </rPr>
      <t>//</t>
    </r>
    <r>
      <rPr>
        <rFont val="Helvetica Neue"/>
        <color rgb="FF000000"/>
        <sz val="10.0"/>
        <u/>
      </rPr>
      <t>g-search3.alicdn.com/img/bao/uploaded/i4/i2/2239769203/O1CN01D6ehzw2Hr1WwZJ5Ve_!!2239769203.jpg</t>
    </r>
  </si>
  <si>
    <t>cj574745343</t>
  </si>
  <si>
    <t>The nine new short-sleeved t-shirt with a pattern behind the female student Meng sister paper of the cottage Taiwan tourism outfit</t>
  </si>
  <si>
    <t xml:space="preserve">  九点上新短袖t恤女背后有图案学生萌妹纸的小屋台湾旅游穿搭</t>
  </si>
  <si>
    <t>5d7e0b54c2b964fa11c07936</t>
  </si>
  <si>
    <r>
      <rPr>
        <rFont val="Helvetica Neue"/>
        <color rgb="FF000000"/>
        <sz val="10.0"/>
      </rPr>
      <t>//</t>
    </r>
    <r>
      <rPr>
        <rFont val="Helvetica Neue"/>
        <color rgb="FF000000"/>
        <sz val="10.0"/>
        <u/>
      </rPr>
      <t>g-search2.alicdn.com/img/bao/uploaded/i4/i2/1819362949/O1CN01EEsrIB1XegY3HePdq_!!1819362949.jpg</t>
    </r>
  </si>
  <si>
    <t>226.00</t>
  </si>
  <si>
    <t>siribabe</t>
  </si>
  <si>
    <t>once in a blue moon resort beautiful BabyBlue thin soft cotton Dress</t>
  </si>
  <si>
    <t>once in a blue moon 度假 绝美BabyBlue纯棉轻薄柔软吊带裙</t>
  </si>
  <si>
    <t>5d7e0b5dc2b964fa11c07937</t>
  </si>
  <si>
    <r>
      <rPr>
        <rFont val="Helvetica Neue"/>
        <color rgb="FF000000"/>
        <sz val="10.0"/>
      </rPr>
      <t>//</t>
    </r>
    <r>
      <rPr>
        <rFont val="Helvetica Neue"/>
        <color rgb="FF000000"/>
        <sz val="10.0"/>
        <u/>
      </rPr>
      <t>g-search3.alicdn.com/img/bao/uploaded/i4/i3/2636640126/O1CN01PpXa7T1CnkRObRKpj_!!2636640126.jpg</t>
    </r>
  </si>
  <si>
    <t>Apple should be happy smile 8plus x Phone Case XS Max / XR / iphoneX / 7p female makeup 6s</t>
  </si>
  <si>
    <t>都要开心笑脸8plus苹果x手机壳XS Max/XR/iphoneX/7p补妆6s女</t>
  </si>
  <si>
    <t>5d7e0b5dc2b964fa11c07938</t>
  </si>
  <si>
    <r>
      <rPr>
        <rFont val="Helvetica Neue"/>
        <color rgb="FF000000"/>
        <sz val="10.0"/>
      </rPr>
      <t>//</t>
    </r>
    <r>
      <rPr>
        <rFont val="Helvetica Neue"/>
        <color rgb="FF000000"/>
        <sz val="10.0"/>
        <u/>
      </rPr>
      <t>g-search3.alicdn.com/img/bao/uploaded/i4/i2/269040828/O1CN0106lyhl1HzGUnP1bQf_!!269040828.jpg</t>
    </r>
  </si>
  <si>
    <t>45.90</t>
  </si>
  <si>
    <t>yannanfeitb</t>
  </si>
  <si>
    <t>Wang had a condensed milk sandwich bread pumpkin bread toast slice of cake half FCL 4 pounds shipping</t>
  </si>
  <si>
    <t>泓一 有面包炼乳夹心南瓜面包半切片吐司蛋糕整箱4斤包邮</t>
  </si>
  <si>
    <t>5d7e0b5dc2b964fa11c07939</t>
  </si>
  <si>
    <r>
      <rPr>
        <rFont val="Helvetica Neue"/>
        <color rgb="FF000000"/>
        <sz val="10.0"/>
      </rPr>
      <t>//</t>
    </r>
    <r>
      <rPr>
        <rFont val="Helvetica Neue"/>
        <color rgb="FF000000"/>
        <sz val="10.0"/>
        <u/>
      </rPr>
      <t>g-search3.alicdn.com/img/bao/uploaded/i4/i4/3887814193/O1CN01bFNGGh1gqRFogvypw_!!3887814193.jpg</t>
    </r>
  </si>
  <si>
    <t>夹心饼干412</t>
  </si>
  <si>
    <t>ziling squeak makes you want to whisper homemade mix of early autumn fashion short paragraph long-sleeved T-shirt tricolor</t>
  </si>
  <si>
    <t>ziling吱呤  自制 让你 想搭配的初秋长袖  时髦短款T恤三色</t>
  </si>
  <si>
    <t>5d7e0b5dc2b964fa11c0793a</t>
  </si>
  <si>
    <r>
      <rPr>
        <rFont val="Helvetica Neue"/>
        <color rgb="FF000000"/>
        <sz val="10.0"/>
      </rPr>
      <t>//</t>
    </r>
    <r>
      <rPr>
        <rFont val="Helvetica Neue"/>
        <color rgb="FF000000"/>
        <sz val="10.0"/>
        <u/>
      </rPr>
      <t>g-search3.alicdn.com/img/bao/uploaded/i4/i1/829686696/TB2i795aSRRMKJjy0FlXXXFepXa_!!829686696.jpg</t>
    </r>
  </si>
  <si>
    <t>One Foundation Gives personal time to donate one dollar per person single product integrator dedicated public</t>
  </si>
  <si>
    <t xml:space="preserve"> 壹基金公益捐助 个人次捐单品 每人 一元 积分公益专用</t>
  </si>
  <si>
    <t>5d7e0b5dc2b964fa11c0793b</t>
  </si>
  <si>
    <r>
      <rPr>
        <rFont val="Helvetica Neue"/>
        <color rgb="FF000000"/>
        <sz val="10.0"/>
      </rPr>
      <t>//</t>
    </r>
    <r>
      <rPr>
        <rFont val="Helvetica Neue"/>
        <color rgb="FF000000"/>
        <sz val="10.0"/>
        <u/>
      </rPr>
      <t>g-search3.alicdn.com/img/bao/uploaded/i4/i1/742580572/O1CN01ouDjSZ1G614Y4TTFR_!!0-item_pic.jpg</t>
    </r>
  </si>
  <si>
    <t>苹果低价风暴2011</t>
  </si>
  <si>
    <t>Apple should be happy 8plus x Phone Case XS Max / XR / iPhoneX / 7 smile soft cover 6s tide</t>
  </si>
  <si>
    <t>都要开心8plus苹果x手机壳XS Max/XR/iPhoneX/7笑脸软套6s潮</t>
  </si>
  <si>
    <t>5d7e0b5dc2b964fa11c0793c</t>
  </si>
  <si>
    <r>
      <rPr>
        <rFont val="Helvetica Neue"/>
        <color rgb="FF000000"/>
        <sz val="10.0"/>
      </rPr>
      <t>//</t>
    </r>
    <r>
      <rPr>
        <rFont val="Helvetica Neue"/>
        <color rgb="FF000000"/>
        <sz val="10.0"/>
        <u/>
      </rPr>
      <t>g-search3.alicdn.com/img/bao/uploaded/i4/i3/2224147128/O1CN01fEbvH022WfgvWVMkT_!!2224147128.jpg</t>
    </r>
  </si>
  <si>
    <t>14.17</t>
  </si>
  <si>
    <t>林星90</t>
  </si>
  <si>
    <t>Time Management Task student memos plan of arrangement of this Memorandum small fresh fitness to travel efficiency</t>
  </si>
  <si>
    <t xml:space="preserve"> 任务学生记事时间管理安排计划本健身备忘录小清新行程效率 要</t>
  </si>
  <si>
    <t>5d7e0b5dc2b964fa11c0793d</t>
  </si>
  <si>
    <r>
      <rPr>
        <rFont val="Helvetica Neue"/>
        <color rgb="FF000000"/>
        <sz val="10.0"/>
      </rPr>
      <t>//</t>
    </r>
    <r>
      <rPr>
        <rFont val="Helvetica Neue"/>
        <color rgb="FF000000"/>
        <sz val="10.0"/>
        <u/>
      </rPr>
      <t>g-search3.alicdn.com/img/bao/uploaded/i4/i2/411961689/O1CN01nY0J5B1OLbTlsCvjd_!!411961689.jpg</t>
    </r>
  </si>
  <si>
    <t>23.60</t>
  </si>
  <si>
    <t>振泰兴科技</t>
  </si>
  <si>
    <t>Apple should be happy xsmax xr x shell mobile phone drop resistance iPhone7plus star with 8 tide 6 / 6s</t>
  </si>
  <si>
    <t>都要开心xsmax苹果x手机壳xr防摔iPhone7plus明星同款8潮6/6s</t>
  </si>
  <si>
    <t>5d7e0b5dc2b964fa11c0793e</t>
  </si>
  <si>
    <r>
      <rPr>
        <rFont val="Helvetica Neue"/>
        <color rgb="FF000000"/>
        <sz val="10.0"/>
      </rPr>
      <t>//</t>
    </r>
    <r>
      <rPr>
        <rFont val="Helvetica Neue"/>
        <color rgb="FF000000"/>
        <sz val="10.0"/>
        <u/>
      </rPr>
      <t>g-search2.alicdn.com/img/bao/uploaded/i4/i3/1099821684/O1CN01wuNIZb1OJJUgJPAzO_!!0-item_pic.jpg</t>
    </r>
  </si>
  <si>
    <t>阿曼拉拉</t>
  </si>
  <si>
    <t>Poor woke network Red Apple 8plus phone shell frosted xs max soft silicone cover xr / 7 / 6s couple of men and women</t>
  </si>
  <si>
    <t>穷醒 网红苹果8plus手机壳xs磨砂max软硅胶套xr/7/6s情侣男女</t>
  </si>
  <si>
    <t>5d7e0b5dc2b964fa11c0793f</t>
  </si>
  <si>
    <r>
      <rPr>
        <rFont val="Helvetica Neue"/>
        <color rgb="FF000000"/>
        <sz val="10.0"/>
      </rPr>
      <t>//</t>
    </r>
    <r>
      <rPr>
        <rFont val="Helvetica Neue"/>
        <color rgb="FF000000"/>
        <sz val="10.0"/>
        <u/>
      </rPr>
      <t>g-search3.alicdn.com/img/bao/uploaded/i4/i3/2784148946/O1CN01JEUtLw2FxJjwnUOPJ_!!2784148946.jpg</t>
    </r>
  </si>
  <si>
    <t>21.07</t>
  </si>
  <si>
    <t>7月的柒月店铺</t>
  </si>
  <si>
    <t>Apple should be happy 8plus x Phone Case XS Max / XR / suitable for iPhoneX / 7p / 6 female 6s</t>
  </si>
  <si>
    <t>都要开心8plus苹果x手机壳XS Max/XR/适用于iPhoneX/7p/6女6s</t>
  </si>
  <si>
    <t>5d7e0b5dc2b964fa11c07940</t>
  </si>
  <si>
    <r>
      <rPr>
        <rFont val="Helvetica Neue"/>
        <color rgb="FF000000"/>
        <sz val="10.0"/>
      </rPr>
      <t>//</t>
    </r>
    <r>
      <rPr>
        <rFont val="Helvetica Neue"/>
        <color rgb="FF000000"/>
        <sz val="10.0"/>
        <u/>
      </rPr>
      <t>g-search2.alicdn.com/img/bao/uploaded/i4/i1/1622881052/O1CN011Jdr8VcsT8sF8hL_!!1622881052.jpg</t>
    </r>
  </si>
  <si>
    <t>英伦凤服饰</t>
  </si>
  <si>
    <t>Big Moe / winter new products - a bowl of chicken soup poison letter concise brushed back section M short-sleeved T-shirt printing women</t>
  </si>
  <si>
    <t>大萌/冬新品 一碗毒鸡汤~回馈款 M字母简洁磨毛短袖印花T恤女</t>
  </si>
  <si>
    <t>5d7e0b5dc2b964fa11c07941</t>
  </si>
  <si>
    <r>
      <rPr>
        <rFont val="Helvetica Neue"/>
        <color rgb="FF000000"/>
        <sz val="10.0"/>
      </rPr>
      <t>//</t>
    </r>
    <r>
      <rPr>
        <rFont val="Helvetica Neue"/>
        <color rgb="FF000000"/>
        <sz val="10.0"/>
        <u/>
      </rPr>
      <t>g-search2.alicdn.com/img/bao/uploaded/i4/i3/1997576453/O1CN01q5KgI41xXWLts0wnB_!!1997576453.jpg</t>
    </r>
  </si>
  <si>
    <t>Children's daily movement of the working week summer vacation travel plans this time high school students dormitory Hundred Days</t>
  </si>
  <si>
    <t xml:space="preserve"> 儿童星期每日运动工作旅行暑假计划本百日小学生时间 高三宿舍</t>
  </si>
  <si>
    <t>5d7e0b5dc2b964fa11c07942</t>
  </si>
  <si>
    <r>
      <rPr>
        <rFont val="Helvetica Neue"/>
        <color rgb="FF000000"/>
        <sz val="10.0"/>
      </rPr>
      <t>//</t>
    </r>
    <r>
      <rPr>
        <rFont val="Helvetica Neue"/>
        <color rgb="FF000000"/>
        <sz val="10.0"/>
        <u/>
      </rPr>
      <t>g-search3.alicdn.com/img/bao/uploaded/i4/i3/769525916/O1CN011tZZaeoYE5kc3TA_!!769525916.jpg</t>
    </r>
  </si>
  <si>
    <t>37.88</t>
  </si>
  <si>
    <t>song521xin</t>
  </si>
  <si>
    <t>Wang has a sandwich toast bread slices FCL 700g of lactic acid bacteria red zero net nutritious breakfast food</t>
  </si>
  <si>
    <t>泓一 有面包整箱700g 乳酸菌夹心吐司切片营养早餐网红零食品</t>
  </si>
  <si>
    <t>5d7e0b5dc2b964fa11c07943</t>
  </si>
  <si>
    <r>
      <rPr>
        <rFont val="Helvetica Neue"/>
        <color rgb="FF000000"/>
        <sz val="10.0"/>
      </rPr>
      <t>//</t>
    </r>
    <r>
      <rPr>
        <rFont val="Helvetica Neue"/>
        <color rgb="FF000000"/>
        <sz val="10.0"/>
        <u/>
      </rPr>
      <t>g-search2.alicdn.com/img/bao/uploaded/i4/i2/2697981232/O1CN01GPU5F01KyITcOFEXF_!!2697981232.jpg</t>
    </r>
  </si>
  <si>
    <t>趣味无限网购</t>
  </si>
  <si>
    <t>Text to be happy iPhoneXs Max XR 7plus / 8 Smile x 6s Soft Case Apple phone shell</t>
  </si>
  <si>
    <t>都要开心文字iPhoneXs Max XR苹果x手机壳7plus/8笑脸6s软套</t>
  </si>
  <si>
    <t>5d7e0b5dc2b964fa11c07944</t>
  </si>
  <si>
    <r>
      <rPr>
        <rFont val="Helvetica Neue"/>
        <color rgb="FF000000"/>
        <sz val="10.0"/>
      </rPr>
      <t>//</t>
    </r>
    <r>
      <rPr>
        <rFont val="Helvetica Neue"/>
        <color rgb="FF000000"/>
        <sz val="10.0"/>
        <u/>
      </rPr>
      <t>g-search3.alicdn.com/img/bao/uploaded/i4/i4/4104903063/O1CN01rGG7gU1YUthye5mGu_!!4104903063.jpg</t>
    </r>
  </si>
  <si>
    <t>优品美妆8</t>
  </si>
  <si>
    <t>[Dampness up on sleep cultivation] a navel dehumidified good color box 68 yuan five boxes 204 yuan</t>
  </si>
  <si>
    <t>【祛湿补眠】肚脐贴去湿养身 一贴好气色 68元一盒 五盒204元</t>
  </si>
  <si>
    <t>5d7e0b5dc2b964fa11c07945</t>
  </si>
  <si>
    <r>
      <rPr>
        <rFont val="Helvetica Neue"/>
        <color rgb="FF000000"/>
        <sz val="10.0"/>
      </rPr>
      <t>//</t>
    </r>
    <r>
      <rPr>
        <rFont val="Helvetica Neue"/>
        <color rgb="FF000000"/>
        <sz val="10.0"/>
        <u/>
      </rPr>
      <t>g-search2.alicdn.com/img/bao/uploaded/i4/i3/886925789/O1CN016UB3X61sdPN7bMT60_!!886925789.jpg</t>
    </r>
  </si>
  <si>
    <t>欣怡神奇屋</t>
  </si>
  <si>
    <t>Fortunately smile down grass green short-sleeved T-shirt Thanksgiving</t>
  </si>
  <si>
    <t xml:space="preserve"> 大吉 幸运草绿短袖 笑脸感恩T恤</t>
  </si>
  <si>
    <t>5d7e0b5dc2b964fa11c07946</t>
  </si>
  <si>
    <r>
      <rPr>
        <rFont val="Helvetica Neue"/>
        <color rgb="FF000000"/>
        <sz val="10.0"/>
      </rPr>
      <t>//</t>
    </r>
    <r>
      <rPr>
        <rFont val="Helvetica Neue"/>
        <color rgb="FF000000"/>
        <sz val="10.0"/>
        <u/>
      </rPr>
      <t>g-search3.alicdn.com/img/bao/uploaded/i4/i3/3308774638/O1CN019zhyC01k8FUcHldnX_!!3308774638.jpg</t>
    </r>
  </si>
  <si>
    <t>22.33</t>
  </si>
  <si>
    <t>哈哈打开路</t>
  </si>
  <si>
    <t>Schedule program of the daily program schedule this time schedule schedule students in primary and secondary students</t>
  </si>
  <si>
    <t xml:space="preserve"> 时间安排计划本每日计划日程本time时间表计划表学生中小学生 </t>
  </si>
  <si>
    <t>5d7e0b5dc2b964fa11c07947</t>
  </si>
  <si>
    <r>
      <rPr>
        <rFont val="Helvetica Neue"/>
        <color rgb="FF000000"/>
        <sz val="10.0"/>
      </rPr>
      <t>//</t>
    </r>
    <r>
      <rPr>
        <rFont val="Helvetica Neue"/>
        <color rgb="FF000000"/>
        <sz val="10.0"/>
        <u/>
      </rPr>
      <t>g-search3.alicdn.com/img/bao/uploaded/i4/i1/3046273942/O1CN01pXfEAR1ezTlT338B5_!!3046273942.jpg</t>
    </r>
  </si>
  <si>
    <t>2019 notebook a day 365 days a schedule this daily diary notepad students</t>
  </si>
  <si>
    <t>2019笔记本 一日一页 365天日记本 一页日程本每日记事本学生</t>
  </si>
  <si>
    <t>5d7e0b65c2b964fa11c07948</t>
  </si>
  <si>
    <r>
      <rPr>
        <rFont val="Helvetica Neue"/>
        <color rgb="FF000000"/>
        <sz val="10.0"/>
      </rPr>
      <t>//</t>
    </r>
    <r>
      <rPr>
        <rFont val="Helvetica Neue"/>
        <color rgb="FF000000"/>
        <sz val="10.0"/>
        <u/>
      </rPr>
      <t>g-search2.alicdn.com/img/bao/uploaded/i4/i2/2244760196/O1CN01jZt3Ya1DJo7cCrkSD_!!2244760196.jpg</t>
    </r>
  </si>
  <si>
    <t>爱萌美妞</t>
  </si>
  <si>
    <t>Apple should be happy phone shell 8 7 all-inclusive iphoneXsMax creative personality couple 6plus soft shell</t>
  </si>
  <si>
    <t>都要开心手机壳苹果8创意7全包iphoneXsMax个性情侣6plus软壳</t>
  </si>
  <si>
    <t>5d7e0b65c2b964fa11c07949</t>
  </si>
  <si>
    <r>
      <rPr>
        <rFont val="Helvetica Neue"/>
        <color rgb="FF000000"/>
        <sz val="10.0"/>
      </rPr>
      <t>//</t>
    </r>
    <r>
      <rPr>
        <rFont val="Helvetica Neue"/>
        <color rgb="FF000000"/>
        <sz val="10.0"/>
        <u/>
      </rPr>
      <t>g-search1.alicdn.com/img/bao/uploaded/i4/i1/2505147835/O1CN01p3R3Tq27kTiE2COod_!!2505147835.jpg</t>
    </r>
  </si>
  <si>
    <t>港贸乐购</t>
  </si>
  <si>
    <t>Text to be happy vivox21 phone shell x23 Symphony version female couple x9 x27 x20 stripes soft shell</t>
  </si>
  <si>
    <t>都要开心vivox21手机壳文字x23幻彩版女x9条纹x27情侣x20软壳</t>
  </si>
  <si>
    <t>5d7e0b65c2b964fa11c0794a</t>
  </si>
  <si>
    <r>
      <rPr>
        <rFont val="Helvetica Neue"/>
        <color rgb="FF000000"/>
        <sz val="10.0"/>
      </rPr>
      <t>//</t>
    </r>
    <r>
      <rPr>
        <rFont val="Helvetica Neue"/>
        <color rgb="FF000000"/>
        <sz val="10.0"/>
        <u/>
      </rPr>
      <t>g-search1.alicdn.com/img/bao/uploaded/i4/i4/2598226477/O1CN01qFbJHT1xiVrYGNYp3_!!2598226477.jpg</t>
    </r>
  </si>
  <si>
    <t>Be happy iphoneX phone shell Apple X / 8plus / XS max / 7P / XR soft shell mirror woman</t>
  </si>
  <si>
    <t>都要开心iphoneX手机壳苹果X/8plus/XS max/7P/XR镜子软壳女</t>
  </si>
  <si>
    <t>5d7e0b65c2b964fa11c0794b</t>
  </si>
  <si>
    <r>
      <rPr>
        <rFont val="Helvetica Neue"/>
        <color rgb="FF000000"/>
        <sz val="10.0"/>
      </rPr>
      <t>//</t>
    </r>
    <r>
      <rPr>
        <rFont val="Helvetica Neue"/>
        <color rgb="FF000000"/>
        <sz val="10.0"/>
        <u/>
      </rPr>
      <t>g-search3.alicdn.com/img/bao/uploaded/i4/i4/369100840/O1CN011I4lAbonI56rmqm_!!0-item_pic.jpg</t>
    </r>
  </si>
  <si>
    <t>4.00</t>
  </si>
  <si>
    <t>fan422806422</t>
  </si>
  <si>
    <t>5d7e0b65c2b964fa11c0794c</t>
  </si>
  <si>
    <r>
      <rPr>
        <rFont val="Helvetica Neue"/>
        <color rgb="FF000000"/>
        <sz val="10.0"/>
      </rPr>
      <t>//</t>
    </r>
    <r>
      <rPr>
        <rFont val="Helvetica Neue"/>
        <color rgb="FF000000"/>
        <sz val="10.0"/>
        <u/>
      </rPr>
      <t>g-search1.alicdn.com/img/bao/uploaded/i4/i4/741558164/TB2BLnggyCYBuNkSnaVXXcMsVXa_!!741558164.jpg</t>
    </r>
  </si>
  <si>
    <t>susu13631514022</t>
  </si>
  <si>
    <t>Keep smiling niche delight expression X package Apple phone shell original personality 6S / 7 / 8plus Soft Case</t>
  </si>
  <si>
    <t>保持微笑 小众喜感表情包苹果X原创个性手机壳6S/7/8plus软套</t>
  </si>
  <si>
    <t>5d7e0b65c2b964fa11c0794d</t>
  </si>
  <si>
    <r>
      <rPr>
        <rFont val="Helvetica Neue"/>
        <color rgb="FF000000"/>
        <sz val="10.0"/>
      </rPr>
      <t>//</t>
    </r>
    <r>
      <rPr>
        <rFont val="Helvetica Neue"/>
        <color rgb="FF000000"/>
        <sz val="10.0"/>
        <u/>
      </rPr>
      <t>g-search1.alicdn.com/img/bao/uploaded/i4/i2/45987193/O1CN01hLUZTN230RRVsZjKh_!!0-item_pic.jpg</t>
    </r>
  </si>
  <si>
    <t>8 to be happy millet phone shell can back strap around your text messenger rope 8se youth explore lite version</t>
  </si>
  <si>
    <t>都要开心小米8手机壳可背斜挎绳8se文字腕带套lite青春探索版</t>
  </si>
  <si>
    <t>5d7e0b65c2b964fa11c0794e</t>
  </si>
  <si>
    <r>
      <rPr>
        <rFont val="Helvetica Neue"/>
        <color rgb="FF000000"/>
        <sz val="10.0"/>
      </rPr>
      <t>//</t>
    </r>
    <r>
      <rPr>
        <rFont val="Helvetica Neue"/>
        <color rgb="FF000000"/>
        <sz val="10.0"/>
        <u/>
      </rPr>
      <t>g-search3.alicdn.com/img/bao/uploaded/i4/i1/3038509620/O1CN01N0xskS2Kw0gxWsNpL_!!3038509620.jpg</t>
    </r>
  </si>
  <si>
    <t>鲸落工作室</t>
  </si>
  <si>
    <t>Be happy vivox23 Symphony version x21 popular brands silicone phone shell x27 x20 x9 suitcase female models</t>
  </si>
  <si>
    <t>都要开心vivox23幻彩版手机壳x27硅胶x21防摔x20旅行箱x9女款</t>
  </si>
  <si>
    <t>5d7e0b65c2b964fa11c0794f</t>
  </si>
  <si>
    <r>
      <rPr>
        <rFont val="Helvetica Neue"/>
        <color rgb="FF000000"/>
        <sz val="10.0"/>
      </rPr>
      <t>//</t>
    </r>
    <r>
      <rPr>
        <rFont val="Helvetica Neue"/>
        <color rgb="FF000000"/>
        <sz val="10.0"/>
        <u/>
      </rPr>
      <t>g-search3.alicdn.com/img/bao/uploaded/i4/i1/4274068253/O1CN01CuGlmv2ApvGTsQddV_!!4274068253.jpg</t>
    </r>
  </si>
  <si>
    <t>37.67</t>
  </si>
  <si>
    <t>胖虎牛b</t>
  </si>
  <si>
    <t>Bread nut bread sandwich toast big bus out breakfast nutrition red small snack FCL Food Network</t>
  </si>
  <si>
    <t xml:space="preserve">  有面包坚果面包夹心吐司大列巴早餐营养美食网红小零食整箱</t>
  </si>
  <si>
    <t>5d7e0b65c2b964fa11c07950</t>
  </si>
  <si>
    <r>
      <rPr>
        <rFont val="Helvetica Neue"/>
        <color rgb="FF000000"/>
        <sz val="10.0"/>
      </rPr>
      <t>//</t>
    </r>
    <r>
      <rPr>
        <rFont val="Helvetica Neue"/>
        <color rgb="FF000000"/>
        <sz val="10.0"/>
        <u/>
      </rPr>
      <t>g-search3.alicdn.com/img/bao/uploaded/i4/i1/51776417/O1CN01RKo9Bj1xH26eWBkOL_!!51776417.jpg</t>
    </r>
  </si>
  <si>
    <t>Rousseau watercress small lock / philosophy classes / worn book / AMO men and women who were prepared original cotton T-shirt</t>
  </si>
  <si>
    <t xml:space="preserve"> 卢梭豆瓣小锁/哲学类/ 穿本书/AMO凡物制原创纯棉男女款T恤</t>
  </si>
  <si>
    <t>5d7e0b65c2b964fa11c07951</t>
  </si>
  <si>
    <r>
      <rPr>
        <rFont val="Helvetica Neue"/>
        <color rgb="FF000000"/>
        <sz val="10.0"/>
      </rPr>
      <t>//</t>
    </r>
    <r>
      <rPr>
        <rFont val="Helvetica Neue"/>
        <color rgb="FF000000"/>
        <sz val="10.0"/>
        <u/>
      </rPr>
      <t>g-search1.alicdn.com/img/bao/uploaded/i4/i3/742580572/O1CN01pC0dir1G614bj4IVf_!!0-item_pic.jpg</t>
    </r>
  </si>
  <si>
    <t>Keep smiling 8plus x Apple phone shell XS Max / XR / iPhone7 vibrato text 6s soft shell</t>
  </si>
  <si>
    <t>保持微笑8plus苹果x手机壳XS Max/XR/iPhone7抖音文字6s软壳</t>
  </si>
  <si>
    <t>5d7e0b65c2b964fa11c07952</t>
  </si>
  <si>
    <r>
      <rPr>
        <rFont val="Helvetica Neue"/>
        <color rgb="FF000000"/>
        <sz val="10.0"/>
      </rPr>
      <t>//</t>
    </r>
    <r>
      <rPr>
        <rFont val="Helvetica Neue"/>
        <color rgb="FF000000"/>
        <sz val="10.0"/>
        <u/>
      </rPr>
      <t>g-search2.alicdn.com/img/bao/uploaded/i4/i3/675388650/O1CN01WaVkAK2DlkWcHx8n6_!!675388650.jpg</t>
    </r>
  </si>
  <si>
    <t>潮流哥弟</t>
  </si>
  <si>
    <t>Watch anchor launch free to send clothes</t>
  </si>
  <si>
    <t xml:space="preserve"> 关注主播 开播免费送衣服</t>
  </si>
  <si>
    <t>5d7e0b65c2b964fa11c07953</t>
  </si>
  <si>
    <r>
      <rPr>
        <rFont val="Helvetica Neue"/>
        <color rgb="FF000000"/>
        <sz val="10.0"/>
      </rPr>
      <t>//</t>
    </r>
    <r>
      <rPr>
        <rFont val="Helvetica Neue"/>
        <color rgb="FF000000"/>
        <sz val="10.0"/>
        <u/>
      </rPr>
      <t>g-search2.alicdn.com/img/bao/uploaded/i4/i2/2052046197/O1CN01vdRAPJ1veGvM6H6z7_!!2052046197.jpg</t>
    </r>
  </si>
  <si>
    <t>35.10</t>
  </si>
  <si>
    <t>Business program of the day a memorandum efficiency conference schedule this manual This university student Zhang Meng</t>
  </si>
  <si>
    <t xml:space="preserve"> 商务备忘录计划本一日一页会议本 大学生效率手册张萌日程本</t>
  </si>
  <si>
    <t>5d7e0b65c2b964fa11c07954</t>
  </si>
  <si>
    <r>
      <rPr>
        <rFont val="Helvetica Neue"/>
        <color rgb="FF000000"/>
        <sz val="10.0"/>
      </rPr>
      <t>//</t>
    </r>
    <r>
      <rPr>
        <rFont val="Helvetica Neue"/>
        <color rgb="FF000000"/>
        <sz val="10.0"/>
        <u/>
      </rPr>
      <t>g-search1.alicdn.com/img/bao/uploaded/i4/i3/675388650/O1CN01WaVkAK2DlkWcHx8n6_!!675388650.jpg</t>
    </r>
  </si>
  <si>
    <t>Watch anchor, began broadcasting free to send clothes</t>
  </si>
  <si>
    <t xml:space="preserve"> 关注主播， 开播免费送衣服</t>
  </si>
  <si>
    <t>5d7e0b65c2b964fa11c07955</t>
  </si>
  <si>
    <r>
      <rPr>
        <rFont val="Helvetica Neue"/>
        <color rgb="FF000000"/>
        <sz val="10.0"/>
      </rPr>
      <t>//</t>
    </r>
    <r>
      <rPr>
        <rFont val="Helvetica Neue"/>
        <color rgb="FF000000"/>
        <sz val="10.0"/>
        <u/>
      </rPr>
      <t>g-search1.alicdn.com/img/bao/uploaded/i4/i1/2936750520/O1CN01qrapuz1FiCUZoofo2_!!0-item_pic.jpg</t>
    </r>
  </si>
  <si>
    <t>准zhunbiao标</t>
  </si>
  <si>
    <t>. Taiwan holiday countdown calendar aids flip flop style custom date reminder cards custom trumpet live</t>
  </si>
  <si>
    <t xml:space="preserve"> 。节日倒计时台日历教具 翻页式日期定制翻牌提醒牌定做小号活</t>
  </si>
  <si>
    <t>5d7e0b65c2b964fa11c07956</t>
  </si>
  <si>
    <r>
      <rPr>
        <rFont val="Helvetica Neue"/>
        <color rgb="FF000000"/>
        <sz val="10.0"/>
      </rPr>
      <t>//</t>
    </r>
    <r>
      <rPr>
        <rFont val="Helvetica Neue"/>
        <color rgb="FF000000"/>
        <sz val="10.0"/>
        <u/>
      </rPr>
      <t>g-search3.alicdn.com/img/bao/uploaded/i4/i1/1026857986/O1CN01d2WsDg28rdXTk1Tiw_!!0-item_pic.jpg</t>
    </r>
  </si>
  <si>
    <t>cp汪小雨</t>
  </si>
  <si>
    <t>Good variety of nuts relatives partner daily mix of nuts and dried fruit with oatmeal nutritious breakfast</t>
  </si>
  <si>
    <t>好亲家 坚果搭档每日多种坚果和果干搭配混合燕麦营养早餐</t>
  </si>
  <si>
    <t>5d7e0b65c2b964fa11c07957</t>
  </si>
  <si>
    <r>
      <rPr>
        <rFont val="Helvetica Neue"/>
        <color rgb="FF000000"/>
        <sz val="10.0"/>
      </rPr>
      <t>//</t>
    </r>
    <r>
      <rPr>
        <rFont val="Helvetica Neue"/>
        <color rgb="FF000000"/>
        <sz val="10.0"/>
        <u/>
      </rPr>
      <t>g-search2.alicdn.com/img/bao/uploaded/i4/i4/1879835229/O1CN01iLqXKQ1oUvYxbzCjP_!!1879835229.jpg</t>
    </r>
  </si>
  <si>
    <t>13.78</t>
  </si>
  <si>
    <t>橘子丶65</t>
  </si>
  <si>
    <t>5d7e0b65c2b964fa11c07958</t>
  </si>
  <si>
    <r>
      <rPr>
        <rFont val="Helvetica Neue"/>
        <color rgb="FF000000"/>
        <sz val="10.0"/>
      </rPr>
      <t>//</t>
    </r>
    <r>
      <rPr>
        <rFont val="Helvetica Neue"/>
        <color rgb="FF000000"/>
        <sz val="10.0"/>
        <u/>
      </rPr>
      <t>g-search3.alicdn.com/img/bao/uploaded/i4/i2/51776417/O1CN010JB4FT1xH26BkhfJ5_!!51776417.png</t>
    </r>
  </si>
  <si>
    <t>Sister Jane Aibolangte / worn book / AMO men and women who were prepared original solid color cotton T-shirt</t>
  </si>
  <si>
    <t xml:space="preserve"> 简爱勃朗特姐妹/ 穿本书/AMO凡物制原创纯棉男女纯色T恤</t>
  </si>
  <si>
    <t>5d7e0b65c2b964fa11c07959</t>
  </si>
  <si>
    <r>
      <rPr>
        <rFont val="Helvetica Neue"/>
        <color rgb="FF000000"/>
        <sz val="10.0"/>
      </rPr>
      <t>//</t>
    </r>
    <r>
      <rPr>
        <rFont val="Helvetica Neue"/>
        <color rgb="FF000000"/>
        <sz val="10.0"/>
        <u/>
      </rPr>
      <t>g-search2.alicdn.com/img/bao/uploaded/i4/i3/3305125759/O1CN01f4mAqj1sPfRSGxxal_!!0-item_pic.jpg</t>
    </r>
  </si>
  <si>
    <t>COFCO mountain daily Crafts Crafts mixed bag of nuts 30 a pack per day for adults said money 750g</t>
  </si>
  <si>
    <t>中粮集团山萃每日坚果30袋中萃混合 一包每曰一日成人款750g</t>
  </si>
  <si>
    <t>5d7e0b65c2b964fa11c0795a</t>
  </si>
  <si>
    <r>
      <rPr>
        <rFont val="Helvetica Neue"/>
        <color rgb="FF000000"/>
        <sz val="10.0"/>
      </rPr>
      <t>//</t>
    </r>
    <r>
      <rPr>
        <rFont val="Helvetica Neue"/>
        <color rgb="FF000000"/>
        <sz val="10.0"/>
        <u/>
      </rPr>
      <t>g-search3.alicdn.com/img/bao/uploaded/i4/i1/25867182/O1CN01hhplsf22vP63hHnv5_!!25867182.jpg</t>
    </r>
  </si>
  <si>
    <t>Simpson calendar desk calendar 2020 a The Simpsons Year-In-A-Box</t>
  </si>
  <si>
    <t>辛普森日历桌历 2020年 一页  The Simpsons Year-In-A-Box</t>
  </si>
  <si>
    <t>5d7e0b65c2b964fa11c0795b</t>
  </si>
  <si>
    <r>
      <rPr>
        <rFont val="Helvetica Neue"/>
        <color rgb="FF000000"/>
        <sz val="10.0"/>
      </rPr>
      <t>//</t>
    </r>
    <r>
      <rPr>
        <rFont val="Helvetica Neue"/>
        <color rgb="FF000000"/>
        <sz val="10.0"/>
        <u/>
      </rPr>
      <t>g-search1.alicdn.com/img/bao/uploaded/i4/imgextra/i1/51293173/O1CN01f3km581ZJHGsGfFqF_!!0-saturn_solar.jpg</t>
    </r>
  </si>
  <si>
    <t>办公室</t>
  </si>
  <si>
    <t>301.00</t>
  </si>
  <si>
    <t>勇心家具旗舰店</t>
  </si>
  <si>
    <t>Desk staff minimalist modern 4-bit Guangzhou office furniture work employees table screen office furniture</t>
  </si>
  <si>
    <t>职员办公桌 简约现代4人位广州办公家具工作位员工桌屏风办公桌椅</t>
  </si>
  <si>
    <t>5d7e0b6ec2b964fa11c0795c</t>
  </si>
  <si>
    <r>
      <rPr>
        <rFont val="Helvetica Neue"/>
        <color rgb="FF000000"/>
        <sz val="10.0"/>
      </rPr>
      <t>//</t>
    </r>
    <r>
      <rPr>
        <rFont val="Helvetica Neue"/>
        <color rgb="FF000000"/>
        <sz val="10.0"/>
        <u/>
      </rPr>
      <t>g-search3.alicdn.com/img/bao/uploaded/i4/i3/508013482/O1CN0165VmVE1banebC4PHa_!!508013482.jpg</t>
    </r>
  </si>
  <si>
    <t>悠悠女人香99</t>
  </si>
  <si>
    <t>Apple are happy to stand 8plus x Phone Case XS Max / XR / iPhoneX / 7p female iphone6s</t>
  </si>
  <si>
    <t>都开心支架8plus苹果x手机壳XS Max/XR/iPhoneX/7p女iphone6s</t>
  </si>
  <si>
    <t>5d7e0b6ec2b964fa11c0795d</t>
  </si>
  <si>
    <r>
      <rPr>
        <rFont val="Helvetica Neue"/>
        <color rgb="FF000000"/>
        <sz val="10.0"/>
      </rPr>
      <t>//</t>
    </r>
    <r>
      <rPr>
        <rFont val="Helvetica Neue"/>
        <color rgb="FF000000"/>
        <sz val="10.0"/>
        <u/>
      </rPr>
      <t>g-search2.alicdn.com/img/bao/uploaded/i4/i3/2730580525/O1CN011FkUPPmP9ENAe67_!!2730580525.png</t>
    </r>
  </si>
  <si>
    <t>68.90</t>
  </si>
  <si>
    <t>840269ab</t>
  </si>
  <si>
    <t>US-Japan confinement eat snack nuts pregnant mother during pregnancy daily bag of nuts mixed fruit loaded tip</t>
  </si>
  <si>
    <t xml:space="preserve"> 坐月子吃的零食美日坚果孕妇每日坚果 一袋妈妈孕期尖果混合装</t>
  </si>
  <si>
    <t>5d7e0b6ec2b964fa11c0795e</t>
  </si>
  <si>
    <r>
      <rPr>
        <rFont val="Helvetica Neue"/>
        <color rgb="FF000000"/>
        <sz val="10.0"/>
      </rPr>
      <t>//</t>
    </r>
    <r>
      <rPr>
        <rFont val="Helvetica Neue"/>
        <color rgb="FF000000"/>
        <sz val="10.0"/>
        <u/>
      </rPr>
      <t>g-search3.alicdn.com/img/bao/uploaded/i4/i4/508013482/O1CN01hcRCjn1banebQhpk3_!!508013482.jpg</t>
    </r>
  </si>
  <si>
    <t>Be happy iPhone6S Apple phone shell 7P X mirror xs max drop resistance 8plus xr tide female models</t>
  </si>
  <si>
    <t>都要开心iPhone6S手机壳7P苹果X镜面xs max防摔8plus女款xr潮</t>
  </si>
  <si>
    <t>5d7e0b6ec2b964fa11c0795f</t>
  </si>
  <si>
    <r>
      <rPr>
        <rFont val="Helvetica Neue"/>
        <color rgb="FF000000"/>
        <sz val="10.0"/>
      </rPr>
      <t>//</t>
    </r>
    <r>
      <rPr>
        <rFont val="Helvetica Neue"/>
        <color rgb="FF000000"/>
        <sz val="10.0"/>
        <u/>
      </rPr>
      <t>g-search2.alicdn.com/img/bao/uploaded/i4/i4/3026397016/O1CN019ddXJ021hNKkUuZbl_!!3026397016.jpg</t>
    </r>
  </si>
  <si>
    <t>聪聪工作室</t>
  </si>
  <si>
    <t>5d7e0b6ec2b964fa11c07960</t>
  </si>
  <si>
    <r>
      <rPr>
        <rFont val="Helvetica Neue"/>
        <color rgb="FF000000"/>
        <sz val="10.0"/>
      </rPr>
      <t>//</t>
    </r>
    <r>
      <rPr>
        <rFont val="Helvetica Neue"/>
        <color rgb="FF000000"/>
        <sz val="10.0"/>
        <u/>
      </rPr>
      <t>g-search3.alicdn.com/img/bao/uploaded/i4/i2/4052574552/O1CN01VCUnYC1jUrPvllDOY_!!4052574552.jpg</t>
    </r>
  </si>
  <si>
    <t>趣壳优品</t>
  </si>
  <si>
    <t>5d7e0b6ec2b964fa11c07961</t>
  </si>
  <si>
    <r>
      <rPr>
        <rFont val="Helvetica Neue"/>
        <color rgb="FF000000"/>
        <sz val="10.0"/>
      </rPr>
      <t>//</t>
    </r>
    <r>
      <rPr>
        <rFont val="Helvetica Neue"/>
        <color rgb="FF000000"/>
        <sz val="10.0"/>
        <u/>
      </rPr>
      <t>g-search1.alicdn.com/img/bao/uploaded/i4/i3/2545756093/TB2kCAmwQOWBuNjSsppXXXPgpXa_!!2545756093.jpg</t>
    </r>
  </si>
  <si>
    <t>乐壳科技</t>
  </si>
  <si>
    <t>Keep smiling 6s 8plus Apple phone shell tide male and female models ix Funny iPhone7 all-inclusive Silicone Case</t>
  </si>
  <si>
    <t>保持微笑6s苹果8plus手机壳搞怪iPhone7潮男女款ix全包硅胶套</t>
  </si>
  <si>
    <t>5d7e0b6ec2b964fa11c07962</t>
  </si>
  <si>
    <r>
      <rPr>
        <rFont val="Helvetica Neue"/>
        <color rgb="FF000000"/>
        <sz val="10.0"/>
      </rPr>
      <t>//</t>
    </r>
    <r>
      <rPr>
        <rFont val="Helvetica Neue"/>
        <color rgb="FF000000"/>
        <sz val="10.0"/>
        <u/>
      </rPr>
      <t>g-search1.alicdn.com/img/bao/uploaded/i4/i2/1014138111/O1CN01UNyzPp29mt2Nijwrt_!!1014138111.jpg</t>
    </r>
  </si>
  <si>
    <t>huhong3456</t>
  </si>
  <si>
    <t>Hu clip a [Basic] n pieces have too many staff do not wear loose long-sleeved t-shirt letters tired woman</t>
  </si>
  <si>
    <t xml:space="preserve"> 胡夹子一 【Basic】人手n件不嫌多 穿不腻  字母长袖宽松t恤女</t>
  </si>
  <si>
    <t>5d7e0b6ec2b964fa11c07963</t>
  </si>
  <si>
    <r>
      <rPr>
        <rFont val="Helvetica Neue"/>
        <color rgb="FF000000"/>
        <sz val="10.0"/>
      </rPr>
      <t>//</t>
    </r>
    <r>
      <rPr>
        <rFont val="Helvetica Neue"/>
        <color rgb="FF000000"/>
        <sz val="10.0"/>
        <u/>
      </rPr>
      <t>g-search1.alicdn.com/img/bao/uploaded/i4/i4/3956957089/O1CN01TpheKO22EoCkdbEAW_!!3956957089.jpg</t>
    </r>
  </si>
  <si>
    <t>23.18</t>
  </si>
  <si>
    <t>畅映红商城</t>
  </si>
  <si>
    <t>Single-phase calendar 2019 calendar 2018 an ancient poetry calendar 365 an ancient poetry calendar</t>
  </si>
  <si>
    <t>单相历2019台历2018年 一首古诗词日历365 一首古诗词日历</t>
  </si>
  <si>
    <t>5d7e0b6ec2b964fa11c07964</t>
  </si>
  <si>
    <r>
      <rPr>
        <rFont val="Helvetica Neue"/>
        <color rgb="FF000000"/>
        <sz val="10.0"/>
      </rPr>
      <t>//</t>
    </r>
    <r>
      <rPr>
        <rFont val="Helvetica Neue"/>
        <color rgb="FF000000"/>
        <sz val="10.0"/>
        <u/>
      </rPr>
      <t>g-search1.alicdn.com/img/bao/uploaded/i4/i4/2454077880/O1CN01ewt73W2855YaZ0kDx_!!0-item_pic.jpg</t>
    </r>
  </si>
  <si>
    <t>小熊汇歌专卖店</t>
  </si>
  <si>
    <t>Bear one multi-functional automatic glass health pot flower pot electric small household tea making facilities</t>
  </si>
  <si>
    <t xml:space="preserve"> 小熊养生壶全自动玻璃一体多功能电热花茶壶家用煮茶器 小型</t>
  </si>
  <si>
    <t>5d7e0b6ec2b964fa11c07965</t>
  </si>
  <si>
    <r>
      <rPr>
        <rFont val="Helvetica Neue"/>
        <color rgb="FF000000"/>
        <sz val="10.0"/>
      </rPr>
      <t>//</t>
    </r>
    <r>
      <rPr>
        <rFont val="Helvetica Neue"/>
        <color rgb="FF000000"/>
        <sz val="10.0"/>
        <u/>
      </rPr>
      <t>g-search3.alicdn.com/img/bao/uploaded/i4/i1/2065686840/O1CN019EEAsl20OleJ81h6U_!!0-item_pic.jpg</t>
    </r>
  </si>
  <si>
    <t>324.00</t>
  </si>
  <si>
    <t>瑞桢旗舰店</t>
  </si>
  <si>
    <t>Simple ideas shaped sofa minimalist modern leisure parlor reception lounge sofa table combination</t>
  </si>
  <si>
    <t xml:space="preserve">  沙发简易创意异形简约现代会客接待休息区休闲沙发茶几组合</t>
  </si>
  <si>
    <t>5d7e0b6ec2b964fa11c07966</t>
  </si>
  <si>
    <r>
      <rPr>
        <rFont val="Helvetica Neue"/>
        <color rgb="FF000000"/>
        <sz val="10.0"/>
      </rPr>
      <t>//</t>
    </r>
    <r>
      <rPr>
        <rFont val="Helvetica Neue"/>
        <color rgb="FF000000"/>
        <sz val="10.0"/>
        <u/>
      </rPr>
      <t>g-search2.alicdn.com/img/bao/uploaded/i4/i4/TB1i0REJXXXXXXEXpXXXXXXXXXX_!!0-item_pic.jpg</t>
    </r>
  </si>
  <si>
    <t>米乐家居旗舰店</t>
  </si>
  <si>
    <t>Thick linen fabric pillow cushion large living room with sofa bed by simple pillowcase lumbar pillow backrest</t>
  </si>
  <si>
    <t xml:space="preserve"> 加厚亚麻布艺抱枕客厅大号靠垫沙发 床头靠枕套腰枕简约靠背</t>
  </si>
  <si>
    <t>5d7e0b6ec2b964fa11c07967</t>
  </si>
  <si>
    <r>
      <rPr>
        <rFont val="Helvetica Neue"/>
        <color rgb="FF000000"/>
        <sz val="10.0"/>
      </rPr>
      <t>//</t>
    </r>
    <r>
      <rPr>
        <rFont val="Helvetica Neue"/>
        <color rgb="FF000000"/>
        <sz val="10.0"/>
        <u/>
      </rPr>
      <t>g-search1.alicdn.com/img/bao/uploaded/i4/i1/2130370101/O1CN01yI0M0K1CcIWWxjw2c_!!0-item_pic.jpg</t>
    </r>
  </si>
  <si>
    <t>思麦琳旗舰店</t>
  </si>
  <si>
    <t>Living room sofa pillow cushion covers cushion bed backrest large car waist pillow in bed without the core</t>
  </si>
  <si>
    <t xml:space="preserve"> 沙发抱枕靠垫套客厅 靠枕床头大靠背汽车护腰枕头床上不含芯</t>
  </si>
  <si>
    <t>5d7e0b6ec2b964fa11c07968</t>
  </si>
  <si>
    <r>
      <rPr>
        <rFont val="Helvetica Neue"/>
        <color rgb="FF000000"/>
        <sz val="10.0"/>
      </rPr>
      <t>//</t>
    </r>
    <r>
      <rPr>
        <rFont val="Helvetica Neue"/>
        <color rgb="FF000000"/>
        <sz val="10.0"/>
        <u/>
      </rPr>
      <t>g-search3.alicdn.com/img/bao/uploaded/i4/i4/1660592598/O1CN0121ya6f1V3vXJLykQY_!!0-item_pic.jpg</t>
    </r>
  </si>
  <si>
    <t>百荣康家纺专营店</t>
  </si>
  <si>
    <t>PPW hemorrhoids buttock pad cushion pad pregnant sedentary caudal reduced pressure cushion pad breathable butt pad fart</t>
  </si>
  <si>
    <t xml:space="preserve"> PPW痔疮垫 美臀垫孕妇坐垫久坐尾椎减压垫透气屁股座垫屁垫</t>
  </si>
  <si>
    <t>5d7e0b76c2b964fa11c07969</t>
  </si>
  <si>
    <r>
      <rPr>
        <rFont val="Helvetica Neue"/>
        <color rgb="FF000000"/>
        <sz val="10.0"/>
      </rPr>
      <t>//</t>
    </r>
    <r>
      <rPr>
        <rFont val="Helvetica Neue"/>
        <color rgb="FF000000"/>
        <sz val="10.0"/>
        <u/>
      </rPr>
      <t>g-search2.alicdn.com/img/bao/uploaded/i4/i3/707141096/TB1m95swBjTBKNjSZFuXXb0HFXa_!!0-item_pic.jpg</t>
    </r>
  </si>
  <si>
    <t>12.60</t>
  </si>
  <si>
    <t>taobaoyjdcwfn</t>
  </si>
  <si>
    <t>Logbook thick notepad schedule this player since 2018 to fill the efficiency of manual a4 simple customization</t>
  </si>
  <si>
    <t>工作日志记事本厚日程计划本随身2018 自填a4简约定制效率手册</t>
  </si>
  <si>
    <t>5d7e0b76c2b964fa11c0796a</t>
  </si>
  <si>
    <r>
      <rPr>
        <rFont val="Helvetica Neue"/>
        <color rgb="FF000000"/>
        <sz val="10.0"/>
      </rPr>
      <t>//</t>
    </r>
    <r>
      <rPr>
        <rFont val="Helvetica Neue"/>
        <color rgb="FF000000"/>
        <sz val="10.0"/>
        <u/>
      </rPr>
      <t>g-search2.alicdn.com/img/bao/uploaded/i4/i3/3349514624/O1CN015zNfCX1k1pvrZgy9u_!!0-item_pic.jpg</t>
    </r>
  </si>
  <si>
    <t>小幸运潮牌店</t>
  </si>
  <si>
    <t>Text happy smiling face 8plus x Apple phone shell XS Max / XR / iPhoneX / 7p / 6 female models ip</t>
  </si>
  <si>
    <t>文字 开心笑脸8plus苹果x手机壳XS Max/XR/iPhoneX/7p/6女款ip</t>
  </si>
  <si>
    <t>5d7e0b76c2b964fa11c0796b</t>
  </si>
  <si>
    <r>
      <rPr>
        <rFont val="Helvetica Neue"/>
        <color rgb="FF000000"/>
        <sz val="10.0"/>
      </rPr>
      <t>//</t>
    </r>
    <r>
      <rPr>
        <rFont val="Helvetica Neue"/>
        <color rgb="FF000000"/>
        <sz val="10.0"/>
        <u/>
      </rPr>
      <t>g-search3.alicdn.com/img/bao/uploaded/i4/i4/2598226477/O1CN01ykEM6t1xiVsQHTo3s_!!2598226477.jpg</t>
    </r>
  </si>
  <si>
    <t>Text to be happy iPhoneX phone shell Apple xs max / 8plus / XR couple all-inclusive soft shell</t>
  </si>
  <si>
    <t>都要开心文字iPhoneX手机壳苹果xs max/8plus/XR情侣全包软壳</t>
  </si>
  <si>
    <t>5d7e0b76c2b964fa11c0796c</t>
  </si>
  <si>
    <r>
      <rPr>
        <rFont val="Helvetica Neue"/>
        <color rgb="FF000000"/>
        <sz val="10.0"/>
      </rPr>
      <t>//</t>
    </r>
    <r>
      <rPr>
        <rFont val="Helvetica Neue"/>
        <color rgb="FF000000"/>
        <sz val="10.0"/>
        <u/>
      </rPr>
      <t>g-search3.alicdn.com/img/bao/uploaded/i4/i4/411961689/TB2bD.uApOWBuNjy0FiXXXFxVXa_!!411961689.jpg</t>
    </r>
  </si>
  <si>
    <t>Apple should be happy x phone shell silicone 8x couple iPhone7plus eight new text 6s 6p female</t>
  </si>
  <si>
    <t>都要开心苹果x手机壳八硅胶8x情侣iPhone7plus新款6p文字6s女</t>
  </si>
  <si>
    <t>5d7e0b76c2b964fa11c0796d</t>
  </si>
  <si>
    <r>
      <rPr>
        <rFont val="Helvetica Neue"/>
        <color rgb="FF000000"/>
        <sz val="10.0"/>
      </rPr>
      <t>//</t>
    </r>
    <r>
      <rPr>
        <rFont val="Helvetica Neue"/>
        <color rgb="FF000000"/>
        <sz val="10.0"/>
        <u/>
      </rPr>
      <t>g-search3.alicdn.com/img/bao/uploaded/i4/i4/2453930554/O1CN01xotvZO1FxlybeHNV4_!!2453930554.jpg</t>
    </r>
  </si>
  <si>
    <t>乔曼优品</t>
  </si>
  <si>
    <t>Happy writing vivox27 stent phone shell x23 x21 x20 silica couple x9 / x9s female soft-shell z1</t>
  </si>
  <si>
    <t>开心文字vivox27手机壳x23支架x21硅胶x20情侣x9/x9s女z1软壳</t>
  </si>
  <si>
    <t>5d7e0b76c2b964fa11c0796e</t>
  </si>
  <si>
    <r>
      <rPr>
        <rFont val="Helvetica Neue"/>
        <color rgb="FF000000"/>
        <sz val="10.0"/>
      </rPr>
      <t>//</t>
    </r>
    <r>
      <rPr>
        <rFont val="Helvetica Neue"/>
        <color rgb="FF000000"/>
        <sz val="10.0"/>
        <u/>
      </rPr>
      <t>g-search3.alicdn.com/img/bao/uploaded/i4/i4/762317531/O1CN017LjWYA25VFKNzd1WQ_!!0-item_pic.jpg</t>
    </r>
  </si>
  <si>
    <t>知梦人家居旗舰店</t>
  </si>
  <si>
    <t>Tummy sleeping pillow nap pillow lunch break pillow pillow Papa artifact pillow pillow classroom students Pashui</t>
  </si>
  <si>
    <t xml:space="preserve">  午睡枕趴着睡觉神器枕头午休枕抱枕趴趴枕教室小学生趴睡枕</t>
  </si>
  <si>
    <t>5d7e0b76c2b964fa11c0796f</t>
  </si>
  <si>
    <r>
      <rPr>
        <rFont val="Helvetica Neue"/>
        <color rgb="FF000000"/>
        <sz val="10.0"/>
      </rPr>
      <t>//</t>
    </r>
    <r>
      <rPr>
        <rFont val="Helvetica Neue"/>
        <color rgb="FF000000"/>
        <sz val="10.0"/>
        <u/>
      </rPr>
      <t>g-search1.alicdn.com/img/bao/uploaded/i4/i4/2080218613/O1CN01v0hsBY2DUns8ihCKb_!!0-item_pic.jpg</t>
    </r>
  </si>
  <si>
    <t>758.00</t>
  </si>
  <si>
    <t>创冠旗舰店</t>
  </si>
  <si>
    <t>Industrial wind office furniture combined 4-bit minimalist modern office furniture screen desk staff</t>
  </si>
  <si>
    <t>工业风办公桌椅组合4人位简约现代 职员屏风办公桌办公家具</t>
  </si>
  <si>
    <t>5d7e0b76c2b964fa11c07970</t>
  </si>
  <si>
    <r>
      <rPr>
        <rFont val="Helvetica Neue"/>
        <color rgb="FF000000"/>
        <sz val="10.0"/>
      </rPr>
      <t>//</t>
    </r>
    <r>
      <rPr>
        <rFont val="Helvetica Neue"/>
        <color rgb="FF000000"/>
        <sz val="10.0"/>
        <u/>
      </rPr>
      <t>g-search3.alicdn.com/img/bao/uploaded/i4/i1/681785377/O1CN01bbdwl51paiAXH7MOi_!!0-item_pic.jpg</t>
    </r>
  </si>
  <si>
    <t>汤臣良品家居专营店</t>
  </si>
  <si>
    <t>Ai Chen folding bed single bed adult home simple lunch nap bed camp bed recliner Multifunction</t>
  </si>
  <si>
    <t xml:space="preserve"> 艾臣折叠床单人床家用简易午休床 成人午睡行军床多功能躺椅</t>
  </si>
  <si>
    <t>5d7e0b76c2b964fa11c07971</t>
  </si>
  <si>
    <r>
      <rPr>
        <rFont val="Helvetica Neue"/>
        <color rgb="FF000000"/>
        <sz val="10.0"/>
      </rPr>
      <t>//</t>
    </r>
    <r>
      <rPr>
        <rFont val="Helvetica Neue"/>
        <color rgb="FF000000"/>
        <sz val="10.0"/>
        <u/>
      </rPr>
      <t>g-search3.alicdn.com/img/bao/uploaded/i4/i2/2649229370/O1CN01UOdLgd2J5Vh5CtkbL_!!0-item_pic.jpg</t>
    </r>
  </si>
  <si>
    <t>89.90</t>
  </si>
  <si>
    <t>荣事达比拉迦专卖店</t>
  </si>
  <si>
    <t>Rongshida health pot thicker glass automatic multifunction household electric kettles small flower tea making facilities</t>
  </si>
  <si>
    <t xml:space="preserve"> 荣事达养生壶全自动加厚玻璃多功能家用电花煮茶器水壶 小型</t>
  </si>
  <si>
    <t>5d7e0b76c2b964fa11c07972</t>
  </si>
  <si>
    <r>
      <rPr>
        <rFont val="Helvetica Neue"/>
        <color rgb="FF000000"/>
        <sz val="10.0"/>
      </rPr>
      <t>//</t>
    </r>
    <r>
      <rPr>
        <rFont val="Helvetica Neue"/>
        <color rgb="FF000000"/>
        <sz val="10.0"/>
        <u/>
      </rPr>
      <t>g-search2.alicdn.com/img/bao/uploaded/i4/i4/1099528045/O1CN01oLfK6629IeuIrCumQ_!!0-item_pic.jpg</t>
    </r>
  </si>
  <si>
    <t>佳奥旗舰店</t>
  </si>
  <si>
    <t>Austrian Pashui good nap pillow pillow Papa pillow lunch break pillow pillow students pillow child to sleep artifact</t>
  </si>
  <si>
    <t xml:space="preserve"> 佳奥 午睡枕趴睡枕趴趴枕小学生午休枕抱枕枕头儿童睡觉神器</t>
  </si>
  <si>
    <t>5d7e0b76c2b964fa11c07973</t>
  </si>
  <si>
    <r>
      <rPr>
        <rFont val="Helvetica Neue"/>
        <color rgb="FF000000"/>
        <sz val="10.0"/>
      </rPr>
      <t>//</t>
    </r>
    <r>
      <rPr>
        <rFont val="Helvetica Neue"/>
        <color rgb="FF000000"/>
        <sz val="10.0"/>
        <u/>
      </rPr>
      <t>g-search1.alicdn.com/img/bao/uploaded/i4/imgextra/i1/24145286/O1CN01ZGFbSV1ov27u3vgtE_!!0-saturn_solar.jpg</t>
    </r>
  </si>
  <si>
    <t>幽密屋</t>
  </si>
  <si>
    <t>Nordic wood wood conference table desk desk home studio table tea tables training table</t>
  </si>
  <si>
    <t xml:space="preserve"> 北欧实木会议桌原木家用餐桌 泡茶桌写字桌画室培训桌工作台</t>
  </si>
  <si>
    <t>5d7e0b76c2b964fa11c07974</t>
  </si>
  <si>
    <r>
      <rPr>
        <rFont val="Helvetica Neue"/>
        <color rgb="FF000000"/>
        <sz val="10.0"/>
      </rPr>
      <t>//</t>
    </r>
    <r>
      <rPr>
        <rFont val="Helvetica Neue"/>
        <color rgb="FF000000"/>
        <sz val="10.0"/>
        <u/>
      </rPr>
      <t>g-search1.alicdn.com/img/bao/uploaded/i4/i3/2975081541/O1CN016QGdZR1NForSwrtuK_!!2975081541.jpg</t>
    </r>
  </si>
  <si>
    <t>Be happy iPhone xs max 7P Apple phone shell striped three-dimensional X 8Plus green xr / 6s</t>
  </si>
  <si>
    <t>都要开心iPhone xs max手机壳7P苹果X立体条纹8Plus绿色xr/6s</t>
  </si>
  <si>
    <t>5d7e0b76c2b964fa11c07975</t>
  </si>
  <si>
    <r>
      <rPr>
        <rFont val="Helvetica Neue"/>
        <color rgb="FF000000"/>
        <sz val="10.0"/>
      </rPr>
      <t>//</t>
    </r>
    <r>
      <rPr>
        <rFont val="Helvetica Neue"/>
        <color rgb="FF000000"/>
        <sz val="10.0"/>
        <u/>
      </rPr>
      <t>g-search3.alicdn.com/img/bao/uploaded/i4/i3/2851437556/O1CN01uugDyB25ghCKnQ6rq_!!2851437556.jpg</t>
    </r>
  </si>
  <si>
    <t>酷壳潮品</t>
  </si>
  <si>
    <t>X should be happy Apple phone shell iphone7plus personality Xs Max 8 characters influx of women 6so male Xr</t>
  </si>
  <si>
    <t>都要开心苹果X手机壳iphone7plus个性Xs Max文字8潮女6so男Xr</t>
  </si>
  <si>
    <t>5d7e0b76c2b964fa11c07976</t>
  </si>
  <si>
    <r>
      <rPr>
        <rFont val="Helvetica Neue"/>
        <color rgb="FF000000"/>
        <sz val="10.0"/>
      </rPr>
      <t>//</t>
    </r>
    <r>
      <rPr>
        <rFont val="Helvetica Neue"/>
        <color rgb="FF000000"/>
        <sz val="10.0"/>
        <u/>
      </rPr>
      <t>g-search1.alicdn.com/img/bao/uploaded/i4/i4/3983211363/TB2ef7Wzv1TBuNjy0FjXXajyXXa_!!3983211363.jpg</t>
    </r>
  </si>
  <si>
    <t>天可时尚家居</t>
  </si>
  <si>
    <t>The logbook portable calendar business objectives are events planned this year, this month, self-administered self-service</t>
  </si>
  <si>
    <t xml:space="preserve"> 日志本便携行事历商务 目标要事计划本自填式办事本月一年自我</t>
  </si>
  <si>
    <t>5d7e0b76c2b964fa11c07977</t>
  </si>
  <si>
    <r>
      <rPr>
        <rFont val="Helvetica Neue"/>
        <color rgb="FF000000"/>
        <sz val="10.0"/>
      </rPr>
      <t>//</t>
    </r>
    <r>
      <rPr>
        <rFont val="Helvetica Neue"/>
        <color rgb="FF000000"/>
        <sz val="10.0"/>
        <u/>
      </rPr>
      <t>g-search3.alicdn.com/img/bao/uploaded/i4/i2/2735837250/O1CN01FwU7ra23QY20DQCMj_!!2735837250.jpg</t>
    </r>
  </si>
  <si>
    <t>5d7e0b76c2b964fa11c07978</t>
  </si>
  <si>
    <r>
      <rPr>
        <rFont val="Helvetica Neue"/>
        <color rgb="FF000000"/>
        <sz val="10.0"/>
      </rPr>
      <t>//</t>
    </r>
    <r>
      <rPr>
        <rFont val="Helvetica Neue"/>
        <color rgb="FF000000"/>
        <sz val="10.0"/>
        <u/>
      </rPr>
      <t>g-search3.alicdn.com/img/bao/uploaded/i4/i3/2636640126/O1CN01QUHZD51CnkSMJd5Yk_!!2636640126.jpg</t>
    </r>
  </si>
  <si>
    <t>Apple should be happy mirror shell phone shell x 8plus / XS Max / xr popular brands iPhoneX / 7p woman</t>
  </si>
  <si>
    <t>都要开心镜面壳苹果x手机壳8plus/XS Max/xr防摔iPhoneX/7p女</t>
  </si>
  <si>
    <t>5d7e0b76c2b964fa11c07979</t>
  </si>
  <si>
    <r>
      <rPr>
        <rFont val="Helvetica Neue"/>
        <color rgb="FF000000"/>
        <sz val="10.0"/>
      </rPr>
      <t>//</t>
    </r>
    <r>
      <rPr>
        <rFont val="Helvetica Neue"/>
        <color rgb="FF000000"/>
        <sz val="10.0"/>
        <u/>
      </rPr>
      <t>g-search3.alicdn.com/img/bao/uploaded/i4/i3/1736630679/O1CN01dahfKU1Gt1PcoA9vo_!!0-item_pic.jpg</t>
    </r>
  </si>
  <si>
    <t>388.00</t>
  </si>
  <si>
    <t>舒升家具旗舰店</t>
  </si>
  <si>
    <t>Beijing office furniture, deck chairs combination of four (4) employees who staff the desk station desk</t>
  </si>
  <si>
    <t>北京办公家具桌椅组合卡座四4人位员工 桌子工位职员办公桌</t>
  </si>
  <si>
    <t>5d7e0b76c2b964fa11c0797a</t>
  </si>
  <si>
    <r>
      <rPr>
        <rFont val="Helvetica Neue"/>
        <color rgb="FF000000"/>
        <sz val="10.0"/>
      </rPr>
      <t>//</t>
    </r>
    <r>
      <rPr>
        <rFont val="Helvetica Neue"/>
        <color rgb="FF000000"/>
        <sz val="10.0"/>
        <u/>
      </rPr>
      <t>g-search1.alicdn.com/img/bao/uploaded/i4/i2/2324368481/O1CN01yfxIyy2CWLajU8SQl_!!0-item_pic.jpg</t>
    </r>
  </si>
  <si>
    <t>香尔特旗舰店</t>
  </si>
  <si>
    <t>Staff desk chairs minimalist modern combination of four 4-bit screen computer work station furniture 6</t>
  </si>
  <si>
    <t>职员办公桌简约现代桌椅组合四电脑4人位屏风6工作工位 家具</t>
  </si>
  <si>
    <t>5d7e0b76c2b964fa11c0797b</t>
  </si>
  <si>
    <r>
      <rPr>
        <rFont val="Helvetica Neue"/>
        <color rgb="FF000000"/>
        <sz val="10.0"/>
      </rPr>
      <t>//</t>
    </r>
    <r>
      <rPr>
        <rFont val="Helvetica Neue"/>
        <color rgb="FF000000"/>
        <sz val="10.0"/>
        <u/>
      </rPr>
      <t>g-search1.alicdn.com/img/bao/uploaded/i4/i1/3017065337/O1CN01S4Mdym1pIOMMKaJQS_!!0-item_pic.jpg</t>
    </r>
  </si>
  <si>
    <t>嘉航旗舰店</t>
  </si>
  <si>
    <t>Office furniture minimalist modern boss desk desk desk manager, president of tables and chairs combination Executive Desk</t>
  </si>
  <si>
    <t>办公家具老板桌简约现代总裁桌经理桌办公桌 桌椅组合大班台</t>
  </si>
  <si>
    <t>5d7e0b76c2b964fa11c0797c</t>
  </si>
  <si>
    <r>
      <rPr>
        <rFont val="Helvetica Neue"/>
        <color rgb="FF000000"/>
        <sz val="10.0"/>
      </rPr>
      <t>//</t>
    </r>
    <r>
      <rPr>
        <rFont val="Helvetica Neue"/>
        <color rgb="FF000000"/>
        <sz val="10.0"/>
        <u/>
      </rPr>
      <t>g-search1.alicdn.com/img/bao/uploaded/i4/i3/2200546719673/O1CN01mwGqB82LKHharanR9_!!0-item_pic.jpg</t>
    </r>
  </si>
  <si>
    <t>祺加质品旗舰店</t>
  </si>
  <si>
    <t>Sincerely, plus quality goods tummy sleeping pillow nap pillow Papa artifact Pashui pillow students pillow lunch break</t>
  </si>
  <si>
    <t xml:space="preserve"> 祺加质品 午睡枕头趴着睡觉神器趴睡枕趴趴枕小学生午休枕</t>
  </si>
  <si>
    <t>5d7e0b76c2b964fa11c0797d</t>
  </si>
  <si>
    <r>
      <rPr>
        <rFont val="Helvetica Neue"/>
        <color rgb="FF000000"/>
        <sz val="10.0"/>
      </rPr>
      <t>//</t>
    </r>
    <r>
      <rPr>
        <rFont val="Helvetica Neue"/>
        <color rgb="FF000000"/>
        <sz val="10.0"/>
        <u/>
      </rPr>
      <t>g-search1.alicdn.com/img/bao/uploaded/i4/imgextra/i1/112577573/O1CN01lvAXNb25oTuRcEfeI_!!0-saturn_solar.jpg</t>
    </r>
  </si>
  <si>
    <t>早安home</t>
  </si>
  <si>
    <t>Nordic home accessories modern light luxury model room furnishing living room TV showcase character soft-mounted bookcase</t>
  </si>
  <si>
    <t xml:space="preserve"> 北欧家居饰品现代轻奢样板房摆件展柜人物客厅 电视书柜软装</t>
  </si>
  <si>
    <t>5d7e0b76c2b964fa11c0797e</t>
  </si>
  <si>
    <r>
      <rPr>
        <rFont val="Helvetica Neue"/>
        <color rgb="FF000000"/>
        <sz val="10.0"/>
      </rPr>
      <t>//</t>
    </r>
    <r>
      <rPr>
        <rFont val="Helvetica Neue"/>
        <color rgb="FF000000"/>
        <sz val="10.0"/>
        <u/>
      </rPr>
      <t>g-search1.alicdn.com/img/bao/uploaded/i4/imgextra/i2/540840163/O1CN01amIbBi1D4h7KO1nhu_!!0-saturn_solar.jpg</t>
    </r>
  </si>
  <si>
    <t>16.00</t>
  </si>
  <si>
    <t>tb0943_75</t>
  </si>
  <si>
    <t>Large living room with sofa cushions lunch break pillow Nordic minimalist modern pillow car waist pillow pillowcase</t>
  </si>
  <si>
    <t xml:space="preserve">  午休大靠垫客厅沙发靠枕北欧简约抱枕现代汽车护腰枕芯枕套</t>
  </si>
  <si>
    <t>5d7e0b76c2b964fa11c0797f</t>
  </si>
  <si>
    <r>
      <rPr>
        <rFont val="Helvetica Neue"/>
        <color rgb="FF000000"/>
        <sz val="10.0"/>
      </rPr>
      <t>//</t>
    </r>
    <r>
      <rPr>
        <rFont val="Helvetica Neue"/>
        <color rgb="FF000000"/>
        <sz val="10.0"/>
        <u/>
      </rPr>
      <t>g-search3.alicdn.com/img/bao/uploaded/i4/i1/1585693379/O1CN013yiLtr1apcre0ubmM_!!0-item_pic.jpg</t>
    </r>
  </si>
  <si>
    <t>228.00</t>
  </si>
  <si>
    <t>此男小丁</t>
  </si>
  <si>
    <t>Japan correct posture hunched spine waist anti sedentary artifact pregnant students petal best bottom cushion</t>
  </si>
  <si>
    <t xml:space="preserve"> 日本矫正坐姿脊椎护腰防驼背孕妇 久坐神器学生花瓣美臀坐垫</t>
  </si>
  <si>
    <t>5d7e0b76c2b964fa11c07980</t>
  </si>
  <si>
    <r>
      <rPr>
        <rFont val="Helvetica Neue"/>
        <color rgb="FF000000"/>
        <sz val="10.0"/>
      </rPr>
      <t>//</t>
    </r>
    <r>
      <rPr>
        <rFont val="Helvetica Neue"/>
        <color rgb="FF000000"/>
        <sz val="10.0"/>
        <u/>
      </rPr>
      <t>g-search2.alicdn.com/img/bao/uploaded/i4/i4/3346275679/O1CN019JKWhd1rp1n4oVVeF_!!0-item_pic.jpg</t>
    </r>
  </si>
  <si>
    <t>南极人艾婷专卖店</t>
  </si>
  <si>
    <t>Mini fan mute student dormitory bed table portable electric fan USB mini charging</t>
  </si>
  <si>
    <t xml:space="preserve"> 迷你小风扇静音 桌上便携式学生宿舍床上电USB小型充电电扇</t>
  </si>
  <si>
    <t>techie, Chinese,monk</t>
  </si>
  <si>
    <t>DIY, nerd, chef, philanthropist, hipster, housewife, introspective</t>
  </si>
  <si>
    <t>5d7e0b76c2b964fa11c07981</t>
  </si>
  <si>
    <r>
      <rPr>
        <rFont val="Helvetica Neue"/>
        <color rgb="FF000000"/>
        <sz val="10.0"/>
      </rPr>
      <t>//</t>
    </r>
    <r>
      <rPr>
        <rFont val="Helvetica Neue"/>
        <color rgb="FF000000"/>
        <sz val="10.0"/>
        <u/>
      </rPr>
      <t>g-search2.alicdn.com/img/bao/uploaded/i4/i1/693567628/O1CN011NCJAZ26DfkPhsgqO_!!0-item_pic.jpg</t>
    </r>
  </si>
  <si>
    <t>雅西亚旗舰店</t>
  </si>
  <si>
    <t>Ya Xiya goose feather cushions car hold pillow back sofa hotel bedside big cushion lumbar support</t>
  </si>
  <si>
    <t xml:space="preserve"> 雅西亚鹅毛羽绒靠垫汽车抱枕芯酒店沙发靠背床头大靠枕 腰靠</t>
  </si>
  <si>
    <t>5d7e0b76c2b964fa11c07982</t>
  </si>
  <si>
    <r>
      <rPr>
        <rFont val="Helvetica Neue"/>
        <color rgb="FF000000"/>
        <sz val="10.0"/>
      </rPr>
      <t>//</t>
    </r>
    <r>
      <rPr>
        <rFont val="Helvetica Neue"/>
        <color rgb="FF000000"/>
        <sz val="10.0"/>
        <u/>
      </rPr>
      <t>g-search1.alicdn.com/img/bao/uploaded/i4/imgextra/i4/115815721/O1CN01lEPW7n1s8GS0y8v1G_!!0-saturn_solar.jpg</t>
    </r>
  </si>
  <si>
    <t>399.00</t>
  </si>
  <si>
    <t>mindong9991</t>
  </si>
  <si>
    <t>Store Front balcony simple tables and chairs combination negotiate the sales department casual lounge small round dinette</t>
  </si>
  <si>
    <t xml:space="preserve"> 简约接待洽谈桌椅组合 售楼部休息区店铺阳台休闲小圆餐桌椅</t>
  </si>
  <si>
    <t>5d7e0b7fc2b964fa11c07983</t>
  </si>
  <si>
    <r>
      <rPr>
        <rFont val="Helvetica Neue"/>
        <color rgb="FF000000"/>
        <sz val="10.0"/>
      </rPr>
      <t>//</t>
    </r>
    <r>
      <rPr>
        <rFont val="Helvetica Neue"/>
        <color rgb="FF000000"/>
        <sz val="10.0"/>
        <u/>
      </rPr>
      <t>g-search2.alicdn.com/img/bao/uploaded/i4/i2/2497896331/O1CN01Oi1hlf1wde2ru2dUV_!!2497896331.jpg</t>
    </r>
  </si>
  <si>
    <t>初心0611</t>
  </si>
  <si>
    <t>Makeup mirror should be happy iPhoneX phone shell mirror Apple Xr / XsMax / 8p / 7plus / 6</t>
  </si>
  <si>
    <t>补妆镜面 都要开心iPhoneX手机壳镜子苹果Xr/XsMax/8p/7plus/6</t>
  </si>
  <si>
    <t>5d7e0b7fc2b964fa11c07984</t>
  </si>
  <si>
    <r>
      <rPr>
        <rFont val="Helvetica Neue"/>
        <color rgb="FF000000"/>
        <sz val="10.0"/>
      </rPr>
      <t>//</t>
    </r>
    <r>
      <rPr>
        <rFont val="Helvetica Neue"/>
        <color rgb="FF000000"/>
        <sz val="10.0"/>
        <u/>
      </rPr>
      <t>g-search3.alicdn.com/img/bao/uploaded/i4/i3/2147690444/O1CN01EwRIBU1F9ONP4bKjS_!!2147690444.jpg</t>
    </r>
  </si>
  <si>
    <t>英英数码王朝</t>
  </si>
  <si>
    <t>5d7e0b7fc2b964fa11c07985</t>
  </si>
  <si>
    <r>
      <rPr>
        <rFont val="Helvetica Neue"/>
        <color rgb="FF000000"/>
        <sz val="10.0"/>
      </rPr>
      <t>//</t>
    </r>
    <r>
      <rPr>
        <rFont val="Helvetica Neue"/>
        <color rgb="FF000000"/>
        <sz val="10.0"/>
        <u/>
      </rPr>
      <t>g-search1.alicdn.com/img/bao/uploaded/i4/i1/2006067439/O1CN014z5M4s24p6r6xU4dZ_!!2006067439.jpg</t>
    </r>
  </si>
  <si>
    <t>5d7e0b7fc2b964fa11c07986</t>
  </si>
  <si>
    <r>
      <rPr>
        <rFont val="Helvetica Neue"/>
        <color rgb="FF000000"/>
        <sz val="10.0"/>
      </rPr>
      <t>//</t>
    </r>
    <r>
      <rPr>
        <rFont val="Helvetica Neue"/>
        <color rgb="FF000000"/>
        <sz val="10.0"/>
        <u/>
      </rPr>
      <t>g-search2.alicdn.com/img/bao/uploaded/i4/i4/840794822/O1CN019PRHtl1lUWMyPSGIO_!!840794822.jpg</t>
    </r>
  </si>
  <si>
    <t>hxbeike</t>
  </si>
  <si>
    <t>Text to be happy 2s Huawei nova3 / 4 phone shell p20 / p30 honor 10 female mate20pro</t>
  </si>
  <si>
    <t>文字 都要开心2s华为nova3/4手机壳p20/p30荣耀10女mate20pro</t>
  </si>
  <si>
    <t>5d7e0b7fc2b964fa11c07987</t>
  </si>
  <si>
    <r>
      <rPr>
        <rFont val="Helvetica Neue"/>
        <color rgb="FF000000"/>
        <sz val="10.0"/>
      </rPr>
      <t>//</t>
    </r>
    <r>
      <rPr>
        <rFont val="Helvetica Neue"/>
        <color rgb="FF000000"/>
        <sz val="10.0"/>
        <u/>
      </rPr>
      <t>g-search3.alicdn.com/img/bao/uploaded/i4/i3/3492639013/O1CN01b0RdJF2GS0IK1eVD3_!!0-item_pic.jpg</t>
    </r>
  </si>
  <si>
    <t>3398.00</t>
  </si>
  <si>
    <t>奥娜亭家具旗舰店</t>
  </si>
  <si>
    <t>President of high-end boss desk desk minimalist modern office furniture, office furniture Executive Desk combination of atmosphere</t>
  </si>
  <si>
    <t xml:space="preserve"> 高档老板桌总裁桌简约现代 办公桌椅组合大气办公家具大班台</t>
  </si>
  <si>
    <t>5d7e0b7fc2b964fa11c07988</t>
  </si>
  <si>
    <r>
      <rPr>
        <rFont val="Helvetica Neue"/>
        <color rgb="FF000000"/>
        <sz val="10.0"/>
      </rPr>
      <t>//</t>
    </r>
    <r>
      <rPr>
        <rFont val="Helvetica Neue"/>
        <color rgb="FF000000"/>
        <sz val="10.0"/>
        <u/>
      </rPr>
      <t>g-search3.alicdn.com/img/bao/uploaded/i4/i4/1893843223/O1CN01O1iGpQ1ZgB4zJED4u_!!0-item_pic.jpg</t>
    </r>
  </si>
  <si>
    <t>119.00</t>
  </si>
  <si>
    <t>格立高旗舰店</t>
  </si>
  <si>
    <t>Gregorian small automatic health pot glass teapot flower cultivation multifunction household electric tea making facilities</t>
  </si>
  <si>
    <t xml:space="preserve"> 格立高养生壶 小型全自动玻璃养身花茶壶家用多功能电煮茶器</t>
  </si>
  <si>
    <t>5d7e0b7fc2b964fa11c07989</t>
  </si>
  <si>
    <r>
      <rPr>
        <rFont val="Helvetica Neue"/>
        <color rgb="FF000000"/>
        <sz val="10.0"/>
      </rPr>
      <t>//</t>
    </r>
    <r>
      <rPr>
        <rFont val="Helvetica Neue"/>
        <color rgb="FF000000"/>
        <sz val="10.0"/>
        <u/>
      </rPr>
      <t>g-search3.alicdn.com/img/bao/uploaded/i4/i4/2201235015330/O1CN01x1Zp441pFBabtL1JC_!!0-item_pic.jpg</t>
    </r>
  </si>
  <si>
    <t>穗巧旗舰店</t>
  </si>
  <si>
    <t>President boss desk desk minimalist modern office desk atmospheric single manager in charge of office furniture combination</t>
  </si>
  <si>
    <t xml:space="preserve"> 老板桌总裁桌大气简约现代大班台 单人主管经理办公桌椅组合</t>
  </si>
  <si>
    <t>5d7e0b7fc2b964fa11c0798a</t>
  </si>
  <si>
    <r>
      <rPr>
        <rFont val="Helvetica Neue"/>
        <color rgb="FF000000"/>
        <sz val="10.0"/>
      </rPr>
      <t>//</t>
    </r>
    <r>
      <rPr>
        <rFont val="Helvetica Neue"/>
        <color rgb="FF000000"/>
        <sz val="10.0"/>
        <u/>
      </rPr>
      <t>g-search3.alicdn.com/img/bao/uploaded/i4/i3/1639045341/O1CN01ucLXFf1pKDwgosdrB_!!1639045341.jpg</t>
    </r>
  </si>
  <si>
    <t>1228.00</t>
  </si>
  <si>
    <t>创黎家具旗舰店</t>
  </si>
  <si>
    <t>The new boss desk desk minimalist modern Chinese president tables executive desks and chairs combination of Single furniture</t>
  </si>
  <si>
    <t xml:space="preserve"> 老板桌新中式办公桌简约现代总裁桌大班台桌椅组合单人 家具</t>
  </si>
  <si>
    <t>5d7e0b7fc2b964fa11c0798b</t>
  </si>
  <si>
    <r>
      <rPr>
        <rFont val="Helvetica Neue"/>
        <color rgb="FF000000"/>
        <sz val="10.0"/>
      </rPr>
      <t>//</t>
    </r>
    <r>
      <rPr>
        <rFont val="Helvetica Neue"/>
        <color rgb="FF000000"/>
        <sz val="10.0"/>
        <u/>
      </rPr>
      <t>g-search2.alicdn.com/img/bao/uploaded/i4/i2/1063095847/O1CN01OaYIcP1t3yM53oVCJ_!!0-item_pic.jpg</t>
    </r>
  </si>
  <si>
    <t>259.00</t>
  </si>
  <si>
    <t>easyrest易瑞斯旗舰店</t>
  </si>
  <si>
    <t>Rollaway bed single bed adult household sponge beds lunch nap cot bed portable bed four fold</t>
  </si>
  <si>
    <t xml:space="preserve"> 折叠床单人床家用海绵床 成人简易床便携午睡午休床四折床</t>
  </si>
  <si>
    <t>nerd, hipster, Chinese, introspective,monk</t>
  </si>
  <si>
    <t>DIY, techie, chef, philanthropist, housewife</t>
  </si>
  <si>
    <t>5d7e0b7fc2b964fa11c0798c</t>
  </si>
  <si>
    <r>
      <rPr>
        <rFont val="Helvetica Neue"/>
        <color rgb="FF000000"/>
        <sz val="10.0"/>
      </rPr>
      <t>//</t>
    </r>
    <r>
      <rPr>
        <rFont val="Helvetica Neue"/>
        <color rgb="FF000000"/>
        <sz val="10.0"/>
        <u/>
      </rPr>
      <t>g-search3.alicdn.com/img/bao/uploaded/i4/i1/2082181112/O1CN015mpo8I1K5KyuUqHCM_!!0-item_pic.jpg</t>
    </r>
  </si>
  <si>
    <t>ppw旗舰店</t>
  </si>
  <si>
    <t>PPW memory foam chair cushion Nice Bottom hemorrhoids cushion tired ass sedentary summer breathable cushion</t>
  </si>
  <si>
    <t xml:space="preserve"> PPW坐垫 记忆棉椅子美臀屁股久坐不累痔疮座垫夏天透气椅垫</t>
  </si>
  <si>
    <t>5d7e0b7fc2b964fa11c0798d</t>
  </si>
  <si>
    <r>
      <rPr>
        <rFont val="Helvetica Neue"/>
        <color rgb="FF000000"/>
        <sz val="10.0"/>
      </rPr>
      <t>//</t>
    </r>
    <r>
      <rPr>
        <rFont val="Helvetica Neue"/>
        <color rgb="FF000000"/>
        <sz val="10.0"/>
        <u/>
      </rPr>
      <t>g-search3.alicdn.com/img/bao/uploaded/i4/i3/2087551520/TB1W8gZdhGYBuNjy0FnXXX5lpXa_!!0-item_pic.jpg</t>
    </r>
  </si>
  <si>
    <t>720.00</t>
  </si>
  <si>
    <t>荣恒易居家具旗舰店</t>
  </si>
  <si>
    <t>Minimalist modern office furniture desk staff tables bit single-desk office furniture combinations do work</t>
  </si>
  <si>
    <t xml:space="preserve"> 办公桌简约现代办公家具职员桌单人位 办工作桌办公桌椅组合</t>
  </si>
  <si>
    <t>5d7e0b7fc2b964fa11c0798e</t>
  </si>
  <si>
    <r>
      <rPr>
        <rFont val="Helvetica Neue"/>
        <color rgb="FF000000"/>
        <sz val="10.0"/>
      </rPr>
      <t>//</t>
    </r>
    <r>
      <rPr>
        <rFont val="Helvetica Neue"/>
        <color rgb="FF000000"/>
        <sz val="10.0"/>
        <u/>
      </rPr>
      <t>g-search2.alicdn.com/img/bao/uploaded/i4/i1/2105090790/O1CN01CxBIXR1HhrRO4RBix_!!0-item_pic.jpg</t>
    </r>
  </si>
  <si>
    <t>漂流城旗舰店</t>
  </si>
  <si>
    <t>Lunch nap Papa artifact primary children sleep pillow pillow head men's tummy sleeping pillow on the table</t>
  </si>
  <si>
    <t xml:space="preserve">  午睡神器小学生儿童睡觉午休趴趴枕男款抱枕头趴着桌上睡枕</t>
  </si>
  <si>
    <t>5d7e0b7fc2b964fa11c0798f</t>
  </si>
  <si>
    <r>
      <rPr>
        <rFont val="Helvetica Neue"/>
        <color rgb="FF000000"/>
        <sz val="10.0"/>
      </rPr>
      <t>//</t>
    </r>
    <r>
      <rPr>
        <rFont val="Helvetica Neue"/>
        <color rgb="FF000000"/>
        <sz val="10.0"/>
        <u/>
      </rPr>
      <t>g-search3.alicdn.com/img/bao/uploaded/i4/i1/907352814/O1CN01ZgXF9q1Wer3nfpAR7_!!0-item_pic.jpg</t>
    </r>
  </si>
  <si>
    <t>贝梦思特家居旗舰店</t>
  </si>
  <si>
    <t>Within the pillow quilt dual car pillow nap pillow cushions blankets multifunction triple artifact</t>
  </si>
  <si>
    <t xml:space="preserve">  抱枕被子两用靠枕汽车内靠垫毯子午睡枕头多功能三合一神器</t>
  </si>
  <si>
    <t>5d7e0b7fc2b964fa11c07990</t>
  </si>
  <si>
    <r>
      <rPr>
        <rFont val="Helvetica Neue"/>
        <color rgb="FF000000"/>
        <sz val="10.0"/>
      </rPr>
      <t>//</t>
    </r>
    <r>
      <rPr>
        <rFont val="Helvetica Neue"/>
        <color rgb="FF000000"/>
        <sz val="10.0"/>
        <u/>
      </rPr>
      <t>g-search2.alicdn.com/img/bao/uploaded/i4/i3/921717761/O1CN01axKWp227CaQNQ1e2T_!!0-item_pic.jpg</t>
    </r>
  </si>
  <si>
    <t>暖舒舒旗舰店</t>
  </si>
  <si>
    <t>Warm Susu hemorrhoids cushion chair cushion tired sedentary summer hollow breathable cushion Nice Bottom ass</t>
  </si>
  <si>
    <t xml:space="preserve"> 暖舒舒 痔疮坐垫久坐不累椅子椅垫夏天中空透气美臀屁股座垫</t>
  </si>
  <si>
    <t>5d7e0b7fc2b964fa11c07991</t>
  </si>
  <si>
    <r>
      <rPr>
        <rFont val="Helvetica Neue"/>
        <color rgb="FF000000"/>
        <sz val="10.0"/>
      </rPr>
      <t>//</t>
    </r>
    <r>
      <rPr>
        <rFont val="Helvetica Neue"/>
        <color rgb="FF000000"/>
        <sz val="10.0"/>
        <u/>
      </rPr>
      <t>g-search1.alicdn.com/img/bao/uploaded/i4/imgextra/i1/16723129/TB2SFURnAomBKNjSZFqXXXtqVXa_!!0-saturn_solar.jpg</t>
    </r>
  </si>
  <si>
    <t>130.56</t>
  </si>
  <si>
    <t>bossihomechina</t>
  </si>
  <si>
    <t>Nordic American home improvement soft-mounted wine cooler home decorations living room bedroom creative sailboat model ornaments</t>
  </si>
  <si>
    <t xml:space="preserve"> 美式北欧家装软装家居装饰品客厅酒柜卧室创意帆船模型 摆件</t>
  </si>
  <si>
    <t>5d7e0b7fc2b964fa11c07992</t>
  </si>
  <si>
    <r>
      <rPr>
        <rFont val="Helvetica Neue"/>
        <color rgb="FF000000"/>
        <sz val="10.0"/>
      </rPr>
      <t>//</t>
    </r>
    <r>
      <rPr>
        <rFont val="Helvetica Neue"/>
        <color rgb="FF000000"/>
        <sz val="10.0"/>
        <u/>
      </rPr>
      <t>g-search1.alicdn.com/img/bao/uploaded/i4/imgextra/i1/56577765/O1CN01Hd2nlG27EQ0arm4wk_!!0-saturn_solar.jpg</t>
    </r>
  </si>
  <si>
    <t>纳辰旗舰店</t>
  </si>
  <si>
    <t>6 more than six financial office furniture computer desk staff cut off four pairs of four-digit combination of simplicity</t>
  </si>
  <si>
    <t>6六人办公桌椅财务多人 职员电脑桌隔断4双四人位组合简约</t>
  </si>
  <si>
    <t>5d7e0b7fc2b964fa11c07993</t>
  </si>
  <si>
    <r>
      <rPr>
        <rFont val="Helvetica Neue"/>
        <color rgb="FF000000"/>
        <sz val="10.0"/>
      </rPr>
      <t>//</t>
    </r>
    <r>
      <rPr>
        <rFont val="Helvetica Neue"/>
        <color rgb="FF000000"/>
        <sz val="10.0"/>
        <u/>
      </rPr>
      <t>g-search3.alicdn.com/img/bao/uploaded/i4/i1/260030441/O1CN01SAMMul1F81Dt6I53x-260030441.jpg</t>
    </r>
  </si>
  <si>
    <t>189.00</t>
  </si>
  <si>
    <t>红蜻蜓品牌旗舰店</t>
  </si>
  <si>
    <t>Red Dragonfly leather men's shoes breathable soft bottom 2019 autumn business casual comfort shoes, soft leather shoes Dad</t>
  </si>
  <si>
    <t>红蜻蜓真皮软底男鞋男士透气2019秋季商务休闲皮鞋舒适软皮爸爸鞋</t>
  </si>
  <si>
    <t>philanthropist, Chinese, introspective</t>
  </si>
  <si>
    <t>DIY, nerd, chef, techie, housewife, hipster,monk</t>
  </si>
  <si>
    <t>5d7e0b7fc2b964fa11c07994</t>
  </si>
  <si>
    <r>
      <rPr>
        <rFont val="Helvetica Neue"/>
        <color rgb="FF000000"/>
        <sz val="10.0"/>
      </rPr>
      <t>//</t>
    </r>
    <r>
      <rPr>
        <rFont val="Helvetica Neue"/>
        <color rgb="FF000000"/>
        <sz val="10.0"/>
        <u/>
      </rPr>
      <t>g-search3.alicdn.com/img/bao/uploaded/i4/i4/4199741489/O1CN01ASQF6P1Ms0HoD5dhv_!!0-item_pic.jpg</t>
    </r>
  </si>
  <si>
    <t>乔氏布海专卖店</t>
  </si>
  <si>
    <t>Joe's egg cell gel cushion multifunctional Liangdian summer breathable summer car seat cushion</t>
  </si>
  <si>
    <t xml:space="preserve"> 乔氏凝胶坐垫多功能鸡蛋蜂窝凉垫夏天透气夏季汽车用 座椅垫</t>
  </si>
  <si>
    <t>5d7e0b7fc2b964fa11c07995</t>
  </si>
  <si>
    <r>
      <rPr>
        <rFont val="Helvetica Neue"/>
        <color rgb="FF000000"/>
        <sz val="10.0"/>
      </rPr>
      <t>//</t>
    </r>
    <r>
      <rPr>
        <rFont val="Helvetica Neue"/>
        <color rgb="FF000000"/>
        <sz val="10.0"/>
        <u/>
      </rPr>
      <t>g-search3.alicdn.com/img/bao/uploaded/i4/i3/2202226852/O1CN01kxL3gG20UGOmGQMCt_!!0-item_pic.jpg</t>
    </r>
  </si>
  <si>
    <t>森菲亚旗舰店</t>
  </si>
  <si>
    <t>Double combined financial office furniture screen staff employees do work tables simple bit deck tables</t>
  </si>
  <si>
    <t>双人财务办公桌椅组合屏风职员员工位卡座简约办工作桌 桌子</t>
  </si>
  <si>
    <t>5d7e0b7fc2b964fa11c07996</t>
  </si>
  <si>
    <r>
      <rPr>
        <rFont val="Helvetica Neue"/>
        <color rgb="FF000000"/>
        <sz val="10.0"/>
      </rPr>
      <t>//</t>
    </r>
    <r>
      <rPr>
        <rFont val="Helvetica Neue"/>
        <color rgb="FF000000"/>
        <sz val="10.0"/>
        <u/>
      </rPr>
      <t>g-search3.alicdn.com/img/bao/uploaded/i4/i3/TB1SwykRFXXXXa9XXXXXXXXXXXX_!!0-item_pic.jpg</t>
    </r>
  </si>
  <si>
    <t>senselife感居旗舰店</t>
  </si>
  <si>
    <t>Pillow quilt dual-use multi-function pillow nap pillow folded blanket pillow cushions automotive air conditioning is</t>
  </si>
  <si>
    <t xml:space="preserve"> 抱枕被子两用 午睡枕多功能枕头被折叠毯汽车靠垫靠枕空调被</t>
  </si>
  <si>
    <t>5d7e0b7fc2b964fa11c07997</t>
  </si>
  <si>
    <r>
      <rPr>
        <rFont val="Helvetica Neue"/>
        <color rgb="FF000000"/>
        <sz val="10.0"/>
      </rPr>
      <t>//</t>
    </r>
    <r>
      <rPr>
        <rFont val="Helvetica Neue"/>
        <color rgb="FF000000"/>
        <sz val="10.0"/>
        <u/>
      </rPr>
      <t>g-search3.alicdn.com/img/bao/uploaded/i4/i2/2097740862/O1CN01pQIb2P1IEpwloLVO9_!!0-item_pic.jpg</t>
    </r>
  </si>
  <si>
    <t>130.00</t>
  </si>
  <si>
    <t>舒特迪旗舰店</t>
  </si>
  <si>
    <t>Beijing office furniture desk staff Screens station Double 4 6-bit combination of office furniture</t>
  </si>
  <si>
    <t>北京办公家具职员办公桌屏风工位 双人4人6人位办公桌椅组合</t>
  </si>
  <si>
    <t>5d7e0b7fc2b964fa11c07998</t>
  </si>
  <si>
    <r>
      <rPr>
        <rFont val="Helvetica Neue"/>
        <color rgb="FF000000"/>
        <sz val="10.0"/>
      </rPr>
      <t>//</t>
    </r>
    <r>
      <rPr>
        <rFont val="Helvetica Neue"/>
        <color rgb="FF000000"/>
        <sz val="10.0"/>
        <u/>
      </rPr>
      <t>g-search1.alicdn.com/img/bao/uploaded/i4/i4/2657763957/O1CN01WFttcZ1f6Ln4tE4wc_!!0-item_pic.jpg</t>
    </r>
  </si>
  <si>
    <t>精品网购时代</t>
  </si>
  <si>
    <t>Japan anti-hump petals waist Nice Bottom cushion the spine posture correction device sedentary artifact reduced pressure pad</t>
  </si>
  <si>
    <t xml:space="preserve"> 日本防驼背护腰美臀花瓣坐垫脊椎坐姿矫正器 久坐神器减压垫</t>
  </si>
  <si>
    <t>5d7e0b7fc2b964fa11c07999</t>
  </si>
  <si>
    <r>
      <rPr>
        <rFont val="Helvetica Neue"/>
        <color rgb="FF000000"/>
        <sz val="10.0"/>
      </rPr>
      <t>//</t>
    </r>
    <r>
      <rPr>
        <rFont val="Helvetica Neue"/>
        <color rgb="FF000000"/>
        <sz val="10.0"/>
        <u/>
      </rPr>
      <t>g-search3.alicdn.com/img/bao/uploaded/i4/i3/2089290112/O1CN01MYIOt11ChKuc1QqSw_!!0-item_pic.jpg</t>
    </r>
  </si>
  <si>
    <t>368.00</t>
  </si>
  <si>
    <t>欣晴办公旗舰店</t>
  </si>
  <si>
    <t>Staff office furniture modern minimalist combination of 4-bit screen work desk staff position office furniture</t>
  </si>
  <si>
    <t>职员办公桌椅组合简约现代4人位 屏风办工桌员工位办公家具</t>
  </si>
  <si>
    <t>5d7e0b7fc2b964fa11c0799a</t>
  </si>
  <si>
    <r>
      <rPr>
        <rFont val="Helvetica Neue"/>
        <color rgb="FF000000"/>
        <sz val="10.0"/>
      </rPr>
      <t>//</t>
    </r>
    <r>
      <rPr>
        <rFont val="Helvetica Neue"/>
        <color rgb="FF000000"/>
        <sz val="10.0"/>
        <u/>
      </rPr>
      <t>g-search2.alicdn.com/img/bao/uploaded/i4/i3/2271727318/O1CN01OGzbXo23vgy2bFMLe_!!0-item_pic.jpg</t>
    </r>
  </si>
  <si>
    <t>843.00</t>
  </si>
  <si>
    <t>黎沪家具旗舰店</t>
  </si>
  <si>
    <t>The new president of Chinese boss desk desk desk minimalist modern furniture single executive desks and chairs combination</t>
  </si>
  <si>
    <t xml:space="preserve"> 新中式老板桌简约办公桌总裁桌单人 家具现代大班台桌椅组合</t>
  </si>
  <si>
    <t>5d7e0b7fc2b964fa11c0799b</t>
  </si>
  <si>
    <r>
      <rPr>
        <rFont val="Helvetica Neue"/>
        <color rgb="FF000000"/>
        <sz val="10.0"/>
      </rPr>
      <t>//</t>
    </r>
    <r>
      <rPr>
        <rFont val="Helvetica Neue"/>
        <color rgb="FF000000"/>
        <sz val="10.0"/>
        <u/>
      </rPr>
      <t>g-search2.alicdn.com/img/bao/uploaded/i4/i3/2449188705/O1CN01J6VsXg2EAwJM27Iq7_!!0-item_pic.jpg</t>
    </r>
  </si>
  <si>
    <t>79.90</t>
  </si>
  <si>
    <t>小浣熊美薇专卖店</t>
  </si>
  <si>
    <t>Raccoon multifunction household automatic glass health pot cultivation tea making facilities mini mini teapot</t>
  </si>
  <si>
    <t xml:space="preserve"> 小浣熊养生壶全自动玻璃多功能家用养身煮茶器mini 小型茶壶</t>
  </si>
  <si>
    <t>5d7e0b7fc2b964fa11c0799c</t>
  </si>
  <si>
    <r>
      <rPr>
        <rFont val="Helvetica Neue"/>
        <color rgb="FF000000"/>
        <sz val="10.0"/>
      </rPr>
      <t>//</t>
    </r>
    <r>
      <rPr>
        <rFont val="Helvetica Neue"/>
        <color rgb="FF000000"/>
        <sz val="10.0"/>
        <u/>
      </rPr>
      <t>g-search3.alicdn.com/img/bao/uploaded/i4/i4/2269135203/O1CN01C27M671oJ1H0gpavg_!!0-item_pic.jpg</t>
    </r>
  </si>
  <si>
    <t>660.00</t>
  </si>
  <si>
    <t>华祖旗舰店</t>
  </si>
  <si>
    <t>Staff desk 2/4/6 bit artificial wall panels in combination minimalist modern office furniture, tables</t>
  </si>
  <si>
    <t>职员办公桌2/4/6人工位屏风隔断办公桌椅组合简约现代 桌子</t>
  </si>
  <si>
    <t>5d7e0b7fc2b964fa11c0799d</t>
  </si>
  <si>
    <r>
      <rPr>
        <rFont val="Helvetica Neue"/>
        <color rgb="FF000000"/>
        <sz val="10.0"/>
      </rPr>
      <t>//</t>
    </r>
    <r>
      <rPr>
        <rFont val="Helvetica Neue"/>
        <color rgb="FF000000"/>
        <sz val="10.0"/>
        <u/>
      </rPr>
      <t>g-search3.alicdn.com/img/bao/uploaded/i4/i2/2087551520/O1CN01WlfKgf1N6CXtyBIvG_!!0-item_pic.jpg</t>
    </r>
  </si>
  <si>
    <t>1494.00</t>
  </si>
  <si>
    <t>Minimalist modern office furniture desk staff to do the work table and desk screens office furniture combination</t>
  </si>
  <si>
    <t xml:space="preserve"> 职员办公桌简约现代办公家具办工作桌 桌子屏风办公桌椅组合</t>
  </si>
  <si>
    <t>5d7e0b7fc2b964fa11c0799e</t>
  </si>
  <si>
    <r>
      <rPr>
        <rFont val="Helvetica Neue"/>
        <color rgb="FF000000"/>
        <sz val="10.0"/>
      </rPr>
      <t>//</t>
    </r>
    <r>
      <rPr>
        <rFont val="Helvetica Neue"/>
        <color rgb="FF000000"/>
        <sz val="10.0"/>
        <u/>
      </rPr>
      <t>g-search3.alicdn.com/img/bao/uploaded/i4/i1/2865778638/TB1bDnxkx6I8KJjSszfXXaZVXXa_!!0-item_pic.jpg</t>
    </r>
  </si>
  <si>
    <t>229.00</t>
  </si>
  <si>
    <t>七匹狼男鞋旗舰店</t>
  </si>
  <si>
    <t>Seven wolves leather shoes business casual leather men autumn young child round elevator shoes dress shoes breathable England</t>
  </si>
  <si>
    <t xml:space="preserve"> 七匹狼皮鞋男秋季青年商务真皮休闲圆头增高鞋子透气英伦正装皮鞋</t>
  </si>
  <si>
    <t>5d7e0b7fc2b964fa11c0799f</t>
  </si>
  <si>
    <r>
      <rPr>
        <rFont val="Helvetica Neue"/>
        <color rgb="FF000000"/>
        <sz val="10.0"/>
      </rPr>
      <t>//</t>
    </r>
    <r>
      <rPr>
        <rFont val="Helvetica Neue"/>
        <color rgb="FF000000"/>
        <sz val="10.0"/>
        <u/>
      </rPr>
      <t>g-search3.alicdn.com/img/bao/uploaded/i4/i4/3049878395/O1CN010Lw9Kc2BsxWDJhM3p_!!0-item_pic.jpg</t>
    </r>
  </si>
  <si>
    <t>4.83</t>
  </si>
  <si>
    <t>财领万家旗舰店</t>
  </si>
  <si>
    <t>Ground cushion chair cushion seat cushion summer breathable sedentary students stools butt pad cute ins</t>
  </si>
  <si>
    <t xml:space="preserve"> 坐垫地上椅子椅垫 久坐座垫夏天透气学生凳子屁股垫可爱ins</t>
  </si>
  <si>
    <t>5d7e0b7fc2b964fa11c079a0</t>
  </si>
  <si>
    <r>
      <rPr>
        <rFont val="Helvetica Neue"/>
        <color rgb="FF000000"/>
        <sz val="10.0"/>
      </rPr>
      <t>//</t>
    </r>
    <r>
      <rPr>
        <rFont val="Helvetica Neue"/>
        <color rgb="FF000000"/>
        <sz val="10.0"/>
        <u/>
      </rPr>
      <t>g-search1.alicdn.com/img/bao/uploaded/i4/imgextra/i4/45371490/O1CN01LomDs61MsSgkwYyNK_!!0-saturn_solar.jpg</t>
    </r>
  </si>
  <si>
    <t>349.00</t>
  </si>
  <si>
    <t>茶语锦心</t>
  </si>
  <si>
    <t>Staff office furniture combination screens do work station desk table, 4 Person 6 Person deck company</t>
  </si>
  <si>
    <t>职员办公桌椅组合屏风办工作桌 桌子工位4人位卡座公司6人位</t>
  </si>
  <si>
    <t>5d7e0b7fc2b964fa11c079a1</t>
  </si>
  <si>
    <r>
      <rPr>
        <rFont val="Helvetica Neue"/>
        <color rgb="FF000000"/>
        <sz val="10.0"/>
      </rPr>
      <t>//</t>
    </r>
    <r>
      <rPr>
        <rFont val="Helvetica Neue"/>
        <color rgb="FF000000"/>
        <sz val="10.0"/>
        <u/>
      </rPr>
      <t>g-search3.alicdn.com/img/bao/uploaded/i4/i3/3285262756/O1CN01UkacDl1WEI7HAVurD_!!0-item_pic.jpg</t>
    </r>
  </si>
  <si>
    <t>雅兰仕联创优品专卖店</t>
  </si>
  <si>
    <t>Air conditioning and refrigeration Desktop mini fan small fan student dormitory bedroom bed non-leaf fan mute</t>
  </si>
  <si>
    <t xml:space="preserve"> 迷你风扇空调制冷桌面小风扇学生宿舍寝室 床上静音无叶电扇</t>
  </si>
  <si>
    <t>5d7e0b7fc2b964fa11c079a2</t>
  </si>
  <si>
    <r>
      <rPr>
        <rFont val="Helvetica Neue"/>
        <color rgb="FF000000"/>
        <sz val="10.0"/>
      </rPr>
      <t>//</t>
    </r>
    <r>
      <rPr>
        <rFont val="Helvetica Neue"/>
        <color rgb="FF000000"/>
        <sz val="10.0"/>
        <u/>
      </rPr>
      <t>g-search3.alicdn.com/img/bao/uploaded/i4/i1/2687750101/O1CN01ELLvwD1CcIVQclK9T_!!0-item_pic.jpg</t>
    </r>
  </si>
  <si>
    <t>凯赛帝澳旗舰店</t>
  </si>
  <si>
    <t>Free punch shutter blinds custom kitchen and bathroom down blackout shade waterproof NRK</t>
  </si>
  <si>
    <t xml:space="preserve"> 卷帘百叶窗帘免打孔定制厨房卫生间 升降遮光遮阳防水手拉式</t>
  </si>
  <si>
    <t>5d7e0b7fc2b964fa11c079a3</t>
  </si>
  <si>
    <r>
      <rPr>
        <rFont val="Helvetica Neue"/>
        <color rgb="FF000000"/>
        <sz val="10.0"/>
      </rPr>
      <t>//</t>
    </r>
    <r>
      <rPr>
        <rFont val="Helvetica Neue"/>
        <color rgb="FF000000"/>
        <sz val="10.0"/>
        <u/>
      </rPr>
      <t>g-search2.alicdn.com/img/bao/uploaded/i4/i2/2452978272/O1CN012AyciqNuwLzFV6o_!!0-item_pic.jpg</t>
    </r>
  </si>
  <si>
    <t>630.00</t>
  </si>
  <si>
    <t>星朝家具旗舰店</t>
  </si>
  <si>
    <t>Office sofa modern minimalist Nordic 4S shops to discuss business reception parlor sofa table combination</t>
  </si>
  <si>
    <t>办公沙发现代简约北欧4S店铺商务会客洽谈接待 沙发茶几组合</t>
  </si>
  <si>
    <t>5d7e0b7fc2b964fa11c079a4</t>
  </si>
  <si>
    <r>
      <rPr>
        <rFont val="Helvetica Neue"/>
        <color rgb="FF000000"/>
        <sz val="10.0"/>
      </rPr>
      <t>//</t>
    </r>
    <r>
      <rPr>
        <rFont val="Helvetica Neue"/>
        <color rgb="FF000000"/>
        <sz val="10.0"/>
        <u/>
      </rPr>
      <t>g-search2.alicdn.com/img/bao/uploaded/i4/i2/2455565671/O1CN01EDlDBW1rlMchLsAGN_!!0-item_pic.jpg</t>
    </r>
  </si>
  <si>
    <t>承典旗舰店</t>
  </si>
  <si>
    <t>Staff desk staff tables and chairs minimalist modern 4-bit combination of four stations 6 card slots furniture</t>
  </si>
  <si>
    <t>职员办公桌员工桌子简约现代4四人位桌椅组合工位6卡位 家具</t>
  </si>
  <si>
    <t>5d7e0b7fc2b964fa11c079a5</t>
  </si>
  <si>
    <r>
      <rPr>
        <rFont val="Helvetica Neue"/>
        <color rgb="FF000000"/>
        <sz val="10.0"/>
      </rPr>
      <t>//</t>
    </r>
    <r>
      <rPr>
        <rFont val="Helvetica Neue"/>
        <color rgb="FF000000"/>
        <sz val="10.0"/>
        <u/>
      </rPr>
      <t>g-search3.alicdn.com/img/bao/uploaded/i4/i4/2185915110/TB2wfx4i8jTBKNjSZFNXXasFXXa_!!2185915110-0-item_pic.jpg</t>
    </r>
  </si>
  <si>
    <t>266.00</t>
  </si>
  <si>
    <t>斯弛尔德旗舰店</t>
  </si>
  <si>
    <t>Maglev Globe desk ornaments living room decorative home accessories ornaments creative birthday gift</t>
  </si>
  <si>
    <t xml:space="preserve"> 磁悬浮地球仪办公桌摆件客厅 装饰创意生日礼物摆件家居饰品</t>
  </si>
  <si>
    <t>5d7e0b7fc2b964fa11c079a6</t>
  </si>
  <si>
    <r>
      <rPr>
        <rFont val="Helvetica Neue"/>
        <color rgb="FF000000"/>
        <sz val="10.0"/>
      </rPr>
      <t>//</t>
    </r>
    <r>
      <rPr>
        <rFont val="Helvetica Neue"/>
        <color rgb="FF000000"/>
        <sz val="10.0"/>
        <u/>
      </rPr>
      <t>g-search3.alicdn.com/img/bao/uploaded/i4/i4/2204154714128/O1CN01SIbXvP1gMfVxhipkg_!!0-item_pic.jpg</t>
    </r>
  </si>
  <si>
    <t>古朝旗舰店</t>
  </si>
  <si>
    <t>Office furniture combination desk staff minimalist modern 2 6/4 Person station employees deck furniture</t>
  </si>
  <si>
    <t>办公桌椅组合简约现代2职员办公桌6/4人位工位 家具员工卡座</t>
  </si>
  <si>
    <t>5d7e0b7fc2b964fa11c079a7</t>
  </si>
  <si>
    <r>
      <rPr>
        <rFont val="Helvetica Neue"/>
        <color rgb="FF000000"/>
        <sz val="10.0"/>
      </rPr>
      <t>//</t>
    </r>
    <r>
      <rPr>
        <rFont val="Helvetica Neue"/>
        <color rgb="FF000000"/>
        <sz val="10.0"/>
        <u/>
      </rPr>
      <t>g-search2.alicdn.com/img/bao/uploaded/i4/i1/1811383894/O1CN011edUkufNNlBpJVr_!!0-item_pic.jpg</t>
    </r>
  </si>
  <si>
    <t>restar瑞仕达旗舰店</t>
  </si>
  <si>
    <t>RESTAR Rui Shida folding bed sheets people lunch nap recliner home simple portable cots</t>
  </si>
  <si>
    <t xml:space="preserve"> RESTAR瑞仕达折叠床单人 午睡床午休躺椅家用简易便携行军床</t>
  </si>
  <si>
    <t>5d7e0b7fc2b964fa11c079a8</t>
  </si>
  <si>
    <r>
      <rPr>
        <rFont val="Helvetica Neue"/>
        <color rgb="FF000000"/>
        <sz val="10.0"/>
      </rPr>
      <t>//</t>
    </r>
    <r>
      <rPr>
        <rFont val="Helvetica Neue"/>
        <color rgb="FF000000"/>
        <sz val="10.0"/>
        <u/>
      </rPr>
      <t>g-search3.alicdn.com/img/bao/uploaded/i4/i4/2201204104169/O1CN014LF4ur1gfRknhwFSP_!!0-item_pic.jpg</t>
    </r>
  </si>
  <si>
    <t>万锐旗舰店</t>
  </si>
  <si>
    <t>Wan Rui health pot automatic multifunction electric water heating glass teapot small household tea making facilities</t>
  </si>
  <si>
    <t xml:space="preserve"> 万锐养生壶全自动烧水玻璃多功能电热花茶壶家用煮茶器 小型</t>
  </si>
  <si>
    <t>5d7e0b7fc2b964fa11c079a9</t>
  </si>
  <si>
    <r>
      <rPr>
        <rFont val="Helvetica Neue"/>
        <color rgb="FF000000"/>
        <sz val="10.0"/>
      </rPr>
      <t>//</t>
    </r>
    <r>
      <rPr>
        <rFont val="Helvetica Neue"/>
        <color rgb="FF000000"/>
        <sz val="10.0"/>
        <u/>
      </rPr>
      <t>g-search3.alicdn.com/img/bao/uploaded/i4/i3/4021205845/O1CN016zbeGt1t33YxFOy6f_!!0-item_pic.jpg</t>
    </r>
  </si>
  <si>
    <t>小南瓜电器旗舰店</t>
  </si>
  <si>
    <t>Pumpkin automatic health pot glass home-cooked mini flower pot cultivation tea making facilities</t>
  </si>
  <si>
    <t xml:space="preserve"> 小南瓜养生壶全自动玻璃家用多功能 小型养身煮茶器煮花茶壶</t>
  </si>
  <si>
    <t>5d7e0b7fc2b964fa11c079aa</t>
  </si>
  <si>
    <r>
      <rPr>
        <rFont val="Helvetica Neue"/>
        <color rgb="FF000000"/>
        <sz val="10.0"/>
      </rPr>
      <t>//</t>
    </r>
    <r>
      <rPr>
        <rFont val="Helvetica Neue"/>
        <color rgb="FF000000"/>
        <sz val="10.0"/>
        <u/>
      </rPr>
      <t>g-search3.alicdn.com/img/bao/uploaded/i4/i2/3264225901/O1CN01SpXcMz1tShk67OZ9W_!!0-item_pic.jpg</t>
    </r>
  </si>
  <si>
    <t>858.00</t>
  </si>
  <si>
    <t>美伯顿旗舰店</t>
  </si>
  <si>
    <t>Simple wooden file cabinet office furniture plate background cabinet storage cabinet file cabinet bookcase</t>
  </si>
  <si>
    <t xml:space="preserve"> 办公家具简约文件柜木质 背景柜子板式资料柜档案柜储物书柜</t>
  </si>
  <si>
    <t>5d7e0b7fc2b964fa11c079ab</t>
  </si>
  <si>
    <r>
      <rPr>
        <rFont val="Helvetica Neue"/>
        <color rgb="FF000000"/>
        <sz val="10.0"/>
      </rPr>
      <t>//</t>
    </r>
    <r>
      <rPr>
        <rFont val="Helvetica Neue"/>
        <color rgb="FF000000"/>
        <sz val="10.0"/>
        <u/>
      </rPr>
      <t>g-search1.alicdn.com/img/bao/uploaded/i4/i4/1063092325/O1CN01cNoOJp1T2tO0OH059_!!0-item_pic.jpg</t>
    </r>
  </si>
  <si>
    <t>back2脊态旗舰店</t>
  </si>
  <si>
    <t>Back2 waist cushion lumbar pillow cushion chair back cushion seat lumbar support lumbar cushion lumbar pillow for pregnant women</t>
  </si>
  <si>
    <t xml:space="preserve"> 脊态护腰靠垫 靠枕 腰垫椅子靠背垫座椅腰靠腰椎垫孕妇腰枕</t>
  </si>
  <si>
    <t>5d7e0b7fc2b964fa11c079ac</t>
  </si>
  <si>
    <r>
      <rPr>
        <rFont val="Helvetica Neue"/>
        <color rgb="FF000000"/>
        <sz val="10.0"/>
      </rPr>
      <t>//</t>
    </r>
    <r>
      <rPr>
        <rFont val="Helvetica Neue"/>
        <color rgb="FF000000"/>
        <sz val="10.0"/>
        <u/>
      </rPr>
      <t>g-search2.alicdn.com/img/bao/uploaded/i4/i4/897258160/O1CN01rRmEFm2A9KSJmTcj2_!!0-item_pic.jpg</t>
    </r>
  </si>
  <si>
    <t>九阳合千润专卖店</t>
  </si>
  <si>
    <t>Nine positive health pot home-cultivation tea making facilities Automatic mini small glass teapot</t>
  </si>
  <si>
    <t xml:space="preserve"> 九阳养生壶家用多功能养身煮茶器全自动mini玻璃 小型花茶壶</t>
  </si>
  <si>
    <t>5d7e0b7fc2b964fa11c079ad</t>
  </si>
  <si>
    <r>
      <rPr>
        <rFont val="Helvetica Neue"/>
        <color rgb="FF000000"/>
        <sz val="10.0"/>
      </rPr>
      <t>//</t>
    </r>
    <r>
      <rPr>
        <rFont val="Helvetica Neue"/>
        <color rgb="FF000000"/>
        <sz val="10.0"/>
        <u/>
      </rPr>
      <t>g-search1.alicdn.com/img/bao/uploaded/i4/imgextra/i4/110137992/O1CN01pCe7Gh28uNrHaIZtj_!!0-saturn_solar.jpg</t>
    </r>
  </si>
  <si>
    <t>sunfree旗舰店</t>
  </si>
  <si>
    <t>Cordless remote automatic lifting shutter curtain shielding shade customized voice wireless home</t>
  </si>
  <si>
    <t xml:space="preserve"> 充电式电动卷帘窗帘遥控自动升降遮光遮阳 无线家用语音定制</t>
  </si>
  <si>
    <t>5d7e0b7fc2b964fa11c079ae</t>
  </si>
  <si>
    <r>
      <rPr>
        <rFont val="Helvetica Neue"/>
        <color rgb="FF000000"/>
        <sz val="10.0"/>
      </rPr>
      <t>//</t>
    </r>
    <r>
      <rPr>
        <rFont val="Helvetica Neue"/>
        <color rgb="FF000000"/>
        <sz val="10.0"/>
        <u/>
      </rPr>
      <t>g-search1.alicdn.com/img/bao/uploaded/i4/imgextra/i3/113688755/TB2V6EbXwHqK1RjSZFPXXcwapXa_!!0-saturn_solar.jpg</t>
    </r>
  </si>
  <si>
    <t>598.50</t>
  </si>
  <si>
    <t>林郭聪华</t>
  </si>
  <si>
    <t>Nordic minimalist reception hall business office sofa parlor Leisure cloth sofa coffee table combination</t>
  </si>
  <si>
    <t xml:space="preserve"> 北欧简约办公沙发接待室展厅商务会客休闲布艺 沙发茶几组合</t>
  </si>
  <si>
    <t>5d7e0b7fc2b964fa11c079af</t>
  </si>
  <si>
    <r>
      <rPr>
        <rFont val="Helvetica Neue"/>
        <color rgb="FF000000"/>
        <sz val="10.0"/>
      </rPr>
      <t>//</t>
    </r>
    <r>
      <rPr>
        <rFont val="Helvetica Neue"/>
        <color rgb="FF000000"/>
        <sz val="10.0"/>
        <u/>
      </rPr>
      <t>g-search2.alicdn.com/img/bao/uploaded/i4/i4/762317531/O1CN01LsIqJp25VFKS17EDr_!!0-item_pic.jpg</t>
    </r>
  </si>
  <si>
    <t>Lumbar pillow car waist cushion sofa chair seat back cushion pregnant women lumbar pillow lumbar cushion memory foam</t>
  </si>
  <si>
    <t xml:space="preserve"> 护腰靠垫 腰靠枕汽车椅子沙发靠背垫孕妇座椅腰垫记忆棉腰枕</t>
  </si>
  <si>
    <t>5d7e0b7fc2b964fa11c079b0</t>
  </si>
  <si>
    <r>
      <rPr>
        <rFont val="Helvetica Neue"/>
        <color rgb="FF000000"/>
        <sz val="10.0"/>
      </rPr>
      <t>//</t>
    </r>
    <r>
      <rPr>
        <rFont val="Helvetica Neue"/>
        <color rgb="FF000000"/>
        <sz val="10.0"/>
        <u/>
      </rPr>
      <t>g-search2.alicdn.com/img/bao/uploaded/i4/i1/2079006963/O1CN01bdl6wB21J6KIqze3j_!!0-item_pic.jpg</t>
    </r>
  </si>
  <si>
    <t>13000.00</t>
  </si>
  <si>
    <t>临赫旗舰店</t>
  </si>
  <si>
    <t>He wood desk boss, President Pro tables minimalist modern upscale atmosphere office desk boss desk</t>
  </si>
  <si>
    <t xml:space="preserve"> 临赫实木老板桌总裁桌简约现代高档大气大班台 老板办公桌</t>
  </si>
  <si>
    <t>5d7e0b7fc2b964fa11c079b1</t>
  </si>
  <si>
    <r>
      <rPr>
        <rFont val="Helvetica Neue"/>
        <color rgb="FF000000"/>
        <sz val="10.0"/>
      </rPr>
      <t>//</t>
    </r>
    <r>
      <rPr>
        <rFont val="Helvetica Neue"/>
        <color rgb="FF000000"/>
        <sz val="10.0"/>
        <u/>
      </rPr>
      <t>g-search3.alicdn.com/img/bao/uploaded/i4/i2/1028891145/O1CN014nmVMa1KKS3QL19Cj_!!0-item_pic.jpg</t>
    </r>
  </si>
  <si>
    <t>金正和泰祥专卖店</t>
  </si>
  <si>
    <t>Kim Jong health pot home-automatic small flower pot boiled tea making facilities Electric Kettle</t>
  </si>
  <si>
    <t xml:space="preserve"> 金正养生壶家用多功能全自动 小型煮茶器煮花茶壶烧水壶电热</t>
  </si>
  <si>
    <t>5d7e0b7fc2b964fa11c079b2</t>
  </si>
  <si>
    <r>
      <rPr>
        <rFont val="Helvetica Neue"/>
        <color rgb="FF000000"/>
        <sz val="10.0"/>
      </rPr>
      <t>//</t>
    </r>
    <r>
      <rPr>
        <rFont val="Helvetica Neue"/>
        <color rgb="FF000000"/>
        <sz val="10.0"/>
        <u/>
      </rPr>
      <t>g-search2.alicdn.com/img/bao/uploaded/i4/i3/2248962756/O1CN01il6gK41WEI759E0QG_!!0-item_pic.jpg</t>
    </r>
  </si>
  <si>
    <t>199.00</t>
  </si>
  <si>
    <t>小熊悠品专卖店</t>
  </si>
  <si>
    <t>Winnie Yang Shen health pot home-automatic small 1.8 liters Electric official flagship store</t>
  </si>
  <si>
    <t>小熊养身养生壶家用多功能全自动 小型1.8升电器官方旗舰店</t>
  </si>
  <si>
    <t>5d7e0b7fc2b964fa11c079b3</t>
  </si>
  <si>
    <r>
      <rPr>
        <rFont val="Helvetica Neue"/>
        <color rgb="FF000000"/>
        <sz val="10.0"/>
      </rPr>
      <t>//</t>
    </r>
    <r>
      <rPr>
        <rFont val="Helvetica Neue"/>
        <color rgb="FF000000"/>
        <sz val="10.0"/>
        <u/>
      </rPr>
      <t>g-search1.alicdn.com/img/bao/uploaded/i4/i3/3285501913/O1CN01uPWqZh1Q0CER9RsU5_!!0-item_pic.jpg</t>
    </r>
  </si>
  <si>
    <t>1062.00</t>
  </si>
  <si>
    <t>红泰福旗舰店</t>
  </si>
  <si>
    <t>Boss tables minimalist modern office furniture desk combination Foshan president of executive desk manager desk head table</t>
  </si>
  <si>
    <t xml:space="preserve"> 老板桌简约现代办公桌椅组合佛山总裁桌 大班台经理桌主管桌</t>
  </si>
  <si>
    <t>5d7e0b7fc2b964fa11c079b4</t>
  </si>
  <si>
    <r>
      <rPr>
        <rFont val="Helvetica Neue"/>
        <color rgb="FF000000"/>
        <sz val="10.0"/>
      </rPr>
      <t>//</t>
    </r>
    <r>
      <rPr>
        <rFont val="Helvetica Neue"/>
        <color rgb="FF000000"/>
        <sz val="10.0"/>
        <u/>
      </rPr>
      <t>g-search3.alicdn.com/img/bao/uploaded/i4/i3/2087599871/TB27HkLJFuWBuNjSszbXXcS7FXa_!!2087599871-0-item_pic.jpg</t>
    </r>
  </si>
  <si>
    <t>荣盛祥家具旗舰店</t>
  </si>
  <si>
    <t>Rongsheng Xiang office sofa table modern minimalist fashion leather business reception parlor sofa</t>
  </si>
  <si>
    <t xml:space="preserve"> 荣盛祥 现代简约时尚办公沙发茶几 真皮商务接待会客 沙发</t>
  </si>
  <si>
    <t>5d7e0b7fc2b964fa11c079b5</t>
  </si>
  <si>
    <r>
      <rPr>
        <rFont val="Helvetica Neue"/>
        <color rgb="FF000000"/>
        <sz val="10.0"/>
      </rPr>
      <t>//</t>
    </r>
    <r>
      <rPr>
        <rFont val="Helvetica Neue"/>
        <color rgb="FF000000"/>
        <sz val="10.0"/>
        <u/>
      </rPr>
      <t>g-search3.alicdn.com/img/bao/uploaded/i4/i1/2248962756/O1CN01l3heOr1WEI7FVxEyr_!!0-item_pic.jpg</t>
    </r>
  </si>
  <si>
    <t>Winnie health pot automatic multifunction mini small household appliances 1.5 liters official flagship store</t>
  </si>
  <si>
    <t>小熊养生壶全自动家用多功能 mini小型1.5升电器官方旗舰店</t>
  </si>
  <si>
    <t>5d7e0b7fc2b964fa11c079b6</t>
  </si>
  <si>
    <r>
      <rPr>
        <rFont val="Helvetica Neue"/>
        <color rgb="FF000000"/>
        <sz val="10.0"/>
      </rPr>
      <t>//</t>
    </r>
    <r>
      <rPr>
        <rFont val="Helvetica Neue"/>
        <color rgb="FF000000"/>
        <sz val="10.0"/>
        <u/>
      </rPr>
      <t>g-search3.alicdn.com/img/bao/uploaded/i4/i2/4087848501/O1CN01jz9rN62CfVRwYFSYy_!!0-item_pic.jpg</t>
    </r>
  </si>
  <si>
    <t>花生米米旗舰店</t>
  </si>
  <si>
    <t>The seat cushion car cushion lumbar support lumbar cushion chair back cushion waist lumbar pillow sofa pillow for pregnant women</t>
  </si>
  <si>
    <t xml:space="preserve">  座椅靠枕腰靠腰垫汽车靠垫腰枕椅子靠背垫护腰沙发孕妇抱枕</t>
  </si>
  <si>
    <t>5d7e0b87c2b964fa11c079b7</t>
  </si>
  <si>
    <r>
      <rPr>
        <rFont val="Helvetica Neue"/>
        <color rgb="FF000000"/>
        <sz val="10.0"/>
      </rPr>
      <t>//</t>
    </r>
    <r>
      <rPr>
        <rFont val="Helvetica Neue"/>
        <color rgb="FF000000"/>
        <sz val="10.0"/>
        <u/>
      </rPr>
      <t>g-search3.alicdn.com/img/bao/uploaded/i4/i4/1913021956/O1CN01HLm3pV1QJtGDfqHEE_!!0-item_pic.jpg</t>
    </r>
  </si>
  <si>
    <t>simaiou斯麦欧旗舰店</t>
  </si>
  <si>
    <t>Germany Simai Ou car lumbar waist cushion backrest car driver's seat with lumbar pillow lumbar cushion car</t>
  </si>
  <si>
    <t xml:space="preserve"> 德国斯麦欧汽车腰靠护腰 靠垫靠背司机座椅车载车用腰垫腰枕</t>
  </si>
  <si>
    <t>5d7e0b87c2b964fa11c079b8</t>
  </si>
  <si>
    <r>
      <rPr>
        <rFont val="Helvetica Neue"/>
        <color rgb="FF000000"/>
        <sz val="10.0"/>
      </rPr>
      <t>//</t>
    </r>
    <r>
      <rPr>
        <rFont val="Helvetica Neue"/>
        <color rgb="FF000000"/>
        <sz val="10.0"/>
        <u/>
      </rPr>
      <t>g-search3.alicdn.com/img/bao/uploaded/i4/i3/3136045534/O1CN013yxKnc1qkcNdprWme_!!0-item_pic.jpg</t>
    </r>
  </si>
  <si>
    <t>美佛罗旗舰店</t>
  </si>
  <si>
    <t>Staff desk staff computer desk simple and stylish 4-position of financial tables and chairs combination of office</t>
  </si>
  <si>
    <t>职员办公桌简约时尚 员工电脑桌4人财务桌工位办公桌椅组合</t>
  </si>
  <si>
    <t>5d7e0b87c2b964fa11c079b9</t>
  </si>
  <si>
    <r>
      <rPr>
        <rFont val="Helvetica Neue"/>
        <color rgb="FF000000"/>
        <sz val="10.0"/>
      </rPr>
      <t>//</t>
    </r>
    <r>
      <rPr>
        <rFont val="Helvetica Neue"/>
        <color rgb="FF000000"/>
        <sz val="10.0"/>
        <u/>
      </rPr>
      <t>g-search3.alicdn.com/img/bao/uploaded/i4/i1/2616970884/O1CN01tuNB2w1IOugCD60Mi_!!0-item_pic.jpg</t>
    </r>
  </si>
  <si>
    <t>84.00</t>
  </si>
  <si>
    <t>苏宁易购官方旗舰店</t>
  </si>
  <si>
    <t>Millet 8H car waist lumbar cushion memory foam seat cushion sofa back lumbar pillow pregnant</t>
  </si>
  <si>
    <t>小米8H汽车腰靠护腰记忆棉靠垫 靠枕沙发靠背座椅孕妇腰枕</t>
  </si>
  <si>
    <t>5d7e0b87c2b964fa11c079ba</t>
  </si>
  <si>
    <r>
      <rPr>
        <rFont val="Helvetica Neue"/>
        <color rgb="FF000000"/>
        <sz val="10.0"/>
      </rPr>
      <t>//</t>
    </r>
    <r>
      <rPr>
        <rFont val="Helvetica Neue"/>
        <color rgb="FF000000"/>
        <sz val="10.0"/>
        <u/>
      </rPr>
      <t>g-search1.alicdn.com/img/bao/uploaded/i4/i4/3079724350/O1CN01Bp7nEe1i0LRZ1Jamr_!!0-item_pic.jpg</t>
    </r>
  </si>
  <si>
    <t>长虹瑞玛专卖店</t>
  </si>
  <si>
    <t>Changhong electric fan mini fan small bed dormitory bedroom bedside fan mute desktop folder</t>
  </si>
  <si>
    <t xml:space="preserve"> 长虹电风扇迷你学生宿舍床上小型风扇 寝室床头静音台式夹扇</t>
  </si>
  <si>
    <t>5d7e0b87c2b964fa11c079bb</t>
  </si>
  <si>
    <r>
      <rPr>
        <rFont val="Helvetica Neue"/>
        <color rgb="FF000000"/>
        <sz val="10.0"/>
      </rPr>
      <t>//</t>
    </r>
    <r>
      <rPr>
        <rFont val="Helvetica Neue"/>
        <color rgb="FF000000"/>
        <sz val="10.0"/>
        <u/>
      </rPr>
      <t>g-search3.alicdn.com/img/bao/uploaded/i4/i4/3264225901/O1CN01gP2vnt1tShk8VMpbF_!!0-item_pic.jpg</t>
    </r>
  </si>
  <si>
    <t>830.00</t>
  </si>
  <si>
    <t>President boss desk desk minimalist modern single desk manager boss desk executive desk atmosphere CEOs</t>
  </si>
  <si>
    <t xml:space="preserve"> 老板桌总裁桌简约现代单人经理桌大气老总大班台 老板办公桌</t>
  </si>
  <si>
    <t>5d7e0b87c2b964fa11c079bc</t>
  </si>
  <si>
    <r>
      <rPr>
        <rFont val="Helvetica Neue"/>
        <color rgb="FF000000"/>
        <sz val="10.0"/>
      </rPr>
      <t>//</t>
    </r>
    <r>
      <rPr>
        <rFont val="Helvetica Neue"/>
        <color rgb="FF000000"/>
        <sz val="10.0"/>
        <u/>
      </rPr>
      <t>g-search2.alicdn.com/img/bao/uploaded/i4/i1/2082181112/O1CN01PI78871K5KyuYe0Qe_!!0-item_pic.jpg</t>
    </r>
  </si>
  <si>
    <t>PPW lumbar cushion lumbar support memory foam seat back cushion waist lumbar pillow pregnant chair lumbar pillow</t>
  </si>
  <si>
    <t xml:space="preserve"> PPW靠垫 腰靠记忆棉腰椎座椅靠背孕妇椅子腰垫护腰靠枕腰枕</t>
  </si>
  <si>
    <t>5d7e0b87c2b964fa11c079bd</t>
  </si>
  <si>
    <r>
      <rPr>
        <rFont val="Helvetica Neue"/>
        <color rgb="FF000000"/>
        <sz val="10.0"/>
      </rPr>
      <t>//</t>
    </r>
    <r>
      <rPr>
        <rFont val="Helvetica Neue"/>
        <color rgb="FF000000"/>
        <sz val="10.0"/>
        <u/>
      </rPr>
      <t>g-search3.alicdn.com/img/bao/uploaded/i4/i1/2452978272/TB22y7bv9tYBeNjSspkXXbU8VXa_!!2452978272-0-item_pic.jpg</t>
    </r>
  </si>
  <si>
    <t>Small negotiate minimalist modern furniture fabric 4S clothing shop sofa table three-digit combination</t>
  </si>
  <si>
    <t>简约现代布艺小型洽谈4S服装店铺家具三人位 沙发茶几组合</t>
  </si>
  <si>
    <t>5d7e0b87c2b964fa11c079be</t>
  </si>
  <si>
    <r>
      <rPr>
        <rFont val="Helvetica Neue"/>
        <color rgb="FF000000"/>
        <sz val="10.0"/>
      </rPr>
      <t>//</t>
    </r>
    <r>
      <rPr>
        <rFont val="Helvetica Neue"/>
        <color rgb="FF000000"/>
        <sz val="10.0"/>
        <u/>
      </rPr>
      <t>g-search1.alicdn.com/img/bao/uploaded/i4/i4/2001463867/O1CN01OepQBF1eR88DjhuVa_!!0-item_pic.jpg</t>
    </r>
  </si>
  <si>
    <t>盛博家纺专营店</t>
  </si>
  <si>
    <t>Antarctic sofa bed pillow cushion quilt dual pillow cushions are automotive air-conditioning was folded</t>
  </si>
  <si>
    <t xml:space="preserve"> 南极人抱枕被子两用靠枕沙发 床头枕头被汽车靠垫折叠空调被</t>
  </si>
  <si>
    <t>philanthropist, Chinese, hipster, introspective</t>
  </si>
  <si>
    <t>DIY, nerd, chef, techie, housewife,monk</t>
  </si>
  <si>
    <t>5d7e0b87c2b964fa11c079bf</t>
  </si>
  <si>
    <r>
      <rPr>
        <rFont val="Helvetica Neue"/>
        <color rgb="FF000000"/>
        <sz val="10.0"/>
      </rPr>
      <t>//</t>
    </r>
    <r>
      <rPr>
        <rFont val="Helvetica Neue"/>
        <color rgb="FF000000"/>
        <sz val="10.0"/>
        <u/>
      </rPr>
      <t>g-search3.alicdn.com/img/bao/uploaded/i4/i4/2064550458/O1CN01KYa8xq1FFnxLLUw5e_!!0-item_pic.jpg</t>
    </r>
  </si>
  <si>
    <t>1578.00</t>
  </si>
  <si>
    <t>lwx旗舰店</t>
  </si>
  <si>
    <t>Boss tables simple modern furnishings creative personality desk president in charge of industrial single combination</t>
  </si>
  <si>
    <t xml:space="preserve"> 老板桌子简约现代家具个性创意办公桌总裁主管 工业单人组合</t>
  </si>
  <si>
    <t>5d7e0b87c2b964fa11c079c0</t>
  </si>
  <si>
    <r>
      <rPr>
        <rFont val="Helvetica Neue"/>
        <color rgb="FF000000"/>
        <sz val="10.0"/>
      </rPr>
      <t>//</t>
    </r>
    <r>
      <rPr>
        <rFont val="Helvetica Neue"/>
        <color rgb="FF000000"/>
        <sz val="10.0"/>
        <u/>
      </rPr>
      <t>g-search1.alicdn.com/img/bao/uploaded/i4/i4/2499297353/O1CN01w50Est24BionMJMoa_!!0-item_pic.jpg</t>
    </r>
  </si>
  <si>
    <t>情趣生活大卖场</t>
  </si>
  <si>
    <t>Chinese tea tables and chairs combination tea sets one small bubble tea table wood kung fu tea table domestic tables</t>
  </si>
  <si>
    <t xml:space="preserve"> 中式茶桌椅组合茶具套装一体实木泡小茶台家用桌子 功夫茶几</t>
  </si>
  <si>
    <t>5d7e0b87c2b964fa11c079c1</t>
  </si>
  <si>
    <r>
      <rPr>
        <rFont val="Helvetica Neue"/>
        <color rgb="FF000000"/>
        <sz val="10.0"/>
      </rPr>
      <t>//</t>
    </r>
    <r>
      <rPr>
        <rFont val="Helvetica Neue"/>
        <color rgb="FF000000"/>
        <sz val="10.0"/>
        <u/>
      </rPr>
      <t>g-search3.alicdn.com/img/bao/uploaded/i4/i3/328916192/O1CN01k0bLnF1vbyzLwK0XG_!!328916192.jpg</t>
    </r>
  </si>
  <si>
    <t>986.40</t>
  </si>
  <si>
    <t>赵天飞mm</t>
  </si>
  <si>
    <t>Sofa table combination parlor company received cow leather minimalist modern leather furniture, three-bit emulation</t>
  </si>
  <si>
    <t xml:space="preserve">  沙发茶几组合接待会客公司牛皮质简约现代仿真皮家具三人位</t>
  </si>
  <si>
    <t>5d7e0b87c2b964fa11c079c2</t>
  </si>
  <si>
    <r>
      <rPr>
        <rFont val="Helvetica Neue"/>
        <color rgb="FF000000"/>
        <sz val="10.0"/>
      </rPr>
      <t>//</t>
    </r>
    <r>
      <rPr>
        <rFont val="Helvetica Neue"/>
        <color rgb="FF000000"/>
        <sz val="10.0"/>
        <u/>
      </rPr>
      <t>g-search3.alicdn.com/img/bao/uploaded/i4/i3/1833183142/O1CN01T6qygd1Z54ybrH0yA_!!0-item_pic.jpg</t>
    </r>
  </si>
  <si>
    <t>梓尧家居专营店</t>
  </si>
  <si>
    <t>Small electric fan dormitory bed bedroom bedside clip desk mini fan shook his head mute</t>
  </si>
  <si>
    <t xml:space="preserve"> 小型电风扇学生宿舍床上 寝室床头夹摇头静音台式迷你小风扇</t>
  </si>
  <si>
    <t>5d7e0b87c2b964fa11c079c3</t>
  </si>
  <si>
    <r>
      <rPr>
        <rFont val="Helvetica Neue"/>
        <color rgb="FF000000"/>
        <sz val="10.0"/>
      </rPr>
      <t>//</t>
    </r>
    <r>
      <rPr>
        <rFont val="Helvetica Neue"/>
        <color rgb="FF000000"/>
        <sz val="10.0"/>
        <u/>
      </rPr>
      <t>g-search1.alicdn.com/img/bao/uploaded/i4/i4/1714128138/O1CN01kCVFFR29zFfFG1r1J_!!0-item_pic.jpg</t>
    </r>
  </si>
  <si>
    <t>小米官方旗舰店</t>
  </si>
  <si>
    <t>Millet official flagship store 8H memory foam lumbar cushion waist lumbar support car seat sofa</t>
  </si>
  <si>
    <t>小米官方旗舰店 8H记忆棉腰靠靠垫 沙发汽车座椅护腰腰靠</t>
  </si>
  <si>
    <t>5d7e0b87c2b964fa11c079c4</t>
  </si>
  <si>
    <r>
      <rPr>
        <rFont val="Helvetica Neue"/>
        <color rgb="FF000000"/>
        <sz val="10.0"/>
      </rPr>
      <t>//</t>
    </r>
    <r>
      <rPr>
        <rFont val="Helvetica Neue"/>
        <color rgb="FF000000"/>
        <sz val="10.0"/>
        <u/>
      </rPr>
      <t>g-search1.alicdn.com/img/bao/uploaded/i4/i2/1099528045/O1CN01yVXXvk29IeuIXgtOZ_!!0-item_pic.jpg</t>
    </r>
  </si>
  <si>
    <t>One of the best Austrian cushion cushions chair cushion summer breathable lumbar sedentary pregnant women waist pad Nice Bottom</t>
  </si>
  <si>
    <t xml:space="preserve"> 佳奥坐垫靠垫一体 腰靠久坐椅子椅垫夏天透气孕妇美臀护腰垫</t>
  </si>
  <si>
    <t>5d7e0b87c2b964fa11c079c5</t>
  </si>
  <si>
    <r>
      <rPr>
        <rFont val="Helvetica Neue"/>
        <color rgb="FF000000"/>
        <sz val="10.0"/>
      </rPr>
      <t>//</t>
    </r>
    <r>
      <rPr>
        <rFont val="Helvetica Neue"/>
        <color rgb="FF000000"/>
        <sz val="10.0"/>
        <u/>
      </rPr>
      <t>g-search3.alicdn.com/img/bao/uploaded/i4/i2/2456632650/O1CN01lonqBi1VRk8C8GYPV_!!0-item_pic.jpg</t>
    </r>
  </si>
  <si>
    <t>南极人梦遐专卖店</t>
  </si>
  <si>
    <t>Blankets coral carpet child quilt sheets thick warm winter siesta single student dormitory four pounds</t>
  </si>
  <si>
    <t xml:space="preserve"> 毛毯珊瑚绒毯子被子加厚保暖冬季床单 午睡单人宿舍学生四斤</t>
  </si>
  <si>
    <t>5d7e0b87c2b964fa11c079c6</t>
  </si>
  <si>
    <r>
      <rPr>
        <rFont val="Helvetica Neue"/>
        <color rgb="FF000000"/>
        <sz val="10.0"/>
      </rPr>
      <t>//</t>
    </r>
    <r>
      <rPr>
        <rFont val="Helvetica Neue"/>
        <color rgb="FF000000"/>
        <sz val="10.0"/>
        <u/>
      </rPr>
      <t>g-search1.alicdn.com/img/bao/uploaded/i4/i2/1045828061/O1CN01kB76OY29PzFEId416_!!0-item_pic.jpg</t>
    </r>
  </si>
  <si>
    <t>28.90</t>
  </si>
  <si>
    <t>点彩家居旗舰店</t>
  </si>
  <si>
    <t>Nice Bottom cushion memory foam seat cushion chair sedentary pregnant women, hemorrhoids ass fart cushion pad breathable students</t>
  </si>
  <si>
    <t xml:space="preserve"> 美臀坐垫椅子记忆棉座垫屁股痔疮久坐孕妇 椅垫学生透气屁垫</t>
  </si>
  <si>
    <t>5d7e0b87c2b964fa11c079c7</t>
  </si>
  <si>
    <r>
      <rPr>
        <rFont val="Helvetica Neue"/>
        <color rgb="FF000000"/>
        <sz val="10.0"/>
      </rPr>
      <t>//</t>
    </r>
    <r>
      <rPr>
        <rFont val="Helvetica Neue"/>
        <color rgb="FF000000"/>
        <sz val="10.0"/>
        <u/>
      </rPr>
      <t>g-search1.alicdn.com/img/bao/uploaded/i4/i1/2097061293/O1CN01VfN4sU1LQEffAmKl1_!!0-item_pic.jpg</t>
    </r>
  </si>
  <si>
    <t>588.00</t>
  </si>
  <si>
    <t>一棵柠檬旗舰店</t>
  </si>
  <si>
    <t>Folding bed single bed nap bed simple triple double sofa bed minimalist modern adult siesta bed</t>
  </si>
  <si>
    <t xml:space="preserve"> 折叠床单人床简易床午睡双人三人沙发床 简约现代成人午休床</t>
  </si>
  <si>
    <t>5d7e0b87c2b964fa11c079c8</t>
  </si>
  <si>
    <r>
      <rPr>
        <rFont val="Helvetica Neue"/>
        <color rgb="FF000000"/>
        <sz val="10.0"/>
      </rPr>
      <t>//</t>
    </r>
    <r>
      <rPr>
        <rFont val="Helvetica Neue"/>
        <color rgb="FF000000"/>
        <sz val="10.0"/>
        <u/>
      </rPr>
      <t>g-search1.alicdn.com/img/bao/uploaded/i4/imgextra/i4/544020049/O1CN01kZikUu1CETxrLPBWn_!!0-saturn_solar.jpg</t>
    </r>
  </si>
  <si>
    <t>190.00</t>
  </si>
  <si>
    <t>森木桐旗舰店</t>
  </si>
  <si>
    <t>Lucky one hundred fiscal wishful cabbage ornaments creative home decorations living room feng shui gift shop opened</t>
  </si>
  <si>
    <t xml:space="preserve"> 白菜摆件招财百财如意创意家居客厅装饰品 店铺开业风水礼品</t>
  </si>
  <si>
    <t>5d7e0b87c2b964fa11c079c9</t>
  </si>
  <si>
    <r>
      <rPr>
        <rFont val="Helvetica Neue"/>
        <color rgb="FF000000"/>
        <sz val="10.0"/>
      </rPr>
      <t>//</t>
    </r>
    <r>
      <rPr>
        <rFont val="Helvetica Neue"/>
        <color rgb="FF000000"/>
        <sz val="10.0"/>
        <u/>
      </rPr>
      <t>g-search2.alicdn.com/img/bao/uploaded/i4/i2/1046701143/O1CN01K4mOVj1KJXGAhlQXG_!!0-item_pic.jpg</t>
    </r>
  </si>
  <si>
    <t>780.00</t>
  </si>
  <si>
    <t>荣阅家具旗舰店</t>
  </si>
  <si>
    <t>Boss desk office furniture minimalist combination of modern office desk desk manager, president, head table desk furniture</t>
  </si>
  <si>
    <t xml:space="preserve"> 老板桌办公桌椅组合简约现代大班台总裁桌经理桌主管桌 家具</t>
  </si>
  <si>
    <t>5d7e0b87c2b964fa11c079ca</t>
  </si>
  <si>
    <r>
      <rPr>
        <rFont val="Helvetica Neue"/>
        <color rgb="FF000000"/>
        <sz val="10.0"/>
      </rPr>
      <t>//</t>
    </r>
    <r>
      <rPr>
        <rFont val="Helvetica Neue"/>
        <color rgb="FF000000"/>
        <sz val="10.0"/>
        <u/>
      </rPr>
      <t>g-search3.alicdn.com/img/bao/uploaded/i4/i1/1056538658/O1CN01X4cJKu2DpPgBZp3mv_!!0-item_pic.jpg</t>
    </r>
  </si>
  <si>
    <t>乐之元旗舰店</t>
  </si>
  <si>
    <t>Multifunction home folding sheets accompanying adult man march simple lunch nap bed portable recliner</t>
  </si>
  <si>
    <t xml:space="preserve"> 多功能家用折叠床单人 简易行军陪护成人午休躺椅午睡床便携</t>
  </si>
  <si>
    <t>5d7e0b87c2b964fa11c079cb</t>
  </si>
  <si>
    <r>
      <rPr>
        <rFont val="Helvetica Neue"/>
        <color rgb="FF000000"/>
        <sz val="10.0"/>
      </rPr>
      <t>//</t>
    </r>
    <r>
      <rPr>
        <rFont val="Helvetica Neue"/>
        <color rgb="FF000000"/>
        <sz val="10.0"/>
        <u/>
      </rPr>
      <t>g-search3.alicdn.com/img/bao/uploaded/i4/i2/3371489429/O1CN010W7PBZ2JWX3aD2ZXq_!!0-item_pic.jpg</t>
    </r>
  </si>
  <si>
    <t>奈亚家居专营店</t>
  </si>
  <si>
    <t>Tables and chairs combination of minimalist modern office furniture desk staff tables deck 2/4 artificial financial position</t>
  </si>
  <si>
    <t>桌椅组合办公家具 简约现代职员办公桌卡座2/4人工位财务桌</t>
  </si>
  <si>
    <t>5d7e0b87c2b964fa11c079cc</t>
  </si>
  <si>
    <r>
      <rPr>
        <rFont val="Helvetica Neue"/>
        <color rgb="FF000000"/>
        <sz val="10.0"/>
      </rPr>
      <t>//</t>
    </r>
    <r>
      <rPr>
        <rFont val="Helvetica Neue"/>
        <color rgb="FF000000"/>
        <sz val="10.0"/>
        <u/>
      </rPr>
      <t>g-search1.alicdn.com/img/bao/uploaded/i4/i4/749197217/O1CN01XdXKon23BQxbj8EEo_!!0-item_pic.jpg</t>
    </r>
  </si>
  <si>
    <t>英范旗舰店</t>
  </si>
  <si>
    <t>Men's dress shoes increased business in the British Korean casual black leather summer hollow breathable men shoes</t>
  </si>
  <si>
    <t xml:space="preserve"> 男士皮鞋正装韩版休闲真皮夏季镂空透气英伦商务黑色内增高男鞋子</t>
  </si>
  <si>
    <t>5d7e0b87c2b964fa11c079cd</t>
  </si>
  <si>
    <r>
      <rPr>
        <rFont val="Helvetica Neue"/>
        <color rgb="FF000000"/>
        <sz val="10.0"/>
      </rPr>
      <t>//</t>
    </r>
    <r>
      <rPr>
        <rFont val="Helvetica Neue"/>
        <color rgb="FF000000"/>
        <sz val="10.0"/>
        <u/>
      </rPr>
      <t>g-search3.alicdn.com/img/bao/uploaded/i4/i4/2743753042/O1CN01MhJIrC1YLHOJMgsRt_!!0-item_pic.jpg</t>
    </r>
  </si>
  <si>
    <t>生活元素泡芙专卖店</t>
  </si>
  <si>
    <t>Elements of life health pot of tea mini small household multi-functional automatic tea maker Kettle</t>
  </si>
  <si>
    <t xml:space="preserve"> 生活元素养生壶花茶 mini小型家用多功能全自动泡茶器烧水壶</t>
  </si>
  <si>
    <t>5d7e0b87c2b964fa11c079ce</t>
  </si>
  <si>
    <r>
      <rPr>
        <rFont val="Helvetica Neue"/>
        <color rgb="FF000000"/>
        <sz val="10.0"/>
      </rPr>
      <t>//</t>
    </r>
    <r>
      <rPr>
        <rFont val="Helvetica Neue"/>
        <color rgb="FF000000"/>
        <sz val="10.0"/>
        <u/>
      </rPr>
      <t>g-search1.alicdn.com/img/bao/uploaded/i4/i2/2455415175/O1CN01SRXsdI1o6C9UD6RZy_!!0-item_pic.jpg</t>
    </r>
  </si>
  <si>
    <t>坤福旗舰店</t>
  </si>
  <si>
    <t>Household trash queen bedroom living room kitchen bathroom bunk creative lovely hotel No cover</t>
  </si>
  <si>
    <t xml:space="preserve"> 垃圾桶家用 大号客厅卧室厨房卫生间双层创意可爱 酒店无盖</t>
  </si>
  <si>
    <t>5d7e0b87c2b964fa11c079cf</t>
  </si>
  <si>
    <r>
      <rPr>
        <rFont val="Helvetica Neue"/>
        <color rgb="FF000000"/>
        <sz val="10.0"/>
      </rPr>
      <t>//</t>
    </r>
    <r>
      <rPr>
        <rFont val="Helvetica Neue"/>
        <color rgb="FF000000"/>
        <sz val="10.0"/>
        <u/>
      </rPr>
      <t>g-search1.alicdn.com/img/bao/uploaded/i4/i2/2104872541/O1CN01b8mFSH1Udox8Xbuh8_!!0-item_pic.jpg</t>
    </r>
  </si>
  <si>
    <t>共眠人旗舰店</t>
  </si>
  <si>
    <t>Belt cushion pillow lumbar cushion memory foam lumbar cushion backrest lumbar pillow pregnant child car seat backrest</t>
  </si>
  <si>
    <t xml:space="preserve"> 护腰靠垫靠枕 腰垫记忆棉腰靠孕妇腰枕靠背垫汽车座椅子靠背</t>
  </si>
  <si>
    <t>5d7e0b87c2b964fa11c079d0</t>
  </si>
  <si>
    <r>
      <rPr>
        <rFont val="Helvetica Neue"/>
        <color rgb="FF000000"/>
        <sz val="10.0"/>
      </rPr>
      <t>//</t>
    </r>
    <r>
      <rPr>
        <rFont val="Helvetica Neue"/>
        <color rgb="FF000000"/>
        <sz val="10.0"/>
        <u/>
      </rPr>
      <t>g-search2.alicdn.com/img/bao/uploaded/i4/i1/2452448177/O1CN01qvyNyb2AH7Beyyerz_!!0-item_pic.jpg</t>
    </r>
  </si>
  <si>
    <t>20.00</t>
  </si>
  <si>
    <t>祺家旗舰店</t>
  </si>
  <si>
    <t>Rolling blackout curtains shade-free punch volume pull-down kitchen bathroom toilet toilet blinds</t>
  </si>
  <si>
    <t xml:space="preserve"> 卷帘窗帘遮光遮阳免打孔卷拉式升降卫生间厨房 浴室厕所百叶</t>
  </si>
  <si>
    <t>DIY, introspective</t>
  </si>
  <si>
    <t>nerd, techie, chef, philanthropist, Chinese, housewife, hipster,monk</t>
  </si>
  <si>
    <t>5d7e0b87c2b964fa11c079d1</t>
  </si>
  <si>
    <r>
      <rPr>
        <rFont val="Helvetica Neue"/>
        <color rgb="FF000000"/>
        <sz val="10.0"/>
      </rPr>
      <t>//</t>
    </r>
    <r>
      <rPr>
        <rFont val="Helvetica Neue"/>
        <color rgb="FF000000"/>
        <sz val="10.0"/>
        <u/>
      </rPr>
      <t>g-search3.alicdn.com/img/bao/uploaded/i4/i4/2248351903/O1CN01niMOzR1PvcF7rLLVA_!!0-item_pic.jpg</t>
    </r>
  </si>
  <si>
    <t>298.00</t>
  </si>
  <si>
    <t>playboy奕皓专卖店</t>
  </si>
  <si>
    <t>Playboy men's business dress autumn influx of casual shoes increased within the leather shoes male Korean men's youth</t>
  </si>
  <si>
    <t xml:space="preserve"> 花花公子男鞋秋季商务正装皮鞋男韩版真皮青年男士内增高休闲鞋潮</t>
  </si>
  <si>
    <t>5d7e0b87c2b964fa11c079d2</t>
  </si>
  <si>
    <r>
      <rPr>
        <rFont val="Helvetica Neue"/>
        <color rgb="FF000000"/>
        <sz val="10.0"/>
      </rPr>
      <t>//</t>
    </r>
    <r>
      <rPr>
        <rFont val="Helvetica Neue"/>
        <color rgb="FF000000"/>
        <sz val="10.0"/>
        <u/>
      </rPr>
      <t>g-search1.alicdn.com/img/bao/uploaded/i4/i3/1974621138/O1CN01BWjiFY1KHFGst0Epo_!!0-item_pic.jpg</t>
    </r>
  </si>
  <si>
    <t>必应鞋类专营店</t>
  </si>
  <si>
    <t>Cartelo business casual leather shoes men autumn Korean version of the British men's suits increased in the men's 45</t>
  </si>
  <si>
    <t>卡帝乐鳄鱼商务皮鞋男真皮休闲韩版英伦秋季正装男士内增高男鞋45</t>
  </si>
  <si>
    <t>5d7e0b87c2b964fa11c079d3</t>
  </si>
  <si>
    <r>
      <rPr>
        <rFont val="Helvetica Neue"/>
        <color rgb="FF000000"/>
        <sz val="10.0"/>
      </rPr>
      <t>//</t>
    </r>
    <r>
      <rPr>
        <rFont val="Helvetica Neue"/>
        <color rgb="FF000000"/>
        <sz val="10.0"/>
        <u/>
      </rPr>
      <t>g-search3.alicdn.com/img/bao/uploaded/i4/i3/2254523550/O1CN016AqdpH1c5wY56S6KM_!!2254523550.jpg</t>
    </r>
  </si>
  <si>
    <t>1260.00</t>
  </si>
  <si>
    <t>豆哈哈豆</t>
  </si>
  <si>
    <t>Old ship wood tea tables and chairs combination of solid wood antique tea Taichung living room balcony small coffee table kung fu home</t>
  </si>
  <si>
    <t xml:space="preserve"> 老船木茶桌椅组合实木茶台中式客厅仿古阳台功夫小茶几 家用</t>
  </si>
  <si>
    <t>5d7e0b87c2b964fa11c079d4</t>
  </si>
  <si>
    <r>
      <rPr>
        <rFont val="Helvetica Neue"/>
        <color rgb="FF000000"/>
        <sz val="10.0"/>
      </rPr>
      <t>//</t>
    </r>
    <r>
      <rPr>
        <rFont val="Helvetica Neue"/>
        <color rgb="FF000000"/>
        <sz val="10.0"/>
        <u/>
      </rPr>
      <t>g-search1.alicdn.com/img/bao/uploaded/i4/i1/1917230033/TB1uFRmJf1TBuNjy0FjXXajyXXa_!!0-item_pic.jpg</t>
    </r>
  </si>
  <si>
    <t>瑞乐尔旗舰店</t>
  </si>
  <si>
    <t>Rui Le Er folding bed single bed adult home four fold wooden bed bed siesta nap bed reinforcement</t>
  </si>
  <si>
    <t xml:space="preserve"> 瑞乐尔 折叠床单人床家用成人午睡床加固四折木板床午休床</t>
  </si>
  <si>
    <t>5d7e0b87c2b964fa11c079d5</t>
  </si>
  <si>
    <r>
      <rPr>
        <rFont val="Helvetica Neue"/>
        <color rgb="FF000000"/>
        <sz val="10.0"/>
      </rPr>
      <t>//</t>
    </r>
    <r>
      <rPr>
        <rFont val="Helvetica Neue"/>
        <color rgb="FF000000"/>
        <sz val="10.0"/>
        <u/>
      </rPr>
      <t>g-search1.alicdn.com/img/bao/uploaded/i4/i1/2097896325/O1CN012tF2mC1watfuSk2NZ_!!0-item_pic.jpg</t>
    </r>
  </si>
  <si>
    <t>蔓斯菲尔旗舰店</t>
  </si>
  <si>
    <t>Double folding bed sheets people siesta bed accompanying loungers march home artifact simple portable siesta bed</t>
  </si>
  <si>
    <t xml:space="preserve"> 折叠床单人双人午睡床行军陪护躺椅家用神器简易便携 午休床</t>
  </si>
  <si>
    <t>5d7e0b87c2b964fa11c079d6</t>
  </si>
  <si>
    <r>
      <rPr>
        <rFont val="Helvetica Neue"/>
        <color rgb="FF000000"/>
        <sz val="10.0"/>
      </rPr>
      <t>//</t>
    </r>
    <r>
      <rPr>
        <rFont val="Helvetica Neue"/>
        <color rgb="FF000000"/>
        <sz val="10.0"/>
        <u/>
      </rPr>
      <t>g-search3.alicdn.com/img/bao/uploaded/i4/i4/TB1oEsEJpXXXXcsXpXXXXXXXXXX_!!0-item_pic.jpg</t>
    </r>
  </si>
  <si>
    <t>凯舒旗舰店</t>
  </si>
  <si>
    <t>Cartoon pillow cushion sofa bed pillow car waist cushion backrest pillow cover core lumbar pillow</t>
  </si>
  <si>
    <t xml:space="preserve"> 卡通抱枕沙发靠垫 靠枕床头靠背汽车护腰靠垫抱枕套芯腰枕垫</t>
  </si>
  <si>
    <t>5d7e0b87c2b964fa11c079d7</t>
  </si>
  <si>
    <r>
      <rPr>
        <rFont val="Helvetica Neue"/>
        <color rgb="FF000000"/>
        <sz val="10.0"/>
      </rPr>
      <t>//</t>
    </r>
    <r>
      <rPr>
        <rFont val="Helvetica Neue"/>
        <color rgb="FF000000"/>
        <sz val="10.0"/>
        <u/>
      </rPr>
      <t>g-search2.alicdn.com/img/bao/uploaded/i4/i2/3902988631/O1CN01Hgdfow2Dd30C4jojU_!!0-item_pic.jpg</t>
    </r>
  </si>
  <si>
    <t>金正金达利专卖店</t>
  </si>
  <si>
    <t>Kim Jong-home cook teapot steaming tea black tea glass tea making facilities Automatic small steam black teapot</t>
  </si>
  <si>
    <t xml:space="preserve"> 金正煮茶壶家用蒸茶器玻璃黑茶煮茶器全自动小型 蒸汽黑茶壶</t>
  </si>
  <si>
    <t>5d7e0b87c2b964fa11c079d8</t>
  </si>
  <si>
    <r>
      <rPr>
        <rFont val="Helvetica Neue"/>
        <color rgb="FF000000"/>
        <sz val="10.0"/>
      </rPr>
      <t>//</t>
    </r>
    <r>
      <rPr>
        <rFont val="Helvetica Neue"/>
        <color rgb="FF000000"/>
        <sz val="10.0"/>
        <u/>
      </rPr>
      <t>g-search2.alicdn.com/img/bao/uploaded/i4/i4/3254331430/O1CN01ZofOQZ1MQyvCbgQmL_!!3254331430.jpg</t>
    </r>
  </si>
  <si>
    <t>1018.00</t>
  </si>
  <si>
    <t>金丽时光家具有限公司</t>
  </si>
  <si>
    <t>Tea tables and chairs combination living room coffee table wood coffee table minimalist modern new Chinese tea table small tea table home</t>
  </si>
  <si>
    <t xml:space="preserve"> 茶桌椅组合实木客厅茶几简约现代 茶几新中式茶桌家用小茶台</t>
  </si>
  <si>
    <t>5d7e0b87c2b964fa11c079d9</t>
  </si>
  <si>
    <r>
      <rPr>
        <rFont val="Helvetica Neue"/>
        <color rgb="FF000000"/>
        <sz val="10.0"/>
      </rPr>
      <t>//</t>
    </r>
    <r>
      <rPr>
        <rFont val="Helvetica Neue"/>
        <color rgb="FF000000"/>
        <sz val="10.0"/>
        <u/>
      </rPr>
      <t>g-search3.alicdn.com/img/bao/uploaded/i4/i3/3208343884/O1CN01pzhvPJ1eYuqwR6SNo_!!0-item_pic.jpg</t>
    </r>
  </si>
  <si>
    <t>329.00</t>
  </si>
  <si>
    <t>生活元素和米专卖店</t>
  </si>
  <si>
    <t>Elements of life steam spray black tea is white tea fruit flower pot and cook for Automatic</t>
  </si>
  <si>
    <t xml:space="preserve"> 生活元素蒸汽喷淋式煮茶器小黑白茶煮水果花茶壶小型全自动 </t>
  </si>
  <si>
    <t>5d7e0b87c2b964fa11c079da</t>
  </si>
  <si>
    <r>
      <rPr>
        <rFont val="Helvetica Neue"/>
        <color rgb="FF000000"/>
        <sz val="10.0"/>
      </rPr>
      <t>//</t>
    </r>
    <r>
      <rPr>
        <rFont val="Helvetica Neue"/>
        <color rgb="FF000000"/>
        <sz val="10.0"/>
        <u/>
      </rPr>
      <t>g-search1.alicdn.com/img/bao/uploaded/i4/imgextra/i1/233750092/O1CN01kV1oYY1CYAxMxKKto_!!0-saturn_solar.jpg</t>
    </r>
  </si>
  <si>
    <t>398.00</t>
  </si>
  <si>
    <t>chuanghaogy</t>
  </si>
  <si>
    <t>Water fountain ceramic ornaments creative Chinese Zen monk living room table decorations humidification</t>
  </si>
  <si>
    <t xml:space="preserve"> 陶瓷流水摆件小和尚创意喷泉中式禅意 客厅桌面加湿装饰品</t>
  </si>
  <si>
    <t>5d7e0b87c2b964fa11c079db</t>
  </si>
  <si>
    <r>
      <rPr>
        <rFont val="Helvetica Neue"/>
        <color rgb="FF000000"/>
        <sz val="10.0"/>
      </rPr>
      <t>//</t>
    </r>
    <r>
      <rPr>
        <rFont val="Helvetica Neue"/>
        <color rgb="FF000000"/>
        <sz val="10.0"/>
        <u/>
      </rPr>
      <t>g-search1.alicdn.com/img/bao/uploaded/i4/imgextra/i2/111056896/O1CN01rnhKnV20oPp43MHZv_!!0-saturn_solar.jpg</t>
    </r>
  </si>
  <si>
    <t>月池旗舰店</t>
  </si>
  <si>
    <t>Simple and modern tables and chairs combination desk staff chair staff computer four artificial bit can be custom-made furniture</t>
  </si>
  <si>
    <t xml:space="preserve"> 办公桌简约现代桌椅组合员工椅职员电脑四人工位可定制 家具</t>
  </si>
  <si>
    <t>5d7e0b87c2b964fa11c079dc</t>
  </si>
  <si>
    <r>
      <rPr>
        <rFont val="Helvetica Neue"/>
        <color rgb="FF000000"/>
        <sz val="10.0"/>
      </rPr>
      <t>//</t>
    </r>
    <r>
      <rPr>
        <rFont val="Helvetica Neue"/>
        <color rgb="FF000000"/>
        <sz val="10.0"/>
        <u/>
      </rPr>
      <t>g-search3.alicdn.com/img/bao/uploaded/i4/i2/2266889305/O1CN01YXo1Mc2IbjwLi5bIq_!!0-item_pic.jpg</t>
    </r>
  </si>
  <si>
    <t>爱情天梯旗舰店</t>
  </si>
  <si>
    <t>Sedentary chair seat cushion cushions integral bottom stool seat back cushion thick floor mat</t>
  </si>
  <si>
    <t xml:space="preserve"> 坐垫靠垫一体 久坐椅子座椅屁股凳子椅垫厚垫子靠背座垫地上</t>
  </si>
  <si>
    <t>5d7e0b87c2b964fa11c079dd</t>
  </si>
  <si>
    <r>
      <rPr>
        <rFont val="Helvetica Neue"/>
        <color rgb="FF000000"/>
        <sz val="10.0"/>
      </rPr>
      <t>//</t>
    </r>
    <r>
      <rPr>
        <rFont val="Helvetica Neue"/>
        <color rgb="FF000000"/>
        <sz val="10.0"/>
        <u/>
      </rPr>
      <t>g-search3.alicdn.com/img/bao/uploaded/i4/i1/2116506773/O1CN011zu51kSiegUsmeT_!!0-item_pic.jpg</t>
    </r>
  </si>
  <si>
    <t>克洛帝亚旗舰店</t>
  </si>
  <si>
    <t>Dress shoes NCO three-headed men dressed in uniforms 07a 07b standard officer Captain three men pointed shoes military shoes</t>
  </si>
  <si>
    <t>正装士官三接头皮鞋男07b制式军官校尉常服07a三尖头皮鞋男士军鞋</t>
  </si>
  <si>
    <t>5d7e0b87c2b964fa11c079de</t>
  </si>
  <si>
    <r>
      <rPr>
        <rFont val="Helvetica Neue"/>
        <color rgb="FF000000"/>
        <sz val="10.0"/>
      </rPr>
      <t>//</t>
    </r>
    <r>
      <rPr>
        <rFont val="Helvetica Neue"/>
        <color rgb="FF000000"/>
        <sz val="10.0"/>
        <u/>
      </rPr>
      <t>g-search3.alicdn.com/img/bao/uploaded/i4/i4/3564917763/O1CN018PcJUK27DVDRmPa67_!!0-item_pic.jpg</t>
    </r>
  </si>
  <si>
    <t>midea美的生活电器专卖店</t>
  </si>
  <si>
    <t>Beautiful home multi-functional automatic health pot boiling teapot small kettle boiled tea Glass</t>
  </si>
  <si>
    <t xml:space="preserve"> 美的养生壶家用多功能全自动煮茶壶 小型煮花茶器玻璃电水壶</t>
  </si>
  <si>
    <t>5d7e0b87c2b964fa11c079df</t>
  </si>
  <si>
    <r>
      <rPr>
        <rFont val="Helvetica Neue"/>
        <color rgb="FF000000"/>
        <sz val="10.0"/>
      </rPr>
      <t>//</t>
    </r>
    <r>
      <rPr>
        <rFont val="Helvetica Neue"/>
        <color rgb="FF000000"/>
        <sz val="10.0"/>
        <u/>
      </rPr>
      <t>g-search3.alicdn.com/img/bao/uploaded/i4/i1/893262285/O1CN01yB4GKE1SkZZJIpHyy_!!0-item_pic.jpg</t>
    </r>
  </si>
  <si>
    <t>788.00</t>
  </si>
  <si>
    <t>纽登家具旗舰店</t>
  </si>
  <si>
    <t>Office furniture file cabinet wooden cabinet boss high bookcase cabinet minimalist modern cabinet background</t>
  </si>
  <si>
    <t xml:space="preserve"> 办公家具文件柜 木质高柜老板 书柜 简约现代资料柜背景柜子</t>
  </si>
  <si>
    <t>philanthropist, Chinese</t>
  </si>
  <si>
    <t>nerd, DIY, techie, chef, housewife, hipster, introspective,monk</t>
  </si>
  <si>
    <t>5d7e0b87c2b964fa11c079e0</t>
  </si>
  <si>
    <r>
      <rPr>
        <rFont val="Helvetica Neue"/>
        <color rgb="FF000000"/>
        <sz val="10.0"/>
      </rPr>
      <t>//</t>
    </r>
    <r>
      <rPr>
        <rFont val="Helvetica Neue"/>
        <color rgb="FF000000"/>
        <sz val="10.0"/>
        <u/>
      </rPr>
      <t>g-search2.alicdn.com/img/bao/uploaded/i4/i2/2863278096/O1CN01E5oWRx29g159OI36q_!!0-item_pic.jpg</t>
    </r>
  </si>
  <si>
    <t>莫吻旗舰店</t>
  </si>
  <si>
    <t>Nordic cushion sofa cushions pillow lumbar pillow bed backrest cushion velvet pillow cover without core</t>
  </si>
  <si>
    <t xml:space="preserve"> 北欧抱枕靠垫沙发靠垫 腰靠枕床头靠背垫天鹅绒抱枕套不含芯</t>
  </si>
  <si>
    <t>5d7e0b87c2b964fa11c079e1</t>
  </si>
  <si>
    <r>
      <rPr>
        <rFont val="Helvetica Neue"/>
        <color rgb="FF000000"/>
        <sz val="10.0"/>
      </rPr>
      <t>//</t>
    </r>
    <r>
      <rPr>
        <rFont val="Helvetica Neue"/>
        <color rgb="FF000000"/>
        <sz val="10.0"/>
        <u/>
      </rPr>
      <t>g-search1.alicdn.com/img/bao/uploaded/i4/i2/2616970884/O1CN01FbhErZ1IOugCn9n4m_!!0-item_pic.jpg</t>
    </r>
  </si>
  <si>
    <t>5d7e0b87c2b964fa11c079e2</t>
  </si>
  <si>
    <r>
      <rPr>
        <rFont val="Helvetica Neue"/>
        <color rgb="FF000000"/>
        <sz val="10.0"/>
      </rPr>
      <t>//</t>
    </r>
    <r>
      <rPr>
        <rFont val="Helvetica Neue"/>
        <color rgb="FF000000"/>
        <sz val="10.0"/>
        <u/>
      </rPr>
      <t>g-search1.alicdn.com/img/bao/uploaded/i4/i4/1628592278/O1CN01TOHO3N1ShMm3ehuhi_!!0-item_pic.jpg</t>
    </r>
  </si>
  <si>
    <t>歌兰帝旗舰店</t>
  </si>
  <si>
    <t>Cushion fart cushion latex cushion pad on the ground sedentary students cool summer breathable cushion stool chair</t>
  </si>
  <si>
    <t xml:space="preserve"> 坐垫屁垫地上 久坐座垫乳胶坐垫凉学生夏天透气椅垫凳子椅子</t>
  </si>
  <si>
    <t>5d7e0b87c2b964fa11c079e3</t>
  </si>
  <si>
    <r>
      <rPr>
        <rFont val="Helvetica Neue"/>
        <color rgb="FF000000"/>
        <sz val="10.0"/>
      </rPr>
      <t>//</t>
    </r>
    <r>
      <rPr>
        <rFont val="Helvetica Neue"/>
        <color rgb="FF000000"/>
        <sz val="10.0"/>
        <u/>
      </rPr>
      <t>g-search1.alicdn.com/img/bao/uploaded/i4/i1/2415010681/O1CN01m5RZpt1GtwDWNZ1h8_!!0-item_pic.jpg</t>
    </r>
  </si>
  <si>
    <t>219.00</t>
  </si>
  <si>
    <t>奥康嘉润专卖店</t>
  </si>
  <si>
    <t>O'Connell men in the male Shibu Locke Korean male leather shoes increased soft-soled leather shoes British business men increased</t>
  </si>
  <si>
    <t xml:space="preserve"> 奥康男鞋男士布洛克韩版内增高皮鞋男软底商务增高男皮鞋真皮英伦</t>
  </si>
  <si>
    <t>5d7e0b87c2b964fa11c079e4</t>
  </si>
  <si>
    <r>
      <rPr>
        <rFont val="Helvetica Neue"/>
        <color rgb="FF000000"/>
        <sz val="10.0"/>
      </rPr>
      <t>//</t>
    </r>
    <r>
      <rPr>
        <rFont val="Helvetica Neue"/>
        <color rgb="FF000000"/>
        <sz val="10.0"/>
        <u/>
      </rPr>
      <t>g-search2.alicdn.com/img/bao/uploaded/i4/i4/2076522345/O1CN01FFlfIn1TC3JEpSjBE_!!0-item_pic.jpg</t>
    </r>
  </si>
  <si>
    <t>耐朴旗舰店</t>
  </si>
  <si>
    <t>Park resistant single recliner lunch nap folding bed accompanying beach simple portable household adult march</t>
  </si>
  <si>
    <t xml:space="preserve"> 耐朴 午睡躺椅单人午休折叠床家用简易陪护沙滩便携成人行军</t>
  </si>
  <si>
    <t>5d7e0b87c2b964fa11c079e5</t>
  </si>
  <si>
    <r>
      <rPr>
        <rFont val="Helvetica Neue"/>
        <color rgb="FF000000"/>
        <sz val="10.0"/>
      </rPr>
      <t>//</t>
    </r>
    <r>
      <rPr>
        <rFont val="Helvetica Neue"/>
        <color rgb="FF000000"/>
        <sz val="10.0"/>
        <u/>
      </rPr>
      <t>g-search3.alicdn.com/img/bao/uploaded/i4/i2/2027441921/O1CN01EocA6B1Q3rOiaiVsX_!!0-item_pic.jpg</t>
    </r>
  </si>
  <si>
    <t>棉小姐旗舰店</t>
  </si>
  <si>
    <t>Cushion chair cushions integrated classrooms sedentary bench seat cushion on the ground ins student ass</t>
  </si>
  <si>
    <t xml:space="preserve"> 坐垫靠垫一体式椅子 久坐教室凳子学生屁股座垫椅垫地上ins</t>
  </si>
  <si>
    <t>5d7e0b87c2b964fa11c079e6</t>
  </si>
  <si>
    <r>
      <rPr>
        <rFont val="Helvetica Neue"/>
        <color rgb="FF000000"/>
        <sz val="10.0"/>
      </rPr>
      <t>//</t>
    </r>
    <r>
      <rPr>
        <rFont val="Helvetica Neue"/>
        <color rgb="FF000000"/>
        <sz val="10.0"/>
        <u/>
      </rPr>
      <t>g-search2.alicdn.com/img/bao/uploaded/i4/i3/4114316589/O1CN01zboXD81yXoDEJmG5v_!!0-item_pic.jpg</t>
    </r>
  </si>
  <si>
    <t>典梵家居旗舰店</t>
  </si>
  <si>
    <t>Custom blinds shutter curtain blackout curtains down shade ad NRK kitchen and bathroom curtain</t>
  </si>
  <si>
    <t xml:space="preserve"> 定制百叶卷帘窗帘升降遮阳广告 窗帘遮光厨房卫生间手拉式帘</t>
  </si>
  <si>
    <t>5d7e0b87c2b964fa11c079e7</t>
  </si>
  <si>
    <r>
      <rPr>
        <rFont val="Helvetica Neue"/>
        <color rgb="FF000000"/>
        <sz val="10.0"/>
      </rPr>
      <t>//</t>
    </r>
    <r>
      <rPr>
        <rFont val="Helvetica Neue"/>
        <color rgb="FF000000"/>
        <sz val="10.0"/>
        <u/>
      </rPr>
      <t>g-search3.alicdn.com/img/bao/uploaded/i4/i1/2266889305/O1CN01Z8PL472IbjugVbAZo_!!0-item_pic.jpg</t>
    </r>
  </si>
  <si>
    <t>Pashui lunch nap pillow pillow child pillow Papa tummy sleeping pillow to sleep artifact cute student</t>
  </si>
  <si>
    <t xml:space="preserve">  午睡枕趴睡枕头午休趴趴枕儿童趴着睡抱枕学生睡觉神器可爱</t>
  </si>
  <si>
    <t>5d7e0b87c2b964fa11c079e8</t>
  </si>
  <si>
    <r>
      <rPr>
        <rFont val="Helvetica Neue"/>
        <color rgb="FF000000"/>
        <sz val="10.0"/>
      </rPr>
      <t>//</t>
    </r>
    <r>
      <rPr>
        <rFont val="Helvetica Neue"/>
        <color rgb="FF000000"/>
        <sz val="10.0"/>
        <u/>
      </rPr>
      <t>g-search3.alicdn.com/img/bao/uploaded/i4/i4/1639336076/O1CN01GZqP4z1ukr3D2Nh3j_!!0-item_pic.jpg</t>
    </r>
  </si>
  <si>
    <t>景润赉旗舰店</t>
  </si>
  <si>
    <t>Jasmine Gardenia flower pot Jiulixiang indoor plants hydroponics green radish plants Pachira fleshy</t>
  </si>
  <si>
    <t xml:space="preserve"> 茉莉花栀子花卉盆栽九里香室内植物水培绿萝发财树 绿植多肉</t>
  </si>
  <si>
    <t>philanthropist, Chinese, hipster, housewife, introspective,monk</t>
  </si>
  <si>
    <t>nerd, DIY, chef, techie</t>
  </si>
  <si>
    <t>5d7e0b87c2b964fa11c079e9</t>
  </si>
  <si>
    <r>
      <rPr>
        <rFont val="Helvetica Neue"/>
        <color rgb="FF000000"/>
        <sz val="10.0"/>
      </rPr>
      <t>//</t>
    </r>
    <r>
      <rPr>
        <rFont val="Helvetica Neue"/>
        <color rgb="FF000000"/>
        <sz val="10.0"/>
        <u/>
      </rPr>
      <t>g-search2.alicdn.com/img/bao/uploaded/i4/i1/475384267/O1CN01m6fiwA1hOKZKXPQAB_!!0-item_pic.jpg</t>
    </r>
  </si>
  <si>
    <t>680.00</t>
  </si>
  <si>
    <t>鑫鼎丰旗舰店</t>
  </si>
  <si>
    <t>Clothing store with a small sofa minimalist modern beauty salon Nordic ins wind net red iron leisure sofa</t>
  </si>
  <si>
    <t xml:space="preserve">  服装店用小沙发 简约现代美容院北欧ins风网红铁艺休闲沙发</t>
  </si>
  <si>
    <t>5d7e0b87c2b964fa11c079ea</t>
  </si>
  <si>
    <r>
      <rPr>
        <rFont val="Helvetica Neue"/>
        <color rgb="FF000000"/>
        <sz val="10.0"/>
      </rPr>
      <t>//</t>
    </r>
    <r>
      <rPr>
        <rFont val="Helvetica Neue"/>
        <color rgb="FF000000"/>
        <sz val="10.0"/>
        <u/>
      </rPr>
      <t>g-search3.alicdn.com/img/bao/uploaded/i4/i3/1753371705/O1CN01bbNH5o1OSvniBT9H2_!!1753371705.jpg</t>
    </r>
  </si>
  <si>
    <t>wangbaoyu5200</t>
  </si>
  <si>
    <t>304 stainless steel equipment cabinet medicine cabinet sterile medical drugs medicine cabinet file cabinet storage cabinets</t>
  </si>
  <si>
    <t>304不锈钢器械柜 西药柜医疗药品无菌药品柜 文件柜储藏柜</t>
  </si>
  <si>
    <t>5d7e0b87c2b964fa11c079eb</t>
  </si>
  <si>
    <r>
      <rPr>
        <rFont val="Helvetica Neue"/>
        <color rgb="FF000000"/>
        <sz val="10.0"/>
      </rPr>
      <t>//</t>
    </r>
    <r>
      <rPr>
        <rFont val="Helvetica Neue"/>
        <color rgb="FF000000"/>
        <sz val="10.0"/>
        <u/>
      </rPr>
      <t>g-search2.alicdn.com/img/bao/uploaded/i4/i1/3367574119/O1CN01bcTjWe1gIXwo1V2W6_!!0-item_pic.jpg</t>
    </r>
  </si>
  <si>
    <t>17.50</t>
  </si>
  <si>
    <t>鼎缘旗舰店</t>
  </si>
  <si>
    <t>Ding edge of the base body Daren 200g * 7 bags alkaline soda crackers savory snack snacks casual irregular</t>
  </si>
  <si>
    <t>鼎缘碱体达人200g*7袋咸味苏打碱性饼干休闲 不规则零食小吃</t>
  </si>
  <si>
    <t>5d7e0b87c2b964fa11c079ec</t>
  </si>
  <si>
    <r>
      <rPr>
        <rFont val="Helvetica Neue"/>
        <color rgb="FF000000"/>
        <sz val="10.0"/>
      </rPr>
      <t>//</t>
    </r>
    <r>
      <rPr>
        <rFont val="Helvetica Neue"/>
        <color rgb="FF000000"/>
        <sz val="10.0"/>
        <u/>
      </rPr>
      <t>g-search2.alicdn.com/img/bao/uploaded/i4/i2/1584103258/TB2NFVlrnqWBKNjSZFxXXcpLpXa_!!1584103258-0-item_pic.jpg</t>
    </r>
  </si>
  <si>
    <t>11.90</t>
  </si>
  <si>
    <t>蓝馨缘家纺旗舰店</t>
  </si>
  <si>
    <t>Plain sofa cushions thick solid household linen car cushion large backrest lumbar pillow lumbar pillow</t>
  </si>
  <si>
    <t xml:space="preserve"> 素色 沙发靠垫加厚汽车靠枕纯色家用麻布大抱枕靠背腰靠腰枕</t>
  </si>
  <si>
    <t>5d7e0b87c2b964fa11c079ed</t>
  </si>
  <si>
    <r>
      <rPr>
        <rFont val="Helvetica Neue"/>
        <color rgb="FF000000"/>
        <sz val="10.0"/>
      </rPr>
      <t>//</t>
    </r>
    <r>
      <rPr>
        <rFont val="Helvetica Neue"/>
        <color rgb="FF000000"/>
        <sz val="10.0"/>
        <u/>
      </rPr>
      <t>g-search3.alicdn.com/img/bao/uploaded/i4/i3/240610147/O1CN012XHCZ51CxMjZwckvz_!!0-item_pic.jpg</t>
    </r>
  </si>
  <si>
    <t>239.00</t>
  </si>
  <si>
    <t>奥康鞋业旗舰店</t>
  </si>
  <si>
    <t>O'Connell spring and autumn men's business dress shoes pointed leather lace large size men's work shoes</t>
  </si>
  <si>
    <t xml:space="preserve"> 奥康男鞋春秋季商务正装皮鞋牛皮 尖头系带男士工作大码皮鞋</t>
  </si>
  <si>
    <t>5d7e0b87c2b964fa11c079ee</t>
  </si>
  <si>
    <r>
      <rPr>
        <rFont val="Helvetica Neue"/>
        <color rgb="FF000000"/>
        <sz val="10.0"/>
      </rPr>
      <t>//</t>
    </r>
    <r>
      <rPr>
        <rFont val="Helvetica Neue"/>
        <color rgb="FF000000"/>
        <sz val="10.0"/>
        <u/>
      </rPr>
      <t>g-search3.alicdn.com/img/bao/uploaded/i4/i3/858286437/O1CN01yNbH7d1xQC2B8AS7Y_!!0-item_pic.jpg</t>
    </r>
  </si>
  <si>
    <t>午憩宝旗舰店</t>
  </si>
  <si>
    <t>Afternoon recreation treasure folding bed sheets people with adult lunch nap recliner simple multi-function portable march</t>
  </si>
  <si>
    <t xml:space="preserve"> 午憩宝折叠床单人家用成人午休午睡躺椅 简易行军多功能便携</t>
  </si>
  <si>
    <t>5d7e0b87c2b964fa11c079ef</t>
  </si>
  <si>
    <r>
      <rPr>
        <rFont val="Helvetica Neue"/>
        <color rgb="FF000000"/>
        <sz val="10.0"/>
      </rPr>
      <t>//</t>
    </r>
    <r>
      <rPr>
        <rFont val="Helvetica Neue"/>
        <color rgb="FF000000"/>
        <sz val="10.0"/>
        <u/>
      </rPr>
      <t>g-search1.alicdn.com/img/bao/uploaded/i4/i3/2452978272/O1CN012AycizgEiMR77Bp_!!0-item_pic.jpg</t>
    </r>
  </si>
  <si>
    <t>Office sofa modern minimalist wood boss business reception parlor genuine leather sofa table combination</t>
  </si>
  <si>
    <t xml:space="preserve"> 办公沙发现代简约商务实木老板会客接待真牛皮 沙发茶几组合</t>
  </si>
  <si>
    <t>5d7e0b87c2b964fa11c079f0</t>
  </si>
  <si>
    <r>
      <rPr>
        <rFont val="Helvetica Neue"/>
        <color rgb="FF000000"/>
        <sz val="10.0"/>
      </rPr>
      <t>//</t>
    </r>
    <r>
      <rPr>
        <rFont val="Helvetica Neue"/>
        <color rgb="FF000000"/>
        <sz val="10.0"/>
        <u/>
      </rPr>
      <t>g-search3.alicdn.com/img/bao/uploaded/i4/i1/1921669355/O1CN01FQ0oZb2Iydj31evsa_!!0-item_pic.jpg</t>
    </r>
  </si>
  <si>
    <t>1379.00</t>
  </si>
  <si>
    <t>柏利莱家具旗舰店</t>
  </si>
  <si>
    <t>5d7e0b87c2b964fa11c079f1</t>
  </si>
  <si>
    <r>
      <rPr>
        <rFont val="Helvetica Neue"/>
        <color rgb="FF000000"/>
        <sz val="10.0"/>
      </rPr>
      <t>//</t>
    </r>
    <r>
      <rPr>
        <rFont val="Helvetica Neue"/>
        <color rgb="FF000000"/>
        <sz val="10.0"/>
        <u/>
      </rPr>
      <t>g-search1.alicdn.com/img/bao/uploaded/i4/i2/1902449617/O1CN01iVRudb2KudTEugaYg_!!0-item_pic.jpg</t>
    </r>
  </si>
  <si>
    <t>凯乐居旗舰店</t>
  </si>
  <si>
    <t>Nordic household trash double living room bedroom kitchen bathroom toilet Japanese original circular cylindrical</t>
  </si>
  <si>
    <t xml:space="preserve"> 北欧垃圾桶双层家用客厅卧室厨房卫生间 创意厕所日式圆形筒</t>
  </si>
  <si>
    <t>5d7e0b87c2b964fa11c079f2</t>
  </si>
  <si>
    <r>
      <rPr>
        <rFont val="Helvetica Neue"/>
        <color rgb="FF000000"/>
        <sz val="10.0"/>
      </rPr>
      <t>//</t>
    </r>
    <r>
      <rPr>
        <rFont val="Helvetica Neue"/>
        <color rgb="FF000000"/>
        <sz val="10.0"/>
        <u/>
      </rPr>
      <t>g-search3.alicdn.com/img/bao/uploaded/i4/i3/3071711338/O1CN014XNlCX1LkqSDZ9C4S_!!0-item_pic.jpg</t>
    </r>
  </si>
  <si>
    <t>一暖创意小舒心专卖店</t>
  </si>
  <si>
    <t>Cartoon desktop mini electric fan dormitory bed bedroom bedside clip mute mini fan</t>
  </si>
  <si>
    <t xml:space="preserve"> 卡通小型电风扇学生宿舍床上 台式寝室床头夹静音迷你小风扇</t>
  </si>
  <si>
    <t>5d7e0b87c2b964fa11c079f3</t>
  </si>
  <si>
    <r>
      <rPr>
        <rFont val="Helvetica Neue"/>
        <color rgb="FF000000"/>
        <sz val="10.0"/>
      </rPr>
      <t>//</t>
    </r>
    <r>
      <rPr>
        <rFont val="Helvetica Neue"/>
        <color rgb="FF000000"/>
        <sz val="10.0"/>
        <u/>
      </rPr>
      <t>g-search3.alicdn.com/img/bao/uploaded/i4/i4/2128184962/O1CN01VlHICE1mWdpmI1BA7_!!0-item_pic.jpg</t>
    </r>
  </si>
  <si>
    <t>基情碎月旗舰店</t>
  </si>
  <si>
    <t>Men's shoes leather business dress shoes handmade Korean men oxford shoes British youth pointed groom wedding shoes</t>
  </si>
  <si>
    <t xml:space="preserve"> 男士皮鞋真皮商务正装皮鞋男手工韩版牛津鞋青年英伦尖头婚鞋新郎</t>
  </si>
  <si>
    <t>5d7e0b87c2b964fa11c079f4</t>
  </si>
  <si>
    <r>
      <rPr>
        <rFont val="Helvetica Neue"/>
        <color rgb="FF000000"/>
        <sz val="10.0"/>
      </rPr>
      <t>//</t>
    </r>
    <r>
      <rPr>
        <rFont val="Helvetica Neue"/>
        <color rgb="FF000000"/>
        <sz val="10.0"/>
        <u/>
      </rPr>
      <t>g-search3.alicdn.com/img/bao/uploaded/i4/i3/2429332408/O1CN01YhV11I1TeuD9L6gQO_!!0-item_pic.jpg</t>
    </r>
  </si>
  <si>
    <t>南极人居家布艺旗舰店</t>
  </si>
  <si>
    <t>With headrest pillow bed sofa cushions the back windows and triangular pillow lumbar pillow lumbar pillow Belt</t>
  </si>
  <si>
    <t xml:space="preserve"> 靠枕带头枕床头靠垫背三角抱枕 沙发 飘窗腰枕腰靠护腰枕头</t>
  </si>
  <si>
    <t>5d7e0b87c2b964fa11c079f5</t>
  </si>
  <si>
    <r>
      <rPr>
        <rFont val="Helvetica Neue"/>
        <color rgb="FF000000"/>
        <sz val="10.0"/>
      </rPr>
      <t>//</t>
    </r>
    <r>
      <rPr>
        <rFont val="Helvetica Neue"/>
        <color rgb="FF000000"/>
        <sz val="10.0"/>
        <u/>
      </rPr>
      <t>g-search2.alicdn.com/img/bao/uploaded/i4/i2/1044782735/O1CN01N70a2R1W4fmxgEUAA_!!1044782735.jpg</t>
    </r>
  </si>
  <si>
    <t>维斯电子</t>
  </si>
  <si>
    <t>Nice Bottom hemorrhoids cushion cushion memory foam massage cushion summer breathable bottom cushion sedentary pregnant women</t>
  </si>
  <si>
    <t xml:space="preserve"> 美臀坐垫 椅垫记忆棉痔疮按摩垫子夏天透气久坐孕妇屁股座垫</t>
  </si>
  <si>
    <t>5d7e0b87c2b964fa11c079f6</t>
  </si>
  <si>
    <r>
      <rPr>
        <rFont val="Helvetica Neue"/>
        <color rgb="FF000000"/>
        <sz val="10.0"/>
      </rPr>
      <t>//</t>
    </r>
    <r>
      <rPr>
        <rFont val="Helvetica Neue"/>
        <color rgb="FF000000"/>
        <sz val="10.0"/>
        <u/>
      </rPr>
      <t>g-search3.alicdn.com/img/bao/uploaded/i4/i2/2378208002/O1CN01bLrPNo28yxsPnkP7w_!!0-item_pic.jpg</t>
    </r>
  </si>
  <si>
    <t>鸿伟家居旗舰店</t>
  </si>
  <si>
    <t>Office furniture boss desk executive desk minimalist modern president in charge of office furniture combination desk manager</t>
  </si>
  <si>
    <t xml:space="preserve"> 办公家具老板桌大班台简约现代 总裁桌经理主管办公桌椅组合</t>
  </si>
  <si>
    <t>5d7e0b87c2b964fa11c079f7</t>
  </si>
  <si>
    <r>
      <rPr>
        <rFont val="Helvetica Neue"/>
        <color rgb="FF000000"/>
        <sz val="10.0"/>
      </rPr>
      <t>//</t>
    </r>
    <r>
      <rPr>
        <rFont val="Helvetica Neue"/>
        <color rgb="FF000000"/>
        <sz val="10.0"/>
        <u/>
      </rPr>
      <t>g-search2.alicdn.com/img/bao/uploaded/i4/i2/3432554888/O1CN01fmgztq1lykT8fkPAd_!!0-item_pic.jpg</t>
    </r>
  </si>
  <si>
    <t>320.00</t>
  </si>
  <si>
    <t>哲罗欧旗舰店</t>
  </si>
  <si>
    <t>Staff desk station minimalist modern 4-bit 6 IV Beijing office furniture, tables and chairs combination</t>
  </si>
  <si>
    <t>职员办公桌工位简约现代4人位6四北京办公家具桌椅组合 桌子</t>
  </si>
  <si>
    <t>5d7e0b87c2b964fa11c079f8</t>
  </si>
  <si>
    <r>
      <rPr>
        <rFont val="Helvetica Neue"/>
        <color rgb="FF000000"/>
        <sz val="10.0"/>
      </rPr>
      <t>//</t>
    </r>
    <r>
      <rPr>
        <rFont val="Helvetica Neue"/>
        <color rgb="FF000000"/>
        <sz val="10.0"/>
        <u/>
      </rPr>
      <t>g-search3.alicdn.com/img/bao/uploaded/i4/i4/2076522345/O1CN018TGAZz1TC3KEFeb62_!!0-item_pic.jpg</t>
    </r>
  </si>
  <si>
    <t>Beds folding bed lunch nap bed accompanying simplified home multifunction portable camp bed recliner</t>
  </si>
  <si>
    <t xml:space="preserve"> 折叠床单人床午睡家用简易午休床陪护便携多功能行军床 躺椅</t>
  </si>
  <si>
    <t>5d7e0b87c2b964fa11c079f9</t>
  </si>
  <si>
    <r>
      <rPr>
        <rFont val="Helvetica Neue"/>
        <color rgb="FF000000"/>
        <sz val="10.0"/>
      </rPr>
      <t>//</t>
    </r>
    <r>
      <rPr>
        <rFont val="Helvetica Neue"/>
        <color rgb="FF000000"/>
        <sz val="10.0"/>
        <u/>
      </rPr>
      <t>g-search2.alicdn.com/img/bao/uploaded/i4/i2/2097061293/O1CN01alak4x1LQEffNolQN_!!0-item_pic.jpg</t>
    </r>
  </si>
  <si>
    <t>498.00</t>
  </si>
  <si>
    <t>Rollaway bed home beds simple bed 1.2 m Double adult bed siesta nap bed sofa bed</t>
  </si>
  <si>
    <t>折叠床单人床家用简易床1.2米双人 成人午睡床午休床沙发床</t>
  </si>
  <si>
    <t>5d7e0b87c2b964fa11c079fa</t>
  </si>
  <si>
    <r>
      <rPr>
        <rFont val="Helvetica Neue"/>
        <color rgb="FF000000"/>
        <sz val="10.0"/>
      </rPr>
      <t>//</t>
    </r>
    <r>
      <rPr>
        <rFont val="Helvetica Neue"/>
        <color rgb="FF000000"/>
        <sz val="10.0"/>
        <u/>
      </rPr>
      <t>g-search2.alicdn.com/img/bao/uploaded/i4/i2/2177203318/O1CN01NISye31aNghj0wK4s_!!0-item_pic.jpg</t>
    </r>
  </si>
  <si>
    <t>安娜贝妮梦家纺旗舰店</t>
  </si>
  <si>
    <t>Small nap blanket coral thick warm winter quilt person dormitory bed linen flannel blanket</t>
  </si>
  <si>
    <t xml:space="preserve"> 珊瑚毯子 午睡小被子冬季加厚保暖学生宿舍床单人法兰绒毛毯</t>
  </si>
  <si>
    <t>5d7e0b87c2b964fa11c079fb</t>
  </si>
  <si>
    <r>
      <rPr>
        <rFont val="Helvetica Neue"/>
        <color rgb="FF000000"/>
        <sz val="10.0"/>
      </rPr>
      <t>//</t>
    </r>
    <r>
      <rPr>
        <rFont val="Helvetica Neue"/>
        <color rgb="FF000000"/>
        <sz val="10.0"/>
        <u/>
      </rPr>
      <t>g-search2.alicdn.com/img/bao/uploaded/i4/i3/2845511269/O1CN01K4IyL71LFF7ET9UHp_!!2845511269.jpg</t>
    </r>
  </si>
  <si>
    <t>849.00</t>
  </si>
  <si>
    <t>杭州文绮家具有限公司</t>
  </si>
  <si>
    <t>President boss desk desk executive desk minimalist modern furniture, modern tables and chairs combination of single manager in charge</t>
  </si>
  <si>
    <t xml:space="preserve"> 老板桌总裁桌大班台简约现代 家具时尚单人主管经理桌椅组合</t>
  </si>
  <si>
    <t>5d7e0b87c2b964fa11c079fc</t>
  </si>
  <si>
    <r>
      <rPr>
        <rFont val="Helvetica Neue"/>
        <color rgb="FF000000"/>
        <sz val="10.0"/>
      </rPr>
      <t>//</t>
    </r>
    <r>
      <rPr>
        <rFont val="Helvetica Neue"/>
        <color rgb="FF000000"/>
        <sz val="10.0"/>
        <u/>
      </rPr>
      <t>g-search1.alicdn.com/img/bao/uploaded/i4/i4/2934850809/O1CN01InSepC1HqYyWhUSIS_!!0-item_pic.jpg</t>
    </r>
  </si>
  <si>
    <t>臻步家具旗舰店</t>
  </si>
  <si>
    <t>Modern stylish atmosphere plate executives tables minimalist single-person class creative combination of tables and chairs boss</t>
  </si>
  <si>
    <t>现代板式大气 时尚经理主管桌简约班台单人创意老板桌椅组合</t>
  </si>
  <si>
    <t>5d7e0b87c2b964fa11c079fd</t>
  </si>
  <si>
    <r>
      <rPr>
        <rFont val="Helvetica Neue"/>
        <color rgb="FF000000"/>
        <sz val="10.0"/>
      </rPr>
      <t>//</t>
    </r>
    <r>
      <rPr>
        <rFont val="Helvetica Neue"/>
        <color rgb="FF000000"/>
        <sz val="10.0"/>
        <u/>
      </rPr>
      <t>g-search2.alicdn.com/img/bao/uploaded/i4/i1/3437659049/O1CN01nBJ7lr2GiUYJFI57d_!!0-item_pic.jpg</t>
    </r>
  </si>
  <si>
    <t>乡之岛旗舰店</t>
  </si>
  <si>
    <t>Scindapsus indoor air purification gettering potted flowers spider formaldehyde hydroponic plant green green basket Garland</t>
  </si>
  <si>
    <t xml:space="preserve"> 绿萝盆栽室内净化空气吸除甲醛花卉吊兰 绿植物水培长藤绿箩</t>
  </si>
  <si>
    <t>5d7e0b87c2b964fa11c079fe</t>
  </si>
  <si>
    <r>
      <rPr>
        <rFont val="Helvetica Neue"/>
        <color rgb="FF000000"/>
        <sz val="10.0"/>
      </rPr>
      <t>//</t>
    </r>
    <r>
      <rPr>
        <rFont val="Helvetica Neue"/>
        <color rgb="FF000000"/>
        <sz val="10.0"/>
        <u/>
      </rPr>
      <t>g-search3.alicdn.com/img/bao/uploaded/i4/i2/3423372923/O1CN01GPu4KH1XSmG6wQgzG_!!0-item_pic.jpg</t>
    </r>
  </si>
  <si>
    <t>网易严选旗舰店</t>
  </si>
  <si>
    <t>Picks YORK lunch nap folding bed sheets people accompanying a portable camp beds simple outdoor recliner</t>
  </si>
  <si>
    <t xml:space="preserve"> 网易严选午睡折叠床 午休床单人便携躺椅户外简易行军陪护床</t>
  </si>
  <si>
    <t>5d7e0b87c2b964fa11c079ff</t>
  </si>
  <si>
    <r>
      <rPr>
        <rFont val="Helvetica Neue"/>
        <color rgb="FF000000"/>
        <sz val="10.0"/>
      </rPr>
      <t>//</t>
    </r>
    <r>
      <rPr>
        <rFont val="Helvetica Neue"/>
        <color rgb="FF000000"/>
        <sz val="10.0"/>
        <u/>
      </rPr>
      <t>g-search3.alicdn.com/img/bao/uploaded/i4/i2/1829170295/O1CN01g7LNTK1E39OgvuZ9C_!!0-item_pic.jpg</t>
    </r>
  </si>
  <si>
    <t>159.00</t>
  </si>
  <si>
    <t>sleepycat旗舰店</t>
  </si>
  <si>
    <t>Thailand natural latex car lumbar cushion seat cushion chair back cushion waist lumbar pillow lumbar pad</t>
  </si>
  <si>
    <t xml:space="preserve"> 泰国天然乳胶腰靠汽车椅子靠背垫座椅靠垫护腰 靠枕腰垫腰枕</t>
  </si>
  <si>
    <t>5d7e0b87c2b964fa11c07a00</t>
  </si>
  <si>
    <r>
      <rPr>
        <rFont val="Helvetica Neue"/>
        <color rgb="FF000000"/>
        <sz val="10.0"/>
      </rPr>
      <t>//</t>
    </r>
    <r>
      <rPr>
        <rFont val="Helvetica Neue"/>
        <color rgb="FF000000"/>
        <sz val="10.0"/>
        <u/>
      </rPr>
      <t>g-search2.alicdn.com/img/bao/uploaded/i4/i2/1660752695/O1CN01XOmAbb1VmLvTWQUjG_!!1660752695.jpg</t>
    </r>
  </si>
  <si>
    <t>352.00</t>
  </si>
  <si>
    <t>艺艺艺术品</t>
  </si>
  <si>
    <t>Office sofa multifunctional sofa bed folding simple reception parlor sofa table three-digit combination</t>
  </si>
  <si>
    <t xml:space="preserve"> 办公沙发多功能折叠沙发床简约接待会客三人位 沙发茶几组合</t>
  </si>
  <si>
    <t>5d7e0b87c2b964fa11c07a01</t>
  </si>
  <si>
    <r>
      <rPr>
        <rFont val="Helvetica Neue"/>
        <color rgb="FF000000"/>
        <sz val="10.0"/>
      </rPr>
      <t>//</t>
    </r>
    <r>
      <rPr>
        <rFont val="Helvetica Neue"/>
        <color rgb="FF000000"/>
        <sz val="10.0"/>
        <u/>
      </rPr>
      <t>g-search3.alicdn.com/img/bao/uploaded/i4/i4/1783679899/O1CN01SjSPuu2MznC767fN5_!!0-item_pic.jpg</t>
    </r>
  </si>
  <si>
    <t>599.00</t>
  </si>
  <si>
    <t>金利来鞋类旗舰店</t>
  </si>
  <si>
    <t>Goldlion men's business dress shoes soft bottom autumn Korean version of the British men's leather shoes black leather wedding shoes to help low</t>
  </si>
  <si>
    <t xml:space="preserve"> 金利来皮鞋男士商务正装黑色真皮低帮婚鞋秋季软底韩版英伦男皮鞋</t>
  </si>
  <si>
    <t>5d7e0b87c2b964fa11c07a02</t>
  </si>
  <si>
    <r>
      <rPr>
        <rFont val="Helvetica Neue"/>
        <color rgb="FF000000"/>
        <sz val="10.0"/>
      </rPr>
      <t>//</t>
    </r>
    <r>
      <rPr>
        <rFont val="Helvetica Neue"/>
        <color rgb="FF000000"/>
        <sz val="10.0"/>
        <u/>
      </rPr>
      <t>g-search3.alicdn.com/img/bao/uploaded/i4/i2/1824533869/O1CN01v7DlOO1eS2vuZAt76_!!0-item_pic.jpg</t>
    </r>
  </si>
  <si>
    <t>心意家具旗舰店</t>
  </si>
  <si>
    <t>Simple tea tables and chairs combination tea sets one kung fu tea table tea tables household apartment balcony</t>
  </si>
  <si>
    <t xml:space="preserve"> 简约茶桌椅组合茶具套装一体功夫茶台 家用小户型阳台茶艺桌</t>
  </si>
  <si>
    <t>5d7e0b87c2b964fa11c07a03</t>
  </si>
  <si>
    <r>
      <rPr>
        <rFont val="Helvetica Neue"/>
        <color rgb="FF000000"/>
        <sz val="10.0"/>
      </rPr>
      <t>//</t>
    </r>
    <r>
      <rPr>
        <rFont val="Helvetica Neue"/>
        <color rgb="FF000000"/>
        <sz val="10.0"/>
        <u/>
      </rPr>
      <t>g-search2.alicdn.com/img/bao/uploaded/i4/i3/2187051581/O1CN01fEsAxw1NY8jlzjzFM_!!0-item_pic.jpg</t>
    </r>
  </si>
  <si>
    <t>漫莎家具旗舰店</t>
  </si>
  <si>
    <t>Man Sha paint minimalist modern office desk boss table desk single president chairs Furniture</t>
  </si>
  <si>
    <t xml:space="preserve"> 漫莎烤漆老板桌办公桌简约现代 大班台单人总裁桌椅组合家具</t>
  </si>
  <si>
    <t>5d7e0b87c2b964fa11c07a04</t>
  </si>
  <si>
    <r>
      <rPr>
        <rFont val="Helvetica Neue"/>
        <color rgb="FF000000"/>
        <sz val="10.0"/>
      </rPr>
      <t>//</t>
    </r>
    <r>
      <rPr>
        <rFont val="Helvetica Neue"/>
        <color rgb="FF000000"/>
        <sz val="10.0"/>
        <u/>
      </rPr>
      <t>g-search1.alicdn.com/img/bao/uploaded/i4/i4/2097061293/O1CN010gJSIZ1LQEfVEu2dX_!!0-item_pic.jpg</t>
    </r>
  </si>
  <si>
    <t>Rollaway bed home beds simple bed 1.2 m double bed adult lunch nap bed sofa bed</t>
  </si>
  <si>
    <t>折叠床单人床家用简易床1.2米双人 午睡床成人午休床沙发床</t>
  </si>
  <si>
    <t>5d7e0b87c2b964fa11c07a05</t>
  </si>
  <si>
    <r>
      <rPr>
        <rFont val="Helvetica Neue"/>
        <color rgb="FF000000"/>
        <sz val="10.0"/>
      </rPr>
      <t>//</t>
    </r>
    <r>
      <rPr>
        <rFont val="Helvetica Neue"/>
        <color rgb="FF000000"/>
        <sz val="10.0"/>
        <u/>
      </rPr>
      <t>g-search3.alicdn.com/img/bao/uploaded/i4/i2/2681929654/TB24qoPcH1K.eBjSszbXXcTHpXa_!!2681929654.jpg</t>
    </r>
  </si>
  <si>
    <t>480.00</t>
  </si>
  <si>
    <t>福建舒美工艺品有限公司</t>
  </si>
  <si>
    <t>Excellent rich Europe loft living room wall panels American Iron shelf wood shelf industrial air show</t>
  </si>
  <si>
    <t xml:space="preserve"> 优富欧loft铁艺置物架客厅屏风隔断美式实木工业风 展示架子</t>
  </si>
  <si>
    <t>5d7e0b87c2b964fa11c07a06</t>
  </si>
  <si>
    <r>
      <rPr>
        <rFont val="Helvetica Neue"/>
        <color rgb="FF000000"/>
        <sz val="10.0"/>
      </rPr>
      <t>//</t>
    </r>
    <r>
      <rPr>
        <rFont val="Helvetica Neue"/>
        <color rgb="FF000000"/>
        <sz val="10.0"/>
        <u/>
      </rPr>
      <t>g-search1.alicdn.com/img/bao/uploaded/i4/imgextra/i3/119134895/O1CN01aoOV5r1m1xHPb40kp_!!0-saturn_solar.jpg</t>
    </r>
  </si>
  <si>
    <t>950.00</t>
  </si>
  <si>
    <t>鑫杰家居坊</t>
  </si>
  <si>
    <t>Nordic computer desk solid wood furniture rectangular conference table negotiating table long table small conference table and custom</t>
  </si>
  <si>
    <t xml:space="preserve"> 北欧电脑办公桌家具长方形实木会议桌长桌洽谈桌小型会议桌子定制</t>
  </si>
  <si>
    <t>5d7e0b87c2b964fa11c07a07</t>
  </si>
  <si>
    <r>
      <rPr>
        <rFont val="Helvetica Neue"/>
        <color rgb="FF000000"/>
        <sz val="10.0"/>
      </rPr>
      <t>//</t>
    </r>
    <r>
      <rPr>
        <rFont val="Helvetica Neue"/>
        <color rgb="FF000000"/>
        <sz val="10.0"/>
        <u/>
      </rPr>
      <t>g-search1.alicdn.com/img/bao/uploaded/i4/i4/3173506185/O1CN01uHFi571vYmB8knKE3_!!0-item_pic.jpg</t>
    </r>
  </si>
  <si>
    <t>328.00</t>
  </si>
  <si>
    <t>淘狼客旗舰店</t>
  </si>
  <si>
    <t>European stations fall and winter Bullock carved England men's patent leather cushion leather casual business dress shoes male child</t>
  </si>
  <si>
    <t xml:space="preserve"> 欧洲站秋冬布洛克雕花男鞋英伦漆皮真皮休闲商务正装气垫皮鞋子男</t>
  </si>
  <si>
    <t>5d7e0b87c2b964fa11c07a08</t>
  </si>
  <si>
    <r>
      <rPr>
        <rFont val="Helvetica Neue"/>
        <color rgb="FF000000"/>
        <sz val="10.0"/>
      </rPr>
      <t>//</t>
    </r>
    <r>
      <rPr>
        <rFont val="Helvetica Neue"/>
        <color rgb="FF000000"/>
        <sz val="10.0"/>
        <u/>
      </rPr>
      <t>g-search2.alicdn.com/img/bao/uploaded/i4/i4/1811383894/O1CN01tTkczw1edUpB3Mfc8_!!0-item_pic.jpg</t>
    </r>
  </si>
  <si>
    <t>Rui Shida folding deck single adult people with lunch break bed nap bed simple wooden hard board Bed</t>
  </si>
  <si>
    <t xml:space="preserve"> 瑞仕达折叠床板式单人家用成人午休床 午睡床简易硬板木板床</t>
  </si>
  <si>
    <t>5d7e0b87c2b964fa11c07a09</t>
  </si>
  <si>
    <r>
      <rPr>
        <rFont val="Helvetica Neue"/>
        <color rgb="FF000000"/>
        <sz val="10.0"/>
      </rPr>
      <t>//</t>
    </r>
    <r>
      <rPr>
        <rFont val="Helvetica Neue"/>
        <color rgb="FF000000"/>
        <sz val="10.0"/>
        <u/>
      </rPr>
      <t>g-search2.alicdn.com/img/bao/uploaded/i4/i4/3432554888/O1CN01yNEeoF1lykVKQjmTI_!!0-item_pic.jpg</t>
    </r>
  </si>
  <si>
    <t>150.00</t>
  </si>
  <si>
    <t>Mobile folding wall panels can be customized factory floor pulley sliding partition walls office activities</t>
  </si>
  <si>
    <t xml:space="preserve">  移动屏风隔断折叠可带轮推拉工厂车间定制办公活动隔断墙</t>
  </si>
  <si>
    <t>5d7e0b87c2b964fa11c07a0a</t>
  </si>
  <si>
    <r>
      <rPr>
        <rFont val="Helvetica Neue"/>
        <color rgb="FF000000"/>
        <sz val="10.0"/>
      </rPr>
      <t>//</t>
    </r>
    <r>
      <rPr>
        <rFont val="Helvetica Neue"/>
        <color rgb="FF000000"/>
        <sz val="10.0"/>
        <u/>
      </rPr>
      <t>g-search1.alicdn.com/img/bao/uploaded/i4/i3/1063092325/O1CN015sxWEZ1T2tOiGpWxo_!!0-item_pic.jpg</t>
    </r>
  </si>
  <si>
    <t>Back2 Pashui pillow nap pillow students pillow lunch break nap pillow Papa artifact lunch pillow children</t>
  </si>
  <si>
    <t xml:space="preserve"> 脊态 午睡枕趴睡枕小学生午休枕趴趴枕午睡神器儿童午休抱枕</t>
  </si>
  <si>
    <t>5d7e0b87c2b964fa11c07a0b</t>
  </si>
  <si>
    <r>
      <rPr>
        <rFont val="Helvetica Neue"/>
        <color rgb="FF000000"/>
        <sz val="10.0"/>
      </rPr>
      <t>//</t>
    </r>
    <r>
      <rPr>
        <rFont val="Helvetica Neue"/>
        <color rgb="FF000000"/>
        <sz val="10.0"/>
        <u/>
      </rPr>
      <t>g-search1.alicdn.com/img/bao/uploaded/i4/i3/2130370101/O1CN01Z0CJIj1CcIXgw2GJM_!!0-item_pic.jpg</t>
    </r>
  </si>
  <si>
    <t>35.90</t>
  </si>
  <si>
    <t>Artifact head pillow nap pillow terrifying children tummy table to sleep on the table lunch break pupils male models</t>
  </si>
  <si>
    <t xml:space="preserve">  午睡神器抱枕头趴趴枕儿童趴着桌子睡觉小学生桌上午休男款</t>
  </si>
  <si>
    <t>5d7e0b87c2b964fa11c07a0c</t>
  </si>
  <si>
    <r>
      <rPr>
        <rFont val="Helvetica Neue"/>
        <color rgb="FF000000"/>
        <sz val="10.0"/>
      </rPr>
      <t>//</t>
    </r>
    <r>
      <rPr>
        <rFont val="Helvetica Neue"/>
        <color rgb="FF000000"/>
        <sz val="10.0"/>
        <u/>
      </rPr>
      <t>g-search3.alicdn.com/img/bao/uploaded/i4/i3/215312615/O1CN0191lD9t1VBiGqqJURr_!!0-item_pic.jpg</t>
    </r>
  </si>
  <si>
    <t>249.00</t>
  </si>
  <si>
    <t>意尔康皮鞋旗舰店</t>
  </si>
  <si>
    <t>Yearcon men's official flagship store authentic men increased code size cow leather business dress shoes marriage</t>
  </si>
  <si>
    <t xml:space="preserve"> 意尔康男鞋官方旗舰店正品男士增高大小码牛真皮商务正装结婚皮鞋</t>
  </si>
  <si>
    <t>5d7e0b87c2b964fa11c07a0d</t>
  </si>
  <si>
    <r>
      <rPr>
        <rFont val="Helvetica Neue"/>
        <color rgb="FF000000"/>
        <sz val="10.0"/>
      </rPr>
      <t>//</t>
    </r>
    <r>
      <rPr>
        <rFont val="Helvetica Neue"/>
        <color rgb="FF000000"/>
        <sz val="10.0"/>
        <u/>
      </rPr>
      <t>g-search3.alicdn.com/img/bao/uploaded/i4/i3/557107796/O1CN01MqhYfE27ScHmi3inO_!!0-item_pic.jpg</t>
    </r>
  </si>
  <si>
    <t>佳奥家居专营店</t>
  </si>
  <si>
    <t>Pashui lunch nap pillow pillow students pillow child pillow Papa artifact tummy table to sleep</t>
  </si>
  <si>
    <t xml:space="preserve"> 午睡枕趴睡枕 小学生午休枕头儿童趴趴抱枕趴着桌子睡觉神器</t>
  </si>
  <si>
    <t>5d7e0b87c2b964fa11c07a0e</t>
  </si>
  <si>
    <r>
      <rPr>
        <rFont val="Helvetica Neue"/>
        <color rgb="FF000000"/>
        <sz val="10.0"/>
      </rPr>
      <t>//</t>
    </r>
    <r>
      <rPr>
        <rFont val="Helvetica Neue"/>
        <color rgb="FF000000"/>
        <sz val="10.0"/>
        <u/>
      </rPr>
      <t>g-search1.alicdn.com/img/bao/uploaded/i4/i3/2097795035/O1CN01wckzZV1n44kNq1wXc_!!0-item_pic.jpg</t>
    </r>
  </si>
  <si>
    <t>390.00</t>
  </si>
  <si>
    <t>派轩旗舰店</t>
  </si>
  <si>
    <t>Front office sofa leather sofa table combination parlor business hotels lobby leather sofas</t>
  </si>
  <si>
    <t xml:space="preserve"> 办公沙发真皮接待 沙发茶几组合酒店宾馆大堂商务会客皮沙发</t>
  </si>
  <si>
    <t>5d7e0b87c2b964fa11c07a0f</t>
  </si>
  <si>
    <r>
      <rPr>
        <rFont val="Helvetica Neue"/>
        <color rgb="FF000000"/>
        <sz val="10.0"/>
      </rPr>
      <t>//</t>
    </r>
    <r>
      <rPr>
        <rFont val="Helvetica Neue"/>
        <color rgb="FF000000"/>
        <sz val="10.0"/>
        <u/>
      </rPr>
      <t>g-search1.alicdn.com/img/bao/uploaded/i4/i2/3384190665/O1CN013EzJLE1GmbwA4I0oY_!!0-item_pic.jpg</t>
    </r>
  </si>
  <si>
    <t>贵以专旗舰店</t>
  </si>
  <si>
    <t>Staff tables and chairs combination of modern minimalist 4/6 Person office furniture computer desk desk employees work</t>
  </si>
  <si>
    <t>职员 桌椅组合简约现代4/6人位办公家具电脑桌工作位员工桌</t>
  </si>
  <si>
    <t>5d7e0b87c2b964fa11c07a10</t>
  </si>
  <si>
    <r>
      <rPr>
        <rFont val="Helvetica Neue"/>
        <color rgb="FF000000"/>
        <sz val="10.0"/>
      </rPr>
      <t>//</t>
    </r>
    <r>
      <rPr>
        <rFont val="Helvetica Neue"/>
        <color rgb="FF000000"/>
        <sz val="10.0"/>
        <u/>
      </rPr>
      <t>g-search3.alicdn.com/img/bao/uploaded/i4/i2/2658052392/O1CN01gzstUy1TXZwnDgt3p_!!0-item_pic.jpg</t>
    </r>
  </si>
  <si>
    <t>恒源祥家居旗舰店</t>
  </si>
  <si>
    <t>Heng Yuan Xiang cotton pillow quilt dual nap pillow car sofa cushions bedside pillow air conditioning is</t>
  </si>
  <si>
    <t xml:space="preserve"> 恒源祥纯棉抱枕被子两用午睡枕汽车沙发床头靠垫 靠枕空调被</t>
  </si>
  <si>
    <t>5d7e0b87c2b964fa11c07a11</t>
  </si>
  <si>
    <r>
      <rPr>
        <rFont val="Helvetica Neue"/>
        <color rgb="FF000000"/>
        <sz val="10.0"/>
      </rPr>
      <t>//</t>
    </r>
    <r>
      <rPr>
        <rFont val="Helvetica Neue"/>
        <color rgb="FF000000"/>
        <sz val="10.0"/>
        <u/>
      </rPr>
      <t>g-search3.alicdn.com/img/bao/uploaded/i4/i1/3017065337/O1CN01VuDmWK1pIOLpGbUOA_!!0-item_pic.jpg</t>
    </r>
  </si>
  <si>
    <t>440.00</t>
  </si>
  <si>
    <t>Computer desk staff minimalist modern 4-bit screen 6 Four-off deck chairs combination</t>
  </si>
  <si>
    <t>职员电脑办公桌4人位简约现代屏风四工位6隔断卡座 桌椅组合</t>
  </si>
  <si>
    <t>5d7e0b87c2b964fa11c07a12</t>
  </si>
  <si>
    <r>
      <rPr>
        <rFont val="Helvetica Neue"/>
        <color rgb="FF000000"/>
        <sz val="10.0"/>
      </rPr>
      <t>//</t>
    </r>
    <r>
      <rPr>
        <rFont val="Helvetica Neue"/>
        <color rgb="FF000000"/>
        <sz val="10.0"/>
        <u/>
      </rPr>
      <t>g-search2.alicdn.com/img/bao/uploaded/i4/i3/2097896325/O1CN01LPPs1O1watftZj88a_!!2097896325.jpg</t>
    </r>
  </si>
  <si>
    <t>Lunch portable folding bed 1.2 m Beds double lunch nap march accompanying simplified recliner</t>
  </si>
  <si>
    <t>午休折叠床单人床双人 午休便携1.2米行军陪护午睡躺椅简易</t>
  </si>
  <si>
    <t>5d7e0b87c2b964fa11c07a13</t>
  </si>
  <si>
    <r>
      <rPr>
        <rFont val="Helvetica Neue"/>
        <color rgb="FF000000"/>
        <sz val="10.0"/>
      </rPr>
      <t>//</t>
    </r>
    <r>
      <rPr>
        <rFont val="Helvetica Neue"/>
        <color rgb="FF000000"/>
        <sz val="10.0"/>
        <u/>
      </rPr>
      <t>g-search2.alicdn.com/img/bao/uploaded/i4/i1/3172216738/O1CN01IQVBU51ze3EbaLZz6_!!0-item_pic.jpg</t>
    </r>
  </si>
  <si>
    <t>生活元素电器旗舰店</t>
  </si>
  <si>
    <t>Elements of life health pot thicker glass automatic home-tea making facilities small flower pot</t>
  </si>
  <si>
    <t xml:space="preserve"> 生活元素养生壶全自动加厚玻璃家用多功能煮茶器花茶壶 小型</t>
  </si>
  <si>
    <t>5d7e0b87c2b964fa11c07a14</t>
  </si>
  <si>
    <r>
      <rPr>
        <rFont val="Helvetica Neue"/>
        <color rgb="FF000000"/>
        <sz val="10.0"/>
      </rPr>
      <t>//</t>
    </r>
    <r>
      <rPr>
        <rFont val="Helvetica Neue"/>
        <color rgb="FF000000"/>
        <sz val="10.0"/>
        <u/>
      </rPr>
      <t>g-search3.alicdn.com/img/bao/uploaded/i4/i1/852350718/O1CN01XDZZCm1HAsvEilWBf_!!0-item_pic.jpg</t>
    </r>
  </si>
  <si>
    <t>希诺雅旗舰店</t>
  </si>
  <si>
    <t>Pillow quilt dual-use multi-function folding nap pillow blanket pillow cushions automotive air conditioning be customized</t>
  </si>
  <si>
    <t xml:space="preserve"> 抱枕被子两用 多功能午睡枕头折叠毯汽车靠垫靠枕空调被定制</t>
  </si>
  <si>
    <t>5d7e0b87c2b964fa11c07a15</t>
  </si>
  <si>
    <r>
      <rPr>
        <rFont val="Helvetica Neue"/>
        <color rgb="FF000000"/>
        <sz val="10.0"/>
      </rPr>
      <t>//</t>
    </r>
    <r>
      <rPr>
        <rFont val="Helvetica Neue"/>
        <color rgb="FF000000"/>
        <sz val="10.0"/>
        <u/>
      </rPr>
      <t>g-search3.alicdn.com/img/bao/uploaded/i4/i2/2917367008/O1CN01eI6uBx21di7RtyRhA_!!2917367008.jpg</t>
    </r>
  </si>
  <si>
    <t>745.00</t>
  </si>
  <si>
    <t>巨雅家具制造有限公司</t>
  </si>
  <si>
    <t>Finance desk furniture screen cut off 2/4 Person combination of minimalist modern office furniture staff</t>
  </si>
  <si>
    <t>财务办公桌 家具屏风隔断2/4人位职员办公桌椅组合简约现代</t>
  </si>
  <si>
    <t>5d7e0b87c2b964fa11c07a16</t>
  </si>
  <si>
    <r>
      <rPr>
        <rFont val="Helvetica Neue"/>
        <color rgb="FF000000"/>
        <sz val="10.0"/>
      </rPr>
      <t>//</t>
    </r>
    <r>
      <rPr>
        <rFont val="Helvetica Neue"/>
        <color rgb="FF000000"/>
        <sz val="10.0"/>
        <u/>
      </rPr>
      <t>g-search3.alicdn.com/img/bao/uploaded/i4/i3/3492639013/O1CN01Llitnf2GS0Dvg9VKs_!!0-item_pic.jpg</t>
    </r>
  </si>
  <si>
    <t>Boss desk desk office furniture leather light luxury minimalist modern office desk desk combination of a full-president</t>
  </si>
  <si>
    <t xml:space="preserve"> 老板桌轻奢办公桌办公家具皮大班台简约现代组合全套 总裁桌</t>
  </si>
  <si>
    <t>5d7e0b87c2b964fa11c07a17</t>
  </si>
  <si>
    <r>
      <rPr>
        <rFont val="Helvetica Neue"/>
        <color rgb="FF000000"/>
        <sz val="10.0"/>
      </rPr>
      <t>//</t>
    </r>
    <r>
      <rPr>
        <rFont val="Helvetica Neue"/>
        <color rgb="FF000000"/>
        <sz val="10.0"/>
        <u/>
      </rPr>
      <t>g-search3.alicdn.com/img/bao/uploaded/i4/i2/2083783860/O1CN01UY3JYI1eNvN3X9sZD_!!2083783860.jpg</t>
    </r>
  </si>
  <si>
    <t>213.00</t>
  </si>
  <si>
    <t>洛阳帆江办公家具</t>
  </si>
  <si>
    <t>Aigui data file cabinet file cabinet cupboard drawer lockable storage lockers balcony small cupboard</t>
  </si>
  <si>
    <t xml:space="preserve"> 文件柜矮柜 资料档案柜铁皮柜阳台储物柜抽屉带锁收纳小柜子</t>
  </si>
  <si>
    <t>5d7e0b87c2b964fa11c07a18</t>
  </si>
  <si>
    <r>
      <rPr>
        <rFont val="Helvetica Neue"/>
        <color rgb="FF000000"/>
        <sz val="10.0"/>
      </rPr>
      <t>//</t>
    </r>
    <r>
      <rPr>
        <rFont val="Helvetica Neue"/>
        <color rgb="FF000000"/>
        <sz val="10.0"/>
        <u/>
      </rPr>
      <t>g-search1.alicdn.com/img/bao/uploaded/i4/i2/2487388749/O1CN01RFW6XJ2EV5jeAiN0q_!!2487388749.jpg</t>
    </r>
  </si>
  <si>
    <t>4588.00</t>
  </si>
  <si>
    <t>遥遥领先68</t>
  </si>
  <si>
    <t>Chinese wealthy leather office sofa table combination parlor sofa modern furniture business owner</t>
  </si>
  <si>
    <t xml:space="preserve"> 中式大款真皮办公沙发茶几组合 沙发老板商务会客现代家具</t>
  </si>
  <si>
    <t>5d7e0b87c2b964fa11c07a19</t>
  </si>
  <si>
    <r>
      <rPr>
        <rFont val="Helvetica Neue"/>
        <color rgb="FF000000"/>
        <sz val="10.0"/>
      </rPr>
      <t>//</t>
    </r>
    <r>
      <rPr>
        <rFont val="Helvetica Neue"/>
        <color rgb="FF000000"/>
        <sz val="10.0"/>
        <u/>
      </rPr>
      <t>g-search2.alicdn.com/img/bao/uploaded/i4/i4/4244469338/O1CN01hz73HE2Iqr1KmYpnk_!!0-item_pic.jpg</t>
    </r>
  </si>
  <si>
    <t>joyoung九阳官方旗舰店</t>
  </si>
  <si>
    <t>Nine Yang line Brown Bear home-health pot thicker glass automatic small tea making facilities</t>
  </si>
  <si>
    <t xml:space="preserve"> 九阳line布朗熊家用多功能养生壶全自动加厚玻璃 小型煮茶器</t>
  </si>
  <si>
    <t>5d7e0b87c2b964fa11c07a1a</t>
  </si>
  <si>
    <r>
      <rPr>
        <rFont val="Helvetica Neue"/>
        <color rgb="FF000000"/>
        <sz val="10.0"/>
      </rPr>
      <t>//</t>
    </r>
    <r>
      <rPr>
        <rFont val="Helvetica Neue"/>
        <color rgb="FF000000"/>
        <sz val="10.0"/>
        <u/>
      </rPr>
      <t>g-search1.alicdn.com/img/bao/uploaded/i4/imgextra/i1/335700114/O1CN01d4P9Hc1CiFhhCyDK2_!!0-saturn_solar.jpg</t>
    </r>
  </si>
  <si>
    <t>miloidea米洛思维旗舰店</t>
  </si>
  <si>
    <t>American light luxury commercial copper den Desktop ornaments crafts gifts home soft furnishings bar</t>
  </si>
  <si>
    <t xml:space="preserve"> 轻奢美式纯铜 书房桌面摆件商用礼品居家软装饰品酒柜工艺品</t>
  </si>
  <si>
    <t>5d7e0b87c2b964fa11c07a1b</t>
  </si>
  <si>
    <r>
      <rPr>
        <rFont val="Helvetica Neue"/>
        <color rgb="FF000000"/>
        <sz val="10.0"/>
      </rPr>
      <t>//</t>
    </r>
    <r>
      <rPr>
        <rFont val="Helvetica Neue"/>
        <color rgb="FF000000"/>
        <sz val="10.0"/>
        <u/>
      </rPr>
      <t>g-search1.alicdn.com/img/bao/uploaded/i4/imgextra/i4/277690188/O1CN01iZSZ361DG90Q6Vsx3_!!0-saturn_solar.jpg</t>
    </r>
  </si>
  <si>
    <t>1183.00</t>
  </si>
  <si>
    <t>梓恒家具</t>
  </si>
  <si>
    <t>Modern minimalist creative boss desk desk desk modern president in charge personality desk office desk office furniture</t>
  </si>
  <si>
    <t xml:space="preserve"> 老板桌现代简约创意办公桌总裁桌现代主管桌大班台个性办公家具</t>
  </si>
  <si>
    <t>5d7e0b87c2b964fa11c07a1c</t>
  </si>
  <si>
    <r>
      <rPr>
        <rFont val="Helvetica Neue"/>
        <color rgb="FF000000"/>
        <sz val="10.0"/>
      </rPr>
      <t>//</t>
    </r>
    <r>
      <rPr>
        <rFont val="Helvetica Neue"/>
        <color rgb="FF000000"/>
        <sz val="10.0"/>
        <u/>
      </rPr>
      <t>g-search2.alicdn.com/img/bao/uploaded/i4/i3/281941722/O1CN01RkOsKi1OaiVjvhz6K_!!0-item_pic.jpg</t>
    </r>
  </si>
  <si>
    <t>风水阁旗舰店</t>
  </si>
  <si>
    <t>Feng Shui Court copper ornaments Lucky Cai feng shui toad three-legged toad shop Cicada living room opening gifts</t>
  </si>
  <si>
    <t xml:space="preserve"> 风水阁 纯铜金蟾招财摆件旺财风水金蝉三足蟾蜍店铺客厅开业礼品</t>
  </si>
  <si>
    <t>5d7e0b87c2b964fa11c07a1d</t>
  </si>
  <si>
    <r>
      <rPr>
        <rFont val="Helvetica Neue"/>
        <color rgb="FF000000"/>
        <sz val="10.0"/>
      </rPr>
      <t>//</t>
    </r>
    <r>
      <rPr>
        <rFont val="Helvetica Neue"/>
        <color rgb="FF000000"/>
        <sz val="10.0"/>
        <u/>
      </rPr>
      <t>g-search3.alicdn.com/img/bao/uploaded/i4/i2/2492836366/TB1GZtbdpmWBuNjSspdXXbugXXa_!!0-item_pic.jpg</t>
    </r>
  </si>
  <si>
    <t>小熊思遥专卖店</t>
  </si>
  <si>
    <t>Bear mini health pot 0.8L liter capacity mini automatic small glass electric cook tea filter</t>
  </si>
  <si>
    <t>小熊养生壶0.8L升迷你小容量 mini全自动小型玻璃电煮花茶器</t>
  </si>
  <si>
    <t>5d7e0b87c2b964fa11c07a1e</t>
  </si>
  <si>
    <r>
      <rPr>
        <rFont val="Helvetica Neue"/>
        <color rgb="FF000000"/>
        <sz val="10.0"/>
      </rPr>
      <t>//</t>
    </r>
    <r>
      <rPr>
        <rFont val="Helvetica Neue"/>
        <color rgb="FF000000"/>
        <sz val="10.0"/>
        <u/>
      </rPr>
      <t>g-search2.alicdn.com/img/bao/uploaded/i4/i3/1973879866/O1CN01GCaiRj2Mkg6FHCBrU_!!0-item_pic.jpg</t>
    </r>
  </si>
  <si>
    <t>花椰菜居家日用专营店</t>
  </si>
  <si>
    <t>Creative home kitchen living room bathroom trash trash barrel tuba small barbed wire without cover classification</t>
  </si>
  <si>
    <t xml:space="preserve"> 创意家用 垃圾桶厨房客厅卫生间拉圾桶小大号铁丝网无盖分类</t>
  </si>
  <si>
    <t>5d7e0b87c2b964fa11c07a1f</t>
  </si>
  <si>
    <r>
      <rPr>
        <rFont val="Helvetica Neue"/>
        <color rgb="FF000000"/>
        <sz val="10.0"/>
      </rPr>
      <t>//</t>
    </r>
    <r>
      <rPr>
        <rFont val="Helvetica Neue"/>
        <color rgb="FF000000"/>
        <sz val="10.0"/>
        <u/>
      </rPr>
      <t>g-search1.alicdn.com/img/bao/uploaded/i4/i3/1923223116/O1CN01dXpliw1YtAhEIJNwL_!!1923223116.jpg</t>
    </r>
  </si>
  <si>
    <t>秀木坊</t>
  </si>
  <si>
    <t>Ebony big board tables of solid wood tea table tea timber Barco spend the new Chinese high-end minimalist home club</t>
  </si>
  <si>
    <t xml:space="preserve"> 黑檀大板桌实木茶桌茶台巴花原木新中式简约家 会所高端</t>
  </si>
  <si>
    <t>5d7e0b87c2b964fa11c07a20</t>
  </si>
  <si>
    <r>
      <rPr>
        <rFont val="Helvetica Neue"/>
        <color rgb="FF000000"/>
        <sz val="10.0"/>
      </rPr>
      <t>//</t>
    </r>
    <r>
      <rPr>
        <rFont val="Helvetica Neue"/>
        <color rgb="FF000000"/>
        <sz val="10.0"/>
        <u/>
      </rPr>
      <t>g-search2.alicdn.com/img/bao/uploaded/i4/i3/2002372561/O1CN01ydUmE31UmypKH60wi_!!0-item_pic.jpg</t>
    </r>
  </si>
  <si>
    <t>羔羔熊旗舰店</t>
  </si>
  <si>
    <t>Pillow quilt dual air conditioning was back cushion pillow lunch break pillow triple artifact nap blanket</t>
  </si>
  <si>
    <t xml:space="preserve"> 抱枕被子两用 靠背垫靠枕三合一空调被午休枕头神器午睡毯子</t>
  </si>
  <si>
    <t>5d7e0b87c2b964fa11c07a21</t>
  </si>
  <si>
    <r>
      <rPr>
        <rFont val="Helvetica Neue"/>
        <color rgb="FF000000"/>
        <sz val="10.0"/>
      </rPr>
      <t>//</t>
    </r>
    <r>
      <rPr>
        <rFont val="Helvetica Neue"/>
        <color rgb="FF000000"/>
        <sz val="10.0"/>
        <u/>
      </rPr>
      <t>g-search2.alicdn.com/img/bao/uploaded/i4/i2/3367554848/O1CN01xfwKP61lgQgDwVfmd_!!0-item_pic.jpg</t>
    </r>
  </si>
  <si>
    <t>hnos西诺思旗舰店</t>
  </si>
  <si>
    <t>HNOS lying summer siesta nap pillow lunch break pillow student artifact child tummy sleeping pillow Papa</t>
  </si>
  <si>
    <t xml:space="preserve"> HNOS 午睡枕午休趴枕头学生儿童夏季午睡神器趴着睡觉趴趴枕</t>
  </si>
  <si>
    <t>5d7e0b87c2b964fa11c07a22</t>
  </si>
  <si>
    <r>
      <rPr>
        <rFont val="Helvetica Neue"/>
        <color rgb="FF000000"/>
        <sz val="10.0"/>
      </rPr>
      <t>//</t>
    </r>
    <r>
      <rPr>
        <rFont val="Helvetica Neue"/>
        <color rgb="FF000000"/>
        <sz val="10.0"/>
        <u/>
      </rPr>
      <t>g-search2.alicdn.com/img/bao/uploaded/i4/i1/2156134655/O1CN01t4w42m1kG2DyjxrSb_!!0-item_pic.jpg</t>
    </r>
  </si>
  <si>
    <t>54.00</t>
  </si>
  <si>
    <t>ownfun旗舰店</t>
  </si>
  <si>
    <t>ownfun goose-down pillows bedside big cushion to hold the core back of the couch cushion liner side Pillow</t>
  </si>
  <si>
    <t xml:space="preserve"> ownfun鹅毛羽绒抱枕芯床头大靠垫芯沙发靠背 靠枕内胆方枕芯</t>
  </si>
  <si>
    <t>5d7e0b87c2b964fa11c07a23</t>
  </si>
  <si>
    <r>
      <rPr>
        <rFont val="Helvetica Neue"/>
        <color rgb="FF000000"/>
        <sz val="10.0"/>
      </rPr>
      <t>//</t>
    </r>
    <r>
      <rPr>
        <rFont val="Helvetica Neue"/>
        <color rgb="FF000000"/>
        <sz val="10.0"/>
        <u/>
      </rPr>
      <t>g-search3.alicdn.com/img/bao/uploaded/i4/i4/TB1WLweRVXXXXasaXXXXXXXXXXX_!!0-item_pic.jpg</t>
    </r>
  </si>
  <si>
    <t>7.50</t>
  </si>
  <si>
    <t>苏小堂旗舰店</t>
  </si>
  <si>
    <t>Nordic sofa cushion covers pillow cushion large car waist lumbar pillow bed backrest cushion nap</t>
  </si>
  <si>
    <t xml:space="preserve"> 北欧抱枕沙发靠垫套汽车腰靠大靠枕 护腰午睡枕床头靠背垫</t>
  </si>
  <si>
    <t>5d7e0b87c2b964fa11c07a24</t>
  </si>
  <si>
    <r>
      <rPr>
        <rFont val="Helvetica Neue"/>
        <color rgb="FF000000"/>
        <sz val="10.0"/>
      </rPr>
      <t>//</t>
    </r>
    <r>
      <rPr>
        <rFont val="Helvetica Neue"/>
        <color rgb="FF000000"/>
        <sz val="10.0"/>
        <u/>
      </rPr>
      <t>g-search3.alicdn.com/img/bao/uploaded/i4/i2/1665796478/O1CN01kaOo9s1xiyE5nqUUh_!!0-item_pic.jpg</t>
    </r>
  </si>
  <si>
    <t>享趣旗舰店</t>
  </si>
  <si>
    <t>Enjoy the fun recliner lunch nap bed portable camp bed simple single folding bed home accompanying adult</t>
  </si>
  <si>
    <t xml:space="preserve"> 享趣躺椅午休午睡床行军床便携简易单人成人陪护家用 折叠床</t>
  </si>
  <si>
    <t>5d7e0b87c2b964fa11c07a25</t>
  </si>
  <si>
    <r>
      <rPr>
        <rFont val="Helvetica Neue"/>
        <color rgb="FF000000"/>
        <sz val="10.0"/>
      </rPr>
      <t>//</t>
    </r>
    <r>
      <rPr>
        <rFont val="Helvetica Neue"/>
        <color rgb="FF000000"/>
        <sz val="10.0"/>
        <u/>
      </rPr>
      <t>g-search3.alicdn.com/img/bao/uploaded/i4/i2/1744332080/O1CN01rioQCb1REgN9FFqxI_!!0-item_pic.jpg</t>
    </r>
  </si>
  <si>
    <t>280.00</t>
  </si>
  <si>
    <t>吉祥坊家居旗舰店</t>
  </si>
  <si>
    <t>Square auspicious opening of all copper brave ornaments one pair PI Qiu Feng Shui living room tables wine cooler decorations</t>
  </si>
  <si>
    <t xml:space="preserve"> 吉祥坊开光全铜貔貅摆件一对貔恘风水 桌客厅酒柜工艺装饰品</t>
  </si>
  <si>
    <t>5d7e0b87c2b964fa11c07a26</t>
  </si>
  <si>
    <r>
      <rPr>
        <rFont val="Helvetica Neue"/>
        <color rgb="FF000000"/>
        <sz val="10.0"/>
      </rPr>
      <t>//</t>
    </r>
    <r>
      <rPr>
        <rFont val="Helvetica Neue"/>
        <color rgb="FF000000"/>
        <sz val="10.0"/>
        <u/>
      </rPr>
      <t>g-search3.alicdn.com/img/bao/uploaded/i4/i1/2899723139/O1CN017loAVR1Z3hnUMZDm2_!!0-item_pic.jpg</t>
    </r>
  </si>
  <si>
    <t>友耐旗舰店</t>
  </si>
  <si>
    <t>Multi-function storage box Desktop debris storage box drawer students A4 paper stationery file storage box</t>
  </si>
  <si>
    <t>收纳盒桌面抽屉式多功能杂物收纳盒学生A4纸文具文件收纳盒</t>
  </si>
  <si>
    <t>5d7e0b87c2b964fa11c07a27</t>
  </si>
  <si>
    <r>
      <rPr>
        <rFont val="Helvetica Neue"/>
        <color rgb="FF000000"/>
        <sz val="10.0"/>
      </rPr>
      <t>//</t>
    </r>
    <r>
      <rPr>
        <rFont val="Helvetica Neue"/>
        <color rgb="FF000000"/>
        <sz val="10.0"/>
        <u/>
      </rPr>
      <t>g-search3.alicdn.com/img/bao/uploaded/i4/i2/1767366114/O1CN01hGkzji1v2G517P6Me_!!0-item_pic.jpg</t>
    </r>
  </si>
  <si>
    <t>1216.00</t>
  </si>
  <si>
    <t>忧香陌水</t>
  </si>
  <si>
    <t>The new president of Chinese Zen solid wood desk desk boss desk executive desk combination of modern furniture</t>
  </si>
  <si>
    <t xml:space="preserve"> 新中式实木办公桌写字台禅意总裁老板桌大班台现代 家具组合</t>
  </si>
  <si>
    <t>5d7e0b87c2b964fa11c07a28</t>
  </si>
  <si>
    <r>
      <rPr>
        <rFont val="Helvetica Neue"/>
        <color rgb="FF000000"/>
        <sz val="10.0"/>
      </rPr>
      <t>//</t>
    </r>
    <r>
      <rPr>
        <rFont val="Helvetica Neue"/>
        <color rgb="FF000000"/>
        <sz val="10.0"/>
        <u/>
      </rPr>
      <t>g-search1.alicdn.com/img/bao/uploaded/i4/i4/2568406482/O1CN01OMeAJI1xknqOSXEfM_!!0-item_pic.jpg</t>
    </r>
  </si>
  <si>
    <t>艺姿旗舰店</t>
  </si>
  <si>
    <t>Custom blinds shutter curtain lifting free punch bathroom kitchen shading waterproof NRK</t>
  </si>
  <si>
    <t xml:space="preserve"> 卷帘定制遮阳百叶窗帘升降免打孔卫生间 厨房遮光防水手拉式</t>
  </si>
  <si>
    <t>5d7e0b87c2b964fa11c07a29</t>
  </si>
  <si>
    <r>
      <rPr>
        <rFont val="Helvetica Neue"/>
        <color rgb="FF000000"/>
        <sz val="10.0"/>
      </rPr>
      <t>//</t>
    </r>
    <r>
      <rPr>
        <rFont val="Helvetica Neue"/>
        <color rgb="FF000000"/>
        <sz val="10.0"/>
        <u/>
      </rPr>
      <t>g-search2.alicdn.com/img/bao/uploaded/i4/i1/2079006963/O1CN01wSqIIF21J6MRUCRkF_!!0-item_pic.jpg</t>
    </r>
  </si>
  <si>
    <t>He provisional president boss desk desk desk manager minimalist modern atmosphere Daban Tai head table desk</t>
  </si>
  <si>
    <t xml:space="preserve"> 临赫 老板桌总裁桌简约现代大气 经理桌主管桌大班台办公桌</t>
  </si>
  <si>
    <t>5d7e0b87c2b964fa11c07a2a</t>
  </si>
  <si>
    <r>
      <rPr>
        <rFont val="Helvetica Neue"/>
        <color rgb="FF000000"/>
        <sz val="10.0"/>
      </rPr>
      <t>//</t>
    </r>
    <r>
      <rPr>
        <rFont val="Helvetica Neue"/>
        <color rgb="FF000000"/>
        <sz val="10.0"/>
        <u/>
      </rPr>
      <t>g-search2.alicdn.com/img/bao/uploaded/i4/i2/1099528045/O1CN01VJFo0t29IeuGxGMfd_!!0-item_pic.jpg</t>
    </r>
  </si>
  <si>
    <t>Best Austrian waist cushion lumbar cushion memory foam lumbar cushion chair seat back lumbar lumbar pillow pregnant women</t>
  </si>
  <si>
    <t xml:space="preserve"> 佳奥护腰靠垫腰垫 记忆棉腰靠椅子靠枕孕妇座椅靠背腰椎腰枕</t>
  </si>
  <si>
    <t>5d7e0b87c2b964fa11c07a2b</t>
  </si>
  <si>
    <r>
      <rPr>
        <rFont val="Helvetica Neue"/>
        <color rgb="FF000000"/>
        <sz val="10.0"/>
      </rPr>
      <t>//</t>
    </r>
    <r>
      <rPr>
        <rFont val="Helvetica Neue"/>
        <color rgb="FF000000"/>
        <sz val="10.0"/>
        <u/>
      </rPr>
      <t>g-search1.alicdn.com/img/bao/uploaded/i4/i1/557107796/O1CN01awoVE327ScHoDOetD_!!0-item_pic.jpg</t>
    </r>
  </si>
  <si>
    <t>Best Olympic memory foam seat cushion cushion breathable sedentary pregnant women, hemorrhoids ass Nice Bottom cushion fart cushion</t>
  </si>
  <si>
    <t xml:space="preserve"> 佳奥记忆棉坐垫 久坐透气垫子椅垫孕妇美臀屁股痔疮屁垫座垫</t>
  </si>
  <si>
    <t>5d7e0b87c2b964fa11c07a2c</t>
  </si>
  <si>
    <r>
      <rPr>
        <rFont val="Helvetica Neue"/>
        <color rgb="FF000000"/>
        <sz val="10.0"/>
      </rPr>
      <t>//</t>
    </r>
    <r>
      <rPr>
        <rFont val="Helvetica Neue"/>
        <color rgb="FF000000"/>
        <sz val="10.0"/>
        <u/>
      </rPr>
      <t>g-search2.alicdn.com/img/bao/uploaded/i4/i1/4074976044/O1CN011V6Pod1uWCNh8JKT6_!!0-item_pic.jpg</t>
    </r>
  </si>
  <si>
    <t>小熊舒韵专卖店</t>
  </si>
  <si>
    <t>Winnie health pot home-appliance automatic glass small 1.5 liters official flagship store</t>
  </si>
  <si>
    <t>小熊养生壶家用多功能全自动玻璃 小型1.5升电器官方旗舰店</t>
  </si>
  <si>
    <t>5d7e0b87c2b964fa11c07a2d</t>
  </si>
  <si>
    <r>
      <rPr>
        <rFont val="Helvetica Neue"/>
        <color rgb="FF000000"/>
        <sz val="10.0"/>
      </rPr>
      <t>//</t>
    </r>
    <r>
      <rPr>
        <rFont val="Helvetica Neue"/>
        <color rgb="FF000000"/>
        <sz val="10.0"/>
        <u/>
      </rPr>
      <t>g-search3.alicdn.com/img/bao/uploaded/i4/i2/2191318379/O1CN01NklxjG2BldBwEOzaD_!!0-item_pic.jpg</t>
    </r>
  </si>
  <si>
    <t>艾贝斯旗舰店</t>
  </si>
  <si>
    <t>Multi-function folding bed siesta nap bed recliner household accompanying adult Single Double 1.5 m</t>
  </si>
  <si>
    <t>多功能折叠床午休午睡床 家用陪护单人双人床躺椅成人1.5米</t>
  </si>
  <si>
    <t>5d7e0b87c2b964fa11c07a2e</t>
  </si>
  <si>
    <r>
      <rPr>
        <rFont val="Helvetica Neue"/>
        <color rgb="FF000000"/>
        <sz val="10.0"/>
      </rPr>
      <t>//</t>
    </r>
    <r>
      <rPr>
        <rFont val="Helvetica Neue"/>
        <color rgb="FF000000"/>
        <sz val="10.0"/>
        <u/>
      </rPr>
      <t>g-search1.alicdn.com/img/bao/uploaded/i4/i1/2454245213/O1CN01qMNpc61oNbFBXkWcn_!!0-item_pic.jpg</t>
    </r>
  </si>
  <si>
    <t>408.00</t>
  </si>
  <si>
    <t>媄歆阁旗舰店</t>
  </si>
  <si>
    <t>Taipan boss desk desk chairs combination president simple modern fashion atmosphere executives tables Single</t>
  </si>
  <si>
    <t xml:space="preserve">  老板桌椅组合总裁桌大班桌简约现代时尚大气经理主管桌单人</t>
  </si>
  <si>
    <t>5d7e0b87c2b964fa11c07a2f</t>
  </si>
  <si>
    <r>
      <rPr>
        <rFont val="Helvetica Neue"/>
        <color rgb="FF000000"/>
        <sz val="10.0"/>
      </rPr>
      <t>//</t>
    </r>
    <r>
      <rPr>
        <rFont val="Helvetica Neue"/>
        <color rgb="FF000000"/>
        <sz val="10.0"/>
        <u/>
      </rPr>
      <t>g-search3.alicdn.com/img/bao/uploaded/i4/i4/866044116/O1CN01tuCZeE1gHAlJe2Dzy_!!0-item_pic.jpg</t>
    </r>
  </si>
  <si>
    <t>凯茵成家居专营店</t>
  </si>
  <si>
    <t>Kai Lina folding bed sheets people with adult invisible modern minimalist simple lunch nap bed accompanying</t>
  </si>
  <si>
    <t xml:space="preserve"> 凯利纳折叠床单人家用成人简易隐形现代简约午休陪护 午睡床</t>
  </si>
  <si>
    <t>5d7e0b87c2b964fa11c07a30</t>
  </si>
  <si>
    <r>
      <rPr>
        <rFont val="Helvetica Neue"/>
        <color rgb="FF000000"/>
        <sz val="10.0"/>
      </rPr>
      <t>//</t>
    </r>
    <r>
      <rPr>
        <rFont val="Helvetica Neue"/>
        <color rgb="FF000000"/>
        <sz val="10.0"/>
        <u/>
      </rPr>
      <t>g-search1.alicdn.com/img/bao/uploaded/i4/i3/2097061293/O1CN01pI5oVT1LQEfeskYMF_!!0-item_pic.jpg</t>
    </r>
  </si>
  <si>
    <t>Folding bed single bed siesta bed simple bed home double bed nap bed camp bed accompanying adult</t>
  </si>
  <si>
    <t xml:space="preserve"> 折叠床单人床家用午休床简易床双人午睡床 行军床陪护床成人</t>
  </si>
  <si>
    <t>5d7e0b87c2b964fa11c07a31</t>
  </si>
  <si>
    <r>
      <rPr>
        <rFont val="Helvetica Neue"/>
        <color rgb="FF000000"/>
        <sz val="10.0"/>
      </rPr>
      <t>//</t>
    </r>
    <r>
      <rPr>
        <rFont val="Helvetica Neue"/>
        <color rgb="FF000000"/>
        <sz val="10.0"/>
        <u/>
      </rPr>
      <t>g-search1.alicdn.com/img/bao/uploaded/i4/i2/3215128505/O1CN01D6ArxE2ChL5xWWqM4_!!0-item_pic.jpg</t>
    </r>
  </si>
  <si>
    <t>818.00</t>
  </si>
  <si>
    <t>艺业家具旗舰店</t>
  </si>
  <si>
    <t>Wooden file cabinet office bookcase bookcase minimalist modern high cabinet boss cabinet file cabinet</t>
  </si>
  <si>
    <t xml:space="preserve"> 办公书柜木质文件柜 高柜老板 书柜 简约现代资料柜档案柜子</t>
  </si>
  <si>
    <t>5d7e0b87c2b964fa11c07a32</t>
  </si>
  <si>
    <r>
      <rPr>
        <rFont val="Helvetica Neue"/>
        <color rgb="FF000000"/>
        <sz val="10.0"/>
      </rPr>
      <t>//</t>
    </r>
    <r>
      <rPr>
        <rFont val="Helvetica Neue"/>
        <color rgb="FF000000"/>
        <sz val="10.0"/>
        <u/>
      </rPr>
      <t>g-search3.alicdn.com/img/bao/uploaded/i4/i4/302711452/O1CN011rNldm1Mb3dlNyuwZ_!!2-item_pic.png</t>
    </r>
  </si>
  <si>
    <t>欧居美旗舰店</t>
  </si>
  <si>
    <t>Boss tables minimalist modern office desk desk manager, president of the new Chinese office furniture desk combination of single people</t>
  </si>
  <si>
    <t xml:space="preserve"> 老板桌 简约现代总裁桌大班台经理桌新中式办公桌椅组合单人</t>
  </si>
  <si>
    <t>5d7e0b87c2b964fa11c07a33</t>
  </si>
  <si>
    <r>
      <rPr>
        <rFont val="Helvetica Neue"/>
        <color rgb="FF000000"/>
        <sz val="10.0"/>
      </rPr>
      <t>//</t>
    </r>
    <r>
      <rPr>
        <rFont val="Helvetica Neue"/>
        <color rgb="FF000000"/>
        <sz val="10.0"/>
        <u/>
      </rPr>
      <t>g-search1.alicdn.com/img/bao/uploaded/i4/i1/4214426702/O1CN01UwGupe1zNYywEZoyk_!!0-item_pic.jpg</t>
    </r>
  </si>
  <si>
    <t>宽弘旗舰店</t>
  </si>
  <si>
    <t>Hong wide bulk ceramic cup lid mug of tea cup tea cup isolated custom logo</t>
  </si>
  <si>
    <t xml:space="preserve"> 宽弘马克杯大容量陶瓷杯带盖茶水分离水杯 泡茶杯子定制logo</t>
  </si>
  <si>
    <t>5d7e0b87c2b964fa11c07a34</t>
  </si>
  <si>
    <r>
      <rPr>
        <rFont val="Helvetica Neue"/>
        <color rgb="FF000000"/>
        <sz val="10.0"/>
      </rPr>
      <t>//</t>
    </r>
    <r>
      <rPr>
        <rFont val="Helvetica Neue"/>
        <color rgb="FF000000"/>
        <sz val="10.0"/>
        <u/>
      </rPr>
      <t>g-search2.alicdn.com/img/bao/uploaded/i4/i1/2201231897248/O1CN01AHCGtY23PdEfcQ3L8_!!0-item_pic.jpg</t>
    </r>
  </si>
  <si>
    <t>卡西道夫旗舰店</t>
  </si>
  <si>
    <t>USB charging small fan portable fan small student dormitory bed home desktop big wind</t>
  </si>
  <si>
    <t xml:space="preserve"> 小风扇充电便携式USB电扇小型学生宿舍床上家用台式 大风力</t>
  </si>
  <si>
    <t>5d7e0b87c2b964fa11c07a35</t>
  </si>
  <si>
    <r>
      <rPr>
        <rFont val="Helvetica Neue"/>
        <color rgb="FF000000"/>
        <sz val="10.0"/>
      </rPr>
      <t>//</t>
    </r>
    <r>
      <rPr>
        <rFont val="Helvetica Neue"/>
        <color rgb="FF000000"/>
        <sz val="10.0"/>
        <u/>
      </rPr>
      <t>g-search3.alicdn.com/img/bao/uploaded/i4/i1/902224163/O1CN01ujX90b1gchMTGcoQA_!!902224163.jpg</t>
    </r>
  </si>
  <si>
    <t>998.00</t>
  </si>
  <si>
    <t>大炮银商</t>
  </si>
  <si>
    <t>Tea tables and chairs combination of solid wood coffee table new Chinese kung fu bubble tea small tea table home arts desk balcony</t>
  </si>
  <si>
    <t xml:space="preserve"> 茶桌椅组合实木功夫茶几新中式泡小茶台家用 喝茶艺桌阳台</t>
  </si>
  <si>
    <t>5d7e0b87c2b964fa11c07a36</t>
  </si>
  <si>
    <r>
      <rPr>
        <rFont val="Helvetica Neue"/>
        <color rgb="FF000000"/>
        <sz val="10.0"/>
      </rPr>
      <t>//</t>
    </r>
    <r>
      <rPr>
        <rFont val="Helvetica Neue"/>
        <color rgb="FF000000"/>
        <sz val="10.0"/>
        <u/>
      </rPr>
      <t>g-search2.alicdn.com/img/bao/uploaded/i4/i4/3464120552/O1CN01lN5Tt81FwrBNhnuBO_!!0-item_pic.jpg</t>
    </r>
  </si>
  <si>
    <t>沐语缘旗舰店</t>
  </si>
  <si>
    <t>Rollaway bed single bed adult home siesta nap bed simple portable double bed accompanying children</t>
  </si>
  <si>
    <t xml:space="preserve"> 折叠床单人床家用成人午休床简易便携 双人床午睡儿童陪护床</t>
  </si>
  <si>
    <t>5d7e0b87c2b964fa11c07a37</t>
  </si>
  <si>
    <r>
      <rPr>
        <rFont val="Helvetica Neue"/>
        <color rgb="FF000000"/>
        <sz val="10.0"/>
      </rPr>
      <t>//</t>
    </r>
    <r>
      <rPr>
        <rFont val="Helvetica Neue"/>
        <color rgb="FF000000"/>
        <sz val="10.0"/>
        <u/>
      </rPr>
      <t>g-search2.alicdn.com/img/bao/uploaded/i4/i1/1704195183/O1CN01GfiyMs1o9rJc7bxkI_!!0-item_pic.jpg</t>
    </r>
  </si>
  <si>
    <t>200.00</t>
  </si>
  <si>
    <t>安尔美旗舰店</t>
  </si>
  <si>
    <t>Chinese tea sets tea tables and chairs combination of solid wood business suit modern minimalist new Chinese tea tables and chairs</t>
  </si>
  <si>
    <t xml:space="preserve"> 茶桌椅组合中式茶台套装实木商用现代简约 新中式喝茶桌椅</t>
  </si>
  <si>
    <t>5d7e0b87c2b964fa11c07a38</t>
  </si>
  <si>
    <r>
      <rPr>
        <rFont val="Helvetica Neue"/>
        <color rgb="FF000000"/>
        <sz val="10.0"/>
      </rPr>
      <t>//</t>
    </r>
    <r>
      <rPr>
        <rFont val="Helvetica Neue"/>
        <color rgb="FF000000"/>
        <sz val="10.0"/>
        <u/>
      </rPr>
      <t>g-search3.alicdn.com/img/bao/uploaded/i4/i2/2209940514/TB20uiFtrZnBKNjSZFGXXbt3FXa_!!2209940514-0-item_pic.jpg</t>
    </r>
  </si>
  <si>
    <t>4.90</t>
  </si>
  <si>
    <t>conttonshop家纺旗舰店</t>
  </si>
  <si>
    <t>Thick cushion chair cushion summer sedentary male and female students in the classroom floor mat breathable soft stool</t>
  </si>
  <si>
    <t xml:space="preserve"> 加厚坐垫夏天椅子椅垫 久坐教室学生男女凳子地上垫子透气软</t>
  </si>
  <si>
    <t>5d7e0b8fc2b964fa11c07a39</t>
  </si>
  <si>
    <r>
      <rPr>
        <rFont val="Helvetica Neue"/>
        <color rgb="FF000000"/>
        <sz val="10.0"/>
      </rPr>
      <t>//</t>
    </r>
    <r>
      <rPr>
        <rFont val="Helvetica Neue"/>
        <color rgb="FF000000"/>
        <sz val="10.0"/>
        <u/>
      </rPr>
      <t>g-search3.alicdn.com/img/bao/uploaded/i4/i4/2014631682/O1CN012s6ftg1OIOfoX01kc_!!2014631682.jpg</t>
    </r>
  </si>
  <si>
    <t>孟韩qq</t>
  </si>
  <si>
    <t>Ad volume shutter curtain pull down customized logo pattern printing light shielding electric sun shade</t>
  </si>
  <si>
    <t xml:space="preserve"> 广告卷帘窗帘卷拉式 定制logo图案印字升降遮光遮阳电动防晒</t>
  </si>
  <si>
    <t>5d7e0b8fc2b964fa11c07a3a</t>
  </si>
  <si>
    <r>
      <rPr>
        <rFont val="Helvetica Neue"/>
        <color rgb="FF000000"/>
        <sz val="10.0"/>
      </rPr>
      <t>//</t>
    </r>
    <r>
      <rPr>
        <rFont val="Helvetica Neue"/>
        <color rgb="FF000000"/>
        <sz val="10.0"/>
        <u/>
      </rPr>
      <t>g-search3.alicdn.com/img/bao/uploaded/i4/i3/2454618214/O1CN01PzxfiD2AY3qJIsCOe_!!0-item_pic.jpg</t>
    </r>
  </si>
  <si>
    <t>308.00</t>
  </si>
  <si>
    <t>慧玉轩旗舰店</t>
  </si>
  <si>
    <t>Sofa minimalist modern reception lounge coffee table combination package business ideas shaped reception area</t>
  </si>
  <si>
    <t xml:space="preserve">  沙发简约现代接待室休息区茶几组合套装商务会客区创意异形</t>
  </si>
  <si>
    <t>5d7e0b8fc2b964fa11c07a3b</t>
  </si>
  <si>
    <r>
      <rPr>
        <rFont val="Helvetica Neue"/>
        <color rgb="FF000000"/>
        <sz val="10.0"/>
      </rPr>
      <t>//</t>
    </r>
    <r>
      <rPr>
        <rFont val="Helvetica Neue"/>
        <color rgb="FF000000"/>
        <sz val="10.0"/>
        <u/>
      </rPr>
      <t>g-search2.alicdn.com/img/bao/uploaded/i4/i4/2687750101/TB1Oc4aHqSWBuNjSsrbXXa0mVXa_!!0-item_pic.jpg</t>
    </r>
  </si>
  <si>
    <t>Shutter blinds custom insulated lifting free punch bathroom kitchen shading waterproof NRK</t>
  </si>
  <si>
    <t xml:space="preserve"> 卷帘定制隔热百叶窗帘升降免打孔卫生间 厨房遮光防水手拉式</t>
  </si>
  <si>
    <t>5d7e0b8fc2b964fa11c07a3c</t>
  </si>
  <si>
    <r>
      <rPr>
        <rFont val="Helvetica Neue"/>
        <color rgb="FF000000"/>
        <sz val="10.0"/>
      </rPr>
      <t>//</t>
    </r>
    <r>
      <rPr>
        <rFont val="Helvetica Neue"/>
        <color rgb="FF000000"/>
        <sz val="10.0"/>
        <u/>
      </rPr>
      <t>g-search3.alicdn.com/img/bao/uploaded/i4/i1/762317531/O1CN01Ctwkyj25VFKXVNOLh_!!0-item_pic.jpg</t>
    </r>
  </si>
  <si>
    <t>Memory foam seat cushion chair cushion sedentary student summer breathable cushion Nice Bottom hemorrhoids pregnant ass</t>
  </si>
  <si>
    <t xml:space="preserve"> 记忆棉椅子坐垫学生夏天透气 久坐椅垫美臀痔疮孕妇屁股座垫</t>
  </si>
  <si>
    <t>5d7e0b8fc2b964fa11c07a3d</t>
  </si>
  <si>
    <r>
      <rPr>
        <rFont val="Helvetica Neue"/>
        <color rgb="FF000000"/>
        <sz val="10.0"/>
      </rPr>
      <t>//</t>
    </r>
    <r>
      <rPr>
        <rFont val="Helvetica Neue"/>
        <color rgb="FF000000"/>
        <sz val="10.0"/>
        <u/>
      </rPr>
      <t>g-search2.alicdn.com/img/bao/uploaded/i4/i4/1744332080/O1CN01jGGdEn1REgJTTp398_!!0-item_pic.jpg</t>
    </r>
  </si>
  <si>
    <t>Square auspicious opening of all copper brave ornaments Lucky Feng Shui Picchu PI Qiu living room console table decorations</t>
  </si>
  <si>
    <t xml:space="preserve"> 吉祥坊开光全铜貔貅摆件皮丘风水招财貔恘客厅玄关 桌装饰品</t>
  </si>
  <si>
    <t>5d7e0b8fc2b964fa11c07a3e</t>
  </si>
  <si>
    <r>
      <rPr>
        <rFont val="Helvetica Neue"/>
        <color rgb="FF000000"/>
        <sz val="10.0"/>
      </rPr>
      <t>//</t>
    </r>
    <r>
      <rPr>
        <rFont val="Helvetica Neue"/>
        <color rgb="FF000000"/>
        <sz val="10.0"/>
        <u/>
      </rPr>
      <t>g-search1.alicdn.com/img/bao/uploaded/i4/i4/1048291254/O1CN01FrmgTp1L8NDmVf73t_!!1048291254.jpg</t>
    </r>
  </si>
  <si>
    <t>Staff office furniture in combination minimalist furniture table screen work table and do a double-face financial</t>
  </si>
  <si>
    <t>职员办公桌椅组合简约 家具桌子办工作桌屏风财务双人面对面</t>
  </si>
  <si>
    <t>5d7e0b8fc2b964fa11c07a3f</t>
  </si>
  <si>
    <r>
      <rPr>
        <rFont val="Helvetica Neue"/>
        <color rgb="FF000000"/>
        <sz val="10.0"/>
      </rPr>
      <t>//</t>
    </r>
    <r>
      <rPr>
        <rFont val="Helvetica Neue"/>
        <color rgb="FF000000"/>
        <sz val="10.0"/>
        <u/>
      </rPr>
      <t>g-search3.alicdn.com/img/bao/uploaded/i4/i1/717524895/O1CN01yDnClg1m1xIXIA5fp_!!0-item_pic.jpg</t>
    </r>
  </si>
  <si>
    <t>乐兜家居旗舰店</t>
  </si>
  <si>
    <t>Pregnant women waist waist lumbar cushion car home computer chair seat back cushion lumbar pillow</t>
  </si>
  <si>
    <t xml:space="preserve"> 靠垫护腰 孕妇腰部汽车腰靠家用电脑椅子靠背垫座椅腰椎靠枕</t>
  </si>
  <si>
    <t>5d7e0b8fc2b964fa11c07a40</t>
  </si>
  <si>
    <r>
      <rPr>
        <rFont val="Helvetica Neue"/>
        <color rgb="FF000000"/>
        <sz val="10.0"/>
      </rPr>
      <t>//</t>
    </r>
    <r>
      <rPr>
        <rFont val="Helvetica Neue"/>
        <color rgb="FF000000"/>
        <sz val="10.0"/>
        <u/>
      </rPr>
      <t>g-search3.alicdn.com/img/bao/uploaded/i4/i1/2105090790/O1CN01yOLvnT1HhrOc1gDvb_!!0-item_pic.jpg</t>
    </r>
  </si>
  <si>
    <t>Children's classroom nap pillow student lunch break small pillow Papa artifact head tummy sleeping pillow on the table</t>
  </si>
  <si>
    <t xml:space="preserve"> 儿童教室午睡学生趴趴枕午休小抱枕头 睡觉神器趴着桌上睡枕</t>
  </si>
  <si>
    <t>5d7e0b8fc2b964fa11c07a41</t>
  </si>
  <si>
    <r>
      <rPr>
        <rFont val="Helvetica Neue"/>
        <color rgb="FF000000"/>
        <sz val="10.0"/>
      </rPr>
      <t>//</t>
    </r>
    <r>
      <rPr>
        <rFont val="Helvetica Neue"/>
        <color rgb="FF000000"/>
        <sz val="10.0"/>
        <u/>
      </rPr>
      <t>g-search1.alicdn.com/img/bao/uploaded/i4/i1/736931550/O1CN0182kwnR1NJwR4tTLji_!!0-item_pic.jpg</t>
    </r>
  </si>
  <si>
    <t>麦迪龙家居旗舰店</t>
  </si>
  <si>
    <t>Household kitchen living room bathroom trash classification capless simple trash waste basket size No.</t>
  </si>
  <si>
    <t xml:space="preserve"> 家用垃圾桶 分类厨房客厅卫生间 无盖简约垃圾筒大小号纸篓</t>
  </si>
  <si>
    <t>Chinese, housewife, hipster</t>
  </si>
  <si>
    <t>nerd, philanthropist, techie, chef, introspective,monk</t>
  </si>
  <si>
    <t>5d7e0b8fc2b964fa11c07a42</t>
  </si>
  <si>
    <r>
      <rPr>
        <rFont val="Helvetica Neue"/>
        <color rgb="FF000000"/>
        <sz val="10.0"/>
      </rPr>
      <t>//</t>
    </r>
    <r>
      <rPr>
        <rFont val="Helvetica Neue"/>
        <color rgb="FF000000"/>
        <sz val="10.0"/>
        <u/>
      </rPr>
      <t>g-search1.alicdn.com/img/bao/uploaded/i4/i1/907352814/O1CN01lQRzLi1Wer3pPkoII_!!0-item_pic.jpg</t>
    </r>
  </si>
  <si>
    <t>Lumbar cushions cushion on the ground floor of one tatami mat Japanese-style lazy sedentary backrest cushion</t>
  </si>
  <si>
    <t xml:space="preserve"> 腰靠坐垫地上靠垫一体地板垫子日式懒人榻榻米椅垫 久坐靠背</t>
  </si>
  <si>
    <t>5d7e0b8fc2b964fa11c07a43</t>
  </si>
  <si>
    <r>
      <rPr>
        <rFont val="Helvetica Neue"/>
        <color rgb="FF000000"/>
        <sz val="10.0"/>
      </rPr>
      <t>//</t>
    </r>
    <r>
      <rPr>
        <rFont val="Helvetica Neue"/>
        <color rgb="FF000000"/>
        <sz val="10.0"/>
        <u/>
      </rPr>
      <t>g-search3.alicdn.com/img/bao/uploaded/i4/i4/2200729841321/O1CN01MtmAGa1Ld3kvV2XTO_!!0-item_pic.jpg</t>
    </r>
  </si>
  <si>
    <t>枫木本色旗舰店</t>
  </si>
  <si>
    <t>Opening of pure copper brave ornaments one pair of feng shui shop crafts living room Lucky town house from evil spirits PI Qiu</t>
  </si>
  <si>
    <t xml:space="preserve"> 开光纯铜貔貅摆件一对风水店铺 工艺品客厅招财镇宅辟邪貔恘</t>
  </si>
  <si>
    <t>5d7e0b8fc2b964fa11c07a44</t>
  </si>
  <si>
    <r>
      <rPr>
        <rFont val="Helvetica Neue"/>
        <color rgb="FF000000"/>
        <sz val="10.0"/>
      </rPr>
      <t>//</t>
    </r>
    <r>
      <rPr>
        <rFont val="Helvetica Neue"/>
        <color rgb="FF000000"/>
        <sz val="10.0"/>
        <u/>
      </rPr>
      <t>g-search1.alicdn.com/img/bao/uploaded/i4/i1/281941722/O1CN01V27spd1OaiVjGmdXY_!!0-item_pic.jpg</t>
    </r>
  </si>
  <si>
    <t>57.00</t>
  </si>
  <si>
    <t>Feng Shui Court opening of copper ornaments Wenchang Tower 13 floors thirteen layer 9 student desk study decoration industry</t>
  </si>
  <si>
    <t>风水阁 開光纯铜13层文昌塔摆件9层十三层 桌书房装饰助学业</t>
  </si>
  <si>
    <t>philanthropist, chef</t>
  </si>
  <si>
    <t>nerd, DIY, Chinese, techie, housewife, hipster</t>
  </si>
  <si>
    <t>5d7e0b8fc2b964fa11c07a45</t>
  </si>
  <si>
    <r>
      <rPr>
        <rFont val="Helvetica Neue"/>
        <color rgb="FF000000"/>
        <sz val="10.0"/>
      </rPr>
      <t>//</t>
    </r>
    <r>
      <rPr>
        <rFont val="Helvetica Neue"/>
        <color rgb="FF000000"/>
        <sz val="10.0"/>
        <u/>
      </rPr>
      <t>g-search3.alicdn.com/img/bao/uploaded/i4/i4/2001463867/O1CN01LMS77R1eR88L1FMeC_!!0-item_pic.jpg</t>
    </r>
  </si>
  <si>
    <t>Antarctic cotton quilt dual cushion headrest pillow nap blanket is folded pillow is an automobile</t>
  </si>
  <si>
    <t xml:space="preserve"> 南极人纯棉抱枕被子两用 靠垫靠枕午睡毯枕头被汽车用折叠被</t>
  </si>
  <si>
    <t>5d7e0b8fc2b964fa11c07a46</t>
  </si>
  <si>
    <r>
      <rPr>
        <rFont val="Helvetica Neue"/>
        <color rgb="FF000000"/>
        <sz val="10.0"/>
      </rPr>
      <t>//</t>
    </r>
    <r>
      <rPr>
        <rFont val="Helvetica Neue"/>
        <color rgb="FF000000"/>
        <sz val="10.0"/>
        <u/>
      </rPr>
      <t>g-search3.alicdn.com/img/bao/uploaded/i4/i2/2112326237/O1CN01QFVLoO1vwakRMtYJA_!!0-item_pic.jpg</t>
    </r>
  </si>
  <si>
    <t>卓弘旗舰店</t>
  </si>
  <si>
    <t>Hong Dong Zhuo Taiwan pure copper compass set 7-inch three yuan triple comprehensive professional feng shui compass with high accuracy to see the disk</t>
  </si>
  <si>
    <t>卓弘台湾东纯铜罗盘定7寸三元三合综合罗盘高精度看地专业风水盘</t>
  </si>
  <si>
    <t>5d7e0b98c2b964fa11c07a47</t>
  </si>
  <si>
    <r>
      <rPr>
        <rFont val="Helvetica Neue"/>
        <color rgb="FF000000"/>
        <sz val="10.0"/>
      </rPr>
      <t>//</t>
    </r>
    <r>
      <rPr>
        <rFont val="Helvetica Neue"/>
        <color rgb="FF000000"/>
        <sz val="10.0"/>
        <u/>
      </rPr>
      <t>g-search3.alicdn.com/img/bao/uploaded/i4/i2/2204171505435/O1CN0152SEAp1q1HAOcCNFH_!!0-item_pic.jpg</t>
    </r>
  </si>
  <si>
    <t>136.00</t>
  </si>
  <si>
    <t>木舟坊旗舰店</t>
  </si>
  <si>
    <t>Canoe Square folding bed adult home beds lunch nap bed simple portable wooden double bed</t>
  </si>
  <si>
    <t xml:space="preserve"> 木舟坊折叠床家用单人床成人午休床简易便携 午睡双人木板床</t>
  </si>
  <si>
    <t>5d7e0b98c2b964fa11c07a48</t>
  </si>
  <si>
    <r>
      <rPr>
        <rFont val="Helvetica Neue"/>
        <color rgb="FF000000"/>
        <sz val="10.0"/>
      </rPr>
      <t>//</t>
    </r>
    <r>
      <rPr>
        <rFont val="Helvetica Neue"/>
        <color rgb="FF000000"/>
        <sz val="10.0"/>
        <u/>
      </rPr>
      <t>g-search3.alicdn.com/img/bao/uploaded/i4/i1/2098113790/O1CN01OTAzIS1drrczToLck_!!0-item_pic.jpg</t>
    </r>
  </si>
  <si>
    <t>240.00</t>
  </si>
  <si>
    <t>巧帮手旗舰店</t>
  </si>
  <si>
    <t>Wooden file cabinet with lock data file cabinet bookcase bookcase with glass-door cabinet plate Locker</t>
  </si>
  <si>
    <t xml:space="preserve"> 木质文件柜资料档案柜 书柜带锁柜子板式书架带玻璃门储物柜</t>
  </si>
  <si>
    <t>5d7e0b98c2b964fa11c07a49</t>
  </si>
  <si>
    <r>
      <rPr>
        <rFont val="Helvetica Neue"/>
        <color rgb="FF000000"/>
        <sz val="10.0"/>
      </rPr>
      <t>//</t>
    </r>
    <r>
      <rPr>
        <rFont val="Helvetica Neue"/>
        <color rgb="FF000000"/>
        <sz val="10.0"/>
        <u/>
      </rPr>
      <t>g-search3.alicdn.com/img/bao/uploaded/i4/i3/1045828061/O1CN01lAa3HF29PzFG26yDO_!!0-item_pic.jpg</t>
    </r>
  </si>
  <si>
    <t>Memory foam cushion backrest lumbar pillow car waist lumbar pillow lumbar cushion seat computer chair pregnant</t>
  </si>
  <si>
    <t xml:space="preserve"> 记忆棉靠垫护腰汽车靠枕靠背腰枕腰靠腰垫孕妇座椅 电脑椅子</t>
  </si>
  <si>
    <t>5d7e0b98c2b964fa11c07a4a</t>
  </si>
  <si>
    <r>
      <rPr>
        <rFont val="Helvetica Neue"/>
        <color rgb="FF000000"/>
        <sz val="10.0"/>
      </rPr>
      <t>//</t>
    </r>
    <r>
      <rPr>
        <rFont val="Helvetica Neue"/>
        <color rgb="FF000000"/>
        <sz val="10.0"/>
        <u/>
      </rPr>
      <t>g-search3.alicdn.com/img/bao/uploaded/i4/i1/1746906092/TB1SrlalCBYBeNjy0FeXXbnmFXa_!!0-item_pic.jpg</t>
    </r>
  </si>
  <si>
    <t>64.00</t>
  </si>
  <si>
    <t>灵鹰旗舰店</t>
  </si>
  <si>
    <t>Ling eagle folding bed linen people lunch nap recliner simple portable camp bed adult home multifunction</t>
  </si>
  <si>
    <t xml:space="preserve"> 灵鹰折叠床单人午睡 午休躺椅家用成人简易便携行军床多功能</t>
  </si>
  <si>
    <t>5d7e0b98c2b964fa11c07a4b</t>
  </si>
  <si>
    <r>
      <rPr>
        <rFont val="Helvetica Neue"/>
        <color rgb="FF000000"/>
        <sz val="10.0"/>
      </rPr>
      <t>//</t>
    </r>
    <r>
      <rPr>
        <rFont val="Helvetica Neue"/>
        <color rgb="FF000000"/>
        <sz val="10.0"/>
        <u/>
      </rPr>
      <t>g-search3.alicdn.com/img/bao/uploaded/i4/i4/860226335/O1CN01h7JOtF1wfTd534gmx_!!0-item_pic.jpg</t>
    </r>
  </si>
  <si>
    <t>扬尚窑家居专营店</t>
  </si>
  <si>
    <t>Men mini portable tea cup tea isolated double glass tea cup female lovely home</t>
  </si>
  <si>
    <t xml:space="preserve"> 男士 迷你便携茶水分离泡茶杯双层玻璃杯女可爱家用花茶杯子</t>
  </si>
  <si>
    <t>5d7e0b98c2b964fa11c07a4c</t>
  </si>
  <si>
    <r>
      <rPr>
        <rFont val="Helvetica Neue"/>
        <color rgb="FF000000"/>
        <sz val="10.0"/>
      </rPr>
      <t>//</t>
    </r>
    <r>
      <rPr>
        <rFont val="Helvetica Neue"/>
        <color rgb="FF000000"/>
        <sz val="10.0"/>
        <u/>
      </rPr>
      <t>g-search1.alicdn.com/img/bao/uploaded/i4/i1/2456558383/O1CN01EEuQSK2BnSiKgv0Oz_!!0-item_pic.jpg</t>
    </r>
  </si>
  <si>
    <t>380.00</t>
  </si>
  <si>
    <t>hw万户来旗舰店</t>
  </si>
  <si>
    <t>New Chinese wood tea tables and chairs combination of minimalist modern kung fu tea table tea table tea tables Zen tea</t>
  </si>
  <si>
    <t xml:space="preserve"> 新中式实木茶桌椅组合简约现代功夫茶台茶几泡茶桌禅意喝茶 </t>
  </si>
  <si>
    <t>5d7e0b98c2b964fa11c07a4d</t>
  </si>
  <si>
    <r>
      <rPr>
        <rFont val="Helvetica Neue"/>
        <color rgb="FF000000"/>
        <sz val="10.0"/>
      </rPr>
      <t>//</t>
    </r>
    <r>
      <rPr>
        <rFont val="Helvetica Neue"/>
        <color rgb="FF000000"/>
        <sz val="10.0"/>
        <u/>
      </rPr>
      <t>g-search3.alicdn.com/img/bao/uploaded/i4/i4/2201538792357/O1CN01HQaayV1THY5LX4eq1_!!0-item_pic.jpg</t>
    </r>
  </si>
  <si>
    <t>989.00</t>
  </si>
  <si>
    <t>boffice旗舰店</t>
  </si>
  <si>
    <t>boffice minimalist modern office furniture desk staff desk computer work employees</t>
  </si>
  <si>
    <t xml:space="preserve"> boffice办公家具  现代简约 职员办公桌电脑工作位员工桌</t>
  </si>
  <si>
    <t>5d7e0b98c2b964fa11c07a4e</t>
  </si>
  <si>
    <r>
      <rPr>
        <rFont val="Helvetica Neue"/>
        <color rgb="FF000000"/>
        <sz val="10.0"/>
      </rPr>
      <t>//</t>
    </r>
    <r>
      <rPr>
        <rFont val="Helvetica Neue"/>
        <color rgb="FF000000"/>
        <sz val="10.0"/>
        <u/>
      </rPr>
      <t>g-search1.alicdn.com/img/bao/uploaded/i4/i4/2399416496/O1CN01sgNphk1xrDNG8QYgX_!!0-item_pic.jpg</t>
    </r>
  </si>
  <si>
    <t>纳份爱旗舰店</t>
  </si>
  <si>
    <t>Increased neck protection desktop computer monitor base stand Desktop Storage Box Drawer Shelf sub-screen</t>
  </si>
  <si>
    <t xml:space="preserve"> 护颈台式电脑增高架显示器底座 桌面收纳盒屏幕抽屉置物架子</t>
  </si>
  <si>
    <t>5d7e0b98c2b964fa11c07a4f</t>
  </si>
  <si>
    <r>
      <rPr>
        <rFont val="Helvetica Neue"/>
        <color rgb="FF000000"/>
        <sz val="10.0"/>
      </rPr>
      <t>//</t>
    </r>
    <r>
      <rPr>
        <rFont val="Helvetica Neue"/>
        <color rgb="FF000000"/>
        <sz val="10.0"/>
        <u/>
      </rPr>
      <t>g-search3.alicdn.com/img/bao/uploaded/i4/i4/2783273250/O1CN014GQ6Nj1ZsXhvYvzyF_!!0-item_pic.jpg</t>
    </r>
  </si>
  <si>
    <t>伽马旗舰店</t>
  </si>
  <si>
    <t>Opening of pure copper brave ornaments one pair of Lucky enrichment evil town house feng shui living room decoration Picchu</t>
  </si>
  <si>
    <t xml:space="preserve"> 开光纯铜貔貅摆件一对招财聚财镇宅辟邪风水客厅皮丘 装饰品</t>
  </si>
  <si>
    <t>5d7e0b98c2b964fa11c07a50</t>
  </si>
  <si>
    <r>
      <rPr>
        <rFont val="Helvetica Neue"/>
        <color rgb="FF000000"/>
        <sz val="10.0"/>
      </rPr>
      <t>//</t>
    </r>
    <r>
      <rPr>
        <rFont val="Helvetica Neue"/>
        <color rgb="FF000000"/>
        <sz val="10.0"/>
        <u/>
      </rPr>
      <t>g-search3.alicdn.com/img/bao/uploaded/i4/i1/1081961523/O1CN01TomTLm1N7ZlDPyzCE_!!0-item_pic.jpg</t>
    </r>
  </si>
  <si>
    <t>泰山祥云阁旗舰店</t>
  </si>
  <si>
    <t>Copper brave opening of a pair of male female male ornaments Lucky town house living room ridge enrichment size No.</t>
  </si>
  <si>
    <t xml:space="preserve"> 开光纯铜貔貅摆件一对公母雌雄招财聚财皮丘镇宅客厅 大小号</t>
  </si>
  <si>
    <t>5d7e0b98c2b964fa11c07a51</t>
  </si>
  <si>
    <r>
      <rPr>
        <rFont val="Helvetica Neue"/>
        <color rgb="FF000000"/>
        <sz val="10.0"/>
      </rPr>
      <t>//</t>
    </r>
    <r>
      <rPr>
        <rFont val="Helvetica Neue"/>
        <color rgb="FF000000"/>
        <sz val="10.0"/>
        <u/>
      </rPr>
      <t>g-search3.alicdn.com/img/bao/uploaded/i4/i4/2137639125/O1CN01tJZc7p2HHIelBBiEJ_!!0-item_pic.jpg</t>
    </r>
  </si>
  <si>
    <t>贝森曼旗舰店</t>
  </si>
  <si>
    <t>Dress shoes men shoes 07A 07B noncommissioned three-headed officer Captain standard three men pointed shoes military shoes</t>
  </si>
  <si>
    <t>正装皮鞋男07B士官三接头皮鞋07A制式校尉军官三尖头皮鞋男鞋军鞋</t>
  </si>
  <si>
    <t>5d7e0b98c2b964fa11c07a52</t>
  </si>
  <si>
    <r>
      <rPr>
        <rFont val="Helvetica Neue"/>
        <color rgb="FF000000"/>
        <sz val="10.0"/>
      </rPr>
      <t>//</t>
    </r>
    <r>
      <rPr>
        <rFont val="Helvetica Neue"/>
        <color rgb="FF000000"/>
        <sz val="10.0"/>
        <u/>
      </rPr>
      <t>g-search1.alicdn.com/img/bao/uploaded/i4/i2/2200620787815/O1CN01fHEz8527bJm1DMGgZ_!!0-item_pic.jpg</t>
    </r>
  </si>
  <si>
    <t>31.80</t>
  </si>
  <si>
    <t>艳园旗舰店</t>
  </si>
  <si>
    <t>Brilliant green radish garden potted indoor air purification plants absorb formaldehyde flowers and green plants green basket in addition to a large living room</t>
  </si>
  <si>
    <t xml:space="preserve"> 艳园绿萝盆栽室内吸除甲醛净化空气植物花卉 绿植客厅大绿箩</t>
  </si>
  <si>
    <t>5d7e0b98c2b964fa11c07a53</t>
  </si>
  <si>
    <r>
      <rPr>
        <rFont val="Helvetica Neue"/>
        <color rgb="FF000000"/>
        <sz val="10.0"/>
      </rPr>
      <t>//</t>
    </r>
    <r>
      <rPr>
        <rFont val="Helvetica Neue"/>
        <color rgb="FF000000"/>
        <sz val="10.0"/>
        <u/>
      </rPr>
      <t>g-search2.alicdn.com/img/bao/uploaded/i4/i2/1070123806/O1CN01kgQlSS1dzByX6OqOr_!!0-item_pic.jpg</t>
    </r>
  </si>
  <si>
    <t>耐维旗舰店</t>
  </si>
  <si>
    <t>Folding bed sheets people siesta nap bed simple portable household economy hard bed accompanying bed four fold</t>
  </si>
  <si>
    <t xml:space="preserve"> 折叠床单人 午休午睡床简易便携家用经济型硬板床四折陪护床</t>
  </si>
  <si>
    <t>5d7e0b98c2b964fa11c07a54</t>
  </si>
  <si>
    <r>
      <rPr>
        <rFont val="Helvetica Neue"/>
        <color rgb="FF000000"/>
        <sz val="10.0"/>
      </rPr>
      <t>//</t>
    </r>
    <r>
      <rPr>
        <rFont val="Helvetica Neue"/>
        <color rgb="FF000000"/>
        <sz val="10.0"/>
        <u/>
      </rPr>
      <t>g-search1.alicdn.com/img/bao/uploaded/i4/i3/3337274975/O1CN01uNCOyB1mcayenc3tb_!!0-item_pic.jpg</t>
    </r>
  </si>
  <si>
    <t>碧橙旗舰店</t>
  </si>
  <si>
    <t>Pitt orange folding bed sheets people siesta nap bed mobile home camp bed accompanying bed simple recliner</t>
  </si>
  <si>
    <t xml:space="preserve"> 碧橙折叠床单人午休床家用午睡床 便携行军床简易躺椅陪护床</t>
  </si>
  <si>
    <t>5d7e0b98c2b964fa11c07a55</t>
  </si>
  <si>
    <r>
      <rPr>
        <rFont val="Helvetica Neue"/>
        <color rgb="FF000000"/>
        <sz val="10.0"/>
      </rPr>
      <t>//</t>
    </r>
    <r>
      <rPr>
        <rFont val="Helvetica Neue"/>
        <color rgb="FF000000"/>
        <sz val="10.0"/>
        <u/>
      </rPr>
      <t>g-search1.alicdn.com/img/bao/uploaded/i4/i4/1057495730/O1CN01BTMz8f1sCO0PlPSS8_!!0-item_pic.jpg</t>
    </r>
  </si>
  <si>
    <t>瑞尔家居专营店</t>
  </si>
  <si>
    <t>Folding bed sheets people siesta nap bed portable crib artifact simple four fold accompanying interim retractable bed</t>
  </si>
  <si>
    <t xml:space="preserve"> 折叠床单人 午休神器午睡床便携小床简易陪护四折临时伸缩床</t>
  </si>
  <si>
    <t>5d7e0ba0c2b964fa11c07a56</t>
  </si>
  <si>
    <r>
      <rPr>
        <rFont val="Helvetica Neue"/>
        <color rgb="FF000000"/>
        <sz val="10.0"/>
      </rPr>
      <t>//</t>
    </r>
    <r>
      <rPr>
        <rFont val="Helvetica Neue"/>
        <color rgb="FF000000"/>
        <sz val="10.0"/>
        <u/>
      </rPr>
      <t>g-search1.alicdn.com/img/bao/uploaded/i4/i1/2079006963/O1CN012tlcfJ21J6LoUaRlJ_!!0-item_pic.jpg</t>
    </r>
  </si>
  <si>
    <t>13800.00</t>
  </si>
  <si>
    <t>It Pro high-end luxury light boss desk desk minimalist modern office desk, president of the atmosphere boss desk</t>
  </si>
  <si>
    <t xml:space="preserve"> 临赫高档轻奢老板桌总裁桌简约现代大班台大气 老板办公桌</t>
  </si>
  <si>
    <t>5d7e0ba0c2b964fa11c07a57</t>
  </si>
  <si>
    <r>
      <rPr>
        <rFont val="Helvetica Neue"/>
        <color rgb="FF000000"/>
        <sz val="10.0"/>
      </rPr>
      <t>//</t>
    </r>
    <r>
      <rPr>
        <rFont val="Helvetica Neue"/>
        <color rgb="FF000000"/>
        <sz val="10.0"/>
        <u/>
      </rPr>
      <t>g-search3.alicdn.com/img/bao/uploaded/i4/i3/2328862868/O1CN01DU4urc1X3aS6CPe81_!!0-item_pic.jpg</t>
    </r>
  </si>
  <si>
    <t>衣炫旗舰店</t>
  </si>
  <si>
    <t>Increased shelf computer monitor desktop storage box seat simple wood shelving neck guard notebook</t>
  </si>
  <si>
    <t xml:space="preserve"> 电脑增高架显示器桌面收纳盒底座简约实木 护颈笔记本置物架</t>
  </si>
  <si>
    <t>5d7e0ba0c2b964fa11c07a58</t>
  </si>
  <si>
    <r>
      <rPr>
        <rFont val="Helvetica Neue"/>
        <color rgb="FF000000"/>
        <sz val="10.0"/>
      </rPr>
      <t>//</t>
    </r>
    <r>
      <rPr>
        <rFont val="Helvetica Neue"/>
        <color rgb="FF000000"/>
        <sz val="10.0"/>
        <u/>
      </rPr>
      <t>g-search2.alicdn.com/img/bao/uploaded/i4/i3/2979107860/O1CN01kqVLtT27vvdVtidap_!!0-item_pic.jpg</t>
    </r>
  </si>
  <si>
    <t>美的精品电器旗舰店</t>
  </si>
  <si>
    <t>US health pot small multi-purpose household glass teapot automatic black stew pot tea making facilities</t>
  </si>
  <si>
    <t xml:space="preserve"> 美的养生壶小型家用玻璃多功能黑花茶壶全自动 炖煮壶煮茶器</t>
  </si>
  <si>
    <t>5d7e0ba0c2b964fa11c07a59</t>
  </si>
  <si>
    <r>
      <rPr>
        <rFont val="Helvetica Neue"/>
        <color rgb="FF000000"/>
        <sz val="10.0"/>
      </rPr>
      <t>//</t>
    </r>
    <r>
      <rPr>
        <rFont val="Helvetica Neue"/>
        <color rgb="FF000000"/>
        <sz val="10.0"/>
        <u/>
      </rPr>
      <t>g-search2.alicdn.com/img/bao/uploaded/i4/i2/1060178919/O1CN01EV6rkr2Fkx4Lv3Hxa_!!0-item_pic.jpg</t>
    </r>
  </si>
  <si>
    <t>苏之润旗舰店</t>
  </si>
  <si>
    <t>Papa pillow nap pillow lunch break pillow children students tummy sleeping pillow summer nap artifact</t>
  </si>
  <si>
    <t xml:space="preserve"> 午睡枕趴趴枕儿童小学生午休靠枕趴着睡觉抱枕夏季 午睡神器</t>
  </si>
  <si>
    <t>5d7e0ba0c2b964fa11c07a5a</t>
  </si>
  <si>
    <r>
      <rPr>
        <rFont val="Helvetica Neue"/>
        <color rgb="FF000000"/>
        <sz val="10.0"/>
      </rPr>
      <t>//</t>
    </r>
    <r>
      <rPr>
        <rFont val="Helvetica Neue"/>
        <color rgb="FF000000"/>
        <sz val="10.0"/>
        <u/>
      </rPr>
      <t>g-search3.alicdn.com/img/bao/uploaded/i4/i3/2002372561/O1CN01ig8CjG1UmyptwFeqh_!!0-item_pic.jpg</t>
    </r>
  </si>
  <si>
    <t>Pashui pillow nap pillow pillow Papa primary classroom lunch break pillow pillow pillow tummy to sleep artifact</t>
  </si>
  <si>
    <t xml:space="preserve"> 午睡枕 趴睡枕趴趴枕小学生教室午休枕抱枕枕头趴着睡觉神器</t>
  </si>
  <si>
    <t>5d7e0ba0c2b964fa11c07a5b</t>
  </si>
  <si>
    <r>
      <rPr>
        <rFont val="Helvetica Neue"/>
        <color rgb="FF000000"/>
        <sz val="10.0"/>
      </rPr>
      <t>//</t>
    </r>
    <r>
      <rPr>
        <rFont val="Helvetica Neue"/>
        <color rgb="FF000000"/>
        <sz val="10.0"/>
        <u/>
      </rPr>
      <t>g-search1.alicdn.com/img/bao/uploaded/i4/i3/4094907584/O1CN01xNCHNf25tWH4b4gKl_!!0-item_pic.jpg</t>
    </r>
  </si>
  <si>
    <t>墨芳旗舰店</t>
  </si>
  <si>
    <t>Summer leisure suits business dress shoes men black leather shoes big shoes Korean version of the small round Martin boots influx of students</t>
  </si>
  <si>
    <t xml:space="preserve"> 夏季休闲西装鞋男商务正装黑色小皮鞋大头鞋韩版圆头马丁靴潮学生</t>
  </si>
  <si>
    <t>5d7e0ba0c2b964fa11c07a5c</t>
  </si>
  <si>
    <r>
      <rPr>
        <rFont val="Helvetica Neue"/>
        <color rgb="FF000000"/>
        <sz val="10.0"/>
      </rPr>
      <t>//</t>
    </r>
    <r>
      <rPr>
        <rFont val="Helvetica Neue"/>
        <color rgb="FF000000"/>
        <sz val="10.0"/>
        <u/>
      </rPr>
      <t>g-search3.alicdn.com/img/bao/uploaded/i4/i4/175592270/O1CN01fSk3lp1SdhcrPS7Ub_!!0-item_pic.jpg</t>
    </r>
  </si>
  <si>
    <t>小熊电器官方旗舰店</t>
  </si>
  <si>
    <t>Cubs home-health pot thicker glass teapot teapot boiling tea making facilities Coffee Maker</t>
  </si>
  <si>
    <t xml:space="preserve"> 小熊养生壶家用多功能加厚玻璃煮茶壶 花茶壶煮茶器电烧水壶</t>
  </si>
  <si>
    <t>5d7e0ba0c2b964fa11c07a5d</t>
  </si>
  <si>
    <r>
      <rPr>
        <rFont val="Helvetica Neue"/>
        <color rgb="FF000000"/>
        <sz val="10.0"/>
      </rPr>
      <t>//</t>
    </r>
    <r>
      <rPr>
        <rFont val="Helvetica Neue"/>
        <color rgb="FF000000"/>
        <sz val="10.0"/>
        <u/>
      </rPr>
      <t>g-search3.alicdn.com/img/bao/uploaded/i4/i4/1970921721/O1CN01XxZcWN1OaGBezAFvl_!!0-item_pic.jpg</t>
    </r>
  </si>
  <si>
    <t>随你家纺专营店</t>
  </si>
  <si>
    <t>Bottom ass Nice Bottom cushion pad sedentary pregnant women, hemorrhoids prostate artifact thickening waist cushion chair</t>
  </si>
  <si>
    <t xml:space="preserve"> 美臀坐垫孕妇翘臀屁股垫 久坐神器加厚痔疮前列腺护腰椅子垫</t>
  </si>
  <si>
    <t>5d7e0ba0c2b964fa11c07a5e</t>
  </si>
  <si>
    <r>
      <rPr>
        <rFont val="Helvetica Neue"/>
        <color rgb="FF000000"/>
        <sz val="10.0"/>
      </rPr>
      <t>//</t>
    </r>
    <r>
      <rPr>
        <rFont val="Helvetica Neue"/>
        <color rgb="FF000000"/>
        <sz val="10.0"/>
        <u/>
      </rPr>
      <t>g-search3.alicdn.com/img/bao/uploaded/i4/i1/2076569627/O1CN01AydVTB1CT8df0z1L6_!!81-0-lubanu.jpg</t>
    </r>
  </si>
  <si>
    <t>389.00</t>
  </si>
  <si>
    <t>欧莱特曼旗舰店</t>
  </si>
  <si>
    <t>Olle Terman free installation folding bed double bed single bed siesta nap nanny accompany the rest</t>
  </si>
  <si>
    <t xml:space="preserve"> 欧莱特曼免安装折叠床 单人双人床 午休午睡保姆陪护休息床</t>
  </si>
  <si>
    <t>5d7e0ba0c2b964fa11c07a5f</t>
  </si>
  <si>
    <r>
      <rPr>
        <rFont val="Helvetica Neue"/>
        <color rgb="FF000000"/>
        <sz val="10.0"/>
      </rPr>
      <t>//</t>
    </r>
    <r>
      <rPr>
        <rFont val="Helvetica Neue"/>
        <color rgb="FF000000"/>
        <sz val="10.0"/>
        <u/>
      </rPr>
      <t>g-search2.alicdn.com/img/bao/uploaded/i4/i2/2453105584/O1CN01iYIsR41r7W6foiYLW_!!0-item_pic.jpg</t>
    </r>
  </si>
  <si>
    <t>佳沃斯家居专营店</t>
  </si>
  <si>
    <t>Rich light filtering glass household glass cup with a handle double tea cup lid mass</t>
  </si>
  <si>
    <t xml:space="preserve"> 富光玻璃杯家用带把手茶杯过滤 水杯双层带盖泡茶杯子大容量</t>
  </si>
  <si>
    <t>5d7e0ba0c2b964fa11c07a60</t>
  </si>
  <si>
    <r>
      <rPr>
        <rFont val="Helvetica Neue"/>
        <color rgb="FF000000"/>
        <sz val="10.0"/>
      </rPr>
      <t>//</t>
    </r>
    <r>
      <rPr>
        <rFont val="Helvetica Neue"/>
        <color rgb="FF000000"/>
        <sz val="10.0"/>
        <u/>
      </rPr>
      <t>g-search3.alicdn.com/img/bao/uploaded/i4/i2/3046043937/O1CN01POZmf81exBrvcfvex_!!0-item_pic.jpg</t>
    </r>
  </si>
  <si>
    <t>永奉旗舰店</t>
  </si>
  <si>
    <t>Staff office furniture modern minimalist combination of 4-bit 6-bit screen deck furniture Tables staff</t>
  </si>
  <si>
    <t>职员办公桌椅组合简约现代4人位6人屏风卡座员工位 家具桌子</t>
  </si>
  <si>
    <t>5d7e0ba0c2b964fa11c07a61</t>
  </si>
  <si>
    <r>
      <rPr>
        <rFont val="Helvetica Neue"/>
        <color rgb="FF000000"/>
        <sz val="10.0"/>
      </rPr>
      <t>//</t>
    </r>
    <r>
      <rPr>
        <rFont val="Helvetica Neue"/>
        <color rgb="FF000000"/>
        <sz val="10.0"/>
        <u/>
      </rPr>
      <t>g-search1.alicdn.com/img/bao/uploaded/i4/imgextra/i4/55930200/O1CN01WDP4IT1DLdlcjkiQB_!!0-saturn_solar.jpg</t>
    </r>
  </si>
  <si>
    <t>荣森办公家具</t>
  </si>
  <si>
    <t>Four staff office furniture minimalist combination of screen deck 4/6 employees who do the work of Beijing-bit</t>
  </si>
  <si>
    <t>四人职员办公桌椅组合简约屏风卡座4/6人员工位办工作北京</t>
  </si>
  <si>
    <t>5d7e0ba0c2b964fa11c07a62</t>
  </si>
  <si>
    <r>
      <rPr>
        <rFont val="Helvetica Neue"/>
        <color rgb="FF000000"/>
        <sz val="10.0"/>
      </rPr>
      <t>//</t>
    </r>
    <r>
      <rPr>
        <rFont val="Helvetica Neue"/>
        <color rgb="FF000000"/>
        <sz val="10.0"/>
        <u/>
      </rPr>
      <t>g-search2.alicdn.com/img/bao/uploaded/i4/i1/1704195183/O1CN01LiVzri1o9rKzFMrAw_!!0-item_pic.jpg</t>
    </r>
  </si>
  <si>
    <t>248.00</t>
  </si>
  <si>
    <t>Tea table tea table home modern minimalist small cafe tables and chairs suit the new Chinese tea tables and chairs combination balcony</t>
  </si>
  <si>
    <t xml:space="preserve"> 茶桌家用现代简约小茶台 茶座桌椅套装新中式阳台茶桌椅组合</t>
  </si>
  <si>
    <t>5d7e0ba0c2b964fa11c07a63</t>
  </si>
  <si>
    <r>
      <rPr>
        <rFont val="Helvetica Neue"/>
        <color rgb="FF000000"/>
        <sz val="10.0"/>
      </rPr>
      <t>//</t>
    </r>
    <r>
      <rPr>
        <rFont val="Helvetica Neue"/>
        <color rgb="FF000000"/>
        <sz val="10.0"/>
        <u/>
      </rPr>
      <t>g-search2.alicdn.com/img/bao/uploaded/i4/i1/1811383894/O1CN01fRBrZ81edUpQwzTVs_!!0-item_pic.jpg</t>
    </r>
  </si>
  <si>
    <t>Lunch break folding bed sheets people adult household simple small bed hospital bed accompany sleep nap artifact</t>
  </si>
  <si>
    <t xml:space="preserve">  午休折叠床单人成人家用简易小床医院陪护睡觉午睡神器床</t>
  </si>
  <si>
    <t>5d7e0ba0c2b964fa11c07a64</t>
  </si>
  <si>
    <r>
      <rPr>
        <rFont val="Helvetica Neue"/>
        <color rgb="FF000000"/>
        <sz val="10.0"/>
      </rPr>
      <t>//</t>
    </r>
    <r>
      <rPr>
        <rFont val="Helvetica Neue"/>
        <color rgb="FF000000"/>
        <sz val="10.0"/>
        <u/>
      </rPr>
      <t>g-search3.alicdn.com/img/bao/uploaded/i4/i2/2649802586/O1CN01btsJfI1UyQiyrkXZS_!!2649802586.jpg</t>
    </r>
  </si>
  <si>
    <t>white潮流鞋</t>
  </si>
  <si>
    <t>Old ship wood tea tables and chairs combination of solid wood kung fu tea table coffee table minimalist modern Chinese home balcony</t>
  </si>
  <si>
    <t xml:space="preserve"> 老船木茶桌椅组合实木功夫泡茶台家用阳台 中式现代简约茶几</t>
  </si>
  <si>
    <t>5d7e0ba0c2b964fa11c07a65</t>
  </si>
  <si>
    <r>
      <rPr>
        <rFont val="Helvetica Neue"/>
        <color rgb="FF000000"/>
        <sz val="10.0"/>
      </rPr>
      <t>//</t>
    </r>
    <r>
      <rPr>
        <rFont val="Helvetica Neue"/>
        <color rgb="FF000000"/>
        <sz val="10.0"/>
        <u/>
      </rPr>
      <t>g-search3.alicdn.com/img/bao/uploaded/i4/i2/921717761/O1CN01dhm4Ff27CaQOtrmyW_!!0-item_pic.jpg</t>
    </r>
  </si>
  <si>
    <t>Warm waist cushion extends the working memory foam lumbar lumbar cushion backrest cushion office chair cushion cushion pregnant</t>
  </si>
  <si>
    <t xml:space="preserve"> 暖舒舒护腰靠垫 记忆棉腰靠办工腰垫靠背垫座椅靠垫孕妇靠枕</t>
  </si>
  <si>
    <t>5d7e0ba0c2b964fa11c07a66</t>
  </si>
  <si>
    <r>
      <rPr>
        <rFont val="Helvetica Neue"/>
        <color rgb="FF000000"/>
        <sz val="10.0"/>
      </rPr>
      <t>//</t>
    </r>
    <r>
      <rPr>
        <rFont val="Helvetica Neue"/>
        <color rgb="FF000000"/>
        <sz val="10.0"/>
        <u/>
      </rPr>
      <t>g-search2.alicdn.com/img/bao/uploaded/i4/i2/2455415175/O1CN01b5Ev2Q1o6C8YeS1yV_!!0-item_pic.jpg</t>
    </r>
  </si>
  <si>
    <t>Large double stainless steel trash creative home kitchen bathroom living room bedroom hotel No cover</t>
  </si>
  <si>
    <t xml:space="preserve"> 不锈钢垃圾桶大号双层创意 卫生间酒店客厅卧室厨房家用无盖</t>
  </si>
  <si>
    <t>5d7e0ba0c2b964fa11c07a67</t>
  </si>
  <si>
    <r>
      <rPr>
        <rFont val="Helvetica Neue"/>
        <color rgb="FF000000"/>
        <sz val="10.0"/>
      </rPr>
      <t>//</t>
    </r>
    <r>
      <rPr>
        <rFont val="Helvetica Neue"/>
        <color rgb="FF000000"/>
        <sz val="10.0"/>
        <u/>
      </rPr>
      <t>g-search3.alicdn.com/img/bao/uploaded/i4/i1/240610147/O1CN011CxMgh6lKCdw5TR_!!0-item_pic.jpg</t>
    </r>
  </si>
  <si>
    <t>269.00</t>
  </si>
  <si>
    <t>O'Connell flagship store official business dress shoes increased Spring and Autumn England men's leather shoes tide wild</t>
  </si>
  <si>
    <t xml:space="preserve"> 奥康旗舰店官方商务正装增高皮鞋 春秋英伦男鞋潮流百搭真皮鞋子</t>
  </si>
  <si>
    <t>5d7e0ba0c2b964fa11c07a68</t>
  </si>
  <si>
    <r>
      <rPr>
        <rFont val="Helvetica Neue"/>
        <color rgb="FF000000"/>
        <sz val="10.0"/>
      </rPr>
      <t>//</t>
    </r>
    <r>
      <rPr>
        <rFont val="Helvetica Neue"/>
        <color rgb="FF000000"/>
        <sz val="10.0"/>
        <u/>
      </rPr>
      <t>g-search3.alicdn.com/img/bao/uploaded/i4/i2/2216035483/O1CN01VWOEJ21qNGBfVTbZp_!!0-item_pic.jpg</t>
    </r>
  </si>
  <si>
    <t>鑫大华威铭驰专卖店</t>
  </si>
  <si>
    <t>Lucky toad ornaments open Everbright No. Cicada Zhaocaijinbao three gold toad opening gifts shops</t>
  </si>
  <si>
    <t xml:space="preserve"> 开光大号招财金蟾摆件招财进宝金蝉三足金蟾蜍 店铺开业礼品</t>
  </si>
  <si>
    <t>5d7e0ba0c2b964fa11c07a69</t>
  </si>
  <si>
    <r>
      <rPr>
        <rFont val="Helvetica Neue"/>
        <color rgb="FF000000"/>
        <sz val="10.0"/>
      </rPr>
      <t>//</t>
    </r>
    <r>
      <rPr>
        <rFont val="Helvetica Neue"/>
        <color rgb="FF000000"/>
        <sz val="10.0"/>
        <u/>
      </rPr>
      <t>g-search1.alicdn.com/img/bao/uploaded/i4/imgextra/i1/97510977/TB2mDNogndYBeNkSmLyXXXfnVXa_!!0-saturn_solar.jpg</t>
    </r>
  </si>
  <si>
    <t>550.00</t>
  </si>
  <si>
    <t>森玛家具饰品</t>
  </si>
  <si>
    <t>Business office sofa table combination packages minimalist modern leather seating area Reception Meeting Room</t>
  </si>
  <si>
    <t xml:space="preserve"> 办公沙发茶几组合套装 商务 简约现代真皮会客区接待洽谈室</t>
  </si>
  <si>
    <t>5d7e0ba0c2b964fa11c07a6a</t>
  </si>
  <si>
    <r>
      <rPr>
        <rFont val="Helvetica Neue"/>
        <color rgb="FF000000"/>
        <sz val="10.0"/>
      </rPr>
      <t>//</t>
    </r>
    <r>
      <rPr>
        <rFont val="Helvetica Neue"/>
        <color rgb="FF000000"/>
        <sz val="10.0"/>
        <u/>
      </rPr>
      <t>g-search1.alicdn.com/img/bao/uploaded/i4/imgextra/i4/110677325/O1CN01hqTHr123ytgBI6WQr_!!0-saturn_solar.jpg</t>
    </r>
  </si>
  <si>
    <t>优诺凯翔隆升专卖店</t>
  </si>
  <si>
    <t>loft Iron partition wall shelf bookcase lockers modern minimalist industrial style living room entrance display stand</t>
  </si>
  <si>
    <t xml:space="preserve"> loft铁艺隔断置物架屏风现代简约工业风书架储物柜客厅玄关展示架</t>
  </si>
  <si>
    <t>5d7e0ba0c2b964fa11c07a6b</t>
  </si>
  <si>
    <r>
      <rPr>
        <rFont val="Helvetica Neue"/>
        <color rgb="FF000000"/>
        <sz val="10.0"/>
      </rPr>
      <t>//</t>
    </r>
    <r>
      <rPr>
        <rFont val="Helvetica Neue"/>
        <color rgb="FF000000"/>
        <sz val="10.0"/>
        <u/>
      </rPr>
      <t>g-search3.alicdn.com/img/bao/uploaded/i4/i3/2276956768/O1CN01EuqWgH1zrn5Z8XE9A_!!0-item_pic.jpg</t>
    </r>
  </si>
  <si>
    <t>howdo旗舰店</t>
  </si>
  <si>
    <t>Cartoon cushion sofa bed pillow cushion lumbar pillow cover lumbar pillow car waist cushion backrest cushion</t>
  </si>
  <si>
    <t xml:space="preserve"> 抱枕靠垫卡通靠枕床头沙发腰靠汽车腰枕抱枕套 护腰垫靠背垫</t>
  </si>
  <si>
    <t>5d7e0ba0c2b964fa11c07a6c</t>
  </si>
  <si>
    <r>
      <rPr>
        <rFont val="Helvetica Neue"/>
        <color rgb="FF000000"/>
        <sz val="10.0"/>
      </rPr>
      <t>//</t>
    </r>
    <r>
      <rPr>
        <rFont val="Helvetica Neue"/>
        <color rgb="FF000000"/>
        <sz val="10.0"/>
        <u/>
      </rPr>
      <t>g-search1.alicdn.com/img/bao/uploaded/i4/i3/3162804894/O1CN01HzFpCw1m1UtqxjC6A_!!0-item_pic.jpg</t>
    </r>
  </si>
  <si>
    <t>容声酷猴专卖店</t>
  </si>
  <si>
    <t>Fully automatic multi-function health pot mini travel portable mini flower cup cooked small kettle</t>
  </si>
  <si>
    <t xml:space="preserve"> 多功能养生壶mini全自动旅行便携式迷你煮花茶杯 小型烧水壶</t>
  </si>
  <si>
    <t>5d7e0ba0c2b964fa11c07a6d</t>
  </si>
  <si>
    <r>
      <rPr>
        <rFont val="Helvetica Neue"/>
        <color rgb="FF000000"/>
        <sz val="10.0"/>
      </rPr>
      <t>//</t>
    </r>
    <r>
      <rPr>
        <rFont val="Helvetica Neue"/>
        <color rgb="FF000000"/>
        <sz val="10.0"/>
        <u/>
      </rPr>
      <t>g-search2.alicdn.com/img/bao/uploaded/i4/i3/907352814/TB1yGeYkcrI8KJjy0FhXXbfnpXa_!!0-item_pic.jpg</t>
    </r>
  </si>
  <si>
    <t>Seat cushions pillow lumbar pillow lumbar support lumbar cushion chair back cushion waist lumbar pillow pregnant women at work</t>
  </si>
  <si>
    <t xml:space="preserve"> 座椅靠垫 腰靠腰垫靠枕腰枕椅子靠背垫护腰孕妇抱枕腰椎上班</t>
  </si>
  <si>
    <t>5d7e0ba0c2b964fa11c07a6e</t>
  </si>
  <si>
    <r>
      <rPr>
        <rFont val="Helvetica Neue"/>
        <color rgb="FF000000"/>
        <sz val="10.0"/>
      </rPr>
      <t>//</t>
    </r>
    <r>
      <rPr>
        <rFont val="Helvetica Neue"/>
        <color rgb="FF000000"/>
        <sz val="10.0"/>
        <u/>
      </rPr>
      <t>g-search1.alicdn.com/img/bao/uploaded/i4/imgextra/i1/46804650/O1CN01fTX2Db1kDkGKk4AwQ_!!0-saturn_solar.jpg</t>
    </r>
  </si>
  <si>
    <t>知书阁家居旗舰店</t>
  </si>
  <si>
    <t>Cold small bronze horse ornaments den living room TV cabinet Shelf Home Decorations opening gifts</t>
  </si>
  <si>
    <t xml:space="preserve"> 冷铸铜骏马 小摆件客厅电视柜书房博古架家居装饰品开业礼品</t>
  </si>
  <si>
    <t>5d7e0ba8c2b964fa11c07a6f</t>
  </si>
  <si>
    <r>
      <rPr>
        <rFont val="Helvetica Neue"/>
        <color rgb="FF000000"/>
        <sz val="10.0"/>
      </rPr>
      <t>//</t>
    </r>
    <r>
      <rPr>
        <rFont val="Helvetica Neue"/>
        <color rgb="FF000000"/>
        <sz val="10.0"/>
        <u/>
      </rPr>
      <t>g-search1.alicdn.com/img/bao/uploaded/i4/i4/2863278096/O1CN01plwQgL29g12kUEtV1_!!0-item_pic.jpg</t>
    </r>
  </si>
  <si>
    <t>24.50</t>
  </si>
  <si>
    <t>Bedroom bed sofa cushion pillow cushion backrest cushion lumbar pillow cover without the core-striped solid</t>
  </si>
  <si>
    <t xml:space="preserve"> 抱枕靠垫卧室靠枕床头沙发靠背垫 腰靠纯色条纹抱枕套不含芯</t>
  </si>
  <si>
    <t>5d7e0ba8c2b964fa11c07a70</t>
  </si>
  <si>
    <r>
      <rPr>
        <rFont val="Helvetica Neue"/>
        <color rgb="FF000000"/>
        <sz val="10.0"/>
      </rPr>
      <t>//</t>
    </r>
    <r>
      <rPr>
        <rFont val="Helvetica Neue"/>
        <color rgb="FF000000"/>
        <sz val="10.0"/>
        <u/>
      </rPr>
      <t>g-search3.alicdn.com/img/bao/uploaded/i4/i2/1584103258/TB2bsukx_JYBeNjy1zeXXahzVXa_!!1584103258-0-item_pic.jpg</t>
    </r>
  </si>
  <si>
    <t>Nordic pillow car waist cushion sofa cushions lunch break pillow bed backrest lumbar pillow cover core</t>
  </si>
  <si>
    <t xml:space="preserve"> 北欧抱枕沙发靠垫汽车护腰靠垫 午休靠枕床头靠背套腰枕垫芯</t>
  </si>
  <si>
    <t>5d7e0ba8c2b964fa11c07a71</t>
  </si>
  <si>
    <r>
      <rPr>
        <rFont val="Helvetica Neue"/>
        <color rgb="FF000000"/>
        <sz val="10.0"/>
      </rPr>
      <t>//</t>
    </r>
    <r>
      <rPr>
        <rFont val="Helvetica Neue"/>
        <color rgb="FF000000"/>
        <sz val="10.0"/>
        <u/>
      </rPr>
      <t>g-search3.alicdn.com/img/bao/uploaded/i4/i2/520706728/O1CN010tDGVK1zZTEUCjimt_!!520706728.jpg</t>
    </r>
  </si>
  <si>
    <t>1608.00</t>
  </si>
  <si>
    <t>wwee05828love</t>
  </si>
  <si>
    <t>European marble coffee table kung fu tea tables and chairs versatile solid wood TV cabinet combination living room minimalist</t>
  </si>
  <si>
    <t xml:space="preserve"> 欧式大理石功夫茶几多功能实木电视柜泡茶桌椅组合客厅简约 </t>
  </si>
  <si>
    <t>5d7e0ba8c2b964fa11c07a72</t>
  </si>
  <si>
    <r>
      <rPr>
        <rFont val="Helvetica Neue"/>
        <color rgb="FF000000"/>
        <sz val="10.0"/>
      </rPr>
      <t>//</t>
    </r>
    <r>
      <rPr>
        <rFont val="Helvetica Neue"/>
        <color rgb="FF000000"/>
        <sz val="10.0"/>
        <u/>
      </rPr>
      <t>g-search2.alicdn.com/img/bao/uploaded/i4/i1/2343287671/O1CN019Dvs2v26XMmLTynL2_!!2343287671.jpg</t>
    </r>
  </si>
  <si>
    <t>信誉呵护生命</t>
  </si>
  <si>
    <t>Fire Dan Gongfu coffee table minimalist modern wrought iron marble tea table with tea tables and chairs combination cooker</t>
  </si>
  <si>
    <t xml:space="preserve"> 火烧石功夫茶几简约现代铁艺茶台 大理石带电磁炉茶桌椅组合</t>
  </si>
  <si>
    <t>5d7e0ba8c2b964fa11c07a73</t>
  </si>
  <si>
    <r>
      <rPr>
        <rFont val="Helvetica Neue"/>
        <color rgb="FF000000"/>
        <sz val="10.0"/>
      </rPr>
      <t>//</t>
    </r>
    <r>
      <rPr>
        <rFont val="Helvetica Neue"/>
        <color rgb="FF000000"/>
        <sz val="10.0"/>
        <u/>
      </rPr>
      <t>g-search3.alicdn.com/img/bao/uploaded/i4/i2/2272606640/O1CN01lph87Z1yvAPZs0RJD_!!0-item_pic.jpg</t>
    </r>
  </si>
  <si>
    <t>400.00</t>
  </si>
  <si>
    <t>天赞家居旗舰店</t>
  </si>
  <si>
    <t>Wood large plate tea sets tea table solid wood desk big board boss kung fu tea wood tea tables and chairs combination</t>
  </si>
  <si>
    <t xml:space="preserve"> 原木大板茶桌茶台实木大板桌老板 功夫泡茶桌实木茶桌椅组合</t>
  </si>
  <si>
    <t>5d7e0ba8c2b964fa11c07a74</t>
  </si>
  <si>
    <r>
      <rPr>
        <rFont val="Helvetica Neue"/>
        <color rgb="FF000000"/>
        <sz val="10.0"/>
      </rPr>
      <t>//</t>
    </r>
    <r>
      <rPr>
        <rFont val="Helvetica Neue"/>
        <color rgb="FF000000"/>
        <sz val="10.0"/>
        <u/>
      </rPr>
      <t>g-search2.alicdn.com/img/bao/uploaded/i4/i2/931866540/O1CN01mQwI8h1yBMn4KCMiy_!!931866540.jpg</t>
    </r>
  </si>
  <si>
    <t>世纪缘52099</t>
  </si>
  <si>
    <t>The new desk boss table minimalist modern Chinese president tables Single Solid wood desk furniture atmosphere</t>
  </si>
  <si>
    <t xml:space="preserve"> 新中式办公桌老板台简约现代总裁桌单人实木大班台 家具大气</t>
  </si>
  <si>
    <t>5d7e0ba8c2b964fa11c07a75</t>
  </si>
  <si>
    <r>
      <rPr>
        <rFont val="Helvetica Neue"/>
        <color rgb="FF000000"/>
        <sz val="10.0"/>
      </rPr>
      <t>//</t>
    </r>
    <r>
      <rPr>
        <rFont val="Helvetica Neue"/>
        <color rgb="FF000000"/>
        <sz val="10.0"/>
        <u/>
      </rPr>
      <t>g-search3.alicdn.com/img/bao/uploaded/i4/i1/1579832119/O1CN01vqvXcu1RWXoqtcNfx_!!0-item_pic.jpg</t>
    </r>
  </si>
  <si>
    <t>凡家家居专营店</t>
  </si>
  <si>
    <t>Lock Pashui pillow nap pillow pillow Papa students lunch break pillow pillow pillow tummy to sleep artifact</t>
  </si>
  <si>
    <t xml:space="preserve"> 乐扣 午睡枕趴睡枕趴趴枕小学生午休枕抱枕枕头趴着睡觉神器</t>
  </si>
  <si>
    <t>5d7e0ba8c2b964fa11c07a76</t>
  </si>
  <si>
    <r>
      <rPr>
        <rFont val="Helvetica Neue"/>
        <color rgb="FF000000"/>
        <sz val="10.0"/>
      </rPr>
      <t>//</t>
    </r>
    <r>
      <rPr>
        <rFont val="Helvetica Neue"/>
        <color rgb="FF000000"/>
        <sz val="10.0"/>
        <u/>
      </rPr>
      <t>g-search2.alicdn.com/img/bao/uploaded/i4/i1/516544213/O1CN01okh0Kd1gzbBP074xK_!!0-item_pic.jpg</t>
    </r>
  </si>
  <si>
    <t>黛圣婕旗舰店</t>
  </si>
  <si>
    <t>Sedentary seat cushion summer breathable latex ground cushion chair cushion stool student butt pad</t>
  </si>
  <si>
    <t xml:space="preserve"> 座垫 久坐乳胶坐垫夏天透气学生椅垫地上椅子垫凳子屁股垫</t>
  </si>
  <si>
    <t>5d7e0ba8c2b964fa11c07a77</t>
  </si>
  <si>
    <r>
      <rPr>
        <rFont val="Helvetica Neue"/>
        <color rgb="FF000000"/>
        <sz val="10.0"/>
      </rPr>
      <t>//</t>
    </r>
    <r>
      <rPr>
        <rFont val="Helvetica Neue"/>
        <color rgb="FF000000"/>
        <sz val="10.0"/>
        <u/>
      </rPr>
      <t>g-search1.alicdn.com/img/bao/uploaded/i4/imgextra/i1/44031232/O1CN01Yuztwg1KyIVgyaRMc_!!0-saturn_solar.jpg</t>
    </r>
  </si>
  <si>
    <t>l结局始终不美</t>
  </si>
  <si>
    <t>Chinese Zen porch decorations weathered dead wood ornaments clubhouse living room home furnishings soft loading hotels</t>
  </si>
  <si>
    <t xml:space="preserve"> 中式禅意玄关装饰品风化枯木摆件会所 客厅酒店软装家居摆设</t>
  </si>
  <si>
    <t>5d7e0ba8c2b964fa11c07a78</t>
  </si>
  <si>
    <r>
      <rPr>
        <rFont val="Helvetica Neue"/>
        <color rgb="FF000000"/>
        <sz val="10.0"/>
      </rPr>
      <t>//</t>
    </r>
    <r>
      <rPr>
        <rFont val="Helvetica Neue"/>
        <color rgb="FF000000"/>
        <sz val="10.0"/>
        <u/>
      </rPr>
      <t>g-search1.alicdn.com/img/bao/uploaded/i4/imgextra/i4/470430072/O1CN01rZ0JdW1CP14MZ4gDa_!!0-saturn_solar.jpg</t>
    </r>
  </si>
  <si>
    <t>尼普顿家具</t>
  </si>
  <si>
    <t>Nordic Iron Shelf living room floor restaurant off screen display shelf bookcase wood storage rack</t>
  </si>
  <si>
    <t xml:space="preserve"> 北欧铁艺置物架客厅落地隔断餐厅 屏风展示架书架实木收纳架</t>
  </si>
  <si>
    <t>5d7e0ba8c2b964fa11c07a79</t>
  </si>
  <si>
    <r>
      <rPr>
        <rFont val="Helvetica Neue"/>
        <color rgb="FF000000"/>
        <sz val="10.0"/>
      </rPr>
      <t>//</t>
    </r>
    <r>
      <rPr>
        <rFont val="Helvetica Neue"/>
        <color rgb="FF000000"/>
        <sz val="10.0"/>
        <u/>
      </rPr>
      <t>g-search3.alicdn.com/img/bao/uploaded/i4/i3/2144264561/O1CN01RM0AZt1jYywoQOiPv_!!0-item_pic.jpg</t>
    </r>
  </si>
  <si>
    <t>集恒家具专营店</t>
  </si>
  <si>
    <t>File cabinet cupboard cupboard small data file cabinets short cabinet with lock staff locker steel</t>
  </si>
  <si>
    <t xml:space="preserve">  文件柜铁皮柜资料小柜子矮柜档案资料柜带锁员工更衣柜钢制</t>
  </si>
  <si>
    <t>5d7e0ba8c2b964fa11c07a7a</t>
  </si>
  <si>
    <r>
      <rPr>
        <rFont val="Helvetica Neue"/>
        <color rgb="FF000000"/>
        <sz val="10.0"/>
      </rPr>
      <t>//</t>
    </r>
    <r>
      <rPr>
        <rFont val="Helvetica Neue"/>
        <color rgb="FF000000"/>
        <sz val="10.0"/>
        <u/>
      </rPr>
      <t>g-search3.alicdn.com/img/bao/uploaded/i4/i2/1691550469/O1CN01cAiCB31FKqJRrjnL2_!!0-item_pic.jpg</t>
    </r>
  </si>
  <si>
    <t>74.00</t>
  </si>
  <si>
    <t>午憩宝家居专营店</t>
  </si>
  <si>
    <t>Afternoon recreation treasure folding bed sheets people siesta bed nap bed simple home portable multifunction march loungers</t>
  </si>
  <si>
    <t xml:space="preserve"> 午憩宝折叠床单人午睡床家用简易午休床便携多功能行军 躺椅</t>
  </si>
  <si>
    <t>5d7e0ba8c2b964fa11c07a7b</t>
  </si>
  <si>
    <r>
      <rPr>
        <rFont val="Helvetica Neue"/>
        <color rgb="FF000000"/>
        <sz val="10.0"/>
      </rPr>
      <t>//</t>
    </r>
    <r>
      <rPr>
        <rFont val="Helvetica Neue"/>
        <color rgb="FF000000"/>
        <sz val="10.0"/>
        <u/>
      </rPr>
      <t>g-search3.alicdn.com/img/bao/uploaded/i4/i2/738605732/O1CN01tuSHnV1sDIo6VNkr4_!!0-item_pic.jpg</t>
    </r>
  </si>
  <si>
    <t>109.90</t>
  </si>
  <si>
    <t>荣事达生活电器旗舰店</t>
  </si>
  <si>
    <t>Rongshida health pot automatic multifunction household glass tea making facilities one small pot flower pot</t>
  </si>
  <si>
    <t xml:space="preserve"> 荣事达养生壶全自动多功能家用煮茶器玻璃一体壶 小型花茶壶</t>
  </si>
  <si>
    <t>5d7e0ba8c2b964fa11c07a7c</t>
  </si>
  <si>
    <r>
      <rPr>
        <rFont val="Helvetica Neue"/>
        <color rgb="FF000000"/>
        <sz val="10.0"/>
      </rPr>
      <t>//</t>
    </r>
    <r>
      <rPr>
        <rFont val="Helvetica Neue"/>
        <color rgb="FF000000"/>
        <sz val="10.0"/>
        <u/>
      </rPr>
      <t>g-search3.alicdn.com/img/bao/uploaded/i4/i3/1752404752/O1CN018nbv5Y1kySfBg418m_!!0-item_pic.jpg</t>
    </r>
  </si>
  <si>
    <t>竹山下旗舰店</t>
  </si>
  <si>
    <t>Simple living room floor housed a small bookcase shelf children simple bamboo bookcase desk student</t>
  </si>
  <si>
    <t xml:space="preserve"> 书架落地简易客厅 收纳小置物架简约儿童桌上学生竹子书柜</t>
  </si>
  <si>
    <t>5d7e0ba8c2b964fa11c07a7d</t>
  </si>
  <si>
    <r>
      <rPr>
        <rFont val="Helvetica Neue"/>
        <color rgb="FF000000"/>
        <sz val="10.0"/>
      </rPr>
      <t>//</t>
    </r>
    <r>
      <rPr>
        <rFont val="Helvetica Neue"/>
        <color rgb="FF000000"/>
        <sz val="10.0"/>
        <u/>
      </rPr>
      <t>g-search3.alicdn.com/img/bao/uploaded/i4/i3/2076522345/O1CN01WFYZN61TC3KXWhc7Q_!!0-item_pic.jpg</t>
    </r>
  </si>
  <si>
    <t>Pu folded sheets resistant human adult lunch nap recliner simple household hard wooden bed plate Cheap</t>
  </si>
  <si>
    <t xml:space="preserve"> 耐朴折叠床单人 午休家用成人午睡躺椅简易硬板经济型木板床</t>
  </si>
  <si>
    <t>5d7e0ba8c2b964fa11c07a7e</t>
  </si>
  <si>
    <r>
      <rPr>
        <rFont val="Helvetica Neue"/>
        <color rgb="FF000000"/>
        <sz val="10.0"/>
      </rPr>
      <t>//</t>
    </r>
    <r>
      <rPr>
        <rFont val="Helvetica Neue"/>
        <color rgb="FF000000"/>
        <sz val="10.0"/>
        <u/>
      </rPr>
      <t>g-search1.alicdn.com/img/bao/uploaded/i4/i2/2455415175/O1CN01YlywzH1o6CCEDp0F4_!!0-item_pic.jpg</t>
    </r>
  </si>
  <si>
    <t>Double European creative household trash without cover stainless steel kitchen bathroom living room bedroom cute</t>
  </si>
  <si>
    <t xml:space="preserve"> 双层垃圾桶家用欧式创意无盖客厅卧室可爱厨房卫生间不锈钢 </t>
  </si>
  <si>
    <t>5d7e0ba8c2b964fa11c07a7f</t>
  </si>
  <si>
    <r>
      <rPr>
        <rFont val="Helvetica Neue"/>
        <color rgb="FF000000"/>
        <sz val="10.0"/>
      </rPr>
      <t>//</t>
    </r>
    <r>
      <rPr>
        <rFont val="Helvetica Neue"/>
        <color rgb="FF000000"/>
        <sz val="10.0"/>
        <u/>
      </rPr>
      <t>g-search3.alicdn.com/img/bao/uploaded/i4/i4/2107936440/TB1AUObd4GYBuNjy0FnXXX5lpXa_!!0-item_pic.jpg</t>
    </r>
  </si>
  <si>
    <t>27.00</t>
  </si>
  <si>
    <t>浩鼎家居专营店</t>
  </si>
  <si>
    <t>Hamsters back waist cushion pillow quilt dual cushion pillow lumbar cushion seat chair backrest cushion</t>
  </si>
  <si>
    <t xml:space="preserve"> 仓鼠抱枕被子两用靠背护腰靠垫靠枕 腰垫靠背垫座椅枕头椅子</t>
  </si>
  <si>
    <t>5d7e0ba8c2b964fa11c07a80</t>
  </si>
  <si>
    <r>
      <rPr>
        <rFont val="Helvetica Neue"/>
        <color rgb="FF000000"/>
        <sz val="10.0"/>
      </rPr>
      <t>//</t>
    </r>
    <r>
      <rPr>
        <rFont val="Helvetica Neue"/>
        <color rgb="FF000000"/>
        <sz val="10.0"/>
        <u/>
      </rPr>
      <t>g-search1.alicdn.com/img/bao/uploaded/i4/i2/1754527915/O1CN018ygP7m28L7OreleB6_!!0-item_pic.jpg</t>
    </r>
  </si>
  <si>
    <t>liyi99礼意久久旗舰店</t>
  </si>
  <si>
    <t>No Ye fan portable small bed student dormitory mute usb charging small fan on the table</t>
  </si>
  <si>
    <t xml:space="preserve"> 无叶小风扇便携式宿舍小型床上学生静音 桌上usb充电小风扇</t>
  </si>
  <si>
    <t>5d7e0ba8c2b964fa11c07a81</t>
  </si>
  <si>
    <r>
      <rPr>
        <rFont val="Helvetica Neue"/>
        <color rgb="FF000000"/>
        <sz val="10.0"/>
      </rPr>
      <t>//</t>
    </r>
    <r>
      <rPr>
        <rFont val="Helvetica Neue"/>
        <color rgb="FF000000"/>
        <sz val="10.0"/>
        <u/>
      </rPr>
      <t>g-search1.alicdn.com/img/bao/uploaded/i4/i1/907352814/O1CN01XaKVaG1Wer2GWbylT_!!0-item_pic.jpg</t>
    </r>
  </si>
  <si>
    <t>Cute waist lumbar cushion lumbar cushion chair seat back cushion lumbar pillow pregnant women lumbar pillow to work</t>
  </si>
  <si>
    <t xml:space="preserve"> 可爱 腰靠护腰靠垫腰垫座椅靠背垫孕妇椅子腰枕靠枕上班腰椎</t>
  </si>
  <si>
    <t>5d7e0ba8c2b964fa11c07a82</t>
  </si>
  <si>
    <r>
      <rPr>
        <rFont val="Helvetica Neue"/>
        <color rgb="FF000000"/>
        <sz val="10.0"/>
      </rPr>
      <t>//</t>
    </r>
    <r>
      <rPr>
        <rFont val="Helvetica Neue"/>
        <color rgb="FF000000"/>
        <sz val="10.0"/>
        <u/>
      </rPr>
      <t>g-search2.alicdn.com/img/bao/uploaded/i4/i2/1121884191/O1CN01Gk7IQw1gpWRFzSq71_!!0-item_pic.jpg</t>
    </r>
  </si>
  <si>
    <t>ykwp1991</t>
  </si>
  <si>
    <t>Japan correct posture of the spine petal waist cushion fart cushion Nice Bottom anti sedentary artifact humpback coccyx</t>
  </si>
  <si>
    <t xml:space="preserve"> 日本矫正坐姿脊椎护腰坐垫花瓣美臀屁垫 防驼背尾骨久坐神器</t>
  </si>
  <si>
    <t>5d7e0ba8c2b964fa11c07a83</t>
  </si>
  <si>
    <r>
      <rPr>
        <rFont val="Helvetica Neue"/>
        <color rgb="FF000000"/>
        <sz val="10.0"/>
      </rPr>
      <t>//</t>
    </r>
    <r>
      <rPr>
        <rFont val="Helvetica Neue"/>
        <color rgb="FF000000"/>
        <sz val="10.0"/>
        <u/>
      </rPr>
      <t>g-search3.alicdn.com/img/bao/uploaded/i4/i4/2657763957/O1CN01nbJZnr1f6Ln1Q2hUq_!!0-item_pic.jpg</t>
    </r>
  </si>
  <si>
    <t>Anti-Japanese correct posture hunched spine waist Nice Bottom cushion hip decompression petals sedentary artifact</t>
  </si>
  <si>
    <t xml:space="preserve"> 日本矫正坐姿防驼背脊椎护腰美臀花瓣坐垫提臀 减压久坐神器</t>
  </si>
  <si>
    <t>5d7e0ba8c2b964fa11c07a84</t>
  </si>
  <si>
    <r>
      <rPr>
        <rFont val="Helvetica Neue"/>
        <color rgb="FF000000"/>
        <sz val="10.0"/>
      </rPr>
      <t>//</t>
    </r>
    <r>
      <rPr>
        <rFont val="Helvetica Neue"/>
        <color rgb="FF000000"/>
        <sz val="10.0"/>
        <u/>
      </rPr>
      <t>g-search2.alicdn.com/img/bao/uploaded/i4/i4/1636674861/O1CN01ZOJmhW1lmNmzyMmph_!!0-item_pic.jpg</t>
    </r>
  </si>
  <si>
    <t>贝圣美家居旗舰店</t>
  </si>
  <si>
    <t>Tony Wie reinforced folding bed folding reclining bed single bed siesta bed camp bed recliner accompanying summary</t>
  </si>
  <si>
    <t xml:space="preserve"> 贝圣美加固折叠床 折叠躺床单人床午休床躺椅简易陪护行军床</t>
  </si>
  <si>
    <t>5d7e0ba8c2b964fa11c07a85</t>
  </si>
  <si>
    <r>
      <rPr>
        <rFont val="Helvetica Neue"/>
        <color rgb="FF000000"/>
        <sz val="10.0"/>
      </rPr>
      <t>//</t>
    </r>
    <r>
      <rPr>
        <rFont val="Helvetica Neue"/>
        <color rgb="FF000000"/>
        <sz val="10.0"/>
        <u/>
      </rPr>
      <t>g-search3.alicdn.com/img/bao/uploaded/i4/i2/1676015135/O1CN011nnsH0J8kXZY1hA_!!0-item_pic.jpg</t>
    </r>
  </si>
  <si>
    <t>紫莎家纺旗舰店</t>
  </si>
  <si>
    <t>Winter thick coral rug nap small towel quilt blanket flannel sheets person dormitory</t>
  </si>
  <si>
    <t xml:space="preserve"> 冬季加厚珊瑚毯子 午睡小被子毛巾床单人学生宿舍法兰绒毛毯</t>
  </si>
  <si>
    <t>5d7e0ba8c2b964fa11c07a86</t>
  </si>
  <si>
    <r>
      <rPr>
        <rFont val="Helvetica Neue"/>
        <color rgb="FF000000"/>
        <sz val="10.0"/>
      </rPr>
      <t>//</t>
    </r>
    <r>
      <rPr>
        <rFont val="Helvetica Neue"/>
        <color rgb="FF000000"/>
        <sz val="10.0"/>
        <u/>
      </rPr>
      <t>g-search1.alicdn.com/img/bao/uploaded/i4/imgextra/i4/51299048/O1CN017VoIKW2Gi2A124yAL_!!0-saturn_solar.jpg</t>
    </r>
  </si>
  <si>
    <t>好益美旗舰店</t>
  </si>
  <si>
    <t>President Masumi good boss desk desk boss desk executive desk single desk paint foot office furniture</t>
  </si>
  <si>
    <t xml:space="preserve"> 好益美老板桌总裁桌大班台办公桌老板单人办公桌烤漆脚办公家具</t>
  </si>
  <si>
    <t>5d7e0ba8c2b964fa11c07a87</t>
  </si>
  <si>
    <r>
      <rPr>
        <rFont val="Helvetica Neue"/>
        <color rgb="FF000000"/>
        <sz val="10.0"/>
      </rPr>
      <t>//</t>
    </r>
    <r>
      <rPr>
        <rFont val="Helvetica Neue"/>
        <color rgb="FF000000"/>
        <sz val="10.0"/>
        <u/>
      </rPr>
      <t>g-search3.alicdn.com/img/bao/uploaded/i4/i3/4232579521/O1CN01HJ2upW2KCfPmIkGwF_!!4232579521.jpg</t>
    </r>
  </si>
  <si>
    <t>锦森家居有限公司</t>
  </si>
  <si>
    <t>Nordic office sofa modern minimalist simple reception area reception room leather sofas three small bits</t>
  </si>
  <si>
    <t xml:space="preserve"> 北欧办公沙发现代简约简易会客区接待室 皮沙发三人位小型</t>
  </si>
  <si>
    <t>5d7e0ba8c2b964fa11c07a88</t>
  </si>
  <si>
    <r>
      <rPr>
        <rFont val="Helvetica Neue"/>
        <color rgb="FF000000"/>
        <sz val="10.0"/>
      </rPr>
      <t>//</t>
    </r>
    <r>
      <rPr>
        <rFont val="Helvetica Neue"/>
        <color rgb="FF000000"/>
        <sz val="10.0"/>
        <u/>
      </rPr>
      <t>g-search1.alicdn.com/img/bao/uploaded/i4/i3/1992536536/TB2Q1ZxDY1YBuNjSszeXXablFXa_!!1992536536-0-item_pic.jpg</t>
    </r>
  </si>
  <si>
    <t>慕蔻旗舰店</t>
  </si>
  <si>
    <t>Pillow quilt dual lumbar pillow multifunction waist pillow back cushion triple siesta blanket artifact</t>
  </si>
  <si>
    <t xml:space="preserve"> 抱枕被子两用多功能腰枕靠枕 护腰靠背垫三合一毯子午睡神器</t>
  </si>
  <si>
    <t>5d7e0ba8c2b964fa11c07a89</t>
  </si>
  <si>
    <r>
      <rPr>
        <rFont val="Helvetica Neue"/>
        <color rgb="FF000000"/>
        <sz val="10.0"/>
      </rPr>
      <t>//</t>
    </r>
    <r>
      <rPr>
        <rFont val="Helvetica Neue"/>
        <color rgb="FF000000"/>
        <sz val="10.0"/>
        <u/>
      </rPr>
      <t>g-search3.alicdn.com/img/bao/uploaded/i4/i2/2209940514/TB23KHftDmWBKNjSZFBXXXxUFXa_!!2209940514-0-item_pic.jpg</t>
    </r>
  </si>
  <si>
    <t>5.80</t>
  </si>
  <si>
    <t>Round cushion mat computer chair seat cushion table chair summer breathable student home ground</t>
  </si>
  <si>
    <t xml:space="preserve"> 圆形坐垫垫子电脑坐椅垫 学生凳子餐桌椅子夏天透气家用地上</t>
  </si>
  <si>
    <t>5d7e0bb0c2b964fa11c07a8a</t>
  </si>
  <si>
    <r>
      <rPr>
        <rFont val="Helvetica Neue"/>
        <color rgb="FF000000"/>
        <sz val="10.0"/>
      </rPr>
      <t>//</t>
    </r>
    <r>
      <rPr>
        <rFont val="Helvetica Neue"/>
        <color rgb="FF000000"/>
        <sz val="10.0"/>
        <u/>
      </rPr>
      <t>g-search3.alicdn.com/img/bao/uploaded/i4/i1/574977538/O1CN01fzYDma25YS6AXQ7zT_!!0-item_pic.jpg</t>
    </r>
  </si>
  <si>
    <t>飞天孚泽家居专营店</t>
  </si>
  <si>
    <t>Flying waist cushion backrest lumbar pillow lumbar cushion seat sub-office work memory foam cushion backrest car</t>
  </si>
  <si>
    <t xml:space="preserve"> 飞天护腰靠背垫腰枕 座椅子腰靠靠垫办工记忆棉靠背汽车靠枕</t>
  </si>
  <si>
    <t>5d7e0bb0c2b964fa11c07a8b</t>
  </si>
  <si>
    <r>
      <rPr>
        <rFont val="Helvetica Neue"/>
        <color rgb="FF000000"/>
        <sz val="10.0"/>
      </rPr>
      <t>//</t>
    </r>
    <r>
      <rPr>
        <rFont val="Helvetica Neue"/>
        <color rgb="FF000000"/>
        <sz val="10.0"/>
        <u/>
      </rPr>
      <t>g-search1.alicdn.com/img/bao/uploaded/i4/i1/4130682841/O1CN01U5LVoY1WrDkPhKFQK_!!2-item_pic.png</t>
    </r>
  </si>
  <si>
    <t>顾派家居旗舰店</t>
  </si>
  <si>
    <t>Men's portable heat insulated double glass cup home brewing cup thickened vehicle leakproof</t>
  </si>
  <si>
    <t xml:space="preserve"> 双层玻璃杯男士隔热便携耐热水杯车载防漏 加厚泡茶家用杯子</t>
  </si>
  <si>
    <t>5d7e0bb0c2b964fa11c07a8c</t>
  </si>
  <si>
    <r>
      <rPr>
        <rFont val="Helvetica Neue"/>
        <color rgb="FF000000"/>
        <sz val="10.0"/>
      </rPr>
      <t>//</t>
    </r>
    <r>
      <rPr>
        <rFont val="Helvetica Neue"/>
        <color rgb="FF000000"/>
        <sz val="10.0"/>
        <u/>
      </rPr>
      <t>g-search3.alicdn.com/img/bao/uploaded/i4/i2/1646948312/O1CN01gpgh012BGwdiwJLmW_!!0-item_pic.jpg</t>
    </r>
  </si>
  <si>
    <t>楷凡家居专营店</t>
  </si>
  <si>
    <t>Snoopy 304 stainless steel cup glass mug with lid creative household coffee drink cup</t>
  </si>
  <si>
    <t>史努比水杯304不锈钢茶杯马克杯带盖创意喝水咖啡 家用杯子</t>
  </si>
  <si>
    <t>5d7e0bb0c2b964fa11c07a8d</t>
  </si>
  <si>
    <r>
      <rPr>
        <rFont val="Helvetica Neue"/>
        <color rgb="FF000000"/>
        <sz val="10.0"/>
      </rPr>
      <t>//</t>
    </r>
    <r>
      <rPr>
        <rFont val="Helvetica Neue"/>
        <color rgb="FF000000"/>
        <sz val="10.0"/>
        <u/>
      </rPr>
      <t>g-search2.alicdn.com/img/bao/uploaded/i4/i1/2702899332/O1CN01xT7lDP2Io6Zae4VCP_!!2702899332.jpg</t>
    </r>
  </si>
  <si>
    <t>顺德家具687694909</t>
  </si>
  <si>
    <t>Office sofa table combination minimalist wealthy Chinese business district, three reception room leather sofa position</t>
  </si>
  <si>
    <t xml:space="preserve"> 办公沙发茶几组合简约大款商务区接待室真皮中式三人位 沙发</t>
  </si>
  <si>
    <t>5d7e0bb0c2b964fa11c07a8e</t>
  </si>
  <si>
    <r>
      <rPr>
        <rFont val="Helvetica Neue"/>
        <color rgb="FF000000"/>
        <sz val="10.0"/>
      </rPr>
      <t>//</t>
    </r>
    <r>
      <rPr>
        <rFont val="Helvetica Neue"/>
        <color rgb="FF000000"/>
        <sz val="10.0"/>
        <u/>
      </rPr>
      <t>g-search1.alicdn.com/img/bao/uploaded/i4/i3/2227770080/O1CN01PSJReM1CSgF6sZDTn_!!2227770080.jpg</t>
    </r>
  </si>
  <si>
    <t>235.00</t>
  </si>
  <si>
    <t>超神的节奏068</t>
  </si>
  <si>
    <t>File cabinet metal cabinet document file financial documents cabinet bookcase cabinet lockers short</t>
  </si>
  <si>
    <t xml:space="preserve"> 文件柜资料柜 财务文档铁皮档案凭证柜书柜带锁储物柜矮柜子</t>
  </si>
  <si>
    <t>5d7e0bb0c2b964fa11c07a8f</t>
  </si>
  <si>
    <r>
      <rPr>
        <rFont val="Helvetica Neue"/>
        <color rgb="FF000000"/>
        <sz val="10.0"/>
      </rPr>
      <t>//</t>
    </r>
    <r>
      <rPr>
        <rFont val="Helvetica Neue"/>
        <color rgb="FF000000"/>
        <sz val="10.0"/>
        <u/>
      </rPr>
      <t>g-search3.alicdn.com/img/bao/uploaded/i4/i1/204056065/O1CN01yvc2yh1ufohF46N6y_!!0-item_pic.jpg</t>
    </r>
  </si>
  <si>
    <t>毛毛雨家居旗舰店</t>
  </si>
  <si>
    <t>Commentaries are small blanket coral velvet thick winter leg cover single rooms air-conditioned nap blanket blankets</t>
  </si>
  <si>
    <t xml:space="preserve"> 小毛毯被子夏珊瑚绒加厚冬季盖腿单人宿舍空调毯子 午睡盖毯</t>
  </si>
  <si>
    <t>5d7e0bb0c2b964fa11c07a90</t>
  </si>
  <si>
    <r>
      <rPr>
        <rFont val="Helvetica Neue"/>
        <color rgb="FF000000"/>
        <sz val="10.0"/>
      </rPr>
      <t>//</t>
    </r>
    <r>
      <rPr>
        <rFont val="Helvetica Neue"/>
        <color rgb="FF000000"/>
        <sz val="10.0"/>
        <u/>
      </rPr>
      <t>g-search3.alicdn.com/img/bao/uploaded/i4/i1/281941722/O1CN01KghiZL1OaiVgxYkH9_!!0-item_pic.jpg</t>
    </r>
  </si>
  <si>
    <t>Feng Shui Compass Feng Shui Court copper plate professional high-precision 8-inch wooden compass nosy three yuan triple comprehensive disk</t>
  </si>
  <si>
    <t>风水阁罗盘风水盘高精度专业纯铜木8寸罗盘仪八卦三元三合综合盘</t>
  </si>
  <si>
    <t>5d7e0bb0c2b964fa11c07a91</t>
  </si>
  <si>
    <r>
      <rPr>
        <rFont val="Helvetica Neue"/>
        <color rgb="FF000000"/>
        <sz val="10.0"/>
      </rPr>
      <t>//</t>
    </r>
    <r>
      <rPr>
        <rFont val="Helvetica Neue"/>
        <color rgb="FF000000"/>
        <sz val="10.0"/>
        <u/>
      </rPr>
      <t>g-search3.alicdn.com/img/bao/uploaded/i4/i1/1807821088/O1CN01BMDzBZ1JuLQpnAICJ_!!0-item_pic.jpg</t>
    </r>
  </si>
  <si>
    <t>westfieldoutdoor旗舰店</t>
  </si>
  <si>
    <t>I flew home folding bed single bed siesta nap bed folding bed single simple portable camp bed</t>
  </si>
  <si>
    <t xml:space="preserve"> 我飞折叠床单人床家用午休床折叠单人 简易午睡床便携行军床</t>
  </si>
  <si>
    <t>5d7e0bb0c2b964fa11c07a92</t>
  </si>
  <si>
    <r>
      <rPr>
        <rFont val="Helvetica Neue"/>
        <color rgb="FF000000"/>
        <sz val="10.0"/>
      </rPr>
      <t>//</t>
    </r>
    <r>
      <rPr>
        <rFont val="Helvetica Neue"/>
        <color rgb="FF000000"/>
        <sz val="10.0"/>
        <u/>
      </rPr>
      <t>g-search1.alicdn.com/img/bao/uploaded/i4/imgextra/i1/112130585/O1CN019uuRPm1GByFVGS5zi_!!0-saturn_solar.jpg</t>
    </r>
  </si>
  <si>
    <t>165.00</t>
  </si>
  <si>
    <t>澳瑞森家具有限公司</t>
  </si>
  <si>
    <t>Wall panels Suzhou simple workshop activities off the plate folding partition screens customized mobile</t>
  </si>
  <si>
    <t xml:space="preserve">  屏风隔断苏州简约车间板式活动隔断折叠移动屏风隔墙定制</t>
  </si>
  <si>
    <t>5d7e0bb0c2b964fa11c07a93</t>
  </si>
  <si>
    <r>
      <rPr>
        <rFont val="Helvetica Neue"/>
        <color rgb="FF000000"/>
        <sz val="10.0"/>
      </rPr>
      <t>//</t>
    </r>
    <r>
      <rPr>
        <rFont val="Helvetica Neue"/>
        <color rgb="FF000000"/>
        <sz val="10.0"/>
        <u/>
      </rPr>
      <t>g-search1.alicdn.com/img/bao/uploaded/i4/imgextra/i1/441020037/O1CN01NvEfeE1C8zDELiJka_!!0-saturn_solar.jpg</t>
    </r>
  </si>
  <si>
    <t>tb066003383</t>
  </si>
  <si>
    <t>New Chinese tea table coffee table wrought iron tables and chairs solid wood tea tables tea tea suit leisure furniture combination</t>
  </si>
  <si>
    <t xml:space="preserve"> 新中式茶几铁艺茶台喝茶桌椅实木套装茶艺桌茶 休闲桌椅组合</t>
  </si>
  <si>
    <t>5d7e0bb0c2b964fa11c07a94</t>
  </si>
  <si>
    <r>
      <rPr>
        <rFont val="Helvetica Neue"/>
        <color rgb="FF000000"/>
        <sz val="10.0"/>
      </rPr>
      <t>//</t>
    </r>
    <r>
      <rPr>
        <rFont val="Helvetica Neue"/>
        <color rgb="FF000000"/>
        <sz val="10.0"/>
        <u/>
      </rPr>
      <t>g-search3.alicdn.com/img/bao/uploaded/i4/i2/719223592/O1CN01Q0o7gP1cPBCqYf23J_!!0-item_pic.jpg</t>
    </r>
  </si>
  <si>
    <t>仁泰旗舰店</t>
  </si>
  <si>
    <t>The airbag cushion summer breathable cushion to work the summer season decompression best bottom cushion inflatable cushion car Liangdian</t>
  </si>
  <si>
    <t xml:space="preserve"> 气囊坐垫夏天透气 上班椅垫夏天季减压美臀垫汽车充气垫凉垫</t>
  </si>
  <si>
    <t>5d7e0bb0c2b964fa11c07a95</t>
  </si>
  <si>
    <r>
      <rPr>
        <rFont val="Helvetica Neue"/>
        <color rgb="FF000000"/>
        <sz val="10.0"/>
      </rPr>
      <t>//</t>
    </r>
    <r>
      <rPr>
        <rFont val="Helvetica Neue"/>
        <color rgb="FF000000"/>
        <sz val="10.0"/>
        <u/>
      </rPr>
      <t>g-search1.alicdn.com/img/bao/uploaded/i4/i2/1060178919/O1CN01AeXC4d2Fkx3wgRJnf_!!0-item_pic.jpg</t>
    </r>
  </si>
  <si>
    <t>Memory foam seat cushion chair cushion summer breathable sedentary students tired ass Nice Bottom hemorrhoids cushion</t>
  </si>
  <si>
    <t xml:space="preserve"> 记忆棉椅子坐垫夏天透气 久坐不累椅垫学生美臀屁股痔疮座垫</t>
  </si>
  <si>
    <t>5d7e0bb0c2b964fa11c07a96</t>
  </si>
  <si>
    <r>
      <rPr>
        <rFont val="Helvetica Neue"/>
        <color rgb="FF000000"/>
        <sz val="10.0"/>
      </rPr>
      <t>//</t>
    </r>
    <r>
      <rPr>
        <rFont val="Helvetica Neue"/>
        <color rgb="FF000000"/>
        <sz val="10.0"/>
        <u/>
      </rPr>
      <t>g-search3.alicdn.com/img/bao/uploaded/i4/i2/297106719/O1CN01RWDKzQ1zVLfrwcqSI_!!0-item_pic.jpg</t>
    </r>
  </si>
  <si>
    <t>姚易君旗舰店</t>
  </si>
  <si>
    <t>Pure copper unicorn ornaments one pair of Lucky Feng Shui living room has ever been home furnishings decorative handicrafts</t>
  </si>
  <si>
    <t xml:space="preserve"> 纯铜麒麟摆件一对招财送子风水 客厅家居家具装饰工艺品</t>
  </si>
  <si>
    <t>5d7e0bb0c2b964fa11c07a97</t>
  </si>
  <si>
    <r>
      <rPr>
        <rFont val="Helvetica Neue"/>
        <color rgb="FF000000"/>
        <sz val="10.0"/>
      </rPr>
      <t>//</t>
    </r>
    <r>
      <rPr>
        <rFont val="Helvetica Neue"/>
        <color rgb="FF000000"/>
        <sz val="10.0"/>
        <u/>
      </rPr>
      <t>g-search2.alicdn.com/img/bao/uploaded/i4/i3/2260514838/O1CN014jYftg1lbqieWt4Jy_!!0-item_pic.jpg</t>
    </r>
  </si>
  <si>
    <t>by家纺旗舰店</t>
  </si>
  <si>
    <t>Automotive car pillow quilt folded dual combo coral fleece nap blanket car cushions</t>
  </si>
  <si>
    <t xml:space="preserve"> 汽车上折叠车载抱枕被子两用珊瑚绒 午睡二合一车内毛毯靠垫</t>
  </si>
  <si>
    <t>5d7e0bb0c2b964fa11c07a98</t>
  </si>
  <si>
    <r>
      <rPr>
        <rFont val="Helvetica Neue"/>
        <color rgb="FF000000"/>
        <sz val="10.0"/>
      </rPr>
      <t>//</t>
    </r>
    <r>
      <rPr>
        <rFont val="Helvetica Neue"/>
        <color rgb="FF000000"/>
        <sz val="10.0"/>
        <u/>
      </rPr>
      <t>g-search2.alicdn.com/img/bao/uploaded/i4/i1/2200743322349/O1CN01CscTUk1TDsuYi9fqy_!!0-item_pic.jpg</t>
    </r>
  </si>
  <si>
    <t>aeromax奥罗玛斯旗舰店</t>
  </si>
  <si>
    <t>Oro Masi memory foam pillow student lunch nap pillow to sleep on the table terrifying artifact portable</t>
  </si>
  <si>
    <t xml:space="preserve"> 奥罗玛斯小枕头记忆棉学生午睡枕桌上趴趴睡午休神器 便携式</t>
  </si>
  <si>
    <t>5d7e0bb0c2b964fa11c07a99</t>
  </si>
  <si>
    <r>
      <rPr>
        <rFont val="Helvetica Neue"/>
        <color rgb="FF000000"/>
        <sz val="10.0"/>
      </rPr>
      <t>//</t>
    </r>
    <r>
      <rPr>
        <rFont val="Helvetica Neue"/>
        <color rgb="FF000000"/>
        <sz val="10.0"/>
        <u/>
      </rPr>
      <t>g-search3.alicdn.com/img/bao/uploaded/i4/i2/6000000007890/TB2.Bd_d4jaK1RjSZKzXXXVwXXa_!!6000000007890-0-at.jpg</t>
    </r>
  </si>
  <si>
    <t>天猫超市</t>
  </si>
  <si>
    <t>Bear / Bear YSH-A08U6 health pot flower pot thicker glass electric kettle Multifunction</t>
  </si>
  <si>
    <t>Bear/小熊 YSH-A08U6养生壶电热烧水花茶壶 加厚玻璃多功能</t>
  </si>
  <si>
    <t>5d7e0bb0c2b964fa11c07a9a</t>
  </si>
  <si>
    <r>
      <rPr>
        <rFont val="Helvetica Neue"/>
        <color rgb="FF000000"/>
        <sz val="10.0"/>
      </rPr>
      <t>//</t>
    </r>
    <r>
      <rPr>
        <rFont val="Helvetica Neue"/>
        <color rgb="FF000000"/>
        <sz val="10.0"/>
        <u/>
      </rPr>
      <t>g-search3.alicdn.com/img/bao/uploaded/i4/i1/1063095847/O1CN017BEU0J1t3yM0i5WoB_!!0-item_pic.jpg</t>
    </r>
  </si>
  <si>
    <t>Easy Reese folding bed lunch break Bed Bed Tube nap portable camp bed adult chairs</t>
  </si>
  <si>
    <t xml:space="preserve"> 易瑞斯单人折叠床 午休床圆管午睡床便携行军床成人折叠躺椅</t>
  </si>
  <si>
    <t>5d7e0bb0c2b964fa11c07a9b</t>
  </si>
  <si>
    <r>
      <rPr>
        <rFont val="Helvetica Neue"/>
        <color rgb="FF000000"/>
        <sz val="10.0"/>
      </rPr>
      <t>//</t>
    </r>
    <r>
      <rPr>
        <rFont val="Helvetica Neue"/>
        <color rgb="FF000000"/>
        <sz val="10.0"/>
        <u/>
      </rPr>
      <t>g-search3.alicdn.com/img/bao/uploaded/i4/i2/579343211/O1CN01MhaVEF1ZagIO5MCZJ_!!0-item_pic.jpg</t>
    </r>
  </si>
  <si>
    <t>意屋语旗舰店</t>
  </si>
  <si>
    <t>Pashui children nap pillow pillow Papa pupils on the table lunch break pillow to sleep artifact woman lying on the table</t>
  </si>
  <si>
    <t xml:space="preserve"> 儿童午睡枕趴睡抱枕小学生桌上午休趴趴枕 趴桌子睡觉神器女</t>
  </si>
  <si>
    <t>5d7e0bb0c2b964fa11c07a9c</t>
  </si>
  <si>
    <r>
      <rPr>
        <rFont val="Helvetica Neue"/>
        <color rgb="FF000000"/>
        <sz val="10.0"/>
      </rPr>
      <t>//</t>
    </r>
    <r>
      <rPr>
        <rFont val="Helvetica Neue"/>
        <color rgb="FF000000"/>
        <sz val="10.0"/>
        <u/>
      </rPr>
      <t>g-search3.alicdn.com/img/bao/uploaded/i4/i4/1893742189/O1CN01DiNM5O1S2bVDbzCXM_!!0-item_pic.jpg</t>
    </r>
  </si>
  <si>
    <t>港跃旗舰店</t>
  </si>
  <si>
    <t>Office business reception parlor sofa table combination minimalist modern leather sofa three-bit plate</t>
  </si>
  <si>
    <t xml:space="preserve"> 办公沙发茶几组合商务接待会客简约现代三人位板式真皮 沙发</t>
  </si>
  <si>
    <t>5d7e0bb0c2b964fa11c07a9d</t>
  </si>
  <si>
    <r>
      <rPr>
        <rFont val="Helvetica Neue"/>
        <color rgb="FF000000"/>
        <sz val="10.0"/>
      </rPr>
      <t>//</t>
    </r>
    <r>
      <rPr>
        <rFont val="Helvetica Neue"/>
        <color rgb="FF000000"/>
        <sz val="10.0"/>
        <u/>
      </rPr>
      <t>g-search3.alicdn.com/img/bao/uploaded/i4/i4/858286437/O1CN01H4Ngew1xQC2B81acn_!!0-item_pic.jpg</t>
    </r>
  </si>
  <si>
    <t>Recreational L Po folding deck single adult people with lunch break bed nap bed simple portable bed Sizhe</t>
  </si>
  <si>
    <t xml:space="preserve"> 午憩宝折叠床板式单人家用成人午休床 午睡床简易便携四折床</t>
  </si>
  <si>
    <t>5d7e0bb0c2b964fa11c07a9e</t>
  </si>
  <si>
    <r>
      <rPr>
        <rFont val="Helvetica Neue"/>
        <color rgb="FF000000"/>
        <sz val="10.0"/>
      </rPr>
      <t>//</t>
    </r>
    <r>
      <rPr>
        <rFont val="Helvetica Neue"/>
        <color rgb="FF000000"/>
        <sz val="10.0"/>
        <u/>
      </rPr>
      <t>g-search3.alicdn.com/img/bao/uploaded/i4/i3/2131108715/O1CN01YFYShb2EFWGm2eBO8_!!0-item_pic.jpg</t>
    </r>
  </si>
  <si>
    <t>添馨缘旗舰店</t>
  </si>
  <si>
    <t>Artifact nap pillow quilt dual lumbar pillow cushion car cushion air conditioning is triple multifunction</t>
  </si>
  <si>
    <t xml:space="preserve"> 抱枕被子两用 午睡神器汽车靠垫靠枕腰枕三合一多功能空调被</t>
  </si>
  <si>
    <t>5d7e0bb0c2b964fa11c07a9f</t>
  </si>
  <si>
    <r>
      <rPr>
        <rFont val="Helvetica Neue"/>
        <color rgb="FF000000"/>
        <sz val="10.0"/>
      </rPr>
      <t>//</t>
    </r>
    <r>
      <rPr>
        <rFont val="Helvetica Neue"/>
        <color rgb="FF000000"/>
        <sz val="10.0"/>
        <u/>
      </rPr>
      <t>g-search1.alicdn.com/img/bao/uploaded/i4/imgextra/i1/98811075/O1CN01p1DhOp1JoOK3VFU6C_!!0-saturn_solar.jpg</t>
    </r>
  </si>
  <si>
    <t>绿潮旗舰店</t>
  </si>
  <si>
    <t>Minimalist modern conference table long table training tables large and small rectangular plate long table and chairs office</t>
  </si>
  <si>
    <t xml:space="preserve">  会议桌长桌简约现代大小型板式培训桌长方形办公桌椅长条桌</t>
  </si>
  <si>
    <t>5d7e0bb0c2b964fa11c07aa0</t>
  </si>
  <si>
    <r>
      <rPr>
        <rFont val="Helvetica Neue"/>
        <color rgb="FF000000"/>
        <sz val="10.0"/>
      </rPr>
      <t>//</t>
    </r>
    <r>
      <rPr>
        <rFont val="Helvetica Neue"/>
        <color rgb="FF000000"/>
        <sz val="10.0"/>
        <u/>
      </rPr>
      <t>g-search3.alicdn.com/img/bao/uploaded/i4/i3/3239426253/TB25LkdnTlYBeNjSszcXXbwhFXa_!!3239426253.jpg</t>
    </r>
  </si>
  <si>
    <t>主题餐饮家具</t>
  </si>
  <si>
    <t>Office sofa table combination packages minimalist modern reception sofa fair bit off three of Commerce</t>
  </si>
  <si>
    <t xml:space="preserve"> 办公沙发茶几组合套装现代简约 接待洽谈会客商务三人位沙发</t>
  </si>
  <si>
    <t>5d7e0bb0c2b964fa11c07aa1</t>
  </si>
  <si>
    <r>
      <rPr>
        <rFont val="Helvetica Neue"/>
        <color rgb="FF000000"/>
        <sz val="10.0"/>
      </rPr>
      <t>//</t>
    </r>
    <r>
      <rPr>
        <rFont val="Helvetica Neue"/>
        <color rgb="FF000000"/>
        <sz val="10.0"/>
        <u/>
      </rPr>
      <t>g-search3.alicdn.com/img/bao/uploaded/i4/i1/2104918283/TB2wMIyDNGYBuNjy0FnXXX5lpXa_!!2104918283.jpg</t>
    </r>
  </si>
  <si>
    <t>255.00</t>
  </si>
  <si>
    <t>超前家具99</t>
  </si>
  <si>
    <t>Office sofa sofa modern minimalist small business reception parlor sofa table three-digit combination</t>
  </si>
  <si>
    <t>办公沙发商务接待小型沙发现代简约会客三人位 沙发茶几组合</t>
  </si>
  <si>
    <t>5d7e0bb0c2b964fa11c07aa2</t>
  </si>
  <si>
    <r>
      <rPr>
        <rFont val="Helvetica Neue"/>
        <color rgb="FF000000"/>
        <sz val="10.0"/>
      </rPr>
      <t>//</t>
    </r>
    <r>
      <rPr>
        <rFont val="Helvetica Neue"/>
        <color rgb="FF000000"/>
        <sz val="10.0"/>
        <u/>
      </rPr>
      <t>g-search3.alicdn.com/img/bao/uploaded/i4/i4/2434303390/O1CN01fXwKVH1aufDD9bLbH_!!0-item_pic.jpg</t>
    </r>
  </si>
  <si>
    <t>瓯越人家旗舰店</t>
  </si>
  <si>
    <t>Japanese creative household trash double living room kitchen bathroom toilet bedroom classification trash barrel</t>
  </si>
  <si>
    <t xml:space="preserve"> 日式创意家用双层垃圾桶客厅卫生间厨房厕所卧室 分类拉圾筒</t>
  </si>
  <si>
    <t>5d7e0bb0c2b964fa11c07aa3</t>
  </si>
  <si>
    <r>
      <rPr>
        <rFont val="Helvetica Neue"/>
        <color rgb="FF000000"/>
        <sz val="10.0"/>
      </rPr>
      <t>//</t>
    </r>
    <r>
      <rPr>
        <rFont val="Helvetica Neue"/>
        <color rgb="FF000000"/>
        <sz val="10.0"/>
        <u/>
      </rPr>
      <t>g-search2.alicdn.com/img/bao/uploaded/i4/i4/1057495730/O1CN01ITgRQZ1sCO0qcjMZQ_!!0-item_pic.jpg</t>
    </r>
  </si>
  <si>
    <t>Rui Shida multi-purpose folding bed sheets people siesta nap bed accompanying portable camp bed recliner home</t>
  </si>
  <si>
    <t xml:space="preserve"> 瑞仕达多功能折叠床单人 午睡床午休躺椅家用陪护便携行军床</t>
  </si>
  <si>
    <t>5d7e0bb0c2b964fa11c07aa4</t>
  </si>
  <si>
    <r>
      <rPr>
        <rFont val="Helvetica Neue"/>
        <color rgb="FF000000"/>
        <sz val="10.0"/>
      </rPr>
      <t>//</t>
    </r>
    <r>
      <rPr>
        <rFont val="Helvetica Neue"/>
        <color rgb="FF000000"/>
        <sz val="10.0"/>
        <u/>
      </rPr>
      <t>g-search1.alicdn.com/img/bao/uploaded/i4/i4/2200546719673/O1CN016UAKdY2LKHhZGoWFJ_!!0-item_pic.jpg</t>
    </r>
  </si>
  <si>
    <t>Sincerely, plus quality goods car seat cushion waist lumbar pillow pregnant waist pillow chair back cushion memory</t>
  </si>
  <si>
    <t xml:space="preserve"> 祺加质品 座椅靠垫护腰汽车腰靠孕妇腰枕椅子靠背垫记忆靠枕</t>
  </si>
  <si>
    <t>5d7e0bb0c2b964fa11c07aa5</t>
  </si>
  <si>
    <r>
      <rPr>
        <rFont val="Helvetica Neue"/>
        <color rgb="FF000000"/>
        <sz val="10.0"/>
      </rPr>
      <t>//</t>
    </r>
    <r>
      <rPr>
        <rFont val="Helvetica Neue"/>
        <color rgb="FF000000"/>
        <sz val="10.0"/>
        <u/>
      </rPr>
      <t>g-search3.alicdn.com/img/bao/uploaded/i4/i1/2891391837/O1CN01SraiaI1PRO8G8zlvL_!!2891391837.jpg</t>
    </r>
  </si>
  <si>
    <t>苏小糖旗舰店</t>
  </si>
  <si>
    <t>Su sugar 4 taste tea Fujian tea Luzhou-flavor tea gift boxes of canned fruit gift boxes</t>
  </si>
  <si>
    <t>苏小糖福建4口味花茶礼盒 水果茶 浓香型 茶叶罐装礼盒装</t>
  </si>
  <si>
    <t>5d7e0bb0c2b964fa11c07aa6</t>
  </si>
  <si>
    <r>
      <rPr>
        <rFont val="Helvetica Neue"/>
        <color rgb="FF000000"/>
        <sz val="10.0"/>
      </rPr>
      <t>//</t>
    </r>
    <r>
      <rPr>
        <rFont val="Helvetica Neue"/>
        <color rgb="FF000000"/>
        <sz val="10.0"/>
        <u/>
      </rPr>
      <t>g-search3.alicdn.com/img/bao/uploaded/i4/i4/384559088/O1CN01tNPQRW2H0Lz4WWbr0_!!384559088.jpg</t>
    </r>
  </si>
  <si>
    <t>tcx1990520</t>
  </si>
  <si>
    <t>5d7e0bb0c2b964fa11c07aa7</t>
  </si>
  <si>
    <r>
      <rPr>
        <rFont val="Helvetica Neue"/>
        <color rgb="FF000000"/>
        <sz val="10.0"/>
      </rPr>
      <t>//</t>
    </r>
    <r>
      <rPr>
        <rFont val="Helvetica Neue"/>
        <color rgb="FF000000"/>
        <sz val="10.0"/>
        <u/>
      </rPr>
      <t>g-search3.alicdn.com/img/bao/uploaded/i4/i4/857292285/O1CN01eehOMX1SkZXyd6A7q_!!857292285.jpg</t>
    </r>
  </si>
  <si>
    <t>淡淡木兰湘</t>
  </si>
  <si>
    <t>Staff office furniture minimalist combination screens do work station desk table, four 4-bit Double 6</t>
  </si>
  <si>
    <t>职员办公桌椅组合简约屏风办工作桌 桌子工位四人双人4人位6</t>
  </si>
  <si>
    <t>5d7e0bb0c2b964fa11c07aa8</t>
  </si>
  <si>
    <r>
      <rPr>
        <rFont val="Helvetica Neue"/>
        <color rgb="FF000000"/>
        <sz val="10.0"/>
      </rPr>
      <t>//</t>
    </r>
    <r>
      <rPr>
        <rFont val="Helvetica Neue"/>
        <color rgb="FF000000"/>
        <sz val="10.0"/>
        <u/>
      </rPr>
      <t>g-search2.alicdn.com/img/bao/uploaded/i4/i4/3433519993/O1CN0103iOaE2NgqQhc2aFM_!!0-item_pic.jpg</t>
    </r>
  </si>
  <si>
    <t>358.00</t>
  </si>
  <si>
    <t>宜友旗舰店</t>
  </si>
  <si>
    <t>Solid wood tea tables and chairs combination living room minimalist modern tea tea tea table coffee table kung fu tea table home</t>
  </si>
  <si>
    <t xml:space="preserve"> 实木茶桌椅组合简约现代泡茶喝茶客厅茶台家用 茶几功夫茶桌</t>
  </si>
  <si>
    <t>5d7e0bb0c2b964fa11c07aa9</t>
  </si>
  <si>
    <r>
      <rPr>
        <rFont val="Helvetica Neue"/>
        <color rgb="FF000000"/>
        <sz val="10.0"/>
      </rPr>
      <t>//</t>
    </r>
    <r>
      <rPr>
        <rFont val="Helvetica Neue"/>
        <color rgb="FF000000"/>
        <sz val="10.0"/>
        <u/>
      </rPr>
      <t>g-search3.alicdn.com/img/bao/uploaded/i4/i2/1058517030/O1CN010CdNVR21nmtzVmTl2_!!0-item_pic.jpg</t>
    </r>
  </si>
  <si>
    <t>亿家达旗舰店</t>
  </si>
  <si>
    <t>Double folding bed sheets people siesta nap march accompanying portable simple folding bed recliner home</t>
  </si>
  <si>
    <t xml:space="preserve"> 折叠床单人双人 午休午睡行军陪护便携可折叠简易床躺椅家用</t>
  </si>
  <si>
    <t>5d7e0bb0c2b964fa11c07aaa</t>
  </si>
  <si>
    <r>
      <rPr>
        <rFont val="Helvetica Neue"/>
        <color rgb="FF000000"/>
        <sz val="10.0"/>
      </rPr>
      <t>//</t>
    </r>
    <r>
      <rPr>
        <rFont val="Helvetica Neue"/>
        <color rgb="FF000000"/>
        <sz val="10.0"/>
        <u/>
      </rPr>
      <t>g-search2.alicdn.com/img/bao/uploaded/i4/i2/2090462670/TB1Y.SqhHGYBuNjy0FoXXciBFXa_!!0-item_pic.jpg</t>
    </r>
  </si>
  <si>
    <t>金瑞祥旗舰店</t>
  </si>
  <si>
    <t>Ruyi Ruyi Natural Afghanistan white jade ornaments business desk ornaments home opening gifts</t>
  </si>
  <si>
    <t xml:space="preserve"> 玉如意天然阿富汗白玉如意摆件家居 桌玉石摆件商务开业礼品</t>
  </si>
  <si>
    <t>5d7e0bb0c2b964fa11c07aab</t>
  </si>
  <si>
    <r>
      <rPr>
        <rFont val="Helvetica Neue"/>
        <color rgb="FF000000"/>
        <sz val="10.0"/>
      </rPr>
      <t>//</t>
    </r>
    <r>
      <rPr>
        <rFont val="Helvetica Neue"/>
        <color rgb="FF000000"/>
        <sz val="10.0"/>
        <u/>
      </rPr>
      <t>g-search3.alicdn.com/img/bao/uploaded/i4/i1/651711184/TB1eRMomH5YBuNjSspoXXbeNFXa_!!0-item_pic.jpg</t>
    </r>
  </si>
  <si>
    <t>名流堂服饰专营店</t>
  </si>
  <si>
    <t>Playboy men's autumn leather shoes men middle-aged middle-aged men's business suits soft-soled shoes Dad</t>
  </si>
  <si>
    <t xml:space="preserve"> 花花公子男鞋秋季皮鞋男真皮中年男士商务正装中老年软底爸爸鞋子</t>
  </si>
  <si>
    <t>5d7e0bb0c2b964fa11c07aac</t>
  </si>
  <si>
    <r>
      <rPr>
        <rFont val="Helvetica Neue"/>
        <color rgb="FF000000"/>
        <sz val="10.0"/>
      </rPr>
      <t>//</t>
    </r>
    <r>
      <rPr>
        <rFont val="Helvetica Neue"/>
        <color rgb="FF000000"/>
        <sz val="10.0"/>
        <u/>
      </rPr>
      <t>g-search1.alicdn.com/img/bao/uploaded/i4/i4/762317531/O1CN019sYrvZ25VFKRdjGZW_!!0-item_pic.jpg</t>
    </r>
  </si>
  <si>
    <t>Chair cushion waist lumbar pillow lumbar cushion pregnant women lumbar pillow memory foam car seat sofa back</t>
  </si>
  <si>
    <t xml:space="preserve"> 护腰靠垫 腰垫椅子腰椎靠枕孕妇腰枕汽车座椅记忆棉沙发靠背</t>
  </si>
  <si>
    <t>5d7e0bb0c2b964fa11c07aad</t>
  </si>
  <si>
    <r>
      <rPr>
        <rFont val="Helvetica Neue"/>
        <color rgb="FF000000"/>
        <sz val="10.0"/>
      </rPr>
      <t>//</t>
    </r>
    <r>
      <rPr>
        <rFont val="Helvetica Neue"/>
        <color rgb="FF000000"/>
        <sz val="10.0"/>
        <u/>
      </rPr>
      <t>g-search1.alicdn.com/img/bao/uploaded/i4/i1/160586276/O1CN01dPofz61wESGctvhLR_!!0-item_pic.jpg</t>
    </r>
  </si>
  <si>
    <t>苏泊尔官方旗舰店</t>
  </si>
  <si>
    <t>Supor YT05 home-health pot flower pot boiling teapot small bird's nest pot cultivation pot</t>
  </si>
  <si>
    <t>苏泊尔YT05养生壶家用多功能煮茶壶 小型花茶壶燕窝壶养身壶</t>
  </si>
  <si>
    <t>5d7e0bb0c2b964fa11c07aae</t>
  </si>
  <si>
    <r>
      <rPr>
        <rFont val="Helvetica Neue"/>
        <color rgb="FF000000"/>
        <sz val="10.0"/>
      </rPr>
      <t>//</t>
    </r>
    <r>
      <rPr>
        <rFont val="Helvetica Neue"/>
        <color rgb="FF000000"/>
        <sz val="10.0"/>
        <u/>
      </rPr>
      <t>g-search3.alicdn.com/img/bao/uploaded/i4/i1/379092709/O1CN01nPQyrN1VslV6X3718_!!0-item_pic.jpg</t>
    </r>
  </si>
  <si>
    <t>骆驼服饰旗舰店</t>
  </si>
  <si>
    <t>Camel men's 2019 autumn business casual dress shoes Korean version of Derby shoes leather soft bottom middle-aged dad shoes</t>
  </si>
  <si>
    <t>骆驼男鞋2019秋季商务休闲正装皮鞋韩版德比鞋中年真皮软底爸爸鞋</t>
  </si>
  <si>
    <t>5d7e0bb0c2b964fa11c07aaf</t>
  </si>
  <si>
    <r>
      <rPr>
        <rFont val="Helvetica Neue"/>
        <color rgb="FF000000"/>
        <sz val="10.0"/>
      </rPr>
      <t>//</t>
    </r>
    <r>
      <rPr>
        <rFont val="Helvetica Neue"/>
        <color rgb="FF000000"/>
        <sz val="10.0"/>
        <u/>
      </rPr>
      <t>g-search1.alicdn.com/img/bao/uploaded/i4/imgextra/i4/128166414/O1CN01DRIhLa1xFetFJcltQ_!!0-saturn_solar.jpg</t>
    </r>
  </si>
  <si>
    <t>4728.00</t>
  </si>
  <si>
    <t>Light extravagance desk boss desk Furniture Executive Desk combination of modern minimalist atmosphere, president of the table</t>
  </si>
  <si>
    <t xml:space="preserve"> 轻奢办公桌老板桌成套家具组合大班台简约现代大气 总裁桌子</t>
  </si>
  <si>
    <t>5d7e0bb0c2b964fa11c07ab0</t>
  </si>
  <si>
    <r>
      <rPr>
        <rFont val="Helvetica Neue"/>
        <color rgb="FF000000"/>
        <sz val="10.0"/>
      </rPr>
      <t>//</t>
    </r>
    <r>
      <rPr>
        <rFont val="Helvetica Neue"/>
        <color rgb="FF000000"/>
        <sz val="10.0"/>
        <u/>
      </rPr>
      <t>g-search1.alicdn.com/img/bao/uploaded/i4/imgextra/i2/29389274/O1CN01IcgVfC2INXeq9OvHk_!!2-saturn_solar.png</t>
    </r>
  </si>
  <si>
    <t>办公家具21</t>
  </si>
  <si>
    <t>Simple and modern Beijing boss desk desk desk manager in charge of executive desks and chairs combination president of office furniture</t>
  </si>
  <si>
    <t>老板桌简约现代北京办公桌经理主管桌大班台总裁桌椅组合办公家具</t>
  </si>
  <si>
    <t>5d7e0bb0c2b964fa11c07ab1</t>
  </si>
  <si>
    <r>
      <rPr>
        <rFont val="Helvetica Neue"/>
        <color rgb="FF000000"/>
        <sz val="10.0"/>
      </rPr>
      <t>//</t>
    </r>
    <r>
      <rPr>
        <rFont val="Helvetica Neue"/>
        <color rgb="FF000000"/>
        <sz val="10.0"/>
        <u/>
      </rPr>
      <t>g-search3.alicdn.com/img/bao/uploaded/i4/i4/1958027268/O1CN01QI132H23YnAFOFA6M_!!0-item_pic.jpg</t>
    </r>
  </si>
  <si>
    <t>新月家居用品旗舰店</t>
  </si>
  <si>
    <t>Mahjong mat cushion summer breathable cushion sofa cushions chair summer car Liangdian bamboo stools</t>
  </si>
  <si>
    <t xml:space="preserve"> 麻将凉席椅垫夏天坐垫透气 椅子夏季汽车沙发座垫凳子竹凉垫</t>
  </si>
  <si>
    <t>5d7e0bb0c2b964fa11c07ab2</t>
  </si>
  <si>
    <r>
      <rPr>
        <rFont val="Helvetica Neue"/>
        <color rgb="FF000000"/>
        <sz val="10.0"/>
      </rPr>
      <t>//</t>
    </r>
    <r>
      <rPr>
        <rFont val="Helvetica Neue"/>
        <color rgb="FF000000"/>
        <sz val="10.0"/>
        <u/>
      </rPr>
      <t>g-search3.alicdn.com/img/bao/uploaded/i4/i4/2457461049/O1CN014zQ1mh1JcU0SAeuxC_!!0-item_pic.jpg</t>
    </r>
  </si>
  <si>
    <t>薇爱岸巧专卖店</t>
  </si>
  <si>
    <t>Neck guard screen computer monitors increased shelf base notebook glove box Desktop finishing storage</t>
  </si>
  <si>
    <t xml:space="preserve"> 护颈电脑显示器屏幕增高架子底座 笔记本桌面整理收纳置物盒</t>
  </si>
  <si>
    <t>5d7e0bb0c2b964fa11c07ab3</t>
  </si>
  <si>
    <r>
      <rPr>
        <rFont val="Helvetica Neue"/>
        <color rgb="FF000000"/>
        <sz val="10.0"/>
      </rPr>
      <t>//</t>
    </r>
    <r>
      <rPr>
        <rFont val="Helvetica Neue"/>
        <color rgb="FF000000"/>
        <sz val="10.0"/>
        <u/>
      </rPr>
      <t>g-search3.alicdn.com/img/bao/uploaded/i4/i4/3459910922/TB1vS.MbNPI8KJjSspoXXX6MFXa_!!0-item_pic.jpg</t>
    </r>
  </si>
  <si>
    <t>万辉家居专营店</t>
  </si>
  <si>
    <t>American-style wrought iron wall partition wall entrance living room bookcase shelf LOFT industrial wind cabinet display stand</t>
  </si>
  <si>
    <t xml:space="preserve"> 美式铁艺屏风隔断墙客厅 书架工业风玄关置物架LOFT展示架柜</t>
  </si>
  <si>
    <t>5d7e0bb0c2b964fa11c07ab4</t>
  </si>
  <si>
    <r>
      <rPr>
        <rFont val="Helvetica Neue"/>
        <color rgb="FF000000"/>
        <sz val="10.0"/>
      </rPr>
      <t>//</t>
    </r>
    <r>
      <rPr>
        <rFont val="Helvetica Neue"/>
        <color rgb="FF000000"/>
        <sz val="10.0"/>
        <u/>
      </rPr>
      <t>g-search3.alicdn.com/img/bao/uploaded/i4/i3/2616970884/O1CN01OWZ5ju1IOugKFuuiF_!!0-item_pic.jpg</t>
    </r>
  </si>
  <si>
    <t xml:space="preserve"> 瑞仕达多功能午睡床折叠床单人 午休躺椅家用陪护便携行军床</t>
  </si>
  <si>
    <t>5d7e0bb0c2b964fa11c07ab5</t>
  </si>
  <si>
    <r>
      <rPr>
        <rFont val="Helvetica Neue"/>
        <color rgb="FF000000"/>
        <sz val="10.0"/>
      </rPr>
      <t>//</t>
    </r>
    <r>
      <rPr>
        <rFont val="Helvetica Neue"/>
        <color rgb="FF000000"/>
        <sz val="10.0"/>
        <u/>
      </rPr>
      <t>g-search2.alicdn.com/img/bao/uploaded/i4/i2/4062131634/O1CN01JiLoYd1NwPjL8OW2Q_!!4062131634.jpg</t>
    </r>
  </si>
  <si>
    <t>创锦家具企业店</t>
  </si>
  <si>
    <t>Lockable cupboard under short cabinet drawer file cabinets small cupboard workshop cabinet storage lockers tables</t>
  </si>
  <si>
    <t xml:space="preserve"> 矮柜 文件柜铁皮柜车间资料柜收纳储物柜桌下抽屉带锁小柜子</t>
  </si>
  <si>
    <t>5d7e0bb0c2b964fa11c07ab6</t>
  </si>
  <si>
    <r>
      <rPr>
        <rFont val="Helvetica Neue"/>
        <color rgb="FF000000"/>
        <sz val="10.0"/>
      </rPr>
      <t>//</t>
    </r>
    <r>
      <rPr>
        <rFont val="Helvetica Neue"/>
        <color rgb="FF000000"/>
        <sz val="10.0"/>
        <u/>
      </rPr>
      <t>g-search3.alicdn.com/img/bao/uploaded/i4/i4/3320245512/O1CN01dsuWIN1qaXeC0cc0R_!!0-item_pic.jpg</t>
    </r>
  </si>
  <si>
    <t>奥斯帝亚旗舰店</t>
  </si>
  <si>
    <t>Creative high-end furniture boss desk desk minimalist modern president and manager in charge of executive desks and chairs combination</t>
  </si>
  <si>
    <t xml:space="preserve"> 创意家具高档老板桌总裁桌简约现代大班台主管经理 桌椅组合</t>
  </si>
  <si>
    <t>5d7e0bb0c2b964fa11c07ab7</t>
  </si>
  <si>
    <r>
      <rPr>
        <rFont val="Helvetica Neue"/>
        <color rgb="FF000000"/>
        <sz val="10.0"/>
      </rPr>
      <t>//</t>
    </r>
    <r>
      <rPr>
        <rFont val="Helvetica Neue"/>
        <color rgb="FF000000"/>
        <sz val="10.0"/>
        <u/>
      </rPr>
      <t>g-search3.alicdn.com/img/bao/uploaded/i4/i4/858286437/O1CN01t8ZqH91xQC2C7SGZa_!!0-item_pic.jpg</t>
    </r>
  </si>
  <si>
    <t>Afternoon recreation treasure folding bed sheets people siesta nap bed recliner march home easy portability accompanying adult</t>
  </si>
  <si>
    <t xml:space="preserve"> 午憩宝折叠床单人午休午睡床家用躺椅行军简易便携 成人陪护</t>
  </si>
  <si>
    <t>5d7e0bb0c2b964fa11c07ab8</t>
  </si>
  <si>
    <r>
      <rPr>
        <rFont val="Helvetica Neue"/>
        <color rgb="FF000000"/>
        <sz val="10.0"/>
      </rPr>
      <t>//</t>
    </r>
    <r>
      <rPr>
        <rFont val="Helvetica Neue"/>
        <color rgb="FF000000"/>
        <sz val="10.0"/>
        <u/>
      </rPr>
      <t>g-search3.alicdn.com/img/bao/uploaded/i4/i1/2542620673/O1CN01MYTcRA1GqH49ncSHq_!!0-item_pic.jpg</t>
    </r>
  </si>
  <si>
    <t>4700.00</t>
  </si>
  <si>
    <t>三无三十五</t>
  </si>
  <si>
    <t>New Chinese wood desk boss desk combination minimalist modern office desk desk manager in charge of president</t>
  </si>
  <si>
    <t xml:space="preserve"> 新中式办公桌实木老板桌组合简约现代 大班台经理总裁主管桌</t>
  </si>
  <si>
    <t>5d7e0bb0c2b964fa11c07ab9</t>
  </si>
  <si>
    <r>
      <rPr>
        <rFont val="Helvetica Neue"/>
        <color rgb="FF000000"/>
        <sz val="10.0"/>
      </rPr>
      <t>//</t>
    </r>
    <r>
      <rPr>
        <rFont val="Helvetica Neue"/>
        <color rgb="FF000000"/>
        <sz val="10.0"/>
        <u/>
      </rPr>
      <t>g-search3.alicdn.com/img/bao/uploaded/i4/i3/3316614470/O1CN01XUq5bF1itIvEps60q_!!3316614470.jpg</t>
    </r>
  </si>
  <si>
    <t>总是飞奔在路上</t>
  </si>
  <si>
    <t>Lockable tool cabinet drawer-type dwarfs balcony cabinet lockers file cabinets metal cabinets under the table</t>
  </si>
  <si>
    <t xml:space="preserve"> 铁皮柜文件柜 桌下资料柜带锁工具抽屉式小矮柜子阳台储物柜</t>
  </si>
  <si>
    <t>5d7e0bb0c2b964fa11c07aba</t>
  </si>
  <si>
    <r>
      <rPr>
        <rFont val="Helvetica Neue"/>
        <color rgb="FF000000"/>
        <sz val="10.0"/>
      </rPr>
      <t>//</t>
    </r>
    <r>
      <rPr>
        <rFont val="Helvetica Neue"/>
        <color rgb="FF000000"/>
        <sz val="10.0"/>
        <u/>
      </rPr>
      <t>g-search1.alicdn.com/img/bao/uploaded/i4/i2/1829170295/O1CN012uy9ks1E39OhNMYxh_!!0-item_pic.jpg</t>
    </r>
  </si>
  <si>
    <t>Thailand natural latex cushion Nice Bottom breathable computer chair seat cushion pad hemorrhoids ass pregnant women</t>
  </si>
  <si>
    <t xml:space="preserve"> 泰国天然乳胶美臀坐垫电脑椅垫 透气椅子座垫孕妇屁股痔疮垫</t>
  </si>
  <si>
    <t>5d7e0bb0c2b964fa11c07abb</t>
  </si>
  <si>
    <r>
      <rPr>
        <rFont val="Helvetica Neue"/>
        <color rgb="FF000000"/>
        <sz val="10.0"/>
      </rPr>
      <t>//</t>
    </r>
    <r>
      <rPr>
        <rFont val="Helvetica Neue"/>
        <color rgb="FF000000"/>
        <sz val="10.0"/>
        <u/>
      </rPr>
      <t>g-search3.alicdn.com/img/bao/uploaded/i4/i1/2064550458/O1CN01uYHGLd1FFnxLN8dhG_!!0-item_pic.jpg</t>
    </r>
  </si>
  <si>
    <t>360.00</t>
  </si>
  <si>
    <t>Office sofa minimalist modern business suits three-bit reception room reception area coffee table Furniture</t>
  </si>
  <si>
    <t xml:space="preserve"> 办公沙发简约现代 商务套装接待室会客区三人位茶几组合家具</t>
  </si>
  <si>
    <t>5d7e0bb0c2b964fa11c07abc</t>
  </si>
  <si>
    <r>
      <rPr>
        <rFont val="Helvetica Neue"/>
        <color rgb="FF000000"/>
        <sz val="10.0"/>
      </rPr>
      <t>//</t>
    </r>
    <r>
      <rPr>
        <rFont val="Helvetica Neue"/>
        <color rgb="FF000000"/>
        <sz val="10.0"/>
        <u/>
      </rPr>
      <t>g-search3.alicdn.com/img/bao/uploaded/i4/i2/2200546719673/O1CN01QmcmSr2LKHhcWxfCi_!!0-item_pic.jpg</t>
    </r>
  </si>
  <si>
    <t>Sincerely, plus quality goods summer cushion Nice Bottom hemorrhoids cushion pad memory foam seat cushion chair cushion fart sedentary</t>
  </si>
  <si>
    <t xml:space="preserve"> 祺加质品夏天 坐垫椅垫美臀痔疮垫记忆棉椅子座垫久坐屁垫</t>
  </si>
  <si>
    <t>5d7e0bb0c2b964fa11c07abd</t>
  </si>
  <si>
    <r>
      <rPr>
        <rFont val="Helvetica Neue"/>
        <color rgb="FF000000"/>
        <sz val="10.0"/>
      </rPr>
      <t>//</t>
    </r>
    <r>
      <rPr>
        <rFont val="Helvetica Neue"/>
        <color rgb="FF000000"/>
        <sz val="10.0"/>
        <u/>
      </rPr>
      <t>g-search3.alicdn.com/img/bao/uploaded/i4/i1/628189716/O1CN01F64cLu2LdyetLzSuF_!!0-item_pic.jpg</t>
    </r>
  </si>
  <si>
    <t>百草味旗舰店</t>
  </si>
  <si>
    <t>[Herbs flavor - Pineapple 100gx3 candied fruit snack bags] Pineapple rings dried pineapple slices</t>
  </si>
  <si>
    <t>【百草味-菠萝干100gx3袋】 零食 蜜饯水果干菠萝圈凤梨片</t>
  </si>
  <si>
    <t>5d7e0bb0c2b964fa11c07abe</t>
  </si>
  <si>
    <r>
      <rPr>
        <rFont val="Helvetica Neue"/>
        <color rgb="FF000000"/>
        <sz val="10.0"/>
      </rPr>
      <t>//</t>
    </r>
    <r>
      <rPr>
        <rFont val="Helvetica Neue"/>
        <color rgb="FF000000"/>
        <sz val="10.0"/>
        <u/>
      </rPr>
      <t>g-search3.alicdn.com/img/bao/uploaded/i4/i1/2917735973/O1CN01pKihrh1tzgFjR0Ux8_!!0-item_pic.jpg</t>
    </r>
  </si>
  <si>
    <t>何浩明旗舰店</t>
  </si>
  <si>
    <t>He Haoming car seat cushion car pillow lumbar cushion waist massage cushion lumbar cushion stretch traction</t>
  </si>
  <si>
    <t xml:space="preserve"> 何浩明汽车座椅腰靠垫护腰垫车枕按摩坐垫 腰椎牵引拉伸靠垫</t>
  </si>
  <si>
    <t>5d7e0bb0c2b964fa11c07abf</t>
  </si>
  <si>
    <r>
      <rPr>
        <rFont val="Helvetica Neue"/>
        <color rgb="FF000000"/>
        <sz val="10.0"/>
      </rPr>
      <t>//</t>
    </r>
    <r>
      <rPr>
        <rFont val="Helvetica Neue"/>
        <color rgb="FF000000"/>
        <sz val="10.0"/>
        <u/>
      </rPr>
      <t>g-search2.alicdn.com/img/bao/uploaded/i4/i1/738228291/O1CN01bvT9wC2B7KKD2nhOL_!!0-item_pic.jpg</t>
    </r>
  </si>
  <si>
    <t>盛世锦尚家居专营店</t>
  </si>
  <si>
    <t>Simple portable multifunction folding bed sheets people siesta nap bed recliner bed camp bed wooden home</t>
  </si>
  <si>
    <t xml:space="preserve"> 折叠床单人简易便携多功能 午休床躺椅家用木板午睡床行军床</t>
  </si>
  <si>
    <t>5d7e0bb0c2b964fa11c07ac0</t>
  </si>
  <si>
    <r>
      <rPr>
        <rFont val="Helvetica Neue"/>
        <color rgb="FF000000"/>
        <sz val="10.0"/>
      </rPr>
      <t>//</t>
    </r>
    <r>
      <rPr>
        <rFont val="Helvetica Neue"/>
        <color rgb="FF000000"/>
        <sz val="10.0"/>
        <u/>
      </rPr>
      <t>g-search3.alicdn.com/img/bao/uploaded/i4/i1/2200729841321/O1CN01TvgB4P1Ld3jEIdzWF_!!0-item_pic.jpg</t>
    </r>
  </si>
  <si>
    <t>Open light copper unicorn ornaments one pair of feng shui house from evil spirits Lucky Hannaford living room tables decorated gift</t>
  </si>
  <si>
    <t xml:space="preserve"> 开光纯铜麒麟摆件一对镇宅辟邪招财纳福风水客厅 桌装饰礼品</t>
  </si>
  <si>
    <t>5d7e0bb0c2b964fa11c07ac1</t>
  </si>
  <si>
    <r>
      <rPr>
        <rFont val="Helvetica Neue"/>
        <color rgb="FF000000"/>
        <sz val="10.0"/>
      </rPr>
      <t>//</t>
    </r>
    <r>
      <rPr>
        <rFont val="Helvetica Neue"/>
        <color rgb="FF000000"/>
        <sz val="10.0"/>
        <u/>
      </rPr>
      <t>g-search1.alicdn.com/img/bao/uploaded/i4/i1/2429338005/O1CN01ri2870290L3rInP31_!!0-item_pic.jpg</t>
    </r>
  </si>
  <si>
    <t>450.00</t>
  </si>
  <si>
    <t>酷尚椅品家具旗舰店</t>
  </si>
  <si>
    <t>Sofa minimalist modern office reception parlor sofa sofa table three-digit combination of wrought iron sofa</t>
  </si>
  <si>
    <t xml:space="preserve"> 办公沙发简约现代接待会客 沙发三人位沙发茶几组合铁艺沙发</t>
  </si>
  <si>
    <t>5d7e0bb0c2b964fa11c07ac2</t>
  </si>
  <si>
    <r>
      <rPr>
        <rFont val="Helvetica Neue"/>
        <color rgb="FF000000"/>
        <sz val="10.0"/>
      </rPr>
      <t>//</t>
    </r>
    <r>
      <rPr>
        <rFont val="Helvetica Neue"/>
        <color rgb="FF000000"/>
        <sz val="10.0"/>
        <u/>
      </rPr>
      <t>g-search2.alicdn.com/img/bao/uploaded/i4/i4/2831997974/O1CN0125ltw028m8ka2gstR_!!2831997974.jpg</t>
    </r>
  </si>
  <si>
    <t>i夏miss</t>
  </si>
  <si>
    <t>Old ship wood tea tables and chairs combination of solid wood kung fu tea table minimalist modern home living room balcony small coffee table</t>
  </si>
  <si>
    <t xml:space="preserve"> 老船木茶桌椅组合实木功夫茶桌 家用客厅简约现代阳台小茶几</t>
  </si>
  <si>
    <t>5d7e0bb0c2b964fa11c07ac3</t>
  </si>
  <si>
    <r>
      <rPr>
        <rFont val="Helvetica Neue"/>
        <color rgb="FF000000"/>
        <sz val="10.0"/>
      </rPr>
      <t>//</t>
    </r>
    <r>
      <rPr>
        <rFont val="Helvetica Neue"/>
        <color rgb="FF000000"/>
        <sz val="10.0"/>
        <u/>
      </rPr>
      <t>g-search3.alicdn.com/img/bao/uploaded/i4/i1/678421231/O1CN01CMTEPu1Kxq71JCP0e_!!0-item_pic.jpg</t>
    </r>
  </si>
  <si>
    <t>德贝尔旗舰店</t>
  </si>
  <si>
    <t>Small household steaming tea Derbez tea making facilities Automatic steam cooking spray black tea small teapot</t>
  </si>
  <si>
    <t xml:space="preserve"> 德贝尔煮茶器小家用蒸茶器全自动蒸汽喷淋式黑茶煮茶壶小型 </t>
  </si>
  <si>
    <t>5d7e0bb0c2b964fa11c07ac4</t>
  </si>
  <si>
    <r>
      <rPr>
        <rFont val="Helvetica Neue"/>
        <color rgb="FF000000"/>
        <sz val="10.0"/>
      </rPr>
      <t>//</t>
    </r>
    <r>
      <rPr>
        <rFont val="Helvetica Neue"/>
        <color rgb="FF000000"/>
        <sz val="10.0"/>
        <u/>
      </rPr>
      <t>g-search1.alicdn.com/img/bao/uploaded/i4/imgextra/i1/109402436/O1CN01qT6tmW1TrjK98VT5l_!!0-saturn_solar.jpg</t>
    </r>
  </si>
  <si>
    <t>fautsail旗舰店</t>
  </si>
  <si>
    <t>Front office parlor sofa table combination of modern minimalist three-digit office furniture sofa Business</t>
  </si>
  <si>
    <t>接待会客办公沙发茶几组合现代简约三人位办公家具商务 沙发</t>
  </si>
  <si>
    <t>5d7e0bb0c2b964fa11c07ac5</t>
  </si>
  <si>
    <r>
      <rPr>
        <rFont val="Helvetica Neue"/>
        <color rgb="FF000000"/>
        <sz val="10.0"/>
      </rPr>
      <t>//</t>
    </r>
    <r>
      <rPr>
        <rFont val="Helvetica Neue"/>
        <color rgb="FF000000"/>
        <sz val="10.0"/>
        <u/>
      </rPr>
      <t>g-search3.alicdn.com/img/bao/uploaded/i4/i4/2616970884/O1CN01546rku1IOugFGMV00_!!0-item_pic.jpg</t>
    </r>
  </si>
  <si>
    <t>Millet 8H high elastic memory foam thickening bench seat of the chair breathable tatami mats for automobiles</t>
  </si>
  <si>
    <t>小米8H记忆棉高弹坐垫 椅子凳子加厚 榻榻米透气汽车用垫子</t>
  </si>
  <si>
    <t>5d7e0bb0c2b964fa11c07ac6</t>
  </si>
  <si>
    <r>
      <rPr>
        <rFont val="Helvetica Neue"/>
        <color rgb="FF000000"/>
        <sz val="10.0"/>
      </rPr>
      <t>//</t>
    </r>
    <r>
      <rPr>
        <rFont val="Helvetica Neue"/>
        <color rgb="FF000000"/>
        <sz val="10.0"/>
        <u/>
      </rPr>
      <t>g-search3.alicdn.com/img/bao/uploaded/i4/i3/2986699935/O1CN01fAnytF2NGHQUgD5xs_!!0-item_pic.jpg</t>
    </r>
  </si>
  <si>
    <t>万事佳旗舰店</t>
  </si>
  <si>
    <t>Computer monitors increased shelf support base screen keyboard supplies the desktop storage box finishing racks</t>
  </si>
  <si>
    <t xml:space="preserve"> 电脑显示器增高架子支底座屏 用品桌面收纳盒键盘整理置物架</t>
  </si>
  <si>
    <t>5d7e0bb0c2b964fa11c07ac7</t>
  </si>
  <si>
    <r>
      <rPr>
        <rFont val="Helvetica Neue"/>
        <color rgb="FF000000"/>
        <sz val="10.0"/>
      </rPr>
      <t>//</t>
    </r>
    <r>
      <rPr>
        <rFont val="Helvetica Neue"/>
        <color rgb="FF000000"/>
        <sz val="10.0"/>
        <u/>
      </rPr>
      <t>g-search3.alicdn.com/img/bao/uploaded/i4/i3/1997551404/O1CN01vEGzVk1MF4aE0Zx30_!!1997551404.jpg</t>
    </r>
  </si>
  <si>
    <t>New Chinese tea tables and chairs combination of modern minimalist Zen tearoom wood furniture ash wood kung fu tea table</t>
  </si>
  <si>
    <t xml:space="preserve"> 新中式茶桌椅组合禅意实木简约现代茶室家具白蜡木功夫茶台 </t>
  </si>
  <si>
    <t>5d7e0bb0c2b964fa11c07ac8</t>
  </si>
  <si>
    <r>
      <rPr>
        <rFont val="Helvetica Neue"/>
        <color rgb="FF000000"/>
        <sz val="10.0"/>
      </rPr>
      <t>//</t>
    </r>
    <r>
      <rPr>
        <rFont val="Helvetica Neue"/>
        <color rgb="FF000000"/>
        <sz val="10.0"/>
        <u/>
      </rPr>
      <t>g-search1.alicdn.com/img/bao/uploaded/i4/i1/2105090790/O1CN01iGoIgd1HhrRvWdvBf_!!0-item_pic.jpg</t>
    </r>
  </si>
  <si>
    <t>Artifact nap pillow quilt dual-use blanket siesta sleep pillow men's triple tummy sleeping pillow</t>
  </si>
  <si>
    <t xml:space="preserve">  午睡神器抱枕被子两用睡觉枕头男款午休毯三合一趴着睡枕</t>
  </si>
  <si>
    <t>5d7e0bb9c2b964fa11c07ac9</t>
  </si>
  <si>
    <r>
      <rPr>
        <rFont val="Helvetica Neue"/>
        <color rgb="FF000000"/>
        <sz val="10.0"/>
      </rPr>
      <t>//</t>
    </r>
    <r>
      <rPr>
        <rFont val="Helvetica Neue"/>
        <color rgb="FF000000"/>
        <sz val="10.0"/>
        <u/>
      </rPr>
      <t>g-search2.alicdn.com/img/bao/uploaded/i4/i4/2248351903/O1CN01jgoZj81PvcFmCrHnw_!!0-item_pic.jpg</t>
    </r>
  </si>
  <si>
    <t>Dress shoes increased the influx of married men fall inside the Playboy business casual leather men's shoes male Korean</t>
  </si>
  <si>
    <t xml:space="preserve"> 花花公子男鞋秋季商务休闲皮鞋男韩版真皮男士内增高正装结婚鞋潮</t>
  </si>
  <si>
    <t>5d7e0bb9c2b964fa11c07aca</t>
  </si>
  <si>
    <r>
      <rPr>
        <rFont val="Helvetica Neue"/>
        <color rgb="FF000000"/>
        <sz val="10.0"/>
      </rPr>
      <t>//</t>
    </r>
    <r>
      <rPr>
        <rFont val="Helvetica Neue"/>
        <color rgb="FF000000"/>
        <sz val="10.0"/>
        <u/>
      </rPr>
      <t>g-search1.alicdn.com/img/bao/uploaded/i4/i1/2004948507/O1CN01dBK0N22CiFogxYywz_!!0-item_pic.jpg</t>
    </r>
  </si>
  <si>
    <t>艾情草之恋旗舰店</t>
  </si>
  <si>
    <t>Large triangular pillow cushion sofa cushions upholstered headboard cushion lumbar cushion bed backrest pillow neck protection</t>
  </si>
  <si>
    <t xml:space="preserve"> 沙发靠垫抱枕大三角靠垫床头软包靠垫 腰靠背垫床上护颈靠枕</t>
  </si>
  <si>
    <t>5d7e0bb9c2b964fa11c07acb</t>
  </si>
  <si>
    <r>
      <rPr>
        <rFont val="Helvetica Neue"/>
        <color rgb="FF000000"/>
        <sz val="10.0"/>
      </rPr>
      <t>//</t>
    </r>
    <r>
      <rPr>
        <rFont val="Helvetica Neue"/>
        <color rgb="FF000000"/>
        <sz val="10.0"/>
        <u/>
      </rPr>
      <t>g-search3.alicdn.com/img/bao/uploaded/i4/i1/574977538/O1CN01bRFyJV25YS6NEaT8m_!!0-item_pic.jpg</t>
    </r>
  </si>
  <si>
    <t>Flying cotton pillow cushion quilt dual pillow by folding nap blanket automobile air conditioning is</t>
  </si>
  <si>
    <t xml:space="preserve"> 飞天全棉抱枕被子两用 靠垫靠枕头折叠午睡毯汽车空调被</t>
  </si>
  <si>
    <t>5d7e0bb9c2b964fa11c07acc</t>
  </si>
  <si>
    <r>
      <rPr>
        <rFont val="Helvetica Neue"/>
        <color rgb="FF000000"/>
        <sz val="10.0"/>
      </rPr>
      <t>//</t>
    </r>
    <r>
      <rPr>
        <rFont val="Helvetica Neue"/>
        <color rgb="FF000000"/>
        <sz val="10.0"/>
        <u/>
      </rPr>
      <t>g-search3.alicdn.com/img/bao/uploaded/i4/i1/717910821/O1CN01pASiYM1Hw3hf34Enp_!!0-item_pic.jpg</t>
    </r>
  </si>
  <si>
    <t>索乐旗舰店</t>
  </si>
  <si>
    <t>Solatube simple folding bed single bed siesta bed nap adult household multi-purpose camp bed recliner</t>
  </si>
  <si>
    <t xml:space="preserve"> 索乐折叠床单人床家用简易午休床午睡 成人多功能行军床躺椅</t>
  </si>
  <si>
    <t>5d7e0bb9c2b964fa11c07acd</t>
  </si>
  <si>
    <r>
      <rPr>
        <rFont val="Helvetica Neue"/>
        <color rgb="FF000000"/>
        <sz val="10.0"/>
      </rPr>
      <t>//</t>
    </r>
    <r>
      <rPr>
        <rFont val="Helvetica Neue"/>
        <color rgb="FF000000"/>
        <sz val="10.0"/>
        <u/>
      </rPr>
      <t>g-search3.alicdn.com/img/bao/uploaded/i4/i4/2200801794188/O1CN013SWN551go9HY3NHsO_!!0-item_pic.jpg</t>
    </r>
  </si>
  <si>
    <t>潮品居家日用旗舰店</t>
  </si>
  <si>
    <t>Nordic tide products mug coffee mug Creative ceramic cup glass breakfast cup milk cup lid spoon</t>
  </si>
  <si>
    <t xml:space="preserve"> 潮品马克杯北欧咖啡杯创意陶瓷杯子 水杯早餐杯牛奶杯带盖勺</t>
  </si>
  <si>
    <t>5d7e0bb9c2b964fa11c07ace</t>
  </si>
  <si>
    <r>
      <rPr>
        <rFont val="Helvetica Neue"/>
        <color rgb="FF000000"/>
        <sz val="10.0"/>
      </rPr>
      <t>//</t>
    </r>
    <r>
      <rPr>
        <rFont val="Helvetica Neue"/>
        <color rgb="FF000000"/>
        <sz val="10.0"/>
        <u/>
      </rPr>
      <t>g-search3.alicdn.com/img/bao/uploaded/i4/i1/1754727662/TB2E420m7KWBuNjy1zjXXcOypXa_!!1754727662.jpg</t>
    </r>
  </si>
  <si>
    <t>430.00</t>
  </si>
  <si>
    <t>小黄5958</t>
  </si>
  <si>
    <t>Industrial wind wrought iron partition flower coffee bar dining room wall decorative shelving deck plants</t>
  </si>
  <si>
    <t xml:space="preserve"> 工业风铁艺隔断花架 咖啡酒吧客餐厅卡座绿植屏风装饰置物架</t>
  </si>
  <si>
    <t>5d7e0bb9c2b964fa11c07acf</t>
  </si>
  <si>
    <r>
      <rPr>
        <rFont val="Helvetica Neue"/>
        <color rgb="FF000000"/>
        <sz val="10.0"/>
      </rPr>
      <t>//</t>
    </r>
    <r>
      <rPr>
        <rFont val="Helvetica Neue"/>
        <color rgb="FF000000"/>
        <sz val="10.0"/>
        <u/>
      </rPr>
      <t>g-search1.alicdn.com/img/bao/uploaded/i4/i3/487740454/O1CN01Ac5gXv1FDyMNm77Jh_!!0-item_pic.jpg</t>
    </r>
  </si>
  <si>
    <t>远宜家纺旗舰店</t>
  </si>
  <si>
    <t>Far appropriate memory foam car seat tatami chair cushion chair cushion sofa slip thick winter</t>
  </si>
  <si>
    <t xml:space="preserve"> 远宜记忆棉汽车座垫 餐椅垫榻榻米防滑沙发椅子坐垫加厚冬季</t>
  </si>
  <si>
    <t>5d7e0bb9c2b964fa11c07ad0</t>
  </si>
  <si>
    <r>
      <rPr>
        <rFont val="Helvetica Neue"/>
        <color rgb="FF000000"/>
        <sz val="10.0"/>
      </rPr>
      <t>//</t>
    </r>
    <r>
      <rPr>
        <rFont val="Helvetica Neue"/>
        <color rgb="FF000000"/>
        <sz val="10.0"/>
        <u/>
      </rPr>
      <t>g-search3.alicdn.com/img/bao/uploaded/i4/i3/555652423/O1CN01Vc4fbT1TlmE5TXHta_!!0-item_pic.jpg</t>
    </r>
  </si>
  <si>
    <t>minicute米乔专卖店</t>
  </si>
  <si>
    <t>Crimmitschau ergonomic car seat lumbar support lumbar cushion summer breathable waist cushion backrest car chair</t>
  </si>
  <si>
    <t xml:space="preserve"> 米乔人体工学汽车腰靠腰垫夏季透气 车座护腰靠背垫车用椅子</t>
  </si>
  <si>
    <t>5d7e0bb9c2b964fa11c07ad1</t>
  </si>
  <si>
    <r>
      <rPr>
        <rFont val="Helvetica Neue"/>
        <color rgb="FF000000"/>
        <sz val="10.0"/>
      </rPr>
      <t>//</t>
    </r>
    <r>
      <rPr>
        <rFont val="Helvetica Neue"/>
        <color rgb="FF000000"/>
        <sz val="10.0"/>
        <u/>
      </rPr>
      <t>g-search3.alicdn.com/img/bao/uploaded/i4/i2/2433245516/O1CN01zmSd3c1qcNFYBAsTb_!!0-item_pic.jpg</t>
    </r>
  </si>
  <si>
    <t>美菱小鱼专卖店</t>
  </si>
  <si>
    <t>Meiling USB Mini Desktop small fan mute student dormitory bed clip fan small electric fan</t>
  </si>
  <si>
    <t xml:space="preserve"> 美菱USB小风扇迷你桌面静音学生宿舍床上夹扇 小型电风扇</t>
  </si>
  <si>
    <t>5d7e0bb9c2b964fa11c07ad2</t>
  </si>
  <si>
    <r>
      <rPr>
        <rFont val="Helvetica Neue"/>
        <color rgb="FF000000"/>
        <sz val="10.0"/>
      </rPr>
      <t>//</t>
    </r>
    <r>
      <rPr>
        <rFont val="Helvetica Neue"/>
        <color rgb="FF000000"/>
        <sz val="10.0"/>
        <u/>
      </rPr>
      <t>g-search1.alicdn.com/img/bao/uploaded/i4/i3/1989596887/TB2rQuIlVXXXXaCXpXXXXXXXXXX_!!1989596887.jpg</t>
    </r>
  </si>
  <si>
    <t>鼎健家具店</t>
  </si>
  <si>
    <t>Leather sofa table combination minimalist modern office furniture business three-bit reception sofa</t>
  </si>
  <si>
    <t xml:space="preserve"> 真皮 沙发茶几组合 办公家具 现代简约 商务三人位接待沙发</t>
  </si>
  <si>
    <t>5d7e0bb9c2b964fa11c07ad3</t>
  </si>
  <si>
    <r>
      <rPr>
        <rFont val="Helvetica Neue"/>
        <color rgb="FF000000"/>
        <sz val="10.0"/>
      </rPr>
      <t>//</t>
    </r>
    <r>
      <rPr>
        <rFont val="Helvetica Neue"/>
        <color rgb="FF000000"/>
        <sz val="10.0"/>
        <u/>
      </rPr>
      <t>g-search3.alicdn.com/img/bao/uploaded/i4/i3/2616970884/O1CN01Z9sRU31IOugLAtGJJ_!!0-item_pic.jpg</t>
    </r>
  </si>
  <si>
    <t>5d7e0bb9c2b964fa11c07ad4</t>
  </si>
  <si>
    <r>
      <rPr>
        <rFont val="Helvetica Neue"/>
        <color rgb="FF000000"/>
        <sz val="10.0"/>
      </rPr>
      <t>//</t>
    </r>
    <r>
      <rPr>
        <rFont val="Helvetica Neue"/>
        <color rgb="FF000000"/>
        <sz val="10.0"/>
        <u/>
      </rPr>
      <t>g-search2.alicdn.com/img/bao/uploaded/i4/i1/3672915511/O1CN01Fy8IBG1qa5Gmr6VRs_!!0-item_pic.jpg</t>
    </r>
  </si>
  <si>
    <t>我飞旗舰店</t>
  </si>
  <si>
    <t>I flew folding bed sheets people siesta recliner adult simple march home portable multifunction nap</t>
  </si>
  <si>
    <t xml:space="preserve"> 我飞折叠床单人午休床躺椅成人 简易行军家用便携多功能午睡</t>
  </si>
  <si>
    <t>5d7e0bb9c2b964fa11c07ad5</t>
  </si>
  <si>
    <r>
      <rPr>
        <rFont val="Helvetica Neue"/>
        <color rgb="FF000000"/>
        <sz val="10.0"/>
      </rPr>
      <t>//</t>
    </r>
    <r>
      <rPr>
        <rFont val="Helvetica Neue"/>
        <color rgb="FF000000"/>
        <sz val="10.0"/>
        <u/>
      </rPr>
      <t>g-search2.alicdn.com/img/bao/uploaded/i4/i4/2130370101/O1CN01OTkC9U1CcIXuQKk7a_!!0-item_pic.jpg</t>
    </r>
  </si>
  <si>
    <t>Nap pillow lunch break men's tummy sleeping students pillow child pillow Papa artifact tables on the table</t>
  </si>
  <si>
    <t xml:space="preserve"> 午睡枕趴着睡觉小学生男款午休趴趴枕抱枕儿童桌子桌上 神器</t>
  </si>
  <si>
    <t>5d7e0bb9c2b964fa11c07ad6</t>
  </si>
  <si>
    <r>
      <rPr>
        <rFont val="Helvetica Neue"/>
        <color rgb="FF000000"/>
        <sz val="10.0"/>
      </rPr>
      <t>//</t>
    </r>
    <r>
      <rPr>
        <rFont val="Helvetica Neue"/>
        <color rgb="FF000000"/>
        <sz val="10.0"/>
        <u/>
      </rPr>
      <t>g-search2.alicdn.com/img/bao/uploaded/i4/i2/4199741489/O1CN01kTGJKd1Ms0HPNQMx8_!!0-item_pic.jpg</t>
    </r>
  </si>
  <si>
    <t>Joe's waist cushion home ventilation back cushion four seasons car seat with lumbar spine care pillow cushion waist</t>
  </si>
  <si>
    <t xml:space="preserve"> 乔氏腰靠垫居家 透气靠背垫四季汽车用护脊椎座椅腰垫护腰枕</t>
  </si>
  <si>
    <t>5d7e0bb9c2b964fa11c07ad7</t>
  </si>
  <si>
    <r>
      <rPr>
        <rFont val="Helvetica Neue"/>
        <color rgb="FF000000"/>
        <sz val="10.0"/>
      </rPr>
      <t>//</t>
    </r>
    <r>
      <rPr>
        <rFont val="Helvetica Neue"/>
        <color rgb="FF000000"/>
        <sz val="10.0"/>
        <u/>
      </rPr>
      <t>g-search1.alicdn.com/img/bao/uploaded/i4/imgextra/i2/29967156/O1CN01x8a5gE22jUlNISPU6_!!0-saturn_solar.jpg</t>
    </r>
  </si>
  <si>
    <t>d13515926387</t>
  </si>
  <si>
    <t>Newton's Cradle Collision ball decompression artifact put on the table a small ball ornaments extracting chaos creative upscale men</t>
  </si>
  <si>
    <t xml:space="preserve"> 减压神器碰撞球牛顿摆球混沌摆 桌上小摆件解压创意男士高档</t>
  </si>
  <si>
    <t>5d7e0bb9c2b964fa11c07ad8</t>
  </si>
  <si>
    <r>
      <rPr>
        <rFont val="Helvetica Neue"/>
        <color rgb="FF000000"/>
        <sz val="10.0"/>
      </rPr>
      <t>//</t>
    </r>
    <r>
      <rPr>
        <rFont val="Helvetica Neue"/>
        <color rgb="FF000000"/>
        <sz val="10.0"/>
        <u/>
      </rPr>
      <t>g-search1.alicdn.com/img/bao/uploaded/i4/imgextra/i2/127723099/O1CN01upTmE61YlNxI4nu4L_!!0-saturn_solar.jpg</t>
    </r>
  </si>
  <si>
    <t>新中式2017</t>
  </si>
  <si>
    <t>New Chinese Zen tea tables and chairs combination of solid wood reception desk tea table kung fu tea teahouse tea table Bed and Breakfast</t>
  </si>
  <si>
    <t>新中式禅意茶桌椅组合实木接待茶桌功夫泡茶台民宿茶楼 茶桌</t>
  </si>
  <si>
    <t>5d7e0bb9c2b964fa11c07ad9</t>
  </si>
  <si>
    <r>
      <rPr>
        <rFont val="Helvetica Neue"/>
        <color rgb="FF000000"/>
        <sz val="10.0"/>
      </rPr>
      <t>//</t>
    </r>
    <r>
      <rPr>
        <rFont val="Helvetica Neue"/>
        <color rgb="FF000000"/>
        <sz val="10.0"/>
        <u/>
      </rPr>
      <t>g-search3.alicdn.com/img/bao/uploaded/i4/i2/721026564/O1CN01SpXQyV1yMMKdFhboE_!!0-item_pic.jpg</t>
    </r>
  </si>
  <si>
    <t>378.00</t>
  </si>
  <si>
    <t>高哥尚诚专卖店</t>
  </si>
  <si>
    <t>Men's shoes within the higher increased 8cm leather business men to get married within autumn brother elevator shoes men 6cm 10cm high</t>
  </si>
  <si>
    <t>高哥增高鞋男6cm秋季内增高皮鞋男8cm真皮商务结婚内增高男鞋10cm</t>
  </si>
  <si>
    <t>5d7e0bb9c2b964fa11c07ada</t>
  </si>
  <si>
    <r>
      <rPr>
        <rFont val="Helvetica Neue"/>
        <color rgb="FF000000"/>
        <sz val="10.0"/>
      </rPr>
      <t>//</t>
    </r>
    <r>
      <rPr>
        <rFont val="Helvetica Neue"/>
        <color rgb="FF000000"/>
        <sz val="10.0"/>
        <u/>
      </rPr>
      <t>g-search2.alicdn.com/img/bao/uploaded/i4/i1/2203103116319/O1CN01IRpc391wY9IOBXDs8_!!0-item_pic.jpg</t>
    </r>
  </si>
  <si>
    <t>羚豪旗舰店</t>
  </si>
  <si>
    <t>Ling Hao folding bed sheets people siesta adult renters simple iron with 1.2 m march nap Double</t>
  </si>
  <si>
    <t>羚豪折叠床单人家用午睡双人 午休成人租房简易1.2米行军铁</t>
  </si>
  <si>
    <t>5d7e0bb9c2b964fa11c07adb</t>
  </si>
  <si>
    <r>
      <rPr>
        <rFont val="Helvetica Neue"/>
        <color rgb="FF000000"/>
        <sz val="10.0"/>
      </rPr>
      <t>//</t>
    </r>
    <r>
      <rPr>
        <rFont val="Helvetica Neue"/>
        <color rgb="FF000000"/>
        <sz val="10.0"/>
        <u/>
      </rPr>
      <t>g-search3.alicdn.com/img/bao/uploaded/i4/i1/2637881288/O1CN01g3C5xD1LNwfgOexbe_!!0-item_pic.jpg</t>
    </r>
  </si>
  <si>
    <t>cr9旗舰店</t>
  </si>
  <si>
    <t>CR9 shutter curtain blackout hand pull-down roll toilet bathroom bedroom kitchen waterproof curtain</t>
  </si>
  <si>
    <t>CR9卷帘窗帘遮光手拉升降卷拉式 卫生间浴室厨房卧室防水帘</t>
  </si>
  <si>
    <t>5d7e0bb9c2b964fa11c07adc</t>
  </si>
  <si>
    <r>
      <rPr>
        <rFont val="Helvetica Neue"/>
        <color rgb="FF000000"/>
        <sz val="10.0"/>
      </rPr>
      <t>//</t>
    </r>
    <r>
      <rPr>
        <rFont val="Helvetica Neue"/>
        <color rgb="FF000000"/>
        <sz val="10.0"/>
        <u/>
      </rPr>
      <t>g-search3.alicdn.com/img/bao/uploaded/i4/i1/3168615543/O1CN01sTLf3M1qojx37UHVg_!!0-item_pic.jpg</t>
    </r>
  </si>
  <si>
    <t>希诺凹凸专卖店</t>
  </si>
  <si>
    <t>Sinoe double glass cups thick insulation Ms. portable cup cute fashion simple cup of tea</t>
  </si>
  <si>
    <t xml:space="preserve"> 希诺双层玻璃水杯便携女士加厚隔热杯子可爱 时尚简约泡茶杯</t>
  </si>
  <si>
    <t>5d7e0bb9c2b964fa11c07add</t>
  </si>
  <si>
    <r>
      <rPr>
        <rFont val="Helvetica Neue"/>
        <color rgb="FF000000"/>
        <sz val="10.0"/>
      </rPr>
      <t>//</t>
    </r>
    <r>
      <rPr>
        <rFont val="Helvetica Neue"/>
        <color rgb="FF000000"/>
        <sz val="10.0"/>
        <u/>
      </rPr>
      <t>g-search2.alicdn.com/img/bao/uploaded/i4/i2/2074210910/O1CN01sNYp6X1Iaovn9U6Qh_!!0-item_pic.jpg</t>
    </r>
  </si>
  <si>
    <t>檀诚旗舰店</t>
  </si>
  <si>
    <t>Open Everbright No. Lucky brave ornaments one pair Picchu decorations living room furnishings store opening gifts</t>
  </si>
  <si>
    <t xml:space="preserve"> 开光大号招财貔貅摆件一对皮丘摆设店铺开业礼品 客厅装饰品</t>
  </si>
  <si>
    <t>5d7e0bb9c2b964fa11c07ade</t>
  </si>
  <si>
    <r>
      <rPr>
        <rFont val="Helvetica Neue"/>
        <color rgb="FF000000"/>
        <sz val="10.0"/>
      </rPr>
      <t>//</t>
    </r>
    <r>
      <rPr>
        <rFont val="Helvetica Neue"/>
        <color rgb="FF000000"/>
        <sz val="10.0"/>
        <u/>
      </rPr>
      <t>g-search1.alicdn.com/img/bao/uploaded/i4/i3/3072172118/O1CN01AOcOBZ1RW5QIv203X_!!0-item_pic.jpg</t>
    </r>
  </si>
  <si>
    <t>paulfrank好下单专卖店</t>
  </si>
  <si>
    <t>Mouth monkey with the household glass tea cup flower cup thickened female male tea cup isolated</t>
  </si>
  <si>
    <t xml:space="preserve"> 大嘴猴玻璃杯带把家用水杯女加厚 泡茶花茶杯男茶水分离杯子</t>
  </si>
  <si>
    <t>5d7e0bb9c2b964fa11c07adf</t>
  </si>
  <si>
    <r>
      <rPr>
        <rFont val="Helvetica Neue"/>
        <color rgb="FF000000"/>
        <sz val="10.0"/>
      </rPr>
      <t>//</t>
    </r>
    <r>
      <rPr>
        <rFont val="Helvetica Neue"/>
        <color rgb="FF000000"/>
        <sz val="10.0"/>
        <u/>
      </rPr>
      <t>g-search1.alicdn.com/img/bao/uploaded/i4/i3/3288653524/O1CN01pzJZfk1bu2IGgNlGm_!!0-item_pic.jpg</t>
    </r>
  </si>
  <si>
    <t>鼎珂家具旗舰店</t>
  </si>
  <si>
    <t>Lockable file cabinet office cabinet office bookcase cabinet storage cabinets wood cabinets lockers Financial Information</t>
  </si>
  <si>
    <t xml:space="preserve">  文件柜办公柜带锁柜子收纳柜木质办公书柜储物柜财务资料柜</t>
  </si>
  <si>
    <t>5d7e0bb9c2b964fa11c07ae0</t>
  </si>
  <si>
    <r>
      <rPr>
        <rFont val="Helvetica Neue"/>
        <color rgb="FF000000"/>
        <sz val="10.0"/>
      </rPr>
      <t>//</t>
    </r>
    <r>
      <rPr>
        <rFont val="Helvetica Neue"/>
        <color rgb="FF000000"/>
        <sz val="10.0"/>
        <u/>
      </rPr>
      <t>g-search1.alicdn.com/img/bao/uploaded/i4/i2/2470326661/O1CN01QLOKyN1z4mi7fysIn_!!2470326661.jpg</t>
    </r>
  </si>
  <si>
    <t>1763.00</t>
  </si>
  <si>
    <t>天涯2015之路</t>
  </si>
  <si>
    <t>Old wooden boat tea tables living room coffee table antique wood kung fu tea new Chinese tea tables and chairs combination</t>
  </si>
  <si>
    <t xml:space="preserve"> 老船木泡茶桌实木功夫茶几客厅仿古茶台 新中式喝茶桌椅组合</t>
  </si>
  <si>
    <t>5d7e0bb9c2b964fa11c07ae1</t>
  </si>
  <si>
    <r>
      <rPr>
        <rFont val="Helvetica Neue"/>
        <color rgb="FF000000"/>
        <sz val="10.0"/>
      </rPr>
      <t>//</t>
    </r>
    <r>
      <rPr>
        <rFont val="Helvetica Neue"/>
        <color rgb="FF000000"/>
        <sz val="10.0"/>
        <u/>
      </rPr>
      <t>g-search3.alicdn.com/img/bao/uploaded/i4/i4/2835326431/O1CN01EaOJ5s1xNRee8jx2w_!!0-item_pic.jpg</t>
    </r>
  </si>
  <si>
    <t>54.80</t>
  </si>
  <si>
    <t>savtm狮威特飞沃专卖店</t>
  </si>
  <si>
    <t>Lion Witt automatic health pot thicker glass teapot boiling tea kettle multifunction small household</t>
  </si>
  <si>
    <t xml:space="preserve"> 狮威特养生壶全自动加厚玻璃多功能烧水花茶煮茶壶 家用小型</t>
  </si>
  <si>
    <t>5d7e0bb9c2b964fa11c07ae2</t>
  </si>
  <si>
    <r>
      <rPr>
        <rFont val="Helvetica Neue"/>
        <color rgb="FF000000"/>
        <sz val="10.0"/>
      </rPr>
      <t>//</t>
    </r>
    <r>
      <rPr>
        <rFont val="Helvetica Neue"/>
        <color rgb="FF000000"/>
        <sz val="10.0"/>
        <u/>
      </rPr>
      <t>g-search3.alicdn.com/img/bao/uploaded/i4/i4/1857837347/O1CN0123s8r9248yS4vjZ1y_!!0-item_pic.jpg</t>
    </r>
  </si>
  <si>
    <t>红蜻蜓厦和讯专卖店</t>
  </si>
  <si>
    <t>Red Dragonfly new men's business dress shoes men leather casual shoes large size men's shoes Dad middle-aged men</t>
  </si>
  <si>
    <t xml:space="preserve"> 红蜻蜓男鞋新款皮鞋男真皮商务正装休闲鞋大码男鞋中年男士爸爸鞋</t>
  </si>
  <si>
    <t>5d7e0bb9c2b964fa11c07ae3</t>
  </si>
  <si>
    <r>
      <rPr>
        <rFont val="Helvetica Neue"/>
        <color rgb="FF000000"/>
        <sz val="10.0"/>
      </rPr>
      <t>//</t>
    </r>
    <r>
      <rPr>
        <rFont val="Helvetica Neue"/>
        <color rgb="FF000000"/>
        <sz val="10.0"/>
        <u/>
      </rPr>
      <t>g-search2.alicdn.com/img/bao/uploaded/i4/i1/3288653524/O1CN01pyVfBr1bu2IK4bvrL_!!0-item_pic.jpg</t>
    </r>
  </si>
  <si>
    <t>217.00</t>
  </si>
  <si>
    <t>Staff screens office furniture office furniture desk combination workstation card deck 4 bits do work table</t>
  </si>
  <si>
    <t>职员屏风办公桌椅组合工位桌办公家具卡座4人卡位办工作桌</t>
  </si>
  <si>
    <t>5d7e0bb9c2b964fa11c07ae4</t>
  </si>
  <si>
    <r>
      <rPr>
        <rFont val="Helvetica Neue"/>
        <color rgb="FF000000"/>
        <sz val="10.0"/>
      </rPr>
      <t>//</t>
    </r>
    <r>
      <rPr>
        <rFont val="Helvetica Neue"/>
        <color rgb="FF000000"/>
        <sz val="10.0"/>
        <u/>
      </rPr>
      <t>g-search3.alicdn.com/img/bao/uploaded/i4/i3/1099528045/O1CN01yUmQxQ29IeuIGy413_!!0-item_pic.jpg</t>
    </r>
  </si>
  <si>
    <t>Best Olympic memory foam chair cushion Nice Bottom hemorrhoids cushion tired ass sedentary summer breathable cushion</t>
  </si>
  <si>
    <t xml:space="preserve"> 佳奥坐垫 记忆棉椅子美臀屁股久坐不累痔疮座垫夏天透气椅垫</t>
  </si>
  <si>
    <t>5d7e0bb9c2b964fa11c07ae5</t>
  </si>
  <si>
    <r>
      <rPr>
        <rFont val="Helvetica Neue"/>
        <color rgb="FF000000"/>
        <sz val="10.0"/>
      </rPr>
      <t>//</t>
    </r>
    <r>
      <rPr>
        <rFont val="Helvetica Neue"/>
        <color rgb="FF000000"/>
        <sz val="10.0"/>
        <u/>
      </rPr>
      <t>g-search2.alicdn.com/img/bao/uploaded/i4/i1/2457942829/O1CN01xAXcv31Wlix9TNTXj_!!0-item_pic.jpg</t>
    </r>
  </si>
  <si>
    <t>收纳总动员旗舰店</t>
  </si>
  <si>
    <t>Plastic storage box office desktop Drawer storage cabinet shelving debris sorting boxes file supplies</t>
  </si>
  <si>
    <t xml:space="preserve"> 办公桌面收纳盒塑料抽屉式收纳柜 置物架用品文件杂物整理箱</t>
  </si>
  <si>
    <t>5d7e0bb9c2b964fa11c07ae6</t>
  </si>
  <si>
    <r>
      <rPr>
        <rFont val="Helvetica Neue"/>
        <color rgb="FF000000"/>
        <sz val="10.0"/>
      </rPr>
      <t>//</t>
    </r>
    <r>
      <rPr>
        <rFont val="Helvetica Neue"/>
        <color rgb="FF000000"/>
        <sz val="10.0"/>
        <u/>
      </rPr>
      <t>g-search3.alicdn.com/img/bao/uploaded/i4/i1/1704195183/O1CN01npEZtJ1o9rMPTkA5c_!!0-item_pic.jpg</t>
    </r>
  </si>
  <si>
    <t>New Chinese Zen tea table 1.2 meters of solid wood small Chinese tea tables and chairs combination tea table modern minimalist</t>
  </si>
  <si>
    <t>茶桌新中式1.2米禅意实木小型中式 茶桌椅组合茶台简约现代</t>
  </si>
  <si>
    <t>5d7e0bb9c2b964fa11c07ae7</t>
  </si>
  <si>
    <r>
      <rPr>
        <rFont val="Helvetica Neue"/>
        <color rgb="FF000000"/>
        <sz val="10.0"/>
      </rPr>
      <t>//</t>
    </r>
    <r>
      <rPr>
        <rFont val="Helvetica Neue"/>
        <color rgb="FF000000"/>
        <sz val="10.0"/>
        <u/>
      </rPr>
      <t>g-search1.alicdn.com/img/bao/uploaded/i4/i1/2107936440/O1CN01QjDU5r1xRZA7IrkFg_!!0-item_pic.jpg</t>
    </r>
  </si>
  <si>
    <t>The seat back cushion cute pillow quilt dual lumbar pillow bed pillow cushion waist lumbar cushion chair</t>
  </si>
  <si>
    <t xml:space="preserve"> 座椅抱枕被子两用可爱靠背垫靠枕 床头腰枕护腰靠垫腰垫椅子</t>
  </si>
  <si>
    <t>5d7e0bb9c2b964fa11c07ae8</t>
  </si>
  <si>
    <r>
      <rPr>
        <rFont val="Helvetica Neue"/>
        <color rgb="FF000000"/>
        <sz val="10.0"/>
      </rPr>
      <t>//</t>
    </r>
    <r>
      <rPr>
        <rFont val="Helvetica Neue"/>
        <color rgb="FF000000"/>
        <sz val="10.0"/>
        <u/>
      </rPr>
      <t>g-search2.alicdn.com/img/bao/uploaded/i4/i2/4154595852/O1CN01FfjRpo1t6GIUTQ6dG_!!0-item_pic.jpg</t>
    </r>
  </si>
  <si>
    <t>意道旗舰店</t>
  </si>
  <si>
    <t>Japanese tea isolated glass household minimalist personality creative literary tea cup filter cup men</t>
  </si>
  <si>
    <t xml:space="preserve"> 日式茶水分离玻璃杯家用简约个性泡茶杯创意 文艺杯子男过滤</t>
  </si>
  <si>
    <t>5d7e0bb9c2b964fa11c07ae9</t>
  </si>
  <si>
    <r>
      <rPr>
        <rFont val="Helvetica Neue"/>
        <color rgb="FF000000"/>
        <sz val="10.0"/>
      </rPr>
      <t>//</t>
    </r>
    <r>
      <rPr>
        <rFont val="Helvetica Neue"/>
        <color rgb="FF000000"/>
        <sz val="10.0"/>
        <u/>
      </rPr>
      <t>g-search3.alicdn.com/img/bao/uploaded/i4/i1/2200775087732/O1CN01uZZDMD26zIwGvVIuX_!!0-item_pic.jpg</t>
    </r>
  </si>
  <si>
    <t>云舍印记旗舰店</t>
  </si>
  <si>
    <t>Artifact nap pillow nap pillow student lunch break Pashui pillow children pillow memory foam pillow Papa</t>
  </si>
  <si>
    <t xml:space="preserve"> 午睡枕头 午睡神器学生趴睡枕儿童午休抱枕趴趴枕记忆棉靠枕</t>
  </si>
  <si>
    <t>5d7e0bb9c2b964fa11c07aea</t>
  </si>
  <si>
    <r>
      <rPr>
        <rFont val="Helvetica Neue"/>
        <color rgb="FF000000"/>
        <sz val="10.0"/>
      </rPr>
      <t>//</t>
    </r>
    <r>
      <rPr>
        <rFont val="Helvetica Neue"/>
        <color rgb="FF000000"/>
        <sz val="10.0"/>
        <u/>
      </rPr>
      <t>g-search1.alicdn.com/img/bao/uploaded/i4/i1/2456558383/O1CN01caV84v2BnSmAE5DLm_!!0-item_pic.jpg</t>
    </r>
  </si>
  <si>
    <t>Solid wood tea tables and chairs combination of new Chinese kung fu tea table tea tea tea tables modern minimalist Zen</t>
  </si>
  <si>
    <t xml:space="preserve"> 实木茶桌椅组合新中式功夫茶台 喝茶泡茶禅意现代简约茶艺桌</t>
  </si>
  <si>
    <t>5d7e0bb9c2b964fa11c07aeb</t>
  </si>
  <si>
    <r>
      <rPr>
        <rFont val="Helvetica Neue"/>
        <color rgb="FF000000"/>
        <sz val="10.0"/>
      </rPr>
      <t>//</t>
    </r>
    <r>
      <rPr>
        <rFont val="Helvetica Neue"/>
        <color rgb="FF000000"/>
        <sz val="10.0"/>
        <u/>
      </rPr>
      <t>g-search2.alicdn.com/img/bao/uploaded/i4/i1/3300139772/O1CN01l96FOD2M3cuc9Xok0_!!0-item_pic.jpg</t>
    </r>
  </si>
  <si>
    <t>汇晟家居专营店</t>
  </si>
  <si>
    <t>Solid wood tea tables and chairs combination of domestic tea sets tea table, one small new Chinese kung fu tea table</t>
  </si>
  <si>
    <t xml:space="preserve"> 实木茶桌椅组合家用 茶具套装桌子一体功夫小茶台新中式茶几</t>
  </si>
  <si>
    <t>5d7e0bb9c2b964fa11c07aec</t>
  </si>
  <si>
    <r>
      <rPr>
        <rFont val="Helvetica Neue"/>
        <color rgb="FF000000"/>
        <sz val="10.0"/>
      </rPr>
      <t>//</t>
    </r>
    <r>
      <rPr>
        <rFont val="Helvetica Neue"/>
        <color rgb="FF000000"/>
        <sz val="10.0"/>
        <u/>
      </rPr>
      <t>g-search2.alicdn.com/img/bao/uploaded/i4/i1/2240765172/TB2vGEOC_tYBeNjy1XdXXXXyVXa_!!2240765172-0-item_pic.jpg</t>
    </r>
  </si>
  <si>
    <t>7.80</t>
  </si>
  <si>
    <t>古越轩旗舰店</t>
  </si>
  <si>
    <t>Custom roller shutter curtain shade insulated blackout kitchen living room balcony lift hand pull roll</t>
  </si>
  <si>
    <t xml:space="preserve"> 定制卷帘百叶窗帘隔热遮光遮阳厨房客厅阳台 升降手拉卷拉式</t>
  </si>
  <si>
    <t>5d7e0bb9c2b964fa11c07aed</t>
  </si>
  <si>
    <r>
      <rPr>
        <rFont val="Helvetica Neue"/>
        <color rgb="FF000000"/>
        <sz val="10.0"/>
      </rPr>
      <t>//</t>
    </r>
    <r>
      <rPr>
        <rFont val="Helvetica Neue"/>
        <color rgb="FF000000"/>
        <sz val="10.0"/>
        <u/>
      </rPr>
      <t>g-search3.alicdn.com/img/bao/uploaded/i4/i2/1849635782/O1CN01aWyp1V1saCbtkqKOI_!!0-item_pic.jpg</t>
    </r>
  </si>
  <si>
    <t>三利家纺旗舰店</t>
  </si>
  <si>
    <t>Sanli small single quilt blanket nap blanket air conditioning blanket coral fleece thick winter sheets blankets</t>
  </si>
  <si>
    <t xml:space="preserve"> 三利小毛毯被子单人 午睡毯子空调毯加厚冬季珊瑚绒床单盖毯</t>
  </si>
  <si>
    <t>5d7e0bb9c2b964fa11c07aee</t>
  </si>
  <si>
    <r>
      <rPr>
        <rFont val="Helvetica Neue"/>
        <color rgb="FF000000"/>
        <sz val="10.0"/>
      </rPr>
      <t>//</t>
    </r>
    <r>
      <rPr>
        <rFont val="Helvetica Neue"/>
        <color rgb="FF000000"/>
        <sz val="10.0"/>
        <u/>
      </rPr>
      <t>g-search3.alicdn.com/img/bao/uploaded/i4/i3/514164266/TB17z_cmDdYBeNkSmLyXXXfnVXa_!!0-item_pic.jpg</t>
    </r>
  </si>
  <si>
    <t>吉善缘旗舰店</t>
  </si>
  <si>
    <t>Jade cabbage ornaments crafts home decor furnishings living room entrance shop opening gifts Lucky</t>
  </si>
  <si>
    <t xml:space="preserve"> 玉白菜摆件 家居装饰工艺品摆设招财 客厅玄关店铺开业礼品</t>
  </si>
  <si>
    <t>5d7e0bb9c2b964fa11c07aef</t>
  </si>
  <si>
    <r>
      <rPr>
        <rFont val="Helvetica Neue"/>
        <color rgb="FF000000"/>
        <sz val="10.0"/>
      </rPr>
      <t>//</t>
    </r>
    <r>
      <rPr>
        <rFont val="Helvetica Neue"/>
        <color rgb="FF000000"/>
        <sz val="10.0"/>
        <u/>
      </rPr>
      <t>g-search1.alicdn.com/img/bao/uploaded/i4/i2/TB1Qi7oRpXXXXbNXpXXXXXXXXXX_!!0-item_pic.jpg</t>
    </r>
  </si>
  <si>
    <t>嘻嘻家居专营店</t>
  </si>
  <si>
    <t>Papa pillow nap pillow students pillow adult Pashui tummy sleeping pillow cushions lunch break artifact</t>
  </si>
  <si>
    <t xml:space="preserve"> 午睡枕头趴趴枕小学生成人趴睡枕 趴着睡觉抱枕靠垫午休神器</t>
  </si>
  <si>
    <t>5d7e0bb9c2b964fa11c07af0</t>
  </si>
  <si>
    <r>
      <rPr>
        <rFont val="Helvetica Neue"/>
        <color rgb="FF000000"/>
        <sz val="10.0"/>
      </rPr>
      <t>//</t>
    </r>
    <r>
      <rPr>
        <rFont val="Helvetica Neue"/>
        <color rgb="FF000000"/>
        <sz val="10.0"/>
        <u/>
      </rPr>
      <t>g-search2.alicdn.com/img/bao/uploaded/i4/i2/3872324053/O1CN01t3FtuO1foJmNYsOnt_!!3872324053.jpg</t>
    </r>
  </si>
  <si>
    <t>淘购宝来</t>
  </si>
  <si>
    <t>The new Chinese modern minimalist desk boss desk furniture Solid wood desk chairs combination of Zen</t>
  </si>
  <si>
    <t xml:space="preserve"> 新中式办公桌老板桌 现代简约 家具 实木大班台禅意桌椅组合</t>
  </si>
  <si>
    <t>5d7e0bb9c2b964fa11c07af1</t>
  </si>
  <si>
    <r>
      <rPr>
        <rFont val="Helvetica Neue"/>
        <color rgb="FF000000"/>
        <sz val="10.0"/>
      </rPr>
      <t>//</t>
    </r>
    <r>
      <rPr>
        <rFont val="Helvetica Neue"/>
        <color rgb="FF000000"/>
        <sz val="10.0"/>
        <u/>
      </rPr>
      <t>g-search1.alicdn.com/img/bao/uploaded/i4/i2/1970921721/O1CN01WClNHO1OaGBfH5WPr_!!0-item_pic.jpg</t>
    </r>
  </si>
  <si>
    <t>Nice Bottom cushion cushion summer sedentary pregnant women breathable memory foam seat cushion chair cushion fart ass hemorrhoids</t>
  </si>
  <si>
    <t xml:space="preserve"> 夏天美臀坐垫久坐椅垫 透气记忆棉椅子座垫孕妇屁股痔疮屁垫</t>
  </si>
  <si>
    <t>5d7e0bb9c2b964fa11c07af2</t>
  </si>
  <si>
    <r>
      <rPr>
        <rFont val="Helvetica Neue"/>
        <color rgb="FF000000"/>
        <sz val="10.0"/>
      </rPr>
      <t>//</t>
    </r>
    <r>
      <rPr>
        <rFont val="Helvetica Neue"/>
        <color rgb="FF000000"/>
        <sz val="10.0"/>
        <u/>
      </rPr>
      <t>g-search2.alicdn.com/img/bao/uploaded/i4/i2/2076522345/O1CN01MbDHep1TC3KEGDAI2_!!0-item_pic.jpg</t>
    </r>
  </si>
  <si>
    <t>Park resistant folding bed Bed Beds simple lunch nap household multifunctional portable camp bed recliner</t>
  </si>
  <si>
    <t xml:space="preserve"> 耐朴折叠床单人床 简易午休床多功能便携行军床家用午睡躺椅</t>
  </si>
  <si>
    <t>5d7e0bb9c2b964fa11c07af3</t>
  </si>
  <si>
    <r>
      <rPr>
        <rFont val="Helvetica Neue"/>
        <color rgb="FF000000"/>
        <sz val="10.0"/>
      </rPr>
      <t>//</t>
    </r>
    <r>
      <rPr>
        <rFont val="Helvetica Neue"/>
        <color rgb="FF000000"/>
        <sz val="10.0"/>
        <u/>
      </rPr>
      <t>g-search1.alicdn.com/img/bao/uploaded/i4/i4/3778989259/O1CN01WouDl12IGfjO4SoNY_!!0-item_pic.jpg</t>
    </r>
  </si>
  <si>
    <t>米乔人体工学旗舰店</t>
  </si>
  <si>
    <t>5d7e0bb9c2b964fa11c07af4</t>
  </si>
  <si>
    <r>
      <rPr>
        <rFont val="Helvetica Neue"/>
        <color rgb="FF000000"/>
        <sz val="10.0"/>
      </rPr>
      <t>//</t>
    </r>
    <r>
      <rPr>
        <rFont val="Helvetica Neue"/>
        <color rgb="FF000000"/>
        <sz val="10.0"/>
        <u/>
      </rPr>
      <t>g-search1.alicdn.com/img/bao/uploaded/i4/i1/3309592384/O1CN01BVrkRq1TTulx682oe_!!0-item_pic.jpg</t>
    </r>
  </si>
  <si>
    <t>苏迪尔旗舰店</t>
  </si>
  <si>
    <t>Mobile wall panels modern minimalist movement activity folding screens high partition plate sliding partition</t>
  </si>
  <si>
    <t xml:space="preserve">  移动屏风隔断现代简约移动折叠活动屏风高隔断板式推拉隔墙</t>
  </si>
  <si>
    <t>5d7e0bb9c2b964fa11c07af5</t>
  </si>
  <si>
    <r>
      <rPr>
        <rFont val="Helvetica Neue"/>
        <color rgb="FF000000"/>
        <sz val="10.0"/>
      </rPr>
      <t>//</t>
    </r>
    <r>
      <rPr>
        <rFont val="Helvetica Neue"/>
        <color rgb="FF000000"/>
        <sz val="10.0"/>
        <u/>
      </rPr>
      <t>g-search2.alicdn.com/img/bao/uploaded/i4/i2/2200767655512/O1CN018ojO1I1qaXfm5pGZr_!!0-item_pic.jpg</t>
    </r>
  </si>
  <si>
    <t>米乔捷珂莱专卖店</t>
  </si>
  <si>
    <t>Crimmitschau ergonomic lumbar pad breathable car lumbar waist lumbar cushion lumbar support lumbar cushion Crimmitschau</t>
  </si>
  <si>
    <t xml:space="preserve"> 米乔人体工学腰垫汽车腰靠护腰透气 腰垫腰部支撑米乔腰垫</t>
  </si>
  <si>
    <t>5d7e0bb9c2b964fa11c07af6</t>
  </si>
  <si>
    <r>
      <rPr>
        <rFont val="Helvetica Neue"/>
        <color rgb="FF000000"/>
        <sz val="10.0"/>
      </rPr>
      <t>//</t>
    </r>
    <r>
      <rPr>
        <rFont val="Helvetica Neue"/>
        <color rgb="FF000000"/>
        <sz val="10.0"/>
        <u/>
      </rPr>
      <t>g-search3.alicdn.com/img/bao/uploaded/i4/i4/2238534341/O1CN01DvmO1e1hwDs9GpI1d_!!0-item_pic.jpg</t>
    </r>
  </si>
  <si>
    <t>南极人杜尚专卖店</t>
  </si>
  <si>
    <t>Antarctic car pillow quilt dual air conditioning blanket nap cushion cartoon pillow blanket multifunction</t>
  </si>
  <si>
    <t xml:space="preserve"> 南极人汽车抱枕被子两用 午睡空调毯子卡通靠垫多功能枕头毯</t>
  </si>
  <si>
    <t>5d7e0bb9c2b964fa11c07af7</t>
  </si>
  <si>
    <r>
      <rPr>
        <rFont val="Helvetica Neue"/>
        <color rgb="FF000000"/>
        <sz val="10.0"/>
      </rPr>
      <t>//</t>
    </r>
    <r>
      <rPr>
        <rFont val="Helvetica Neue"/>
        <color rgb="FF000000"/>
        <sz val="10.0"/>
        <u/>
      </rPr>
      <t>g-search2.alicdn.com/img/bao/uploaded/i4/i4/1045828061/O1CN017G8rmr29PzF54R8Qn_!!0-item_pic.jpg</t>
    </r>
  </si>
  <si>
    <t>Petals best bottom cushion thin waist artifact tired ass sedentary pregnant women decompression Japan correct posture</t>
  </si>
  <si>
    <t xml:space="preserve"> 花瓣坐垫 神器护腰美臀瘦屁股久坐不累日本矫正坐姿孕妇减压</t>
  </si>
  <si>
    <t>5d7e0bb9c2b964fa11c07af8</t>
  </si>
  <si>
    <r>
      <rPr>
        <rFont val="Helvetica Neue"/>
        <color rgb="FF000000"/>
        <sz val="10.0"/>
      </rPr>
      <t>//</t>
    </r>
    <r>
      <rPr>
        <rFont val="Helvetica Neue"/>
        <color rgb="FF000000"/>
        <sz val="10.0"/>
        <u/>
      </rPr>
      <t>g-search1.alicdn.com/img/bao/uploaded/i4/i1/2157661959/O1CN01HihnRO1QLGMrcHDXN_!!0-item_pic.jpg</t>
    </r>
  </si>
  <si>
    <t>苏泊尔餐具旗舰店</t>
  </si>
  <si>
    <t>Supor double glass crystal glass with the transparent glass men portable filter tea cup</t>
  </si>
  <si>
    <t xml:space="preserve"> 苏泊尔双层玻璃杯带把透明便携水晶杯 水杯男女过滤泡茶杯子</t>
  </si>
  <si>
    <t>5d7e0bb9c2b964fa11c07af9</t>
  </si>
  <si>
    <r>
      <rPr>
        <rFont val="Helvetica Neue"/>
        <color rgb="FF000000"/>
        <sz val="10.0"/>
      </rPr>
      <t>//</t>
    </r>
    <r>
      <rPr>
        <rFont val="Helvetica Neue"/>
        <color rgb="FF000000"/>
        <sz val="10.0"/>
        <u/>
      </rPr>
      <t>g-search1.alicdn.com/img/bao/uploaded/i4/i3/877915499/O1CN01RI0HAz1qUaVHPA0pI_!!0-item_pic.jpg</t>
    </r>
  </si>
  <si>
    <t>奥康康升专卖店</t>
  </si>
  <si>
    <t>O'Connell shoes men's shoes fall within the higher breathable leather pointed business casual dress large size men's leather shoes</t>
  </si>
  <si>
    <t xml:space="preserve"> 奥康皮鞋男士皮鞋秋季透气内增高真皮正装尖头商务休闲大码男皮鞋</t>
  </si>
  <si>
    <t>5d7e0bb9c2b964fa11c07afa</t>
  </si>
  <si>
    <r>
      <rPr>
        <rFont val="Helvetica Neue"/>
        <color rgb="FF000000"/>
        <sz val="10.0"/>
      </rPr>
      <t>//</t>
    </r>
    <r>
      <rPr>
        <rFont val="Helvetica Neue"/>
        <color rgb="FF000000"/>
        <sz val="10.0"/>
        <u/>
      </rPr>
      <t>g-search3.alicdn.com/img/bao/uploaded/i4/i1/1921669355/O1CN01XkZEdU2IydiGhNL48_!!0-item_pic.jpg</t>
    </r>
  </si>
  <si>
    <t>Minimalist modern boss desk single desk manager boss desk executive desk atmosphere CEOs president of tables</t>
  </si>
  <si>
    <t xml:space="preserve"> 老板办公桌简约现代单人经理桌大气老总大班台 老板桌总裁桌</t>
  </si>
  <si>
    <t>5d7e0bb9c2b964fa11c07afb</t>
  </si>
  <si>
    <r>
      <rPr>
        <rFont val="Helvetica Neue"/>
        <color rgb="FF000000"/>
        <sz val="10.0"/>
      </rPr>
      <t>//</t>
    </r>
    <r>
      <rPr>
        <rFont val="Helvetica Neue"/>
        <color rgb="FF000000"/>
        <sz val="10.0"/>
        <u/>
      </rPr>
      <t>g-search3.alicdn.com/img/bao/uploaded/i4/i1/1779092257/O1CN01AJIL0i1SXkSvdHycR_!!0-item_pic.jpg</t>
    </r>
  </si>
  <si>
    <t>舒世高鞋类专营店</t>
  </si>
  <si>
    <t>In the autumn casual shoes Korean version of black leather men's business suits England 45 yards 46 small increase in 47 men</t>
  </si>
  <si>
    <t>秋季休闲皮鞋男真皮韩版黑色商务正装英伦45大码46内增高47男鞋小</t>
  </si>
  <si>
    <t>5d7e0bb9c2b964fa11c07afc</t>
  </si>
  <si>
    <r>
      <rPr>
        <rFont val="Helvetica Neue"/>
        <color rgb="FF000000"/>
        <sz val="10.0"/>
      </rPr>
      <t>//</t>
    </r>
    <r>
      <rPr>
        <rFont val="Helvetica Neue"/>
        <color rgb="FF000000"/>
        <sz val="10.0"/>
        <u/>
      </rPr>
      <t>g-search1.alicdn.com/img/bao/uploaded/i4/i1/2658812389/O1CN01IZhyoc1TWCl0uNmKi_!!2658812389.jpg</t>
    </r>
  </si>
  <si>
    <t>帅丽墨</t>
  </si>
  <si>
    <t>Financial office furniture combinations do work tables Desk Double screen staff office furniture desk work station</t>
  </si>
  <si>
    <t>财务办公桌椅组合办工作桌 桌子双人屏风职员办工桌家具工位</t>
  </si>
  <si>
    <t>5d7e0bb9c2b964fa11c07afd</t>
  </si>
  <si>
    <r>
      <rPr>
        <rFont val="Helvetica Neue"/>
        <color rgb="FF000000"/>
        <sz val="10.0"/>
      </rPr>
      <t>//</t>
    </r>
    <r>
      <rPr>
        <rFont val="Helvetica Neue"/>
        <color rgb="FF000000"/>
        <sz val="10.0"/>
        <u/>
      </rPr>
      <t>g-search3.alicdn.com/img/bao/uploaded/i4/i2/4220944328/O1CN01l9z1d61hqGjLLTCzh_!!0-item_pic.jpg</t>
    </r>
  </si>
  <si>
    <t>17.90</t>
  </si>
  <si>
    <t>贝宜康旗舰店</t>
  </si>
  <si>
    <t>Pupils nap pillow pillow pillow Papa artifact lunch pillow children sleep pillow tummy tables</t>
  </si>
  <si>
    <t xml:space="preserve"> 午睡枕抱枕小学生趴趴枕 午休枕头儿童睡觉神器趴着桌子睡枕</t>
  </si>
  <si>
    <t>5d7e0bb9c2b964fa11c07afe</t>
  </si>
  <si>
    <r>
      <rPr>
        <rFont val="Helvetica Neue"/>
        <color rgb="FF000000"/>
        <sz val="10.0"/>
      </rPr>
      <t>//</t>
    </r>
    <r>
      <rPr>
        <rFont val="Helvetica Neue"/>
        <color rgb="FF000000"/>
        <sz val="10.0"/>
        <u/>
      </rPr>
      <t>g-search3.alicdn.com/img/bao/uploaded/i4/i1/2705689554/O1CN01CYfOSd1DLBNL56bWx_!!199-0-lubanu.jpg</t>
    </r>
  </si>
  <si>
    <t>698.00</t>
  </si>
  <si>
    <t>酷霸虎旗舰店</t>
  </si>
  <si>
    <t>Entrance fighting over the Buddha Monkey Monkey Creative living room table decorations ornaments opening gifts</t>
  </si>
  <si>
    <t xml:space="preserve"> 玄关斗战胜佛孙悟空齐天大圣摆件创意客厅 桌面装饰开业礼品</t>
  </si>
  <si>
    <t>5d7e0bb9c2b964fa11c07aff</t>
  </si>
  <si>
    <r>
      <rPr>
        <rFont val="Helvetica Neue"/>
        <color rgb="FF000000"/>
        <sz val="10.0"/>
      </rPr>
      <t>//</t>
    </r>
    <r>
      <rPr>
        <rFont val="Helvetica Neue"/>
        <color rgb="FF000000"/>
        <sz val="10.0"/>
        <u/>
      </rPr>
      <t>g-search3.alicdn.com/img/bao/uploaded/i4/i2/1974587900/TB29sb_EFmWBuNjSspdXXbugXXa_!!1974587900-0-item_pic.jpg</t>
    </r>
  </si>
  <si>
    <t>同车同伴旗舰店</t>
  </si>
  <si>
    <t>Memory foam car lumbar backrest lumbar pillow waist cushion summer car seat cushion car waist scapegoat</t>
  </si>
  <si>
    <t xml:space="preserve"> 汽车腰靠靠背记忆棉护腰 腰枕夏车用座椅车载靠垫腰垫背靠垫</t>
  </si>
  <si>
    <t>5d7e0bb9c2b964fa11c07b00</t>
  </si>
  <si>
    <r>
      <rPr>
        <rFont val="Helvetica Neue"/>
        <color rgb="FF000000"/>
        <sz val="10.0"/>
      </rPr>
      <t>//</t>
    </r>
    <r>
      <rPr>
        <rFont val="Helvetica Neue"/>
        <color rgb="FF000000"/>
        <sz val="10.0"/>
        <u/>
      </rPr>
      <t>g-search3.alicdn.com/img/bao/uploaded/i4/i3/1815008765/TB1m1j0mpuWBuNjSspnXXX1NVXa_!!0-item_pic.jpg</t>
    </r>
  </si>
  <si>
    <t>伊馨绣旗舰店</t>
  </si>
  <si>
    <t>Pillow quilt dual air conditioning in the car was siesta nap pillow cushion triple artifact blankets</t>
  </si>
  <si>
    <t xml:space="preserve">  午休午睡神器枕头汽车内抱枕被子两用空调被靠枕三合一毯子</t>
  </si>
  <si>
    <t>5d7e0bb9c2b964fa11c07b01</t>
  </si>
  <si>
    <r>
      <rPr>
        <rFont val="Helvetica Neue"/>
        <color rgb="FF000000"/>
        <sz val="10.0"/>
      </rPr>
      <t>//</t>
    </r>
    <r>
      <rPr>
        <rFont val="Helvetica Neue"/>
        <color rgb="FF000000"/>
        <sz val="10.0"/>
        <u/>
      </rPr>
      <t>g-search2.alicdn.com/img/bao/uploaded/i4/i2/2986699935/O1CN010iBPIP2NGHS8sSBEm_!!0-item_pic.jpg</t>
    </r>
  </si>
  <si>
    <t>33.50</t>
  </si>
  <si>
    <t>Desktop computer monitor screen increased shelf neck guard home Desktop storage drawer type shelf</t>
  </si>
  <si>
    <t xml:space="preserve"> 台式机电脑显示器屏增高架子护颈家用 桌面收纳抽屉式置物架</t>
  </si>
  <si>
    <t>5d7e0bb9c2b964fa11c07b02</t>
  </si>
  <si>
    <r>
      <rPr>
        <rFont val="Helvetica Neue"/>
        <color rgb="FF000000"/>
        <sz val="10.0"/>
      </rPr>
      <t>//</t>
    </r>
    <r>
      <rPr>
        <rFont val="Helvetica Neue"/>
        <color rgb="FF000000"/>
        <sz val="10.0"/>
        <u/>
      </rPr>
      <t>g-search3.alicdn.com/img/bao/uploaded/i4/i3/1684895974/O1CN01nSObv91u08eNQjg8z_!!0-item_pic.jpg</t>
    </r>
  </si>
  <si>
    <t>千福瑞旗舰店</t>
  </si>
  <si>
    <t>Opening of pure copper brave ornaments one pair living room tables enrichment process PI Qiu Lucky town house feng shui Picchu</t>
  </si>
  <si>
    <t xml:space="preserve"> 开光纯铜貔貅摆件一对客厅 桌工艺貔恘招财聚财镇宅风水皮丘</t>
  </si>
  <si>
    <t>5d7e0bb9c2b964fa11c07b03</t>
  </si>
  <si>
    <r>
      <rPr>
        <rFont val="Helvetica Neue"/>
        <color rgb="FF000000"/>
        <sz val="10.0"/>
      </rPr>
      <t>//</t>
    </r>
    <r>
      <rPr>
        <rFont val="Helvetica Neue"/>
        <color rgb="FF000000"/>
        <sz val="10.0"/>
        <u/>
      </rPr>
      <t>g-search3.alicdn.com/img/bao/uploaded/i4/i1/2248351903/O1CN01X03wpb1PvcGv7FEr4_!!2248351903.jpg</t>
    </r>
  </si>
  <si>
    <t>The new Playboy men's business shoes men Korean trend authentic custom leather dress shoes marriage</t>
  </si>
  <si>
    <t xml:space="preserve"> 花花公子男鞋新款商务皮鞋男士韩版潮流正品真皮定制正装结婚鞋子</t>
  </si>
  <si>
    <t>5d7e0bb9c2b964fa11c07b04</t>
  </si>
  <si>
    <r>
      <rPr>
        <rFont val="Helvetica Neue"/>
        <color rgb="FF000000"/>
        <sz val="10.0"/>
      </rPr>
      <t>//</t>
    </r>
    <r>
      <rPr>
        <rFont val="Helvetica Neue"/>
        <color rgb="FF000000"/>
        <sz val="10.0"/>
        <u/>
      </rPr>
      <t>g-search3.alicdn.com/img/bao/uploaded/i4/i4/758644019/TB1g8hss4WYBuNjy1zkXXXGGpXa_!!0-item_pic.jpg</t>
    </r>
  </si>
  <si>
    <t>169.00</t>
  </si>
  <si>
    <t>罗莱官方旗舰店</t>
  </si>
  <si>
    <t>Carolina textile cushion lumbar pillow supporting marriage celebration bedding cushion 65 * 85 large core</t>
  </si>
  <si>
    <t>罗莱家纺 靠垫腰靠抱枕结婚庆配套床上用品 65*85大靠垫芯</t>
  </si>
  <si>
    <t>5d7e0bb9c2b964fa11c07b05</t>
  </si>
  <si>
    <r>
      <rPr>
        <rFont val="Helvetica Neue"/>
        <color rgb="FF000000"/>
        <sz val="10.0"/>
      </rPr>
      <t>//</t>
    </r>
    <r>
      <rPr>
        <rFont val="Helvetica Neue"/>
        <color rgb="FF000000"/>
        <sz val="10.0"/>
        <u/>
      </rPr>
      <t>g-search3.alicdn.com/img/bao/uploaded/i4/i1/2434303390/O1CN01MDWQPt1aufBLzFKBV_!!0-item_pic.jpg</t>
    </r>
  </si>
  <si>
    <t>Hands on the trash can lid foot Category foot living room kitchen bathroom toilet household trash barrel</t>
  </si>
  <si>
    <t xml:space="preserve"> 手按脚踏垃圾桶带盖分类脚踩 卫生间厕所客厅厨房家用拉圾筒</t>
  </si>
  <si>
    <t>5d7e0bb9c2b964fa11c07b06</t>
  </si>
  <si>
    <r>
      <rPr>
        <rFont val="Helvetica Neue"/>
        <color rgb="FF000000"/>
        <sz val="10.0"/>
      </rPr>
      <t>//</t>
    </r>
    <r>
      <rPr>
        <rFont val="Helvetica Neue"/>
        <color rgb="FF000000"/>
        <sz val="10.0"/>
        <u/>
      </rPr>
      <t>g-search1.alicdn.com/img/bao/uploaded/i4/i2/2606772555/O1CN01QVRVG61UkEUq781cM_!!2606772555.jpg</t>
    </r>
  </si>
  <si>
    <t>qsc1986</t>
  </si>
  <si>
    <t>Office sofa minimalist modern business reception negotiate parlor room sofa table combination District Manager</t>
  </si>
  <si>
    <t xml:space="preserve"> 办公沙发简约现代商务接待会客洽谈区经理室 沙发茶几组合</t>
  </si>
  <si>
    <t>5d7e0bb9c2b964fa11c07b07</t>
  </si>
  <si>
    <r>
      <rPr>
        <rFont val="Helvetica Neue"/>
        <color rgb="FF000000"/>
        <sz val="10.0"/>
      </rPr>
      <t>//</t>
    </r>
    <r>
      <rPr>
        <rFont val="Helvetica Neue"/>
        <color rgb="FF000000"/>
        <sz val="10.0"/>
        <u/>
      </rPr>
      <t>g-search2.alicdn.com/img/bao/uploaded/i4/i2/2201553695160/O1CN012Vt3Tp1nzKFNgRNTz_!!0-item_pic.jpg</t>
    </r>
  </si>
  <si>
    <t>富岩旗舰店</t>
  </si>
  <si>
    <t>Lucky Buddha worship the God of Wealth home furnishing articles feng shui shop open light than dry text Treasurer</t>
  </si>
  <si>
    <t xml:space="preserve"> 财神爷佛像招财家用供奉摆件店铺 风水用品开光比干文财神爷</t>
  </si>
  <si>
    <t>5d7e0bb9c2b964fa11c07b08</t>
  </si>
  <si>
    <r>
      <rPr>
        <rFont val="Helvetica Neue"/>
        <color rgb="FF000000"/>
        <sz val="10.0"/>
      </rPr>
      <t>//</t>
    </r>
    <r>
      <rPr>
        <rFont val="Helvetica Neue"/>
        <color rgb="FF000000"/>
        <sz val="10.0"/>
        <u/>
      </rPr>
      <t>g-search3.alicdn.com/img/bao/uploaded/i4/i1/2386667756/O1CN01Xo9dJ927AIPOPH6sb_!!0-item_pic.jpg</t>
    </r>
  </si>
  <si>
    <t>鑫鸿焱旗舰店</t>
  </si>
  <si>
    <t>Glass filter with a tea cup to drink tea female household transparent glass tea cup isolated</t>
  </si>
  <si>
    <t xml:space="preserve"> 玻璃杯过滤带把喝花茶茶杯家用透明水杯女 茶水分离泡茶杯子</t>
  </si>
  <si>
    <t>5d7e0bb9c2b964fa11c07b09</t>
  </si>
  <si>
    <r>
      <rPr>
        <rFont val="Helvetica Neue"/>
        <color rgb="FF000000"/>
        <sz val="10.0"/>
      </rPr>
      <t>//</t>
    </r>
    <r>
      <rPr>
        <rFont val="Helvetica Neue"/>
        <color rgb="FF000000"/>
        <sz val="10.0"/>
        <u/>
      </rPr>
      <t>g-search1.alicdn.com/img/bao/uploaded/i4/i3/281941722/O1CN01L1LPpj1OaiVjGltru_!!0-item_pic.jpg</t>
    </r>
  </si>
  <si>
    <t>Feng Shui Court copper brave ornaments one pair of Lucky enrichment town house living room home decoration products</t>
  </si>
  <si>
    <t xml:space="preserve"> 风水阁 纯铜貔貅摆件一对招財聚財鎮宅客厅家居装饰 工艺品</t>
  </si>
  <si>
    <t>5d7e0bb9c2b964fa11c07b0a</t>
  </si>
  <si>
    <r>
      <rPr>
        <rFont val="Helvetica Neue"/>
        <color rgb="FF000000"/>
        <sz val="10.0"/>
      </rPr>
      <t>//</t>
    </r>
    <r>
      <rPr>
        <rFont val="Helvetica Neue"/>
        <color rgb="FF000000"/>
        <sz val="10.0"/>
        <u/>
      </rPr>
      <t>g-search2.alicdn.com/img/bao/uploaded/i4/i2/725677994/O1CN011WuZde28vIhyTRlc9_!!0-item_pic.jpg</t>
    </r>
  </si>
  <si>
    <t>Lock &amp; Lock waist cushion lumbar cushion memory foam lumbar pillow pregnant pillow car seat lumbar pillow</t>
  </si>
  <si>
    <t>乐扣乐扣护腰靠垫腰垫 记忆棉腰靠孕妇座椅靠枕抱枕汽车腰枕</t>
  </si>
  <si>
    <t>5d7e0bb9c2b964fa11c07b0b</t>
  </si>
  <si>
    <r>
      <rPr>
        <rFont val="Helvetica Neue"/>
        <color rgb="FF000000"/>
        <sz val="10.0"/>
      </rPr>
      <t>//</t>
    </r>
    <r>
      <rPr>
        <rFont val="Helvetica Neue"/>
        <color rgb="FF000000"/>
        <sz val="10.0"/>
        <u/>
      </rPr>
      <t>g-search1.alicdn.com/img/bao/uploaded/i4/i1/2107936440/O1CN01P4oaW71xRZBk3ssND_!!0-item_pic.jpg</t>
    </r>
  </si>
  <si>
    <t>Lovely pillow quilt dual-use sleeping nap artifact small quilt folded pillow car pillow cushions</t>
  </si>
  <si>
    <t xml:space="preserve"> 可爱抱枕被子两用睡觉午睡神器小被子枕头汽车折叠 靠枕靠垫</t>
  </si>
  <si>
    <t>5d7e0bb9c2b964fa11c07b0c</t>
  </si>
  <si>
    <r>
      <rPr>
        <rFont val="Helvetica Neue"/>
        <color rgb="FF000000"/>
        <sz val="10.0"/>
      </rPr>
      <t>//</t>
    </r>
    <r>
      <rPr>
        <rFont val="Helvetica Neue"/>
        <color rgb="FF000000"/>
        <sz val="10.0"/>
        <u/>
      </rPr>
      <t>g-search2.alicdn.com/img/bao/uploaded/i4/i3/3288653524/O1CN01uvI4vp1bu2IHO19Q0_!!0-item_pic.jpg</t>
    </r>
  </si>
  <si>
    <t>701.00</t>
  </si>
  <si>
    <t>Finance staff office furniture deck furniture office partition wall niche combination of single workstation desk</t>
  </si>
  <si>
    <t xml:space="preserve">  财务职员办公桌椅卡座屏风卡位隔断办公家具组合工位桌单人</t>
  </si>
  <si>
    <t>5d7e0bb9c2b964fa11c07b0d</t>
  </si>
  <si>
    <r>
      <rPr>
        <rFont val="Helvetica Neue"/>
        <color rgb="FF000000"/>
        <sz val="10.0"/>
      </rPr>
      <t>//</t>
    </r>
    <r>
      <rPr>
        <rFont val="Helvetica Neue"/>
        <color rgb="FF000000"/>
        <sz val="10.0"/>
        <u/>
      </rPr>
      <t>g-search3.alicdn.com/img/bao/uploaded/i4/i3/4096544951/O1CN01FurqYh1mRbSxNhBuG_!!0-item_pic.jpg</t>
    </r>
  </si>
  <si>
    <t>初奢家居旗舰店</t>
  </si>
  <si>
    <t>Waist lumbar cushions car lumbar cushion lumbar pillow seat back cushion backrest pillow pregnant pillow</t>
  </si>
  <si>
    <t xml:space="preserve"> 靠垫 腰靠护腰汽车腰靠垫腰枕座椅靠背垫抱枕孕妇靠枕靠背</t>
  </si>
  <si>
    <t>5d7e0bb9c2b964fa11c07b0e</t>
  </si>
  <si>
    <r>
      <rPr>
        <rFont val="Helvetica Neue"/>
        <color rgb="FF000000"/>
        <sz val="10.0"/>
      </rPr>
      <t>//</t>
    </r>
    <r>
      <rPr>
        <rFont val="Helvetica Neue"/>
        <color rgb="FF000000"/>
        <sz val="10.0"/>
        <u/>
      </rPr>
      <t>g-search2.alicdn.com/img/bao/uploaded/i4/i1/760605609/O1CN01i0Pufh1rIy4SZ3iqz_!!0-item_pic.jpg</t>
    </r>
  </si>
  <si>
    <t>麦陶mt旗舰店</t>
  </si>
  <si>
    <t>Creative water fountain humidifier device Lucky Feng Shui round living room at home opening gifts craft ornaments</t>
  </si>
  <si>
    <t xml:space="preserve"> 创意流水器喷泉加湿器招财风水轮客厅 家居工艺摆件开业礼品</t>
  </si>
  <si>
    <t>5d7e0bb9c2b964fa11c07b0f</t>
  </si>
  <si>
    <r>
      <rPr>
        <rFont val="Helvetica Neue"/>
        <color rgb="FF000000"/>
        <sz val="10.0"/>
      </rPr>
      <t>//</t>
    </r>
    <r>
      <rPr>
        <rFont val="Helvetica Neue"/>
        <color rgb="FF000000"/>
        <sz val="10.0"/>
        <u/>
      </rPr>
      <t>g-search3.alicdn.com/img/bao/uploaded/i4/i1/1917230033/O1CN01PoBFaZ1C79awLv4OB_!!0-item_pic.jpg</t>
    </r>
  </si>
  <si>
    <t>RealCIX Er hardboard folding bed sheets people% off nap simple wooden bed bed portable lunch Reinforcement</t>
  </si>
  <si>
    <t xml:space="preserve"> 瑞乐尔硬板折叠床单人午睡床加固二折木板床 简易午休床便携</t>
  </si>
  <si>
    <t>5d7e0bb9c2b964fa11c07b10</t>
  </si>
  <si>
    <r>
      <rPr>
        <rFont val="Helvetica Neue"/>
        <color rgb="FF000000"/>
        <sz val="10.0"/>
      </rPr>
      <t>//</t>
    </r>
    <r>
      <rPr>
        <rFont val="Helvetica Neue"/>
        <color rgb="FF000000"/>
        <sz val="10.0"/>
        <u/>
      </rPr>
      <t>g-search3.alicdn.com/img/bao/uploaded/i4/i2/1770532963/O1CN01y50pIY1Xl66MdMbXG_!!0-item_pic.jpg</t>
    </r>
  </si>
  <si>
    <t>edon家居旗舰店</t>
  </si>
  <si>
    <t>edon suspension of small household air circulation fan usb portable fan small desktop charging Wall</t>
  </si>
  <si>
    <t xml:space="preserve"> edon悬浮空气循环扇家用小型usb便携式挂壁充电 桌面小风扇</t>
  </si>
  <si>
    <t>5d7e0bb9c2b964fa11c07b11</t>
  </si>
  <si>
    <r>
      <rPr>
        <rFont val="Helvetica Neue"/>
        <color rgb="FF000000"/>
        <sz val="10.0"/>
      </rPr>
      <t>//</t>
    </r>
    <r>
      <rPr>
        <rFont val="Helvetica Neue"/>
        <color rgb="FF000000"/>
        <sz val="10.0"/>
        <u/>
      </rPr>
      <t>g-search3.alicdn.com/img/bao/uploaded/i4/i1/1704195183/O1CN01kiTKIo1o9rKN41Lgn_!!0-item_pic.jpg</t>
    </r>
  </si>
  <si>
    <t>420.00</t>
  </si>
  <si>
    <t>New Chinese kung fu tea tables and chairs combination packages minimalist modern commercial tea sets tea tables tea home</t>
  </si>
  <si>
    <t xml:space="preserve"> 功夫茶桌椅组合新中式茶台套装简约现代商用 喝茶家用泡茶桌</t>
  </si>
  <si>
    <t>5d7e0bb9c2b964fa11c07b12</t>
  </si>
  <si>
    <r>
      <rPr>
        <rFont val="Helvetica Neue"/>
        <color rgb="FF000000"/>
        <sz val="10.0"/>
      </rPr>
      <t>//</t>
    </r>
    <r>
      <rPr>
        <rFont val="Helvetica Neue"/>
        <color rgb="FF000000"/>
        <sz val="10.0"/>
        <u/>
      </rPr>
      <t>g-search1.alicdn.com/img/bao/uploaded/i4/i4/2202226852/O1CN01VGIsSz20UGOYoG0nW_!!0-item_pic.jpg</t>
    </r>
  </si>
  <si>
    <t>385.00</t>
  </si>
  <si>
    <t>Staff office furniture combinations do work tables tables furniture cut off the wall station deck simple desk</t>
  </si>
  <si>
    <t>职员办公桌椅组合办工作桌 桌子家具屏风隔断工位桌卡座简约</t>
  </si>
  <si>
    <t>5d7e0bb9c2b964fa11c07b13</t>
  </si>
  <si>
    <r>
      <rPr>
        <rFont val="Helvetica Neue"/>
        <color rgb="FF000000"/>
        <sz val="10.0"/>
      </rPr>
      <t>//</t>
    </r>
    <r>
      <rPr>
        <rFont val="Helvetica Neue"/>
        <color rgb="FF000000"/>
        <sz val="10.0"/>
        <u/>
      </rPr>
      <t>g-search3.alicdn.com/img/bao/uploaded/i4/i4/4222912611/O1CN017Sjv4P1V9se8DRTcA_!!0-item_pic.jpg</t>
    </r>
  </si>
  <si>
    <t>睿名檀旗舰店</t>
  </si>
  <si>
    <t>Lucky brave ornaments Picchu enrichment feng shui jade cabbage light living room opening gifts decorative craft</t>
  </si>
  <si>
    <t xml:space="preserve"> 貔貅摆件招财聚财风水开光皮丘玉白菜客厅 装饰工艺开业礼品</t>
  </si>
  <si>
    <t>5d7e0bb9c2b964fa11c07b14</t>
  </si>
  <si>
    <r>
      <rPr>
        <rFont val="Helvetica Neue"/>
        <color rgb="FF000000"/>
        <sz val="10.0"/>
      </rPr>
      <t>//</t>
    </r>
    <r>
      <rPr>
        <rFont val="Helvetica Neue"/>
        <color rgb="FF000000"/>
        <sz val="10.0"/>
        <u/>
      </rPr>
      <t>g-search2.alicdn.com/img/bao/uploaded/i4/i3/1679786940/O1CN0113LPya218ZFXJy0GF_!!0-item_pic.jpg</t>
    </r>
  </si>
  <si>
    <t>月光曲旗舰店</t>
  </si>
  <si>
    <t>Nap pillow artifact on the table tummy female models boys sleep pillow pillow Papa primary school children</t>
  </si>
  <si>
    <t xml:space="preserve">  午睡枕头神器靠趴着桌上女抱枕男生款睡觉儿童小学生趴趴枕</t>
  </si>
  <si>
    <t>5d7e0bb9c2b964fa11c07b15</t>
  </si>
  <si>
    <r>
      <rPr>
        <rFont val="Helvetica Neue"/>
        <color rgb="FF000000"/>
        <sz val="10.0"/>
      </rPr>
      <t>//</t>
    </r>
    <r>
      <rPr>
        <rFont val="Helvetica Neue"/>
        <color rgb="FF000000"/>
        <sz val="10.0"/>
        <u/>
      </rPr>
      <t>g-search3.alicdn.com/img/bao/uploaded/i4/i1/907504825/O1CN01Uz6cvf1lVtZCb5gAp_!!0-item_pic.jpg</t>
    </r>
  </si>
  <si>
    <t>百唯亚旗舰店</t>
  </si>
  <si>
    <t>Female glass cups transparent tea cup home wind ins with the Korean version of Japanese minimalist portable</t>
  </si>
  <si>
    <t xml:space="preserve"> 玻璃杯水杯女ins风 家用透明泡茶水杯带把便携韩版日系简约</t>
  </si>
  <si>
    <t>5d7e0bb9c2b964fa11c07b16</t>
  </si>
  <si>
    <r>
      <rPr>
        <rFont val="Helvetica Neue"/>
        <color rgb="FF000000"/>
        <sz val="10.0"/>
      </rPr>
      <t>//</t>
    </r>
    <r>
      <rPr>
        <rFont val="Helvetica Neue"/>
        <color rgb="FF000000"/>
        <sz val="10.0"/>
        <u/>
      </rPr>
      <t>g-search3.alicdn.com/img/bao/uploaded/i4/i2/2454077880/O1CN01QDduCf2855YXnSbhI_!!0-item_pic.jpg</t>
    </r>
  </si>
  <si>
    <t>Bear small health pot flower pot automatic multifunction home cultivation pot tea making facilities 1.5 l</t>
  </si>
  <si>
    <t>小熊养生壶 小型全自动多功能花茶壶家用养身壶煮茶器1.5升</t>
  </si>
  <si>
    <t>5d7e0bb9c2b964fa11c07b17</t>
  </si>
  <si>
    <r>
      <rPr>
        <rFont val="Helvetica Neue"/>
        <color rgb="FF000000"/>
        <sz val="10.0"/>
      </rPr>
      <t>//</t>
    </r>
    <r>
      <rPr>
        <rFont val="Helvetica Neue"/>
        <color rgb="FF000000"/>
        <sz val="10.0"/>
        <u/>
      </rPr>
      <t>g-search2.alicdn.com/img/bao/uploaded/i4/i4/3437585016/O1CN01Es73zj1mvND7XwG4W_!!3437585016.jpg</t>
    </r>
  </si>
  <si>
    <t>778.00</t>
  </si>
  <si>
    <t>东莞福林办公家具</t>
  </si>
  <si>
    <t>Sofa three-bit business office reception parlor sofa combination minimalist modern leather sofa table</t>
  </si>
  <si>
    <t xml:space="preserve">  沙发三人位会客接待商务办公沙发简约现代真皮沙发茶几组合</t>
  </si>
  <si>
    <t>5d7e0bb9c2b964fa11c07b18</t>
  </si>
  <si>
    <r>
      <rPr>
        <rFont val="Helvetica Neue"/>
        <color rgb="FF000000"/>
        <sz val="10.0"/>
      </rPr>
      <t>//</t>
    </r>
    <r>
      <rPr>
        <rFont val="Helvetica Neue"/>
        <color rgb="FF000000"/>
        <sz val="10.0"/>
        <u/>
      </rPr>
      <t>g-search1.alicdn.com/img/bao/uploaded/i4/i1/2086338783/O1CN01rDj38k2Ekf9KLPeri_!!0-item_pic.jpg</t>
    </r>
  </si>
  <si>
    <t>冠泽鞋类专营店</t>
  </si>
  <si>
    <t>Playboy men's summer dress shoes British men's business casual leather men Korean men married shoes</t>
  </si>
  <si>
    <t xml:space="preserve"> 花花公子男鞋夏季正装皮鞋男 真皮英伦男士商务休闲韩版婚鞋子 男</t>
  </si>
  <si>
    <t>5d7e0bb9c2b964fa11c07b19</t>
  </si>
  <si>
    <r>
      <rPr>
        <rFont val="Helvetica Neue"/>
        <color rgb="FF000000"/>
        <sz val="10.0"/>
      </rPr>
      <t>//</t>
    </r>
    <r>
      <rPr>
        <rFont val="Helvetica Neue"/>
        <color rgb="FF000000"/>
        <sz val="10.0"/>
        <u/>
      </rPr>
      <t>g-search1.alicdn.com/img/bao/uploaded/i4/imgextra/i3/357390197/O1CN01z5cOsd1DKGXCj18jl_!!0-saturn_solar.jpg</t>
    </r>
  </si>
  <si>
    <t>绿色办公家具店</t>
  </si>
  <si>
    <t>Four desk staff person 4/6 bit minimalist modern work desk furniture screen computer tables and chairs combination</t>
  </si>
  <si>
    <t>职员办公桌四4/6人位简约现代 工作桌家具屏风电脑桌椅组合</t>
  </si>
  <si>
    <t>5d7e0bb9c2b964fa11c07b1a</t>
  </si>
  <si>
    <r>
      <rPr>
        <rFont val="Helvetica Neue"/>
        <color rgb="FF000000"/>
        <sz val="10.0"/>
      </rPr>
      <t>//</t>
    </r>
    <r>
      <rPr>
        <rFont val="Helvetica Neue"/>
        <color rgb="FF000000"/>
        <sz val="10.0"/>
        <u/>
      </rPr>
      <t>g-search3.alicdn.com/img/bao/uploaded/i4/i1/1709154271/O1CN012w4kjf1hQA8WnVviC_!!0-item_pic.jpg</t>
    </r>
  </si>
  <si>
    <t>木阿木旗舰店</t>
  </si>
  <si>
    <t>Cartoon mini fan small fan student dormitory bed bedside bedroom home desktop mute Meng</t>
  </si>
  <si>
    <t xml:space="preserve"> 卡通电风扇迷你学生宿舍小风扇床上 台式静音家用床头寝室萌</t>
  </si>
  <si>
    <t>5d7e0bb9c2b964fa11c07b1b</t>
  </si>
  <si>
    <r>
      <rPr>
        <rFont val="Helvetica Neue"/>
        <color rgb="FF000000"/>
        <sz val="10.0"/>
      </rPr>
      <t>//</t>
    </r>
    <r>
      <rPr>
        <rFont val="Helvetica Neue"/>
        <color rgb="FF000000"/>
        <sz val="10.0"/>
        <u/>
      </rPr>
      <t>g-search3.alicdn.com/img/bao/uploaded/i4/i1/1705419311/O1CN01Shhnx72IeUJNbONnS_!!1705419311.jpg</t>
    </r>
  </si>
  <si>
    <t>时尚舞台折扣店</t>
  </si>
  <si>
    <t>The new combination of Chinese solid wood office furniture boss desk desk executive desk upscale atmosphere, president furniture</t>
  </si>
  <si>
    <t xml:space="preserve"> 新中式实木办公桌椅组合老板桌总裁桌大班台高档大气 家具</t>
  </si>
  <si>
    <t>5d7e0bb9c2b964fa11c07b1c</t>
  </si>
  <si>
    <r>
      <rPr>
        <rFont val="Helvetica Neue"/>
        <color rgb="FF000000"/>
        <sz val="10.0"/>
      </rPr>
      <t>//</t>
    </r>
    <r>
      <rPr>
        <rFont val="Helvetica Neue"/>
        <color rgb="FF000000"/>
        <sz val="10.0"/>
        <u/>
      </rPr>
      <t>g-search2.alicdn.com/img/bao/uploaded/i4/i4/3284301374/O1CN01OvJ2Tn1M1KkS7dC6A_!!3284301374.jpg</t>
    </r>
  </si>
  <si>
    <t>413.00</t>
  </si>
  <si>
    <t>亚元家具企业</t>
  </si>
  <si>
    <t>Iron floor multi-layered solid wood bookcase shelf cupboard shelf off the living room modern minimalist</t>
  </si>
  <si>
    <t xml:space="preserve"> 铁艺落地实木多层书架客厅隔断展示架 柜子置物架现代简约</t>
  </si>
  <si>
    <t>5d7e0bc1c2b964fa11c07b1d</t>
  </si>
  <si>
    <r>
      <rPr>
        <rFont val="Helvetica Neue"/>
        <color rgb="FF000000"/>
        <sz val="10.0"/>
      </rPr>
      <t>//</t>
    </r>
    <r>
      <rPr>
        <rFont val="Helvetica Neue"/>
        <color rgb="FF000000"/>
        <sz val="10.0"/>
        <u/>
      </rPr>
      <t>g-search3.alicdn.com/img/bao/uploaded/i4/i4/1918379086/O1CN01UaCRDp2GzRCw4ibSh_!!0-item_pic.jpg</t>
    </r>
  </si>
  <si>
    <t>魅格家具旗舰店</t>
  </si>
  <si>
    <t>Staff office furniture modern minimalist combination of 2/4/6 people working bit-bit computer desk office furniture</t>
  </si>
  <si>
    <t>职员办公桌椅组合简约现代 工作位2/4/6人位电脑桌办公家具</t>
  </si>
  <si>
    <t>5d7e0bc1c2b964fa11c07b1e</t>
  </si>
  <si>
    <r>
      <rPr>
        <rFont val="Helvetica Neue"/>
        <color rgb="FF000000"/>
        <sz val="10.0"/>
      </rPr>
      <t>//</t>
    </r>
    <r>
      <rPr>
        <rFont val="Helvetica Neue"/>
        <color rgb="FF000000"/>
        <sz val="10.0"/>
        <u/>
      </rPr>
      <t>g-search2.alicdn.com/img/bao/uploaded/i4/i1/2200633664668/O1CN011gsZy71kLzLw2dT5B_!!0-item_pic.jpg</t>
    </r>
  </si>
  <si>
    <t>晨威家具旗舰店</t>
  </si>
  <si>
    <t>File cabinet cupboard cabinets lockers cabinet lockable file cabinet documents cabinet Aigui small cupboard</t>
  </si>
  <si>
    <t xml:space="preserve"> 文件柜铁皮柜 柜子储物柜资料柜档案柜凭证柜矮柜带锁小柜子</t>
  </si>
  <si>
    <t>5d7e0bc1c2b964fa11c07b1f</t>
  </si>
  <si>
    <r>
      <rPr>
        <rFont val="Helvetica Neue"/>
        <color rgb="FF000000"/>
        <sz val="10.0"/>
      </rPr>
      <t>//</t>
    </r>
    <r>
      <rPr>
        <rFont val="Helvetica Neue"/>
        <color rgb="FF000000"/>
        <sz val="10.0"/>
        <u/>
      </rPr>
      <t>g-search1.alicdn.com/img/bao/uploaded/i4/i4/4111326025/O1CN012QBqzl1uNUokjypE7_!!0-item_pic.jpg</t>
    </r>
  </si>
  <si>
    <t>罗韵旗舰店</t>
  </si>
  <si>
    <t>Dinosaurs living room sofa pillow cushion backrest pillow cute pillow quilt dual-use blanket combo</t>
  </si>
  <si>
    <t xml:space="preserve"> 恐龙抱枕 靠垫沙发客厅靠背可爱靠枕被子两用枕头毯子二合一</t>
  </si>
  <si>
    <t>5d7e0bc1c2b964fa11c07b20</t>
  </si>
  <si>
    <r>
      <rPr>
        <rFont val="Helvetica Neue"/>
        <color rgb="FF000000"/>
        <sz val="10.0"/>
      </rPr>
      <t>//</t>
    </r>
    <r>
      <rPr>
        <rFont val="Helvetica Neue"/>
        <color rgb="FF000000"/>
        <sz val="10.0"/>
        <u/>
      </rPr>
      <t>g-search1.alicdn.com/img/bao/uploaded/i4/i3/1656345663/O1CN01x6oYKg1rhhTcGRLI5_!!1656345663.jpg</t>
    </r>
  </si>
  <si>
    <t>菩提小葡萄8</t>
  </si>
  <si>
    <t>File cabinets metal cabinets filing cabinets finance staff lockers lockable storage lockers Aigui</t>
  </si>
  <si>
    <t xml:space="preserve">  文件柜铁皮资料柜财务档案柜员工更衣柜带锁收纳储物柜矮柜</t>
  </si>
  <si>
    <t>5d7e0bc1c2b964fa11c07b21</t>
  </si>
  <si>
    <r>
      <rPr>
        <rFont val="Helvetica Neue"/>
        <color rgb="FF000000"/>
        <sz val="10.0"/>
      </rPr>
      <t>//</t>
    </r>
    <r>
      <rPr>
        <rFont val="Helvetica Neue"/>
        <color rgb="FF000000"/>
        <sz val="10.0"/>
        <u/>
      </rPr>
      <t>g-search3.alicdn.com/img/bao/uploaded/i4/i1/2074546547/O1CN01AYPCCg1yEZb0FEKIR_!!2074546547.jpg</t>
    </r>
  </si>
  <si>
    <t>875.00</t>
  </si>
  <si>
    <t>临赫办公家具</t>
  </si>
  <si>
    <t>President of creative boss desk desk minimalist modern single desk manager boss desk executive desk atmosphere</t>
  </si>
  <si>
    <t xml:space="preserve"> 创意老板桌总裁桌简约现代单人经理桌大气大班台 老总办公桌</t>
  </si>
  <si>
    <t>5d7e0bc1c2b964fa11c07b22</t>
  </si>
  <si>
    <r>
      <rPr>
        <rFont val="Helvetica Neue"/>
        <color rgb="FF000000"/>
        <sz val="10.0"/>
      </rPr>
      <t>//</t>
    </r>
    <r>
      <rPr>
        <rFont val="Helvetica Neue"/>
        <color rgb="FF000000"/>
        <sz val="10.0"/>
        <u/>
      </rPr>
      <t>g-search3.alicdn.com/img/bao/uploaded/i4/i3/407191021/O1CN01bNhBb61JPewBZZXdg_!!0-item_pic.jpg</t>
    </r>
  </si>
  <si>
    <t>1152.00</t>
  </si>
  <si>
    <t>嵊州热门人物</t>
  </si>
  <si>
    <t>Solid wood tea tables and chairs combination of 1.2 m household small tea table tea table table, one balcony Tea Set</t>
  </si>
  <si>
    <t>实木茶桌椅组合1.2米家用小茶台阳台茶具套装一体茶桌 桌子</t>
  </si>
  <si>
    <t>5d7e0bc1c2b964fa11c07b23</t>
  </si>
  <si>
    <r>
      <rPr>
        <rFont val="Helvetica Neue"/>
        <color rgb="FF000000"/>
        <sz val="10.0"/>
      </rPr>
      <t>//</t>
    </r>
    <r>
      <rPr>
        <rFont val="Helvetica Neue"/>
        <color rgb="FF000000"/>
        <sz val="10.0"/>
        <u/>
      </rPr>
      <t>g-search2.alicdn.com/img/bao/uploaded/i4/i1/2811265549/O1CN015QOUOJ1qrUJDxoezG_!!0-item_pic.jpg</t>
    </r>
  </si>
  <si>
    <t>heenoor希诺宙想专卖店</t>
  </si>
  <si>
    <t>Heanor double-insulated glass cup with lid Ms. portable home high-end business men and tea cup</t>
  </si>
  <si>
    <t xml:space="preserve"> 希诺玻璃杯双层隔热家用便携带盖水杯男女士高档商务 泡茶杯</t>
  </si>
  <si>
    <t>5d7e0bc1c2b964fa11c07b24</t>
  </si>
  <si>
    <r>
      <rPr>
        <rFont val="Helvetica Neue"/>
        <color rgb="FF000000"/>
        <sz val="10.0"/>
      </rPr>
      <t>//</t>
    </r>
    <r>
      <rPr>
        <rFont val="Helvetica Neue"/>
        <color rgb="FF000000"/>
        <sz val="10.0"/>
        <u/>
      </rPr>
      <t>g-search2.alicdn.com/img/bao/uploaded/i4/i4/1045828061/O1CN01Zc1OiP29PzFCQVkqD_!!0-item_pic.jpg</t>
    </r>
  </si>
  <si>
    <t>Petals cushion correct posture sedentary tired waist lumbar hump artifact anti-Japanese hemorrhoid Callipyge</t>
  </si>
  <si>
    <t xml:space="preserve"> 花瓣坐垫护腰矫正坐姿久坐不累腰椎神器防痔疮驼背日本美臀 </t>
  </si>
  <si>
    <t>5d7e0bc1c2b964fa11c07b25</t>
  </si>
  <si>
    <r>
      <rPr>
        <rFont val="Helvetica Neue"/>
        <color rgb="FF000000"/>
        <sz val="10.0"/>
      </rPr>
      <t>//</t>
    </r>
    <r>
      <rPr>
        <rFont val="Helvetica Neue"/>
        <color rgb="FF000000"/>
        <sz val="10.0"/>
        <u/>
      </rPr>
      <t>g-search2.alicdn.com/img/bao/uploaded/i4/i3/2411504861/O1CN01VsVVHn1lmNm5wlzFV_!!2411504861.jpg</t>
    </r>
  </si>
  <si>
    <t>chengruohan88</t>
  </si>
  <si>
    <t>Rolling custom electric chain pull-down free advertising logo drilling blackout blinds curtains</t>
  </si>
  <si>
    <t xml:space="preserve"> 卷帘定制 手拉电动拉式广告logo升降免打孔遮光遮阳百叶窗帘</t>
  </si>
  <si>
    <t>5d7e0bc1c2b964fa11c07b26</t>
  </si>
  <si>
    <r>
      <rPr>
        <rFont val="Helvetica Neue"/>
        <color rgb="FF000000"/>
        <sz val="10.0"/>
      </rPr>
      <t>//</t>
    </r>
    <r>
      <rPr>
        <rFont val="Helvetica Neue"/>
        <color rgb="FF000000"/>
        <sz val="10.0"/>
        <u/>
      </rPr>
      <t>g-search3.alicdn.com/img/bao/uploaded/i4/i2/2628537963/O1CN01wxoJkZ28h6Mu6V6sn_!!2628537963.jpg</t>
    </r>
  </si>
  <si>
    <t>大泽仁2010</t>
  </si>
  <si>
    <t>Rolling custom logo advertising-free drilling electric chain lift blackout shade cloth blinds</t>
  </si>
  <si>
    <t xml:space="preserve"> 定制卷帘免打孔 logo广告电动手拉式升降遮光遮阳布百叶窗帘</t>
  </si>
  <si>
    <t>5d7e0bc1c2b964fa11c07b27</t>
  </si>
  <si>
    <r>
      <rPr>
        <rFont val="Helvetica Neue"/>
        <color rgb="FF000000"/>
        <sz val="10.0"/>
      </rPr>
      <t>//</t>
    </r>
    <r>
      <rPr>
        <rFont val="Helvetica Neue"/>
        <color rgb="FF000000"/>
        <sz val="10.0"/>
        <u/>
      </rPr>
      <t>g-search2.alicdn.com/img/bao/uploaded/i4/i3/407910984/O1CN01oECopx1J8iHFOo1hB_!!0-item_pic.jpg</t>
    </r>
  </si>
  <si>
    <t>得力官方旗舰店</t>
  </si>
  <si>
    <t>Effective home kitchen living room bathroom trash trash barrel tuba small wire mesh wastebasket without cover</t>
  </si>
  <si>
    <t xml:space="preserve"> 得力家用 垃圾桶厨房客厅卫生间拉圾桶小大号铁丝网无盖纸篓</t>
  </si>
  <si>
    <t>5d7e0bc1c2b964fa11c07b28</t>
  </si>
  <si>
    <r>
      <rPr>
        <rFont val="Helvetica Neue"/>
        <color rgb="FF000000"/>
        <sz val="10.0"/>
      </rPr>
      <t>//</t>
    </r>
    <r>
      <rPr>
        <rFont val="Helvetica Neue"/>
        <color rgb="FF000000"/>
        <sz val="10.0"/>
        <u/>
      </rPr>
      <t>g-search3.alicdn.com/img/bao/uploaded/i4/i2/745915196/TB2tEKRweSSBuNjy0FlXXbBpVXa_!!745915196-0-item_pic.jpg</t>
    </r>
  </si>
  <si>
    <t>Thick linen striped pillow cushion covers large living room with sofa bed backrest pillow car waist cloth</t>
  </si>
  <si>
    <t xml:space="preserve"> 加厚亚麻条纹大抱枕靠垫套客厅沙发靠背 床头汽车布艺腰靠枕</t>
  </si>
  <si>
    <t>5d7e0bc1c2b964fa11c07b29</t>
  </si>
  <si>
    <r>
      <rPr>
        <rFont val="Helvetica Neue"/>
        <color rgb="FF000000"/>
        <sz val="10.0"/>
      </rPr>
      <t>//</t>
    </r>
    <r>
      <rPr>
        <rFont val="Helvetica Neue"/>
        <color rgb="FF000000"/>
        <sz val="10.0"/>
        <u/>
      </rPr>
      <t>g-search1.alicdn.com/img/bao/uploaded/i4/i1/3190804037/O1CN01njrlO11fgzQhJsGsk_!!0-item_pic.jpg</t>
    </r>
  </si>
  <si>
    <t>朗郡家居专营店</t>
  </si>
  <si>
    <t>Two thick quilt pillow car nap pillow cool in the summer air-conditioning car cushion sofa car was</t>
  </si>
  <si>
    <t xml:space="preserve"> 加厚抱枕被子两用车用车载 靠垫沙发汽车午睡枕头夏凉空调被</t>
  </si>
  <si>
    <t>5d7e0bc1c2b964fa11c07b2a</t>
  </si>
  <si>
    <r>
      <rPr>
        <rFont val="Helvetica Neue"/>
        <color rgb="FF000000"/>
        <sz val="10.0"/>
      </rPr>
      <t>//</t>
    </r>
    <r>
      <rPr>
        <rFont val="Helvetica Neue"/>
        <color rgb="FF000000"/>
        <sz val="10.0"/>
        <u/>
      </rPr>
      <t>g-search1.alicdn.com/img/bao/uploaded/i4/imgextra/i2/115905117/O1CN01cXaxmZ1nfdB0t4r9P_!!0-saturn_solar.jpg</t>
    </r>
  </si>
  <si>
    <t>360488989ya</t>
  </si>
  <si>
    <t>Conference table long table desk wood skin paint simple modern conference table office conference table to discuss the big reception</t>
  </si>
  <si>
    <t xml:space="preserve"> 会议桌长桌简约现代实木皮办公桌油漆会议桌办公洽谈接待大会议桌</t>
  </si>
  <si>
    <t>5d7e0bc1c2b964fa11c07b2b</t>
  </si>
  <si>
    <r>
      <rPr>
        <rFont val="Helvetica Neue"/>
        <color rgb="FF000000"/>
        <sz val="10.0"/>
      </rPr>
      <t>//</t>
    </r>
    <r>
      <rPr>
        <rFont val="Helvetica Neue"/>
        <color rgb="FF000000"/>
        <sz val="10.0"/>
        <u/>
      </rPr>
      <t>g-search1.alicdn.com/img/bao/uploaded/i4/imgextra/i3/14380034/O1CN01XsTpxU1C7c0AoMoPQ_!!0-saturn_solar.jpg</t>
    </r>
  </si>
  <si>
    <t>冰石美旗舰店</t>
  </si>
  <si>
    <t>New Chinese ivory desk ornaments handmade ornaments creative home furnishings living room entrance crafts</t>
  </si>
  <si>
    <t xml:space="preserve"> 新中式象牙摆件办公桌手工制作装饰品家居创意摆设客厅玄关工艺品</t>
  </si>
  <si>
    <t>5d7e0bc1c2b964fa11c07b2c</t>
  </si>
  <si>
    <r>
      <rPr>
        <rFont val="Helvetica Neue"/>
        <color rgb="FF000000"/>
        <sz val="10.0"/>
      </rPr>
      <t>//</t>
    </r>
    <r>
      <rPr>
        <rFont val="Helvetica Neue"/>
        <color rgb="FF000000"/>
        <sz val="10.0"/>
        <u/>
      </rPr>
      <t>g-search3.alicdn.com/img/bao/uploaded/i4/i3/1992536536/O1CN01DeM1I41y9XCJBB0sG_!!0-item_pic.jpg</t>
    </r>
  </si>
  <si>
    <t>37.00</t>
  </si>
  <si>
    <t>Car lumbar pillow cushion waist lumbar pillow memory foam pillow lumbar cushion chair seat cushion large backrest</t>
  </si>
  <si>
    <t xml:space="preserve"> 靠枕汽车腰枕腰靠 靠垫护腰记忆棉腰垫抱枕椅子座椅大靠背垫</t>
  </si>
  <si>
    <t>5d7e0bc1c2b964fa11c07b2d</t>
  </si>
  <si>
    <r>
      <rPr>
        <rFont val="Helvetica Neue"/>
        <color rgb="FF000000"/>
        <sz val="10.0"/>
      </rPr>
      <t>//</t>
    </r>
    <r>
      <rPr>
        <rFont val="Helvetica Neue"/>
        <color rgb="FF000000"/>
        <sz val="10.0"/>
        <u/>
      </rPr>
      <t>g-search3.alicdn.com/img/bao/uploaded/i4/i4/4229431554/O1CN01XAlkA51NLm1Yrhj1H_!!4229431554.jpg</t>
    </r>
  </si>
  <si>
    <t>1700.00</t>
  </si>
  <si>
    <t>宏轩家具企业店</t>
  </si>
  <si>
    <t>Solid wood tea tables and chairs combination of small household tea table coffee table kung fu tea table tea sets tea tables one</t>
  </si>
  <si>
    <t xml:space="preserve"> 实木茶桌椅组合家用小茶台茶几功夫茶桌茶具套装一体 喝茶桌</t>
  </si>
  <si>
    <t>5d7e0bcac2b964fa11c07b2e</t>
  </si>
  <si>
    <r>
      <rPr>
        <rFont val="Helvetica Neue"/>
        <color rgb="FF000000"/>
        <sz val="10.0"/>
      </rPr>
      <t>//</t>
    </r>
    <r>
      <rPr>
        <rFont val="Helvetica Neue"/>
        <color rgb="FF000000"/>
        <sz val="10.0"/>
        <u/>
      </rPr>
      <t>g-search3.alicdn.com/img/bao/uploaded/i4/i3/2201512605217/O1CN01dAIMOX1oPQphiiRWd_!!0-item_pic.jpg</t>
    </r>
  </si>
  <si>
    <t>279.00</t>
  </si>
  <si>
    <t>咪咕隆苏专卖店</t>
  </si>
  <si>
    <t>Stainless steel pot home-health porridge artifact mini small electric kettle automatic</t>
  </si>
  <si>
    <t xml:space="preserve"> 不锈钢养生壶家用多功能煮粥神器 mini小型电热烧水壶全自动</t>
  </si>
  <si>
    <t>5d7e0bcac2b964fa11c07b2f</t>
  </si>
  <si>
    <r>
      <rPr>
        <rFont val="Helvetica Neue"/>
        <color rgb="FF000000"/>
        <sz val="10.0"/>
      </rPr>
      <t>//</t>
    </r>
    <r>
      <rPr>
        <rFont val="Helvetica Neue"/>
        <color rgb="FF000000"/>
        <sz val="10.0"/>
        <u/>
      </rPr>
      <t>g-search3.alicdn.com/img/bao/uploaded/i4/i1/2094673702/O1CN01BKpnHw1dDYmtaerPw_!!0-item_pic.jpg</t>
    </r>
  </si>
  <si>
    <t>82.00</t>
  </si>
  <si>
    <t>艾臣旗舰店</t>
  </si>
  <si>
    <t>5d7e0bcac2b964fa11c07b30</t>
  </si>
  <si>
    <r>
      <rPr>
        <rFont val="Helvetica Neue"/>
        <color rgb="FF000000"/>
        <sz val="10.0"/>
      </rPr>
      <t>//</t>
    </r>
    <r>
      <rPr>
        <rFont val="Helvetica Neue"/>
        <color rgb="FF000000"/>
        <sz val="10.0"/>
        <u/>
      </rPr>
      <t>g-search2.alicdn.com/img/bao/uploaded/i4/i2/2151229996/O1CN01I0Eeic2NiDcp5ahb8_!!0-item_pic.jpg</t>
    </r>
  </si>
  <si>
    <t>1456.00</t>
  </si>
  <si>
    <t>lpclan潮</t>
  </si>
  <si>
    <t>Old wooden boat wooden tea tables and chairs combination of modern Chinese tea table tea tea tea small household coffee table</t>
  </si>
  <si>
    <t xml:space="preserve"> 老船木茶桌椅组合实木 茶台茶艺现代中式泡茶喝茶家用小茶几</t>
  </si>
  <si>
    <t>5d7e0bcac2b964fa11c07b31</t>
  </si>
  <si>
    <r>
      <rPr>
        <rFont val="Helvetica Neue"/>
        <color rgb="FF000000"/>
        <sz val="10.0"/>
      </rPr>
      <t>//</t>
    </r>
    <r>
      <rPr>
        <rFont val="Helvetica Neue"/>
        <color rgb="FF000000"/>
        <sz val="10.0"/>
        <u/>
      </rPr>
      <t>g-search3.alicdn.com/img/bao/uploaded/i4/i3/1857837347/O1CN013Eadu4248yS9Vgt0N_!!0-item_pic.jpg</t>
    </r>
  </si>
  <si>
    <t>Red Dragonfly new fall 2019 men's business dress shoes British male Korean men real leather shoes feet</t>
  </si>
  <si>
    <t>红蜻蜓男鞋2019秋季新款英伦商务正装皮鞋男真皮套脚韩版男士皮鞋</t>
  </si>
  <si>
    <t>5d7e0bcac2b964fa11c07b32</t>
  </si>
  <si>
    <r>
      <rPr>
        <rFont val="Helvetica Neue"/>
        <color rgb="FF000000"/>
        <sz val="10.0"/>
      </rPr>
      <t>//</t>
    </r>
    <r>
      <rPr>
        <rFont val="Helvetica Neue"/>
        <color rgb="FF000000"/>
        <sz val="10.0"/>
        <u/>
      </rPr>
      <t>g-search3.alicdn.com/img/bao/uploaded/i4/i2/2382947670/O1CN01Pzb3TU26WuNgjz6ME_!!0-item_pic.jpg</t>
    </r>
  </si>
  <si>
    <t>希德电器旗舰店</t>
  </si>
  <si>
    <t>Black tea is tea An automatic steam spray of small household dedicated steam boiled tea teapot</t>
  </si>
  <si>
    <t xml:space="preserve"> 黑茶煮茶器全自动蒸汽安化专用家用小型 喷淋式蒸茶器煮茶壶</t>
  </si>
  <si>
    <t>5d7e0bcac2b964fa11c07b33</t>
  </si>
  <si>
    <r>
      <rPr>
        <rFont val="Helvetica Neue"/>
        <color rgb="FF000000"/>
        <sz val="10.0"/>
      </rPr>
      <t>//</t>
    </r>
    <r>
      <rPr>
        <rFont val="Helvetica Neue"/>
        <color rgb="FF000000"/>
        <sz val="10.0"/>
        <u/>
      </rPr>
      <t>g-search3.alicdn.com/img/bao/uploaded/i4/i1/2454327907/O1CN01p7RcDO28HSFPZkQNd_!!0-item_pic.jpg</t>
    </r>
  </si>
  <si>
    <t>心韵旗舰店</t>
  </si>
  <si>
    <t>Desk storage folder storage box Desktop finishing artifact student pen on the desk shelf</t>
  </si>
  <si>
    <t xml:space="preserve"> 办公桌收纳文件夹收纳盒桌面整理神器学生笔筒 置物架书桌上</t>
  </si>
  <si>
    <t>5d7e0bcac2b964fa11c07b34</t>
  </si>
  <si>
    <r>
      <rPr>
        <rFont val="Helvetica Neue"/>
        <color rgb="FF000000"/>
        <sz val="10.0"/>
      </rPr>
      <t>//</t>
    </r>
    <r>
      <rPr>
        <rFont val="Helvetica Neue"/>
        <color rgb="FF000000"/>
        <sz val="10.0"/>
        <u/>
      </rPr>
      <t>g-search3.alicdn.com/img/bao/uploaded/i4/i1/1579832119/O1CN01lLInCH1RWXorJCdz3_!!0-item_pic.jpg</t>
    </r>
  </si>
  <si>
    <t>Lock waist cushion back cushion lumbar pillow cushion lumbar pillow pregnant chair seat lumbar pillow lumbar pad</t>
  </si>
  <si>
    <t xml:space="preserve"> 乐扣护腰靠垫 靠背垫靠枕腰垫孕妇腰枕椅子座椅枕腰靠腰椎垫</t>
  </si>
  <si>
    <t>5d7e0bcac2b964fa11c07b35</t>
  </si>
  <si>
    <r>
      <rPr>
        <rFont val="Helvetica Neue"/>
        <color rgb="FF000000"/>
        <sz val="10.0"/>
      </rPr>
      <t>//</t>
    </r>
    <r>
      <rPr>
        <rFont val="Helvetica Neue"/>
        <color rgb="FF000000"/>
        <sz val="10.0"/>
        <u/>
      </rPr>
      <t>g-search2.alicdn.com/img/bao/uploaded/i4/i4/721026564/O1CN01xLBcE91yMMKhqS8pz_!!0-item_pic.jpg</t>
    </r>
  </si>
  <si>
    <t>Increased in the men's high 6cm brother autumn dress shoes men increased 8cm leather shoes business men in the trend</t>
  </si>
  <si>
    <t>高哥内增高男鞋6cm秋季正装皮鞋真皮商务男士内增高皮鞋男8cm潮流</t>
  </si>
  <si>
    <t>5d7e0bcac2b964fa11c07b36</t>
  </si>
  <si>
    <r>
      <rPr>
        <rFont val="Helvetica Neue"/>
        <color rgb="FF000000"/>
        <sz val="10.0"/>
      </rPr>
      <t>//</t>
    </r>
    <r>
      <rPr>
        <rFont val="Helvetica Neue"/>
        <color rgb="FF000000"/>
        <sz val="10.0"/>
        <u/>
      </rPr>
      <t>g-search3.alicdn.com/img/bao/uploaded/i4/i2/2919133239/TB2_tBFclsmBKNjSZFFXXcT9VXa_!!2919133239.jpg</t>
    </r>
  </si>
  <si>
    <t>哎依美家家具</t>
  </si>
  <si>
    <t>Fire Dan Gongfu coffee table minimalist modern multi-function tea table marble coffee table and chairs combination heightening</t>
  </si>
  <si>
    <t xml:space="preserve"> 火烧石功夫茶几简约现代多功能大理石茶台加高 茶几桌椅组合</t>
  </si>
  <si>
    <t>5d7e0bcac2b964fa11c07b37</t>
  </si>
  <si>
    <r>
      <rPr>
        <rFont val="Helvetica Neue"/>
        <color rgb="FF000000"/>
        <sz val="10.0"/>
      </rPr>
      <t>//</t>
    </r>
    <r>
      <rPr>
        <rFont val="Helvetica Neue"/>
        <color rgb="FF000000"/>
        <sz val="10.0"/>
        <u/>
      </rPr>
      <t>g-search2.alicdn.com/img/bao/uploaded/i4/i1/2850222347/TB1Juy8qOCYBuNkSnaVXXcMsVXa_!!0-item_pic.jpg</t>
    </r>
  </si>
  <si>
    <t>美尔耐旗舰店</t>
  </si>
  <si>
    <t>US-Seoul-resistant full roller blinds imitation linen curtains living room bedroom balcony shade down insulation</t>
  </si>
  <si>
    <t xml:space="preserve"> 美尔耐全遮光卷帘窗帘仿亚麻遮阳帘 升降隔热 客厅卧室阳台</t>
  </si>
  <si>
    <t>5d7e0bcac2b964fa11c07b38</t>
  </si>
  <si>
    <r>
      <rPr>
        <rFont val="Helvetica Neue"/>
        <color rgb="FF000000"/>
        <sz val="10.0"/>
      </rPr>
      <t>//</t>
    </r>
    <r>
      <rPr>
        <rFont val="Helvetica Neue"/>
        <color rgb="FF000000"/>
        <sz val="10.0"/>
        <u/>
      </rPr>
      <t>g-search2.alicdn.com/img/bao/uploaded/i4/i2/379092709/O1CN01VncbBO1VslV6Wy0cz_!!0-item_pic.jpg</t>
    </r>
  </si>
  <si>
    <t>Camel men's 2019 autumn breathable hollow middle-aged men dress business casual shoes, leather shoes Dad</t>
  </si>
  <si>
    <t>骆驼男鞋2019秋季透气正装男士中年镂空商务皮鞋爸爸鞋休闲真皮鞋</t>
  </si>
  <si>
    <t>5d7e0bcac2b964fa11c07b39</t>
  </si>
  <si>
    <r>
      <rPr>
        <rFont val="Helvetica Neue"/>
        <color rgb="FF000000"/>
        <sz val="10.0"/>
      </rPr>
      <t>//</t>
    </r>
    <r>
      <rPr>
        <rFont val="Helvetica Neue"/>
        <color rgb="FF000000"/>
        <sz val="10.0"/>
        <u/>
      </rPr>
      <t>g-search2.alicdn.com/img/bao/uploaded/i4/i3/916939410/O1CN01xpUqk22JNpVmf1gDU_!!0-item_pic.jpg</t>
    </r>
  </si>
  <si>
    <t>竹庭旗舰店</t>
  </si>
  <si>
    <t>Children living room shelf simple bamboo atrium bamboo bookshelf student desk small bookcase creative tree fall</t>
  </si>
  <si>
    <t xml:space="preserve"> 竹庭简易儿童客厅置物架竹 学生桌上小书架落地树形创意书架</t>
  </si>
  <si>
    <t>5d7e0bcac2b964fa11c07b3a</t>
  </si>
  <si>
    <r>
      <rPr>
        <rFont val="Helvetica Neue"/>
        <color rgb="FF000000"/>
        <sz val="10.0"/>
      </rPr>
      <t>//</t>
    </r>
    <r>
      <rPr>
        <rFont val="Helvetica Neue"/>
        <color rgb="FF000000"/>
        <sz val="10.0"/>
        <u/>
      </rPr>
      <t>g-search3.alicdn.com/img/bao/uploaded/i4/i2/2489695187/O1CN01g1O6zZ1oBgx51eQBA_!!0-item_pic.jpg</t>
    </r>
  </si>
  <si>
    <t>似水流年无悔青春</t>
  </si>
  <si>
    <t>Nordic Iron partition wall shelf bookcase minimalist modern floor display rack storage racks</t>
  </si>
  <si>
    <t xml:space="preserve"> 铁艺隔断展示架北欧靠墙书架简约现代 陈列架落地收纳置物架</t>
  </si>
  <si>
    <t>5d7e0bcac2b964fa11c07b3b</t>
  </si>
  <si>
    <r>
      <rPr>
        <rFont val="Helvetica Neue"/>
        <color rgb="FF000000"/>
        <sz val="10.0"/>
      </rPr>
      <t>//</t>
    </r>
    <r>
      <rPr>
        <rFont val="Helvetica Neue"/>
        <color rgb="FF000000"/>
        <sz val="10.0"/>
        <u/>
      </rPr>
      <t>g-search3.alicdn.com/img/bao/uploaded/i4/i2/2671782845/O1CN0186gGRI1Wt3MdB49LL_!!2671782845.jpg</t>
    </r>
  </si>
  <si>
    <t>祺加质品</t>
  </si>
  <si>
    <t>Pashui pillow nap pillow students tummy to sleep artifact pillow lunch break pillow nap pillow Papa</t>
  </si>
  <si>
    <t xml:space="preserve"> 午睡枕 趴睡枕小学生趴着睡觉神器抱枕午休枕头午觉趴趴枕</t>
  </si>
  <si>
    <t>5d7e0bcac2b964fa11c07b3c</t>
  </si>
  <si>
    <r>
      <rPr>
        <rFont val="Helvetica Neue"/>
        <color rgb="FF000000"/>
        <sz val="10.0"/>
      </rPr>
      <t>//</t>
    </r>
    <r>
      <rPr>
        <rFont val="Helvetica Neue"/>
        <color rgb="FF000000"/>
        <sz val="10.0"/>
        <u/>
      </rPr>
      <t>g-search3.alicdn.com/img/bao/uploaded/i4/i1/2104872893/O1CN01t7cmdr1XF2MyfG05O_!!0-item_pic.jpg</t>
    </r>
  </si>
  <si>
    <t>昕科居家日用旗舰店</t>
  </si>
  <si>
    <t>Xin Branch multifunction eggs Liangdian breathable cushion chair cushion car cushion honeycomb cellular gel</t>
  </si>
  <si>
    <t xml:space="preserve"> 昕科 多功能鸡蛋坐垫凉垫透气椅垫汽车椅子蜂巢蜂窝凝胶坐垫</t>
  </si>
  <si>
    <t>5d7e0bcac2b964fa11c07b3d</t>
  </si>
  <si>
    <r>
      <rPr>
        <rFont val="Helvetica Neue"/>
        <color rgb="FF000000"/>
        <sz val="10.0"/>
      </rPr>
      <t>//</t>
    </r>
    <r>
      <rPr>
        <rFont val="Helvetica Neue"/>
        <color rgb="FF000000"/>
        <sz val="10.0"/>
        <u/>
      </rPr>
      <t>g-search2.alicdn.com/img/bao/uploaded/i4/i3/3319913604/TB1vrCMbkOWBuNjSsppXXXPgpXa_!!0-item_pic.jpg</t>
    </r>
  </si>
  <si>
    <t>亿美嘉家纺专营店</t>
  </si>
  <si>
    <t>Pashui cute cat nap pillow pillow cushion pillow student lunch break pillow Papa hand warmers pillow quilt</t>
  </si>
  <si>
    <t xml:space="preserve"> 可爱猫午睡枕 趴睡枕学生趴趴枕午休靠垫抱枕被子暖手小枕头</t>
  </si>
  <si>
    <t>5d7e0bcac2b964fa11c07b3e</t>
  </si>
  <si>
    <r>
      <rPr>
        <rFont val="Helvetica Neue"/>
        <color rgb="FF000000"/>
        <sz val="10.0"/>
      </rPr>
      <t>//</t>
    </r>
    <r>
      <rPr>
        <rFont val="Helvetica Neue"/>
        <color rgb="FF000000"/>
        <sz val="10.0"/>
        <u/>
      </rPr>
      <t>g-search1.alicdn.com/img/bao/uploaded/i4/i4/1744684309/O1CN01YNU73b1hhZ9ZNrUvn_!!0-item_pic.jpg</t>
    </r>
  </si>
  <si>
    <t>伊念家旗舰店</t>
  </si>
  <si>
    <t>Iraq homesick cushion backrest cushion one pregnant student chair cushion Nice Bottom waist suits for men and women</t>
  </si>
  <si>
    <t xml:space="preserve"> 伊念家坐垫靠垫一体 孕妇靠背学生男女椅子椅垫美臀护腰套装</t>
  </si>
  <si>
    <t>5d7e0bcac2b964fa11c07b3f</t>
  </si>
  <si>
    <r>
      <rPr>
        <rFont val="Helvetica Neue"/>
        <color rgb="FF000000"/>
        <sz val="10.0"/>
      </rPr>
      <t>//</t>
    </r>
    <r>
      <rPr>
        <rFont val="Helvetica Neue"/>
        <color rgb="FF000000"/>
        <sz val="10.0"/>
        <u/>
      </rPr>
      <t>g-search2.alicdn.com/img/bao/uploaded/i4/i1/907352814/O1CN01Tn08qo1Wer2gR5Rje_!!0-item_pic.jpg</t>
    </r>
  </si>
  <si>
    <t>Huskies folded quilt dual car pillow car cool in the summer nap pillow cute little quilt</t>
  </si>
  <si>
    <t xml:space="preserve"> 哈士奇折叠汽车抱枕被子两用夏凉被车内午睡小被子 可爱靠枕</t>
  </si>
  <si>
    <t>5d7e0bcac2b964fa11c07b40</t>
  </si>
  <si>
    <r>
      <rPr>
        <rFont val="Helvetica Neue"/>
        <color rgb="FF000000"/>
        <sz val="10.0"/>
      </rPr>
      <t>//</t>
    </r>
    <r>
      <rPr>
        <rFont val="Helvetica Neue"/>
        <color rgb="FF000000"/>
        <sz val="10.0"/>
        <u/>
      </rPr>
      <t>g-search1.alicdn.com/img/bao/uploaded/i4/i1/201749140/O1CN01l620hz2HOAascgRRW_!!0-item_pic.jpg</t>
    </r>
  </si>
  <si>
    <t>美的官方旗舰店</t>
  </si>
  <si>
    <t>US home health pot of tea making facilities mini-flower pot automatic medicine pot 119</t>
  </si>
  <si>
    <t>美的养生壶 家用小型多功能煮茶器花茶壶中药壶全自动119</t>
  </si>
  <si>
    <t>5d7e0bcac2b964fa11c07b41</t>
  </si>
  <si>
    <r>
      <rPr>
        <rFont val="Helvetica Neue"/>
        <color rgb="FF000000"/>
        <sz val="10.0"/>
      </rPr>
      <t>//</t>
    </r>
    <r>
      <rPr>
        <rFont val="Helvetica Neue"/>
        <color rgb="FF000000"/>
        <sz val="10.0"/>
        <u/>
      </rPr>
      <t>g-search1.alicdn.com/img/bao/uploaded/i4/imgextra/i4/128750200/O1CN01yXYYb51DLdiJ9DjlE_!!0-saturn_solar.jpg</t>
    </r>
  </si>
  <si>
    <t>恒业办公家具</t>
  </si>
  <si>
    <t>Beijing Fashion Plate boss desk executive desk office furniture modern minimalist desk executives</t>
  </si>
  <si>
    <t xml:space="preserve"> 北京时尚板式办公家具 老板桌 大班台 经理主管办公桌现代简约</t>
  </si>
  <si>
    <t>5d7e0bd3c2b964fa11c07b42</t>
  </si>
  <si>
    <r>
      <rPr>
        <rFont val="Helvetica Neue"/>
        <color rgb="FF000000"/>
        <sz val="10.0"/>
      </rPr>
      <t>//</t>
    </r>
    <r>
      <rPr>
        <rFont val="Helvetica Neue"/>
        <color rgb="FF000000"/>
        <sz val="10.0"/>
        <u/>
      </rPr>
      <t>g-search2.alicdn.com/img/bao/uploaded/i4/i1/2105090790/O1CN014mGT101HhrQom5YsQ_!!0-item_pic.jpg</t>
    </r>
  </si>
  <si>
    <t>Pillow artifact work computer child seat cushion waist lumbar pillow pregnant waist lumbar cushion backrest</t>
  </si>
  <si>
    <t xml:space="preserve"> 靠枕 神器上班电脑座椅子护腰垫孕妇腰靠垫抱枕腰椎腰部靠背</t>
  </si>
  <si>
    <t>5d7e0bd3c2b964fa11c07b43</t>
  </si>
  <si>
    <r>
      <rPr>
        <rFont val="Helvetica Neue"/>
        <color rgb="FF000000"/>
        <sz val="10.0"/>
      </rPr>
      <t>//</t>
    </r>
    <r>
      <rPr>
        <rFont val="Helvetica Neue"/>
        <color rgb="FF000000"/>
        <sz val="10.0"/>
        <u/>
      </rPr>
      <t>g-search3.alicdn.com/img/bao/uploaded/i4/i1/2429332408/O1CN01Fb2OgZ1TeuHTCFuDW_!!0-item_pic.jpg</t>
    </r>
  </si>
  <si>
    <t>Nordic Antarctic car pillow cushion sofa cushion lumbar pillow nap pillow rest pillow cover without core</t>
  </si>
  <si>
    <t xml:space="preserve"> 南极人北欧抱枕靠枕汽车沙发 午睡休枕靠垫腰枕抱枕套不含芯</t>
  </si>
  <si>
    <t>5d7e0bd3c2b964fa11c07b44</t>
  </si>
  <si>
    <r>
      <rPr>
        <rFont val="Helvetica Neue"/>
        <color rgb="FF000000"/>
        <sz val="10.0"/>
      </rPr>
      <t>//</t>
    </r>
    <r>
      <rPr>
        <rFont val="Helvetica Neue"/>
        <color rgb="FF000000"/>
        <sz val="10.0"/>
        <u/>
      </rPr>
      <t>g-search2.alicdn.com/img/bao/uploaded/i4/i1/2967764791/O1CN01mYnupc1lGK1j1l3VZ_!!0-item_pic.jpg</t>
    </r>
  </si>
  <si>
    <t>asvel多朵专卖店</t>
  </si>
  <si>
    <t>Japan ASVEL mug lid spoon stainless steel coffee mug cup mug cup female couple</t>
  </si>
  <si>
    <t xml:space="preserve"> 日本ASVEL保温杯带盖勺不锈钢咖啡杯 水杯女情侣杯子马克杯</t>
  </si>
  <si>
    <t>5d7e0bd3c2b964fa11c07b45</t>
  </si>
  <si>
    <r>
      <rPr>
        <rFont val="Helvetica Neue"/>
        <color rgb="FF000000"/>
        <sz val="10.0"/>
      </rPr>
      <t>//</t>
    </r>
    <r>
      <rPr>
        <rFont val="Helvetica Neue"/>
        <color rgb="FF000000"/>
        <sz val="10.0"/>
        <u/>
      </rPr>
      <t>g-search1.alicdn.com/img/bao/uploaded/i4/i1/2434303390/O1CN01FUqTY21aufDFoY6fL_!!0-item_pic.jpg</t>
    </r>
  </si>
  <si>
    <t>Nordic trash creative home living room kitchen bedroom bathroom toilet large classification trash barrel</t>
  </si>
  <si>
    <t xml:space="preserve"> 北欧垃圾桶家用客厅创意厨房卧室卫生间分类厕所 大号拉圾筒</t>
  </si>
  <si>
    <t>5d7e0bd3c2b964fa11c07b46</t>
  </si>
  <si>
    <r>
      <rPr>
        <rFont val="Helvetica Neue"/>
        <color rgb="FF000000"/>
        <sz val="10.0"/>
      </rPr>
      <t>//</t>
    </r>
    <r>
      <rPr>
        <rFont val="Helvetica Neue"/>
        <color rgb="FF000000"/>
        <sz val="10.0"/>
        <u/>
      </rPr>
      <t>g-search2.alicdn.com/img/bao/uploaded/i4/i2/2087599871/O1CN01pl7VLt2Mmy5cStF0A_!!0-item_pic.jpg</t>
    </r>
  </si>
  <si>
    <t>Rongsheng Xiang office reception parlor sofa sofa table sofa combination of modern minimalist shop</t>
  </si>
  <si>
    <t xml:space="preserve"> 荣盛祥 办公沙发 会客接待 沙发茶几组合 现代简约店铺沙发</t>
  </si>
  <si>
    <t>5d7e0bd3c2b964fa11c07b47</t>
  </si>
  <si>
    <r>
      <rPr>
        <rFont val="Helvetica Neue"/>
        <color rgb="FF000000"/>
        <sz val="10.0"/>
      </rPr>
      <t>//</t>
    </r>
    <r>
      <rPr>
        <rFont val="Helvetica Neue"/>
        <color rgb="FF000000"/>
        <sz val="10.0"/>
        <u/>
      </rPr>
      <t>g-search2.alicdn.com/img/bao/uploaded/i4/i1/2082181112/O1CN01U1W6Ov1K5KyavCbXm_!!0-item_pic.jpg</t>
    </r>
  </si>
  <si>
    <t>PPW integrated lumbar support cushion cushion summer breathable sedentary chair cushion Nice Bottom waist pregnant woman</t>
  </si>
  <si>
    <t xml:space="preserve"> PPW坐垫靠垫一体 腰靠夏天透气久坐椅子椅垫孕妇美臀护腰</t>
  </si>
  <si>
    <t>5d7e0bd3c2b964fa11c07b48</t>
  </si>
  <si>
    <r>
      <rPr>
        <rFont val="Helvetica Neue"/>
        <color rgb="FF000000"/>
        <sz val="10.0"/>
      </rPr>
      <t>//</t>
    </r>
    <r>
      <rPr>
        <rFont val="Helvetica Neue"/>
        <color rgb="FF000000"/>
        <sz val="10.0"/>
        <u/>
      </rPr>
      <t>g-search3.alicdn.com/img/bao/uploaded/i4/i3/277627577/O1CN01X9mDcq25qJVIDpI8y_!!277627577.jpg</t>
    </r>
  </si>
  <si>
    <t>changchangtt</t>
  </si>
  <si>
    <t>Creative fashion home living room kitchen bathroom large bedroom with pressure ring without cover trash wastebasket</t>
  </si>
  <si>
    <t xml:space="preserve"> 创意时尚家用大号卫生间客厅厨房卧室 带压圈无盖垃圾桶纸篓</t>
  </si>
  <si>
    <t>5d7e0bd3c2b964fa11c07b49</t>
  </si>
  <si>
    <r>
      <rPr>
        <rFont val="Helvetica Neue"/>
        <color rgb="FF000000"/>
        <sz val="10.0"/>
      </rPr>
      <t>//</t>
    </r>
    <r>
      <rPr>
        <rFont val="Helvetica Neue"/>
        <color rgb="FF000000"/>
        <sz val="10.0"/>
        <u/>
      </rPr>
      <t>g-search2.alicdn.com/img/bao/uploaded/i4/i1/2438951223/O1CN01CgG3mx1KuAuJyOMNE_!!0-item_pic.jpg</t>
    </r>
  </si>
  <si>
    <t>福明宏泰旗舰店</t>
  </si>
  <si>
    <t>Staff minimalist modern office furniture desk combination desk screen four-bit workstation furniture</t>
  </si>
  <si>
    <t xml:space="preserve"> 职员办公桌椅组合简约现代办公桌四人位办公桌屏风工位 家具</t>
  </si>
  <si>
    <t>5d7e0bd3c2b964fa11c07b4a</t>
  </si>
  <si>
    <r>
      <rPr>
        <rFont val="Helvetica Neue"/>
        <color rgb="FF000000"/>
        <sz val="10.0"/>
      </rPr>
      <t>//</t>
    </r>
    <r>
      <rPr>
        <rFont val="Helvetica Neue"/>
        <color rgb="FF000000"/>
        <sz val="10.0"/>
        <u/>
      </rPr>
      <t>g-search3.alicdn.com/img/bao/uploaded/i4/i4/3367554848/O1CN0144Eoz81lgQfM5qdok_!!0-item_pic.jpg</t>
    </r>
  </si>
  <si>
    <t>HNOS student lunch nap pillow nap artifact child classroom tummy sleeping pillow u-neck pillow</t>
  </si>
  <si>
    <t xml:space="preserve"> HNOS学生午睡枕 午觉午休神器儿童教室趴着睡抱枕u型护颈枕</t>
  </si>
  <si>
    <t>5d7e0bd3c2b964fa11c07b4b</t>
  </si>
  <si>
    <r>
      <rPr>
        <rFont val="Helvetica Neue"/>
        <color rgb="FF000000"/>
        <sz val="10.0"/>
      </rPr>
      <t>//</t>
    </r>
    <r>
      <rPr>
        <rFont val="Helvetica Neue"/>
        <color rgb="FF000000"/>
        <sz val="10.0"/>
        <u/>
      </rPr>
      <t>g-search1.alicdn.com/img/bao/uploaded/i4/imgextra/i4/127096122/O1CN01clQFYA1v5vG9FZdPy_!!0-saturn_solar.jpg</t>
    </r>
  </si>
  <si>
    <t>焱峰优品</t>
  </si>
  <si>
    <t>Free perforated PVC blinds down shutter Toilet Bathroom Kitchen Bedroom waterproof without distortion</t>
  </si>
  <si>
    <t xml:space="preserve"> PVC百叶窗帘免打孔升降卷帘 卫生间浴室厨房卧室 防水不变形</t>
  </si>
  <si>
    <t>5d7e0bd3c2b964fa11c07b4c</t>
  </si>
  <si>
    <r>
      <rPr>
        <rFont val="Helvetica Neue"/>
        <color rgb="FF000000"/>
        <sz val="10.0"/>
      </rPr>
      <t>//</t>
    </r>
    <r>
      <rPr>
        <rFont val="Helvetica Neue"/>
        <color rgb="FF000000"/>
        <sz val="10.0"/>
        <u/>
      </rPr>
      <t>g-search1.alicdn.com/img/bao/uploaded/i4/imgextra/i2/123585939/O1CN01wt8cNn1tk6mKaPLyt_!!0-saturn_solar.jpg</t>
    </r>
  </si>
  <si>
    <t>wangqinhua1982</t>
  </si>
  <si>
    <t>Students pen holder creative gifts lovely desktop decoration, decorative umbrella girl child Princess Room Decoration</t>
  </si>
  <si>
    <t xml:space="preserve"> 创意礼品学生笔筒可爱 桌面摆设打伞女孩装饰儿童公主房摆件</t>
  </si>
  <si>
    <t>5d7e0bd3c2b964fa11c07b4d</t>
  </si>
  <si>
    <r>
      <rPr>
        <rFont val="Helvetica Neue"/>
        <color rgb="FF000000"/>
        <sz val="10.0"/>
      </rPr>
      <t>//</t>
    </r>
    <r>
      <rPr>
        <rFont val="Helvetica Neue"/>
        <color rgb="FF000000"/>
        <sz val="10.0"/>
        <u/>
      </rPr>
      <t>g-search3.alicdn.com/img/bao/uploaded/i4/i1/2435616106/O1CN01U4kbqj1uyavYTdQTa_!!0-item_pic.jpg</t>
    </r>
  </si>
  <si>
    <t>美佳信旗舰店</t>
  </si>
  <si>
    <t>European non-household trash can lid large living room bedroom kitchen bathroom wastebasket creative with pressure ring</t>
  </si>
  <si>
    <t xml:space="preserve"> 欧式无盖垃圾桶家用客厅卧室卫生间厨房大号带压圈创意 纸篓</t>
  </si>
  <si>
    <t>5d7e0bd3c2b964fa11c07b4e</t>
  </si>
  <si>
    <r>
      <rPr>
        <rFont val="Helvetica Neue"/>
        <color rgb="FF000000"/>
        <sz val="10.0"/>
      </rPr>
      <t>//</t>
    </r>
    <r>
      <rPr>
        <rFont val="Helvetica Neue"/>
        <color rgb="FF000000"/>
        <sz val="10.0"/>
        <u/>
      </rPr>
      <t>g-search2.alicdn.com/img/bao/uploaded/i4/i3/1796802332/O1CN01CWOM7O1T66BAQWosx_!!1796802332.jpg</t>
    </r>
  </si>
  <si>
    <t>gray7044</t>
  </si>
  <si>
    <t>Nordic American custom wood bookcase LOFT industrial wind vintage wrought iron shelves shelving landing</t>
  </si>
  <si>
    <t xml:space="preserve"> 北欧美式实木书柜定制 LOFT工业风 复古铁艺书架置物架落地</t>
  </si>
  <si>
    <t>5d7e0bd3c2b964fa11c07b4f</t>
  </si>
  <si>
    <r>
      <rPr>
        <rFont val="Helvetica Neue"/>
        <color rgb="FF000000"/>
        <sz val="10.0"/>
      </rPr>
      <t>//</t>
    </r>
    <r>
      <rPr>
        <rFont val="Helvetica Neue"/>
        <color rgb="FF000000"/>
        <sz val="10.0"/>
        <u/>
      </rPr>
      <t>g-search3.alicdn.com/img/bao/uploaded/i4/i4/TB1lcxpPFXXXXbfaXXXYXGcGpXX_M2.SS2</t>
    </r>
  </si>
  <si>
    <t>皇饰族旗舰店</t>
  </si>
  <si>
    <t>Car waist cushion breathable waist lumbar massage cushion wooden bead seat backrest lumbar pillow pillow summer car</t>
  </si>
  <si>
    <t xml:space="preserve"> 汽车腰靠垫木珠透气护腰按摩腰垫 座椅腰枕靠枕夏季靠背车用</t>
  </si>
  <si>
    <t>5d7e0bd3c2b964fa11c07b50</t>
  </si>
  <si>
    <r>
      <rPr>
        <rFont val="Helvetica Neue"/>
        <color rgb="FF000000"/>
        <sz val="10.0"/>
      </rPr>
      <t>//</t>
    </r>
    <r>
      <rPr>
        <rFont val="Helvetica Neue"/>
        <color rgb="FF000000"/>
        <sz val="10.0"/>
        <u/>
      </rPr>
      <t>g-search3.alicdn.com/img/bao/uploaded/i4/i2/1910422745/O1CN01RDTVZx1W9Fjz8IGxa_!!0-item_pic.jpg</t>
    </r>
  </si>
  <si>
    <t>礼家饰旗舰店</t>
  </si>
  <si>
    <t>Lucky Jade Cabbage large toad ornaments home decorations shop opening gifts crafts gifts</t>
  </si>
  <si>
    <t xml:space="preserve"> 招财金蟾摆件大号玉白菜 家居装饰品店铺开业礼品送礼工艺品</t>
  </si>
  <si>
    <t>5d7e0bd3c2b964fa11c07b51</t>
  </si>
  <si>
    <r>
      <rPr>
        <rFont val="Helvetica Neue"/>
        <color rgb="FF000000"/>
        <sz val="10.0"/>
      </rPr>
      <t>//</t>
    </r>
    <r>
      <rPr>
        <rFont val="Helvetica Neue"/>
        <color rgb="FF000000"/>
        <sz val="10.0"/>
        <u/>
      </rPr>
      <t>g-search1.alicdn.com/img/bao/uploaded/i4/i4/762759319/O1CN01SLe51r2Ii9U96ZZTw_!!762759319.jpg</t>
    </r>
  </si>
  <si>
    <t>348.00</t>
  </si>
  <si>
    <t>朦猪眼33</t>
  </si>
  <si>
    <t>Office sofa minimalist modern small apartment three bits desk Business Leather coffee table combination packages</t>
  </si>
  <si>
    <t xml:space="preserve"> 办公沙发简约现代小户型三人位接待商务皮艺 茶几组合套装</t>
  </si>
  <si>
    <t>5d7e0bd3c2b964fa11c07b52</t>
  </si>
  <si>
    <r>
      <rPr>
        <rFont val="Helvetica Neue"/>
        <color rgb="FF000000"/>
        <sz val="10.0"/>
      </rPr>
      <t>//</t>
    </r>
    <r>
      <rPr>
        <rFont val="Helvetica Neue"/>
        <color rgb="FF000000"/>
        <sz val="10.0"/>
        <u/>
      </rPr>
      <t>g-search3.alicdn.com/img/bao/uploaded/i4/i3/2200787777064/O1CN01da7C24223MMDeajl7_!!0-item_pic.jpg</t>
    </r>
  </si>
  <si>
    <t>盛世昌南电器旗舰店</t>
  </si>
  <si>
    <t>An automatic home-steam tea thicker glass cook steamed tea black tea tea tea</t>
  </si>
  <si>
    <t xml:space="preserve"> 煮茶器家用多功能全自动 蒸汽加厚玻璃煮茶壶黑茶花茶蒸茶壶</t>
  </si>
  <si>
    <t>5d7e0bd3c2b964fa11c07b53</t>
  </si>
  <si>
    <r>
      <rPr>
        <rFont val="Helvetica Neue"/>
        <color rgb="FF000000"/>
        <sz val="10.0"/>
      </rPr>
      <t>//</t>
    </r>
    <r>
      <rPr>
        <rFont val="Helvetica Neue"/>
        <color rgb="FF000000"/>
        <sz val="10.0"/>
        <u/>
      </rPr>
      <t>g-search3.alicdn.com/img/bao/uploaded/i4/i1/4281248619/O1CN01UgNQbB2DXYD8tBqnW_!!0-item_pic.jpg</t>
    </r>
  </si>
  <si>
    <t>墨斗传奇旗舰店</t>
  </si>
  <si>
    <t>Alpine making money Waterscape feng shui fish tank round Lucky ornaments rockery water fountain living room interior transport</t>
  </si>
  <si>
    <t xml:space="preserve"> 高山水景 生财风水轮招财鱼缸假山流水摆件喷泉客厅室内转运</t>
  </si>
  <si>
    <t>5d7e0bd3c2b964fa11c07b54</t>
  </si>
  <si>
    <r>
      <rPr>
        <rFont val="Helvetica Neue"/>
        <color rgb="FF000000"/>
        <sz val="10.0"/>
      </rPr>
      <t>//</t>
    </r>
    <r>
      <rPr>
        <rFont val="Helvetica Neue"/>
        <color rgb="FF000000"/>
        <sz val="10.0"/>
        <u/>
      </rPr>
      <t>g-search1.alicdn.com/img/bao/uploaded/i4/i4/281941722/O1CN01DT0swY1OaiVjBa3CV_!!0-item_pic.jpg</t>
    </r>
  </si>
  <si>
    <t>Feng Shui Court open nine light Wenchang Tower 13 floors thirteen student Yip Wong career Desk Decoration</t>
  </si>
  <si>
    <t>风水阁 開光文昌塔九层十三13层助学业旺事业 书桌装饰摆件</t>
  </si>
  <si>
    <t>5d7e0bd3c2b964fa11c07b55</t>
  </si>
  <si>
    <r>
      <rPr>
        <rFont val="Helvetica Neue"/>
        <color rgb="FF000000"/>
        <sz val="10.0"/>
      </rPr>
      <t>//</t>
    </r>
    <r>
      <rPr>
        <rFont val="Helvetica Neue"/>
        <color rgb="FF000000"/>
        <sz val="10.0"/>
        <u/>
      </rPr>
      <t>g-search1.alicdn.com/img/bao/uploaded/i4/i3/4175620159/O1CN01s0bRuD1D2rWRuvq5s_!!0-item_pic.jpg</t>
    </r>
  </si>
  <si>
    <t>航方寻春堂专卖店</t>
  </si>
  <si>
    <t>Mini mini mini health pot of porridge small-capacity home-cup automatic teapot 1 person</t>
  </si>
  <si>
    <t>迷你养生壶 小型mini煮粥杯家用多功能小容量茶壶全自动1人</t>
  </si>
  <si>
    <t>5d7e0bd3c2b964fa11c07b56</t>
  </si>
  <si>
    <r>
      <rPr>
        <rFont val="Helvetica Neue"/>
        <color rgb="FF000000"/>
        <sz val="10.0"/>
      </rPr>
      <t>//</t>
    </r>
    <r>
      <rPr>
        <rFont val="Helvetica Neue"/>
        <color rgb="FF000000"/>
        <sz val="10.0"/>
        <u/>
      </rPr>
      <t>g-search3.alicdn.com/img/bao/uploaded/i4/i1/129419372/O1CN01SbR9fU2J6QTnniz4a_!!0-item_pic.jpg</t>
    </r>
  </si>
  <si>
    <t>馨生活家居旗舰店</t>
  </si>
  <si>
    <t>Student chair cushion chair cushion dining chair cushion fart cushion floor mat sedentary Four Seasons General pad stool</t>
  </si>
  <si>
    <t xml:space="preserve"> 坐垫学生椅子椅垫椅子垫地上餐椅垫屁垫 久坐四季通用凳子垫</t>
  </si>
  <si>
    <t>5d7e0bd3c2b964fa11c07b57</t>
  </si>
  <si>
    <r>
      <rPr>
        <rFont val="Helvetica Neue"/>
        <color rgb="FF000000"/>
        <sz val="10.0"/>
      </rPr>
      <t>//</t>
    </r>
    <r>
      <rPr>
        <rFont val="Helvetica Neue"/>
        <color rgb="FF000000"/>
        <sz val="10.0"/>
        <u/>
      </rPr>
      <t>g-search3.alicdn.com/img/bao/uploaded/i4/i3/907352814/TB1HyEictrJ8KJjSspaXXXuKpXa_!!0-item_pic.jpg</t>
    </r>
  </si>
  <si>
    <t>Nap pillow car pillow quilt dual-use blanket pillow triple siesta sleep artifact car</t>
  </si>
  <si>
    <t xml:space="preserve"> 午睡枕头车载抱枕被子两用靠枕毯子三合一 午休神器汽车睡觉</t>
  </si>
  <si>
    <t>5d7e0bd3c2b964fa11c07b58</t>
  </si>
  <si>
    <r>
      <rPr>
        <rFont val="Helvetica Neue"/>
        <color rgb="FF000000"/>
        <sz val="10.0"/>
      </rPr>
      <t>//</t>
    </r>
    <r>
      <rPr>
        <rFont val="Helvetica Neue"/>
        <color rgb="FF000000"/>
        <sz val="10.0"/>
        <u/>
      </rPr>
      <t>g-search3.alicdn.com/img/bao/uploaded/i4/i3/2452978272/O1CN01lkKbkT2AycnRfd3v2_!!0-item_pic.jpg</t>
    </r>
  </si>
  <si>
    <t>Nordic modern minimalist casual clothing cloth shop parlor sofa table to discuss small apartment units</t>
  </si>
  <si>
    <t xml:space="preserve"> 现代简约休闲北欧服装店铺布艺会客洽谈小户型公寓 沙发茶几</t>
  </si>
  <si>
    <t>5d7e0bd3c2b964fa11c07b59</t>
  </si>
  <si>
    <r>
      <rPr>
        <rFont val="Helvetica Neue"/>
        <color rgb="FF000000"/>
        <sz val="10.0"/>
      </rPr>
      <t>//</t>
    </r>
    <r>
      <rPr>
        <rFont val="Helvetica Neue"/>
        <color rgb="FF000000"/>
        <sz val="10.0"/>
        <u/>
      </rPr>
      <t>g-search3.alicdn.com/img/bao/uploaded/i4/i2/653392567/O1CN011UpjAAc90yNE84O_!!0-item_pic.jpg</t>
    </r>
  </si>
  <si>
    <t>upstyle悠家良品店</t>
  </si>
  <si>
    <t>Mark ceramic cup with lid spoon creative personality breakfast cup coffee cup cute female tide couple</t>
  </si>
  <si>
    <t xml:space="preserve"> 创意马克杯子陶瓷带盖勺 个性咖啡早餐杯女潮流可爱水杯情侣</t>
  </si>
  <si>
    <t>5d7e0bd3c2b964fa11c07b5a</t>
  </si>
  <si>
    <r>
      <rPr>
        <rFont val="Helvetica Neue"/>
        <color rgb="FF000000"/>
        <sz val="10.0"/>
      </rPr>
      <t>//</t>
    </r>
    <r>
      <rPr>
        <rFont val="Helvetica Neue"/>
        <color rgb="FF000000"/>
        <sz val="10.0"/>
        <u/>
      </rPr>
      <t>g-search1.alicdn.com/img/bao/uploaded/i4/i1/2260425060/TB1xlU5eTdYBeNkSmLyXXXfnVXa_!!0-item_pic.jpg</t>
    </r>
  </si>
  <si>
    <t>一勋家居专营店</t>
  </si>
  <si>
    <t>Han Yi folding bed sheets people siesta nap bed recliner simple multi-function portable adult household march</t>
  </si>
  <si>
    <t xml:space="preserve"> 韩艺折叠床单人午休床 简易午睡躺椅多功能成人家用行军便携</t>
  </si>
  <si>
    <t>5d7e0bd3c2b964fa11c07b5b</t>
  </si>
  <si>
    <r>
      <rPr>
        <rFont val="Helvetica Neue"/>
        <color rgb="FF000000"/>
        <sz val="10.0"/>
      </rPr>
      <t>//</t>
    </r>
    <r>
      <rPr>
        <rFont val="Helvetica Neue"/>
        <color rgb="FF000000"/>
        <sz val="10.0"/>
        <u/>
      </rPr>
      <t>g-search3.alicdn.com/img/bao/uploaded/i4/i1/2064550458/O1CN01puMSaP1FFnxMnRnhO_!!0-item_pic.jpg</t>
    </r>
  </si>
  <si>
    <t>Simple and modern fashion business casual leather discuss three reception room sofa table combination parlor</t>
  </si>
  <si>
    <t xml:space="preserve"> 简约现代时尚商务 三人真皮休闲洽谈接待室会客沙发茶几组合</t>
  </si>
  <si>
    <t>5d7e0bd3c2b964fa11c07b5c</t>
  </si>
  <si>
    <r>
      <rPr>
        <rFont val="Helvetica Neue"/>
        <color rgb="FF000000"/>
        <sz val="10.0"/>
      </rPr>
      <t>//</t>
    </r>
    <r>
      <rPr>
        <rFont val="Helvetica Neue"/>
        <color rgb="FF000000"/>
        <sz val="10.0"/>
        <u/>
      </rPr>
      <t>g-search1.alicdn.com/img/bao/uploaded/i4/i3/2200631337139/O1CN012TOJWK22bi33apqzt_!!0-item_pic.jpg</t>
    </r>
  </si>
  <si>
    <t>林支支家居旗舰店</t>
  </si>
  <si>
    <t>Lunch nap folding bed sheets people renting portable simple small apartment double bed for children 1 meter</t>
  </si>
  <si>
    <t>午休折叠床单人便携午睡床 租房简易双人床小户型儿童床1米</t>
  </si>
  <si>
    <t>5d7e0bd3c2b964fa11c07b5d</t>
  </si>
  <si>
    <r>
      <rPr>
        <rFont val="Helvetica Neue"/>
        <color rgb="FF000000"/>
        <sz val="10.0"/>
      </rPr>
      <t>//</t>
    </r>
    <r>
      <rPr>
        <rFont val="Helvetica Neue"/>
        <color rgb="FF000000"/>
        <sz val="10.0"/>
        <u/>
      </rPr>
      <t>g-search3.alicdn.com/img/bao/uploaded/i4/i2/2155228529/O1CN01o0USh12CsKbQhM6d0_!!0-item_pic.jpg</t>
    </r>
  </si>
  <si>
    <t>fg家具旗舰店</t>
  </si>
  <si>
    <t>Staff office furniture combination 4/6 Person minimalist modern desk l four-bit bit card-type screen</t>
  </si>
  <si>
    <t>职员办公桌椅组合4/6人位简约现代四人位办公桌l型 屏风卡位</t>
  </si>
  <si>
    <t>5d7e0bd3c2b964fa11c07b5e</t>
  </si>
  <si>
    <r>
      <rPr>
        <rFont val="Helvetica Neue"/>
        <color rgb="FF000000"/>
        <sz val="10.0"/>
      </rPr>
      <t>//</t>
    </r>
    <r>
      <rPr>
        <rFont val="Helvetica Neue"/>
        <color rgb="FF000000"/>
        <sz val="10.0"/>
        <u/>
      </rPr>
      <t>g-search1.alicdn.com/img/bao/uploaded/i4/i1/92042735/O1CN01c0940z1W4fjxk0u95_!!0-item_pic.jpg</t>
    </r>
  </si>
  <si>
    <t>水星旗舰店</t>
  </si>
  <si>
    <t>Mercury textile pillow back cushion sofa cushions bedside waist lumbar cushion core containing Mantingfang China</t>
  </si>
  <si>
    <t xml:space="preserve"> 水星家纺抱枕靠垫床头靠背垫沙发腰靠 护腰垫含芯满庭芳华</t>
  </si>
  <si>
    <t>5d7e0bd3c2b964fa11c07b5f</t>
  </si>
  <si>
    <r>
      <rPr>
        <rFont val="Helvetica Neue"/>
        <color rgb="FF000000"/>
        <sz val="10.0"/>
      </rPr>
      <t>//</t>
    </r>
    <r>
      <rPr>
        <rFont val="Helvetica Neue"/>
        <color rgb="FF000000"/>
        <sz val="10.0"/>
        <u/>
      </rPr>
      <t>g-search2.alicdn.com/img/bao/uploaded/i4/i1/1060802705/O1CN01SmFZQR1VqvsIahK48_!!0-item_pic.jpg</t>
    </r>
  </si>
  <si>
    <t>ediber艾蒂宝旗舰店</t>
  </si>
  <si>
    <t>US Etienne treasure Pashui nap pillow nap pillow Papa artifact pillow pillow nap pillow student table</t>
  </si>
  <si>
    <t xml:space="preserve"> 美国艾蒂宝 午睡神器午睡枕趴睡枕趴趴枕抱枕学生午睡枕桌上</t>
  </si>
  <si>
    <t>5d7e0bd3c2b964fa11c07b60</t>
  </si>
  <si>
    <r>
      <rPr>
        <rFont val="Helvetica Neue"/>
        <color rgb="FF000000"/>
        <sz val="10.0"/>
      </rPr>
      <t>//</t>
    </r>
    <r>
      <rPr>
        <rFont val="Helvetica Neue"/>
        <color rgb="FF000000"/>
        <sz val="10.0"/>
        <u/>
      </rPr>
      <t>g-search2.alicdn.com/img/bao/uploaded/i4/i2/2414269698/O1CN01NLGEHO2LVjZBJXJCo_!!0-item_pic.jpg</t>
    </r>
  </si>
  <si>
    <t>同依家纺旗舰店</t>
  </si>
  <si>
    <t>Pillow quilt pillow cushion dual-use car carrying the folded three-conditioned function siesta custom</t>
  </si>
  <si>
    <t xml:space="preserve"> 抱枕被子两用汽车载折叠靠垫枕头三合一空调多功能午睡定制 </t>
  </si>
  <si>
    <t>5d7e0bdcc2b964fa11c07b61</t>
  </si>
  <si>
    <r>
      <rPr>
        <rFont val="Helvetica Neue"/>
        <color rgb="FF000000"/>
        <sz val="10.0"/>
      </rPr>
      <t>//</t>
    </r>
    <r>
      <rPr>
        <rFont val="Helvetica Neue"/>
        <color rgb="FF000000"/>
        <sz val="10.0"/>
        <u/>
      </rPr>
      <t>g-search2.alicdn.com/img/bao/uploaded/i4/i1/3102490593/O1CN01VqkPOr1GFdPYcv4HH_!!0-item_pic.jpg</t>
    </r>
  </si>
  <si>
    <t>听欣家居专营店</t>
  </si>
  <si>
    <t>Miffy coffee mug lovers creative custom stainless steel insulation cup lid male and female household spoon</t>
  </si>
  <si>
    <t xml:space="preserve"> 米菲 咖啡马克杯情侣定制创意不锈钢保温水杯家用男女带盖勺</t>
  </si>
  <si>
    <t>5d7e0bdcc2b964fa11c07b62</t>
  </si>
  <si>
    <r>
      <rPr>
        <rFont val="Helvetica Neue"/>
        <color rgb="FF000000"/>
        <sz val="10.0"/>
      </rPr>
      <t>//</t>
    </r>
    <r>
      <rPr>
        <rFont val="Helvetica Neue"/>
        <color rgb="FF000000"/>
        <sz val="10.0"/>
        <u/>
      </rPr>
      <t>g-search3.alicdn.com/img/bao/uploaded/i4/i1/808581260/O1CN01mcN4DV1LB7YPEyiAO_!!0-item_pic.jpg</t>
    </r>
  </si>
  <si>
    <t>聚善缘旗舰店</t>
  </si>
  <si>
    <t>Ping buckle jade ornaments Lucky housewarming gifts home decorations ornaments living room wine cabinet</t>
  </si>
  <si>
    <t xml:space="preserve"> 平安扣摆件玉石招财乔迁新居礼品 家居客厅酒柜装饰品摆件</t>
  </si>
  <si>
    <t>5d7e0bdcc2b964fa11c07b63</t>
  </si>
  <si>
    <r>
      <rPr>
        <rFont val="Helvetica Neue"/>
        <color rgb="FF000000"/>
        <sz val="10.0"/>
      </rPr>
      <t>//</t>
    </r>
    <r>
      <rPr>
        <rFont val="Helvetica Neue"/>
        <color rgb="FF000000"/>
        <sz val="10.0"/>
        <u/>
      </rPr>
      <t>g-search3.alicdn.com/img/bao/uploaded/i4/i1/4162015816/O1CN018ArpWd1spm3WtN3hj_!!0-item_pic.jpg</t>
    </r>
  </si>
  <si>
    <t>37.80</t>
  </si>
  <si>
    <t>维蜜空间旗舰店</t>
  </si>
  <si>
    <t>Pregnant women pillow waist lumbar pillow lumbar pillow lumbar cushion seat child nap artifact lumbar work</t>
  </si>
  <si>
    <t xml:space="preserve"> 靠枕 护腰孕妇腰枕腰部座椅子腰靠抱枕靠垫午睡神器上班腰椎</t>
  </si>
  <si>
    <t>5d7e0bdcc2b964fa11c07b64</t>
  </si>
  <si>
    <r>
      <rPr>
        <rFont val="Helvetica Neue"/>
        <color rgb="FF000000"/>
        <sz val="10.0"/>
      </rPr>
      <t>//</t>
    </r>
    <r>
      <rPr>
        <rFont val="Helvetica Neue"/>
        <color rgb="FF000000"/>
        <sz val="10.0"/>
        <u/>
      </rPr>
      <t>g-search2.alicdn.com/img/bao/uploaded/i4/i3/3624938195/O1CN01e1Wxn12APMJL7KnFJ_!!0-item_pic.jpg</t>
    </r>
  </si>
  <si>
    <t>7.30</t>
  </si>
  <si>
    <t>小冤家旗舰店</t>
  </si>
  <si>
    <t>Green green radish plants potted flowers Garland in the big-leaf evergreen water basin earth to raise the living room green basket</t>
  </si>
  <si>
    <t xml:space="preserve"> 绿萝盆栽 内花卉绿植物长藤大叶盆四季常绿水培土养客厅绿箩</t>
  </si>
  <si>
    <t>5d7e0bdcc2b964fa11c07b65</t>
  </si>
  <si>
    <r>
      <rPr>
        <rFont val="Helvetica Neue"/>
        <color rgb="FF000000"/>
        <sz val="10.0"/>
      </rPr>
      <t>//</t>
    </r>
    <r>
      <rPr>
        <rFont val="Helvetica Neue"/>
        <color rgb="FF000000"/>
        <sz val="10.0"/>
        <u/>
      </rPr>
      <t>g-search1.alicdn.com/img/bao/uploaded/i4/imgextra/i3/113594065/O1CN01PD2Mnk1ftoZ78Q1qW_!!0-saturn_solar.jpg</t>
    </r>
  </si>
  <si>
    <t>宝宝</t>
  </si>
  <si>
    <t>戒之馆旗舰店</t>
  </si>
  <si>
    <t>Ring of infants and pro shop itch cream wet baby rash cream skin care products for children exposed infants treasure saliva moisturizer cream</t>
  </si>
  <si>
    <t xml:space="preserve"> 戒之馆婴亲霜湿痒婴儿疹子膏儿童露 护肤品口水润肤霜婴宝面霜</t>
  </si>
  <si>
    <t>5d7e0bdcc2b964fa11c07b66</t>
  </si>
  <si>
    <r>
      <rPr>
        <rFont val="Helvetica Neue"/>
        <color rgb="FF000000"/>
        <sz val="10.0"/>
      </rPr>
      <t>//</t>
    </r>
    <r>
      <rPr>
        <rFont val="Helvetica Neue"/>
        <color rgb="FF000000"/>
        <sz val="10.0"/>
        <u/>
      </rPr>
      <t>g-search1.alicdn.com/img/bao/uploaded/i4/i3/3331756767/O1CN01oSVVfc1zrKjaPtdku_!!2-item_pic.png</t>
    </r>
  </si>
  <si>
    <t>嘉喆汇家居用品专营店</t>
  </si>
  <si>
    <t>Folding linen rental household 1.2 people simple bed siesta nap children small double bed Wood</t>
  </si>
  <si>
    <t>折叠床单人1.2家用租房简易床午休儿童午睡 小床实木双人床</t>
  </si>
  <si>
    <t>5d7e0bdcc2b964fa11c07b67</t>
  </si>
  <si>
    <r>
      <rPr>
        <rFont val="Helvetica Neue"/>
        <color rgb="FF000000"/>
        <sz val="10.0"/>
      </rPr>
      <t>//</t>
    </r>
    <r>
      <rPr>
        <rFont val="Helvetica Neue"/>
        <color rgb="FF000000"/>
        <sz val="10.0"/>
        <u/>
      </rPr>
      <t>g-search3.alicdn.com/img/bao/uploaded/i4/i3/TB1yN2rKpXXXXcDXXXXXXXXXXXX_!!0-item_pic.jpg</t>
    </r>
  </si>
  <si>
    <t>诗飞雅旗舰店</t>
  </si>
  <si>
    <t>Dual-use quilt pillow cushions lunch break on the sofa pillows are air-conditioned car lumbar pillow bed backrest</t>
  </si>
  <si>
    <t xml:space="preserve"> 抱枕被子两用靠垫被沙发 午休靠枕头被空调汽车腰枕床头靠背</t>
  </si>
  <si>
    <t>5d7e0bddc2b964fa11c07b68</t>
  </si>
  <si>
    <r>
      <rPr>
        <rFont val="Helvetica Neue"/>
        <color rgb="FF000000"/>
        <sz val="10.0"/>
      </rPr>
      <t>//</t>
    </r>
    <r>
      <rPr>
        <rFont val="Helvetica Neue"/>
        <color rgb="FF000000"/>
        <sz val="10.0"/>
        <u/>
      </rPr>
      <t>g-search2.alicdn.com/img/bao/uploaded/i4/i2/1046280186/O1CN01pQWWN81DFEDkg6rSa_!!0-item_pic.jpg</t>
    </r>
  </si>
  <si>
    <t>3.60</t>
  </si>
  <si>
    <t>百利莱旗舰店</t>
  </si>
  <si>
    <t>Trash creative home living room bedroom kitchen bathroom wastebasket Nordic simple plastic size No.</t>
  </si>
  <si>
    <t xml:space="preserve"> 垃圾桶家用客厅创意厨房卧室卫生间 纸篓北欧简约大小号塑料</t>
  </si>
  <si>
    <t>5d7e0bddc2b964fa11c07b69</t>
  </si>
  <si>
    <r>
      <rPr>
        <rFont val="Helvetica Neue"/>
        <color rgb="FF000000"/>
        <sz val="10.0"/>
      </rPr>
      <t>//</t>
    </r>
    <r>
      <rPr>
        <rFont val="Helvetica Neue"/>
        <color rgb="FF000000"/>
        <sz val="10.0"/>
        <u/>
      </rPr>
      <t>g-search1.alicdn.com/img/bao/uploaded/i4/i2/3263469970/O1CN01Mysy642NWJKp3kM7K_!!0-item_pic.jpg</t>
    </r>
  </si>
  <si>
    <t>贝佳斯家居专营店</t>
  </si>
  <si>
    <t>Simple modern stylish office desk boss desk desk manager in charge of Taipan boss desk desk atmosphere Single</t>
  </si>
  <si>
    <t xml:space="preserve">  老板桌简约现代大班台时尚经理主管桌大班桌大气单人老板桌</t>
  </si>
  <si>
    <t>5d7e0bddc2b964fa11c07b6a</t>
  </si>
  <si>
    <r>
      <rPr>
        <rFont val="Helvetica Neue"/>
        <color rgb="FF000000"/>
        <sz val="10.0"/>
      </rPr>
      <t>//</t>
    </r>
    <r>
      <rPr>
        <rFont val="Helvetica Neue"/>
        <color rgb="FF000000"/>
        <sz val="10.0"/>
        <u/>
      </rPr>
      <t>g-search3.alicdn.com/img/bao/uploaded/i4/i2/2911354478/TB2Lm1zwm8YBeNkSnb4XXaevFXa_!!2911354478-0-item_pic.jpg</t>
    </r>
  </si>
  <si>
    <t>618.00</t>
  </si>
  <si>
    <t>流水家园家居旗舰店</t>
  </si>
  <si>
    <t>Zen Japanese bamboo garden water fish tank ornaments living room ornament Fountain View room balcony</t>
  </si>
  <si>
    <t xml:space="preserve"> 日式竹子田园禅意流水摆件客厅鱼缸室内阳台喷泉景观 装饰品</t>
  </si>
  <si>
    <t>5d7e0bddc2b964fa11c07b6b</t>
  </si>
  <si>
    <r>
      <rPr>
        <rFont val="Helvetica Neue"/>
        <color rgb="FF000000"/>
        <sz val="10.0"/>
      </rPr>
      <t>//</t>
    </r>
    <r>
      <rPr>
        <rFont val="Helvetica Neue"/>
        <color rgb="FF000000"/>
        <sz val="10.0"/>
        <u/>
      </rPr>
      <t>g-search2.alicdn.com/img/bao/uploaded/i4/i1/175592270/O1CN01IP4dc11Sdhcgh7SWn_!!0-item_pic.jpg</t>
    </r>
  </si>
  <si>
    <t>Winnie 0.8 liters glass health pot electric teapot boiling steam Pu'er tea black tea mini tea making facilities</t>
  </si>
  <si>
    <t>小熊养生壶0.8升玻璃电煮茶壶蒸汽泡茶 小型普洱黑茶煮茶器</t>
  </si>
  <si>
    <t>5d7e0bddc2b964fa11c07b6c</t>
  </si>
  <si>
    <r>
      <rPr>
        <rFont val="Helvetica Neue"/>
        <color rgb="FF000000"/>
        <sz val="10.0"/>
      </rPr>
      <t>//</t>
    </r>
    <r>
      <rPr>
        <rFont val="Helvetica Neue"/>
        <color rgb="FF000000"/>
        <sz val="10.0"/>
        <u/>
      </rPr>
      <t>g-search3.alicdn.com/img/bao/uploaded/i4/i2/2200612666645/O1CN01vHQvkC1yxSPs0ZpGi_!!0-item_pic.jpg</t>
    </r>
  </si>
  <si>
    <t>鲜景旗舰店</t>
  </si>
  <si>
    <t>Shaanxi chestnut pumpkin New Zealand non-babe pumpkin small pumpkin chestnut flavor of fresh vegetables food supplement shipping</t>
  </si>
  <si>
    <t xml:space="preserve"> 陕西板栗南瓜新西兰非贝贝南瓜小南瓜板栗味新鲜蔬菜 辅食包邮</t>
  </si>
  <si>
    <t>5d7e0bddc2b964fa11c07b6d</t>
  </si>
  <si>
    <r>
      <rPr>
        <rFont val="Helvetica Neue"/>
        <color rgb="FF000000"/>
        <sz val="10.0"/>
      </rPr>
      <t>//</t>
    </r>
    <r>
      <rPr>
        <rFont val="Helvetica Neue"/>
        <color rgb="FF000000"/>
        <sz val="10.0"/>
        <u/>
      </rPr>
      <t>g-search3.alicdn.com/img/bao/uploaded/i4/i1/2205821336999/O1CN01jLoQh621ZacZXp5JD_!!0-item_pic.jpg</t>
    </r>
  </si>
  <si>
    <t>村长宣言旗舰店</t>
  </si>
  <si>
    <t>Desert Babe 10 pounds chestnut pumpkin taste fresh Japanese mini pumpkin really old chestnut small food supplement shipping</t>
  </si>
  <si>
    <t>沙漠贝贝南瓜10斤板栗味新鲜迷你日本真老南瓜栗子包邮小 辅食</t>
  </si>
  <si>
    <t>5d7e0bddc2b964fa11c07b6e</t>
  </si>
  <si>
    <r>
      <rPr>
        <rFont val="Helvetica Neue"/>
        <color rgb="FF000000"/>
        <sz val="10.0"/>
      </rPr>
      <t>//</t>
    </r>
    <r>
      <rPr>
        <rFont val="Helvetica Neue"/>
        <color rgb="FF000000"/>
        <sz val="10.0"/>
        <u/>
      </rPr>
      <t>g-search1.alicdn.com/img/bao/uploaded/i4/i4/2928278102/O1CN01VqNqDj29ilU1PpCeY_!!0-item_pic.jpg</t>
    </r>
  </si>
  <si>
    <t>阿里健康大药房</t>
  </si>
  <si>
    <t>Asia-Dinggui children umbilical paste navel posted a spiritual stomach and spleen diarrhea, abdominal pain and cold diarrhea in infants and children</t>
  </si>
  <si>
    <t xml:space="preserve">亚宝丁桂儿脐贴肚脐贴一贴灵肠胃健脾腹泻腹痛散寒止泻婴儿童 </t>
  </si>
  <si>
    <t>5d7e0bddc2b964fa11c07b6f</t>
  </si>
  <si>
    <r>
      <rPr>
        <rFont val="Helvetica Neue"/>
        <color rgb="FF000000"/>
        <sz val="10.0"/>
      </rPr>
      <t>//</t>
    </r>
    <r>
      <rPr>
        <rFont val="Helvetica Neue"/>
        <color rgb="FF000000"/>
        <sz val="10.0"/>
        <u/>
      </rPr>
      <t>g-search3.alicdn.com/img/bao/uploaded/i4/i4/2928278102/O1CN01kwtCXP29ilU5Da29B_!!2-item_pic.png</t>
    </r>
  </si>
  <si>
    <t>Qi Hu quince small sunflower small particles 48 bags of children's stomach conditioning stomach anorexia partial eclipse sweat more colds</t>
  </si>
  <si>
    <t>小葵花芪斛楂颗粒48袋小 脾胃调理儿童虚弱厌食偏食汗多易感冒</t>
  </si>
  <si>
    <t>5d7e0bddc2b964fa11c07b70</t>
  </si>
  <si>
    <r>
      <rPr>
        <rFont val="Helvetica Neue"/>
        <color rgb="FF000000"/>
        <sz val="10.0"/>
      </rPr>
      <t>//</t>
    </r>
    <r>
      <rPr>
        <rFont val="Helvetica Neue"/>
        <color rgb="FF000000"/>
        <sz val="10.0"/>
        <u/>
      </rPr>
      <t>g-search1.alicdn.com/img/bao/uploaded/i4/i3/3932975964/O1CN0134mHd91tvYh9GCKLO_!!0-item_pic.jpg</t>
    </r>
  </si>
  <si>
    <t>葵花药品旗舰店</t>
  </si>
  <si>
    <t>Small sunflower Qi Hu quince particles spleen and stomach conditioning sweating children defecate is not moved Qi Hu Chih probiotics</t>
  </si>
  <si>
    <t xml:space="preserve"> 小葵花芪斛楂颗粒健脾小儿脾胃调理汗多 大便不调芪芷胡益生菌</t>
  </si>
  <si>
    <t>5d7e0bddc2b964fa11c07b71</t>
  </si>
  <si>
    <r>
      <rPr>
        <rFont val="Helvetica Neue"/>
        <color rgb="FF000000"/>
        <sz val="10.0"/>
      </rPr>
      <t>//</t>
    </r>
    <r>
      <rPr>
        <rFont val="Helvetica Neue"/>
        <color rgb="FF000000"/>
        <sz val="10.0"/>
        <u/>
      </rPr>
      <t>g-search3.alicdn.com/img/bao/uploaded/i4/i4/4214053010/O1CN01jIsz9V1Y6chxWn2J8_!!0-item_pic.jpg</t>
    </r>
  </si>
  <si>
    <t>生活选项旗舰店</t>
  </si>
  <si>
    <t>Nordic velvet pillow cushion waist pillow cushions Solid living room sofa pillow cover without core</t>
  </si>
  <si>
    <t xml:space="preserve"> 北欧天鹅绒抱枕靠垫纯色靠枕 护腰靠垫客厅沙发抱枕套不含芯</t>
  </si>
  <si>
    <t>5d7e0bddc2b964fa11c07b72</t>
  </si>
  <si>
    <r>
      <rPr>
        <rFont val="Helvetica Neue"/>
        <color rgb="FF000000"/>
        <sz val="10.0"/>
      </rPr>
      <t>//</t>
    </r>
    <r>
      <rPr>
        <rFont val="Helvetica Neue"/>
        <color rgb="FF000000"/>
        <sz val="10.0"/>
        <u/>
      </rPr>
      <t>g-search1.alicdn.com/img/bao/uploaded/i4/i1/907352814/O1CN01DhExkW1Wer1vAkWOk_!!0-item_pic.jpg</t>
    </r>
  </si>
  <si>
    <t>Pashui pillow nap pillow student lunch break pillow pillow pillow Papa artifact blankets triple multifunctional</t>
  </si>
  <si>
    <t xml:space="preserve">  午睡枕趴睡枕趴趴枕学生午休枕头抱枕神器毯子三合一多功能</t>
  </si>
  <si>
    <t>5d7e0bddc2b964fa11c07b73</t>
  </si>
  <si>
    <r>
      <rPr>
        <rFont val="Helvetica Neue"/>
        <color rgb="FF000000"/>
        <sz val="10.0"/>
      </rPr>
      <t>//</t>
    </r>
    <r>
      <rPr>
        <rFont val="Helvetica Neue"/>
        <color rgb="FF000000"/>
        <sz val="10.0"/>
        <u/>
      </rPr>
      <t>g-search2.alicdn.com/img/bao/uploaded/i4/i1/2676259203/O1CN01cdVAGT2Hr1XBHm4yV_!!2676259203.jpg</t>
    </r>
  </si>
  <si>
    <t>wh329015507</t>
  </si>
  <si>
    <t>Tea tables and chairs combination tea sets one Taiwanese tea with wood ready multifunction small household coffee table</t>
  </si>
  <si>
    <t xml:space="preserve"> 茶桌椅组合茶具套装一体实木 茶台商用整装多功能家用小茶几</t>
  </si>
  <si>
    <t>5d7e0bddc2b964fa11c07b74</t>
  </si>
  <si>
    <r>
      <rPr>
        <rFont val="Helvetica Neue"/>
        <color rgb="FF000000"/>
        <sz val="10.0"/>
      </rPr>
      <t>//</t>
    </r>
    <r>
      <rPr>
        <rFont val="Helvetica Neue"/>
        <color rgb="FF000000"/>
        <sz val="10.0"/>
        <u/>
      </rPr>
      <t>g-search1.alicdn.com/img/bao/uploaded/i4/i3/2415010681/O1CN01eRcTJq1GtwDVyfwN7_!!0-item_pic.jpg</t>
    </r>
  </si>
  <si>
    <t>O'Connell summer men's casual shoes shoes Korean version of the British business dress shoes, men's shoes within the higher male</t>
  </si>
  <si>
    <t xml:space="preserve"> 奥康男鞋夏季韩版英伦鞋子休闲皮鞋商务正装皮鞋男士皮鞋男内增高</t>
  </si>
  <si>
    <t>5d7e0bddc2b964fa11c07b75</t>
  </si>
  <si>
    <r>
      <rPr>
        <rFont val="Helvetica Neue"/>
        <color rgb="FF000000"/>
        <sz val="10.0"/>
      </rPr>
      <t>//</t>
    </r>
    <r>
      <rPr>
        <rFont val="Helvetica Neue"/>
        <color rgb="FF000000"/>
        <sz val="10.0"/>
        <u/>
      </rPr>
      <t>g-search2.alicdn.com/img/bao/uploaded/i4/i4/2357682034/O1CN018A38Lk1Qtc9lsRfGK_!!2357682034.jpg</t>
    </r>
  </si>
  <si>
    <t>老人头广州专卖店</t>
  </si>
  <si>
    <t>The elderly head male leather shoes elderly father fall in heavy-bottomed shoes black breathable men's business casual shoes</t>
  </si>
  <si>
    <t xml:space="preserve"> 老人头皮鞋男真皮秋季中老年爸爸鞋黑色透气男鞋厚底商务休闲皮鞋</t>
  </si>
  <si>
    <t>5d7e0be5c2b964fa11c07b76</t>
  </si>
  <si>
    <r>
      <rPr>
        <rFont val="Helvetica Neue"/>
        <color rgb="FF000000"/>
        <sz val="10.0"/>
      </rPr>
      <t>//</t>
    </r>
    <r>
      <rPr>
        <rFont val="Helvetica Neue"/>
        <color rgb="FF000000"/>
        <sz val="10.0"/>
        <u/>
      </rPr>
      <t>g-search3.alicdn.com/img/bao/uploaded/i4/i4/1723361800/O1CN01iqvaAU1PARTIIKO1j_!!0-item_pic.jpg</t>
    </r>
  </si>
  <si>
    <t>midohouse家居旗舰店</t>
  </si>
  <si>
    <t>Blankets small quilt single summer thin section of the blanket flannel blanket air conditioning blanket sofa carpet nap blanket</t>
  </si>
  <si>
    <t xml:space="preserve"> 毛毯小被子夏天薄款毯单人毯子法兰绒空调毯沙发绒毯 午睡毯</t>
  </si>
  <si>
    <t>5d7e0be5c2b964fa11c07b77</t>
  </si>
  <si>
    <r>
      <rPr>
        <rFont val="Helvetica Neue"/>
        <color rgb="FF000000"/>
        <sz val="10.0"/>
      </rPr>
      <t>//</t>
    </r>
    <r>
      <rPr>
        <rFont val="Helvetica Neue"/>
        <color rgb="FF000000"/>
        <sz val="10.0"/>
        <u/>
      </rPr>
      <t>g-search1.alicdn.com/img/bao/uploaded/i4/i4/1802006707/O1CN014Sa9gm1zPqyGPHKT2_!!0-item_pic.jpg</t>
    </r>
  </si>
  <si>
    <t>hyundai小泥人专卖店</t>
  </si>
  <si>
    <t>Modern health pot glass home multi-function integrated automatic electric kettle tea making facilities</t>
  </si>
  <si>
    <t xml:space="preserve"> 现代养生壶家用多功能 小型全自动玻璃一体煮茶器电热烧水壶</t>
  </si>
  <si>
    <t>5d7e0be5c2b964fa11c07b78</t>
  </si>
  <si>
    <r>
      <rPr>
        <rFont val="Helvetica Neue"/>
        <color rgb="FF000000"/>
        <sz val="10.0"/>
      </rPr>
      <t>//</t>
    </r>
    <r>
      <rPr>
        <rFont val="Helvetica Neue"/>
        <color rgb="FF000000"/>
        <sz val="10.0"/>
        <u/>
      </rPr>
      <t>g-search2.alicdn.com/img/bao/uploaded/i4/i2/2200775087732/O1CN01XSeq7q26zIw8PeP2F_!!0-item_pic.jpg</t>
    </r>
  </si>
  <si>
    <t>Nap pillow students pillow woman lying mini portable sleep pillow lunch break pillow nap artifact</t>
  </si>
  <si>
    <t xml:space="preserve"> 午睡枕小学生抱枕女迷你便携式趴睡觉午休枕小枕头 午睡神器</t>
  </si>
  <si>
    <t>5d7e0be5c2b964fa11c07b79</t>
  </si>
  <si>
    <r>
      <rPr>
        <rFont val="Helvetica Neue"/>
        <color rgb="FF000000"/>
        <sz val="10.0"/>
      </rPr>
      <t>//</t>
    </r>
    <r>
      <rPr>
        <rFont val="Helvetica Neue"/>
        <color rgb="FF000000"/>
        <sz val="10.0"/>
        <u/>
      </rPr>
      <t>g-search2.alicdn.com/img/bao/uploaded/i4/i4/616094297/O1CN018y0ldv1hc4QrXqgNb_!!0-item_pic.jpg</t>
    </r>
  </si>
  <si>
    <t>金汉方保健食品专营</t>
  </si>
  <si>
    <t>Good party lactase enzyme acid dairy milk partner Po 9000 diarrhea contact customer service nutritionist</t>
  </si>
  <si>
    <t>好方乳糖酶酸性乳酶宝9000型奶伴侣 拉肚子咨询客服营养师</t>
  </si>
  <si>
    <t>5d7e0be5c2b964fa11c07b7a</t>
  </si>
  <si>
    <r>
      <rPr>
        <rFont val="Helvetica Neue"/>
        <color rgb="FF000000"/>
        <sz val="10.0"/>
      </rPr>
      <t>//</t>
    </r>
    <r>
      <rPr>
        <rFont val="Helvetica Neue"/>
        <color rgb="FF000000"/>
        <sz val="10.0"/>
        <u/>
      </rPr>
      <t>g-search3.alicdn.com/img/bao/uploaded/i4/i1/3172291471/O1CN01z3tRcT1Mjl9kddXOk_!!0-item_pic.jpg</t>
    </r>
  </si>
  <si>
    <t>孕康医疗器械专营店</t>
  </si>
  <si>
    <t>Doppler fetal heart monitor pregnant women home without radiation measured fetal movement fetal stethoscope to listen to fetal heart rate monitoring</t>
  </si>
  <si>
    <t xml:space="preserve"> 胎心监测仪孕妇家用多普勒无辐射测胎儿胎动 听胎心听诊器监护</t>
  </si>
  <si>
    <t>5d7e0be5c2b964fa11c07b7b</t>
  </si>
  <si>
    <r>
      <rPr>
        <rFont val="Helvetica Neue"/>
        <color rgb="FF000000"/>
        <sz val="10.0"/>
      </rPr>
      <t>//</t>
    </r>
    <r>
      <rPr>
        <rFont val="Helvetica Neue"/>
        <color rgb="FF000000"/>
        <sz val="10.0"/>
        <u/>
      </rPr>
      <t>g-search2.alicdn.com/img/bao/uploaded/i4/i1/2924064868/O1CN01XytKyk1lpabQbH3gh_!!0-item_pic.jpg</t>
    </r>
  </si>
  <si>
    <t>仟味鲜旗舰店</t>
  </si>
  <si>
    <t>Authentic French imports of deep-sea cod fish fresh food supplement shipping cod fillets frozen snow cod fillet 500g</t>
  </si>
  <si>
    <t>正宗法国进口银鳕鱼新鲜 辅食深海包邮鳕鱼片冷冻雪鳕鱼排500g</t>
  </si>
  <si>
    <t>5d7e0be5c2b964fa11c07b7c</t>
  </si>
  <si>
    <r>
      <rPr>
        <rFont val="Helvetica Neue"/>
        <color rgb="FF000000"/>
        <sz val="10.0"/>
      </rPr>
      <t>//</t>
    </r>
    <r>
      <rPr>
        <rFont val="Helvetica Neue"/>
        <color rgb="FF000000"/>
        <sz val="10.0"/>
        <u/>
      </rPr>
      <t>g-search3.alicdn.com/img/bao/uploaded/i4/i2/2908834283/O1CN01Yztn6W1hVeuOCy7sA_!!0-item_pic.jpg</t>
    </r>
  </si>
  <si>
    <t>禧美海产旗舰店</t>
  </si>
  <si>
    <t>Fresh cod fish food supplement imported from France deep-sea shipping frozen cod fillets cod cod fish fillet 500g</t>
  </si>
  <si>
    <t>银鳕鱼新鲜 辅食法国进口深海包邮鳕鱼片冷冻雪鱼鳕鱼排500g</t>
  </si>
  <si>
    <t>5d7e0be5c2b964fa11c07b7d</t>
  </si>
  <si>
    <r>
      <rPr>
        <rFont val="Helvetica Neue"/>
        <color rgb="FF000000"/>
        <sz val="10.0"/>
      </rPr>
      <t>//</t>
    </r>
    <r>
      <rPr>
        <rFont val="Helvetica Neue"/>
        <color rgb="FF000000"/>
        <sz val="10.0"/>
        <u/>
      </rPr>
      <t>g-search2.alicdn.com/img/bao/uploaded/i4/i1/2455164953/O1CN01C26L741mSWGvEZ0sE_!!0-item_pic.jpg</t>
    </r>
  </si>
  <si>
    <t>scoornest科巢旗舰店</t>
  </si>
  <si>
    <t>scoornet artifact given medicines given medicines Anti choking baby is drinking formula dropper to fill watering children children</t>
  </si>
  <si>
    <t xml:space="preserve"> scoornet喂药神器喂药器婴儿防呛喝水 滴管式给灌喂水儿童小孩</t>
  </si>
  <si>
    <t>5d7e0be5c2b964fa11c07b7e</t>
  </si>
  <si>
    <r>
      <rPr>
        <rFont val="Helvetica Neue"/>
        <color rgb="FF000000"/>
        <sz val="10.0"/>
      </rPr>
      <t>//</t>
    </r>
    <r>
      <rPr>
        <rFont val="Helvetica Neue"/>
        <color rgb="FF000000"/>
        <sz val="10.0"/>
        <u/>
      </rPr>
      <t>g-search2.alicdn.com/img/bao/uploaded/i4/i1/2272662693/O1CN012OXiZq1VlR9nRMAGw_!!2272662693.jpg</t>
    </r>
  </si>
  <si>
    <t>百森办公家具</t>
  </si>
  <si>
    <t>Cabinet Office short cabinet cabinet lockers floor cabinet cabinet tea cabinet Sideboard cabinet office furniture 5</t>
  </si>
  <si>
    <t>文件柜办公柜矮柜储物柜落地柜 柜茶水柜边柜办公家具5门柜</t>
  </si>
  <si>
    <t>5d7e0be5c2b964fa11c07b7f</t>
  </si>
  <si>
    <r>
      <rPr>
        <rFont val="Helvetica Neue"/>
        <color rgb="FF000000"/>
        <sz val="10.0"/>
      </rPr>
      <t>//</t>
    </r>
    <r>
      <rPr>
        <rFont val="Helvetica Neue"/>
        <color rgb="FF000000"/>
        <sz val="10.0"/>
        <u/>
      </rPr>
      <t>g-search3.alicdn.com/img/bao/uploaded/i4/i1/2128184962/O1CN01LK6Ham1mWdpvancPa_!!0-item_pic.jpg</t>
    </r>
  </si>
  <si>
    <t>Men's shoes Korean version of the flat-bottomed leather business casual shoes British sub-soft leather dress shoes marry the groom small code</t>
  </si>
  <si>
    <t xml:space="preserve"> 男士皮鞋韩版平底真皮商务休闲皮鞋子英伦软皮正装新郎鞋结婚小码</t>
  </si>
  <si>
    <t>5d7e0be5c2b964fa11c07b80</t>
  </si>
  <si>
    <r>
      <rPr>
        <rFont val="Helvetica Neue"/>
        <color rgb="FF000000"/>
        <sz val="10.0"/>
      </rPr>
      <t>//</t>
    </r>
    <r>
      <rPr>
        <rFont val="Helvetica Neue"/>
        <color rgb="FF000000"/>
        <sz val="10.0"/>
        <u/>
      </rPr>
      <t>g-search2.alicdn.com/img/bao/uploaded/i4/i4/2641599952/O1CN01vbKIqa2NO4CnVsDwx_!!0-item_pic.jpg</t>
    </r>
  </si>
  <si>
    <t>苏泊尔淘乐美专卖店</t>
  </si>
  <si>
    <t>Supor home-health pot thicker glass tea making facilities Automatic small tea cultivation</t>
  </si>
  <si>
    <t xml:space="preserve"> 苏泊尔养生壶家用多功能煮茶器 小型全自动加厚玻璃花茶养身</t>
  </si>
  <si>
    <t>5d7e0be5c2b964fa11c07b81</t>
  </si>
  <si>
    <r>
      <rPr>
        <rFont val="Helvetica Neue"/>
        <color rgb="FF000000"/>
        <sz val="10.0"/>
      </rPr>
      <t>//</t>
    </r>
    <r>
      <rPr>
        <rFont val="Helvetica Neue"/>
        <color rgb="FF000000"/>
        <sz val="10.0"/>
        <u/>
      </rPr>
      <t>g-search1.alicdn.com/img/bao/uploaded/i4/i1/3332255508/O1CN01ymnP6J1qYi0Oy5m5z_!!0-item_pic.jpg</t>
    </r>
  </si>
  <si>
    <t>淘梦空间家居旗舰店</t>
  </si>
  <si>
    <t>Nordic Wind living room sofa cushion backrest pillow car waist cotton pillowcase on the pillow square</t>
  </si>
  <si>
    <t xml:space="preserve"> 北欧风客厅沙发抱枕靠垫靠背 汽车护腰棉麻靠枕套正方形枕头</t>
  </si>
  <si>
    <t>5d7e0be5c2b964fa11c07b82</t>
  </si>
  <si>
    <r>
      <rPr>
        <rFont val="Helvetica Neue"/>
        <color rgb="FF000000"/>
        <sz val="10.0"/>
      </rPr>
      <t>//</t>
    </r>
    <r>
      <rPr>
        <rFont val="Helvetica Neue"/>
        <color rgb="FF000000"/>
        <sz val="10.0"/>
        <u/>
      </rPr>
      <t>g-search1.alicdn.com/img/bao/uploaded/i4/i2/3973152639/O1CN01Uf15hO1VMhluSRbQx_!!3973152639.jpg</t>
    </r>
  </si>
  <si>
    <t>欧诺郎家具有限公司</t>
  </si>
  <si>
    <t>Lockable metal file cabinet cabinet financial documents filing cabinets glass bookcase lockers locker</t>
  </si>
  <si>
    <t xml:space="preserve">  铁皮文件柜资料柜带锁财务凭证档案柜玻璃书柜储物柜更衣柜</t>
  </si>
  <si>
    <t>5d7e0be5c2b964fa11c07b83</t>
  </si>
  <si>
    <r>
      <rPr>
        <rFont val="Helvetica Neue"/>
        <color rgb="FF000000"/>
        <sz val="10.0"/>
      </rPr>
      <t>//</t>
    </r>
    <r>
      <rPr>
        <rFont val="Helvetica Neue"/>
        <color rgb="FF000000"/>
        <sz val="10.0"/>
        <u/>
      </rPr>
      <t>g-search3.alicdn.com/img/bao/uploaded/i4/i1/2059373278/O1CN01ANR6xK1a5MrFG8Aje_!!0-item_pic.jpg</t>
    </r>
  </si>
  <si>
    <t>aoubot奥铂特旗舰店</t>
  </si>
  <si>
    <t>Black tea is tea steam for Automatic safety glass household cooking dedicated black tea steaming tea</t>
  </si>
  <si>
    <t xml:space="preserve"> 黑茶煮茶器小型全自动蒸汽安化 玻璃家用黑茶壶专用煮蒸茶器</t>
  </si>
  <si>
    <t>5d7e0be5c2b964fa11c07b84</t>
  </si>
  <si>
    <r>
      <rPr>
        <rFont val="Helvetica Neue"/>
        <color rgb="FF000000"/>
        <sz val="10.0"/>
      </rPr>
      <t>//</t>
    </r>
    <r>
      <rPr>
        <rFont val="Helvetica Neue"/>
        <color rgb="FF000000"/>
        <sz val="10.0"/>
        <u/>
      </rPr>
      <t>g-search3.alicdn.com/img/bao/uploaded/i4/i3/2267266991/O1CN01uzfTlY21VvSCxGazk_!!0-item_pic.jpg</t>
    </r>
  </si>
  <si>
    <t>1388.00</t>
  </si>
  <si>
    <t>紫叶旗舰店</t>
  </si>
  <si>
    <t>Yela purple living room to a large water fountain feng shui ball ornaments Lucky landscape indoor balcony garden</t>
  </si>
  <si>
    <t xml:space="preserve"> 紫叶落地大型喷泉流水客厅风水球招财景观室内 阳台花园摆件</t>
  </si>
  <si>
    <t>5d7e0be5c2b964fa11c07b85</t>
  </si>
  <si>
    <r>
      <rPr>
        <rFont val="Helvetica Neue"/>
        <color rgb="FF000000"/>
        <sz val="10.0"/>
      </rPr>
      <t>//</t>
    </r>
    <r>
      <rPr>
        <rFont val="Helvetica Neue"/>
        <color rgb="FF000000"/>
        <sz val="10.0"/>
        <u/>
      </rPr>
      <t>g-search3.alicdn.com/img/bao/uploaded/i4/i1/725677994/O1CN01Kw4Zxk28vIi1dBGzA_!!0-item_pic.jpg</t>
    </r>
  </si>
  <si>
    <t>First sub 150 newborn baby changing mat waterproof breathable disposable nursing pads mattress feeding wipes</t>
  </si>
  <si>
    <t>子初婴儿隔尿垫150片新生 护理垫防水透气一次性床垫送湿巾</t>
  </si>
  <si>
    <t>5d7e0be5c2b964fa11c07b86</t>
  </si>
  <si>
    <r>
      <rPr>
        <rFont val="Helvetica Neue"/>
        <color rgb="FF000000"/>
        <sz val="10.0"/>
      </rPr>
      <t>//</t>
    </r>
    <r>
      <rPr>
        <rFont val="Helvetica Neue"/>
        <color rgb="FF000000"/>
        <sz val="10.0"/>
        <u/>
      </rPr>
      <t>g-search3.alicdn.com/img/bao/uploaded/i4/i1/2978398582/O1CN0110KbRt2DGbalWKSl8_!!0-item_pic.jpg</t>
    </r>
  </si>
  <si>
    <t>阿里健康海外旗舰店</t>
  </si>
  <si>
    <t>American Baby ddrops infant vitamin D3 400IU 2.5ml 90 drops of calcium drops</t>
  </si>
  <si>
    <t>美国Baby ddrops婴儿维生素D3 补钙滴剂400IU 2.5ml 90滴</t>
  </si>
  <si>
    <t>5d7e0be5c2b964fa11c07b87</t>
  </si>
  <si>
    <r>
      <rPr>
        <rFont val="Helvetica Neue"/>
        <color rgb="FF000000"/>
        <sz val="10.0"/>
      </rPr>
      <t>//</t>
    </r>
    <r>
      <rPr>
        <rFont val="Helvetica Neue"/>
        <color rgb="FF000000"/>
        <sz val="10.0"/>
        <u/>
      </rPr>
      <t>g-search1.alicdn.com/img/bao/uploaded/i4/i4/2228331829/O1CN01lE1EPB1PNixTnCHy7_!!0-item_pic.jpg</t>
    </r>
  </si>
  <si>
    <t>69.99</t>
  </si>
  <si>
    <t>爱唯欧母婴专营店</t>
  </si>
  <si>
    <t>Antarctic platinum Jin Lala pants xl men and women summer ultra-thin breathable baby diapers dry diapers ml</t>
  </si>
  <si>
    <t xml:space="preserve"> 南极人铂金拉拉裤xl男女婴儿超薄透气夏季 干爽纸尿裤ml尿不湿</t>
  </si>
  <si>
    <t>5d7e0be5c2b964fa11c07b88</t>
  </si>
  <si>
    <r>
      <rPr>
        <rFont val="Helvetica Neue"/>
        <color rgb="FF000000"/>
        <sz val="10.0"/>
      </rPr>
      <t>//</t>
    </r>
    <r>
      <rPr>
        <rFont val="Helvetica Neue"/>
        <color rgb="FF000000"/>
        <sz val="10.0"/>
        <u/>
      </rPr>
      <t>g-search3.alicdn.com/img/bao/uploaded/i4/i2/2275046294/O1CN01fmDLvc1wMhObbhC6x_!!2275046294.jpg</t>
    </r>
  </si>
  <si>
    <t>babycare旗舰店</t>
  </si>
  <si>
    <t>babycare baby early childhood cloth book 0-3 years perspective can bite tear is not bad educational toys 6-12 months</t>
  </si>
  <si>
    <t>babycare婴儿早教布书 0-3岁立体可咬撕不烂6-12个月 益智玩具</t>
  </si>
  <si>
    <t>5d7e0be5c2b964fa11c07b89</t>
  </si>
  <si>
    <r>
      <rPr>
        <rFont val="Helvetica Neue"/>
        <color rgb="FF000000"/>
        <sz val="10.0"/>
      </rPr>
      <t>//</t>
    </r>
    <r>
      <rPr>
        <rFont val="Helvetica Neue"/>
        <color rgb="FF000000"/>
        <sz val="10.0"/>
        <u/>
      </rPr>
      <t>g-search3.alicdn.com/img/bao/uploaded/i4/i2/1668531120/TB2G1mPFXmWBuNjSspdXXbugXXa_!!1668531120-0-item_pic.jpg</t>
    </r>
  </si>
  <si>
    <t>29.50</t>
  </si>
  <si>
    <t>丹恋阁旗舰店</t>
  </si>
  <si>
    <t>Sofa cushion pillow car seat lumbar support pregnant women lumbar pillow bed pillow chair back cushion waist</t>
  </si>
  <si>
    <t xml:space="preserve"> 汽车沙发座椅腰靠 靠垫抱枕孕妇腰枕椅子靠背护腰垫床头靠枕</t>
  </si>
  <si>
    <t>5d7e0be5c2b964fa11c07b8a</t>
  </si>
  <si>
    <r>
      <rPr>
        <rFont val="Helvetica Neue"/>
        <color rgb="FF000000"/>
        <sz val="10.0"/>
      </rPr>
      <t>//</t>
    </r>
    <r>
      <rPr>
        <rFont val="Helvetica Neue"/>
        <color rgb="FF000000"/>
        <sz val="10.0"/>
        <u/>
      </rPr>
      <t>g-search2.alicdn.com/img/bao/uploaded/i4/i1/3311550009/O1CN011J2FtP1BwA6yOUnVF_!!0-item_pic.jpg</t>
    </r>
  </si>
  <si>
    <t>asvel厨魔师专卖店</t>
  </si>
  <si>
    <t>Nordic household trash imported from Japan ASVEL creative living room bathroom wastebasket trash barrels net red</t>
  </si>
  <si>
    <t xml:space="preserve"> 日本进口ASVEL垃圾桶北欧家用客厅 创意厕所纸篓 网红拉圾桶</t>
  </si>
  <si>
    <t>5d7e0be5c2b964fa11c07b8b</t>
  </si>
  <si>
    <r>
      <rPr>
        <rFont val="Helvetica Neue"/>
        <color rgb="FF000000"/>
        <sz val="10.0"/>
      </rPr>
      <t>//</t>
    </r>
    <r>
      <rPr>
        <rFont val="Helvetica Neue"/>
        <color rgb="FF000000"/>
        <sz val="10.0"/>
        <u/>
      </rPr>
      <t>g-search2.alicdn.com/img/bao/uploaded/i4/i1/2082181112/O1CN0131gfiG1K5KxmoeAo0_!!0-item_pic.jpg</t>
    </r>
  </si>
  <si>
    <t>PPW sedentary cushion chair cushion summer breathable memory foam ass Nice Bottom hemorrhoids cushion for pregnant women</t>
  </si>
  <si>
    <t xml:space="preserve"> PPW坐垫 久坐记忆棉椅子椅垫夏天透气美臀屁股孕妇痔疮座垫</t>
  </si>
  <si>
    <t>5d7e0be5c2b964fa11c07b8c</t>
  </si>
  <si>
    <r>
      <rPr>
        <rFont val="Helvetica Neue"/>
        <color rgb="FF000000"/>
        <sz val="10.0"/>
      </rPr>
      <t>//</t>
    </r>
    <r>
      <rPr>
        <rFont val="Helvetica Neue"/>
        <color rgb="FF000000"/>
        <sz val="10.0"/>
        <u/>
      </rPr>
      <t>g-search2.alicdn.com/img/bao/uploaded/i4/i2/2030750351/O1CN015PCRPU1ESnWCqVULr_!!0-item_pic.jpg</t>
    </r>
  </si>
  <si>
    <t>佑熊鞋类专营店</t>
  </si>
  <si>
    <t>Playboy men's autumn Bullock shoes men Korean men leather dress business casual shoes England</t>
  </si>
  <si>
    <t xml:space="preserve"> 花花公子男鞋秋季布洛克皮鞋男正装韩版男士真皮商务英伦休闲鞋子</t>
  </si>
  <si>
    <t>5d7e0be5c2b964fa11c07b8d</t>
  </si>
  <si>
    <r>
      <rPr>
        <rFont val="Helvetica Neue"/>
        <color rgb="FF000000"/>
        <sz val="10.0"/>
      </rPr>
      <t>//</t>
    </r>
    <r>
      <rPr>
        <rFont val="Helvetica Neue"/>
        <color rgb="FF000000"/>
        <sz val="10.0"/>
        <u/>
      </rPr>
      <t>g-search2.alicdn.com/img/bao/uploaded/i4/i4/2454544321/O1CN01M6CUrt1hn3xNKCQba_!!0-item_pic.jpg</t>
    </r>
  </si>
  <si>
    <t>秋田满满旗舰店</t>
  </si>
  <si>
    <t>Add oyster sauce baby food supplement powder walnut powder black sesame powder crushed nori rice material</t>
  </si>
  <si>
    <t xml:space="preserve">  辅食添加调味料婴儿牡蛎粉核桃粉黑芝麻粉海苔碎拌饭料</t>
  </si>
  <si>
    <t>5d7e0be5c2b964fa11c07b8e</t>
  </si>
  <si>
    <r>
      <rPr>
        <rFont val="Helvetica Neue"/>
        <color rgb="FF000000"/>
        <sz val="10.0"/>
      </rPr>
      <t>//</t>
    </r>
    <r>
      <rPr>
        <rFont val="Helvetica Neue"/>
        <color rgb="FF000000"/>
        <sz val="10.0"/>
        <u/>
      </rPr>
      <t>g-search3.alicdn.com/img/bao/uploaded/i4/i2/2375538726/O1CN01nXDv122EKYd2Q2bdj_!!0-item_pic.jpg</t>
    </r>
  </si>
  <si>
    <t>beiens贝恩施旗舰店</t>
  </si>
  <si>
    <t>Bain Shi baby grasping the ball massage ball toy puzzle tactile perception tactile massage ball Manhattan</t>
  </si>
  <si>
    <t xml:space="preserve"> 贝恩施婴儿手抓球玩具抚触球益智触觉按摩感知触感球类 曼哈顿</t>
  </si>
  <si>
    <t>5d7e0be5c2b964fa11c07b8f</t>
  </si>
  <si>
    <r>
      <rPr>
        <rFont val="Helvetica Neue"/>
        <color rgb="FF000000"/>
        <sz val="10.0"/>
      </rPr>
      <t>//</t>
    </r>
    <r>
      <rPr>
        <rFont val="Helvetica Neue"/>
        <color rgb="FF000000"/>
        <sz val="10.0"/>
        <u/>
      </rPr>
      <t>g-search2.alicdn.com/img/bao/uploaded/i4/i3/3855935192/O1CN01QA3oew1oDyvlZzvtv_!!0-item_pic.jpg</t>
    </r>
  </si>
  <si>
    <t>葵花甜宝宝专卖店</t>
  </si>
  <si>
    <t>Sunflower Medical cooling paste baby fever paste large adult children genuine physical cooling infant children</t>
  </si>
  <si>
    <t xml:space="preserve"> 葵花医用退热贴儿童婴儿 退烧贴婴幼儿小儿大成人正品物理降温</t>
  </si>
  <si>
    <t>5d7e0be6c2b964fa11c07b90</t>
  </si>
  <si>
    <r>
      <rPr>
        <rFont val="Helvetica Neue"/>
        <color rgb="FF000000"/>
        <sz val="10.0"/>
      </rPr>
      <t>//</t>
    </r>
    <r>
      <rPr>
        <rFont val="Helvetica Neue"/>
        <color rgb="FF000000"/>
        <sz val="10.0"/>
        <u/>
      </rPr>
      <t>g-search1.alicdn.com/img/bao/uploaded/i4/i3/2964978193/O1CN01Ii8SJK2AORVinmyH4_!!2964978193.jpg</t>
    </r>
  </si>
  <si>
    <t>电商家具</t>
  </si>
  <si>
    <t>Business office sofa table combination minimalist reception area reception of Chinese leather sofa three bits</t>
  </si>
  <si>
    <t xml:space="preserve"> 办公沙发茶几组合简约商务会客区接待室真皮中式三人位 沙发</t>
  </si>
  <si>
    <t>5d7e0be6c2b964fa11c07b91</t>
  </si>
  <si>
    <r>
      <rPr>
        <rFont val="Helvetica Neue"/>
        <color rgb="FF000000"/>
        <sz val="10.0"/>
      </rPr>
      <t>//</t>
    </r>
    <r>
      <rPr>
        <rFont val="Helvetica Neue"/>
        <color rgb="FF000000"/>
        <sz val="10.0"/>
        <u/>
      </rPr>
      <t>g-search1.alicdn.com/img/bao/uploaded/i4/i2/2260514838/O1CN01yZe1Qb1lbqhn9wstt_!!0-item_pic.jpg</t>
    </r>
  </si>
  <si>
    <t>Icy breathable summer multifunctional gel honeycomb nest egg Black &amp; cold cushion cushion vehicle</t>
  </si>
  <si>
    <t xml:space="preserve"> 夏季多功能冰爽透气凝胶蜂窝巢鸡蛋坐垫黑科技 冰凉椅垫车用</t>
  </si>
  <si>
    <t>5d7e0bedc2b964fa11c07b92</t>
  </si>
  <si>
    <r>
      <rPr>
        <rFont val="Helvetica Neue"/>
        <color rgb="FF000000"/>
        <sz val="10.0"/>
      </rPr>
      <t>//</t>
    </r>
    <r>
      <rPr>
        <rFont val="Helvetica Neue"/>
        <color rgb="FF000000"/>
        <sz val="10.0"/>
        <u/>
      </rPr>
      <t>g-search3.alicdn.com/img/bao/uploaded/i4/i2/2436848051/O1CN01eSnceT29LPHYVt4aV_!!0-item_pic.jpg</t>
    </r>
  </si>
  <si>
    <t>童年时光海外旗舰店</t>
  </si>
  <si>
    <t>American childhood CHILDLIFE Vitamin C orange prince infants and children dimension C VC Troika</t>
  </si>
  <si>
    <t xml:space="preserve"> 美国童年时光CHILDLIFE维生素C甜橙王子婴儿童维C VC三驾马车</t>
  </si>
  <si>
    <t>5d7e0bedc2b964fa11c07b93</t>
  </si>
  <si>
    <r>
      <rPr>
        <rFont val="Helvetica Neue"/>
        <color rgb="FF000000"/>
        <sz val="10.0"/>
      </rPr>
      <t>//</t>
    </r>
    <r>
      <rPr>
        <rFont val="Helvetica Neue"/>
        <color rgb="FF000000"/>
        <sz val="10.0"/>
        <u/>
      </rPr>
      <t>g-search1.alicdn.com/img/bao/uploaded/i4/i3/3220396176/O1CN01a87WZE1vUef4KccT0_!!0-item_pic.jpg</t>
    </r>
  </si>
  <si>
    <t>23.50</t>
  </si>
  <si>
    <t>锦尚龙旗舰店</t>
  </si>
  <si>
    <t>Gauze diapers washable cotton diapers newborn baby wash cloth kids meson urinary summer cotton ring</t>
  </si>
  <si>
    <t xml:space="preserve">  纱布尿片尿布纯棉可洗水洗新生婴儿小孩介子布尿戒子全棉夏季</t>
  </si>
  <si>
    <t>5d7e0bedc2b964fa11c07b94</t>
  </si>
  <si>
    <r>
      <rPr>
        <rFont val="Helvetica Neue"/>
        <color rgb="FF000000"/>
        <sz val="10.0"/>
      </rPr>
      <t>//</t>
    </r>
    <r>
      <rPr>
        <rFont val="Helvetica Neue"/>
        <color rgb="FF000000"/>
        <sz val="10.0"/>
        <u/>
      </rPr>
      <t>g-search1.alicdn.com/img/bao/uploaded/i4/i1/3998604105/O1CN01L0XJdp1gC8OiyFndF_!!0-item_pic.jpg</t>
    </r>
  </si>
  <si>
    <t>国药医疗器械专营店</t>
  </si>
  <si>
    <t>Fetal favorite home fetal monitor pregnant women without medical radiation monitoring fetal movement Doppler stethoscope</t>
  </si>
  <si>
    <t xml:space="preserve"> 胎心仪家用孕妇胎儿监测仪 无辐射监护数胎动医用多普勒听诊器</t>
  </si>
  <si>
    <t>5d7e0bedc2b964fa11c07b95</t>
  </si>
  <si>
    <r>
      <rPr>
        <rFont val="Helvetica Neue"/>
        <color rgb="FF000000"/>
        <sz val="10.0"/>
      </rPr>
      <t>//</t>
    </r>
    <r>
      <rPr>
        <rFont val="Helvetica Neue"/>
        <color rgb="FF000000"/>
        <sz val="10.0"/>
        <u/>
      </rPr>
      <t>g-search3.alicdn.com/img/bao/uploaded/i4/i3/2549841410/O1CN01iCW8Ne1MHp0oqtZ9v_!!0-item_pic.jpg</t>
    </r>
  </si>
  <si>
    <t>115.00</t>
  </si>
  <si>
    <t>天猫国际进口超市</t>
  </si>
  <si>
    <t>Canadian Baby Ddrops infant vitamin D3 400IU 2.5ml 90 drops of calcium drops</t>
  </si>
  <si>
    <t>加拿大Baby Ddrops婴儿维生素D3 补钙滴剂400IU 2.5ml 90滴</t>
  </si>
  <si>
    <t>5d7e0bedc2b964fa11c07b96</t>
  </si>
  <si>
    <r>
      <rPr>
        <rFont val="Helvetica Neue"/>
        <color rgb="FF000000"/>
        <sz val="10.0"/>
      </rPr>
      <t>//</t>
    </r>
    <r>
      <rPr>
        <rFont val="Helvetica Neue"/>
        <color rgb="FF000000"/>
        <sz val="10.0"/>
        <u/>
      </rPr>
      <t>g-search2.alicdn.com/img/bao/uploaded/i4/i3/2819115250/TB2bOlXXGm5V1BjSsziXXaZMpXa_!!2819115250.jpg</t>
    </r>
  </si>
  <si>
    <t>通天下礼业</t>
  </si>
  <si>
    <t>Wu Kuan Kung God of Wealth Buddha ornaments Lucky town house home accessories company dedicated to opening gifts</t>
  </si>
  <si>
    <t xml:space="preserve"> 关公摆件武财神爷佛像招财镇宅家居供奉 装饰品公司开业礼品</t>
  </si>
  <si>
    <t>5d7e0bedc2b964fa11c07b97</t>
  </si>
  <si>
    <r>
      <rPr>
        <rFont val="Helvetica Neue"/>
        <color rgb="FF000000"/>
        <sz val="10.0"/>
      </rPr>
      <t>//</t>
    </r>
    <r>
      <rPr>
        <rFont val="Helvetica Neue"/>
        <color rgb="FF000000"/>
        <sz val="10.0"/>
        <u/>
      </rPr>
      <t>g-search3.alicdn.com/img/bao/uploaded/i4/i2/2415511723/O1CN01bw8cea1ObAynE7isq_!!0-item_pic.jpg</t>
    </r>
  </si>
  <si>
    <t>卓禾家具旗舰店</t>
  </si>
  <si>
    <t>Cheap simple bookshelf minimalist floor bedroom closet shelf bookcase small, space-saving storage</t>
  </si>
  <si>
    <t xml:space="preserve"> 书架简约落地 经济型简易 柜子置物架卧室省空间收纳小书柜</t>
  </si>
  <si>
    <t>5d7e0bedc2b964fa11c07b98</t>
  </si>
  <si>
    <r>
      <rPr>
        <rFont val="Helvetica Neue"/>
        <color rgb="FF000000"/>
        <sz val="10.0"/>
      </rPr>
      <t>//</t>
    </r>
    <r>
      <rPr>
        <rFont val="Helvetica Neue"/>
        <color rgb="FF000000"/>
        <sz val="10.0"/>
        <u/>
      </rPr>
      <t>g-search2.alicdn.com/img/bao/uploaded/i4/i1/3049878395/O1CN01sAvQ8o2BsxW77Bgec_!!0-item_pic.jpg</t>
    </r>
  </si>
  <si>
    <t>4.80</t>
  </si>
  <si>
    <t>Ground cushion chair cushion round student summer breathable ass fart cushion household tatami stool</t>
  </si>
  <si>
    <t xml:space="preserve"> 椅垫坐垫地上椅子 圆形学生夏天透气屁股屁垫家用榻榻米凳子</t>
  </si>
  <si>
    <t>5d7e0bedc2b964fa11c07b99</t>
  </si>
  <si>
    <r>
      <rPr>
        <rFont val="Helvetica Neue"/>
        <color rgb="FF000000"/>
        <sz val="10.0"/>
      </rPr>
      <t>//</t>
    </r>
    <r>
      <rPr>
        <rFont val="Helvetica Neue"/>
        <color rgb="FF000000"/>
        <sz val="10.0"/>
        <u/>
      </rPr>
      <t>g-search2.alicdn.com/img/bao/uploaded/i4/i3/725677994/O1CN010kFgFL28vIi2NTOqO_!!0-item_pic.jpg</t>
    </r>
  </si>
  <si>
    <t>Bird's small core muscles pulling pants diapers XL60 sheet female to male baby diapers thin non-breathable summer</t>
  </si>
  <si>
    <t>雀氏小芯肌拉拉裤XL60片女男 尿不湿婴儿超薄透气夏季非纸尿裤</t>
  </si>
  <si>
    <t>5d7e0bedc2b964fa11c07b9a</t>
  </si>
  <si>
    <r>
      <rPr>
        <rFont val="Helvetica Neue"/>
        <color rgb="FF000000"/>
        <sz val="10.0"/>
      </rPr>
      <t>//</t>
    </r>
    <r>
      <rPr>
        <rFont val="Helvetica Neue"/>
        <color rgb="FF000000"/>
        <sz val="10.0"/>
        <u/>
      </rPr>
      <t>g-search3.alicdn.com/img/bao/uploaded/i4/i4/3296401294/O1CN01zkqxUy1LQh4F2h7p8_!!0-item_pic.jpg</t>
    </r>
  </si>
  <si>
    <t>善卡优旗舰店</t>
  </si>
  <si>
    <t>[Good] genuine flagship card and young children gifted golden spike at the end hawthorn Gallus gallus powder milk with water</t>
  </si>
  <si>
    <t xml:space="preserve"> 【旗舰正品】善卡优金棘末幼儿童山楂鸡内金粉 奶伴水</t>
  </si>
  <si>
    <t>5d7e0bedc2b964fa11c07b9b</t>
  </si>
  <si>
    <r>
      <rPr>
        <rFont val="Helvetica Neue"/>
        <color rgb="FF000000"/>
        <sz val="10.0"/>
      </rPr>
      <t>//</t>
    </r>
    <r>
      <rPr>
        <rFont val="Helvetica Neue"/>
        <color rgb="FF000000"/>
        <sz val="10.0"/>
        <u/>
      </rPr>
      <t>g-search1.alicdn.com/img/bao/uploaded/i4/i3/4163045016/O1CN01GyRedI1mvNC7u47Hu_!!0-item_pic.jpg</t>
    </r>
  </si>
  <si>
    <t>22.60</t>
  </si>
  <si>
    <t>中玩母婴专营店</t>
  </si>
  <si>
    <t>Baby toys touch the ball massage ball Manhattan grasping the ball tactile perception massage balls 0-6 months 123</t>
  </si>
  <si>
    <t>婴儿玩具 触感球抚触球曼哈顿手抓球触觉感知按摩球0-6个月123</t>
  </si>
  <si>
    <t>5d7e0bedc2b964fa11c07b9c</t>
  </si>
  <si>
    <r>
      <rPr>
        <rFont val="Helvetica Neue"/>
        <color rgb="FF000000"/>
        <sz val="10.0"/>
      </rPr>
      <t>//</t>
    </r>
    <r>
      <rPr>
        <rFont val="Helvetica Neue"/>
        <color rgb="FF000000"/>
        <sz val="10.0"/>
        <u/>
      </rPr>
      <t>g-search1.alicdn.com/img/bao/uploaded/i4/i2/2436848051/O1CN01eSdWOq29LPHXQpfpf_!!0-item_pic.jpg</t>
    </r>
  </si>
  <si>
    <t>171.00</t>
  </si>
  <si>
    <t>Multidimensional zinc childhood children multivitamin 23 kinds of multivitamin supplementation of infant</t>
  </si>
  <si>
    <t>童年时光多维锌 儿童复合维生素23种 多种维生素  婴幼儿 补锌</t>
  </si>
  <si>
    <t>5d7e0beec2b964fa11c07b9d</t>
  </si>
  <si>
    <r>
      <rPr>
        <rFont val="Helvetica Neue"/>
        <color rgb="FF000000"/>
        <sz val="10.0"/>
      </rPr>
      <t>//</t>
    </r>
    <r>
      <rPr>
        <rFont val="Helvetica Neue"/>
        <color rgb="FF000000"/>
        <sz val="10.0"/>
        <u/>
      </rPr>
      <t>g-search3.alicdn.com/img/bao/uploaded/i4/i4/4219385920/O1CN01w3IfaV1tbPC1lBkCn_!!0-item_pic.jpg</t>
    </r>
  </si>
  <si>
    <t>998.88</t>
  </si>
  <si>
    <t>梦使旗舰店</t>
  </si>
  <si>
    <t>Lucky Horse Zodiac copper ornaments feng shui living room opening to send gifts home decorations Desktop Technology</t>
  </si>
  <si>
    <t xml:space="preserve"> 招财生肖纯铜马摆件 风水客厅居家装饰品开业送礼品桌面工艺</t>
  </si>
  <si>
    <t>5d7e0beec2b964fa11c07b9e</t>
  </si>
  <si>
    <r>
      <rPr>
        <rFont val="Helvetica Neue"/>
        <color rgb="FF000000"/>
        <sz val="10.0"/>
      </rPr>
      <t>//</t>
    </r>
    <r>
      <rPr>
        <rFont val="Helvetica Neue"/>
        <color rgb="FF000000"/>
        <sz val="10.0"/>
        <u/>
      </rPr>
      <t>g-search3.alicdn.com/img/bao/uploaded/i4/i1/2266889305/O1CN01al7TLy2Ibjw9zNfgL_!!0-item_pic.jpg</t>
    </r>
  </si>
  <si>
    <t>Thick memory foam seat cushion sedentary stool chair cushion fart cushion pad classroom breathable students</t>
  </si>
  <si>
    <t xml:space="preserve"> 加厚坐垫 久坐记忆棉座垫椅子凳子垫子屁垫教室透气学生椅垫</t>
  </si>
  <si>
    <t>5d7e0beec2b964fa11c07b9f</t>
  </si>
  <si>
    <r>
      <rPr>
        <rFont val="Helvetica Neue"/>
        <color rgb="FF000000"/>
        <sz val="10.0"/>
      </rPr>
      <t>//</t>
    </r>
    <r>
      <rPr>
        <rFont val="Helvetica Neue"/>
        <color rgb="FF000000"/>
        <sz val="10.0"/>
        <u/>
      </rPr>
      <t>g-search1.alicdn.com/img/bao/uploaded/i4/i4/4134249117/O1CN01RL994V2HDdRP2ujon_!!0-item_pic.jpg</t>
    </r>
  </si>
  <si>
    <t>俞雅轩旗舰店</t>
  </si>
  <si>
    <t>Smooth golden dragon boat ornaments feng shui home opening gifts crafts ornaments housewarming</t>
  </si>
  <si>
    <t xml:space="preserve"> 一帆风顺金色龙船摆件 家居风水装饰品乔迁开业礼品 工艺品</t>
  </si>
  <si>
    <t>5d7e0beec2b964fa11c07ba0</t>
  </si>
  <si>
    <r>
      <rPr>
        <rFont val="Helvetica Neue"/>
        <color rgb="FF000000"/>
        <sz val="10.0"/>
      </rPr>
      <t>//</t>
    </r>
    <r>
      <rPr>
        <rFont val="Helvetica Neue"/>
        <color rgb="FF000000"/>
        <sz val="10.0"/>
        <u/>
      </rPr>
      <t>g-search1.alicdn.com/img/bao/uploaded/i4/i1/2275046294/O1CN01xLaFIm1wMhOch7zEB_!!0-item_pic.jpg</t>
    </r>
  </si>
  <si>
    <t>babycare baby grasping the ball tactile sensory training puzzle soft massage ball massage ball toy</t>
  </si>
  <si>
    <t xml:space="preserve"> babycare婴儿手抓球 触觉感知训练球益智软胶按摩抚触球类玩具</t>
  </si>
  <si>
    <t>5d7e0beec2b964fa11c07ba1</t>
  </si>
  <si>
    <r>
      <rPr>
        <rFont val="Helvetica Neue"/>
        <color rgb="FF000000"/>
        <sz val="10.0"/>
      </rPr>
      <t>//</t>
    </r>
    <r>
      <rPr>
        <rFont val="Helvetica Neue"/>
        <color rgb="FF000000"/>
        <sz val="10.0"/>
        <u/>
      </rPr>
      <t>g-search3.alicdn.com/img/bao/uploaded/i4/i3/2200806904991/O1CN01YayX5Q1mjvK2wii7F_!!2-item_pic.png</t>
    </r>
  </si>
  <si>
    <t>叶本叶旗舰店</t>
  </si>
  <si>
    <t>True babe babe pumpkin pumpkin chestnut flavor 10 pounds of nutritious food supplement Academy desert old box with pumpkin</t>
  </si>
  <si>
    <t>真贝贝南瓜板栗味贝贝南瓜10斤 营养辅食农科院沙漠老南瓜带箱</t>
  </si>
  <si>
    <t>5d7e0beec2b964fa11c07ba2</t>
  </si>
  <si>
    <r>
      <rPr>
        <rFont val="Helvetica Neue"/>
        <color rgb="FF000000"/>
        <sz val="10.0"/>
      </rPr>
      <t>//</t>
    </r>
    <r>
      <rPr>
        <rFont val="Helvetica Neue"/>
        <color rgb="FF000000"/>
        <sz val="10.0"/>
        <u/>
      </rPr>
      <t>g-search3.alicdn.com/img/bao/uploaded/i4/i4/2092638387/TB1psPvcx6I8KJjSszfXXaZVXXa_!!0-item_pic.jpg</t>
    </r>
  </si>
  <si>
    <t>育儿宝旗舰店</t>
  </si>
  <si>
    <t>Tumbler baby toys 3-6-9-12 months puzzle for children 0-1 years old children than Queen Weng 8-7</t>
  </si>
  <si>
    <t>不倒翁玩具婴儿3-6-9-12个月 益智儿童小孩0-1岁大号不到翁8-7</t>
  </si>
  <si>
    <t>5d7e0beec2b964fa11c07ba3</t>
  </si>
  <si>
    <r>
      <rPr>
        <rFont val="Helvetica Neue"/>
        <color rgb="FF000000"/>
        <sz val="10.0"/>
      </rPr>
      <t>//</t>
    </r>
    <r>
      <rPr>
        <rFont val="Helvetica Neue"/>
        <color rgb="FF000000"/>
        <sz val="10.0"/>
        <u/>
      </rPr>
      <t>g-search1.alicdn.com/img/bao/uploaded/i4/i3/2074722020/O1CN01K7OLvr1QnCc0g1ReH_!!0-item_pic.jpg</t>
    </r>
  </si>
  <si>
    <t>好护士器械旗舰店</t>
  </si>
  <si>
    <t>Children infants cooling paste adult children home medical infant physical cooling fever paste fever genuine</t>
  </si>
  <si>
    <t xml:space="preserve">  儿童婴幼儿退热贴小儿成人家医用婴儿物理降温退烧正品退烧贴</t>
  </si>
  <si>
    <t>5d7e0beec2b964fa11c07ba4</t>
  </si>
  <si>
    <r>
      <rPr>
        <rFont val="Helvetica Neue"/>
        <color rgb="FF000000"/>
        <sz val="10.0"/>
      </rPr>
      <t>//</t>
    </r>
    <r>
      <rPr>
        <rFont val="Helvetica Neue"/>
        <color rgb="FF000000"/>
        <sz val="10.0"/>
        <u/>
      </rPr>
      <t>g-search3.alicdn.com/img/bao/uploaded/i4/i2/2200688263220/O1CN01pxTmrj1ZenrmwJGtG_!!0-item_pic.jpg</t>
    </r>
  </si>
  <si>
    <t>890.00</t>
  </si>
  <si>
    <t>博伦庄园旗舰店</t>
  </si>
  <si>
    <t>Home living room decorative water fountains in the large pond fish tank landing ornaments housewarming gift</t>
  </si>
  <si>
    <t xml:space="preserve"> 家居客厅装饰流水喷泉中大型落地 摆件鱼缸鱼池乔迁新居礼品</t>
  </si>
  <si>
    <t>5d7e0beec2b964fa11c07ba5</t>
  </si>
  <si>
    <r>
      <rPr>
        <rFont val="Helvetica Neue"/>
        <color rgb="FF000000"/>
        <sz val="10.0"/>
      </rPr>
      <t>//</t>
    </r>
    <r>
      <rPr>
        <rFont val="Helvetica Neue"/>
        <color rgb="FF000000"/>
        <sz val="10.0"/>
        <u/>
      </rPr>
      <t>g-search2.alicdn.com/img/bao/uploaded/i4/i4/4219385920/O1CN01I4MfqM1tbPBoy5Jde_!!0-item_pic.jpg</t>
    </r>
  </si>
  <si>
    <t>248.88</t>
  </si>
  <si>
    <t>All copper brave ornaments Lucky town house furnishings business opening gifts of art sculpture creative one pair</t>
  </si>
  <si>
    <t xml:space="preserve"> 全铜招财镇宅貔貅摆件一对开业礼品 摆设商务艺术品雕塑创意</t>
  </si>
  <si>
    <t>5d7e0beec2b964fa11c07ba6</t>
  </si>
  <si>
    <r>
      <rPr>
        <rFont val="Helvetica Neue"/>
        <color rgb="FF000000"/>
        <sz val="10.0"/>
      </rPr>
      <t>//</t>
    </r>
    <r>
      <rPr>
        <rFont val="Helvetica Neue"/>
        <color rgb="FF000000"/>
        <sz val="10.0"/>
        <u/>
      </rPr>
      <t>g-search3.alicdn.com/img/bao/uploaded/i4/i4/907352814/O1CN011WeqzYZgwnTcovb_!!0-item_pic.jpg</t>
    </r>
  </si>
  <si>
    <t>Latex cushion in a chair cushion bench seat cushion butt pad classroom student-slip washable</t>
  </si>
  <si>
    <t xml:space="preserve"> 乳胶软垫子凳子椅子坐垫学生椅垫座垫屁股垫教室 防滑可拆洗</t>
  </si>
  <si>
    <t>5d7e0beec2b964fa11c07ba7</t>
  </si>
  <si>
    <r>
      <rPr>
        <rFont val="Helvetica Neue"/>
        <color rgb="FF000000"/>
        <sz val="10.0"/>
      </rPr>
      <t>//</t>
    </r>
    <r>
      <rPr>
        <rFont val="Helvetica Neue"/>
        <color rgb="FF000000"/>
        <sz val="10.0"/>
        <u/>
      </rPr>
      <t>g-search3.alicdn.com/img/bao/uploaded/i4/i1/3326187057/O1CN01IGqw8G2209avebCXL_!!0-item_pic.jpg</t>
    </r>
  </si>
  <si>
    <t>红色小象去美专卖店</t>
  </si>
  <si>
    <t>Red Elephant baby care package Shampoo newborn children laundry soap powder genuine</t>
  </si>
  <si>
    <t xml:space="preserve"> 红色小象婴儿洗护套装 洗发沐浴露新生儿童洗衣皂液爽身粉正品</t>
  </si>
  <si>
    <t>5d7e0beec2b964fa11c07ba8</t>
  </si>
  <si>
    <r>
      <rPr>
        <rFont val="Helvetica Neue"/>
        <color rgb="FF000000"/>
        <sz val="10.0"/>
      </rPr>
      <t>//</t>
    </r>
    <r>
      <rPr>
        <rFont val="Helvetica Neue"/>
        <color rgb="FF000000"/>
        <sz val="10.0"/>
        <u/>
      </rPr>
      <t>g-search1.alicdn.com/img/bao/uploaded/i4/i2/725677994/O1CN01bWG8ov28vIhzwzelz_!!0-item_pic.jpg</t>
    </r>
  </si>
  <si>
    <t>ROLAND Rolande black sesame salt-free infants and young children food supplement calcium and iron nutrition noodles 350g butter</t>
  </si>
  <si>
    <t>ROLAND罗朗德纯黑芝麻酱无盐婴儿钙铁营养 幼儿辅食拌面酱350g</t>
  </si>
  <si>
    <t>5d7e0beec2b964fa11c07ba9</t>
  </si>
  <si>
    <r>
      <rPr>
        <rFont val="Helvetica Neue"/>
        <color rgb="FF000000"/>
        <sz val="10.0"/>
      </rPr>
      <t>//</t>
    </r>
    <r>
      <rPr>
        <rFont val="Helvetica Neue"/>
        <color rgb="FF000000"/>
        <sz val="10.0"/>
        <u/>
      </rPr>
      <t>g-search2.alicdn.com/img/bao/uploaded/i4/i2/3473677554/O1CN01HuMQpK25fmPgDLtdh_!!0-item_pic.jpg</t>
    </r>
  </si>
  <si>
    <t>优锐家具旗舰店</t>
  </si>
  <si>
    <t>Guangzhou station staff cut off the financial desk 4 6-bit employee computer office furniture combination</t>
  </si>
  <si>
    <t>广州职员办公桌 财务隔断工位4人员工电脑6人位办公桌椅组合</t>
  </si>
  <si>
    <t>5d7e0beec2b964fa11c07baa</t>
  </si>
  <si>
    <r>
      <rPr>
        <rFont val="Helvetica Neue"/>
        <color rgb="FF000000"/>
        <sz val="10.0"/>
      </rPr>
      <t>//</t>
    </r>
    <r>
      <rPr>
        <rFont val="Helvetica Neue"/>
        <color rgb="FF000000"/>
        <sz val="10.0"/>
        <u/>
      </rPr>
      <t>g-search3.alicdn.com/img/bao/uploaded/i4/i2/2520528139/O1CN01MNnxoB29zi8dopbXG_!!0-item_pic.jpg</t>
    </r>
  </si>
  <si>
    <t>宜宝诗母婴旗舰店</t>
  </si>
  <si>
    <t>10 newborn baby diapers cotton breathable baby diapers washable cotton gauze cotton cloth diapers meson</t>
  </si>
  <si>
    <t>10条婴儿尿布纯棉新生婴儿 可洗棉纱布透气尿布全棉尿片介子布</t>
  </si>
  <si>
    <t>5d7e0beec2b964fa11c07bab</t>
  </si>
  <si>
    <r>
      <rPr>
        <rFont val="Helvetica Neue"/>
        <color rgb="FF000000"/>
        <sz val="10.0"/>
      </rPr>
      <t>//</t>
    </r>
    <r>
      <rPr>
        <rFont val="Helvetica Neue"/>
        <color rgb="FF000000"/>
        <sz val="10.0"/>
        <u/>
      </rPr>
      <t>g-search3.alicdn.com/img/bao/uploaded/i4/i3/2621874031/O1CN01vxdZTD1feF6BfFyD9_!!0-item_pic.jpg</t>
    </r>
  </si>
  <si>
    <t>禧贝官方海外旗舰店</t>
  </si>
  <si>
    <t>Jubilee Tony organic baby food supplement imported HappyBaby rainbow puff snack crackers molar stars 4 cans</t>
  </si>
  <si>
    <t>禧贝有机彩虹泡芙HappyBaby进口 婴儿辅食零食磨牙星星饼干4罐</t>
  </si>
  <si>
    <t>5d7e0beec2b964fa11c07bac</t>
  </si>
  <si>
    <r>
      <rPr>
        <rFont val="Helvetica Neue"/>
        <color rgb="FF000000"/>
        <sz val="10.0"/>
      </rPr>
      <t>//</t>
    </r>
    <r>
      <rPr>
        <rFont val="Helvetica Neue"/>
        <color rgb="FF000000"/>
        <sz val="10.0"/>
        <u/>
      </rPr>
      <t>g-search3.alicdn.com/img/bao/uploaded/i4/i3/2930719658/O1CN01hkeBRk2LDPlGJUAWU_!!0-item_pic.jpg</t>
    </r>
  </si>
  <si>
    <t>jollybaby旗舰店</t>
  </si>
  <si>
    <t>jollybaby three-dimensional tail Babu book baby tear is not bad early childhood 6-12 months 0-1 years old educational toys</t>
  </si>
  <si>
    <t>jollybaby立体尾巴布书早教婴儿撕不烂6-12个月 益智玩具0-1岁</t>
  </si>
  <si>
    <t>5d7e0beec2b964fa11c07bad</t>
  </si>
  <si>
    <r>
      <rPr>
        <rFont val="Helvetica Neue"/>
        <color rgb="FF000000"/>
        <sz val="10.0"/>
      </rPr>
      <t>//</t>
    </r>
    <r>
      <rPr>
        <rFont val="Helvetica Neue"/>
        <color rgb="FF000000"/>
        <sz val="10.0"/>
        <u/>
      </rPr>
      <t>g-search3.alicdn.com/img/bao/uploaded/i4/i1/2670540851/O1CN01s3Oy3D1I9nbsTF3nx_!!0-item_pic.jpg</t>
    </r>
  </si>
  <si>
    <t>小吉旗舰店</t>
  </si>
  <si>
    <t>minij / Kokichi G1-MZB automatic baby underwear mini small wall-mounted drum washing machine</t>
  </si>
  <si>
    <t>minij/小吉 G1-MZB全自动 婴儿内衣迷你壁挂式小型滚筒洗衣机</t>
  </si>
  <si>
    <t>5d7e0beec2b964fa11c07bae</t>
  </si>
  <si>
    <r>
      <rPr>
        <rFont val="Helvetica Neue"/>
        <color rgb="FF000000"/>
        <sz val="10.0"/>
      </rPr>
      <t>//</t>
    </r>
    <r>
      <rPr>
        <rFont val="Helvetica Neue"/>
        <color rgb="FF000000"/>
        <sz val="10.0"/>
        <u/>
      </rPr>
      <t>g-search3.alicdn.com/img/bao/uploaded/i4/i4/1787576173/O1CN011cPI4f1vTHTNnPT1U_!!0-item_pic.jpg</t>
    </r>
  </si>
  <si>
    <t>兴佳母婴专营店</t>
  </si>
  <si>
    <t>0-1 years old baby cloth book 3d three-dimensional tear is not bad early childhood educational toys books can bite 6-10-12 months</t>
  </si>
  <si>
    <t>0-1岁 婴儿布书3d立体撕不烂益智玩具早教可咬书籍6-10-12个月</t>
  </si>
  <si>
    <t>5d7e0beec2b964fa11c07baf</t>
  </si>
  <si>
    <r>
      <rPr>
        <rFont val="Helvetica Neue"/>
        <color rgb="FF000000"/>
        <sz val="10.0"/>
      </rPr>
      <t>//</t>
    </r>
    <r>
      <rPr>
        <rFont val="Helvetica Neue"/>
        <color rgb="FF000000"/>
        <sz val="10.0"/>
        <u/>
      </rPr>
      <t>g-search3.alicdn.com/img/bao/uploaded/i4/i4/2978398582/O1CN01Dd4JmP2DGbanjuVhs_!!0-item_pic.jpg</t>
    </r>
  </si>
  <si>
    <t>American Baby ddrops infants and young children calcium supplements of vitamin D3 600IU 2.8ml * 2 drops</t>
  </si>
  <si>
    <t>美国Baby ddrops婴幼儿童维生素D3 补钙滴剂600IU 2.8ml*2</t>
  </si>
  <si>
    <t>5d7e0beec2b964fa11c07bb0</t>
  </si>
  <si>
    <r>
      <rPr>
        <rFont val="Helvetica Neue"/>
        <color rgb="FF000000"/>
        <sz val="10.0"/>
      </rPr>
      <t>//</t>
    </r>
    <r>
      <rPr>
        <rFont val="Helvetica Neue"/>
        <color rgb="FF000000"/>
        <sz val="10.0"/>
        <u/>
      </rPr>
      <t>g-search1.alicdn.com/img/bao/uploaded/i4/i3/725677994/O1CN01pVne4w28vIhxtUt85_!!0-item_pic.jpg</t>
    </r>
  </si>
  <si>
    <t>Wuyang pulling pants thin core into XL84 ultra-thin breathable baby diaper pants diapers</t>
  </si>
  <si>
    <t>五羊拉拉裤薄薄芯成长裤XL84超薄透气婴儿纸尿裤 尿不湿</t>
  </si>
  <si>
    <t>5d7e0beec2b964fa11c07bb1</t>
  </si>
  <si>
    <r>
      <rPr>
        <rFont val="Helvetica Neue"/>
        <color rgb="FF000000"/>
        <sz val="10.0"/>
      </rPr>
      <t>//</t>
    </r>
    <r>
      <rPr>
        <rFont val="Helvetica Neue"/>
        <color rgb="FF000000"/>
        <sz val="10.0"/>
        <u/>
      </rPr>
      <t>g-search1.alicdn.com/img/bao/uploaded/i4/i2/725677994/O1CN01bWJkQZ28vIhxg6ha5_!!0-item_pic.jpg</t>
    </r>
  </si>
  <si>
    <t>Wuyang pulling pants trousers XXL80 thin core into thin breathable diapers baby diaper</t>
  </si>
  <si>
    <t>五羊拉拉裤薄薄芯成长裤XXL80超薄透气婴儿纸尿裤 尿不湿</t>
  </si>
  <si>
    <t>5d7e0beec2b964fa11c07bb2</t>
  </si>
  <si>
    <r>
      <rPr>
        <rFont val="Helvetica Neue"/>
        <color rgb="FF000000"/>
        <sz val="10.0"/>
      </rPr>
      <t>//</t>
    </r>
    <r>
      <rPr>
        <rFont val="Helvetica Neue"/>
        <color rgb="FF000000"/>
        <sz val="10.0"/>
        <u/>
      </rPr>
      <t>g-search1.alicdn.com/img/bao/uploaded/i4/i1/3376008880/O1CN01to6nxO2FT5cb7BlPq_!!0-item_pic.jpg</t>
    </r>
  </si>
  <si>
    <t>巧遇旗舰店</t>
  </si>
  <si>
    <t>Pig moon cake gift boxes coincidence age birth ceremony Hundred Days banquet birthday salute hi egg candy children</t>
  </si>
  <si>
    <t xml:space="preserve"> 巧遇喜饼猪 满月礼盒百日宴周岁诞生礼喜蛋喜糖生日回礼生孩子</t>
  </si>
  <si>
    <t>5d7e0beec2b964fa11c07bb3</t>
  </si>
  <si>
    <r>
      <rPr>
        <rFont val="Helvetica Neue"/>
        <color rgb="FF000000"/>
        <sz val="10.0"/>
      </rPr>
      <t>//</t>
    </r>
    <r>
      <rPr>
        <rFont val="Helvetica Neue"/>
        <color rgb="FF000000"/>
        <sz val="10.0"/>
        <u/>
      </rPr>
      <t>g-search2.alicdn.com/img/bao/uploaded/i4/i3/773600928/O1CN01vZwALW1Ij46irmyjn_!!0-item_pic.jpg</t>
    </r>
  </si>
  <si>
    <t>曙亮家具旗舰店</t>
  </si>
  <si>
    <t>Shu Liang folding bed sheets people siesta nap simple portable home rental accompanying adult wood iron bed</t>
  </si>
  <si>
    <t xml:space="preserve"> 曙亮折叠床单人午休 午睡简易便携家用陪护租房成人木板铁床</t>
  </si>
  <si>
    <t>5d7e0bf6c2b964fa11c07bb4</t>
  </si>
  <si>
    <r>
      <rPr>
        <rFont val="Helvetica Neue"/>
        <color rgb="FF000000"/>
        <sz val="10.0"/>
      </rPr>
      <t>//</t>
    </r>
    <r>
      <rPr>
        <rFont val="Helvetica Neue"/>
        <color rgb="FF000000"/>
        <sz val="10.0"/>
        <u/>
      </rPr>
      <t>g-search3.alicdn.com/img/bao/uploaded/i4/i3/2355352178/O1CN01voukaS1RxZBqUhz9G_!!0-item_pic.jpg</t>
    </r>
  </si>
  <si>
    <t>8.58</t>
  </si>
  <si>
    <t>喜福来丹溪专卖店</t>
  </si>
  <si>
    <t>Pig full moon in return Souvenir one hundred days hundred days feast cake hi egg boxes hi baby birth ceremony rum</t>
  </si>
  <si>
    <t xml:space="preserve"> 猪 满月回礼伴手礼百天百日宴喜饼喜蛋礼盒诞生礼生孩子喜糖酒</t>
  </si>
  <si>
    <t>5d7e0bf6c2b964fa11c07bb5</t>
  </si>
  <si>
    <r>
      <rPr>
        <rFont val="Helvetica Neue"/>
        <color rgb="FF000000"/>
        <sz val="10.0"/>
      </rPr>
      <t>//</t>
    </r>
    <r>
      <rPr>
        <rFont val="Helvetica Neue"/>
        <color rgb="FF000000"/>
        <sz val="10.0"/>
        <u/>
      </rPr>
      <t>g-search3.alicdn.com/img/bao/uploaded/i4/i4/1855629860/O1CN01GiKcVk2Mhvld4LLEf_!!0-item_pic.jpg</t>
    </r>
  </si>
  <si>
    <t>果仙多维旗舰店</t>
  </si>
  <si>
    <t>The new upgrade cents multidimensional fruit yogurt snack dissolved beans probiotics dissolved beans 18g * 5 do not send dissolved beans baby</t>
  </si>
  <si>
    <t>新升级果仙多维酸奶溶豆豆 零食益生菌溶豆18g*5 不送溶豆婴儿</t>
  </si>
  <si>
    <t>5d7e0bf6c2b964fa11c07bb6</t>
  </si>
  <si>
    <r>
      <rPr>
        <rFont val="Helvetica Neue"/>
        <color rgb="FF000000"/>
        <sz val="10.0"/>
      </rPr>
      <t>//</t>
    </r>
    <r>
      <rPr>
        <rFont val="Helvetica Neue"/>
        <color rgb="FF000000"/>
        <sz val="10.0"/>
        <u/>
      </rPr>
      <t>g-search3.alicdn.com/img/bao/uploaded/i4/i2/2481631188/O1CN01cPKsig1Ke95EF2tYe_!!0-item_pic.jpg</t>
    </r>
  </si>
  <si>
    <t>beie贝易旗舰店</t>
  </si>
  <si>
    <t>Pui Yi 3-6 tumbler three months early childhood girl boy 0-1 years old baby educational toys tuba</t>
  </si>
  <si>
    <t>贝易不倒翁三3-6个月 儿童早教女孩0-1岁男孩大号益智婴儿玩具</t>
  </si>
  <si>
    <t>5d7e0bf6c2b964fa11c07bb7</t>
  </si>
  <si>
    <r>
      <rPr>
        <rFont val="Helvetica Neue"/>
        <color rgb="FF000000"/>
        <sz val="10.0"/>
      </rPr>
      <t>//</t>
    </r>
    <r>
      <rPr>
        <rFont val="Helvetica Neue"/>
        <color rgb="FF000000"/>
        <sz val="10.0"/>
        <u/>
      </rPr>
      <t>g-search2.alicdn.com/img/bao/uploaded/i4/i1/820521956/O1CN01oiNyIV1QJtGFGwHYA_!!820521956.jpg</t>
    </r>
  </si>
  <si>
    <t>可优比旗舰店</t>
  </si>
  <si>
    <t>Can be gifted than baby early childhood cloth book tear is not bad for 6-12 months can chew solid educational toys 0-3 years</t>
  </si>
  <si>
    <t>可优比婴儿早教布书 6-12个月 撕不烂立体可啃咬0-3岁益智玩具</t>
  </si>
  <si>
    <t>5d7e0bf6c2b964fa11c07bb8</t>
  </si>
  <si>
    <r>
      <rPr>
        <rFont val="Helvetica Neue"/>
        <color rgb="FF000000"/>
        <sz val="10.0"/>
      </rPr>
      <t>//</t>
    </r>
    <r>
      <rPr>
        <rFont val="Helvetica Neue"/>
        <color rgb="FF000000"/>
        <sz val="10.0"/>
        <u/>
      </rPr>
      <t>g-search3.alicdn.com/img/bao/uploaded/i4/i1/2911828315/O1CN01GcgKBI2BIJou2fu1F_!!0-item_pic.jpg</t>
    </r>
  </si>
  <si>
    <t>西竹母婴旗舰店</t>
  </si>
  <si>
    <t>Meson newborn baby diapers cotton diapers fall separator thin cotton gauze diapers washable</t>
  </si>
  <si>
    <t xml:space="preserve"> 尿布纯棉新生婴儿 用品介子隔尿布秋季可水洗超薄全棉纱布尿布</t>
  </si>
  <si>
    <t>5d7e0bf6c2b964fa11c07bb9</t>
  </si>
  <si>
    <r>
      <rPr>
        <rFont val="Helvetica Neue"/>
        <color rgb="FF000000"/>
        <sz val="10.0"/>
      </rPr>
      <t>//</t>
    </r>
    <r>
      <rPr>
        <rFont val="Helvetica Neue"/>
        <color rgb="FF000000"/>
        <sz val="10.0"/>
        <u/>
      </rPr>
      <t>g-search3.alicdn.com/img/bao/uploaded/i4/i2/478829986/O1CN01NojLUJ2NddfFxiBwE_!!0-item_pic.jpg</t>
    </r>
  </si>
  <si>
    <t>贝亲官方旗舰店</t>
  </si>
  <si>
    <t>[Pigeon official flagship store] dedicated soft comb newborn baby comb brush comb suit</t>
  </si>
  <si>
    <t>【贝亲官方旗舰店】婴儿梳子 梳 新生儿专用软梳子梳刷套装</t>
  </si>
  <si>
    <t>5d7e0bffc2b964fa11c07bba</t>
  </si>
  <si>
    <r>
      <rPr>
        <rFont val="Helvetica Neue"/>
        <color rgb="FF000000"/>
        <sz val="10.0"/>
      </rPr>
      <t>//</t>
    </r>
    <r>
      <rPr>
        <rFont val="Helvetica Neue"/>
        <color rgb="FF000000"/>
        <sz val="10.0"/>
        <u/>
      </rPr>
      <t>g-search1.alicdn.com/img/bao/uploaded/i4/i1/2587036732/O1CN01ssnJsG1zbIsBnG7L2_!!0-item_pic.jpg</t>
    </r>
  </si>
  <si>
    <t>124.00</t>
  </si>
  <si>
    <t>gerber海外旗舰店</t>
  </si>
  <si>
    <t>US version Garbo paragraph 3 food supplement strawberry apple + banana flavor 42g * 4 star puffs pot 8 months</t>
  </si>
  <si>
    <t>美版嘉宝3段辅食香蕉味+草莓苹果味星星泡芙42g*4罐8个月以上</t>
  </si>
  <si>
    <t>5d7e0bffc2b964fa11c07bbb</t>
  </si>
  <si>
    <r>
      <rPr>
        <rFont val="Helvetica Neue"/>
        <color rgb="FF000000"/>
        <sz val="10.0"/>
      </rPr>
      <t>//</t>
    </r>
    <r>
      <rPr>
        <rFont val="Helvetica Neue"/>
        <color rgb="FF000000"/>
        <sz val="10.0"/>
        <u/>
      </rPr>
      <t>g-search3.alicdn.com/img/bao/uploaded/i4/i2/2200772182649/O1CN01X9mzHG1VRHgz39c1c_!!0-item_pic.jpg</t>
    </r>
  </si>
  <si>
    <t>澳农卡旗舰店</t>
  </si>
  <si>
    <t>Chestnut flavor Babe Babe pumpkin pumpkin complementary Japanese chestnut Castanea face plate 5 pounds fresh pumpkin votes</t>
  </si>
  <si>
    <t>贝贝南瓜板栗味贝贝小南瓜 辅食栗面日本栗子板票南瓜新鲜5斤</t>
  </si>
  <si>
    <t>5d7f88f3ba22c3a4b5fe5443</t>
  </si>
  <si>
    <r>
      <rPr>
        <rFont val="Helvetica Neue"/>
        <color rgb="FF000000"/>
        <sz val="10.0"/>
      </rPr>
      <t>//</t>
    </r>
    <r>
      <rPr>
        <rFont val="Helvetica Neue"/>
        <color rgb="FF000000"/>
        <sz val="10.0"/>
        <u/>
      </rPr>
      <t>g-search1.alicdn.com/img/bao/uploaded/i4/imgextra/i2/96771193/TB2n8pfeL5TBuNjSspcXXbnGFXa_!!0-saturn_solar.jpg</t>
    </r>
  </si>
  <si>
    <t>兔子跳舞88</t>
  </si>
  <si>
    <t>Han newborn infant cotton shirt princess wild female long-sleeved white lapel new tide ins</t>
  </si>
  <si>
    <t xml:space="preserve"> 韩新生儿纯棉打底衫婴幼儿女 白色新款翻领公主百搭长袖 ins潮</t>
  </si>
  <si>
    <t>5d7f88faba22c3a4b5fe5444</t>
  </si>
  <si>
    <r>
      <rPr>
        <rFont val="Helvetica Neue"/>
        <color rgb="FF000000"/>
        <sz val="10.0"/>
      </rPr>
      <t>//</t>
    </r>
    <r>
      <rPr>
        <rFont val="Helvetica Neue"/>
        <color rgb="FF000000"/>
        <sz val="10.0"/>
        <u/>
      </rPr>
      <t>g-search1.alicdn.com/img/bao/uploaded/i4/imgextra/i3/47593108/O1CN01Pszg2l1YpVWQlsd1f_!!0-saturn_solar.jpg</t>
    </r>
  </si>
  <si>
    <t>stokke旗舰店</t>
  </si>
  <si>
    <t>Stokke Flexi Bath bathtub folding baby bath tub free of import infant bath rack</t>
  </si>
  <si>
    <t xml:space="preserve"> Stokke Flexi Bath折叠婴儿浴盆 洗澡盆进口婴幼浴盆不含浴架</t>
  </si>
  <si>
    <t>5d7f88faba22c3a4b5fe5445</t>
  </si>
  <si>
    <r>
      <rPr>
        <rFont val="Helvetica Neue"/>
        <color rgb="FF000000"/>
        <sz val="10.0"/>
      </rPr>
      <t>//</t>
    </r>
    <r>
      <rPr>
        <rFont val="Helvetica Neue"/>
        <color rgb="FF000000"/>
        <sz val="10.0"/>
        <u/>
      </rPr>
      <t>g-search1.alicdn.com/img/bao/uploaded/i4/imgextra/i2/122446093/O1CN01wbOEZx1usdmBjzprv_!!0-saturn_solar.jpg</t>
    </r>
  </si>
  <si>
    <t>亲皙旗舰店</t>
  </si>
  <si>
    <t>arau pro Xi baby laundry soap soap Japan imported children's baby soap local stains saraya</t>
  </si>
  <si>
    <t xml:space="preserve"> arau亲皙婴儿洗衣香皂 儿童皂日本进口婴儿局部污渍saraya肥皂</t>
  </si>
  <si>
    <t>5d7f88faba22c3a4b5fe5446</t>
  </si>
  <si>
    <r>
      <rPr>
        <rFont val="Helvetica Neue"/>
        <color rgb="FF000000"/>
        <sz val="10.0"/>
      </rPr>
      <t>//</t>
    </r>
    <r>
      <rPr>
        <rFont val="Helvetica Neue"/>
        <color rgb="FF000000"/>
        <sz val="10.0"/>
        <u/>
      </rPr>
      <t>g-search1.alicdn.com/img/bao/uploaded/i4/i2/1040396673/O1CN01G7Xnr61zAHVNhanDv_!!0-item_pic.jpg</t>
    </r>
  </si>
  <si>
    <t>458.00</t>
  </si>
  <si>
    <t>猫猫鱼旗舰店</t>
  </si>
  <si>
    <t>9-inch intelligent dialogue robot toys Zaojiao wifi 0-3-6-10 years of age and young children learning machine</t>
  </si>
  <si>
    <t>9寸智能机器人早教机对话玩具0-3-6-10周岁 幼儿童wifi学习机</t>
  </si>
  <si>
    <t>5d7f88faba22c3a4b5fe5447</t>
  </si>
  <si>
    <r>
      <rPr>
        <rFont val="Helvetica Neue"/>
        <color rgb="FF000000"/>
        <sz val="10.0"/>
      </rPr>
      <t>//</t>
    </r>
    <r>
      <rPr>
        <rFont val="Helvetica Neue"/>
        <color rgb="FF000000"/>
        <sz val="10.0"/>
        <u/>
      </rPr>
      <t>g-search2.alicdn.com/img/bao/uploaded/i4/i3/725677994/O1CN01cyngNl28vIi493XJb_!!0-item_pic.jpg</t>
    </r>
  </si>
  <si>
    <t>5d7f88faba22c3a4b5fe5448</t>
  </si>
  <si>
    <r>
      <rPr>
        <rFont val="Helvetica Neue"/>
        <color rgb="FF000000"/>
        <sz val="10.0"/>
      </rPr>
      <t>//</t>
    </r>
    <r>
      <rPr>
        <rFont val="Helvetica Neue"/>
        <color rgb="FF000000"/>
        <sz val="10.0"/>
        <u/>
      </rPr>
      <t>g-search3.alicdn.com/img/bao/uploaded/i4/i1/3376008880/O1CN01to6nxO2FT5cb7BlPq_!!0-item_pic.jpg</t>
    </r>
  </si>
  <si>
    <t>5d7f88faba22c3a4b5fe5449</t>
  </si>
  <si>
    <r>
      <rPr>
        <rFont val="Helvetica Neue"/>
        <color rgb="FF000000"/>
        <sz val="10.0"/>
      </rPr>
      <t>//</t>
    </r>
    <r>
      <rPr>
        <rFont val="Helvetica Neue"/>
        <color rgb="FF000000"/>
        <sz val="10.0"/>
        <u/>
      </rPr>
      <t>g-search1.alicdn.com/img/bao/uploaded/i4/imgextra/i3/30292339/TB2_7rNbBTH8KJjy0FiXXcRsXXa_!!0-saturn_solar.jpg</t>
    </r>
  </si>
  <si>
    <t>liu_yecheng</t>
  </si>
  <si>
    <t>Infants under the age veil flower girl wedding dress birthday princess dress girls dress children performing service</t>
  </si>
  <si>
    <t xml:space="preserve"> 婴幼儿纱裙花童婚纱礼服 生日周岁公主裙女童连衣裙幼儿表演服</t>
  </si>
  <si>
    <t>5d7f8901ba22c3a4b5fe544a</t>
  </si>
  <si>
    <r>
      <rPr>
        <rFont val="Helvetica Neue"/>
        <color rgb="FF000000"/>
        <sz val="10.0"/>
      </rPr>
      <t>//</t>
    </r>
    <r>
      <rPr>
        <rFont val="Helvetica Neue"/>
        <color rgb="FF000000"/>
        <sz val="10.0"/>
        <u/>
      </rPr>
      <t>g-search3.alicdn.com/img/bao/uploaded/i4/i1/2937349278/O1CN01hgkdtU2IPNG0py0jS_!!0-item_pic.jpg</t>
    </r>
  </si>
  <si>
    <t>书包郎旗舰店</t>
  </si>
  <si>
    <t>Early childhood learning machine intelligent machines Andrews Edition wifi eye touch-screen TV story machine 0-12 years old</t>
  </si>
  <si>
    <t>儿童早教机智能学习机wifi安卓版护眼 触摸屏电视故事机0-12岁</t>
  </si>
  <si>
    <t>5d7f8901ba22c3a4b5fe544b</t>
  </si>
  <si>
    <r>
      <rPr>
        <rFont val="Helvetica Neue"/>
        <color rgb="FF000000"/>
        <sz val="10.0"/>
      </rPr>
      <t>//</t>
    </r>
    <r>
      <rPr>
        <rFont val="Helvetica Neue"/>
        <color rgb="FF000000"/>
        <sz val="10.0"/>
        <u/>
      </rPr>
      <t>g-search3.alicdn.com/img/bao/uploaded/i4/i3/725677994/O1CN012pehU928vIi1fGks5_!!0-item_pic.jpg</t>
    </r>
  </si>
  <si>
    <t>5d7f8901ba22c3a4b5fe544c</t>
  </si>
  <si>
    <r>
      <rPr>
        <rFont val="Helvetica Neue"/>
        <color rgb="FF000000"/>
        <sz val="10.0"/>
      </rPr>
      <t>//</t>
    </r>
    <r>
      <rPr>
        <rFont val="Helvetica Neue"/>
        <color rgb="FF000000"/>
        <sz val="10.0"/>
        <u/>
      </rPr>
      <t>g-search3.alicdn.com/img/bao/uploaded/i4/i2/2481631188/O1CN01cPKsig1Ke95EF2tYe_!!0-item_pic.jpg</t>
    </r>
  </si>
  <si>
    <t>5d7f8901ba22c3a4b5fe544d</t>
  </si>
  <si>
    <r>
      <rPr>
        <rFont val="Helvetica Neue"/>
        <color rgb="FF000000"/>
        <sz val="10.0"/>
      </rPr>
      <t>//</t>
    </r>
    <r>
      <rPr>
        <rFont val="Helvetica Neue"/>
        <color rgb="FF000000"/>
        <sz val="10.0"/>
        <u/>
      </rPr>
      <t>g-search3.alicdn.com/img/bao/uploaded/i4/i1/2275046294/O1CN01iog6JR1wMhOZjZQl4_!!2275046294.jpg</t>
    </r>
  </si>
  <si>
    <t>babycare infants and children mosquito repellent buckle bracelet adult outdoor mosquito repellent pregnant women carry stickers</t>
  </si>
  <si>
    <t xml:space="preserve"> babycare婴儿童驱蚊扣 防蚊手环户外驱蚊用品 成人孕妇随身贴</t>
  </si>
  <si>
    <t>5d7f8901ba22c3a4b5fe544e</t>
  </si>
  <si>
    <r>
      <rPr>
        <rFont val="Helvetica Neue"/>
        <color rgb="FF000000"/>
        <sz val="10.0"/>
      </rPr>
      <t>//</t>
    </r>
    <r>
      <rPr>
        <rFont val="Helvetica Neue"/>
        <color rgb="FF000000"/>
        <sz val="10.0"/>
        <u/>
      </rPr>
      <t>g-search1.alicdn.com/img/bao/uploaded/i4/i3/2549841410/O1CN011MHov60zaZPX4d1_!!0-item_pic.jpg</t>
    </r>
  </si>
  <si>
    <t>83.00</t>
  </si>
  <si>
    <t>South Korea B &amp; B / import Boryeong Boryeong liquid detergent natural soap special 1500ML * 2 bottles</t>
  </si>
  <si>
    <t>韩国B＆B/保宁进口保宁洗衣液天然皂液 专用1500ML*2瓶装</t>
  </si>
  <si>
    <t>5d7f8901ba22c3a4b5fe544f</t>
  </si>
  <si>
    <r>
      <rPr>
        <rFont val="Helvetica Neue"/>
        <color rgb="FF000000"/>
        <sz val="10.0"/>
      </rPr>
      <t>//</t>
    </r>
    <r>
      <rPr>
        <rFont val="Helvetica Neue"/>
        <color rgb="FF000000"/>
        <sz val="10.0"/>
        <u/>
      </rPr>
      <t>g-search1.alicdn.com/img/bao/uploaded/i4/imgextra/i3/59625968/O1CN01TLRKKb1txOHP3LYzM_!!0-saturn_solar.jpg</t>
    </r>
  </si>
  <si>
    <t>蒂爱旗舰店</t>
  </si>
  <si>
    <t>Pedicle love baby toys 0-1 years old pedal piano fitness rack newborn educational musical toy piano pedals</t>
  </si>
  <si>
    <t>蒂爱婴儿玩具0-1岁脚踏钢琴健身架新生儿 益智音乐玩具脚踏琴</t>
  </si>
  <si>
    <t>5d7f8901ba22c3a4b5fe5450</t>
  </si>
  <si>
    <r>
      <rPr>
        <rFont val="Helvetica Neue"/>
        <color rgb="FF000000"/>
        <sz val="10.0"/>
      </rPr>
      <t>//</t>
    </r>
    <r>
      <rPr>
        <rFont val="Helvetica Neue"/>
        <color rgb="FF000000"/>
        <sz val="10.0"/>
        <u/>
      </rPr>
      <t>g-search1.alicdn.com/img/bao/uploaded/i4/imgextra/i4/109163096/O1CN018QesHe1Yk0jp9vxMD_!!0-saturn_solar.jpg</t>
    </r>
  </si>
  <si>
    <t>Bain Shi baby early childhood stereo tail Babu book tear is not bad bite can be 0-3 years old educational toys 6-12 months</t>
  </si>
  <si>
    <t>贝恩施婴儿早教立体尾巴布书 撕不烂可咬0-3岁益智玩具6-12月</t>
  </si>
  <si>
    <t>5d7f8901ba22c3a4b5fe5451</t>
  </si>
  <si>
    <r>
      <rPr>
        <rFont val="Helvetica Neue"/>
        <color rgb="FF000000"/>
        <sz val="10.0"/>
      </rPr>
      <t>//</t>
    </r>
    <r>
      <rPr>
        <rFont val="Helvetica Neue"/>
        <color rgb="FF000000"/>
        <sz val="10.0"/>
        <u/>
      </rPr>
      <t>g-search1.alicdn.com/img/bao/uploaded/i4/i2/2587036732/O1CN01vxesXG1zbIrtqQkRC_!!0-item_pic.jpg</t>
    </r>
  </si>
  <si>
    <t>5d7f8901ba22c3a4b5fe5452</t>
  </si>
  <si>
    <r>
      <rPr>
        <rFont val="Helvetica Neue"/>
        <color rgb="FF000000"/>
        <sz val="10.0"/>
      </rPr>
      <t>//</t>
    </r>
    <r>
      <rPr>
        <rFont val="Helvetica Neue"/>
        <color rgb="FF000000"/>
        <sz val="10.0"/>
        <u/>
      </rPr>
      <t>g-search2.alicdn.com/img/bao/uploaded/i4/i1/925772082/O1CN017oB6Ms1RFbATCxIju_!!925772082.jpg</t>
    </r>
  </si>
  <si>
    <t>十月结晶旗舰店</t>
  </si>
  <si>
    <t>October crystalline thin shaft infant cotton swab cleaning swab Archiver neonatal special double cartridge 3 * 200</t>
  </si>
  <si>
    <t>十月结晶婴儿细轴棉签耳鼻清洁棉棒 专用双头新生儿200支*3盒</t>
  </si>
  <si>
    <t>5d7f8901ba22c3a4b5fe5453</t>
  </si>
  <si>
    <r>
      <rPr>
        <rFont val="Helvetica Neue"/>
        <color rgb="FF000000"/>
        <sz val="10.0"/>
      </rPr>
      <t>//</t>
    </r>
    <r>
      <rPr>
        <rFont val="Helvetica Neue"/>
        <color rgb="FF000000"/>
        <sz val="10.0"/>
        <u/>
      </rPr>
      <t>g-search1.alicdn.com/img/bao/uploaded/i4/imgextra/i1/48545165/O1CN01A23d171o1cDckYqRQ_!!0-saturn_solar.jpg</t>
    </r>
  </si>
  <si>
    <t>feng198630</t>
  </si>
  <si>
    <t>IKEA multifunction portable collapsible chair to eat baby seat dining chairs child household</t>
  </si>
  <si>
    <t xml:space="preserve">  餐椅吃饭便携式可折叠多功能宜家婴儿座椅儿童餐桌椅子家用</t>
  </si>
  <si>
    <t>5d7f8909ba22c3a4b5fe5454</t>
  </si>
  <si>
    <r>
      <rPr>
        <rFont val="Helvetica Neue"/>
        <color rgb="FF000000"/>
        <sz val="10.0"/>
      </rPr>
      <t>//</t>
    </r>
    <r>
      <rPr>
        <rFont val="Helvetica Neue"/>
        <color rgb="FF000000"/>
        <sz val="10.0"/>
        <u/>
      </rPr>
      <t>g-search1.alicdn.com/img/bao/uploaded/i4/i3/2930719658/O1CN01hkeBRk2LDPlGJUAWU_!!0-item_pic.jpg</t>
    </r>
  </si>
  <si>
    <t>jollybaby cloth book baby tear is not bad early childhood stereoscopic tail educational toys 6-12 months 0-1 years old</t>
  </si>
  <si>
    <t>jollybaby布书早教婴儿撕不烂立体尾巴6-12个月 益智玩具0-1岁</t>
  </si>
  <si>
    <t>5d7f8909ba22c3a4b5fe5455</t>
  </si>
  <si>
    <r>
      <rPr>
        <rFont val="Helvetica Neue"/>
        <color rgb="FF000000"/>
        <sz val="10.0"/>
      </rPr>
      <t>//</t>
    </r>
    <r>
      <rPr>
        <rFont val="Helvetica Neue"/>
        <color rgb="FF000000"/>
        <sz val="10.0"/>
        <u/>
      </rPr>
      <t>g-search3.alicdn.com/img/bao/uploaded/i4/i1/398187652/O1CN015OId0L26OfFpajDIJ_!!0-item_pic.jpg</t>
    </r>
  </si>
  <si>
    <t>雀氏官方旗舰店</t>
  </si>
  <si>
    <t>Bird's small core muscles pulling pants l xl summer ultra-thin breathable baby diapers diapers non-xxl xxxl</t>
  </si>
  <si>
    <t xml:space="preserve"> 雀氏小芯肌拉拉裤l婴儿超薄透气xl 夏季尿不湿xxl非纸尿裤xxxl</t>
  </si>
  <si>
    <t>5d7f8909ba22c3a4b5fe5456</t>
  </si>
  <si>
    <r>
      <rPr>
        <rFont val="Helvetica Neue"/>
        <color rgb="FF000000"/>
        <sz val="10.0"/>
      </rPr>
      <t>//</t>
    </r>
    <r>
      <rPr>
        <rFont val="Helvetica Neue"/>
        <color rgb="FF000000"/>
        <sz val="10.0"/>
        <u/>
      </rPr>
      <t>g-search3.alicdn.com/img/bao/uploaded/i4/i1/2940753275/O1CN01hDbLbh1a3zfp5xs0G_!!0-item_pic.jpg</t>
    </r>
  </si>
  <si>
    <t>德佑旗舰店</t>
  </si>
  <si>
    <t>Blissful Baby cotton swab dedicated thin head child dig booger ear small cotton swab swab newborn infants</t>
  </si>
  <si>
    <t xml:space="preserve"> 德佑婴儿棉签 专用鼻屎细头儿童掏耳棉花签婴幼儿新生儿小棉棒</t>
  </si>
  <si>
    <t>5d7f8909ba22c3a4b5fe5457</t>
  </si>
  <si>
    <r>
      <rPr>
        <rFont val="Helvetica Neue"/>
        <color rgb="FF000000"/>
        <sz val="10.0"/>
      </rPr>
      <t>//</t>
    </r>
    <r>
      <rPr>
        <rFont val="Helvetica Neue"/>
        <color rgb="FF000000"/>
        <sz val="10.0"/>
        <u/>
      </rPr>
      <t>g-search1.alicdn.com/img/bao/uploaded/i4/i3/2621874031/O1CN01vxdZTD1feF6BfFyD9_!!0-item_pic.jpg</t>
    </r>
  </si>
  <si>
    <t>5d7f8909ba22c3a4b5fe5458</t>
  </si>
  <si>
    <r>
      <rPr>
        <rFont val="Helvetica Neue"/>
        <color rgb="FF000000"/>
        <sz val="10.0"/>
      </rPr>
      <t>//</t>
    </r>
    <r>
      <rPr>
        <rFont val="Helvetica Neue"/>
        <color rgb="FF000000"/>
        <sz val="10.0"/>
        <u/>
      </rPr>
      <t>g-search3.alicdn.com/img/bao/uploaded/i4/i4/1855629860/O1CN01bbpmV22MhvlFK75qC_!!0-item_pic.jpg</t>
    </r>
  </si>
  <si>
    <t>5d7f8909ba22c3a4b5fe5459</t>
  </si>
  <si>
    <r>
      <rPr>
        <rFont val="Helvetica Neue"/>
        <color rgb="FF000000"/>
        <sz val="10.0"/>
      </rPr>
      <t>//</t>
    </r>
    <r>
      <rPr>
        <rFont val="Helvetica Neue"/>
        <color rgb="FF000000"/>
        <sz val="10.0"/>
        <u/>
      </rPr>
      <t>g-search3.alicdn.com/img/bao/uploaded/i4/i1/2587036732/O1CN01ipHpD21zbIsHg9JS5_!!0-item_pic.jpg</t>
    </r>
  </si>
  <si>
    <t>US imports Gerber puffs paragraph 3 stars / cheddar puffs bar 42g * 4 cans of infant food supplement snacks</t>
  </si>
  <si>
    <t>美国进口嘉宝泡芙3段星星/切达泡芙条42g*4罐婴幼儿辅食 零食</t>
  </si>
  <si>
    <t>5d7f8909ba22c3a4b5fe545a</t>
  </si>
  <si>
    <r>
      <rPr>
        <rFont val="Helvetica Neue"/>
        <color rgb="FF000000"/>
        <sz val="10.0"/>
      </rPr>
      <t>//</t>
    </r>
    <r>
      <rPr>
        <rFont val="Helvetica Neue"/>
        <color rgb="FF000000"/>
        <sz val="10.0"/>
        <u/>
      </rPr>
      <t>g-search3.alicdn.com/img/bao/uploaded/i4/i3/683581528/O1CN01N7MZE61N9rkJqXG0x_!!0-item_pic.jpg</t>
    </r>
  </si>
  <si>
    <t>蓝宝贝旗舰店</t>
  </si>
  <si>
    <t>Baby Blue large yellow duck children Zaojiao wifi version touch screen machine learning eye 6 years of age 0-3 years</t>
  </si>
  <si>
    <t>蓝宝贝大黄鸭儿童早教机触摸屏wifi版护眼 学习机 0-3岁6周岁</t>
  </si>
  <si>
    <t>5d7f8909ba22c3a4b5fe545b</t>
  </si>
  <si>
    <r>
      <rPr>
        <rFont val="Helvetica Neue"/>
        <color rgb="FF000000"/>
        <sz val="10.0"/>
      </rPr>
      <t>//</t>
    </r>
    <r>
      <rPr>
        <rFont val="Helvetica Neue"/>
        <color rgb="FF000000"/>
        <sz val="10.0"/>
        <u/>
      </rPr>
      <t>g-search3.alicdn.com/img/bao/uploaded/i4/i1/875117740/O1CN01TfWrub272y6Gkq1gT_!!0-item_pic.jpg</t>
    </r>
  </si>
  <si>
    <t>聪宝宝玩具专营店</t>
  </si>
  <si>
    <t>Baby toys 0-1 years old children's hand drum beat the drum pat puzzle 6-12 months early childhood music Rechargeable 8</t>
  </si>
  <si>
    <t>婴儿玩具0-1岁手拍鼓儿童拍拍鼓6-12个月 早教益智音乐可充电8</t>
  </si>
  <si>
    <t>5d7f8909ba22c3a4b5fe545c</t>
  </si>
  <si>
    <r>
      <rPr>
        <rFont val="Helvetica Neue"/>
        <color rgb="FF000000"/>
        <sz val="10.0"/>
      </rPr>
      <t>//</t>
    </r>
    <r>
      <rPr>
        <rFont val="Helvetica Neue"/>
        <color rgb="FF000000"/>
        <sz val="10.0"/>
        <u/>
      </rPr>
      <t>g-search2.alicdn.com/img/bao/uploaded/i4/i4/916243692/O1CN01PxJmgX1d8ypjAhiYZ_!!0-item_pic.jpg</t>
    </r>
  </si>
  <si>
    <t>77.00</t>
  </si>
  <si>
    <t>蓝月亮官方旗舰店</t>
  </si>
  <si>
    <t>Blue Moon liquid detergent decontamination clothes clean non-fluorescent newborn babies dedicated flagship store authentic</t>
  </si>
  <si>
    <t xml:space="preserve"> 蓝月亮洗衣液 衣物洁净去污无荧光婴儿新生儿专用旗舰店正品</t>
  </si>
  <si>
    <t>5d7f8909ba22c3a4b5fe545d</t>
  </si>
  <si>
    <r>
      <rPr>
        <rFont val="Helvetica Neue"/>
        <color rgb="FF000000"/>
        <sz val="10.0"/>
      </rPr>
      <t>//</t>
    </r>
    <r>
      <rPr>
        <rFont val="Helvetica Neue"/>
        <color rgb="FF000000"/>
        <sz val="10.0"/>
        <u/>
      </rPr>
      <t>g-search2.alicdn.com/img/bao/uploaded/i4/i1/3681151112/O1CN01MwUc4G1K5KwdDtbga_!!0-item_pic.jpg</t>
    </r>
  </si>
  <si>
    <t>康丽赋母婴旗舰店</t>
  </si>
  <si>
    <t>British Kang Li Fu lactase drops baby crying infants stools imported intolerance enzyme colief</t>
  </si>
  <si>
    <t xml:space="preserve"> 英国康丽赋婴儿乳糖酶滴剂婴幼儿 稀便哭闹colief进口不耐受酶</t>
  </si>
  <si>
    <t>5d7f8909ba22c3a4b5fe545e</t>
  </si>
  <si>
    <r>
      <rPr>
        <rFont val="Helvetica Neue"/>
        <color rgb="FF000000"/>
        <sz val="10.0"/>
      </rPr>
      <t>//</t>
    </r>
    <r>
      <rPr>
        <rFont val="Helvetica Neue"/>
        <color rgb="FF000000"/>
        <sz val="10.0"/>
        <u/>
      </rPr>
      <t>g-search1.alicdn.com/img/bao/uploaded/i4/imgextra/i4/129865021/O1CN01s1HTAy1mxfCjJnAFq_!!0-saturn_solar.jpg</t>
    </r>
  </si>
  <si>
    <t>319.00</t>
  </si>
  <si>
    <t>haier海尔母婴旗舰店</t>
  </si>
  <si>
    <t>Haier bottle sterilizer with drying multifunction combo special baby home steam sterilizer cabinet</t>
  </si>
  <si>
    <t xml:space="preserve"> 海尔奶瓶消毒器带烘干二合一多功能家用婴儿 专用蒸汽消毒锅柜</t>
  </si>
  <si>
    <t>5d7f8909ba22c3a4b5fe545f</t>
  </si>
  <si>
    <r>
      <rPr>
        <rFont val="Helvetica Neue"/>
        <color rgb="FF000000"/>
        <sz val="10.0"/>
      </rPr>
      <t>//</t>
    </r>
    <r>
      <rPr>
        <rFont val="Helvetica Neue"/>
        <color rgb="FF000000"/>
        <sz val="10.0"/>
        <u/>
      </rPr>
      <t>g-search1.alicdn.com/img/bao/uploaded/i4/imgextra/i1/15445497/O1CN011qTfdXnc02bQBKh_!!0-saturn_solar.jpg</t>
    </r>
  </si>
  <si>
    <t>6.90</t>
  </si>
  <si>
    <t>kai心happy</t>
  </si>
  <si>
    <t>Learning chopsticks spoon fork cutlery wheat straw cute cartoon Mickey bowl sub-grid suit popular brands of children dinner plate</t>
  </si>
  <si>
    <t xml:space="preserve"> 学习筷小麦秸秆可爱餐具勺叉米奇碗卡通分格套装防摔儿童 餐盘</t>
  </si>
  <si>
    <t>5d7f8909ba22c3a4b5fe5460</t>
  </si>
  <si>
    <r>
      <rPr>
        <rFont val="Helvetica Neue"/>
        <color rgb="FF000000"/>
        <sz val="10.0"/>
      </rPr>
      <t>//</t>
    </r>
    <r>
      <rPr>
        <rFont val="Helvetica Neue"/>
        <color rgb="FF000000"/>
        <sz val="10.0"/>
        <u/>
      </rPr>
      <t>g-search2.alicdn.com/img/bao/uploaded/i4/i2/2275046294/O1CN01YC0k1L1wMhOcybl0V_!!0-item_pic.jpg</t>
    </r>
  </si>
  <si>
    <t>babycare iodine swab baby navel cord special medical cotton swab sterile disposable cleaning</t>
  </si>
  <si>
    <t xml:space="preserve"> babycare碘伏棉签婴儿肚脐脐带一次性清洁 专用医用棉棒无菌</t>
  </si>
  <si>
    <t>5d7f8909ba22c3a4b5fe5461</t>
  </si>
  <si>
    <r>
      <rPr>
        <rFont val="Helvetica Neue"/>
        <color rgb="FF000000"/>
        <sz val="10.0"/>
      </rPr>
      <t>//</t>
    </r>
    <r>
      <rPr>
        <rFont val="Helvetica Neue"/>
        <color rgb="FF000000"/>
        <sz val="10.0"/>
        <u/>
      </rPr>
      <t>g-search3.alicdn.com/img/bao/uploaded/i4/i4/2670540851/O1CN01uPTsWE1I9nbzzOFLY_!!0-item_pic.jpg</t>
    </r>
  </si>
  <si>
    <t>Kokichi V2-TTH infants and children wash bake one wall-mounted wall-mounted mini automatic small drum washing machine</t>
  </si>
  <si>
    <t>小吉V2-TTH 婴儿童洗烘一体挂墙全自动壁挂式迷你滚筒小洗衣机</t>
  </si>
  <si>
    <t>5d7f8909ba22c3a4b5fe5462</t>
  </si>
  <si>
    <r>
      <rPr>
        <rFont val="Helvetica Neue"/>
        <color rgb="FF000000"/>
        <sz val="10.0"/>
      </rPr>
      <t>//</t>
    </r>
    <r>
      <rPr>
        <rFont val="Helvetica Neue"/>
        <color rgb="FF000000"/>
        <sz val="10.0"/>
        <u/>
      </rPr>
      <t>g-search3.alicdn.com/img/bao/uploaded/i4/i1/2201448836983/O1CN01JUnFtL1CBjaaszbgG_!!43-0-lubanu.jpg</t>
    </r>
  </si>
  <si>
    <t>海滋丰旗舰店</t>
  </si>
  <si>
    <t>Long John Silver's abundance of free shipping French imports of deep-sea cod fish fresh food supplement frozen cod cod fillet 200g row</t>
  </si>
  <si>
    <t>海滋丰包邮法国进口深海银鳕鱼新鲜 辅食冷冻雪鱼鳕鱼片排200g</t>
  </si>
  <si>
    <t>5d7f8909ba22c3a4b5fe5463</t>
  </si>
  <si>
    <r>
      <rPr>
        <rFont val="Helvetica Neue"/>
        <color rgb="FF000000"/>
        <sz val="10.0"/>
      </rPr>
      <t>//</t>
    </r>
    <r>
      <rPr>
        <rFont val="Helvetica Neue"/>
        <color rgb="FF000000"/>
        <sz val="10.0"/>
        <u/>
      </rPr>
      <t>g-search1.alicdn.com/img/bao/uploaded/i4/imgextra/i2/181330071/O1CN01OuLIne1COYfoqLSl5_!!0-saturn_solar.jpg</t>
    </r>
  </si>
  <si>
    <t>每慕旗舰店</t>
  </si>
  <si>
    <t>Anti wandered off with a backpack-style child safety rope rope anti lost baby stroll with luminous anti lost traction rope shoulder strap</t>
  </si>
  <si>
    <t xml:space="preserve"> 防走丢带 背包式防丢绳儿童安全绳遛娃夜光防走失带牵引绳肩带</t>
  </si>
  <si>
    <t>5d7f8909ba22c3a4b5fe5464</t>
  </si>
  <si>
    <r>
      <rPr>
        <rFont val="Helvetica Neue"/>
        <color rgb="FF000000"/>
        <sz val="10.0"/>
      </rPr>
      <t>//</t>
    </r>
    <r>
      <rPr>
        <rFont val="Helvetica Neue"/>
        <color rgb="FF000000"/>
        <sz val="10.0"/>
        <u/>
      </rPr>
      <t>g-search1.alicdn.com/img/bao/uploaded/i4/i4/2978398582/O1CN01Dd4JmP2DGbanjuVhs_!!0-item_pic.jpg</t>
    </r>
  </si>
  <si>
    <t>5d7f8909ba22c3a4b5fe5465</t>
  </si>
  <si>
    <r>
      <rPr>
        <rFont val="Helvetica Neue"/>
        <color rgb="FF000000"/>
        <sz val="10.0"/>
      </rPr>
      <t>//</t>
    </r>
    <r>
      <rPr>
        <rFont val="Helvetica Neue"/>
        <color rgb="FF000000"/>
        <sz val="10.0"/>
        <u/>
      </rPr>
      <t>g-search2.alicdn.com/img/bao/uploaded/i4/i1/925772082/O1CN012izhe41RFbAQ9MGF9_!!925772082.jpg</t>
    </r>
  </si>
  <si>
    <t>[200] October crystallization baby booger swab special double-headed newborn infants superfine cotton swab</t>
  </si>
  <si>
    <t>【200支】十月结晶婴儿棉签 专用鼻屎双头婴幼儿超细新生棉棒</t>
  </si>
  <si>
    <t>5d7f8909ba22c3a4b5fe5466</t>
  </si>
  <si>
    <r>
      <rPr>
        <rFont val="Helvetica Neue"/>
        <color rgb="FF000000"/>
        <sz val="10.0"/>
      </rPr>
      <t>//</t>
    </r>
    <r>
      <rPr>
        <rFont val="Helvetica Neue"/>
        <color rgb="FF000000"/>
        <sz val="10.0"/>
        <u/>
      </rPr>
      <t>g-search3.alicdn.com/img/bao/uploaded/i4/i4/3390056830/O1CN01dE2Xdc20KBgfZtzpa_!!0-item_pic.jpg</t>
    </r>
  </si>
  <si>
    <t>麦乐诗旗舰店</t>
  </si>
  <si>
    <t>4 canned spaghetti pasta butterfly face child nutrition vegetables without added salt surface feeding baby food recipes</t>
  </si>
  <si>
    <t>4罐装 面条面食蝴蝶面儿童蔬菜营养面无添加盐送婴儿辅食食谱</t>
  </si>
  <si>
    <t>5d7f8909ba22c3a4b5fe5467</t>
  </si>
  <si>
    <r>
      <rPr>
        <rFont val="Helvetica Neue"/>
        <color rgb="FF000000"/>
        <sz val="10.0"/>
      </rPr>
      <t>//</t>
    </r>
    <r>
      <rPr>
        <rFont val="Helvetica Neue"/>
        <color rgb="FF000000"/>
        <sz val="10.0"/>
        <u/>
      </rPr>
      <t>g-search1.alicdn.com/img/bao/uploaded/i4/i2/3926078640/O1CN01dRZTOF2DhAYXacP84_!!0-item_pic.jpg</t>
    </r>
  </si>
  <si>
    <t>intex佳妙专卖店</t>
  </si>
  <si>
    <t>INTEX tumbler toy tuba child fitness boxing workout inflatable children's early childhood educational toys</t>
  </si>
  <si>
    <t xml:space="preserve"> INTEX不倒翁玩具 健身大号小孩拳击儿童锻炼充气早教益智玩具</t>
  </si>
  <si>
    <t>5d7f8909ba22c3a4b5fe5468</t>
  </si>
  <si>
    <r>
      <rPr>
        <rFont val="Helvetica Neue"/>
        <color rgb="FF000000"/>
        <sz val="10.0"/>
      </rPr>
      <t>//</t>
    </r>
    <r>
      <rPr>
        <rFont val="Helvetica Neue"/>
        <color rgb="FF000000"/>
        <sz val="10.0"/>
        <u/>
      </rPr>
      <t>g-search3.alicdn.com/img/bao/uploaded/i4/i2/725677994/O1CN011Fldf128vIi4dtzpz_!!0-item_pic.jpg</t>
    </r>
  </si>
  <si>
    <t>55.90</t>
  </si>
  <si>
    <t>Johnson Baby toddlers herbal Ai Oh laundry detergent soap 3 liters Kit neonatal mild non-specific fluorescent agent</t>
  </si>
  <si>
    <t>强生嗳呵婴儿幼童草本洗衣液皂3升套装新生 专用温和无荧光剂</t>
  </si>
  <si>
    <t>5d7f8909ba22c3a4b5fe5469</t>
  </si>
  <si>
    <r>
      <rPr>
        <rFont val="Helvetica Neue"/>
        <color rgb="FF000000"/>
        <sz val="10.0"/>
      </rPr>
      <t>//</t>
    </r>
    <r>
      <rPr>
        <rFont val="Helvetica Neue"/>
        <color rgb="FF000000"/>
        <sz val="10.0"/>
        <u/>
      </rPr>
      <t>g-search2.alicdn.com/img/bao/uploaded/i4/i4/2978398582/O1CN01NFUz9b2DGbaptWNFG_!!0-item_pic.jpg</t>
    </r>
  </si>
  <si>
    <t>American Baby ddrops infant vitamin D3 drops of calcium drops 400IU 2.5ml 90 * 2 bottles</t>
  </si>
  <si>
    <t>美国Baby ddrops婴儿维生素D3 补钙滴剂400IU 2.5ml 90滴*2瓶</t>
  </si>
  <si>
    <t>5d7f8909ba22c3a4b5fe546a</t>
  </si>
  <si>
    <r>
      <rPr>
        <rFont val="Helvetica Neue"/>
        <color rgb="FF000000"/>
        <sz val="10.0"/>
      </rPr>
      <t>//</t>
    </r>
    <r>
      <rPr>
        <rFont val="Helvetica Neue"/>
        <color rgb="FF000000"/>
        <sz val="10.0"/>
        <u/>
      </rPr>
      <t>g-search3.alicdn.com/img/bao/uploaded/i4/i2/2039809995/O1CN01IBsbRL2NhlDJ6IsrR_!!0-item_pic.jpg</t>
    </r>
  </si>
  <si>
    <t>sirwhiston旗舰店</t>
  </si>
  <si>
    <t>Silicone baby shampoo brush to dandruff newborn child a bath sponge bathing children Cuozao artifact supplies</t>
  </si>
  <si>
    <t xml:space="preserve"> 婴儿洗头刷硅胶去头垢新生的儿 洗澡沐浴幼儿搓澡海绵神器用品</t>
  </si>
  <si>
    <t>5d7f8909ba22c3a4b5fe546b</t>
  </si>
  <si>
    <r>
      <rPr>
        <rFont val="Helvetica Neue"/>
        <color rgb="FF000000"/>
        <sz val="10.0"/>
      </rPr>
      <t>//</t>
    </r>
    <r>
      <rPr>
        <rFont val="Helvetica Neue"/>
        <color rgb="FF000000"/>
        <sz val="10.0"/>
        <u/>
      </rPr>
      <t>g-search1.alicdn.com/img/bao/uploaded/i4/i2/2219509495/O1CN01cZK74f2K0lCQNjYgu_!!0-item_pic.jpg</t>
    </r>
  </si>
  <si>
    <t>29.99</t>
  </si>
  <si>
    <t>植护旗舰店</t>
  </si>
  <si>
    <t>Sik baby laundry detergent special care newborn infant child pregnant scouring genuine natural laundry detergent</t>
  </si>
  <si>
    <t xml:space="preserve"> 植护婴儿洗衣液 专用婴幼儿新生儿童孕妇洗衣液天然去渍正品</t>
  </si>
  <si>
    <t>5d7f8909ba22c3a4b5fe546c</t>
  </si>
  <si>
    <r>
      <rPr>
        <rFont val="Helvetica Neue"/>
        <color rgb="FF000000"/>
        <sz val="10.0"/>
      </rPr>
      <t>//</t>
    </r>
    <r>
      <rPr>
        <rFont val="Helvetica Neue"/>
        <color rgb="FF000000"/>
        <sz val="10.0"/>
        <u/>
      </rPr>
      <t>g-search3.alicdn.com/img/bao/uploaded/i4/i2/3534712906/O1CN01MO5FKT1XKzWdtmOv0_!!2-item_pic.png</t>
    </r>
  </si>
  <si>
    <t>嘉德旗舰店</t>
  </si>
  <si>
    <t>Guardian Japan imported 10,000 units of acid lactase baby milk partner to solve lactose intolerance</t>
  </si>
  <si>
    <t>嘉德日本进口酸性乳糖酶10000单位婴儿奶伴侣解决乳 糖不耐受</t>
  </si>
  <si>
    <t>5d7f8909ba22c3a4b5fe546d</t>
  </si>
  <si>
    <r>
      <rPr>
        <rFont val="Helvetica Neue"/>
        <color rgb="FF000000"/>
        <sz val="10.0"/>
      </rPr>
      <t>//</t>
    </r>
    <r>
      <rPr>
        <rFont val="Helvetica Neue"/>
        <color rgb="FF000000"/>
        <sz val="10.0"/>
        <u/>
      </rPr>
      <t>g-search3.alicdn.com/img/bao/uploaded/i4/i2/820521956/O1CN01hmEOts1QJtFEfve8b_!!0-item_pic.jpg</t>
    </r>
  </si>
  <si>
    <t>KUB may be gifted than the hand clap drum music baby toys from June to December rechargeable models for children 0-1 years old drum music</t>
  </si>
  <si>
    <t>KUB可优比 音乐手拍鼓婴儿玩具6-12月可充电款0-1岁儿童音乐鼓</t>
  </si>
  <si>
    <t>5d7f8909ba22c3a4b5fe546e</t>
  </si>
  <si>
    <r>
      <rPr>
        <rFont val="Helvetica Neue"/>
        <color rgb="FF000000"/>
        <sz val="10.0"/>
      </rPr>
      <t>//</t>
    </r>
    <r>
      <rPr>
        <rFont val="Helvetica Neue"/>
        <color rgb="FF000000"/>
        <sz val="10.0"/>
        <u/>
      </rPr>
      <t>g-search2.alicdn.com/img/bao/uploaded/i4/i2/4001478307/O1CN01MLNO4J2BEeelYM7H1_!!0-item_pic.jpg</t>
    </r>
  </si>
  <si>
    <t>聚乐宝贝旗舰店</t>
  </si>
  <si>
    <t>Baby pat hand drum beat drum rechargeable toys under the age of ten 0-1 7 months six musical puzzle Hexahedron</t>
  </si>
  <si>
    <t>婴儿手拍鼓拍拍鼓玩具可充电款0-1岁十7个月六 音乐益智六面体</t>
  </si>
  <si>
    <t>5d7f8909ba22c3a4b5fe546f</t>
  </si>
  <si>
    <r>
      <rPr>
        <rFont val="Helvetica Neue"/>
        <color rgb="FF000000"/>
        <sz val="10.0"/>
      </rPr>
      <t>//</t>
    </r>
    <r>
      <rPr>
        <rFont val="Helvetica Neue"/>
        <color rgb="FF000000"/>
        <sz val="10.0"/>
        <u/>
      </rPr>
      <t>g-search2.alicdn.com/img/bao/uploaded/i4/i1/2978398582/O1CN01y2iYOz2DGbajcBAYg_!!0-item_pic.jpg</t>
    </r>
  </si>
  <si>
    <t>Australia bio island infants and young children the golden section 150g-1 contributed to the growth of high-lysine</t>
  </si>
  <si>
    <t>澳洲bio island婴幼儿童 黄金助长素1段150g 赖氨酸成长高素</t>
  </si>
  <si>
    <t>5d7f8909ba22c3a4b5fe5470</t>
  </si>
  <si>
    <r>
      <rPr>
        <rFont val="Helvetica Neue"/>
        <color rgb="FF000000"/>
        <sz val="10.0"/>
      </rPr>
      <t>//</t>
    </r>
    <r>
      <rPr>
        <rFont val="Helvetica Neue"/>
        <color rgb="FF000000"/>
        <sz val="10.0"/>
        <u/>
      </rPr>
      <t>g-search3.alicdn.com/img/bao/uploaded/i4/i1/2430091873/O1CN01tkFdyo1PhsOGssJ0m_!!0-item_pic.jpg</t>
    </r>
  </si>
  <si>
    <t>carefor爱护旗舰店</t>
  </si>
  <si>
    <t>Baby laundry liquid antibacterial care for newborns and young children without special fluorescent agents scouring bagged 4.8 pounds</t>
  </si>
  <si>
    <t>爱护婴儿洗衣液抑菌新生儿无荧光剂 专用幼儿童去渍袋装4.8斤</t>
  </si>
  <si>
    <t>5d7f8909ba22c3a4b5fe5471</t>
  </si>
  <si>
    <r>
      <rPr>
        <rFont val="Helvetica Neue"/>
        <color rgb="FF000000"/>
        <sz val="10.0"/>
      </rPr>
      <t>//</t>
    </r>
    <r>
      <rPr>
        <rFont val="Helvetica Neue"/>
        <color rgb="FF000000"/>
        <sz val="10.0"/>
        <u/>
      </rPr>
      <t>g-search2.alicdn.com/img/bao/uploaded/i4/i2/1909996509/O1CN011xxASePNYf5j9G9_!!0-item_pic.jpg</t>
    </r>
  </si>
  <si>
    <t>育智星母婴专营店</t>
  </si>
  <si>
    <t>Children Fun hand-made diy three-dimensional puzzle origami paper-cut books nursery 3-4-5-6-7 years old</t>
  </si>
  <si>
    <t>儿童趣味小手工diy制作立体折纸幼儿园3-4-5-6-7岁 益智剪纸书</t>
  </si>
  <si>
    <t>5d7f8909ba22c3a4b5fe5472</t>
  </si>
  <si>
    <r>
      <rPr>
        <rFont val="Helvetica Neue"/>
        <color rgb="FF000000"/>
        <sz val="10.0"/>
      </rPr>
      <t>//</t>
    </r>
    <r>
      <rPr>
        <rFont val="Helvetica Neue"/>
        <color rgb="FF000000"/>
        <sz val="10.0"/>
        <u/>
      </rPr>
      <t>g-search3.alicdn.com/img/bao/uploaded/i4/i3/2200552342840/O1CN01x3uUyX1WqlNvicRde_!!0-item_pic.jpg</t>
    </r>
  </si>
  <si>
    <t>英氏婴童洗护旗舰店</t>
  </si>
  <si>
    <t>Britain's newborn baby laundry detergent special infant children Genuine natural soap bb</t>
  </si>
  <si>
    <t xml:space="preserve"> 英氏婴儿洗衣液婴幼儿 专用新生儿童天然bb皂液正品</t>
  </si>
  <si>
    <t>5d7f8909ba22c3a4b5fe5473</t>
  </si>
  <si>
    <r>
      <rPr>
        <rFont val="Helvetica Neue"/>
        <color rgb="FF000000"/>
        <sz val="10.0"/>
      </rPr>
      <t>//</t>
    </r>
    <r>
      <rPr>
        <rFont val="Helvetica Neue"/>
        <color rgb="FF000000"/>
        <sz val="10.0"/>
        <u/>
      </rPr>
      <t>g-search1.alicdn.com/img/bao/uploaded/i4/imgextra/i3/15711056112339184/TB2nz1jaVXXXXXLXpXXXXXXXXXX_!!40275711-0-saturn_solar.jpg</t>
    </r>
  </si>
  <si>
    <t>纤纤柔荑</t>
  </si>
  <si>
    <t>Woo pro-oil flooded red ass baby red neck chin Popi water restorative care Nappy oil</t>
  </si>
  <si>
    <t xml:space="preserve"> 佑亲 油 婴儿红屁股 淹脖子 红下巴破皮出水恢复性护理 护臀油</t>
  </si>
  <si>
    <t>5d7f8909ba22c3a4b5fe5474</t>
  </si>
  <si>
    <r>
      <rPr>
        <rFont val="Helvetica Neue"/>
        <color rgb="FF000000"/>
        <sz val="10.0"/>
      </rPr>
      <t>//</t>
    </r>
    <r>
      <rPr>
        <rFont val="Helvetica Neue"/>
        <color rgb="FF000000"/>
        <sz val="10.0"/>
        <u/>
      </rPr>
      <t>g-search1.alicdn.com/img/bao/uploaded/i4/imgextra/i2/505660095/O1CN01ZnApIL1CZYBNQ5NAo_!!0-saturn_solar.jpg</t>
    </r>
  </si>
  <si>
    <t>七草缘旗舰店</t>
  </si>
  <si>
    <t>Seven grass edge of Yunnan pure crystal comfrey comfrey oil eczema infant son red ass Nappy mosquito bites</t>
  </si>
  <si>
    <t xml:space="preserve"> 云南七草缘滇紫草晶纯紫草油 婴幼儿湿疹子红屁股护臀蚊虫叮咬</t>
  </si>
  <si>
    <t>5d7f8909ba22c3a4b5fe5475</t>
  </si>
  <si>
    <r>
      <rPr>
        <rFont val="Helvetica Neue"/>
        <color rgb="FF000000"/>
        <sz val="10.0"/>
      </rPr>
      <t>//</t>
    </r>
    <r>
      <rPr>
        <rFont val="Helvetica Neue"/>
        <color rgb="FF000000"/>
        <sz val="10.0"/>
        <u/>
      </rPr>
      <t>g-search2.alicdn.com/img/bao/uploaded/i4/i2/2616970884/O1CN01cwwcDZ1IOufLx0HxF_!!0-item_pic.jpg</t>
    </r>
  </si>
  <si>
    <t>Millet point reading pen meter rabbit and young children Zaojiao in English reading machine learning machine toys -3-6 year-old story</t>
  </si>
  <si>
    <t>小米点读笔米兔幼儿童早教机英语学习点读机 -3-6岁故事机玩具</t>
  </si>
  <si>
    <t>5d7f8909ba22c3a4b5fe5476</t>
  </si>
  <si>
    <r>
      <rPr>
        <rFont val="Helvetica Neue"/>
        <color rgb="FF000000"/>
        <sz val="10.0"/>
      </rPr>
      <t>//</t>
    </r>
    <r>
      <rPr>
        <rFont val="Helvetica Neue"/>
        <color rgb="FF000000"/>
        <sz val="10.0"/>
        <u/>
      </rPr>
      <t>g-search1.alicdn.com/img/bao/uploaded/i4/i3/3031097455/O1CN01UHWlLb24wREEuSWie_!!0-item_pic.jpg</t>
    </r>
  </si>
  <si>
    <t>ericfavre海外旗舰店</t>
  </si>
  <si>
    <t>France may Ereli infant multivitamin non-chewable multi-vitamin nutrients for children</t>
  </si>
  <si>
    <t xml:space="preserve"> 法国艾瑞可 婴幼儿多种维生素 营养素儿童复合维生素非咀嚼片</t>
  </si>
  <si>
    <t>5d7f8909ba22c3a4b5fe5477</t>
  </si>
  <si>
    <r>
      <rPr>
        <rFont val="Helvetica Neue"/>
        <color rgb="FF000000"/>
        <sz val="10.0"/>
      </rPr>
      <t>//</t>
    </r>
    <r>
      <rPr>
        <rFont val="Helvetica Neue"/>
        <color rgb="FF000000"/>
        <sz val="10.0"/>
        <u/>
      </rPr>
      <t>g-search3.alicdn.com/img/bao/uploaded/i4/i3/2204127210381/O1CN01jHr8uz1EgXS9EIVrm_!!0-item_pic.jpg</t>
    </r>
  </si>
  <si>
    <t>vido原道母婴旗舰店</t>
  </si>
  <si>
    <t>Children's early childhood learning machine 0-3-6 year-old child eye logical thinking training wifi touch screen Andrews</t>
  </si>
  <si>
    <t>儿童学习早教机0-3-6岁护眼逻辑思维训练 wifi小孩触摸屏安卓</t>
  </si>
  <si>
    <t>5d7f8909ba22c3a4b5fe5478</t>
  </si>
  <si>
    <r>
      <rPr>
        <rFont val="Helvetica Neue"/>
        <color rgb="FF000000"/>
        <sz val="10.0"/>
      </rPr>
      <t>//</t>
    </r>
    <r>
      <rPr>
        <rFont val="Helvetica Neue"/>
        <color rgb="FF000000"/>
        <sz val="10.0"/>
        <u/>
      </rPr>
      <t>g-search1.alicdn.com/img/bao/uploaded/i4/imgextra/i3/120253018/O1CN01pgmGLC1YAHr4OeFy5_!!0-saturn_solar.jpg</t>
    </r>
  </si>
  <si>
    <t>6.80</t>
  </si>
  <si>
    <t>胖阿姨居家</t>
  </si>
  <si>
    <t>Washing nozzle silica extender elongate guide splash water faucet head cartoon child Washing extender</t>
  </si>
  <si>
    <t xml:space="preserve">  洗手延长器加长硅胶水嘴导水防溅头儿童卡通洗手水龙头延伸器</t>
  </si>
  <si>
    <t>5d7f8909ba22c3a4b5fe5479</t>
  </si>
  <si>
    <r>
      <rPr>
        <rFont val="Helvetica Neue"/>
        <color rgb="FF000000"/>
        <sz val="10.0"/>
      </rPr>
      <t>//</t>
    </r>
    <r>
      <rPr>
        <rFont val="Helvetica Neue"/>
        <color rgb="FF000000"/>
        <sz val="10.0"/>
        <u/>
      </rPr>
      <t>g-search2.alicdn.com/img/bao/uploaded/i4/i1/2263272530/O1CN01drowKN1UYmbGOyH1o_!!0-item_pic.jpg</t>
    </r>
  </si>
  <si>
    <t>品聚母婴专营店</t>
  </si>
  <si>
    <t>Pat drum baby toys hexahedral hand drum beat 0-1 years old children's educational early childhood music 2 6 3 Rechargeable</t>
  </si>
  <si>
    <t>婴儿玩具拍拍鼓 六面体手拍鼓0-1岁儿童益智2音乐早教3可充电6</t>
  </si>
  <si>
    <t>5d7f8909ba22c3a4b5fe547a</t>
  </si>
  <si>
    <r>
      <rPr>
        <rFont val="Helvetica Neue"/>
        <color rgb="FF000000"/>
        <sz val="10.0"/>
      </rPr>
      <t>//</t>
    </r>
    <r>
      <rPr>
        <rFont val="Helvetica Neue"/>
        <color rgb="FF000000"/>
        <sz val="10.0"/>
        <u/>
      </rPr>
      <t>g-search3.alicdn.com/img/bao/uploaded/i4/i4/619673115/O1CN01rJUK9Y1YsiIqz9pjI_!!0-item_pic.jpg</t>
    </r>
  </si>
  <si>
    <t>施俞儿母婴专营店</t>
  </si>
  <si>
    <t>October crystallization baby laundry detergent newborn children laundry soap special infant laundry detergent 2L + 4 soap</t>
  </si>
  <si>
    <t>十月结晶婴儿洗衣液新生儿童洗衣皂液 婴幼儿专用洗衣液2L+4皂</t>
  </si>
  <si>
    <t>5d7f8909ba22c3a4b5fe547b</t>
  </si>
  <si>
    <r>
      <rPr>
        <rFont val="Helvetica Neue"/>
        <color rgb="FF000000"/>
        <sz val="10.0"/>
      </rPr>
      <t>//</t>
    </r>
    <r>
      <rPr>
        <rFont val="Helvetica Neue"/>
        <color rgb="FF000000"/>
        <sz val="10.0"/>
        <u/>
      </rPr>
      <t>g-search3.alicdn.com/img/bao/uploaded/i4/i3/2200728484817/O1CN01f7RnY61lSEP9rQaJx_!!0-item_pic.jpg</t>
    </r>
  </si>
  <si>
    <t>195.00</t>
  </si>
  <si>
    <t>康齐医疗器械专营店</t>
  </si>
  <si>
    <t>Household no radiation fetal heart monitor diving medical stethoscope Doppler monitor pregnant women charged</t>
  </si>
  <si>
    <t xml:space="preserve"> 胎心监测仪 家用无辐射多普勒鱼跃医疗 听诊器监护仪孕妇充电</t>
  </si>
  <si>
    <t>5d7f8909ba22c3a4b5fe547c</t>
  </si>
  <si>
    <r>
      <rPr>
        <rFont val="Helvetica Neue"/>
        <color rgb="FF000000"/>
        <sz val="10.0"/>
      </rPr>
      <t>//</t>
    </r>
    <r>
      <rPr>
        <rFont val="Helvetica Neue"/>
        <color rgb="FF000000"/>
        <sz val="10.0"/>
        <u/>
      </rPr>
      <t>g-search1.alicdn.com/img/bao/uploaded/i4/i2/2200772182649/O1CN01X9mzHG1VRHgz39c1c_!!0-item_pic.jpg</t>
    </r>
  </si>
  <si>
    <t>5d7f8909ba22c3a4b5fe547d</t>
  </si>
  <si>
    <r>
      <rPr>
        <rFont val="Helvetica Neue"/>
        <color rgb="FF000000"/>
        <sz val="10.0"/>
      </rPr>
      <t>//</t>
    </r>
    <r>
      <rPr>
        <rFont val="Helvetica Neue"/>
        <color rgb="FF000000"/>
        <sz val="10.0"/>
        <u/>
      </rPr>
      <t>g-search2.alicdn.com/img/bao/uploaded/i4/i1/2788858518/O1CN01COfRUU2CnIAweLLEl_!!0-item_pic.jpg</t>
    </r>
  </si>
  <si>
    <t>onya旗舰店</t>
  </si>
  <si>
    <t>Cuozao bath towel Cuozao artifact strong rubbing mud rub gray silicone sponge brush baby shampoo decontamination children</t>
  </si>
  <si>
    <t xml:space="preserve"> 搓澡巾搓澡神器洗澡强力搓泥海绵洗头刷 硅胶搓灰婴儿去污儿童</t>
  </si>
  <si>
    <t>5d7f8909ba22c3a4b5fe547e</t>
  </si>
  <si>
    <r>
      <rPr>
        <rFont val="Helvetica Neue"/>
        <color rgb="FF000000"/>
        <sz val="10.0"/>
      </rPr>
      <t>//</t>
    </r>
    <r>
      <rPr>
        <rFont val="Helvetica Neue"/>
        <color rgb="FF000000"/>
        <sz val="10.0"/>
        <u/>
      </rPr>
      <t>g-search2.alicdn.com/img/bao/uploaded/i4/i1/725677994/O1CN01cth3Gh28vIi0qDQke_!!725677994-0-sm.jpg</t>
    </r>
  </si>
  <si>
    <t>Love baby antibacterial laundry detergent 2L * 2 large bottles Kid</t>
  </si>
  <si>
    <t>爱护婴儿抑菌洗衣液2L*2大瓶装 儿童专用</t>
  </si>
  <si>
    <t>5d7f8909ba22c3a4b5fe547f</t>
  </si>
  <si>
    <r>
      <rPr>
        <rFont val="Helvetica Neue"/>
        <color rgb="FF000000"/>
        <sz val="10.0"/>
      </rPr>
      <t>//</t>
    </r>
    <r>
      <rPr>
        <rFont val="Helvetica Neue"/>
        <color rgb="FF000000"/>
        <sz val="10.0"/>
        <u/>
      </rPr>
      <t>g-search3.alicdn.com/img/bao/uploaded/i4/i3/2656545033/O1CN01qadPmO1n39xSwpiM3_!!0-item_pic.jpg</t>
    </r>
  </si>
  <si>
    <t>韩湾旗舰店</t>
  </si>
  <si>
    <t>Han Cod Bay, fresh French food supplement infant imported frozen cod fillets cod deep-sea shipping row</t>
  </si>
  <si>
    <t xml:space="preserve"> 韩湾新鲜法国银鳕鱼 辅食婴幼儿进口深海包邮冷冻鳕鱼片雪鱼排</t>
  </si>
  <si>
    <t>5d7f8909ba22c3a4b5fe5480</t>
  </si>
  <si>
    <r>
      <rPr>
        <rFont val="Helvetica Neue"/>
        <color rgb="FF000000"/>
        <sz val="10.0"/>
      </rPr>
      <t>//</t>
    </r>
    <r>
      <rPr>
        <rFont val="Helvetica Neue"/>
        <color rgb="FF000000"/>
        <sz val="10.0"/>
        <u/>
      </rPr>
      <t>g-search2.alicdn.com/img/bao/uploaded/i4/i2/2200873816781/O1CN01Yg9Z7p1zxkFChQbAc_!!0-item_pic.jpg</t>
    </r>
  </si>
  <si>
    <t>喜福来韬佰专卖店</t>
  </si>
  <si>
    <t>NEW BABY hi egg candy gift boxes pig age Souvenir cake full moon in return Hundred Days banquet</t>
  </si>
  <si>
    <t>新生儿诞生礼喜糖喜蛋礼盒猪 周岁伴手礼喜饼满月回礼百日宴</t>
  </si>
  <si>
    <t>5d7f8909ba22c3a4b5fe5481</t>
  </si>
  <si>
    <r>
      <rPr>
        <rFont val="Helvetica Neue"/>
        <color rgb="FF000000"/>
        <sz val="10.0"/>
      </rPr>
      <t>//</t>
    </r>
    <r>
      <rPr>
        <rFont val="Helvetica Neue"/>
        <color rgb="FF000000"/>
        <sz val="10.0"/>
        <u/>
      </rPr>
      <t>g-search3.alicdn.com/img/bao/uploaded/i4/i3/2764810097/O1CN017mWoWf1CaSyftyucP_!!0-item_pic.jpg</t>
    </r>
  </si>
  <si>
    <t>72.90</t>
  </si>
  <si>
    <t>优茵旗舰店</t>
  </si>
  <si>
    <t>Excellent thin Yan pulling pants XL80 small baby male and female underwear paper urine does not wet gas into a toddler trousers summer</t>
  </si>
  <si>
    <t>优茵超薄婴儿拉拉裤XL80男女 小内裤纸尿不湿透气学步成长裤夏</t>
  </si>
  <si>
    <t>5d7f8909ba22c3a4b5fe5482</t>
  </si>
  <si>
    <r>
      <rPr>
        <rFont val="Helvetica Neue"/>
        <color rgb="FF000000"/>
        <sz val="10.0"/>
      </rPr>
      <t>//</t>
    </r>
    <r>
      <rPr>
        <rFont val="Helvetica Neue"/>
        <color rgb="FF000000"/>
        <sz val="10.0"/>
        <u/>
      </rPr>
      <t>g-search1.alicdn.com/img/bao/uploaded/i4/i4/3389668975/O1CN018xAieC2GAbFRarlNa_!!0-item_pic.jpg</t>
    </r>
  </si>
  <si>
    <t>崇鲜旗舰店</t>
  </si>
  <si>
    <t>Deep-sea cod in the middle of France imported 500g fresh cod fish cod fish food supplement shipping</t>
  </si>
  <si>
    <t>深海银鳕鱼进口中段500g法国银鳕鱼 新鲜 辅食鳕鱼片包邮</t>
  </si>
  <si>
    <t>5d7f8909ba22c3a4b5fe5483</t>
  </si>
  <si>
    <r>
      <rPr>
        <rFont val="Helvetica Neue"/>
        <color rgb="FF000000"/>
        <sz val="10.0"/>
      </rPr>
      <t>//</t>
    </r>
    <r>
      <rPr>
        <rFont val="Helvetica Neue"/>
        <color rgb="FF000000"/>
        <sz val="10.0"/>
        <u/>
      </rPr>
      <t>g-search2.alicdn.com/img/bao/uploaded/i4/i2/4074715246/O1CN01EJG0W21ociHpRjtiG_!!0-item_pic.jpg</t>
    </r>
  </si>
  <si>
    <t>汇玩玩具专营店</t>
  </si>
  <si>
    <t>6-12 months baby toys music hand drum beat 0-1 years old children's educational hexahedral beat drum rechargeable</t>
  </si>
  <si>
    <t>婴儿玩具6-12个月 音乐手拍鼓0-1岁儿童益智六面体拍鼓可充电</t>
  </si>
  <si>
    <t>5d7f8909ba22c3a4b5fe5484</t>
  </si>
  <si>
    <r>
      <rPr>
        <rFont val="Helvetica Neue"/>
        <color rgb="FF000000"/>
        <sz val="10.0"/>
      </rPr>
      <t>//</t>
    </r>
    <r>
      <rPr>
        <rFont val="Helvetica Neue"/>
        <color rgb="FF000000"/>
        <sz val="10.0"/>
        <u/>
      </rPr>
      <t>g-search3.alicdn.com/img/bao/uploaded/i4/i4/2200724509327/O1CN01jnzbNt2Ilod9lTs4M_!!0-item_pic.jpg</t>
    </r>
  </si>
  <si>
    <t>勒米熊旗舰店</t>
  </si>
  <si>
    <t>Music pat drum baby toys early childhood educational 0-6-12 months merry hand clap drum rechargeable</t>
  </si>
  <si>
    <t>婴儿玩具音乐拍拍鼓0-6-12个月 早教益智旋转木马手拍鼓可充电</t>
  </si>
  <si>
    <t>5d7f8909ba22c3a4b5fe5485</t>
  </si>
  <si>
    <r>
      <rPr>
        <rFont val="Helvetica Neue"/>
        <color rgb="FF000000"/>
        <sz val="10.0"/>
      </rPr>
      <t>//</t>
    </r>
    <r>
      <rPr>
        <rFont val="Helvetica Neue"/>
        <color rgb="FF000000"/>
        <sz val="10.0"/>
        <u/>
      </rPr>
      <t>g-search3.alicdn.com/img/bao/uploaded/i4/i1/3310159117/O1CN01fakuLa2HDdQ8zN6ie_!!0-item_pic.jpg</t>
    </r>
  </si>
  <si>
    <t>sambucol海外旗舰店</t>
  </si>
  <si>
    <t>Australia Sambucol black elderberry fruit black child supplement of vitamin C VC zinc nutrition and health products</t>
  </si>
  <si>
    <t xml:space="preserve"> 澳洲Sambucol小黑果黑接骨木儿童 补VC锌维生素C保健品营养液</t>
  </si>
  <si>
    <t>5d7f8909ba22c3a4b5fe5486</t>
  </si>
  <si>
    <r>
      <rPr>
        <rFont val="Helvetica Neue"/>
        <color rgb="FF000000"/>
        <sz val="10.0"/>
      </rPr>
      <t>//</t>
    </r>
    <r>
      <rPr>
        <rFont val="Helvetica Neue"/>
        <color rgb="FF000000"/>
        <sz val="10.0"/>
        <u/>
      </rPr>
      <t>g-search3.alicdn.com/img/bao/uploaded/i4/i1/201723777/TB2URbHf3xlpuFjy0FoXXa.lXXa_!!201723777.jpg</t>
    </r>
  </si>
  <si>
    <t>宇晨采采</t>
  </si>
  <si>
    <t>Germany lactase Lactrase infants and young children with lactose intolerance diarrhea lactase 6000 units</t>
  </si>
  <si>
    <t>德国乳糖酶Lactrase婴幼儿童乳糖不耐受6000单位 拉肚子乳糖酶</t>
  </si>
  <si>
    <t>5d7f8909ba22c3a4b5fe5487</t>
  </si>
  <si>
    <r>
      <rPr>
        <rFont val="Helvetica Neue"/>
        <color rgb="FF000000"/>
        <sz val="10.0"/>
      </rPr>
      <t>//</t>
    </r>
    <r>
      <rPr>
        <rFont val="Helvetica Neue"/>
        <color rgb="FF000000"/>
        <sz val="10.0"/>
        <u/>
      </rPr>
      <t>g-search2.alicdn.com/img/bao/uploaded/i4/i2/3031097455/O1CN013wWEyE24wREEtESpH_!!0-item_pic.jpg</t>
    </r>
  </si>
  <si>
    <t>Ereli can d3 drops newborn infants with vitamin d d-dimensional organic baby child calcium d3 vd3</t>
  </si>
  <si>
    <t>艾瑞可d3滴剂婴幼儿维生素d新生儿有机维d婴儿补钙儿童d3 vd3</t>
  </si>
  <si>
    <t>5d7f8909ba22c3a4b5fe5488</t>
  </si>
  <si>
    <r>
      <rPr>
        <rFont val="Helvetica Neue"/>
        <color rgb="FF000000"/>
        <sz val="10.0"/>
      </rPr>
      <t>//</t>
    </r>
    <r>
      <rPr>
        <rFont val="Helvetica Neue"/>
        <color rgb="FF000000"/>
        <sz val="10.0"/>
        <u/>
      </rPr>
      <t>g-search3.alicdn.com/img/bao/uploaded/i4/i4/2407984961/O1CN010yGNtr1mWBRPKrSnN_!!0-item_pic.jpg</t>
    </r>
  </si>
  <si>
    <t>亲情沂蒙人旗舰店</t>
  </si>
  <si>
    <t>New Zealand Babe pumpkin flavor 10 pounds of imported chestnut old chestnut pumpkin small vegetable fresh food supplement shipping</t>
  </si>
  <si>
    <t>新西兰贝贝南瓜10斤进口板栗味栗子老南瓜小 辅食新鲜蔬菜包邮</t>
  </si>
  <si>
    <t>5d7f8909ba22c3a4b5fe5489</t>
  </si>
  <si>
    <r>
      <rPr>
        <rFont val="Helvetica Neue"/>
        <color rgb="FF000000"/>
        <sz val="10.0"/>
      </rPr>
      <t>//</t>
    </r>
    <r>
      <rPr>
        <rFont val="Helvetica Neue"/>
        <color rgb="FF000000"/>
        <sz val="10.0"/>
        <u/>
      </rPr>
      <t>g-search3.alicdn.com/img/bao/uploaded/i4/i3/1054973123/O1CN01Tr9bQ41YwNSmYtc8I_!!0-item_pic.jpg</t>
    </r>
  </si>
  <si>
    <t>妙思乐旗舰店</t>
  </si>
  <si>
    <t>Le Muse Mustela hair and body care chest a 500ml * 2 2-in-1 Cleansing newborn child</t>
  </si>
  <si>
    <t>Mustela妙思乐洗发沐浴露乳500ml*2洗护2合1 新生儿童温和清洁</t>
  </si>
  <si>
    <t>5d7f8909ba22c3a4b5fe548a</t>
  </si>
  <si>
    <r>
      <rPr>
        <rFont val="Helvetica Neue"/>
        <color rgb="FF000000"/>
        <sz val="10.0"/>
      </rPr>
      <t>//</t>
    </r>
    <r>
      <rPr>
        <rFont val="Helvetica Neue"/>
        <color rgb="FF000000"/>
        <sz val="10.0"/>
        <u/>
      </rPr>
      <t>g-search3.alicdn.com/img/bao/uploaded/i4/i1/2549841410/O1CN01iTJoLA1MHp0mABu5n_!!2549841410-0-sm.jpg</t>
    </r>
  </si>
  <si>
    <t>Hakubaku Japan imported baby food supplement nutrition noodles crushing surface 5 months + 100g * 5 bags</t>
  </si>
  <si>
    <t>日本hakubaku进口婴儿细碎面 营养辅食面条5个月+100g*5袋</t>
  </si>
  <si>
    <t>5d7f8909ba22c3a4b5fe548b</t>
  </si>
  <si>
    <r>
      <rPr>
        <rFont val="Helvetica Neue"/>
        <color rgb="FF000000"/>
        <sz val="10.0"/>
      </rPr>
      <t>//</t>
    </r>
    <r>
      <rPr>
        <rFont val="Helvetica Neue"/>
        <color rgb="FF000000"/>
        <sz val="10.0"/>
        <u/>
      </rPr>
      <t>g-search3.alicdn.com/img/bao/uploaded/i4/i1/2200415026/O1CN01Chs5Oj1mzxBZ0exSd_!!0-item_pic.jpg</t>
    </r>
  </si>
  <si>
    <t>goodway谷雨玩具旗舰店</t>
  </si>
  <si>
    <t>Guyu educational early childhood music pat hand drum beat drum 0-1-3 year old baby toys 6-12 months</t>
  </si>
  <si>
    <t>谷雨儿童早教益智音乐拍拍鼓0-1-3岁 手拍鼓婴儿玩具6-12个月</t>
  </si>
  <si>
    <t>5d7f8909ba22c3a4b5fe548c</t>
  </si>
  <si>
    <r>
      <rPr>
        <rFont val="Helvetica Neue"/>
        <color rgb="FF000000"/>
        <sz val="10.0"/>
      </rPr>
      <t>//</t>
    </r>
    <r>
      <rPr>
        <rFont val="Helvetica Neue"/>
        <color rgb="FF000000"/>
        <sz val="10.0"/>
        <u/>
      </rPr>
      <t>g-search1.alicdn.com/img/bao/uploaded/i4/i1/916243692/O1CN016NLQxE1d8yplKrYaq_!!0-item_pic.jpg</t>
    </r>
  </si>
  <si>
    <t>Blue Moon special baby laundry detergent newborn baby laundry detergent bottles 3kg Special Pack genuine official website</t>
  </si>
  <si>
    <t>蓝月亮婴儿洗衣液新生儿 洗衣液婴儿专用3kg瓶特惠装官网正品</t>
  </si>
  <si>
    <t>5d7f8909ba22c3a4b5fe548d</t>
  </si>
  <si>
    <r>
      <rPr>
        <rFont val="Helvetica Neue"/>
        <color rgb="FF000000"/>
        <sz val="10.0"/>
      </rPr>
      <t>//</t>
    </r>
    <r>
      <rPr>
        <rFont val="Helvetica Neue"/>
        <color rgb="FF000000"/>
        <sz val="10.0"/>
        <u/>
      </rPr>
      <t>g-search1.alicdn.com/img/bao/uploaded/i4/imgextra/i4/16600949/O1CN01T5dhao1IsgOkH3oLl_!!0-saturn_solar.jpg</t>
    </r>
  </si>
  <si>
    <t>美乡愿</t>
  </si>
  <si>
    <t>Shi Jie Connaught thermostat adjusted milk glass kettle infant warmer Intelligent Automatic powdered milk warm milk</t>
  </si>
  <si>
    <t xml:space="preserve"> 诺洁仕恒温调奶器玻璃热水壶婴儿暖奶器冲奶粉机 智能自动温奶</t>
  </si>
  <si>
    <t>5d7f8909ba22c3a4b5fe548e</t>
  </si>
  <si>
    <r>
      <rPr>
        <rFont val="Helvetica Neue"/>
        <color rgb="FF000000"/>
        <sz val="10.0"/>
      </rPr>
      <t>//</t>
    </r>
    <r>
      <rPr>
        <rFont val="Helvetica Neue"/>
        <color rgb="FF000000"/>
        <sz val="10.0"/>
        <u/>
      </rPr>
      <t>g-search1.alicdn.com/img/bao/uploaded/i4/imgextra/i1/58850131/O1CN01diFx8K1Cq2RN0cbst_!!0-saturn_solar.jpg</t>
    </r>
  </si>
  <si>
    <t>启启玩具旗舰店</t>
  </si>
  <si>
    <t>Children's indoor slide slide home the bed sofa bed slide toy small child family outdoor outdoor</t>
  </si>
  <si>
    <t xml:space="preserve"> 儿童室内家用滑滑梯 床上滑梯床沿沙发玩具小孩家庭户外室外小</t>
  </si>
  <si>
    <t>5d7f8909ba22c3a4b5fe548f</t>
  </si>
  <si>
    <r>
      <rPr>
        <rFont val="Helvetica Neue"/>
        <color rgb="FF000000"/>
        <sz val="10.0"/>
      </rPr>
      <t>//</t>
    </r>
    <r>
      <rPr>
        <rFont val="Helvetica Neue"/>
        <color rgb="FF000000"/>
        <sz val="10.0"/>
        <u/>
      </rPr>
      <t>g-search3.alicdn.com/img/bao/uploaded/i4/i2/478829986/O1CN01HD4UAZ2NddfgUIkrD_!!0-item_pic.jpg</t>
    </r>
  </si>
  <si>
    <t>Official flagship store] [Pigeon baby laundry detergent antibacterial laundry soap special promotional mix loaded newborn</t>
  </si>
  <si>
    <t>【贝亲官方旗舰店】婴儿洗衣液抑菌洗衣皂 专用促销组合装新生</t>
  </si>
  <si>
    <t>5d7f8909ba22c3a4b5fe5490</t>
  </si>
  <si>
    <r>
      <rPr>
        <rFont val="Helvetica Neue"/>
        <color rgb="FF000000"/>
        <sz val="10.0"/>
      </rPr>
      <t>//</t>
    </r>
    <r>
      <rPr>
        <rFont val="Helvetica Neue"/>
        <color rgb="FF000000"/>
        <sz val="10.0"/>
        <u/>
      </rPr>
      <t>g-search1.alicdn.com/img/bao/uploaded/i4/i4/2275046294/O1CN017idPot1wMhOblBMuq_!!2275046294.jpg</t>
    </r>
  </si>
  <si>
    <t>babycare small yellow duck tumbler 3-6-12 months 0-1 years old baby early childhood educational musical toys</t>
  </si>
  <si>
    <t>babycare小黄鸭不倒翁 3-6-12个月 早教益智0-1岁婴儿音乐玩具</t>
  </si>
  <si>
    <t>5d7f8909ba22c3a4b5fe5491</t>
  </si>
  <si>
    <r>
      <rPr>
        <rFont val="Helvetica Neue"/>
        <color rgb="FF000000"/>
        <sz val="10.0"/>
      </rPr>
      <t>//</t>
    </r>
    <r>
      <rPr>
        <rFont val="Helvetica Neue"/>
        <color rgb="FF000000"/>
        <sz val="10.0"/>
        <u/>
      </rPr>
      <t>g-search3.alicdn.com/img/bao/uploaded/i4/i4/725677994/O1CN015eOYrj28vIi0yCgBj_!!0-item_pic.jpg</t>
    </r>
  </si>
  <si>
    <t>Heinz baby food supplement particle surface particle surface noodles children cod carrot 320g</t>
  </si>
  <si>
    <t>亨氏颗粒面 婴儿 辅食颗粒面儿童面条 鳕鱼胡萝卜320g</t>
  </si>
  <si>
    <t>5d7f8909ba22c3a4b5fe5492</t>
  </si>
  <si>
    <r>
      <rPr>
        <rFont val="Helvetica Neue"/>
        <color rgb="FF000000"/>
        <sz val="10.0"/>
      </rPr>
      <t>//</t>
    </r>
    <r>
      <rPr>
        <rFont val="Helvetica Neue"/>
        <color rgb="FF000000"/>
        <sz val="10.0"/>
        <u/>
      </rPr>
      <t>g-search3.alicdn.com/img/bao/uploaded/i4/i3/725677994/O1CN01WqVstY28vIhyogBfp_!!0-item_pic.jpg</t>
    </r>
  </si>
  <si>
    <t>October crystallization special newborn baby laundry detergent enzyme combination of equipment decontamination 4L</t>
  </si>
  <si>
    <t>十月结晶婴儿洗衣液新生儿 专用酵素去污组合装4L</t>
  </si>
  <si>
    <t>5d7f8909ba22c3a4b5fe5493</t>
  </si>
  <si>
    <r>
      <rPr>
        <rFont val="Helvetica Neue"/>
        <color rgb="FF000000"/>
        <sz val="10.0"/>
      </rPr>
      <t>//</t>
    </r>
    <r>
      <rPr>
        <rFont val="Helvetica Neue"/>
        <color rgb="FF000000"/>
        <sz val="10.0"/>
        <u/>
      </rPr>
      <t>g-search3.alicdn.com/img/bao/uploaded/i4/i3/2984731910/O1CN01phA7Wv1Pyp2myMVHh_!!0-item_pic.jpg</t>
    </r>
  </si>
  <si>
    <t>檬檬虎旗舰店</t>
  </si>
  <si>
    <t>Children Zaojiao wifi small TV Eye intelligent children learning machine tablet 6 years of age 0-3 years</t>
  </si>
  <si>
    <t>儿童早教机wifi护眼小电视智能 学习机幼儿平板电脑0-3岁6周岁</t>
  </si>
  <si>
    <t>5d7f8909ba22c3a4b5fe5494</t>
  </si>
  <si>
    <r>
      <rPr>
        <rFont val="Helvetica Neue"/>
        <color rgb="FF000000"/>
        <sz val="10.0"/>
      </rPr>
      <t>//</t>
    </r>
    <r>
      <rPr>
        <rFont val="Helvetica Neue"/>
        <color rgb="FF000000"/>
        <sz val="10.0"/>
        <u/>
      </rPr>
      <t>g-search2.alicdn.com/img/bao/uploaded/i4/i4/820521956/O1CN01NAJatp1QJtFFYChAQ_!!0-item_pic.jpg</t>
    </r>
  </si>
  <si>
    <t>5d7f8909ba22c3a4b5fe5495</t>
  </si>
  <si>
    <r>
      <rPr>
        <rFont val="Helvetica Neue"/>
        <color rgb="FF000000"/>
        <sz val="10.0"/>
      </rPr>
      <t>//</t>
    </r>
    <r>
      <rPr>
        <rFont val="Helvetica Neue"/>
        <color rgb="FF000000"/>
        <sz val="10.0"/>
        <u/>
      </rPr>
      <t>g-search1.alicdn.com/img/bao/uploaded/i4/i1/1652882575/O1CN01zGXqO21UtONwfdePY_!!0-item_pic.jpg</t>
    </r>
  </si>
  <si>
    <t>贝倍馨母婴专营店</t>
  </si>
  <si>
    <t>[800] special newborn baby cotton swab dig ear infant child ear nose clean cotton swab</t>
  </si>
  <si>
    <t>【800支】婴儿棉签 专用新生儿掏耳婴幼儿耳鼻清洁儿童棉棒</t>
  </si>
  <si>
    <t>5d7f8909ba22c3a4b5fe5496</t>
  </si>
  <si>
    <r>
      <rPr>
        <rFont val="Helvetica Neue"/>
        <color rgb="FF000000"/>
        <sz val="10.0"/>
      </rPr>
      <t>//</t>
    </r>
    <r>
      <rPr>
        <rFont val="Helvetica Neue"/>
        <color rgb="FF000000"/>
        <sz val="10.0"/>
        <u/>
      </rPr>
      <t>g-search1.alicdn.com/img/bao/uploaded/i4/i1/2549841410/O1CN0167Vd1P1MHp0DdEXm9_!!2549841410-0-sm.jpg</t>
    </r>
  </si>
  <si>
    <t>South Korea B &amp; B / import Boryeong liquid detergent special baby laundry detergent 2100ml Refill</t>
  </si>
  <si>
    <t>韩国B&amp;B/保宁进口洗衣液 专用婴儿洗衣液2100ml补充装</t>
  </si>
  <si>
    <t>5d7f8909ba22c3a4b5fe5497</t>
  </si>
  <si>
    <r>
      <rPr>
        <rFont val="Helvetica Neue"/>
        <color rgb="FF000000"/>
        <sz val="10.0"/>
      </rPr>
      <t>//</t>
    </r>
    <r>
      <rPr>
        <rFont val="Helvetica Neue"/>
        <color rgb="FF000000"/>
        <sz val="10.0"/>
        <u/>
      </rPr>
      <t>g-search1.alicdn.com/img/bao/uploaded/i4/i1/725677994/O1CN01VMYCDd28vIi1aEz9Z_!!725677994-0-sm.jpg</t>
    </r>
  </si>
  <si>
    <t>Italy imports Biou Qi baby noodle pasta noodles 200g * 4 bags do not add salt food supplement for children</t>
  </si>
  <si>
    <t>意大利进口碧欧奇婴儿面条意面 面条200g*4袋不添加盐儿童辅食</t>
  </si>
  <si>
    <t>5d7f8909ba22c3a4b5fe5498</t>
  </si>
  <si>
    <r>
      <rPr>
        <rFont val="Helvetica Neue"/>
        <color rgb="FF000000"/>
        <sz val="10.0"/>
      </rPr>
      <t>//</t>
    </r>
    <r>
      <rPr>
        <rFont val="Helvetica Neue"/>
        <color rgb="FF000000"/>
        <sz val="10.0"/>
        <u/>
      </rPr>
      <t>g-search3.alicdn.com/img/bao/uploaded/i4/i1/725677994/O1CN01vgKB3b28vIi0nKMqT_!!0-item_pic.jpg</t>
    </r>
  </si>
  <si>
    <t>Noodles Heinz baby food supplement for children face no added salt-free staple food taste 840g mixed gifted and 3</t>
  </si>
  <si>
    <t>亨氏 面条婴儿无添加辅食儿童面 主食无盐混合优加3口味840g</t>
  </si>
  <si>
    <t>5d7f8909ba22c3a4b5fe5499</t>
  </si>
  <si>
    <r>
      <rPr>
        <rFont val="Helvetica Neue"/>
        <color rgb="FF000000"/>
        <sz val="10.0"/>
      </rPr>
      <t>//</t>
    </r>
    <r>
      <rPr>
        <rFont val="Helvetica Neue"/>
        <color rgb="FF000000"/>
        <sz val="10.0"/>
        <u/>
      </rPr>
      <t>g-search3.alicdn.com/img/bao/uploaded/i4/i4/2039809995/O1CN01yhQ3Hl2NhlDT0TTdJ_!!0-item_pic.jpg</t>
    </r>
  </si>
  <si>
    <t>Dedicated dig booger ear swabs baby newborn child superfine cotton swab Hulu stud 500</t>
  </si>
  <si>
    <t>婴儿棉签 专用掏耳鼻屎新生儿童棉签超细葫芦头棉棒双头500支</t>
  </si>
  <si>
    <t>5d7f8909ba22c3a4b5fe549a</t>
  </si>
  <si>
    <r>
      <rPr>
        <rFont val="Helvetica Neue"/>
        <color rgb="FF000000"/>
        <sz val="10.0"/>
      </rPr>
      <t>//</t>
    </r>
    <r>
      <rPr>
        <rFont val="Helvetica Neue"/>
        <color rgb="FF000000"/>
        <sz val="10.0"/>
        <u/>
      </rPr>
      <t>g-search3.alicdn.com/img/bao/uploaded/i4/i4/3423362381/O1CN01g3gRAe1TSXaI6unL6_!!0-item_pic.jpg</t>
    </r>
  </si>
  <si>
    <t>558.00</t>
  </si>
  <si>
    <t>学知道科技</t>
  </si>
  <si>
    <t>Early childhood robot touch screen wifi intelligent eye 0-3-6-10 years old 9-inch point of time machine learning</t>
  </si>
  <si>
    <t>儿童早教机器人触摸屏wifi智能 护眼0-3-6-10岁9寸点读学习机</t>
  </si>
  <si>
    <t>5d7f8909ba22c3a4b5fe549b</t>
  </si>
  <si>
    <r>
      <rPr>
        <rFont val="Helvetica Neue"/>
        <color rgb="FF000000"/>
        <sz val="10.0"/>
      </rPr>
      <t>//</t>
    </r>
    <r>
      <rPr>
        <rFont val="Helvetica Neue"/>
        <color rgb="FF000000"/>
        <sz val="10.0"/>
        <u/>
      </rPr>
      <t>g-search3.alicdn.com/img/bao/uploaded/i4/i4/2895810697/O1CN01C7qtkf1H1GcGYJwcy_!!0-item_pic.jpg</t>
    </r>
  </si>
  <si>
    <t>145.00</t>
  </si>
  <si>
    <t>pigeon官方海外旗舰店</t>
  </si>
  <si>
    <t>Pigeon baby without adding liquid detergent to wash clothes for children 800ml * 2 official import stains</t>
  </si>
  <si>
    <t>贝亲婴儿无添加洗衣液 儿童衣物清洗去污渍800ml*2官方进口</t>
  </si>
  <si>
    <t>5d7f8909ba22c3a4b5fe549c</t>
  </si>
  <si>
    <r>
      <rPr>
        <rFont val="Helvetica Neue"/>
        <color rgb="FF000000"/>
        <sz val="10.0"/>
      </rPr>
      <t>//</t>
    </r>
    <r>
      <rPr>
        <rFont val="Helvetica Neue"/>
        <color rgb="FF000000"/>
        <sz val="10.0"/>
        <u/>
      </rPr>
      <t>g-search1.alicdn.com/img/bao/uploaded/i4/i1/1983722089/O1CN01f9NKCk1RInuWFdWf9_!!0-item_pic.jpg</t>
    </r>
  </si>
  <si>
    <t>网擎母婴专营店</t>
  </si>
  <si>
    <t>Young children Zaojiao point of reading audio books 1-2 years old puzzle 4 0 6 children learning English 3 5 toys</t>
  </si>
  <si>
    <t>幼儿童早教机有声读物点读书1-2岁4益智0英语3学习6小孩5 玩具</t>
  </si>
  <si>
    <t>5d7f8909ba22c3a4b5fe549d</t>
  </si>
  <si>
    <r>
      <rPr>
        <rFont val="Helvetica Neue"/>
        <color rgb="FF000000"/>
        <sz val="10.0"/>
      </rPr>
      <t>//</t>
    </r>
    <r>
      <rPr>
        <rFont val="Helvetica Neue"/>
        <color rgb="FF000000"/>
        <sz val="10.0"/>
        <u/>
      </rPr>
      <t>g-search3.alicdn.com/img/bao/uploaded/i4/i2/2549841410/O1CN01idxgAs1MHp0ml9w53_!!2549841410-0-sm.jpg</t>
    </r>
  </si>
  <si>
    <t>Star-shaped particles Mellin plane surface 6 months infants nutrition supplement salt-free cartridge surface 320g * 2</t>
  </si>
  <si>
    <t>Mellin星星形颗粒面婴儿面6个月以上 营养辅食无盐面320g*2盒</t>
  </si>
  <si>
    <t>5d7f8909ba22c3a4b5fe549e</t>
  </si>
  <si>
    <r>
      <rPr>
        <rFont val="Helvetica Neue"/>
        <color rgb="FF000000"/>
        <sz val="10.0"/>
      </rPr>
      <t>//</t>
    </r>
    <r>
      <rPr>
        <rFont val="Helvetica Neue"/>
        <color rgb="FF000000"/>
        <sz val="10.0"/>
        <u/>
      </rPr>
      <t>g-search3.alicdn.com/img/bao/uploaded/i4/i1/2146612144/O1CN019T0H181RhzhoQrHoB_!!0-item_pic.jpg</t>
    </r>
  </si>
  <si>
    <t>迪尔乐斯旗舰店</t>
  </si>
  <si>
    <t>Paper-cut books Children's handmade diy material origami boys and girls in kindergarten educational toys 4-3-6 years old</t>
  </si>
  <si>
    <t>儿童剪纸书diy手工制作材料幼儿园 折纸男女孩4-3-6岁益智玩具</t>
  </si>
  <si>
    <t>5d7f8909ba22c3a4b5fe549f</t>
  </si>
  <si>
    <r>
      <rPr>
        <rFont val="Helvetica Neue"/>
        <color rgb="FF000000"/>
        <sz val="10.0"/>
      </rPr>
      <t>//</t>
    </r>
    <r>
      <rPr>
        <rFont val="Helvetica Neue"/>
        <color rgb="FF000000"/>
        <sz val="10.0"/>
        <u/>
      </rPr>
      <t>g-search1.alicdn.com/img/bao/uploaded/i4/i2/2937136563/O1CN01RPt6Rf1yLtwETdbEu_!!0-item_pic.jpg</t>
    </r>
  </si>
  <si>
    <t>roland食品旗舰店</t>
  </si>
  <si>
    <t>Israel imports of Roland Rolande black sesame 350g baby infants and young children to eat food supplement seasoning</t>
  </si>
  <si>
    <t>以色列进口Roland罗朗德婴儿黑芝麻酱350g婴幼儿食用辅食 调料</t>
  </si>
  <si>
    <t>5d7f8909ba22c3a4b5fe54a0</t>
  </si>
  <si>
    <r>
      <rPr>
        <rFont val="Helvetica Neue"/>
        <color rgb="FF000000"/>
        <sz val="10.0"/>
      </rPr>
      <t>//</t>
    </r>
    <r>
      <rPr>
        <rFont val="Helvetica Neue"/>
        <color rgb="FF000000"/>
        <sz val="10.0"/>
        <u/>
      </rPr>
      <t>g-search1.alicdn.com/img/bao/uploaded/i4/i4/2458076250/O1CN016FnNgw1w2Xy5MdiBO_!!0-item_pic.jpg</t>
    </r>
  </si>
  <si>
    <t>naturesway海外旗舰店</t>
  </si>
  <si>
    <t>Australia Angie good multivitamin complex vitamin candy children candy 120 fruit and vegetable nutrition</t>
  </si>
  <si>
    <t>澳洲佳思敏维生素软糖儿童复合多种维生素软糖120粒 果蔬营养</t>
  </si>
  <si>
    <t>5d7f8909ba22c3a4b5fe54a1</t>
  </si>
  <si>
    <r>
      <rPr>
        <rFont val="Helvetica Neue"/>
        <color rgb="FF000000"/>
        <sz val="10.0"/>
      </rPr>
      <t>//</t>
    </r>
    <r>
      <rPr>
        <rFont val="Helvetica Neue"/>
        <color rgb="FF000000"/>
        <sz val="10.0"/>
        <u/>
      </rPr>
      <t>g-search3.alicdn.com/img/bao/uploaded/i4/i2/619673115/O1CN01ihS29W1YsiIsv5BdP_!!619673115.jpg</t>
    </r>
  </si>
  <si>
    <t>October crystalline infants and young children cotton newborn baby cotton swab dedicated thin dig booger ear swab 3 cans</t>
  </si>
  <si>
    <t>十月结晶婴幼儿童棉签婴儿棉签 专用新生儿掏耳鼻屎细棉棒3罐</t>
  </si>
  <si>
    <t>5d7f8909ba22c3a4b5fe54a2</t>
  </si>
  <si>
    <r>
      <rPr>
        <rFont val="Helvetica Neue"/>
        <color rgb="FF000000"/>
        <sz val="10.0"/>
      </rPr>
      <t>//</t>
    </r>
    <r>
      <rPr>
        <rFont val="Helvetica Neue"/>
        <color rgb="FF000000"/>
        <sz val="10.0"/>
        <u/>
      </rPr>
      <t>g-search3.alicdn.com/img/bao/uploaded/i4/i1/4107638172/O1CN01DBuAQy2AEpCv5kpaO_!!0-item_pic.jpg</t>
    </r>
  </si>
  <si>
    <t>优学猫旗舰店</t>
  </si>
  <si>
    <t>Excellent school mathematics cat Zaojiao intelligent children learning machine 3-6-8 year old early childhood learning toys Enlightenment</t>
  </si>
  <si>
    <t>优学猫儿童数学早教机 智能学习机3-6-8周岁幼儿启蒙学习玩具</t>
  </si>
  <si>
    <t>5d7f8909ba22c3a4b5fe54a3</t>
  </si>
  <si>
    <r>
      <rPr>
        <rFont val="Helvetica Neue"/>
        <color rgb="FF000000"/>
        <sz val="10.0"/>
      </rPr>
      <t>//</t>
    </r>
    <r>
      <rPr>
        <rFont val="Helvetica Neue"/>
        <color rgb="FF000000"/>
        <sz val="10.0"/>
        <u/>
      </rPr>
      <t>g-search3.alicdn.com/img/bao/uploaded/i4/i3/1770178042/O1CN01tpKyhQ29HHiUZ8CxC_!!0-item_pic.jpg</t>
    </r>
  </si>
  <si>
    <t>南极人升帆专卖店</t>
  </si>
  <si>
    <t>Antarctic pulling pants XL52 piece male and female baby summer ultra-thin breathable diapers wholesale diapers</t>
  </si>
  <si>
    <t>南极人拉拉裤XL52片男女 婴儿夏季超薄透气 尿不湿批发纸尿裤</t>
  </si>
  <si>
    <t>5d7f8909ba22c3a4b5fe54a4</t>
  </si>
  <si>
    <r>
      <rPr>
        <rFont val="Helvetica Neue"/>
        <color rgb="FF000000"/>
        <sz val="10.0"/>
      </rPr>
      <t>//</t>
    </r>
    <r>
      <rPr>
        <rFont val="Helvetica Neue"/>
        <color rgb="FF000000"/>
        <sz val="10.0"/>
        <u/>
      </rPr>
      <t>g-search1.alicdn.com/img/bao/uploaded/i4/i4/2621874031/O1CN01OgAZpt1feF6H5JTxM_!!0-item_pic.jpg</t>
    </r>
  </si>
  <si>
    <t>Jubilee Tony organic yogurt dissolved beans HappyBaby imported infant snack food supplement probiotics 3 bags</t>
  </si>
  <si>
    <t>禧贝酸奶溶豆HappyBaby进口有机 婴幼儿零食辅食添加益生菌3袋</t>
  </si>
  <si>
    <t>5d7f8909ba22c3a4b5fe54a5</t>
  </si>
  <si>
    <r>
      <rPr>
        <rFont val="Helvetica Neue"/>
        <color rgb="FF000000"/>
        <sz val="10.0"/>
      </rPr>
      <t>//</t>
    </r>
    <r>
      <rPr>
        <rFont val="Helvetica Neue"/>
        <color rgb="FF000000"/>
        <sz val="10.0"/>
        <u/>
      </rPr>
      <t>g-search1.alicdn.com/img/bao/uploaded/i4/imgextra/i1/27203341/O1CN01RKLX3G1aYDoOXvBSu_!!0-saturn_solar.jpg</t>
    </r>
  </si>
  <si>
    <t>abbyyang1123</t>
  </si>
  <si>
    <t>Infants and children's fall and winter clothes boys sweater pullover sweater plus thick velvet sweater 2 1 0 female children 3 years old</t>
  </si>
  <si>
    <t>婴儿童毛衣秋冬装男童毛线衣套头加绒加厚0女 1针织衫2小童3岁</t>
  </si>
  <si>
    <t>5d7f8909ba22c3a4b5fe54a6</t>
  </si>
  <si>
    <r>
      <rPr>
        <rFont val="Helvetica Neue"/>
        <color rgb="FF000000"/>
        <sz val="10.0"/>
      </rPr>
      <t>//</t>
    </r>
    <r>
      <rPr>
        <rFont val="Helvetica Neue"/>
        <color rgb="FF000000"/>
        <sz val="10.0"/>
        <u/>
      </rPr>
      <t>g-search1.alicdn.com/img/bao/uploaded/i4/i4/725677994/O1CN01CzSuzf28vIi3eOgfc_!!0-item_pic.jpg</t>
    </r>
  </si>
  <si>
    <t>Beakid American snack sponge sugar-free fruit dissolved beans 24g * 3 children food supplement fruit crisps</t>
  </si>
  <si>
    <t>Beakid美国海绵 零食无蔗糖水果溶豆24g*3儿童辅食水果脆片</t>
  </si>
  <si>
    <t>5d7f8909ba22c3a4b5fe54a7</t>
  </si>
  <si>
    <r>
      <rPr>
        <rFont val="Helvetica Neue"/>
        <color rgb="FF000000"/>
        <sz val="10.0"/>
      </rPr>
      <t>//</t>
    </r>
    <r>
      <rPr>
        <rFont val="Helvetica Neue"/>
        <color rgb="FF000000"/>
        <sz val="10.0"/>
        <u/>
      </rPr>
      <t>g-search3.alicdn.com/img/bao/uploaded/i4/i1/725677994/O1CN01MMcb4G28vIi28BmlJ_!!0-item_pic.jpg</t>
    </r>
  </si>
  <si>
    <t>67.20</t>
  </si>
  <si>
    <t>Fang Guang baby food supplement beef tomato nutrition surface 300g * 3 baby</t>
  </si>
  <si>
    <t>方广婴儿辅食牛肉番茄营养面300g*3 婴儿</t>
  </si>
  <si>
    <t>5d7f8909ba22c3a4b5fe54a8</t>
  </si>
  <si>
    <r>
      <rPr>
        <rFont val="Helvetica Neue"/>
        <color rgb="FF000000"/>
        <sz val="10.0"/>
      </rPr>
      <t>//</t>
    </r>
    <r>
      <rPr>
        <rFont val="Helvetica Neue"/>
        <color rgb="FF000000"/>
        <sz val="10.0"/>
        <u/>
      </rPr>
      <t>g-search2.alicdn.com/img/bao/uploaded/i4/i1/725677994/O1CN01unDS5g28vIi0yBwM8_!!0-item_pic.jpg</t>
    </r>
  </si>
  <si>
    <t>Heinz infant nutrition noodle staple food supplement for children 6-36 months without salt cod broccoli 336g</t>
  </si>
  <si>
    <t>亨氏婴幼儿营养面条 儿童辅食主食无盐6-36个月鳕鱼西兰花336g</t>
  </si>
  <si>
    <t>5d7f8909ba22c3a4b5fe54a9</t>
  </si>
  <si>
    <r>
      <rPr>
        <rFont val="Helvetica Neue"/>
        <color rgb="FF000000"/>
        <sz val="10.0"/>
      </rPr>
      <t>//</t>
    </r>
    <r>
      <rPr>
        <rFont val="Helvetica Neue"/>
        <color rgb="FF000000"/>
        <sz val="10.0"/>
        <u/>
      </rPr>
      <t>g-search3.alicdn.com/img/bao/uploaded/i4/i2/2549841410/O1CN01bZPmSO1MHp0kKPa3v_!!2549841410-0-sm.jpg</t>
    </r>
  </si>
  <si>
    <t>Garbo imported baby food supplement strawberry apple puff snack stars 3 paragraph 8 months or more 42g</t>
  </si>
  <si>
    <t>嘉宝进口婴儿辅食星星泡芙草莓苹果味 零食3段8个月以上 42g</t>
  </si>
  <si>
    <t>5d7f8909ba22c3a4b5fe54aa</t>
  </si>
  <si>
    <r>
      <rPr>
        <rFont val="Helvetica Neue"/>
        <color rgb="FF000000"/>
        <sz val="10.0"/>
      </rPr>
      <t>//</t>
    </r>
    <r>
      <rPr>
        <rFont val="Helvetica Neue"/>
        <color rgb="FF000000"/>
        <sz val="10.0"/>
        <u/>
      </rPr>
      <t>g-search1.alicdn.com/img/bao/uploaded/i4/i2/2549841410/O1CN017TwDJQ1MHp0iyxt85_!!2549841410-0-sm.jpg</t>
    </r>
  </si>
  <si>
    <t>51.00</t>
  </si>
  <si>
    <t>Jubilee Tony organic HappyBaby rainbow puff strawberry 60g6 month-old baby snack dissolved beans imported</t>
  </si>
  <si>
    <t>禧贝HappyBaby 有机彩虹泡芙草莓味60g6个月婴儿零食溶豆进口</t>
  </si>
  <si>
    <t>5d7f8909ba22c3a4b5fe54ab</t>
  </si>
  <si>
    <r>
      <rPr>
        <rFont val="Helvetica Neue"/>
        <color rgb="FF000000"/>
        <sz val="10.0"/>
      </rPr>
      <t>//</t>
    </r>
    <r>
      <rPr>
        <rFont val="Helvetica Neue"/>
        <color rgb="FF000000"/>
        <sz val="10.0"/>
        <u/>
      </rPr>
      <t>g-search2.alicdn.com/img/bao/uploaded/i4/i3/1918380552/O1CN01oPzxek1FwrBVgGF0E_!!0-item_pic.jpg</t>
    </r>
  </si>
  <si>
    <t>timeflys美芯旗舰店</t>
  </si>
  <si>
    <t>MCD baby monitors Highlander supplies newborn baby crying alarm with wireless monitoring</t>
  </si>
  <si>
    <t xml:space="preserve"> 美芯婴儿监护器Highlander 用品新生儿带娃哭声报警器无线监控</t>
  </si>
  <si>
    <t>5d7f8909ba22c3a4b5fe54ac</t>
  </si>
  <si>
    <r>
      <rPr>
        <rFont val="Helvetica Neue"/>
        <color rgb="FF000000"/>
        <sz val="10.0"/>
      </rPr>
      <t>//</t>
    </r>
    <r>
      <rPr>
        <rFont val="Helvetica Neue"/>
        <color rgb="FF000000"/>
        <sz val="10.0"/>
        <u/>
      </rPr>
      <t>g-search3.alicdn.com/img/bao/uploaded/i4/i3/2670540851/O1CN01CPRzjn1I9nburhmFo_!!0-item_pic.jpg</t>
    </r>
  </si>
  <si>
    <t>Kokichi G1月光银infant children small mini wall-mounted automatic washing machine drum wall</t>
  </si>
  <si>
    <t>小吉G1月光银 婴儿 儿童迷你小型全自动壁挂式滚筒洗衣机挂墙</t>
  </si>
  <si>
    <t>5d7f8909ba22c3a4b5fe54ad</t>
  </si>
  <si>
    <r>
      <rPr>
        <rFont val="Helvetica Neue"/>
        <color rgb="FF000000"/>
        <sz val="10.0"/>
      </rPr>
      <t>//</t>
    </r>
    <r>
      <rPr>
        <rFont val="Helvetica Neue"/>
        <color rgb="FF000000"/>
        <sz val="10.0"/>
        <u/>
      </rPr>
      <t>g-search3.alicdn.com/img/bao/uploaded/i4/i2/2764810097/O1CN012aWT6g1CaSyXQb0gW_!!0-item_pic.jpg</t>
    </r>
  </si>
  <si>
    <t>Yin preferably thin sheet XXL72 men pulling pants baby panty urine does not wet gas into toddler trousers</t>
  </si>
  <si>
    <t>优茵超薄婴儿拉拉裤XXL72片男女 小内裤尿不湿透气学步成长裤</t>
  </si>
  <si>
    <t>5d7f8909ba22c3a4b5fe54ae</t>
  </si>
  <si>
    <r>
      <rPr>
        <rFont val="Helvetica Neue"/>
        <color rgb="FF000000"/>
        <sz val="10.0"/>
      </rPr>
      <t>//</t>
    </r>
    <r>
      <rPr>
        <rFont val="Helvetica Neue"/>
        <color rgb="FF000000"/>
        <sz val="10.0"/>
        <u/>
      </rPr>
      <t>g-search1.alicdn.com/img/bao/uploaded/i4/i2/4157925074/O1CN018lQaie1nLwCFkurwN_!!0-item_pic.jpg</t>
    </r>
  </si>
  <si>
    <t>subor小霸王母婴旗舰店</t>
  </si>
  <si>
    <t>Sundance Kid early education point of time machine learning children's stories touch screen WiFi children 0-3-6 years old toys</t>
  </si>
  <si>
    <t>小霸王早教点读学习机儿童故事WiFi触摸屏 幼儿0-3-6周岁玩具</t>
  </si>
  <si>
    <t>5d7f8909ba22c3a4b5fe54af</t>
  </si>
  <si>
    <r>
      <rPr>
        <rFont val="Helvetica Neue"/>
        <color rgb="FF000000"/>
        <sz val="10.0"/>
      </rPr>
      <t>//</t>
    </r>
    <r>
      <rPr>
        <rFont val="Helvetica Neue"/>
        <color rgb="FF000000"/>
        <sz val="10.0"/>
        <u/>
      </rPr>
      <t>g-search3.alicdn.com/img/bao/uploaded/i4/i1/2945892915/O1CN01BLoMZB1XP75U6JPxh_!!0-item_pic.jpg</t>
    </r>
  </si>
  <si>
    <t>孩比特旗舰店</t>
  </si>
  <si>
    <t>Young children Zaojiao wifi touch screen smart eye point of time learning machine tablet 0-3 years 6 weeks</t>
  </si>
  <si>
    <t>幼儿童早教机触摸屏wifi护眼智能点读学习机平板电脑 0-3岁6周</t>
  </si>
  <si>
    <t>5d7f8909ba22c3a4b5fe54b0</t>
  </si>
  <si>
    <r>
      <rPr>
        <rFont val="Helvetica Neue"/>
        <color rgb="FF000000"/>
        <sz val="10.0"/>
      </rPr>
      <t>//</t>
    </r>
    <r>
      <rPr>
        <rFont val="Helvetica Neue"/>
        <color rgb="FF000000"/>
        <sz val="10.0"/>
        <u/>
      </rPr>
      <t>g-search3.alicdn.com/img/bao/uploaded/i4/i1/3070274398/O1CN012fuOcf1iMKRNQvHGE_!!0-item_pic.jpg</t>
    </r>
  </si>
  <si>
    <t>infantino旗舰店</t>
  </si>
  <si>
    <t>infantino US infants and infants Valentino tactile perception puzzle toy ball grasping the ball soft bite</t>
  </si>
  <si>
    <t xml:space="preserve"> infantino美国婴蒂诺婴儿 触觉益智感知球软胶咬手抓球玩具</t>
  </si>
  <si>
    <t>5d7f8909ba22c3a4b5fe54b1</t>
  </si>
  <si>
    <r>
      <rPr>
        <rFont val="Helvetica Neue"/>
        <color rgb="FF000000"/>
        <sz val="10.0"/>
      </rPr>
      <t>//</t>
    </r>
    <r>
      <rPr>
        <rFont val="Helvetica Neue"/>
        <color rgb="FF000000"/>
        <sz val="10.0"/>
        <u/>
      </rPr>
      <t>g-search3.alicdn.com/img/bao/uploaded/i4/i2/725677994/O1CN01klMHtA28vIhxlSPVu_!!0-item_pic.jpg</t>
    </r>
  </si>
  <si>
    <t>Bird's small core muscles pulling pants diapers L68 sheet female to male baby diapers thin non-breathable summer</t>
  </si>
  <si>
    <t>雀氏小芯肌拉拉裤L68片女男 尿不湿婴儿超薄透气夏季非纸尿裤</t>
  </si>
  <si>
    <t>5d7f8909ba22c3a4b5fe54b2</t>
  </si>
  <si>
    <r>
      <rPr>
        <rFont val="Helvetica Neue"/>
        <color rgb="FF000000"/>
        <sz val="10.0"/>
      </rPr>
      <t>//</t>
    </r>
    <r>
      <rPr>
        <rFont val="Helvetica Neue"/>
        <color rgb="FF000000"/>
        <sz val="10.0"/>
        <u/>
      </rPr>
      <t>g-search2.alicdn.com/img/bao/uploaded/i4/i1/2275046294/O1CN01q0yhG91wMhObJnwTx_!!2275046294.jpg</t>
    </r>
  </si>
  <si>
    <t>babycare tumbler toy 3-6-12 months for children 0-1 years old baby early childhood music puzzle</t>
  </si>
  <si>
    <t>babycare不倒翁玩具3-6-12个月 儿童音乐早教 0-1周岁婴儿益智</t>
  </si>
  <si>
    <t>5d7f8909ba22c3a4b5fe54b3</t>
  </si>
  <si>
    <r>
      <rPr>
        <rFont val="Helvetica Neue"/>
        <color rgb="FF000000"/>
        <sz val="10.0"/>
      </rPr>
      <t>//</t>
    </r>
    <r>
      <rPr>
        <rFont val="Helvetica Neue"/>
        <color rgb="FF000000"/>
        <sz val="10.0"/>
        <u/>
      </rPr>
      <t>g-search2.alicdn.com/img/bao/uploaded/i4/i3/1918479371/O1CN01GIFAeV2J5y18R3F5S_!!0-item_pic.jpg</t>
    </r>
  </si>
  <si>
    <t>22.50</t>
  </si>
  <si>
    <t>贝嘟嘟旗舰店</t>
  </si>
  <si>
    <t>Puzzle baby grasping the ball soft tactile sensations 6-12 months Toys massage ball massage ball can bite</t>
  </si>
  <si>
    <t>婴儿手抓球益智软胶6-12个月触觉感知类玩具 按摩球可咬抚触球</t>
  </si>
  <si>
    <t>5d7f8909ba22c3a4b5fe54b4</t>
  </si>
  <si>
    <r>
      <rPr>
        <rFont val="Helvetica Neue"/>
        <color rgb="FF000000"/>
        <sz val="10.0"/>
      </rPr>
      <t>//</t>
    </r>
    <r>
      <rPr>
        <rFont val="Helvetica Neue"/>
        <color rgb="FF000000"/>
        <sz val="10.0"/>
        <u/>
      </rPr>
      <t>g-search2.alicdn.com/img/bao/uploaded/i4/i4/756162799/O1CN01bTFQ8p1WXz90QrH2A-756162799.jpg</t>
    </r>
  </si>
  <si>
    <t>183.10</t>
  </si>
  <si>
    <t>亨氏官方旗舰店</t>
  </si>
  <si>
    <t>Heinz baby no added salt-free pasta noodles iron and zinc calcium supplement Gold cartridge 4 *</t>
  </si>
  <si>
    <t>亨氏 面条 婴儿 无添加无盐面条 辅食金装铁锌钙*4盒</t>
  </si>
  <si>
    <t>5d7f8909ba22c3a4b5fe54b5</t>
  </si>
  <si>
    <r>
      <rPr>
        <rFont val="Helvetica Neue"/>
        <color rgb="FF000000"/>
        <sz val="10.0"/>
      </rPr>
      <t>//</t>
    </r>
    <r>
      <rPr>
        <rFont val="Helvetica Neue"/>
        <color rgb="FF000000"/>
        <sz val="10.0"/>
        <u/>
      </rPr>
      <t>g-search3.alicdn.com/img/bao/uploaded/i4/i1/1672938802/O1CN01WSe0v72EtMgjgR6Az_!!0-item_pic.jpg</t>
    </r>
  </si>
  <si>
    <t>贝趣母婴专营店</t>
  </si>
  <si>
    <t>Hand drum beat children rechargeable pat drum early childhood educational 0-6-12 months 1 year old baby toys Music 3</t>
  </si>
  <si>
    <t>手拍鼓儿童可充电拍拍鼓早教益智1岁0-6-12个月婴儿玩具3音乐</t>
  </si>
  <si>
    <t>5d7f8909ba22c3a4b5fe54b6</t>
  </si>
  <si>
    <r>
      <rPr>
        <rFont val="Helvetica Neue"/>
        <color rgb="FF000000"/>
        <sz val="10.0"/>
      </rPr>
      <t>//</t>
    </r>
    <r>
      <rPr>
        <rFont val="Helvetica Neue"/>
        <color rgb="FF000000"/>
        <sz val="10.0"/>
        <u/>
      </rPr>
      <t>g-search1.alicdn.com/img/bao/uploaded/i4/i2/3002862679/O1CN01M03RRK1Vf1cSGH86E_!!0-item_pic.jpg</t>
    </r>
  </si>
  <si>
    <t>engnice英氏湖南专卖店</t>
  </si>
  <si>
    <t>3 boxes of spaghetti noodles Britain's children food supplement infant nutrition pasta noodles 6-36 months without added salt</t>
  </si>
  <si>
    <t>英氏面条3盒 面条儿童辅食面条婴儿营养面食6-36个月无添加盐</t>
  </si>
  <si>
    <t>5d7f8909ba22c3a4b5fe54b7</t>
  </si>
  <si>
    <r>
      <rPr>
        <rFont val="Helvetica Neue"/>
        <color rgb="FF000000"/>
        <sz val="10.0"/>
      </rPr>
      <t>//</t>
    </r>
    <r>
      <rPr>
        <rFont val="Helvetica Neue"/>
        <color rgb="FF000000"/>
        <sz val="10.0"/>
        <u/>
      </rPr>
      <t>g-search3.alicdn.com/img/bao/uploaded/i4/i1/648076359/O1CN01q3EEOe1wqT7oP7URi_!!0-item_pic.jpg</t>
    </r>
  </si>
  <si>
    <t>朵儿乐母婴专营店</t>
  </si>
  <si>
    <t>0-1-3 year old baby early childhood small cloth book educational toys for children 6-12 months perspective can bite tear is not bad</t>
  </si>
  <si>
    <t>0-1-3岁婴儿早教 小布书6-12个月儿童益智玩具立体可咬撕不烂</t>
  </si>
  <si>
    <t>5d7f8909ba22c3a4b5fe54b8</t>
  </si>
  <si>
    <r>
      <rPr>
        <rFont val="Helvetica Neue"/>
        <color rgb="FF000000"/>
        <sz val="10.0"/>
      </rPr>
      <t>//</t>
    </r>
    <r>
      <rPr>
        <rFont val="Helvetica Neue"/>
        <color rgb="FF000000"/>
        <sz val="10.0"/>
        <u/>
      </rPr>
      <t>g-search3.alicdn.com/img/bao/uploaded/i4/i4/2082313332/O1CN01z7acYO1aU6FasNBoa_!!0-item_pic.jpg</t>
    </r>
  </si>
  <si>
    <t>hardingbaby哈丁宝贝旗舰</t>
  </si>
  <si>
    <t>Harding baby baby laundry detergent special fluorescent agent-free infants and young children newborn clothes 2L</t>
  </si>
  <si>
    <t>哈丁宝贝婴儿洗衣液 专用婴幼儿童无荧光剂新生儿洗衣服2L</t>
  </si>
  <si>
    <t>5d7f8909ba22c3a4b5fe54b9</t>
  </si>
  <si>
    <r>
      <rPr>
        <rFont val="Helvetica Neue"/>
        <color rgb="FF000000"/>
        <sz val="10.0"/>
      </rPr>
      <t>//</t>
    </r>
    <r>
      <rPr>
        <rFont val="Helvetica Neue"/>
        <color rgb="FF000000"/>
        <sz val="10.0"/>
        <u/>
      </rPr>
      <t>g-search2.alicdn.com/img/bao/uploaded/i4/i2/398187652/O1CN01kHvLAL26OfFizIbAH_!!0-item_pic.jpg</t>
    </r>
  </si>
  <si>
    <t>Bird's small core muscles pulling pants large size XXL Code 52 * 2 unisex ultra-thin breathable diapers</t>
  </si>
  <si>
    <t>雀氏小芯肌拉拉裤大码XXL码52*2 男女 通用尿不湿超薄透气</t>
  </si>
  <si>
    <t>5d7f8909ba22c3a4b5fe54ba</t>
  </si>
  <si>
    <r>
      <rPr>
        <rFont val="Helvetica Neue"/>
        <color rgb="FF000000"/>
        <sz val="10.0"/>
      </rPr>
      <t>//</t>
    </r>
    <r>
      <rPr>
        <rFont val="Helvetica Neue"/>
        <color rgb="FF000000"/>
        <sz val="10.0"/>
        <u/>
      </rPr>
      <t>g-search3.alicdn.com/img/bao/uploaded/i4/i1/2095176674/TB2WJhRIAKWBuNjy1zjXXcOypXa_!!2095176674-0-item_pic.jpg</t>
    </r>
  </si>
  <si>
    <t>上海得力专卖店</t>
  </si>
  <si>
    <t>Children diy hand-effective production of nursery 3-4-5-6-7 years old origami book interesting paper cutting book</t>
  </si>
  <si>
    <t>得力儿童手工diy制作折纸书幼儿园3-4-5-6-7岁 趣味剪纸书</t>
  </si>
  <si>
    <t>5d7f8909ba22c3a4b5fe54bb</t>
  </si>
  <si>
    <r>
      <rPr>
        <rFont val="Helvetica Neue"/>
        <color rgb="FF000000"/>
        <sz val="10.0"/>
      </rPr>
      <t>//</t>
    </r>
    <r>
      <rPr>
        <rFont val="Helvetica Neue"/>
        <color rgb="FF000000"/>
        <sz val="10.0"/>
        <u/>
      </rPr>
      <t>g-search2.alicdn.com/img/bao/uploaded/i4/i4/2452354189/O1CN01ESsn1n1gobg43MWMg_!!0-item_pic.jpg</t>
    </r>
  </si>
  <si>
    <t>83.90</t>
  </si>
  <si>
    <t>雅酷母婴旗舰店</t>
  </si>
  <si>
    <t>Yaku pulling pants XL72 ultra-thin breathable baby diapers dry summer toddler pant diaper sheet Non</t>
  </si>
  <si>
    <t>雅酷拉拉裤XL72 尿不湿婴儿超薄透气干爽夏季学步裤非纸尿裤片</t>
  </si>
  <si>
    <t>5d7f8909ba22c3a4b5fe54bc</t>
  </si>
  <si>
    <r>
      <rPr>
        <rFont val="Helvetica Neue"/>
        <color rgb="FF000000"/>
        <sz val="10.0"/>
      </rPr>
      <t>//</t>
    </r>
    <r>
      <rPr>
        <rFont val="Helvetica Neue"/>
        <color rgb="FF000000"/>
        <sz val="10.0"/>
        <u/>
      </rPr>
      <t>g-search1.alicdn.com/img/bao/uploaded/i4/i2/1939674378/O1CN01yNb62u1iDAXF71oNl_!!0-item_pic.jpg</t>
    </r>
  </si>
  <si>
    <t>希望宝宝旗舰店</t>
  </si>
  <si>
    <t>Platinum thin infant desired tough ultra-thin breathable sheet men pulling pants diapers XL76 diaper</t>
  </si>
  <si>
    <t>希望 白金韧薄婴儿超薄透气拉拉裤XL76片 男女 尿不湿尿裤</t>
  </si>
  <si>
    <t>5d7f8909ba22c3a4b5fe54bd</t>
  </si>
  <si>
    <r>
      <rPr>
        <rFont val="Helvetica Neue"/>
        <color rgb="FF000000"/>
        <sz val="10.0"/>
      </rPr>
      <t>//</t>
    </r>
    <r>
      <rPr>
        <rFont val="Helvetica Neue"/>
        <color rgb="FF000000"/>
        <sz val="10.0"/>
        <u/>
      </rPr>
      <t>g-search3.alicdn.com/img/bao/uploaded/i4/i3/3624286267/O1CN01MxGack1wAKhc7e2H4_!!0-item_pic.jpg</t>
    </r>
  </si>
  <si>
    <t>paulfrank大微动力专卖店</t>
  </si>
  <si>
    <t>Mouth monkey babies pulling pants large size ultra-thin breathable L m / xl / xxl men and dry diapers summer</t>
  </si>
  <si>
    <t xml:space="preserve"> 大嘴猴婴儿拉拉裤超薄透气L大码m/xl/xxl 男女干爽尿不湿夏季</t>
  </si>
  <si>
    <t>5d7f8909ba22c3a4b5fe54be</t>
  </si>
  <si>
    <r>
      <rPr>
        <rFont val="Helvetica Neue"/>
        <color rgb="FF000000"/>
        <sz val="10.0"/>
      </rPr>
      <t>//</t>
    </r>
    <r>
      <rPr>
        <rFont val="Helvetica Neue"/>
        <color rgb="FF000000"/>
        <sz val="10.0"/>
        <u/>
      </rPr>
      <t>g-search3.alicdn.com/img/bao/uploaded/i4/i1/3070274398/O1CN01lHkztK1iMKROcmbQB_!!0-item_pic.jpg</t>
    </r>
  </si>
  <si>
    <t>infantino American infants and newborns Valentino sensory cognitive building blocks suit suit grasping the ball toys</t>
  </si>
  <si>
    <t xml:space="preserve"> infantino美国婴蒂诺 新生儿感官认知套装手抓球积木套装玩具</t>
  </si>
  <si>
    <t>5d7f8909ba22c3a4b5fe54bf</t>
  </si>
  <si>
    <r>
      <rPr>
        <rFont val="Helvetica Neue"/>
        <color rgb="FF000000"/>
        <sz val="10.0"/>
      </rPr>
      <t>//</t>
    </r>
    <r>
      <rPr>
        <rFont val="Helvetica Neue"/>
        <color rgb="FF000000"/>
        <sz val="10.0"/>
        <u/>
      </rPr>
      <t>g-search1.alicdn.com/img/bao/uploaded/i4/i2/2807304908/O1CN01ZH0bj41m7uRybq11c_!!0-item_pic.jpg</t>
    </r>
  </si>
  <si>
    <t>天猫国际进口超市国内现货</t>
  </si>
  <si>
    <t>[Direct] Japan Hakubaku earth gold imports fine flour noodles food supplement without salt 100g * 6 bags</t>
  </si>
  <si>
    <t>【直营】日本Hakubaku黄金大地进口 面条辅食无盐细面100g*6袋</t>
  </si>
  <si>
    <t>5d7f8909ba22c3a4b5fe54c0</t>
  </si>
  <si>
    <r>
      <rPr>
        <rFont val="Helvetica Neue"/>
        <color rgb="FF000000"/>
        <sz val="10.0"/>
      </rPr>
      <t>//</t>
    </r>
    <r>
      <rPr>
        <rFont val="Helvetica Neue"/>
        <color rgb="FF000000"/>
        <sz val="10.0"/>
        <u/>
      </rPr>
      <t>g-search1.alicdn.com/img/bao/uploaded/i4/imgextra/i4/1918906035368657960/TB26Aa1oR8lpuFjSspaXXXJKpXa_!!0-saturn_solar.jpg</t>
    </r>
  </si>
  <si>
    <t>怡芷清</t>
  </si>
  <si>
    <t>Le Bao Yizhi Qing herbal heat rash cream baby saliva wet itchy skin rash ointment itching emollient cream</t>
  </si>
  <si>
    <t xml:space="preserve"> 怡芷清草本宝乐霜 婴儿热红疹口水疹膏 湿痒皮肤止痒润肤面霜</t>
  </si>
  <si>
    <t>5d7f8909ba22c3a4b5fe54c1</t>
  </si>
  <si>
    <r>
      <rPr>
        <rFont val="Helvetica Neue"/>
        <color rgb="FF000000"/>
        <sz val="10.0"/>
      </rPr>
      <t>//</t>
    </r>
    <r>
      <rPr>
        <rFont val="Helvetica Neue"/>
        <color rgb="FF000000"/>
        <sz val="10.0"/>
        <u/>
      </rPr>
      <t>g-search1.alicdn.com/img/bao/uploaded/i4/imgextra/i3/97216019/O1CN01Bmjipt1uKkQa3Irg7_!!0-saturn_solar.jpg</t>
    </r>
  </si>
  <si>
    <t>巴拉兔旗舰店</t>
  </si>
  <si>
    <t>The new 2019 Spring and Autumn girls bat sleeve knit sweater Korean version of Western style cloak cape single breasted female tide</t>
  </si>
  <si>
    <t>2019春秋新款女童蝙蝠袖针织毛衣韩版洋气女 披风斗篷单排扣潮</t>
  </si>
  <si>
    <t>5d7f8909ba22c3a4b5fe54c2</t>
  </si>
  <si>
    <r>
      <rPr>
        <rFont val="Helvetica Neue"/>
        <color rgb="FF000000"/>
        <sz val="10.0"/>
      </rPr>
      <t>//</t>
    </r>
    <r>
      <rPr>
        <rFont val="Helvetica Neue"/>
        <color rgb="FF000000"/>
        <sz val="10.0"/>
        <u/>
      </rPr>
      <t>g-search3.alicdn.com/img/bao/uploaded/i4/i3/2176844284/O1CN01zat9Ho1hW7EcPJsTN_!!0-item_pic.jpg</t>
    </r>
  </si>
  <si>
    <t>冒个泡母婴专营店</t>
  </si>
  <si>
    <t>Fun Hand 3-4-5-6 year-old children in kindergarten DIY 3D three-dimensional paper-cut origami book production materials</t>
  </si>
  <si>
    <t>趣味小手工3-4-5-6岁儿童3D立体折纸书幼儿园 DIY剪纸制作材料</t>
  </si>
  <si>
    <t>5d7f8909ba22c3a4b5fe54c3</t>
  </si>
  <si>
    <r>
      <rPr>
        <rFont val="Helvetica Neue"/>
        <color rgb="FF000000"/>
        <sz val="10.0"/>
      </rPr>
      <t>//</t>
    </r>
    <r>
      <rPr>
        <rFont val="Helvetica Neue"/>
        <color rgb="FF000000"/>
        <sz val="10.0"/>
        <u/>
      </rPr>
      <t>g-search2.alicdn.com/img/bao/uploaded/i4/i4/653111969/O1CN01jlD7pT1QPqL3qdvBr_!!0-item_pic.jpg</t>
    </r>
  </si>
  <si>
    <t>伟易达官方旗舰店</t>
  </si>
  <si>
    <t>VTech vtech 100 words English Enlightenment Zaojiao point of reading electronic audio book young children enlightenment</t>
  </si>
  <si>
    <t>伟易达vtech英语启蒙100词早教机电子点读书 幼儿童启蒙有声书</t>
  </si>
  <si>
    <t>5d7f8909ba22c3a4b5fe54c4</t>
  </si>
  <si>
    <r>
      <rPr>
        <rFont val="Helvetica Neue"/>
        <color rgb="FF000000"/>
        <sz val="10.0"/>
      </rPr>
      <t>//</t>
    </r>
    <r>
      <rPr>
        <rFont val="Helvetica Neue"/>
        <color rgb="FF000000"/>
        <sz val="10.0"/>
        <u/>
      </rPr>
      <t>g-search1.alicdn.com/img/bao/uploaded/i4/i2/2455550168/O1CN017umS0i1D6z5iI1LUx_!!0-item_pic.jpg</t>
    </r>
  </si>
  <si>
    <t>kskids旗舰店</t>
  </si>
  <si>
    <t>Qi Chi Chin odd-child learning Zaojiao story Puzzle Pack II kmagic children English</t>
  </si>
  <si>
    <t xml:space="preserve"> 奇智奇思儿童学习早教机 奇智宝盒二代kmagic故事益智幼儿英语</t>
  </si>
  <si>
    <t>5d7f8909ba22c3a4b5fe54c5</t>
  </si>
  <si>
    <r>
      <rPr>
        <rFont val="Helvetica Neue"/>
        <color rgb="FF000000"/>
        <sz val="10.0"/>
      </rPr>
      <t>//</t>
    </r>
    <r>
      <rPr>
        <rFont val="Helvetica Neue"/>
        <color rgb="FF000000"/>
        <sz val="10.0"/>
        <u/>
      </rPr>
      <t>g-search2.alicdn.com/img/bao/uploaded/i4/i2/3029913717/O1CN016uFNcd1dKQjVoMNVz_!!0-item_pic.jpg</t>
    </r>
  </si>
  <si>
    <t>红色小象东印专卖店</t>
  </si>
  <si>
    <t>Red Elephant flagship store dedicated newborn baby laundry detergent without fluorescent young children 3 bottles of soap bb</t>
  </si>
  <si>
    <t>红色小象旗舰店婴儿洗衣液 专用新生儿无荧光幼儿童bb皂液3瓶</t>
  </si>
  <si>
    <t>5d7f8909ba22c3a4b5fe54c6</t>
  </si>
  <si>
    <r>
      <rPr>
        <rFont val="Helvetica Neue"/>
        <color rgb="FF000000"/>
        <sz val="10.0"/>
      </rPr>
      <t>//</t>
    </r>
    <r>
      <rPr>
        <rFont val="Helvetica Neue"/>
        <color rgb="FF000000"/>
        <sz val="10.0"/>
        <u/>
      </rPr>
      <t>g-search3.alicdn.com/img/bao/uploaded/i4/i1/605274034/O1CN01DMMWk81ffcHzitMKP_!!0-item_pic.jpg</t>
    </r>
  </si>
  <si>
    <t>贝易母婴专营店</t>
  </si>
  <si>
    <t>Pui Yi baby tear is not bad early childhood book story dimensional cloth educational toys 0-3 years old may bite Yue 0-1-3</t>
  </si>
  <si>
    <t>贝易 早教婴儿撕不烂立体布书故事益智玩具0-3月0-1-3岁可啃咬</t>
  </si>
  <si>
    <t>5d7f8909ba22c3a4b5fe54c7</t>
  </si>
  <si>
    <r>
      <rPr>
        <rFont val="Helvetica Neue"/>
        <color rgb="FF000000"/>
        <sz val="10.0"/>
      </rPr>
      <t>//</t>
    </r>
    <r>
      <rPr>
        <rFont val="Helvetica Neue"/>
        <color rgb="FF000000"/>
        <sz val="10.0"/>
        <u/>
      </rPr>
      <t>g-search3.alicdn.com/img/bao/uploaded/i4/i1/3157313516/O1CN01dnDELF1bqN7ugpo8N_!!0-item_pic.jpg</t>
    </r>
  </si>
  <si>
    <t>花臣旗舰店</t>
  </si>
  <si>
    <t>Macpherson ultra-thin breathable XL XXXL men and women pulling pants baby diapers diapers non-L summer paperback XXL</t>
  </si>
  <si>
    <t xml:space="preserve"> 花臣超薄透气XL拉拉裤XXXL男女 婴儿尿不湿L夏简装XXL非纸尿裤</t>
  </si>
  <si>
    <t>5d7f8909ba22c3a4b5fe54c8</t>
  </si>
  <si>
    <r>
      <rPr>
        <rFont val="Helvetica Neue"/>
        <color rgb="FF000000"/>
        <sz val="10.0"/>
      </rPr>
      <t>//</t>
    </r>
    <r>
      <rPr>
        <rFont val="Helvetica Neue"/>
        <color rgb="FF000000"/>
        <sz val="10.0"/>
        <u/>
      </rPr>
      <t>g-search3.alicdn.com/img/bao/uploaded/i4/i3/3370716534/O1CN01g2U9Rx1y8cRwyEEj7_!!0-item_pic.jpg</t>
    </r>
  </si>
  <si>
    <t>优卡丹旗舰店</t>
  </si>
  <si>
    <t>Excellent Cardin newborn infants born baby laundry detergent dedicated children's soap suppression bacteria FCL approved</t>
  </si>
  <si>
    <t xml:space="preserve"> 优卡丹婴儿洗衣液婴幼儿新生儿初生 专用抑儿童皂液菌整箱批</t>
  </si>
  <si>
    <t>5d7f8909ba22c3a4b5fe54c9</t>
  </si>
  <si>
    <r>
      <rPr>
        <rFont val="Helvetica Neue"/>
        <color rgb="FF000000"/>
        <sz val="10.0"/>
      </rPr>
      <t>//</t>
    </r>
    <r>
      <rPr>
        <rFont val="Helvetica Neue"/>
        <color rgb="FF000000"/>
        <sz val="10.0"/>
        <u/>
      </rPr>
      <t>g-search2.alicdn.com/img/bao/uploaded/i4/i3/2200657724932/O1CN01ftaBRn1mItxKwXyT7_!!0-item_pic.jpg</t>
    </r>
  </si>
  <si>
    <t>天猫国际母婴直营</t>
  </si>
  <si>
    <t>Canadian Baby ddrops infant vitamin D3 400IU 2.5ml 90 drops of calcium drops</t>
  </si>
  <si>
    <t>加拿大Baby ddrops婴儿维生素D3 补钙滴剂400IU 2.5ml 90滴</t>
  </si>
  <si>
    <t>5d7f8909ba22c3a4b5fe54ca</t>
  </si>
  <si>
    <r>
      <rPr>
        <rFont val="Helvetica Neue"/>
        <color rgb="FF000000"/>
        <sz val="10.0"/>
      </rPr>
      <t>//</t>
    </r>
    <r>
      <rPr>
        <rFont val="Helvetica Neue"/>
        <color rgb="FF000000"/>
        <sz val="10.0"/>
        <u/>
      </rPr>
      <t>g-search3.alicdn.com/img/bao/uploaded/i4/i2/3015214310/O1CN01VHkMTf1hi1ayK0g9T_!!0-item_pic.jpg</t>
    </r>
  </si>
  <si>
    <t>甘福园旗舰店</t>
  </si>
  <si>
    <t>Babe Japanese taste chestnut pumpkin small pumpkin with me, and 6 pounds of fresh vegetables and mini pumpkins food supplement shipping</t>
  </si>
  <si>
    <t>贝贝南瓜板栗味日本小南瓜带箱6斤 新鲜蔬菜迷你南瓜 辅食包邮</t>
  </si>
  <si>
    <t>5d7f8909ba22c3a4b5fe54cb</t>
  </si>
  <si>
    <r>
      <rPr>
        <rFont val="Helvetica Neue"/>
        <color rgb="FF000000"/>
        <sz val="10.0"/>
      </rPr>
      <t>//</t>
    </r>
    <r>
      <rPr>
        <rFont val="Helvetica Neue"/>
        <color rgb="FF000000"/>
        <sz val="10.0"/>
        <u/>
      </rPr>
      <t>g-search2.alicdn.com/img/bao/uploaded/i4/i1/725677994/O1CN01i223w028vIfUTtpo4_!!0-item_pic.jpg</t>
    </r>
  </si>
  <si>
    <t>[50] orders, minus Beakid sponge sugar-free fruit soluble food supplement for children Rongrong beans beans 96g</t>
  </si>
  <si>
    <t>【下单立减50】Beakid海绵 无蔗糖水果溶豆96g儿童辅食溶溶豆</t>
  </si>
  <si>
    <t>5d7f8909ba22c3a4b5fe54cc</t>
  </si>
  <si>
    <r>
      <rPr>
        <rFont val="Helvetica Neue"/>
        <color rgb="FF000000"/>
        <sz val="10.0"/>
      </rPr>
      <t>//</t>
    </r>
    <r>
      <rPr>
        <rFont val="Helvetica Neue"/>
        <color rgb="FF000000"/>
        <sz val="10.0"/>
        <u/>
      </rPr>
      <t>g-search2.alicdn.com/img/bao/uploaded/i4/i1/3698938880/O1CN01mKW9fW2FT5cVFkCkS_!!0-item_pic.jpg</t>
    </r>
  </si>
  <si>
    <t>hakubaku旗舰店</t>
  </si>
  <si>
    <t>Japanese children noodles broken pieces of the earth surface gold infant nutrition pasta particle surface without adding non-food supplement</t>
  </si>
  <si>
    <t xml:space="preserve"> 日本儿童 面条碎碎面黄金大地婴儿面无添加营养面食颗粒非辅食</t>
  </si>
  <si>
    <t>5d7f8909ba22c3a4b5fe54cd</t>
  </si>
  <si>
    <r>
      <rPr>
        <rFont val="Helvetica Neue"/>
        <color rgb="FF000000"/>
        <sz val="10.0"/>
      </rPr>
      <t>//</t>
    </r>
    <r>
      <rPr>
        <rFont val="Helvetica Neue"/>
        <color rgb="FF000000"/>
        <sz val="10.0"/>
        <u/>
      </rPr>
      <t>g-search2.alicdn.com/img/bao/uploaded/i4/i3/2549841410/O1CN01uH2wLQ1MHp0kb3qCk_!!2549841410-0-sm.jpg</t>
    </r>
  </si>
  <si>
    <t>Australia bioisland children and adolescents gold imports contributed to the high lysine piece section 60 - 2 * 2</t>
  </si>
  <si>
    <t>澳洲bioisland进口 儿童青少年黄金赖氨酸片助长高素2段60粒*2</t>
  </si>
  <si>
    <t>5d7f8909ba22c3a4b5fe54ce</t>
  </si>
  <si>
    <r>
      <rPr>
        <rFont val="Helvetica Neue"/>
        <color rgb="FF000000"/>
        <sz val="10.0"/>
      </rPr>
      <t>//</t>
    </r>
    <r>
      <rPr>
        <rFont val="Helvetica Neue"/>
        <color rgb="FF000000"/>
        <sz val="10.0"/>
        <u/>
      </rPr>
      <t>g-search2.alicdn.com/img/bao/uploaded/i4/i1/2675724708/O1CN01XaUpQs1keJEXvihQJ_!!0-item_pic.jpg</t>
    </r>
  </si>
  <si>
    <t>smoby旗舰店</t>
  </si>
  <si>
    <t>France Smoby tumbler baby toys 6-7-8-12 months early childhood educational children 0-1 years old</t>
  </si>
  <si>
    <t>法国Smoby婴儿不倒翁玩具 6-7-8-12个月早教益智0-1岁儿童</t>
  </si>
  <si>
    <t>5d7f8909ba22c3a4b5fe54cf</t>
  </si>
  <si>
    <r>
      <rPr>
        <rFont val="Helvetica Neue"/>
        <color rgb="FF000000"/>
        <sz val="10.0"/>
      </rPr>
      <t>//</t>
    </r>
    <r>
      <rPr>
        <rFont val="Helvetica Neue"/>
        <color rgb="FF000000"/>
        <sz val="10.0"/>
        <u/>
      </rPr>
      <t>g-search3.alicdn.com/img/bao/uploaded/i4/i3/2707252427/O1CN01NLvbSm1TnboGuTJDN_!!0-item_pic.jpg</t>
    </r>
  </si>
  <si>
    <t>红色小象旗舰店</t>
  </si>
  <si>
    <t>Red Elephant Baby Shampoo supplies newborn child care Bath Care Set Genuine</t>
  </si>
  <si>
    <t xml:space="preserve"> 红色小象婴儿洗发沐浴露用品新生儿洗护 儿童洗浴护理套装正品</t>
  </si>
  <si>
    <t>5d7f8909ba22c3a4b5fe54d0</t>
  </si>
  <si>
    <r>
      <rPr>
        <rFont val="Helvetica Neue"/>
        <color rgb="FF000000"/>
        <sz val="10.0"/>
      </rPr>
      <t>//</t>
    </r>
    <r>
      <rPr>
        <rFont val="Helvetica Neue"/>
        <color rgb="FF000000"/>
        <sz val="10.0"/>
        <u/>
      </rPr>
      <t>g-search3.alicdn.com/img/bao/uploaded/i4/i1/734520728/O1CN01QsVepZ1HFStNRtX4N_!!0-item_pic.jpg</t>
    </r>
  </si>
  <si>
    <t>89.80</t>
  </si>
  <si>
    <t>方广官方旗舰店</t>
  </si>
  <si>
    <t>Square wide noodles 300g * 4 boxes of noodles baby food supplement nutrition face children 6-36 months without adding salt</t>
  </si>
  <si>
    <t>方广 面条300g*4盒婴儿辅食营养面 儿童面条6-36个月不添加盐</t>
  </si>
  <si>
    <t>5d7f8909ba22c3a4b5fe54d1</t>
  </si>
  <si>
    <r>
      <rPr>
        <rFont val="Helvetica Neue"/>
        <color rgb="FF000000"/>
        <sz val="10.0"/>
      </rPr>
      <t>//</t>
    </r>
    <r>
      <rPr>
        <rFont val="Helvetica Neue"/>
        <color rgb="FF000000"/>
        <sz val="10.0"/>
        <u/>
      </rPr>
      <t>g-search3.alicdn.com/img/bao/uploaded/i4/i4/725677994/O1CN01DPQYxZ28vIi0gzlXR_!!725677994-0-sm.jpg</t>
    </r>
  </si>
  <si>
    <t>South Korea imported B &amp; B / BB laundry detergent 2.8L Boryeong baby laundry soap 200g * 4 Kuai with a mild</t>
  </si>
  <si>
    <t>韩国进口B＆B/保宁婴儿BB洗衣液2.8L洗衣皂200g*4块 用温和</t>
  </si>
  <si>
    <t>5d7f8909ba22c3a4b5fe54d2</t>
  </si>
  <si>
    <r>
      <rPr>
        <rFont val="Helvetica Neue"/>
        <color rgb="FF000000"/>
        <sz val="10.0"/>
      </rPr>
      <t>//</t>
    </r>
    <r>
      <rPr>
        <rFont val="Helvetica Neue"/>
        <color rgb="FF000000"/>
        <sz val="10.0"/>
        <u/>
      </rPr>
      <t>g-search2.alicdn.com/img/bao/uploaded/i4/i1/725677994/O1CN017Pg0Jf28vIhyGHgjJ_!!0-item_pic.jpg</t>
    </r>
  </si>
  <si>
    <t>babycare婴儿早教布书0-3岁立体可咬撕不烂6-12个月 益智玩具</t>
  </si>
  <si>
    <t>5d7f8909ba22c3a4b5fe54d3</t>
  </si>
  <si>
    <r>
      <rPr>
        <rFont val="Helvetica Neue"/>
        <color rgb="FF000000"/>
        <sz val="10.0"/>
      </rPr>
      <t>//</t>
    </r>
    <r>
      <rPr>
        <rFont val="Helvetica Neue"/>
        <color rgb="FF000000"/>
        <sz val="10.0"/>
        <u/>
      </rPr>
      <t>g-search1.alicdn.com/img/bao/uploaded/i4/i3/729549172/O1CN01NcJDTa2HcpGzauQFH_!!0-item_pic.jpg</t>
    </r>
  </si>
  <si>
    <t>奇酷母婴旗舰店</t>
  </si>
  <si>
    <t>XL odd cool summer pulling pants female ultra-thin breathable diapers trial and dry male baby diapers economy</t>
  </si>
  <si>
    <t xml:space="preserve"> 奇酷XL夏季拉拉裤超薄透气女 纸尿裤试用干爽男婴儿经济尿不湿</t>
  </si>
  <si>
    <t>5d7f8909ba22c3a4b5fe54d4</t>
  </si>
  <si>
    <r>
      <rPr>
        <rFont val="Helvetica Neue"/>
        <color rgb="FF000000"/>
        <sz val="10.0"/>
      </rPr>
      <t>//</t>
    </r>
    <r>
      <rPr>
        <rFont val="Helvetica Neue"/>
        <color rgb="FF000000"/>
        <sz val="10.0"/>
        <u/>
      </rPr>
      <t>g-search3.alicdn.com/img/bao/uploaded/i4/i2/1054973123/O1CN01LeSMSJ1YwNSmzbpDA_!!0-item_pic.jpg</t>
    </r>
  </si>
  <si>
    <t>Muse music toiletries, skin care gift for children newborn baby Nappy soothing newborns necessary</t>
  </si>
  <si>
    <t xml:space="preserve"> 妙思乐洗护用品护肤礼盒 儿童初生婴儿新生儿必备 润肤护臀</t>
  </si>
  <si>
    <t>5d7f8909ba22c3a4b5fe54d5</t>
  </si>
  <si>
    <r>
      <rPr>
        <rFont val="Helvetica Neue"/>
        <color rgb="FF000000"/>
        <sz val="10.0"/>
      </rPr>
      <t>//</t>
    </r>
    <r>
      <rPr>
        <rFont val="Helvetica Neue"/>
        <color rgb="FF000000"/>
        <sz val="10.0"/>
        <u/>
      </rPr>
      <t>g-search1.alicdn.com/img/bao/uploaded/i4/i3/2984731910/O1CN01kkoVOq1Pyp2hRi5rb_!!0-item_pic.jpg</t>
    </r>
  </si>
  <si>
    <t>Children Zaojiao intelligent robot Eye TV early childhood learning machine point of reading children under the age of 0-3-6</t>
  </si>
  <si>
    <t>儿童智能机器人早教机护眼电视幼儿小孩点读 学习机0-3-6周岁</t>
  </si>
  <si>
    <t>5d7f8909ba22c3a4b5fe54d6</t>
  </si>
  <si>
    <r>
      <rPr>
        <rFont val="Helvetica Neue"/>
        <color rgb="FF000000"/>
        <sz val="10.0"/>
      </rPr>
      <t>//</t>
    </r>
    <r>
      <rPr>
        <rFont val="Helvetica Neue"/>
        <color rgb="FF000000"/>
        <sz val="10.0"/>
        <u/>
      </rPr>
      <t>g-search1.alicdn.com/img/bao/uploaded/i4/i1/2143311513/O1CN01iIwvIc1N2zo3X4tDm_!!0-item_pic.jpg</t>
    </r>
  </si>
  <si>
    <t>4399.00</t>
  </si>
  <si>
    <t>daewoo旗舰店</t>
  </si>
  <si>
    <t>DAEWOO / Daewoo M2WW baby underwear washing machine small mini wall-mounted automatic drum home</t>
  </si>
  <si>
    <t>DAEWOO/大宇M2WW 婴儿内衣洗衣机小迷你壁挂式全自动滚筒家用</t>
  </si>
  <si>
    <t>5d7f8909ba22c3a4b5fe54d7</t>
  </si>
  <si>
    <r>
      <rPr>
        <rFont val="Helvetica Neue"/>
        <color rgb="FF000000"/>
        <sz val="10.0"/>
      </rPr>
      <t>//</t>
    </r>
    <r>
      <rPr>
        <rFont val="Helvetica Neue"/>
        <color rgb="FF000000"/>
        <sz val="10.0"/>
        <u/>
      </rPr>
      <t>g-search2.alicdn.com/img/bao/uploaded/i4/i4/2143311513/O1CN01xvKiuB1N2zo2q5N9v_!!0-item_pic.jpg</t>
    </r>
  </si>
  <si>
    <t>DAEWOO / Daewoo 999G mini wall-mounted baby underwear washing machine automatic small drum</t>
  </si>
  <si>
    <t>DAEWOO/大宇999G迷你壁挂式 婴儿内衣洗衣机小型滚筒全自动</t>
  </si>
  <si>
    <t>5d7f8909ba22c3a4b5fe54d8</t>
  </si>
  <si>
    <r>
      <rPr>
        <rFont val="Helvetica Neue"/>
        <color rgb="FF000000"/>
        <sz val="10.0"/>
      </rPr>
      <t>//</t>
    </r>
    <r>
      <rPr>
        <rFont val="Helvetica Neue"/>
        <color rgb="FF000000"/>
        <sz val="10.0"/>
        <u/>
      </rPr>
      <t>g-search1.alicdn.com/img/bao/uploaded/i4/i2/3071392069/O1CN01mQcUm21R9e19qrCjM_!!0-item_pic.jpg</t>
    </r>
  </si>
  <si>
    <t>lilcritters海外旗舰店</t>
  </si>
  <si>
    <t>Korea imports more expensive lilcritters gummy bears children zinc complex multivitamin 190</t>
  </si>
  <si>
    <t>丽贵lilcritters进口小熊软糖 补锌儿童复合多种维生素190粒</t>
  </si>
  <si>
    <t>5d7f8909ba22c3a4b5fe54d9</t>
  </si>
  <si>
    <r>
      <rPr>
        <rFont val="Helvetica Neue"/>
        <color rgb="FF000000"/>
        <sz val="10.0"/>
      </rPr>
      <t>//</t>
    </r>
    <r>
      <rPr>
        <rFont val="Helvetica Neue"/>
        <color rgb="FF000000"/>
        <sz val="10.0"/>
        <u/>
      </rPr>
      <t>g-search3.alicdn.com/img/bao/uploaded/i4/i4/379833581/O1CN01YiME721cK8ruf41YE_!!0-item_pic.jpg</t>
    </r>
  </si>
  <si>
    <t>好孩子官方旗舰店</t>
  </si>
  <si>
    <t>newborn baby boy gb concentrated laundry detergent enzyme liquid soap-free phosphor children 2.3L</t>
  </si>
  <si>
    <t>gb好孩子婴儿洗衣液新生儿 浓缩酵素无荧光剂儿童液皂2.3L</t>
  </si>
  <si>
    <t>5d7f8909ba22c3a4b5fe54da</t>
  </si>
  <si>
    <r>
      <rPr>
        <rFont val="Helvetica Neue"/>
        <color rgb="FF000000"/>
        <sz val="10.0"/>
      </rPr>
      <t>//</t>
    </r>
    <r>
      <rPr>
        <rFont val="Helvetica Neue"/>
        <color rgb="FF000000"/>
        <sz val="10.0"/>
        <u/>
      </rPr>
      <t>g-search3.alicdn.com/img/bao/uploaded/i4/i4/2807304908/O1CN01lCE9yX1m7uRwQEMJn_!!0-item_pic.jpg</t>
    </r>
  </si>
  <si>
    <t>204.00</t>
  </si>
  <si>
    <t>[Direct] gifted musicians France and France imported children's yogurt without added flavor snack food supplement bagged 16</t>
  </si>
  <si>
    <t>【直营】法国法优乐 儿童酸奶 进口无添加 零食辅食16袋装原味</t>
  </si>
  <si>
    <t>5d7f8909ba22c3a4b5fe54db</t>
  </si>
  <si>
    <r>
      <rPr>
        <rFont val="Helvetica Neue"/>
        <color rgb="FF000000"/>
        <sz val="10.0"/>
      </rPr>
      <t>//</t>
    </r>
    <r>
      <rPr>
        <rFont val="Helvetica Neue"/>
        <color rgb="FF000000"/>
        <sz val="10.0"/>
        <u/>
      </rPr>
      <t>g-search3.alicdn.com/img/bao/uploaded/i4/i2/2143311513/O1CN01MTFpPM1N2zo50JmO6_!!0-item_pic.jpg</t>
    </r>
  </si>
  <si>
    <t>2799.00</t>
  </si>
  <si>
    <t>Small children baby automatic drum DAEWOO / 881E import Daewoo Mini Wall Washer</t>
  </si>
  <si>
    <t>DAEWOO/大宇881E进口迷你壁挂式洗衣机小儿童 婴儿全自动滚筒</t>
  </si>
  <si>
    <t>5d7f8909ba22c3a4b5fe54dc</t>
  </si>
  <si>
    <r>
      <rPr>
        <rFont val="Helvetica Neue"/>
        <color rgb="FF000000"/>
        <sz val="10.0"/>
      </rPr>
      <t>//</t>
    </r>
    <r>
      <rPr>
        <rFont val="Helvetica Neue"/>
        <color rgb="FF000000"/>
        <sz val="10.0"/>
        <u/>
      </rPr>
      <t>g-search3.alicdn.com/img/bao/uploaded/i4/i1/82346754/TB2OGkzXkWM.eBjSZFhXXbdWpXa_!!82346754.jpg</t>
    </r>
  </si>
  <si>
    <t>lm_珍珠记</t>
  </si>
  <si>
    <t>France cod fish fresh whole food supplement imports of deep-sea cod fillets frozen cod cod fish fillet 500g</t>
  </si>
  <si>
    <t>法国银鳕鱼新鲜 辅食进口深海鱼整条鳕鱼片冷冻雪鱼鳕鱼排500g</t>
  </si>
  <si>
    <t>5d7f8909ba22c3a4b5fe54dd</t>
  </si>
  <si>
    <r>
      <rPr>
        <rFont val="Helvetica Neue"/>
        <color rgb="FF000000"/>
        <sz val="10.0"/>
      </rPr>
      <t>//</t>
    </r>
    <r>
      <rPr>
        <rFont val="Helvetica Neue"/>
        <color rgb="FF000000"/>
        <sz val="10.0"/>
        <u/>
      </rPr>
      <t>g-search3.alicdn.com/img/bao/uploaded/i4/i2/1939674378/O1CN01ArJvpF1iDAWlvwLci_!!0-item_pic.jpg</t>
    </r>
  </si>
  <si>
    <t>Platinum thin desirable tough ultra-thin breathable summer XXL70 pulling pants diapers toddler men trousers</t>
  </si>
  <si>
    <t>希望 白金韧薄拉拉裤XXL70 夏季超薄透气男女 尿不湿学步裤</t>
  </si>
  <si>
    <t>5d7f8909ba22c3a4b5fe54de</t>
  </si>
  <si>
    <r>
      <rPr>
        <rFont val="Helvetica Neue"/>
        <color rgb="FF000000"/>
        <sz val="10.0"/>
      </rPr>
      <t>//</t>
    </r>
    <r>
      <rPr>
        <rFont val="Helvetica Neue"/>
        <color rgb="FF000000"/>
        <sz val="10.0"/>
        <u/>
      </rPr>
      <t>g-search3.alicdn.com/img/bao/uploaded/i4/i1/201749140/O1CN01qqOvFF2HOAbHhymnZ_!!2-item_pic.png</t>
    </r>
  </si>
  <si>
    <t>United States 3 kg KG Wall infant children's mini automatic washing machine drum wall MG30DSN</t>
  </si>
  <si>
    <t>美的3公斤KG壁挂式洗衣机婴儿 儿童迷你全自动挂墙滚筒MG30DSN</t>
  </si>
  <si>
    <t>5d7f8909ba22c3a4b5fe54df</t>
  </si>
  <si>
    <r>
      <rPr>
        <rFont val="Helvetica Neue"/>
        <color rgb="FF000000"/>
        <sz val="10.0"/>
      </rPr>
      <t>//</t>
    </r>
    <r>
      <rPr>
        <rFont val="Helvetica Neue"/>
        <color rgb="FF000000"/>
        <sz val="10.0"/>
        <u/>
      </rPr>
      <t>g-search2.alicdn.com/img/bao/uploaded/i4/i2/2220833220/O1CN012dyM2s1Zent7fKukt_!!2220833220.jpg</t>
    </r>
  </si>
  <si>
    <t>济南隆登商贸</t>
  </si>
  <si>
    <t>Professor Niu acid lactase 10000 type infant diarrhea in infants with lactose intolerance diarrhea</t>
  </si>
  <si>
    <t>牛教授酸性乳糖酶10000型 婴儿腹泻婴幼儿乳糖不耐受 拉肚子</t>
  </si>
  <si>
    <t>5d7f8909ba22c3a4b5fe54e0</t>
  </si>
  <si>
    <r>
      <rPr>
        <rFont val="Helvetica Neue"/>
        <color rgb="FF000000"/>
        <sz val="10.0"/>
      </rPr>
      <t>//</t>
    </r>
    <r>
      <rPr>
        <rFont val="Helvetica Neue"/>
        <color rgb="FF000000"/>
        <sz val="10.0"/>
        <u/>
      </rPr>
      <t>g-search1.alicdn.com/img/bao/uploaded/i4/i4/2930719658/O1CN01lnaV0B2LDPlGL3J6F_!!0-item_pic.jpg</t>
    </r>
  </si>
  <si>
    <t>jollybaby cloth book baby tear is not bad early childhood books can bite stereo sound educational toys 0-1 years old paper</t>
  </si>
  <si>
    <t>jollybaby布书早教婴儿撕不烂立体 书籍可咬响纸益智玩具0-1岁</t>
  </si>
  <si>
    <t>5d7f8909ba22c3a4b5fe54e1</t>
  </si>
  <si>
    <r>
      <rPr>
        <rFont val="Helvetica Neue"/>
        <color rgb="FF000000"/>
        <sz val="10.0"/>
      </rPr>
      <t>//</t>
    </r>
    <r>
      <rPr>
        <rFont val="Helvetica Neue"/>
        <color rgb="FF000000"/>
        <sz val="10.0"/>
        <u/>
      </rPr>
      <t>g-search1.alicdn.com/img/bao/uploaded/i4/i1/708793950/O1CN01KdvolL1f38zxQCTya_!!0-item_pic.jpg</t>
    </r>
  </si>
  <si>
    <t>119.80</t>
  </si>
  <si>
    <t>422638317姜</t>
  </si>
  <si>
    <t>Authentic hillbilly hi egg gift born full moon ceremony spiced corned egg red egg birth FCL</t>
  </si>
  <si>
    <t xml:space="preserve"> 正宗乡巴佬喜蛋 出生满月礼盒红鸡蛋诞生礼卤蛋整箱</t>
  </si>
  <si>
    <t>5d7f8909ba22c3a4b5fe54e2</t>
  </si>
  <si>
    <r>
      <rPr>
        <rFont val="Helvetica Neue"/>
        <color rgb="FF000000"/>
        <sz val="10.0"/>
      </rPr>
      <t>//</t>
    </r>
    <r>
      <rPr>
        <rFont val="Helvetica Neue"/>
        <color rgb="FF000000"/>
        <sz val="10.0"/>
        <u/>
      </rPr>
      <t>g-search3.alicdn.com/img/bao/uploaded/i4/i2/3165589196/O1CN01RAcwGD2HnomNAIzlK_!!0-item_pic.jpg</t>
    </r>
  </si>
  <si>
    <t>卡萨帝官方旗舰店</t>
  </si>
  <si>
    <t>Casarte / Casa Di C3 3W1U1 3 Gongjin maternal exclusive wall-mounted drum washing machine</t>
  </si>
  <si>
    <t>Casarte/卡萨帝 C3 3W1U1 3公斤母婴 专属壁挂式滚筒洗衣机</t>
  </si>
  <si>
    <t>5d7f8909ba22c3a4b5fe54e3</t>
  </si>
  <si>
    <r>
      <rPr>
        <rFont val="Helvetica Neue"/>
        <color rgb="FF000000"/>
        <sz val="10.0"/>
      </rPr>
      <t>//</t>
    </r>
    <r>
      <rPr>
        <rFont val="Helvetica Neue"/>
        <color rgb="FF000000"/>
        <sz val="10.0"/>
        <u/>
      </rPr>
      <t>g-search1.alicdn.com/img/bao/uploaded/i4/i1/2788858518/O1CN01JR1cFb2CnICN5On9D_!!0-item_pic.jpg</t>
    </r>
  </si>
  <si>
    <t>Cuozao bath sponge bath sponge for children baby bath towel rub rub mud artifact dedicated painless hair dryer</t>
  </si>
  <si>
    <t xml:space="preserve">  搓澡海绵儿童洗澡海绵浴擦婴儿澡巾神器 专用无痛搓泥干发</t>
  </si>
  <si>
    <t>5d7f8909ba22c3a4b5fe54e4</t>
  </si>
  <si>
    <r>
      <rPr>
        <rFont val="Helvetica Neue"/>
        <color rgb="FF000000"/>
        <sz val="10.0"/>
      </rPr>
      <t>//</t>
    </r>
    <r>
      <rPr>
        <rFont val="Helvetica Neue"/>
        <color rgb="FF000000"/>
        <sz val="10.0"/>
        <u/>
      </rPr>
      <t>g-search3.alicdn.com/img/bao/uploaded/i4/i2/2928278102/O1CN0124be8o29ilU37YiVu_!!0-item_pic.jpg</t>
    </r>
  </si>
  <si>
    <t>Beijing's first child Poria Bifidobacterium solid drink 2g * 20 bags / box baby Colon bacillus probiotics</t>
  </si>
  <si>
    <t>北京首儿茯苓双歧固体饮料2g*20袋/盒杆菌 益生菌婴儿肠胃调理</t>
  </si>
  <si>
    <t>5d7f8909ba22c3a4b5fe54e5</t>
  </si>
  <si>
    <r>
      <rPr>
        <rFont val="Helvetica Neue"/>
        <color rgb="FF000000"/>
        <sz val="10.0"/>
      </rPr>
      <t>//</t>
    </r>
    <r>
      <rPr>
        <rFont val="Helvetica Neue"/>
        <color rgb="FF000000"/>
        <sz val="10.0"/>
        <u/>
      </rPr>
      <t>g-search1.alicdn.com/img/bao/uploaded/i4/i3/2430091873/O1CN01KX4I9G1PhsO7eN2tH_!!0-item_pic.jpg</t>
    </r>
  </si>
  <si>
    <t>Love flagship store official newborn baby laundry detergent antibacterial agents dedicated non-fluorescent children of pregnant women 8L</t>
  </si>
  <si>
    <t>爱护旗舰店官方婴儿洗衣液抑菌新生儿无荧光剂 专用儿童孕妇8L</t>
  </si>
  <si>
    <t>5d7f8909ba22c3a4b5fe54e6</t>
  </si>
  <si>
    <r>
      <rPr>
        <rFont val="Helvetica Neue"/>
        <color rgb="FF000000"/>
        <sz val="10.0"/>
      </rPr>
      <t>//</t>
    </r>
    <r>
      <rPr>
        <rFont val="Helvetica Neue"/>
        <color rgb="FF000000"/>
        <sz val="10.0"/>
        <u/>
      </rPr>
      <t>g-search2.alicdn.com/img/bao/uploaded/i4/i2/2995821815/O1CN0127dhyu1PHJPnzSUkA_!!0-item_pic.jpg</t>
    </r>
  </si>
  <si>
    <t>好搭档母婴旗舰店</t>
  </si>
  <si>
    <t>Good partner pulling pants summer breathable men and women newborn baby diapers L diapers non-genuine trial</t>
  </si>
  <si>
    <t xml:space="preserve"> 好搭档拉拉裤夏透气男女 新生儿婴儿L尿不湿非纸尿裤试用正品</t>
  </si>
  <si>
    <t>5d7f8909ba22c3a4b5fe54e7</t>
  </si>
  <si>
    <r>
      <rPr>
        <rFont val="Helvetica Neue"/>
        <color rgb="FF000000"/>
        <sz val="10.0"/>
      </rPr>
      <t>//</t>
    </r>
    <r>
      <rPr>
        <rFont val="Helvetica Neue"/>
        <color rgb="FF000000"/>
        <sz val="10.0"/>
        <u/>
      </rPr>
      <t>g-search2.alicdn.com/img/bao/uploaded/i4/i1/2874513042/O1CN01cFjVb21D7tt9fJ3q2_!!170-0-lubanu.jpg</t>
    </r>
  </si>
  <si>
    <t>6.98</t>
  </si>
  <si>
    <t>贝小乖旗舰店</t>
  </si>
  <si>
    <t>Tony little angel pig born children born full moon hi egg cake gift boxes full moon wine in return</t>
  </si>
  <si>
    <t xml:space="preserve"> 贝小乖猪年 出生孩子满月喜蛋礼盒喜饼 诞生礼盒满月酒回礼</t>
  </si>
  <si>
    <t>5d7f8909ba22c3a4b5fe54e8</t>
  </si>
  <si>
    <r>
      <rPr>
        <rFont val="Helvetica Neue"/>
        <color rgb="FF000000"/>
        <sz val="10.0"/>
      </rPr>
      <t>//</t>
    </r>
    <r>
      <rPr>
        <rFont val="Helvetica Neue"/>
        <color rgb="FF000000"/>
        <sz val="10.0"/>
        <u/>
      </rPr>
      <t>g-search3.alicdn.com/img/bao/uploaded/i4/i3/2436848051/O1CN0194FKwS29LPHkL2O6u_!!0-item_pic.jpg</t>
    </r>
  </si>
  <si>
    <t>158.40</t>
  </si>
  <si>
    <t>US imports of childhood CHILDLIFE protect sensitive grape liquid natural homeopathic heroes infants and young children</t>
  </si>
  <si>
    <t xml:space="preserve"> 美国进口童年时光CHILDLIFE敏护液 葡萄大侠 婴幼儿童天然顺势</t>
  </si>
  <si>
    <t>5d7f8909ba22c3a4b5fe54e9</t>
  </si>
  <si>
    <r>
      <rPr>
        <rFont val="Helvetica Neue"/>
        <color rgb="FF000000"/>
        <sz val="10.0"/>
      </rPr>
      <t>//</t>
    </r>
    <r>
      <rPr>
        <rFont val="Helvetica Neue"/>
        <color rgb="FF000000"/>
        <sz val="10.0"/>
        <u/>
      </rPr>
      <t>g-search3.alicdn.com/img/bao/uploaded/i4/i3/3072039198/O1CN01jeIp1P2HojZTAa7JO_!!0-item_pic.jpg</t>
    </r>
  </si>
  <si>
    <t>贝康缘旗舰店</t>
  </si>
  <si>
    <t>Beikang edge ultra-thin breathable baby pulling pants ML / XL / XXL / XXXL code diapers diaper summer</t>
  </si>
  <si>
    <t xml:space="preserve"> 贝康缘婴儿超薄透气拉拉裤ML/XL/XXL/XXXL码 夏季纸尿裤尿不湿</t>
  </si>
  <si>
    <t>5d7f8909ba22c3a4b5fe54ea</t>
  </si>
  <si>
    <r>
      <rPr>
        <rFont val="Helvetica Neue"/>
        <color rgb="FF000000"/>
        <sz val="10.0"/>
      </rPr>
      <t>//</t>
    </r>
    <r>
      <rPr>
        <rFont val="Helvetica Neue"/>
        <color rgb="FF000000"/>
        <sz val="10.0"/>
        <u/>
      </rPr>
      <t>g-search2.alicdn.com/img/bao/uploaded/i4/i4/2610255949/O1CN01gWpR451togknRRKLa_!!2-item_pic.png</t>
    </r>
  </si>
  <si>
    <t>193.00</t>
  </si>
  <si>
    <t>ecostore海外旗舰店</t>
  </si>
  <si>
    <t>ecostore should be honest unscented baby laundry detergent 1L * 2 high concentration newborn child-specific import</t>
  </si>
  <si>
    <t>ecostore宜可诚无香婴儿洗衣液1L*2 高浓缩新生 儿童专用进口</t>
  </si>
  <si>
    <t>5d7f8909ba22c3a4b5fe54eb</t>
  </si>
  <si>
    <r>
      <rPr>
        <rFont val="Helvetica Neue"/>
        <color rgb="FF000000"/>
        <sz val="10.0"/>
      </rPr>
      <t>//</t>
    </r>
    <r>
      <rPr>
        <rFont val="Helvetica Neue"/>
        <color rgb="FF000000"/>
        <sz val="10.0"/>
        <u/>
      </rPr>
      <t>g-search1.alicdn.com/img/bao/uploaded/i4/i1/2256050100/O1CN01PRCGRL1CbqAJ7NAET_!!0-item_pic.jpg</t>
    </r>
  </si>
  <si>
    <t>dreamsbaby海外专营店</t>
  </si>
  <si>
    <t>US imports Ddrops vitamin D3 drops in infants and children newborn baby infant drops VD3 vitamin D agents</t>
  </si>
  <si>
    <t>美国进口Ddrops维生素婴儿童D3滴剂 新生baby婴幼儿滴VD3维D剂</t>
  </si>
  <si>
    <t>5d7f8909ba22c3a4b5fe54ec</t>
  </si>
  <si>
    <r>
      <rPr>
        <rFont val="Helvetica Neue"/>
        <color rgb="FF000000"/>
        <sz val="10.0"/>
      </rPr>
      <t>//</t>
    </r>
    <r>
      <rPr>
        <rFont val="Helvetica Neue"/>
        <color rgb="FF000000"/>
        <sz val="10.0"/>
        <u/>
      </rPr>
      <t>g-search1.alicdn.com/img/bao/uploaded/i4/i4/3492749055/O1CN01Rbsn822GlEvOe96jS_!!0-item_pic.jpg</t>
    </r>
  </si>
  <si>
    <t>薯小萌旗舰店</t>
  </si>
  <si>
    <t>Babe pumpkin flavor chestnut Japanese chestnut Castanea surface complementary small plates tickets fresh pumpkin old powder 5 pounds Audrey</t>
  </si>
  <si>
    <t>贝贝南瓜板栗味栗面栗子日本 辅食板票新鲜老粉贝贝小南瓜5斤</t>
  </si>
  <si>
    <t>5d7f8909ba22c3a4b5fe54ed</t>
  </si>
  <si>
    <r>
      <rPr>
        <rFont val="Helvetica Neue"/>
        <color rgb="FF000000"/>
        <sz val="10.0"/>
      </rPr>
      <t>//</t>
    </r>
    <r>
      <rPr>
        <rFont val="Helvetica Neue"/>
        <color rgb="FF000000"/>
        <sz val="10.0"/>
        <u/>
      </rPr>
      <t>g-search1.alicdn.com/img/bao/uploaded/i4/i4/925772082/O1CN01iRaRiS1RFbAW4VQb5_!!925772082.jpg</t>
    </r>
  </si>
  <si>
    <t>75.90</t>
  </si>
  <si>
    <t>October crystallization special baby laundry detergent newborn infants bottle 1L * 4 + antibacterial laundry soap 150g * 4</t>
  </si>
  <si>
    <t>十月结晶婴儿洗衣液婴幼儿新生 专用1L*4瓶+抑菌洗衣皂150g*4</t>
  </si>
  <si>
    <t>5d7f8909ba22c3a4b5fe54ee</t>
  </si>
  <si>
    <r>
      <rPr>
        <rFont val="Helvetica Neue"/>
        <color rgb="FF000000"/>
        <sz val="10.0"/>
      </rPr>
      <t>//</t>
    </r>
    <r>
      <rPr>
        <rFont val="Helvetica Neue"/>
        <color rgb="FF000000"/>
        <sz val="10.0"/>
        <u/>
      </rPr>
      <t>g-search1.alicdn.com/img/bao/uploaded/i4/i2/2674831085/O1CN01mPyTGK1JsyHwvaO9D_!!0-item_pic.jpg</t>
    </r>
  </si>
  <si>
    <t>149.70</t>
  </si>
  <si>
    <t>littlefreddie小皮旗舰店</t>
  </si>
  <si>
    <t>Small leather European imported baby 2 tastes Puffs cereal rings 42g * 3 cans puffs snack for children</t>
  </si>
  <si>
    <t>小皮欧洲原装进口2口味婴儿泡芙谷物圈42g*3罐 零食儿童puffs</t>
  </si>
  <si>
    <t>5d7f8909ba22c3a4b5fe54ef</t>
  </si>
  <si>
    <r>
      <rPr>
        <rFont val="Helvetica Neue"/>
        <color rgb="FF000000"/>
        <sz val="10.0"/>
      </rPr>
      <t>//</t>
    </r>
    <r>
      <rPr>
        <rFont val="Helvetica Neue"/>
        <color rgb="FF000000"/>
        <sz val="10.0"/>
        <u/>
      </rPr>
      <t>g-search2.alicdn.com/img/bao/uploaded/i4/i1/1714729904/O1CN01C5apq92N25C3kYuaV_!!1714729904.jpg</t>
    </r>
  </si>
  <si>
    <t>susanmuying</t>
  </si>
  <si>
    <t>US Garbo star puffs snack without adding child nutrition biscuits infants 1-2 years old snack shop 3</t>
  </si>
  <si>
    <t>美国嘉宝星星泡芙 零食无添加儿童饼干婴幼儿零食店营养1-2岁3</t>
  </si>
  <si>
    <t>5d7f8909ba22c3a4b5fe54f0</t>
  </si>
  <si>
    <r>
      <rPr>
        <rFont val="Helvetica Neue"/>
        <color rgb="FF000000"/>
        <sz val="10.0"/>
      </rPr>
      <t>//</t>
    </r>
    <r>
      <rPr>
        <rFont val="Helvetica Neue"/>
        <color rgb="FF000000"/>
        <sz val="10.0"/>
        <u/>
      </rPr>
      <t>g-search2.alicdn.com/img/bao/uploaded/i4/i2/725677994/O1CN01N6zo5l28vIi269AVD_!!725677994-0-sm.jpg</t>
    </r>
  </si>
  <si>
    <t>South Korea imported B &amp; B / BB Boryeong baby laundry detergent 1300mL * 4 bags with a mild botanical ingredients</t>
  </si>
  <si>
    <t>韩国进口B＆B/保宁婴儿BB洗衣液1300mL*4袋 用温和植物成分</t>
  </si>
  <si>
    <t>5d7f8909ba22c3a4b5fe54f1</t>
  </si>
  <si>
    <r>
      <rPr>
        <rFont val="Helvetica Neue"/>
        <color rgb="FF000000"/>
        <sz val="10.0"/>
      </rPr>
      <t>//</t>
    </r>
    <r>
      <rPr>
        <rFont val="Helvetica Neue"/>
        <color rgb="FF000000"/>
        <sz val="10.0"/>
        <u/>
      </rPr>
      <t>g-search1.alicdn.com/img/bao/uploaded/i4/i1/725677994/O1CN019r3aUH28vIhxbfzBt_!!725677994-0-sm.jpg</t>
    </r>
  </si>
  <si>
    <t>Care for newborn baby antibacterial laundry detergent 8L pregnant women dedicated child-specific non-fluorescent agent</t>
  </si>
  <si>
    <t>爱护婴儿抑菌洗衣液8L 孕妇新生儿 专用无荧光剂儿童 专用</t>
  </si>
  <si>
    <t>5d7f8909ba22c3a4b5fe54f2</t>
  </si>
  <si>
    <r>
      <rPr>
        <rFont val="Helvetica Neue"/>
        <color rgb="FF000000"/>
        <sz val="10.0"/>
      </rPr>
      <t>//</t>
    </r>
    <r>
      <rPr>
        <rFont val="Helvetica Neue"/>
        <color rgb="FF000000"/>
        <sz val="10.0"/>
        <u/>
      </rPr>
      <t>g-search3.alicdn.com/img/bao/uploaded/i4/i4/725677994/O1CN010X4btH28vIi05cSzB_!!0-item_pic.jpg</t>
    </r>
  </si>
  <si>
    <t>Mitsui soy sauce seasoning salt and soy sauce imported from Japan kelp food supplement feed</t>
  </si>
  <si>
    <t>三井 酱油调味品日本进口昆布少盐酱油 辅食添加料</t>
  </si>
  <si>
    <t>5d7f8909ba22c3a4b5fe54f3</t>
  </si>
  <si>
    <r>
      <rPr>
        <rFont val="Helvetica Neue"/>
        <color rgb="FF000000"/>
        <sz val="10.0"/>
      </rPr>
      <t>//</t>
    </r>
    <r>
      <rPr>
        <rFont val="Helvetica Neue"/>
        <color rgb="FF000000"/>
        <sz val="10.0"/>
        <u/>
      </rPr>
      <t>g-search3.alicdn.com/img/bao/uploaded/i4/i3/2275046294/O1CN01mvlSGV1wMhOejYAFY_!!0-item_pic.jpg</t>
    </r>
  </si>
  <si>
    <t>babycare newborn baby laundry detergent special decontamination liquid detergent enzyme official authentic 1.8L</t>
  </si>
  <si>
    <t>babycare婴儿洗衣液新生儿 专用酵素去污洗衣液官方正品1.8L</t>
  </si>
  <si>
    <t>5d7f8909ba22c3a4b5fe54f4</t>
  </si>
  <si>
    <r>
      <rPr>
        <rFont val="Helvetica Neue"/>
        <color rgb="FF000000"/>
        <sz val="10.0"/>
      </rPr>
      <t>//</t>
    </r>
    <r>
      <rPr>
        <rFont val="Helvetica Neue"/>
        <color rgb="FF000000"/>
        <sz val="10.0"/>
        <u/>
      </rPr>
      <t>g-search3.alicdn.com/img/bao/uploaded/i4/i2/756162799/O1CN01xLYaU21WXz7wLHRyW-756162799.jpg</t>
    </r>
  </si>
  <si>
    <t>172.30</t>
  </si>
  <si>
    <t>Heinz infant nutrition noodles food supplement infant vegetables, noodles 6-36 months 5 boxes of meat and vegetables</t>
  </si>
  <si>
    <t>亨氏婴幼儿营养面条 辅食婴幼儿蔬菜面 6-36个月荤素5盒</t>
  </si>
  <si>
    <t>5d7f8909ba22c3a4b5fe54f5</t>
  </si>
  <si>
    <r>
      <rPr>
        <rFont val="Helvetica Neue"/>
        <color rgb="FF000000"/>
        <sz val="10.0"/>
      </rPr>
      <t>//</t>
    </r>
    <r>
      <rPr>
        <rFont val="Helvetica Neue"/>
        <color rgb="FF000000"/>
        <sz val="10.0"/>
        <u/>
      </rPr>
      <t>g-search3.alicdn.com/img/bao/uploaded/i4/i2/734520728/O1CN01apVA5t1HFStVCqZYp_!!0-item_pic.jpg</t>
    </r>
  </si>
  <si>
    <t>Fang Guang baby food supplement side face 6-36 months child nutrition noodles 450g * 3 boxes do not add salt</t>
  </si>
  <si>
    <t>方广婴儿面 辅食面 6-36个月儿童营养面条 450g*3盒不添加盐</t>
  </si>
  <si>
    <t>5d7f8909ba22c3a4b5fe54f6</t>
  </si>
  <si>
    <r>
      <rPr>
        <rFont val="Helvetica Neue"/>
        <color rgb="FF000000"/>
        <sz val="10.0"/>
      </rPr>
      <t>//</t>
    </r>
    <r>
      <rPr>
        <rFont val="Helvetica Neue"/>
        <color rgb="FF000000"/>
        <sz val="10.0"/>
        <u/>
      </rPr>
      <t>g-search3.alicdn.com/img/bao/uploaded/i4/i1/3031097455/O1CN01l7KyJE24wREI6CMjM_!!0-item_pic.jpg</t>
    </r>
  </si>
  <si>
    <t>France Ereli children can vitamin c vc baby infant iron elder resistance dimension c</t>
  </si>
  <si>
    <t xml:space="preserve"> 法国 艾瑞可儿童维生素c婴儿vc补铁 接骨木抵抗力婴幼儿维c</t>
  </si>
  <si>
    <t>5d7f8909ba22c3a4b5fe54f7</t>
  </si>
  <si>
    <r>
      <rPr>
        <rFont val="Helvetica Neue"/>
        <color rgb="FF000000"/>
        <sz val="10.0"/>
      </rPr>
      <t>//</t>
    </r>
    <r>
      <rPr>
        <rFont val="Helvetica Neue"/>
        <color rgb="FF000000"/>
        <sz val="10.0"/>
        <u/>
      </rPr>
      <t>g-search3.alicdn.com/img/bao/uploaded/i4/i1/2029140199/O1CN01YjEvE81DLBNNvwsC4_!!0-item_pic.jpg</t>
    </r>
  </si>
  <si>
    <t>37.90</t>
  </si>
  <si>
    <t>童心玩具专营店</t>
  </si>
  <si>
    <t>Baby toys 6-12 months children's educational music pat hand drum beat drum rechargeable toys carousel</t>
  </si>
  <si>
    <t>婴儿玩具6-12个月益智 音乐手拍鼓儿童拍拍鼓充电旋转木马玩具</t>
  </si>
  <si>
    <t>5d7f8909ba22c3a4b5fe54f8</t>
  </si>
  <si>
    <r>
      <rPr>
        <rFont val="Helvetica Neue"/>
        <color rgb="FF000000"/>
        <sz val="10.0"/>
      </rPr>
      <t>//</t>
    </r>
    <r>
      <rPr>
        <rFont val="Helvetica Neue"/>
        <color rgb="FF000000"/>
        <sz val="10.0"/>
        <u/>
      </rPr>
      <t>g-search3.alicdn.com/img/bao/uploaded/i4/i4/2080029238/O1CN01RfWp002I73PmBHSM5_!!0-item_pic.jpg</t>
    </r>
  </si>
  <si>
    <t>一片爽旗舰店</t>
  </si>
  <si>
    <t>An elastic cool baby rabbit pulling pants XL code ultra-thin breathable summer men pant diaper xxl l</t>
  </si>
  <si>
    <t xml:space="preserve"> 一片爽弹力兔婴儿拉拉裤XL码超薄透气夏季男女 l裤型纸尿裤xxl</t>
  </si>
  <si>
    <t>5d7f8909ba22c3a4b5fe54f9</t>
  </si>
  <si>
    <r>
      <rPr>
        <rFont val="Helvetica Neue"/>
        <color rgb="FF000000"/>
        <sz val="10.0"/>
      </rPr>
      <t>//</t>
    </r>
    <r>
      <rPr>
        <rFont val="Helvetica Neue"/>
        <color rgb="FF000000"/>
        <sz val="10.0"/>
        <u/>
      </rPr>
      <t>g-search3.alicdn.com/img/bao/uploaded/i4/i3/1739731745/O1CN01ZuxZqx1OlFh5cSNtA_!!0-item_pic.jpg</t>
    </r>
  </si>
  <si>
    <t>美的洗衣机旗舰店</t>
  </si>
  <si>
    <t>5d7f8909ba22c3a4b5fe54fa</t>
  </si>
  <si>
    <r>
      <rPr>
        <rFont val="Helvetica Neue"/>
        <color rgb="FF000000"/>
        <sz val="10.0"/>
      </rPr>
      <t>//</t>
    </r>
    <r>
      <rPr>
        <rFont val="Helvetica Neue"/>
        <color rgb="FF000000"/>
        <sz val="10.0"/>
        <u/>
      </rPr>
      <t>g-search3.alicdn.com/img/bao/uploaded/i4/i1/1939538538/O1CN014rP8CF2CwS9dohgUi_!!0-item_pic.jpg</t>
    </r>
  </si>
  <si>
    <t>奥华玩具专营店</t>
  </si>
  <si>
    <t>Young children Zaojiao point of reading an audiobook 1 0-6 years learning English 2 3 4 5 children's educational toys</t>
  </si>
  <si>
    <t>幼儿童早教机有声读物点读书0-6岁1英语2学习3小孩4 5益智玩具</t>
  </si>
  <si>
    <t>5d7f8909ba22c3a4b5fe54fb</t>
  </si>
  <si>
    <r>
      <rPr>
        <rFont val="Helvetica Neue"/>
        <color rgb="FF000000"/>
        <sz val="10.0"/>
      </rPr>
      <t>//</t>
    </r>
    <r>
      <rPr>
        <rFont val="Helvetica Neue"/>
        <color rgb="FF000000"/>
        <sz val="10.0"/>
        <u/>
      </rPr>
      <t>g-search1.alicdn.com/img/bao/uploaded/i4/i3/2206377161705/O1CN01BbVk7f1OSvqklIggS_!!0-item_pic.jpg</t>
    </r>
  </si>
  <si>
    <t>喜福来南通专卖店</t>
  </si>
  <si>
    <t>Neonatal pigs born gift candy boxes full moon hi egg cake Favor age Souvenir Hundred Days banquet</t>
  </si>
  <si>
    <t>新生儿猪 诞生礼喜糖喜蛋喜饼礼盒满月回礼周岁伴手礼百日宴</t>
  </si>
  <si>
    <t>5d7f8909ba22c3a4b5fe54fc</t>
  </si>
  <si>
    <r>
      <rPr>
        <rFont val="Helvetica Neue"/>
        <color rgb="FF000000"/>
        <sz val="10.0"/>
      </rPr>
      <t>//</t>
    </r>
    <r>
      <rPr>
        <rFont val="Helvetica Neue"/>
        <color rgb="FF000000"/>
        <sz val="10.0"/>
        <u/>
      </rPr>
      <t>g-search3.alicdn.com/img/bao/uploaded/i4/i3/2978398582/O1CN011D44KN2DGbac1RNfV_!!0-item_pic.jpg</t>
    </r>
  </si>
  <si>
    <t>126.40</t>
  </si>
  <si>
    <t>Childhood vitamin C US imports of infants and young children dimension C VC resistance to liquid vitamin C</t>
  </si>
  <si>
    <t xml:space="preserve"> 童年时光维生素C美国进口婴幼儿童维C VC抵抗力液体维生素C</t>
  </si>
  <si>
    <t>5d7f8909ba22c3a4b5fe54fd</t>
  </si>
  <si>
    <r>
      <rPr>
        <rFont val="Helvetica Neue"/>
        <color rgb="FF000000"/>
        <sz val="10.0"/>
      </rPr>
      <t>//</t>
    </r>
    <r>
      <rPr>
        <rFont val="Helvetica Neue"/>
        <color rgb="FF000000"/>
        <sz val="10.0"/>
        <u/>
      </rPr>
      <t>g-search2.alicdn.com/img/bao/uploaded/i4/i3/2978398582/O1CN01UxoL9J2DGbamHiCq8_!!0-item_pic.jpg</t>
    </r>
  </si>
  <si>
    <t>Australia bio island infants and young children contributed to gold section 150g * 3-1 growth of high-lysine</t>
  </si>
  <si>
    <t>澳洲bio island婴幼儿童 黄金助长素1段150g*3 赖氨酸成长高素</t>
  </si>
  <si>
    <t>5d7f8909ba22c3a4b5fe54fe</t>
  </si>
  <si>
    <r>
      <rPr>
        <rFont val="Helvetica Neue"/>
        <color rgb="FF000000"/>
        <sz val="10.0"/>
      </rPr>
      <t>//</t>
    </r>
    <r>
      <rPr>
        <rFont val="Helvetica Neue"/>
        <color rgb="FF000000"/>
        <sz val="10.0"/>
        <u/>
      </rPr>
      <t>g-search3.alicdn.com/img/bao/uploaded/i4/i4/1136248532/O1CN018cGAnJ2Cthjyf27SE_!!1136248532.jpg</t>
    </r>
  </si>
  <si>
    <t>1998.00</t>
  </si>
  <si>
    <t>sweetteam企业店</t>
  </si>
  <si>
    <t>Baby monitors child care family nanny remote phone video camera Monitor mbp855</t>
  </si>
  <si>
    <t>婴儿监护器 远程手机看护儿童家庭保姆摄像头录像监控仪mbp855</t>
  </si>
  <si>
    <t>5d7f8909ba22c3a4b5fe54ff</t>
  </si>
  <si>
    <r>
      <rPr>
        <rFont val="Helvetica Neue"/>
        <color rgb="FF000000"/>
        <sz val="10.0"/>
      </rPr>
      <t>//</t>
    </r>
    <r>
      <rPr>
        <rFont val="Helvetica Neue"/>
        <color rgb="FF000000"/>
        <sz val="10.0"/>
        <u/>
      </rPr>
      <t>g-search3.alicdn.com/img/bao/uploaded/i4/i3/756162799/O1CN01tTenY21WXz992rgMN_!!0-item_pic.jpg</t>
    </r>
  </si>
  <si>
    <t>107.60</t>
  </si>
  <si>
    <t>Heinz baby food supplement vegetable pasta surface without added salt-free vegan cartridge 4 flavors 252g * 4</t>
  </si>
  <si>
    <t>亨氏 辅食面条婴儿 果蔬面 无添加无盐全素4口味252g*4盒</t>
  </si>
  <si>
    <t>5d7f8909ba22c3a4b5fe5500</t>
  </si>
  <si>
    <r>
      <rPr>
        <rFont val="Helvetica Neue"/>
        <color rgb="FF000000"/>
        <sz val="10.0"/>
      </rPr>
      <t>//</t>
    </r>
    <r>
      <rPr>
        <rFont val="Helvetica Neue"/>
        <color rgb="FF000000"/>
        <sz val="10.0"/>
        <u/>
      </rPr>
      <t>g-search2.alicdn.com/img/bao/uploaded/i4/i4/725677994/O1CN01awLZS928vIi4YnBiH_!!0-item_pic.jpg</t>
    </r>
  </si>
  <si>
    <t>Heinz baby food supplement for children face noodles and vegetables without added salt-free staple foods, gifted and spinach noodles 252g</t>
  </si>
  <si>
    <t>亨氏婴儿面条 蔬菜辅食儿童面无添加主食无盐优加菠菜面252g</t>
  </si>
  <si>
    <t>5d7f8909ba22c3a4b5fe5501</t>
  </si>
  <si>
    <r>
      <rPr>
        <rFont val="Helvetica Neue"/>
        <color rgb="FF000000"/>
        <sz val="10.0"/>
      </rPr>
      <t>//</t>
    </r>
    <r>
      <rPr>
        <rFont val="Helvetica Neue"/>
        <color rgb="FF000000"/>
        <sz val="10.0"/>
        <u/>
      </rPr>
      <t>g-search3.alicdn.com/img/bao/uploaded/i4/i4/725677994/O1CN01hDRNCI28vIi3l2lCL_!!0-item_pic.jpg</t>
    </r>
  </si>
  <si>
    <t>Early child baby herbal liquid detergent Refill 500ml * 8 special liquid detergent</t>
  </si>
  <si>
    <t>子初婴儿草本洗衣液补充装500ml*8 专用洗衣液</t>
  </si>
  <si>
    <t>5d7f8909ba22c3a4b5fe5502</t>
  </si>
  <si>
    <r>
      <rPr>
        <rFont val="Helvetica Neue"/>
        <color rgb="FF000000"/>
        <sz val="10.0"/>
      </rPr>
      <t>//</t>
    </r>
    <r>
      <rPr>
        <rFont val="Helvetica Neue"/>
        <color rgb="FF000000"/>
        <sz val="10.0"/>
        <u/>
      </rPr>
      <t>g-search1.alicdn.com/img/bao/uploaded/i4/i4/2275046294/O1CN01aBHSIs1wMhOeS4LQ0_!!2275046294.jpg</t>
    </r>
  </si>
  <si>
    <t>babycare baby hand drum beat 0-1 years old puzzle pat drum June to December music educational toys for children</t>
  </si>
  <si>
    <t>babycare婴儿手拍鼓0-1岁 益智拍拍鼓6-12月儿童音乐早教玩具</t>
  </si>
  <si>
    <t>5d7f8909ba22c3a4b5fe5503</t>
  </si>
  <si>
    <r>
      <rPr>
        <rFont val="Helvetica Neue"/>
        <color rgb="FF000000"/>
        <sz val="10.0"/>
      </rPr>
      <t>//</t>
    </r>
    <r>
      <rPr>
        <rFont val="Helvetica Neue"/>
        <color rgb="FF000000"/>
        <sz val="10.0"/>
        <u/>
      </rPr>
      <t>g-search3.alicdn.com/img/bao/uploaded/i4/i2/756162799/O1CN01z35qpx1WXz5h7saYM_!!0-item_pic.jpg</t>
    </r>
  </si>
  <si>
    <t>140.90</t>
  </si>
  <si>
    <t>Heinz baby food supplement Noodles Noodles infant broken surface without added salt-free capsules cartridge surface grain face 3</t>
  </si>
  <si>
    <t>亨氏婴儿面条 辅食面条婴儿 碎面无添加颗粒面无盐粒粒面3盒</t>
  </si>
  <si>
    <t>5d7f8909ba22c3a4b5fe5504</t>
  </si>
  <si>
    <r>
      <rPr>
        <rFont val="Helvetica Neue"/>
        <color rgb="FF000000"/>
        <sz val="10.0"/>
      </rPr>
      <t>//</t>
    </r>
    <r>
      <rPr>
        <rFont val="Helvetica Neue"/>
        <color rgb="FF000000"/>
        <sz val="10.0"/>
        <u/>
      </rPr>
      <t>g-search2.alicdn.com/img/bao/uploaded/i4/i4/2549841410/O1CN011q3Kp11MHp0EAHgv0_!!2549841410-0-sm.jpg</t>
    </r>
  </si>
  <si>
    <t>[Direct] Japanese imports Pigeon laundry liquid laundry detergent Refill the mild 720ml</t>
  </si>
  <si>
    <t>【直营】日本贝亲 洗衣液进口衣物清洗剂替换装柔和型720ml</t>
  </si>
  <si>
    <t>5d7f8909ba22c3a4b5fe5505</t>
  </si>
  <si>
    <r>
      <rPr>
        <rFont val="Helvetica Neue"/>
        <color rgb="FF000000"/>
        <sz val="10.0"/>
      </rPr>
      <t>//</t>
    </r>
    <r>
      <rPr>
        <rFont val="Helvetica Neue"/>
        <color rgb="FF000000"/>
        <sz val="10.0"/>
        <u/>
      </rPr>
      <t>g-search2.alicdn.com/img/bao/uploaded/i4/i4/2160029782/O1CN01atUbTL2M8Cs9nQ1ey_!!0-item_pic.jpg</t>
    </r>
  </si>
  <si>
    <t>家得宝旗舰店</t>
  </si>
  <si>
    <t>Home Depot Baby Lara pants XXXL112 piece ultra-thin breathable diapers non diapers for men and women</t>
  </si>
  <si>
    <t>家得宝婴儿拉拉裤XXXL112片超薄透气男女 尿不湿非纸尿裤</t>
  </si>
  <si>
    <t>5d7f8909ba22c3a4b5fe5506</t>
  </si>
  <si>
    <r>
      <rPr>
        <rFont val="Helvetica Neue"/>
        <color rgb="FF000000"/>
        <sz val="10.0"/>
      </rPr>
      <t>//</t>
    </r>
    <r>
      <rPr>
        <rFont val="Helvetica Neue"/>
        <color rgb="FF000000"/>
        <sz val="10.0"/>
        <u/>
      </rPr>
      <t>g-search1.alicdn.com/img/bao/uploaded/i4/i2/478829986/O1CN01Oi6ZEB2Nddfbce4Xt_!!0-item_pic.jpg</t>
    </r>
  </si>
  <si>
    <t>162.00</t>
  </si>
  <si>
    <t>Official flagship store] [Pigeon baby laundry detergent plant pleiotropic nursing newborn special promotional combination of equipment</t>
  </si>
  <si>
    <t>【贝亲官方旗舰店】婴儿多效洗衣液植护 专用促销组合装 新生</t>
  </si>
  <si>
    <t>5d7f8909ba22c3a4b5fe5507</t>
  </si>
  <si>
    <r>
      <rPr>
        <rFont val="Helvetica Neue"/>
        <color rgb="FF000000"/>
        <sz val="10.0"/>
      </rPr>
      <t>//</t>
    </r>
    <r>
      <rPr>
        <rFont val="Helvetica Neue"/>
        <color rgb="FF000000"/>
        <sz val="10.0"/>
        <u/>
      </rPr>
      <t>g-search1.alicdn.com/img/bao/uploaded/i4/i1/4131904267/O1CN01UacboJ1hOKYnKZqUR_!!0-item_pic.jpg</t>
    </r>
  </si>
  <si>
    <t>米趣玩具专营店</t>
  </si>
  <si>
    <t>Rechargeable baby hand clap drum pat drum music hexahedral children's educational toys 0-1-3 year-old boy 6</t>
  </si>
  <si>
    <t>手拍鼓可充电婴儿拍拍鼓六面体儿童益智音乐玩具0-1-3岁6男孩</t>
  </si>
  <si>
    <t>5d7f8909ba22c3a4b5fe5508</t>
  </si>
  <si>
    <r>
      <rPr>
        <rFont val="Helvetica Neue"/>
        <color rgb="FF000000"/>
        <sz val="10.0"/>
      </rPr>
      <t>//</t>
    </r>
    <r>
      <rPr>
        <rFont val="Helvetica Neue"/>
        <color rgb="FF000000"/>
        <sz val="10.0"/>
        <u/>
      </rPr>
      <t>g-search3.alicdn.com/img/bao/uploaded/i4/i3/2200657724932/O1CN01TJx3pp1mItxH9GDQM_!!2200657724932-0-sm.jpg</t>
    </r>
  </si>
  <si>
    <t>Gerber Gerber baby food supplement strawberry apple puff stars nutritional snack crackers 3 section 42g * 2</t>
  </si>
  <si>
    <t>Gerber嘉宝婴儿辅食星星泡芙草莓苹果味 零食营养饼干3段42g*2</t>
  </si>
  <si>
    <t>5d7f8909ba22c3a4b5fe5509</t>
  </si>
  <si>
    <r>
      <rPr>
        <rFont val="Helvetica Neue"/>
        <color rgb="FF000000"/>
        <sz val="10.0"/>
      </rPr>
      <t>//</t>
    </r>
    <r>
      <rPr>
        <rFont val="Helvetica Neue"/>
        <color rgb="FF000000"/>
        <sz val="10.0"/>
        <u/>
      </rPr>
      <t>g-search1.alicdn.com/img/bao/uploaded/i4/i3/398187652/O1CN01FScuNg26OfFmAlec4_!!0-item_pic.jpg</t>
    </r>
  </si>
  <si>
    <t>Bird's small core muscles pulling pants XL60 * 2 packet to men trousers thin breathable baby diapers dry</t>
  </si>
  <si>
    <t>雀氏小芯肌拉拉裤XL60*2包男女 成长裤尿不湿婴儿超薄透气干爽</t>
  </si>
  <si>
    <t>5d7f8909ba22c3a4b5fe550a</t>
  </si>
  <si>
    <r>
      <rPr>
        <rFont val="Helvetica Neue"/>
        <color rgb="FF000000"/>
        <sz val="10.0"/>
      </rPr>
      <t>//</t>
    </r>
    <r>
      <rPr>
        <rFont val="Helvetica Neue"/>
        <color rgb="FF000000"/>
        <sz val="10.0"/>
        <u/>
      </rPr>
      <t>g-search1.alicdn.com/img/bao/uploaded/i4/i1/2764810097/O1CN01mvdwxg1CaSyf1c8qh_!!0-item_pic.jpg</t>
    </r>
  </si>
  <si>
    <t>Excellent thin Yan pulling pants XL80 baby dry and breathable diapers small male and female underwear pants summer toddler</t>
  </si>
  <si>
    <t>优茵超薄婴儿拉拉裤XL80透气干爽男女 小内裤尿不湿学步裤夏</t>
  </si>
  <si>
    <t>5d7f8909ba22c3a4b5fe550b</t>
  </si>
  <si>
    <r>
      <rPr>
        <rFont val="Helvetica Neue"/>
        <color rgb="FF000000"/>
        <sz val="10.0"/>
      </rPr>
      <t>//</t>
    </r>
    <r>
      <rPr>
        <rFont val="Helvetica Neue"/>
        <color rgb="FF000000"/>
        <sz val="10.0"/>
        <u/>
      </rPr>
      <t>g-search2.alicdn.com/img/bao/uploaded/i4/i1/725677994/O1CN01R51hHh28vIhw2L4qM_!!0-item_pic.jpg</t>
    </r>
  </si>
  <si>
    <t>babycare hand clap drum baby educational toys 6-12 months 0-1 years old children's music pat drum drum</t>
  </si>
  <si>
    <t>babycare 手拍鼓婴儿玩具6-12个月益智拍拍鼓0-1岁儿童音乐鼓</t>
  </si>
  <si>
    <t>5d7f8909ba22c3a4b5fe550c</t>
  </si>
  <si>
    <r>
      <rPr>
        <rFont val="Helvetica Neue"/>
        <color rgb="FF000000"/>
        <sz val="10.0"/>
      </rPr>
      <t>//</t>
    </r>
    <r>
      <rPr>
        <rFont val="Helvetica Neue"/>
        <color rgb="FF000000"/>
        <sz val="10.0"/>
        <u/>
      </rPr>
      <t>g-search2.alicdn.com/img/bao/uploaded/i4/i3/725677994/O1CN01a4tTWg28vIi2OQGXR_!!0-item_pic.jpg</t>
    </r>
  </si>
  <si>
    <t>Oerlikon Park probiotic yogurt snack dissolved beans 18g * 5 children milk food supplement small Rongrong beans beans taste cartridge 5 5</t>
  </si>
  <si>
    <t>欧瑞园 零食益生菌酸奶溶豆18g*5儿童辅食小奶豆溶溶豆5盒5味</t>
  </si>
  <si>
    <t>5d7f8909ba22c3a4b5fe550d</t>
  </si>
  <si>
    <r>
      <rPr>
        <rFont val="Helvetica Neue"/>
        <color rgb="FF000000"/>
        <sz val="10.0"/>
      </rPr>
      <t>//</t>
    </r>
    <r>
      <rPr>
        <rFont val="Helvetica Neue"/>
        <color rgb="FF000000"/>
        <sz val="10.0"/>
        <u/>
      </rPr>
      <t>g-search3.alicdn.com/img/bao/uploaded/i4/i1/725677994/O1CN01itk9X228vIht3RTOZ_!!725677994-0-sm.jpg</t>
    </r>
  </si>
  <si>
    <t>Infants and small air conditioning should be pulling pants XL72 piece male and female underwear to increase the number of ultra-thin breathable baby diapers</t>
  </si>
  <si>
    <t>宜婴拉拉裤空调小内裤加大号XL72片男女 超薄透气婴儿尿不湿</t>
  </si>
  <si>
    <t>5d7f8909ba22c3a4b5fe550e</t>
  </si>
  <si>
    <r>
      <rPr>
        <rFont val="Helvetica Neue"/>
        <color rgb="FF000000"/>
        <sz val="10.0"/>
      </rPr>
      <t>//</t>
    </r>
    <r>
      <rPr>
        <rFont val="Helvetica Neue"/>
        <color rgb="FF000000"/>
        <sz val="10.0"/>
        <u/>
      </rPr>
      <t>g-search3.alicdn.com/img/bao/uploaded/i4/i3/2549841410/O1CN01Sl9q6y1MHp0F3BoQZ_!!2549841410-0-sm.jpg</t>
    </r>
  </si>
  <si>
    <t>[Direct] South Korea imported B &amp; B Boryeong baby laundry detergent liquid detergent 1500ml special</t>
  </si>
  <si>
    <t>【直营】韩国B&amp;B保宁进口洗衣液1500ml婴儿 洗衣液 专用</t>
  </si>
  <si>
    <t>5d7f8909ba22c3a4b5fe550f</t>
  </si>
  <si>
    <r>
      <rPr>
        <rFont val="Helvetica Neue"/>
        <color rgb="FF000000"/>
        <sz val="10.0"/>
      </rPr>
      <t>//</t>
    </r>
    <r>
      <rPr>
        <rFont val="Helvetica Neue"/>
        <color rgb="FF000000"/>
        <sz val="10.0"/>
        <u/>
      </rPr>
      <t>g-search2.alicdn.com/img/bao/uploaded/i4/i1/2106866545/O1CN01XyPTie1yDenJAdhjq_!!0-item_pic.jpg</t>
    </r>
  </si>
  <si>
    <t>学博母婴专营店</t>
  </si>
  <si>
    <t>0-3 years old baby young dimensional cloth book tear is not bad early childhood educational toys can bite books 6-12 months</t>
  </si>
  <si>
    <t>0-3岁 婴儿幼小布书立体撕不烂益智玩具早教可咬书籍6-12个月</t>
  </si>
  <si>
    <t>5d7f8909ba22c3a4b5fe5510</t>
  </si>
  <si>
    <r>
      <rPr>
        <rFont val="Helvetica Neue"/>
        <color rgb="FF000000"/>
        <sz val="10.0"/>
      </rPr>
      <t>//</t>
    </r>
    <r>
      <rPr>
        <rFont val="Helvetica Neue"/>
        <color rgb="FF000000"/>
        <sz val="10.0"/>
        <u/>
      </rPr>
      <t>g-search1.alicdn.com/img/bao/uploaded/i4/i4/928800801/O1CN01kFHnFy1Hmto8azJ5K_!!0-item_pic.jpg</t>
    </r>
  </si>
  <si>
    <t>澳乐旗舰店</t>
  </si>
  <si>
    <t>Australia cloth book early childhood music books June to December 0-1 years old educational baby toy safety can bite dimensional tear is not bad</t>
  </si>
  <si>
    <t>澳乐 布书早教书6-12月益智婴儿玩具0-1岁安全可咬立体撕不烂</t>
  </si>
  <si>
    <t>5d7f8909ba22c3a4b5fe5511</t>
  </si>
  <si>
    <r>
      <rPr>
        <rFont val="Helvetica Neue"/>
        <color rgb="FF000000"/>
        <sz val="10.0"/>
      </rPr>
      <t>//</t>
    </r>
    <r>
      <rPr>
        <rFont val="Helvetica Neue"/>
        <color rgb="FF000000"/>
        <sz val="10.0"/>
        <u/>
      </rPr>
      <t>g-search3.alicdn.com/img/bao/uploaded/i4/i1/2922903701/O1CN01b00jke1dD6NBIY0Bt_!!0-item_pic.jpg</t>
    </r>
  </si>
  <si>
    <t>益米玩具旗舰店</t>
  </si>
  <si>
    <t>Baby toys hand clap drum music pat drum infants and young children 1-3 years old tuba rechargeable 6-12 months</t>
  </si>
  <si>
    <t>手拍鼓婴儿玩具婴幼儿童音乐拍拍鼓可充电1-3岁大号6-12个月</t>
  </si>
  <si>
    <t>5d7f8909ba22c3a4b5fe5512</t>
  </si>
  <si>
    <r>
      <rPr>
        <rFont val="Helvetica Neue"/>
        <color rgb="FF000000"/>
        <sz val="10.0"/>
      </rPr>
      <t>//</t>
    </r>
    <r>
      <rPr>
        <rFont val="Helvetica Neue"/>
        <color rgb="FF000000"/>
        <sz val="10.0"/>
        <u/>
      </rPr>
      <t>g-search1.alicdn.com/img/bao/uploaded/i4/i4/398187652/O1CN01gcpMtt26OfFlTST26_!!0-item_pic.jpg</t>
    </r>
  </si>
  <si>
    <t>199.90</t>
  </si>
  <si>
    <t>=+ C thin bird's pulling pants XL72 ultra-thin breathable baby pants toddler diapers men dry summer</t>
  </si>
  <si>
    <t>雀氏薄+C婴儿拉拉裤XL72超薄透气学步裤干爽男女 尿不湿夏季</t>
  </si>
  <si>
    <t>5d7f8909ba22c3a4b5fe5513</t>
  </si>
  <si>
    <r>
      <rPr>
        <rFont val="Helvetica Neue"/>
        <color rgb="FF000000"/>
        <sz val="10.0"/>
      </rPr>
      <t>//</t>
    </r>
    <r>
      <rPr>
        <rFont val="Helvetica Neue"/>
        <color rgb="FF000000"/>
        <sz val="10.0"/>
        <u/>
      </rPr>
      <t>g-search3.alicdn.com/img/bao/uploaded/i4/i2/874770972/O1CN01ERmdNa1J3DXEZZT6m_!!0-item_pic.jpg</t>
    </r>
  </si>
  <si>
    <t>338.00</t>
  </si>
  <si>
    <t>甘尼克宝贝旗舰店</t>
  </si>
  <si>
    <t>Gan Nick infant baby babyganics 3 times concentrated liquid laundry detergent without fragrance 1.77L special newborn</t>
  </si>
  <si>
    <t>甘尼克宝贝babyganics婴幼儿洗衣液3倍浓缩新生 专用无香1.77L</t>
  </si>
  <si>
    <t>5d7f8909ba22c3a4b5fe5514</t>
  </si>
  <si>
    <r>
      <rPr>
        <rFont val="Helvetica Neue"/>
        <color rgb="FF000000"/>
        <sz val="10.0"/>
      </rPr>
      <t>//</t>
    </r>
    <r>
      <rPr>
        <rFont val="Helvetica Neue"/>
        <color rgb="FF000000"/>
        <sz val="10.0"/>
        <u/>
      </rPr>
      <t>g-search1.alicdn.com/img/bao/uploaded/i4/i3/2262862416/O1CN01o555Zc1TiZPlJF5g1_!!2262862416.jpg</t>
    </r>
  </si>
  <si>
    <t>288.00</t>
  </si>
  <si>
    <t>linxuan199105</t>
  </si>
  <si>
    <t>Baby monitors surveillance equipment to monitor care of children crying alarm home wireless remote camera</t>
  </si>
  <si>
    <t xml:space="preserve"> 婴儿监护器 监控监视看护仪器儿童哭声报警无线远程摄像头家用</t>
  </si>
  <si>
    <t>5d7f8909ba22c3a4b5fe5515</t>
  </si>
  <si>
    <r>
      <rPr>
        <rFont val="Helvetica Neue"/>
        <color rgb="FF000000"/>
        <sz val="10.0"/>
      </rPr>
      <t>//</t>
    </r>
    <r>
      <rPr>
        <rFont val="Helvetica Neue"/>
        <color rgb="FF000000"/>
        <sz val="10.0"/>
        <u/>
      </rPr>
      <t>g-search1.alicdn.com/img/bao/uploaded/i4/i2/2869134450/O1CN01mI69fT1ik9316rUyY_!!0-item_pic.jpg</t>
    </r>
  </si>
  <si>
    <t>衍生海外旗舰店</t>
  </si>
  <si>
    <t>20 fire pack installed derived Hong Kong version of the classic Seven tea appetizer to aid digestion to help sleep under the clear Baoqing fire</t>
  </si>
  <si>
    <t>衍生港版经典装七星茶 开胃助消化助睡眠清清宝清火下火20包</t>
  </si>
  <si>
    <t>5d7f8909ba22c3a4b5fe5516</t>
  </si>
  <si>
    <r>
      <rPr>
        <rFont val="Helvetica Neue"/>
        <color rgb="FF000000"/>
        <sz val="10.0"/>
      </rPr>
      <t>//</t>
    </r>
    <r>
      <rPr>
        <rFont val="Helvetica Neue"/>
        <color rgb="FF000000"/>
        <sz val="10.0"/>
        <u/>
      </rPr>
      <t>g-search2.alicdn.com/img/bao/uploaded/i4/i3/2940753275/O1CN01WxPh1g1a3zfocZrnn_!!0-item_pic.jpg</t>
    </r>
  </si>
  <si>
    <t>Xl Blissful children pulling pants summer thin breathable baby diapers l m rows pants xxl code Great Science</t>
  </si>
  <si>
    <t xml:space="preserve"> 德佑儿童拉拉裤xl夏季 超薄透气婴儿尿不湿l m夏日学行裤xxl码</t>
  </si>
  <si>
    <t>5d7f8909ba22c3a4b5fe5517</t>
  </si>
  <si>
    <r>
      <rPr>
        <rFont val="Helvetica Neue"/>
        <color rgb="FF000000"/>
        <sz val="10.0"/>
      </rPr>
      <t>//</t>
    </r>
    <r>
      <rPr>
        <rFont val="Helvetica Neue"/>
        <color rgb="FF000000"/>
        <sz val="10.0"/>
        <u/>
      </rPr>
      <t>g-search1.alicdn.com/img/bao/uploaded/i4/i2/2549841410/O1CN012YHWe31MHp0gy7HBv_!!2549841410-0-sm.jpg</t>
    </r>
  </si>
  <si>
    <t>Jubilee Tony organic HappyBaby puff purple rainbow carrot blueberry flavor 60g baby food light</t>
  </si>
  <si>
    <t>禧贝HappyBaby 有机彩虹泡芙紫胡萝卜蓝莓味60g婴儿清淡食品</t>
  </si>
  <si>
    <t>5d7f8909ba22c3a4b5fe5518</t>
  </si>
  <si>
    <r>
      <rPr>
        <rFont val="Helvetica Neue"/>
        <color rgb="FF000000"/>
        <sz val="10.0"/>
      </rPr>
      <t>//</t>
    </r>
    <r>
      <rPr>
        <rFont val="Helvetica Neue"/>
        <color rgb="FF000000"/>
        <sz val="10.0"/>
        <u/>
      </rPr>
      <t>g-search2.alicdn.com/img/bao/uploaded/i4/i2/725677994/O1CN01LCJtKS28vIhxv9jHJ_!!0-item_pic.jpg</t>
    </r>
  </si>
  <si>
    <t>Pigeon / Pigeon baby cotton swab thin shaft 180 * 3 (KA01 * 3)</t>
  </si>
  <si>
    <t>Pigeon/贝亲 棉签婴儿细轴棉棒180支*3（KA01*3）</t>
  </si>
  <si>
    <t>5d7f8909ba22c3a4b5fe5519</t>
  </si>
  <si>
    <r>
      <rPr>
        <rFont val="Helvetica Neue"/>
        <color rgb="FF000000"/>
        <sz val="10.0"/>
      </rPr>
      <t>//</t>
    </r>
    <r>
      <rPr>
        <rFont val="Helvetica Neue"/>
        <color rgb="FF000000"/>
        <sz val="10.0"/>
        <u/>
      </rPr>
      <t>g-search1.alicdn.com/img/bao/uploaded/i4/i4/725677994/O1CN01TdeZei28vIi0PU0fP_!!725677994-0-sm.jpg</t>
    </r>
  </si>
  <si>
    <t>139.90</t>
  </si>
  <si>
    <t>South Korea imported B &amp; B / BB Boryeong baby laundry detergent 1.5L * 2 bottles with a mild botanical ingredients</t>
  </si>
  <si>
    <t>韩国进口B＆B/保宁婴儿BB洗衣液1.5L*2瓶装 用温和植物成分</t>
  </si>
  <si>
    <t>5d7f8909ba22c3a4b5fe551a</t>
  </si>
  <si>
    <r>
      <rPr>
        <rFont val="Helvetica Neue"/>
        <color rgb="FF000000"/>
        <sz val="10.0"/>
      </rPr>
      <t>//</t>
    </r>
    <r>
      <rPr>
        <rFont val="Helvetica Neue"/>
        <color rgb="FF000000"/>
        <sz val="10.0"/>
        <u/>
      </rPr>
      <t>g-search3.alicdn.com/img/bao/uploaded/i4/i4/2275046294/O1CN01y4StDN1wMhOdtEtJm_!!0-item_pic.jpg</t>
    </r>
  </si>
  <si>
    <t>babycare baby early childhood cloth book tear is not bad books can bite black and white card 0-1-3 years old Educational Toys</t>
  </si>
  <si>
    <t>babycare婴儿早教布书撕不烂可咬 书籍黑白卡0-1-3岁益智玩具</t>
  </si>
  <si>
    <t>5d7f8909ba22c3a4b5fe551b</t>
  </si>
  <si>
    <r>
      <rPr>
        <rFont val="Helvetica Neue"/>
        <color rgb="FF000000"/>
        <sz val="10.0"/>
      </rPr>
      <t>//</t>
    </r>
    <r>
      <rPr>
        <rFont val="Helvetica Neue"/>
        <color rgb="FF000000"/>
        <sz val="10.0"/>
        <u/>
      </rPr>
      <t>g-search3.alicdn.com/img/bao/uploaded/i4/i2/2275046294/O1CN01uFpH3B1wMhOb2S6jc_!!2275046294.jpg</t>
    </r>
  </si>
  <si>
    <t>babycare 0-1 years old baby grasping grasping the ball rattle Fu training tactile perception Ball toys</t>
  </si>
  <si>
    <t>babycare婴儿手抓球 0-1岁 抓握训练手摇铃抚触觉感知球类玩具</t>
  </si>
  <si>
    <t>5d7f8909ba22c3a4b5fe551c</t>
  </si>
  <si>
    <r>
      <rPr>
        <rFont val="Helvetica Neue"/>
        <color rgb="FF000000"/>
        <sz val="10.0"/>
      </rPr>
      <t>//</t>
    </r>
    <r>
      <rPr>
        <rFont val="Helvetica Neue"/>
        <color rgb="FF000000"/>
        <sz val="10.0"/>
        <u/>
      </rPr>
      <t>g-search3.alicdn.com/img/bao/uploaded/i4/i4/2200657724932/O1CN01u0yis81mIttjU25C8_!!2200657724932-0-sm.jpg</t>
    </r>
  </si>
  <si>
    <t>South Korea imported B &amp; B Boryeong baby laundry detergent antibacterial bags dedicated Refill 2100ml</t>
  </si>
  <si>
    <t>韩国B&amp;B保宁进口婴儿洗衣液抑菌 专用袋装补充装2100ml</t>
  </si>
  <si>
    <t>5d7f8909ba22c3a4b5fe551d</t>
  </si>
  <si>
    <r>
      <rPr>
        <rFont val="Helvetica Neue"/>
        <color rgb="FF000000"/>
        <sz val="10.0"/>
      </rPr>
      <t>//</t>
    </r>
    <r>
      <rPr>
        <rFont val="Helvetica Neue"/>
        <color rgb="FF000000"/>
        <sz val="10.0"/>
        <u/>
      </rPr>
      <t>g-search1.alicdn.com/img/bao/uploaded/i4/i1/2874513042/O1CN01iXv8mA1CgQ7oUa1Eb_!!110-0-lubanu.jpg</t>
    </r>
  </si>
  <si>
    <t>5.98</t>
  </si>
  <si>
    <t>Tony little angel pig born full moon ceremony souvenirs hi egg cake gift boxes full moon in return age Hundred Days</t>
  </si>
  <si>
    <t xml:space="preserve"> 贝小乖猪 诞生礼满月伴手礼喜饼喜蛋礼盒满月回礼礼盒周岁百日</t>
  </si>
  <si>
    <t>5d7f8909ba22c3a4b5fe551e</t>
  </si>
  <si>
    <r>
      <rPr>
        <rFont val="Helvetica Neue"/>
        <color rgb="FF000000"/>
        <sz val="10.0"/>
      </rPr>
      <t>//</t>
    </r>
    <r>
      <rPr>
        <rFont val="Helvetica Neue"/>
        <color rgb="FF000000"/>
        <sz val="10.0"/>
        <u/>
      </rPr>
      <t>g-search1.alicdn.com/img/bao/uploaded/i4/i2/885301910/O1CN01do6Fu21Pyp2qZS1gY_!!885301910.jpg</t>
    </r>
  </si>
  <si>
    <t>汇乐玩具旗舰店</t>
  </si>
  <si>
    <t>Villo 979 roly-poly doll nodding infant educational toys for children 0-1 years old baby toys music</t>
  </si>
  <si>
    <t>汇乐979点头不倒翁娃娃婴幼儿 益智儿童玩具音乐婴儿玩具0-1岁</t>
  </si>
  <si>
    <t>5d7f8909ba22c3a4b5fe551f</t>
  </si>
  <si>
    <r>
      <rPr>
        <rFont val="Helvetica Neue"/>
        <color rgb="FF000000"/>
        <sz val="10.0"/>
      </rPr>
      <t>//</t>
    </r>
    <r>
      <rPr>
        <rFont val="Helvetica Neue"/>
        <color rgb="FF000000"/>
        <sz val="10.0"/>
        <u/>
      </rPr>
      <t>g-search2.alicdn.com/img/bao/uploaded/i4/i3/3001846016/O1CN01ZFqMoX1uJNI1miMJe_!!0-item_pic.jpg</t>
    </r>
  </si>
  <si>
    <t>红色小象尚印专卖店</t>
  </si>
  <si>
    <t>Red Elephant newborn baby care package Shampoo flagship store authentic children's skin care products</t>
  </si>
  <si>
    <t xml:space="preserve"> 红色小象新生婴儿洗护套装 洗发沐浴露用品儿童护肤旗舰店正品</t>
  </si>
  <si>
    <t>5d7f8909ba22c3a4b5fe5520</t>
  </si>
  <si>
    <r>
      <rPr>
        <rFont val="Helvetica Neue"/>
        <color rgb="FF000000"/>
        <sz val="10.0"/>
      </rPr>
      <t>//</t>
    </r>
    <r>
      <rPr>
        <rFont val="Helvetica Neue"/>
        <color rgb="FF000000"/>
        <sz val="10.0"/>
        <u/>
      </rPr>
      <t>g-search1.alicdn.com/img/bao/uploaded/i4/i3/2275046294/O1CN01PVHrUQ1wMhOeRlcBo_!!2275046294.jpg</t>
    </r>
  </si>
  <si>
    <t>babycare puzzle perception grasping the ball soft ball massage massage ball touch the ball baby toys</t>
  </si>
  <si>
    <t xml:space="preserve"> babycare益智感知球软胶手抓球 抚触按摩球 婴儿触感球类玩具</t>
  </si>
  <si>
    <t>5d7f8910ba22c3a4b5fe5521</t>
  </si>
  <si>
    <r>
      <rPr>
        <rFont val="Helvetica Neue"/>
        <color rgb="FF000000"/>
        <sz val="10.0"/>
      </rPr>
      <t>//</t>
    </r>
    <r>
      <rPr>
        <rFont val="Helvetica Neue"/>
        <color rgb="FF000000"/>
        <sz val="10.0"/>
        <u/>
      </rPr>
      <t>g-search3.alicdn.com/img/bao/uploaded/i4/i3/2978398582/O1CN01OKyVjD2DGbackky7b_!!0-item_pic.jpg</t>
    </r>
  </si>
  <si>
    <t>182.40</t>
  </si>
  <si>
    <t>Childhood 23 kinds of multivitamin US imports of infants and young children comprehensive multivitamin supplement</t>
  </si>
  <si>
    <t>童年时光23种复合维生素美国进口婴幼儿童 多种维生素全面补充</t>
  </si>
  <si>
    <t>5d7f8910ba22c3a4b5fe5522</t>
  </si>
  <si>
    <r>
      <rPr>
        <rFont val="Helvetica Neue"/>
        <color rgb="FF000000"/>
        <sz val="10.0"/>
      </rPr>
      <t>//</t>
    </r>
    <r>
      <rPr>
        <rFont val="Helvetica Neue"/>
        <color rgb="FF000000"/>
        <sz val="10.0"/>
        <u/>
      </rPr>
      <t>g-search3.alicdn.com/img/bao/uploaded/i4/i3/2978398582/O1CN01sHbhvd2DGbap9jjAH_!!0-item_pic.jpg</t>
    </r>
  </si>
  <si>
    <t>American Baby ddrops infant vitamin D3 drops of calcium drops 400IU 2.5ml 90 * 3 bottles</t>
  </si>
  <si>
    <t>美国Baby ddrops婴儿维生素D3 补钙滴剂400IU 2.5ml 90滴*3瓶</t>
  </si>
  <si>
    <t>5d7f8910ba22c3a4b5fe5523</t>
  </si>
  <si>
    <r>
      <rPr>
        <rFont val="Helvetica Neue"/>
        <color rgb="FF000000"/>
        <sz val="10.0"/>
      </rPr>
      <t>//</t>
    </r>
    <r>
      <rPr>
        <rFont val="Helvetica Neue"/>
        <color rgb="FF000000"/>
        <sz val="10.0"/>
        <u/>
      </rPr>
      <t>g-search3.alicdn.com/img/bao/uploaded/i4/i1/1645898031/O1CN01bxgEeO29CFMY0YPHn_!!1645898031.jpg</t>
    </r>
  </si>
  <si>
    <t>子初旗舰店</t>
  </si>
  <si>
    <t>Early child special baby laundry detergent laundry detergent newborn baby newborn child bb soap laundry detergent Special Pack</t>
  </si>
  <si>
    <t xml:space="preserve"> 子初婴儿洗衣液 专用洗衣液新生婴儿初生儿童洗衣液bb皂特惠装</t>
  </si>
  <si>
    <t>5d7f8910ba22c3a4b5fe5524</t>
  </si>
  <si>
    <r>
      <rPr>
        <rFont val="Helvetica Neue"/>
        <color rgb="FF000000"/>
        <sz val="10.0"/>
      </rPr>
      <t>//</t>
    </r>
    <r>
      <rPr>
        <rFont val="Helvetica Neue"/>
        <color rgb="FF000000"/>
        <sz val="10.0"/>
        <u/>
      </rPr>
      <t>g-search1.alicdn.com/img/bao/uploaded/i4/i1/2807304908/O1CN01SinBGz1m7uRxsdYRs_!!0-item_pic.jpg</t>
    </r>
  </si>
  <si>
    <t>[Direct] gifted musicians France yogurt FCL import laws for children baby food supplement blueberry snack gift</t>
  </si>
  <si>
    <t xml:space="preserve"> 【直营】法国进口法优乐儿童酸奶整箱礼物 零食婴儿辅食蓝莓味</t>
  </si>
  <si>
    <t>5d7f8910ba22c3a4b5fe5525</t>
  </si>
  <si>
    <r>
      <rPr>
        <rFont val="Helvetica Neue"/>
        <color rgb="FF000000"/>
        <sz val="10.0"/>
      </rPr>
      <t>//</t>
    </r>
    <r>
      <rPr>
        <rFont val="Helvetica Neue"/>
        <color rgb="FF000000"/>
        <sz val="10.0"/>
        <u/>
      </rPr>
      <t>g-search2.alicdn.com/img/bao/uploaded/i4/i3/2200725681203/O1CN0145l8p41Kl10NcIMlZ_!!2200725681203.jpg</t>
    </r>
  </si>
  <si>
    <t>智力星2359</t>
  </si>
  <si>
    <t>9-inch multi-function robot AR children's intelligence early childhood education ai touch screen wifi dialogue learning machine</t>
  </si>
  <si>
    <t>9寸AR儿童智能早教机器人多功能wifi对话触摸屏教育ai 学习机</t>
  </si>
  <si>
    <t>5d7f8910ba22c3a4b5fe5526</t>
  </si>
  <si>
    <r>
      <rPr>
        <rFont val="Helvetica Neue"/>
        <color rgb="FF000000"/>
        <sz val="10.0"/>
      </rPr>
      <t>//</t>
    </r>
    <r>
      <rPr>
        <rFont val="Helvetica Neue"/>
        <color rgb="FF000000"/>
        <sz val="10.0"/>
        <u/>
      </rPr>
      <t>g-search3.alicdn.com/img/bao/uploaded/i4/i3/1911362709/O1CN01n0p5QH1VslV7sq8ZV_!!0-item_pic.jpg</t>
    </r>
  </si>
  <si>
    <t>猫贝乐旗舰店</t>
  </si>
  <si>
    <t>Little Oxford English point reading pen point of reading early childhood and young children 3-6 years old 10 0 audiobook child learning machine</t>
  </si>
  <si>
    <t>小牛津点读笔英语早教点读书幼儿童0 发声书3-6岁10小孩学习机</t>
  </si>
  <si>
    <t>5d7f8910ba22c3a4b5fe5527</t>
  </si>
  <si>
    <r>
      <rPr>
        <rFont val="Helvetica Neue"/>
        <color rgb="FF000000"/>
        <sz val="10.0"/>
      </rPr>
      <t>//</t>
    </r>
    <r>
      <rPr>
        <rFont val="Helvetica Neue"/>
        <color rgb="FF000000"/>
        <sz val="10.0"/>
        <u/>
      </rPr>
      <t>g-search2.alicdn.com/img/bao/uploaded/i4/i4/858704520/O1CN01hKBHNe1jGCmAUmKUf_!!0-item_pic.jpg</t>
    </r>
  </si>
  <si>
    <t>小天鹅官方旗舰店</t>
  </si>
  <si>
    <t>Little Swan 3KG automatic intelligent small household wall-mounted mini washing machine TG30-80WMADY</t>
  </si>
  <si>
    <t>小天鹅3KG全自动智能家用 壁挂式迷你小型洗衣机TG30-80WMADY</t>
  </si>
  <si>
    <t>5d7f8910ba22c3a4b5fe5528</t>
  </si>
  <si>
    <r>
      <rPr>
        <rFont val="Helvetica Neue"/>
        <color rgb="FF000000"/>
        <sz val="10.0"/>
      </rPr>
      <t>//</t>
    </r>
    <r>
      <rPr>
        <rFont val="Helvetica Neue"/>
        <color rgb="FF000000"/>
        <sz val="10.0"/>
        <u/>
      </rPr>
      <t>g-search3.alicdn.com/img/bao/uploaded/i4/i2/2160029782/O1CN01C8cSuB2M8CsIJ2teS_!!0-item_pic.jpg</t>
    </r>
  </si>
  <si>
    <t>Home Depot Baby Lara pants XXL120 piece ultra-thin breathable diaper toddler pants for men and women non diapers</t>
  </si>
  <si>
    <t>家得宝婴儿拉拉裤XXL120片超薄透气男女 尿不湿学步裤非纸尿裤</t>
  </si>
  <si>
    <t>5d7f8910ba22c3a4b5fe5529</t>
  </si>
  <si>
    <r>
      <rPr>
        <rFont val="Helvetica Neue"/>
        <color rgb="FF000000"/>
        <sz val="10.0"/>
      </rPr>
      <t>//</t>
    </r>
    <r>
      <rPr>
        <rFont val="Helvetica Neue"/>
        <color rgb="FF000000"/>
        <sz val="10.0"/>
        <u/>
      </rPr>
      <t>g-search3.alicdn.com/img/bao/uploaded/i4/i2/2200593685112/O1CN01fwDrZf1ndLFE6lUYV_!!0-item_pic.jpg</t>
    </r>
  </si>
  <si>
    <t>创育旗舰店</t>
  </si>
  <si>
    <t>Music hand clap drum pat drum baby educational toys for children 6-12 months rechargeable puzzle 0-1 years old 3 years old</t>
  </si>
  <si>
    <t>音乐手拍鼓婴儿早教玩具儿童拍拍鼓可充电益智6-12月0-1岁3岁</t>
  </si>
  <si>
    <t>5d7f8910ba22c3a4b5fe552a</t>
  </si>
  <si>
    <r>
      <rPr>
        <rFont val="Helvetica Neue"/>
        <color rgb="FF000000"/>
        <sz val="10.0"/>
      </rPr>
      <t>//</t>
    </r>
    <r>
      <rPr>
        <rFont val="Helvetica Neue"/>
        <color rgb="FF000000"/>
        <sz val="10.0"/>
        <u/>
      </rPr>
      <t>g-search3.alicdn.com/img/bao/uploaded/i4/i3/3929440520/O1CN01fU78zP1FiCVpa9T7V_!!0-item_pic.jpg</t>
    </r>
  </si>
  <si>
    <t>marshero旗舰店</t>
  </si>
  <si>
    <t>Inspiration intelligent robot dialogue infants Zaojiao children learning machine 0-3-6 year old children</t>
  </si>
  <si>
    <t>启迪智能机器人儿童早教机对话婴幼儿 学习机0-3-6周岁小孩</t>
  </si>
  <si>
    <t>5d7f8910ba22c3a4b5fe552b</t>
  </si>
  <si>
    <r>
      <rPr>
        <rFont val="Helvetica Neue"/>
        <color rgb="FF000000"/>
        <sz val="10.0"/>
      </rPr>
      <t>//</t>
    </r>
    <r>
      <rPr>
        <rFont val="Helvetica Neue"/>
        <color rgb="FF000000"/>
        <sz val="10.0"/>
        <u/>
      </rPr>
      <t>g-search1.alicdn.com/img/bao/uploaded/i4/i4/2143311513/O1CN01LW0JEk1N2zo37Kh8R_!!0-item_pic.jpg</t>
    </r>
  </si>
  <si>
    <t>DAEWOO / Daewoo M2WSI Ali Smart mini baby small wall-mounted automatic drum washing machine</t>
  </si>
  <si>
    <t>DAEWOO/大宇M2WSI阿里智能迷你 婴儿壁挂式全自动滚筒洗衣机小</t>
  </si>
  <si>
    <t>5d7f8917ba22c3a4b5fe552c</t>
  </si>
  <si>
    <r>
      <rPr>
        <rFont val="Helvetica Neue"/>
        <color rgb="FF000000"/>
        <sz val="10.0"/>
      </rPr>
      <t>//</t>
    </r>
    <r>
      <rPr>
        <rFont val="Helvetica Neue"/>
        <color rgb="FF000000"/>
        <sz val="10.0"/>
        <u/>
      </rPr>
      <t>g-search3.alicdn.com/img/bao/uploaded/i4/i1/3386984799/O1CN01BSkFRM1lJzHHZk6kj_!!0-item_pic.jpg</t>
    </r>
  </si>
  <si>
    <t>dodie旗舰店</t>
  </si>
  <si>
    <t>Dodie Air permeability thin flexible to pants unisex baby diapers pulling pants XL28 sheet</t>
  </si>
  <si>
    <t>Dodie Air柔超薄透气成长裤男女 通用婴儿尿不湿拉拉裤XL28片</t>
  </si>
  <si>
    <t>5d7f8917ba22c3a4b5fe552d</t>
  </si>
  <si>
    <r>
      <rPr>
        <rFont val="Helvetica Neue"/>
        <color rgb="FF000000"/>
        <sz val="10.0"/>
      </rPr>
      <t>//</t>
    </r>
    <r>
      <rPr>
        <rFont val="Helvetica Neue"/>
        <color rgb="FF000000"/>
        <sz val="10.0"/>
        <u/>
      </rPr>
      <t>g-search1.alicdn.com/img/bao/uploaded/i4/i4/2481631188/O1CN01x7eYCa1Ke95Lk7A3D_!!0-item_pic.jpg</t>
    </r>
  </si>
  <si>
    <t>Pui Yi baby early childhood cloth book 0-1-3 years old tear is not bad stereoscopic 6-12 months can chew toy puzzle 9</t>
  </si>
  <si>
    <t>贝易婴儿早教布书0-1-3岁撕不烂立体6-12个月 可啃咬9益智玩具</t>
  </si>
  <si>
    <t>5d7f8917ba22c3a4b5fe552e</t>
  </si>
  <si>
    <r>
      <rPr>
        <rFont val="Helvetica Neue"/>
        <color rgb="FF000000"/>
        <sz val="10.0"/>
      </rPr>
      <t>//</t>
    </r>
    <r>
      <rPr>
        <rFont val="Helvetica Neue"/>
        <color rgb="FF000000"/>
        <sz val="10.0"/>
        <u/>
      </rPr>
      <t>g-search2.alicdn.com/img/bao/uploaded/i4/i3/899591670/O1CN01i1Av4P1OCtzQmuRy8_!!0-item_pic.jpg</t>
    </r>
  </si>
  <si>
    <t>dress吉氏旗舰店</t>
  </si>
  <si>
    <t>Giemsa thin cloud widened sense ultra-thin breathable baby diapers pulling pants S / M / L / XL / XXL diapers</t>
  </si>
  <si>
    <t xml:space="preserve"> 吉氏云感薄加宽拉拉裤婴儿纸尿裤超薄透气S/M/L/XL/XXL 尿不湿</t>
  </si>
  <si>
    <t>5d7f8917ba22c3a4b5fe552f</t>
  </si>
  <si>
    <r>
      <rPr>
        <rFont val="Helvetica Neue"/>
        <color rgb="FF000000"/>
        <sz val="10.0"/>
      </rPr>
      <t>//</t>
    </r>
    <r>
      <rPr>
        <rFont val="Helvetica Neue"/>
        <color rgb="FF000000"/>
        <sz val="10.0"/>
        <u/>
      </rPr>
      <t>g-search3.alicdn.com/img/bao/uploaded/i4/i3/2830184043/O1CN01ylkqsu1fjjqsyDt2t_!!0-item_pic.jpg</t>
    </r>
  </si>
  <si>
    <t>kidsneed旗舰店</t>
  </si>
  <si>
    <t>Baby bath sponge Free Cuozao towel rub goddess is gray rubbing mud bath rub male children Chopping strong decontamination</t>
  </si>
  <si>
    <t xml:space="preserve"> 婴儿洗澡海绵 免搓澡巾女神器搓灰搓泥儿童搓背强力浴擦男去污</t>
  </si>
  <si>
    <t>5d7f8917ba22c3a4b5fe5530</t>
  </si>
  <si>
    <r>
      <rPr>
        <rFont val="Helvetica Neue"/>
        <color rgb="FF000000"/>
        <sz val="10.0"/>
      </rPr>
      <t>//</t>
    </r>
    <r>
      <rPr>
        <rFont val="Helvetica Neue"/>
        <color rgb="FF000000"/>
        <sz val="10.0"/>
        <u/>
      </rPr>
      <t>g-search2.alicdn.com/img/bao/uploaded/i4/i1/2184156340/O1CN01Ka6Dy21whlbES8V7Q_!!0-item_pic.jpg</t>
    </r>
  </si>
  <si>
    <t>潮越玩具专营店</t>
  </si>
  <si>
    <t>Baby toys 0-1-2 year-old children's educational hand pat drum beat drum 7 boys 4 girls 3-6-12 5 months</t>
  </si>
  <si>
    <t>婴儿玩具0-1-2岁 拍拍鼓儿童益智手拍鼓7男孩4女孩3-6-12个月5</t>
  </si>
  <si>
    <t>5d7f891eba22c3a4b5fe5531</t>
  </si>
  <si>
    <r>
      <rPr>
        <rFont val="Helvetica Neue"/>
        <color rgb="FF000000"/>
        <sz val="10.0"/>
      </rPr>
      <t>//</t>
    </r>
    <r>
      <rPr>
        <rFont val="Helvetica Neue"/>
        <color rgb="FF000000"/>
        <sz val="10.0"/>
        <u/>
      </rPr>
      <t>g-search3.alicdn.com/img/bao/uploaded/i4/i4/2200612666645/O1CN01ywW6i21yxSPtja6r0_!!0-item_pic.jpg</t>
    </r>
  </si>
  <si>
    <t>5d7f891eba22c3a4b5fe5532</t>
  </si>
  <si>
    <r>
      <rPr>
        <rFont val="Helvetica Neue"/>
        <color rgb="FF000000"/>
        <sz val="10.0"/>
      </rPr>
      <t>//</t>
    </r>
    <r>
      <rPr>
        <rFont val="Helvetica Neue"/>
        <color rgb="FF000000"/>
        <sz val="10.0"/>
        <u/>
      </rPr>
      <t>g-search1.alicdn.com/img/bao/uploaded/i4/i4/1069993522/O1CN01fP6xcT1bt7V2P6RNU_!!0-item_pic.jpg</t>
    </r>
  </si>
  <si>
    <t>杭州亲亲宝贝母婴专营店</t>
  </si>
  <si>
    <t>US kissbaby roly-poly toys 0-3-6-12 months baby educational toys 0-1 years old Early Learning</t>
  </si>
  <si>
    <t>美国kissbaby不倒翁玩具0-3-6-12个月婴儿益智玩具 早教0-1岁</t>
  </si>
  <si>
    <t>5d7f891eba22c3a4b5fe5533</t>
  </si>
  <si>
    <r>
      <rPr>
        <rFont val="Helvetica Neue"/>
        <color rgb="FF000000"/>
        <sz val="10.0"/>
      </rPr>
      <t>//</t>
    </r>
    <r>
      <rPr>
        <rFont val="Helvetica Neue"/>
        <color rgb="FF000000"/>
        <sz val="10.0"/>
        <u/>
      </rPr>
      <t>g-search2.alicdn.com/img/bao/uploaded/i4/i2/3121910989/O1CN01SYpLws1JB0GEPm0Wd_!!0-item_pic.jpg</t>
    </r>
  </si>
  <si>
    <t>凯儿得乐旗舰店</t>
  </si>
  <si>
    <t>Kay children Sidel strand pulling pants diapers baby diapers 26 XXL code official flagship store</t>
  </si>
  <si>
    <t>凯儿得乐丝薄拉拉裤 尿不湿XXL码26片婴儿纸尿裤官方旗舰店</t>
  </si>
  <si>
    <t>5d7f891eba22c3a4b5fe5534</t>
  </si>
  <si>
    <r>
      <rPr>
        <rFont val="Helvetica Neue"/>
        <color rgb="FF000000"/>
        <sz val="10.0"/>
      </rPr>
      <t>//</t>
    </r>
    <r>
      <rPr>
        <rFont val="Helvetica Neue"/>
        <color rgb="FF000000"/>
        <sz val="10.0"/>
        <u/>
      </rPr>
      <t>g-search3.alicdn.com/img/bao/uploaded/i4/i4/2499373598/O1CN019A8ipv1cRvZdtQUbF_!!2499373598.jpg</t>
    </r>
  </si>
  <si>
    <t>万美母婴用品</t>
  </si>
  <si>
    <t>0-3 months baby red balls visual acuity training pursuits red grasping toys educational training</t>
  </si>
  <si>
    <t>0-3个月婴儿视力训练红球 视觉追视红色抓握训练玩具益智</t>
  </si>
  <si>
    <t>5d7f891eba22c3a4b5fe5535</t>
  </si>
  <si>
    <r>
      <rPr>
        <rFont val="Helvetica Neue"/>
        <color rgb="FF000000"/>
        <sz val="10.0"/>
      </rPr>
      <t>//</t>
    </r>
    <r>
      <rPr>
        <rFont val="Helvetica Neue"/>
        <color rgb="FF000000"/>
        <sz val="10.0"/>
        <u/>
      </rPr>
      <t>g-search3.alicdn.com/img/bao/uploaded/i4/i3/908483460/O1CN01RAjre51bQiwjmR9gD_!!0-item_pic.jpg</t>
    </r>
  </si>
  <si>
    <t>青蛙王子旗舰店</t>
  </si>
  <si>
    <t>Frog Prince newborn baby laundry detergent special herbal scouring newborn infants and pregnant women and young children FCL approved</t>
  </si>
  <si>
    <t xml:space="preserve"> 青蛙王子 洗衣液新生婴儿专用草本去渍初生婴幼儿童孕妇整箱批</t>
  </si>
  <si>
    <t>5d7f891eba22c3a4b5fe5536</t>
  </si>
  <si>
    <r>
      <rPr>
        <rFont val="Helvetica Neue"/>
        <color rgb="FF000000"/>
        <sz val="10.0"/>
      </rPr>
      <t>//</t>
    </r>
    <r>
      <rPr>
        <rFont val="Helvetica Neue"/>
        <color rgb="FF000000"/>
        <sz val="10.0"/>
        <u/>
      </rPr>
      <t>g-search1.alicdn.com/img/bao/uploaded/i4/imgextra/i1/121707159/O1CN01fC2wIX22krxlg3ZZo_!!0-saturn_solar.jpg</t>
    </r>
  </si>
  <si>
    <t>倾舒润儿乐店</t>
  </si>
  <si>
    <t>Pour Shu prickly heat rash cream child happy children go Rush itching remove Rush newborn baby prickly heat powder adult rub cream</t>
  </si>
  <si>
    <t xml:space="preserve"> 倾舒痱儿乐 儿童痱子膏去痱止痒祛痱婴儿新生热痱粉成人一擦霜</t>
  </si>
  <si>
    <t>5d7f8925ba22c3a4b5fe5537</t>
  </si>
  <si>
    <r>
      <rPr>
        <rFont val="Helvetica Neue"/>
        <color rgb="FF000000"/>
        <sz val="10.0"/>
      </rPr>
      <t>//</t>
    </r>
    <r>
      <rPr>
        <rFont val="Helvetica Neue"/>
        <color rgb="FF000000"/>
        <sz val="10.0"/>
        <u/>
      </rPr>
      <t>g-search3.alicdn.com/img/bao/uploaded/i4/i3/398187652/O1CN014H3tqp26OfFoMyR6X_!!0-item_pic.jpg</t>
    </r>
  </si>
  <si>
    <t>205.00</t>
  </si>
  <si>
    <t>=+ C thin bird's gravity pulling pants male and female baby pants toddler Queen XXL64 soft thin breathable diapers</t>
  </si>
  <si>
    <t>雀氏薄+C引力拉拉裤男女 婴儿大号XXL64学步裤柔薄透气尿不湿</t>
  </si>
  <si>
    <t>5d7f8925ba22c3a4b5fe5538</t>
  </si>
  <si>
    <r>
      <rPr>
        <rFont val="Helvetica Neue"/>
        <color rgb="FF000000"/>
        <sz val="10.0"/>
      </rPr>
      <t>//</t>
    </r>
    <r>
      <rPr>
        <rFont val="Helvetica Neue"/>
        <color rgb="FF000000"/>
        <sz val="10.0"/>
        <u/>
      </rPr>
      <t>g-search3.alicdn.com/img/bao/uploaded/i4/i4/2176772762/O1CN01UjqU231WH2UU4xlPu_!!0-item_pic.jpg</t>
    </r>
  </si>
  <si>
    <t>道林母婴专营</t>
  </si>
  <si>
    <t>Force children clear Baoqing fire treasure Chrysanthemum tea Seven children down as calcium and iron, zinc 435 g / pot chrysanthemum fine</t>
  </si>
  <si>
    <t>力儿清清宝清火宝菊花晶钙铁锌七星茶 儿童降火435克/罐菊花精</t>
  </si>
  <si>
    <t>5d7f8925ba22c3a4b5fe5539</t>
  </si>
  <si>
    <r>
      <rPr>
        <rFont val="Helvetica Neue"/>
        <color rgb="FF000000"/>
        <sz val="10.0"/>
      </rPr>
      <t>//</t>
    </r>
    <r>
      <rPr>
        <rFont val="Helvetica Neue"/>
        <color rgb="FF000000"/>
        <sz val="10.0"/>
        <u/>
      </rPr>
      <t>g-search3.alicdn.com/img/bao/uploaded/i4/i1/2210514787/O1CN01pIaViL1lEUWY5Oqql_!!0-item_pic.jpg</t>
    </r>
  </si>
  <si>
    <t>优贝海外专营店</t>
  </si>
  <si>
    <t>Two pulling pants XL50 Kao Japan imported large packaging diapers increment ultra-thin breathable</t>
  </si>
  <si>
    <t>花王拉拉裤XL50两包装日本原装进口 大号尿不湿增量装超薄透气</t>
  </si>
  <si>
    <t>5d7f8925ba22c3a4b5fe553a</t>
  </si>
  <si>
    <r>
      <rPr>
        <rFont val="Helvetica Neue"/>
        <color rgb="FF000000"/>
        <sz val="10.0"/>
      </rPr>
      <t>//</t>
    </r>
    <r>
      <rPr>
        <rFont val="Helvetica Neue"/>
        <color rgb="FF000000"/>
        <sz val="10.0"/>
        <u/>
      </rPr>
      <t>g-search2.alicdn.com/img/bao/uploaded/i4/i4/398187652/O1CN01wogqck26OfFncoQa6_!!0-item_pic.jpg</t>
    </r>
  </si>
  <si>
    <t>Bird's small core muscles pulling pants XL Unisex XXXL80 thin soft breathable baby pants toddler</t>
  </si>
  <si>
    <t>雀氏小芯肌拉拉裤男女 通用加大码XXXL80婴儿学步裤柔薄透气</t>
  </si>
  <si>
    <t>5d7f8925ba22c3a4b5fe553b</t>
  </si>
  <si>
    <r>
      <rPr>
        <rFont val="Helvetica Neue"/>
        <color rgb="FF000000"/>
        <sz val="10.0"/>
      </rPr>
      <t>//</t>
    </r>
    <r>
      <rPr>
        <rFont val="Helvetica Neue"/>
        <color rgb="FF000000"/>
        <sz val="10.0"/>
        <u/>
      </rPr>
      <t>g-search1.alicdn.com/img/bao/uploaded/i4/imgextra/i4/112748139/TB2Ds8KvmtYBeNjSspkXXbU8VXa_!!0-saturn_solar.jpg</t>
    </r>
  </si>
  <si>
    <t>摩尚无障碍卫浴</t>
  </si>
  <si>
    <t>The third bathroom changing diapers foldable bed children's rooms bathroom wall safety seat baby care units</t>
  </si>
  <si>
    <t xml:space="preserve"> 第三卫生间 换尿布床母婴室浴室可折叠壁挂婴儿护理台安全座椅</t>
  </si>
  <si>
    <t>5d7f8925ba22c3a4b5fe553c</t>
  </si>
  <si>
    <r>
      <rPr>
        <rFont val="Helvetica Neue"/>
        <color rgb="FF000000"/>
        <sz val="10.0"/>
      </rPr>
      <t>//</t>
    </r>
    <r>
      <rPr>
        <rFont val="Helvetica Neue"/>
        <color rgb="FF000000"/>
        <sz val="10.0"/>
        <u/>
      </rPr>
      <t>g-search1.alicdn.com/img/bao/uploaded/i4/imgextra/i2/45192258/O1CN01ItyGIT1SYCraS3dOn_!!0-saturn_solar.jpg</t>
    </r>
  </si>
  <si>
    <t>淘喜旗舰店</t>
  </si>
  <si>
    <t>Waterproof gowns eat rice pocket baby to eat dirty clothes long-sleeved smock dress painting anti bibs children</t>
  </si>
  <si>
    <t xml:space="preserve">  吃饭罩衣防水防脏饭兜婴儿吃饭衣长袖罩衫反穿衣画画儿童围兜</t>
  </si>
  <si>
    <t>5d7f8925ba22c3a4b5fe553d</t>
  </si>
  <si>
    <r>
      <rPr>
        <rFont val="Helvetica Neue"/>
        <color rgb="FF000000"/>
        <sz val="10.0"/>
      </rPr>
      <t>//</t>
    </r>
    <r>
      <rPr>
        <rFont val="Helvetica Neue"/>
        <color rgb="FF000000"/>
        <sz val="10.0"/>
        <u/>
      </rPr>
      <t>g-search2.alicdn.com/img/bao/uploaded/i4/i1/2807304908/O1CN01XRKrLr1m7uRuD9aUL_!!2807304908-0-sm.jpg</t>
    </r>
  </si>
  <si>
    <t>[Direct] Spain memilk wonderful children may strawberry yogurt and sour milk at room temperature 90g * 6</t>
  </si>
  <si>
    <t>【直营】西班牙memilk美妙可草莓味儿童酸酸乳常温 酸奶90g*6</t>
  </si>
  <si>
    <t>5d7f8925ba22c3a4b5fe553e</t>
  </si>
  <si>
    <r>
      <rPr>
        <rFont val="Helvetica Neue"/>
        <color rgb="FF000000"/>
        <sz val="10.0"/>
      </rPr>
      <t>//</t>
    </r>
    <r>
      <rPr>
        <rFont val="Helvetica Neue"/>
        <color rgb="FF000000"/>
        <sz val="10.0"/>
        <u/>
      </rPr>
      <t>g-search3.alicdn.com/img/bao/uploaded/i4/i3/910933581/O1CN01UM9jX31cK8rzYVrrd_!!0-item_pic.jpg</t>
    </r>
  </si>
  <si>
    <t>yufang0188</t>
  </si>
  <si>
    <t>American baby Ddrops vitamin D3 drops newborn infants and preschool children calcium supplements vitamin D drops VD3</t>
  </si>
  <si>
    <t>美国baby Ddrops维生素婴儿童D3滴剂 新生幼儿滴VD3补钙剂维D</t>
  </si>
  <si>
    <t>5d7f8925ba22c3a4b5fe553f</t>
  </si>
  <si>
    <r>
      <rPr>
        <rFont val="Helvetica Neue"/>
        <color rgb="FF000000"/>
        <sz val="10.0"/>
      </rPr>
      <t>//</t>
    </r>
    <r>
      <rPr>
        <rFont val="Helvetica Neue"/>
        <color rgb="FF000000"/>
        <sz val="10.0"/>
        <u/>
      </rPr>
      <t>g-search3.alicdn.com/img/bao/uploaded/i4/i4/2160029782/O1CN01QEU3pH2M8CsKI8Xq4_!!0-item_pic.jpg</t>
    </r>
  </si>
  <si>
    <t>Home Depot Baby Lara pants XL128 piece male and female ultra-thin breathable diapers diapers non toddler pants</t>
  </si>
  <si>
    <t>家得宝婴儿拉拉裤XL128片超薄透气男女 尿不湿学步裤非纸尿裤</t>
  </si>
  <si>
    <t>5d7f8925ba22c3a4b5fe5540</t>
  </si>
  <si>
    <r>
      <rPr>
        <rFont val="Helvetica Neue"/>
        <color rgb="FF000000"/>
        <sz val="10.0"/>
      </rPr>
      <t>//</t>
    </r>
    <r>
      <rPr>
        <rFont val="Helvetica Neue"/>
        <color rgb="FF000000"/>
        <sz val="10.0"/>
        <u/>
      </rPr>
      <t>g-search1.alicdn.com/img/bao/uploaded/i4/imgextra/i2/32171468/O1CN01t12HGL1MiNyk6Lkcs_!!0-saturn_solar.jpg</t>
    </r>
  </si>
  <si>
    <t>康婴健旗舰店</t>
  </si>
  <si>
    <t>Kang Jian infant and baby Lithospermum ointment 25g mosquito bites moisturizing cream skin cream baby Nappy cream</t>
  </si>
  <si>
    <t>康婴健 婴儿紫草膏25g 面霜蚊虫叮咬滋润保湿护肤霜婴儿护臀霜</t>
  </si>
  <si>
    <t>5d7f892cba22c3a4b5fe5541</t>
  </si>
  <si>
    <r>
      <rPr>
        <rFont val="Helvetica Neue"/>
        <color rgb="FF000000"/>
        <sz val="10.0"/>
      </rPr>
      <t>//</t>
    </r>
    <r>
      <rPr>
        <rFont val="Helvetica Neue"/>
        <color rgb="FF000000"/>
        <sz val="10.0"/>
        <u/>
      </rPr>
      <t>g-search3.alicdn.com/img/bao/uploaded/i4/i2/2660278193/O1CN01LHnHcx2AORWV9nMFC_!!0-item_pic.jpg</t>
    </r>
  </si>
  <si>
    <t>趣威文化旗舰店</t>
  </si>
  <si>
    <t>Granville cultural interest of children point reading pen infants and young children early childhood reading machine learning machine educational toys 0-3-6 years old</t>
  </si>
  <si>
    <t>趣威文化儿童点读笔婴幼儿早教机学习点读机 益智玩具0-3-6岁</t>
  </si>
  <si>
    <t>5d7f892cba22c3a4b5fe5542</t>
  </si>
  <si>
    <r>
      <rPr>
        <rFont val="Helvetica Neue"/>
        <color rgb="FF000000"/>
        <sz val="10.0"/>
      </rPr>
      <t>//</t>
    </r>
    <r>
      <rPr>
        <rFont val="Helvetica Neue"/>
        <color rgb="FF000000"/>
        <sz val="10.0"/>
        <u/>
      </rPr>
      <t>g-search3.alicdn.com/img/bao/uploaded/i4/i4/478829986/O1CN011FzwMF2NddfNlDXiF_!!478829986.jpg</t>
    </r>
  </si>
  <si>
    <t>] [Pigeon official flagship store baby pleiotropic laundry liquid laundry detergent scouring dedicated Refill</t>
  </si>
  <si>
    <t>【贝亲官方旗舰店】婴儿多效洗衣液衣物清洗剂 专用去渍补充装</t>
  </si>
  <si>
    <t>5d7f892cba22c3a4b5fe5543</t>
  </si>
  <si>
    <r>
      <rPr>
        <rFont val="Helvetica Neue"/>
        <color rgb="FF000000"/>
        <sz val="10.0"/>
      </rPr>
      <t>//</t>
    </r>
    <r>
      <rPr>
        <rFont val="Helvetica Neue"/>
        <color rgb="FF000000"/>
        <sz val="10.0"/>
        <u/>
      </rPr>
      <t>g-search1.alicdn.com/img/bao/uploaded/i4/i4/1975181251/O1CN01oO9YtW1L702QbExGZ_!!0-item_pic.jpg</t>
    </r>
  </si>
  <si>
    <t>智力快车旗舰店</t>
  </si>
  <si>
    <t>Intelligence Express touch screen machine rechargeable early childhood learning stories machine even WiFi 0-3 years and 6 years of age</t>
  </si>
  <si>
    <t>智力快车触摸屏儿童早教机可充电学习故事机连WiFi 0-3岁6周岁</t>
  </si>
  <si>
    <t>5d7f892cba22c3a4b5fe5544</t>
  </si>
  <si>
    <r>
      <rPr>
        <rFont val="Helvetica Neue"/>
        <color rgb="FF000000"/>
        <sz val="10.0"/>
      </rPr>
      <t>//</t>
    </r>
    <r>
      <rPr>
        <rFont val="Helvetica Neue"/>
        <color rgb="FF000000"/>
        <sz val="10.0"/>
        <u/>
      </rPr>
      <t>g-search3.alicdn.com/img/bao/uploaded/i4/i4/3912353667/O1CN01Obfs6e1cxWvnorJDn_!!0-item_pic.jpg</t>
    </r>
  </si>
  <si>
    <t>果芽旗舰店</t>
  </si>
  <si>
    <t>Zaojiao young children learn to read point wifi tablet eye television children 0-3 years 6 little genius</t>
  </si>
  <si>
    <t>早教机幼儿童点读学习wifi 护眼平板电脑小孩电视0-3岁6小天才</t>
  </si>
  <si>
    <t>5d7f892cba22c3a4b5fe5545</t>
  </si>
  <si>
    <r>
      <rPr>
        <rFont val="Helvetica Neue"/>
        <color rgb="FF000000"/>
        <sz val="10.0"/>
      </rPr>
      <t>//</t>
    </r>
    <r>
      <rPr>
        <rFont val="Helvetica Neue"/>
        <color rgb="FF000000"/>
        <sz val="10.0"/>
        <u/>
      </rPr>
      <t>g-search2.alicdn.com/img/bao/uploaded/i4/i4/2160029782/O1CN01OZSCpN2M8CsLDyjji_!!0-item_pic.jpg</t>
    </r>
  </si>
  <si>
    <t>Home Depot Baby Lara pants XXXL92 piece ultra-thin breathable diaper toddler pants for men and women non diapers</t>
  </si>
  <si>
    <t>家得宝婴儿拉拉裤XXXL92片超薄透气男女 尿不湿学步裤非纸尿裤</t>
  </si>
  <si>
    <t>5d7f892cba22c3a4b5fe5546</t>
  </si>
  <si>
    <r>
      <rPr>
        <rFont val="Helvetica Neue"/>
        <color rgb="FF000000"/>
        <sz val="10.0"/>
      </rPr>
      <t>//</t>
    </r>
    <r>
      <rPr>
        <rFont val="Helvetica Neue"/>
        <color rgb="FF000000"/>
        <sz val="10.0"/>
        <u/>
      </rPr>
      <t>g-search1.alicdn.com/img/bao/uploaded/i4/imgextra/i3/33023250/O1CN01l7Bc4G1ZsXkCTA7VG_!!0-saturn_solar.jpg</t>
    </r>
  </si>
  <si>
    <t>oinme艾茵美旗舰店</t>
  </si>
  <si>
    <t>Small pillow baby nursery 1-2-3-6 year-old men and women summer cotton lovely children pillow Four Seasons General</t>
  </si>
  <si>
    <t>小枕头婴儿夏天男女幼儿园1-2-3-6岁纯棉可爱儿童枕四季通用</t>
  </si>
  <si>
    <t>5d7f892cba22c3a4b5fe5547</t>
  </si>
  <si>
    <r>
      <rPr>
        <rFont val="Helvetica Neue"/>
        <color rgb="FF000000"/>
        <sz val="10.0"/>
      </rPr>
      <t>//</t>
    </r>
    <r>
      <rPr>
        <rFont val="Helvetica Neue"/>
        <color rgb="FF000000"/>
        <sz val="10.0"/>
        <u/>
      </rPr>
      <t>g-search1.alicdn.com/img/bao/uploaded/i4/imgextra/i3/32378854/O1CN01vCsA1W2FHBHkFpiTa_!!0-saturn_solar.jpg</t>
    </r>
  </si>
  <si>
    <t>lixiaogang5201314</t>
  </si>
  <si>
    <t>Multifunction cradle crib wood bed bb bed neonatal crib foldable mobile small bed stitching</t>
  </si>
  <si>
    <t xml:space="preserve"> 摇篮婴儿床实木 床多功能bb小床新生儿童床可折叠移动拼接大床</t>
  </si>
  <si>
    <t>5d7f892cba22c3a4b5fe5548</t>
  </si>
  <si>
    <r>
      <rPr>
        <rFont val="Helvetica Neue"/>
        <color rgb="FF000000"/>
        <sz val="10.0"/>
      </rPr>
      <t>//</t>
    </r>
    <r>
      <rPr>
        <rFont val="Helvetica Neue"/>
        <color rgb="FF000000"/>
        <sz val="10.0"/>
        <u/>
      </rPr>
      <t>g-search3.alicdn.com/img/bao/uploaded/i4/i1/478829986/O1CN017HSa5v2NddfUGY2iD_!!478829986.jpg</t>
    </r>
  </si>
  <si>
    <t>] [Pigeon official flagship store infant cotton swab thin shaft stud dual adhesive 30 * 3 means</t>
  </si>
  <si>
    <t>【贝亲官方旗舰店】 婴儿棉签 粘着细轴棉棒双头两用30支装*3</t>
  </si>
  <si>
    <t>5d7f892cba22c3a4b5fe5549</t>
  </si>
  <si>
    <r>
      <rPr>
        <rFont val="Helvetica Neue"/>
        <color rgb="FF000000"/>
        <sz val="10.0"/>
      </rPr>
      <t>//</t>
    </r>
    <r>
      <rPr>
        <rFont val="Helvetica Neue"/>
        <color rgb="FF000000"/>
        <sz val="10.0"/>
        <u/>
      </rPr>
      <t>g-search3.alicdn.com/img/bao/uploaded/i4/i4/16774679/O1CN019n35pp1kR1gbcFw6s_!!16774679.jpg</t>
    </r>
  </si>
  <si>
    <t>vicky_gct</t>
  </si>
  <si>
    <t>Child care baby monitors remote monitor device Motorola Motorola MBP855</t>
  </si>
  <si>
    <t>远程 婴儿儿童监护器看护器监视器摩托罗拉Motorola MBP855</t>
  </si>
  <si>
    <t>5d7f892cba22c3a4b5fe554a</t>
  </si>
  <si>
    <r>
      <rPr>
        <rFont val="Helvetica Neue"/>
        <color rgb="FF000000"/>
        <sz val="10.0"/>
      </rPr>
      <t>//</t>
    </r>
    <r>
      <rPr>
        <rFont val="Helvetica Neue"/>
        <color rgb="FF000000"/>
        <sz val="10.0"/>
        <u/>
      </rPr>
      <t>g-search1.alicdn.com/img/bao/uploaded/i4/imgextra/i1/32710644/O1CN01Rgmtrd1Gczam971h3_!!0-saturn_solar.jpg</t>
    </r>
  </si>
  <si>
    <t>藏谷衣舍</t>
  </si>
  <si>
    <t>Cartoon baby waist stool stool summer light and easy to hold multi-function Four Seasons General hug before traveling to sit hold a single stool</t>
  </si>
  <si>
    <t xml:space="preserve"> 卡通婴儿 腰凳夏轻便简易多功能抱凳四季通用坐抱单凳前抱出行</t>
  </si>
  <si>
    <t>5d7f892cba22c3a4b5fe554b</t>
  </si>
  <si>
    <r>
      <rPr>
        <rFont val="Helvetica Neue"/>
        <color rgb="FF000000"/>
        <sz val="10.0"/>
      </rPr>
      <t>//</t>
    </r>
    <r>
      <rPr>
        <rFont val="Helvetica Neue"/>
        <color rgb="FF000000"/>
        <sz val="10.0"/>
        <u/>
      </rPr>
      <t>g-search3.alicdn.com/img/bao/uploaded/i4/i2/2616970884/O1CN01zke4t41IOufpOIbuB_!!0-item_pic.jpg</t>
    </r>
  </si>
  <si>
    <t>47.60</t>
  </si>
  <si>
    <t>Heinz / Heinz Garcia preferably orchids mushrooms noodle baby food supplement for all surface 336g * 2 6-36 months</t>
  </si>
  <si>
    <t>Heinz/亨氏优加西兰花香菇面条超值336g*2 辅食婴儿面6-36个月</t>
  </si>
  <si>
    <t>5d7f892cba22c3a4b5fe554c</t>
  </si>
  <si>
    <r>
      <rPr>
        <rFont val="Helvetica Neue"/>
        <color rgb="FF000000"/>
        <sz val="10.0"/>
      </rPr>
      <t>//</t>
    </r>
    <r>
      <rPr>
        <rFont val="Helvetica Neue"/>
        <color rgb="FF000000"/>
        <sz val="10.0"/>
        <u/>
      </rPr>
      <t>g-search1.alicdn.com/img/bao/uploaded/i4/i2/1911362709/O1CN01BEX4QU1VslSfpL3mV_!!0-item_pic.jpg</t>
    </r>
  </si>
  <si>
    <t>Preschool children's electronic point reading audio books children reading machines toys 0-1-3 years old 6 pen audiobook</t>
  </si>
  <si>
    <t>儿童电子点读书 早教有声读物幼儿点读机玩具0-1-3岁6笔发声书</t>
  </si>
  <si>
    <t>5d7f892cba22c3a4b5fe554d</t>
  </si>
  <si>
    <r>
      <rPr>
        <rFont val="Helvetica Neue"/>
        <color rgb="FF000000"/>
        <sz val="10.0"/>
      </rPr>
      <t>//</t>
    </r>
    <r>
      <rPr>
        <rFont val="Helvetica Neue"/>
        <color rgb="FF000000"/>
        <sz val="10.0"/>
        <u/>
      </rPr>
      <t>g-search3.alicdn.com/img/bao/uploaded/i4/i3/3376212665/O1CN01rfLz8v1VYc4TlBZFg_!!0-item_pic.jpg</t>
    </r>
  </si>
  <si>
    <t>红色小象东汇百川专卖店</t>
  </si>
  <si>
    <t>Red Elephant Gift Set newborn baby care skin care products essential toiletries genuine flagship store</t>
  </si>
  <si>
    <t xml:space="preserve"> 红色小象婴儿洗护套装礼盒新生儿护肤用品旗舰店 洗浴必备正品</t>
  </si>
  <si>
    <t>5d7f892cba22c3a4b5fe554e</t>
  </si>
  <si>
    <r>
      <rPr>
        <rFont val="Helvetica Neue"/>
        <color rgb="FF000000"/>
        <sz val="10.0"/>
      </rPr>
      <t>//</t>
    </r>
    <r>
      <rPr>
        <rFont val="Helvetica Neue"/>
        <color rgb="FF000000"/>
        <sz val="10.0"/>
        <u/>
      </rPr>
      <t>g-search2.alicdn.com/img/bao/uploaded/i4/i1/2314928652/O1CN01ZuK3NG2DmfG1qTojI_!!0-item_pic.jpg</t>
    </r>
  </si>
  <si>
    <t>劳可里尼旗舰店</t>
  </si>
  <si>
    <t>Cuozao bath towel Cuozao artifact strong rubbing mud shampoo sponge brush rubbing the newborn infant and children's products Gray</t>
  </si>
  <si>
    <t xml:space="preserve"> 搓澡巾搓澡神器洗澡强力搓泥海绵洗头刷 新生儿搓灰婴儿童用品</t>
  </si>
  <si>
    <t>5d7f892cba22c3a4b5fe554f</t>
  </si>
  <si>
    <r>
      <rPr>
        <rFont val="Helvetica Neue"/>
        <color rgb="FF000000"/>
        <sz val="10.0"/>
      </rPr>
      <t>//</t>
    </r>
    <r>
      <rPr>
        <rFont val="Helvetica Neue"/>
        <color rgb="FF000000"/>
        <sz val="10.0"/>
        <u/>
      </rPr>
      <t>g-search3.alicdn.com/img/bao/uploaded/i4/i1/478829986/O1CN01zbM3Iz2Nddd8QNL57_!!0-item_pic.jpg</t>
    </r>
  </si>
  <si>
    <t>] [Pigeon official flagship newborn baby laundry detergent special antibacterial concentrated laundry detergent</t>
  </si>
  <si>
    <t>【贝亲官方旗舰店】婴儿洗衣液新生 专用抑菌浓缩型衣物清洗剂</t>
  </si>
  <si>
    <t>5d7f892cba22c3a4b5fe5550</t>
  </si>
  <si>
    <r>
      <rPr>
        <rFont val="Helvetica Neue"/>
        <color rgb="FF000000"/>
        <sz val="10.0"/>
      </rPr>
      <t>//</t>
    </r>
    <r>
      <rPr>
        <rFont val="Helvetica Neue"/>
        <color rgb="FF000000"/>
        <sz val="10.0"/>
        <u/>
      </rPr>
      <t>g-search3.alicdn.com/img/bao/uploaded/i4/i4/2085017426/O1CN01n1sH0J24j9irqLzKR_!!0-item_pic.jpg</t>
    </r>
  </si>
  <si>
    <t>三颗雨滴雨途专卖店</t>
  </si>
  <si>
    <t>Children's outdoor mosquito repellent artifact Baby buckle bracelet creative cartoon portable mosquito pest control buttons stickers</t>
  </si>
  <si>
    <t xml:space="preserve"> 儿童驱蚊扣婴儿 户外驱蚊神器手环创意卡通随身贴防蚊防虫纽扣</t>
  </si>
  <si>
    <t>5d7f892cba22c3a4b5fe5551</t>
  </si>
  <si>
    <r>
      <rPr>
        <rFont val="Helvetica Neue"/>
        <color rgb="FF000000"/>
        <sz val="10.0"/>
      </rPr>
      <t>//</t>
    </r>
    <r>
      <rPr>
        <rFont val="Helvetica Neue"/>
        <color rgb="FF000000"/>
        <sz val="10.0"/>
        <u/>
      </rPr>
      <t>g-search3.alicdn.com/img/bao/uploaded/i4/i1/916243692/O1CN01IodnF91d8ypkcPc91_!!0-item_pic.jpg</t>
    </r>
  </si>
  <si>
    <t>111.00</t>
  </si>
  <si>
    <t>Blue Moon liquid detergent fragrance of lily family suit newborn baby bottled special official website authentic</t>
  </si>
  <si>
    <t xml:space="preserve"> 蓝月亮洗衣液家庭套装百合清香 婴儿新生儿专用瓶装官网正品</t>
  </si>
  <si>
    <t>5d7f892cba22c3a4b5fe5552</t>
  </si>
  <si>
    <r>
      <rPr>
        <rFont val="Helvetica Neue"/>
        <color rgb="FF000000"/>
        <sz val="10.0"/>
      </rPr>
      <t>//</t>
    </r>
    <r>
      <rPr>
        <rFont val="Helvetica Neue"/>
        <color rgb="FF000000"/>
        <sz val="10.0"/>
        <u/>
      </rPr>
      <t>g-search1.alicdn.com/img/bao/uploaded/i4/i2/3505993547/O1CN01QUYMLl1c4ZP73DqIM_!!0-item_pic.jpg</t>
    </r>
  </si>
  <si>
    <t>鲜导旗舰店</t>
  </si>
  <si>
    <t>Babe Babe pumpkin chestnut flavor 5 pounds shipping fresh pumpkin fresh pumpkin surface complementary Li waxy powder</t>
  </si>
  <si>
    <t>贝贝南瓜板栗味贝贝小南瓜5斤包邮新鲜生鲜 辅食粉糯栗面南瓜</t>
  </si>
  <si>
    <t>5d7f892cba22c3a4b5fe5553</t>
  </si>
  <si>
    <r>
      <rPr>
        <rFont val="Helvetica Neue"/>
        <color rgb="FF000000"/>
        <sz val="10.0"/>
      </rPr>
      <t>//</t>
    </r>
    <r>
      <rPr>
        <rFont val="Helvetica Neue"/>
        <color rgb="FF000000"/>
        <sz val="10.0"/>
        <u/>
      </rPr>
      <t>g-search3.alicdn.com/img/bao/uploaded/i4/i3/910933581/O1CN018VZTUH1cK8rxc6NCD_!!0-item_pic.jpg</t>
    </r>
  </si>
  <si>
    <t>Garbo dissolved beans imported yogurt Rongrong beans infants and children 6 snack shop without children 8 months 2 Add 0-1 years old</t>
  </si>
  <si>
    <t>进口嘉宝酸奶溶豆婴儿童溶溶豆 无幼儿6零食店8个月2添加0-1岁</t>
  </si>
  <si>
    <t>5d7f892cba22c3a4b5fe5554</t>
  </si>
  <si>
    <r>
      <rPr>
        <rFont val="Helvetica Neue"/>
        <color rgb="FF000000"/>
        <sz val="10.0"/>
      </rPr>
      <t>//</t>
    </r>
    <r>
      <rPr>
        <rFont val="Helvetica Neue"/>
        <color rgb="FF000000"/>
        <sz val="10.0"/>
        <u/>
      </rPr>
      <t>g-search3.alicdn.com/img/bao/uploaded/i4/i3/1918385168/O1CN01PeS9ON1o2zQTpADwT_!!0-item_pic.jpg</t>
    </r>
  </si>
  <si>
    <t>大希地旗舰店</t>
  </si>
  <si>
    <t>Area 299-150] [French imports of fresh cod in the middle of deep-sea fish steak food supplement 1 box</t>
  </si>
  <si>
    <t>【专区299-150】法国银鳕鱼中段进口新鲜深海鱼排 辅食1盒</t>
  </si>
  <si>
    <t>5d7f892cba22c3a4b5fe5555</t>
  </si>
  <si>
    <r>
      <rPr>
        <rFont val="Helvetica Neue"/>
        <color rgb="FF000000"/>
        <sz val="10.0"/>
      </rPr>
      <t>//</t>
    </r>
    <r>
      <rPr>
        <rFont val="Helvetica Neue"/>
        <color rgb="FF000000"/>
        <sz val="10.0"/>
        <u/>
      </rPr>
      <t>g-search1.alicdn.com/img/bao/uploaded/i4/imgextra/i1/126026228/O1CN01upxRSf1vsTF1eWPUb_!!0-saturn_solar.jpg</t>
    </r>
  </si>
  <si>
    <t>276.00</t>
  </si>
  <si>
    <t>贝迪乐母婴用品有限公司</t>
  </si>
  <si>
    <t>Twin baby stroller sitting around lying second child can sit lightweight stroller double stroller the size trolleys</t>
  </si>
  <si>
    <t xml:space="preserve"> 双胞胎婴儿推车前后坐轻便可坐躺二胎推车双人推车大小 手推车</t>
  </si>
  <si>
    <t>5d7f892cba22c3a4b5fe5556</t>
  </si>
  <si>
    <r>
      <rPr>
        <rFont val="Helvetica Neue"/>
        <color rgb="FF000000"/>
        <sz val="10.0"/>
      </rPr>
      <t>//</t>
    </r>
    <r>
      <rPr>
        <rFont val="Helvetica Neue"/>
        <color rgb="FF000000"/>
        <sz val="10.0"/>
        <u/>
      </rPr>
      <t>g-search1.alicdn.com/img/bao/uploaded/i4/imgextra/i4/325540192/O1CN01UWs67k1DHyaNMQLvp_!!0-saturn_solar.jpg</t>
    </r>
  </si>
  <si>
    <t>eggcake旗舰店</t>
  </si>
  <si>
    <t>Baby socks gift box given away a child full moon gift ideas and practical neonatal newborn newborn supplies</t>
  </si>
  <si>
    <t xml:space="preserve"> 婴儿袜子礼盒小孩满月送人礼物创意实用新生儿初生用品刚出生 </t>
  </si>
  <si>
    <t>5d7f892cba22c3a4b5fe5557</t>
  </si>
  <si>
    <r>
      <rPr>
        <rFont val="Helvetica Neue"/>
        <color rgb="FF000000"/>
        <sz val="10.0"/>
      </rPr>
      <t>//</t>
    </r>
    <r>
      <rPr>
        <rFont val="Helvetica Neue"/>
        <color rgb="FF000000"/>
        <sz val="10.0"/>
        <u/>
      </rPr>
      <t>g-search3.alicdn.com/img/bao/uploaded/i4/i3/725677994/O1CN01YzBoc628vIi1iL0tS_!!0-item_pic.jpg</t>
    </r>
  </si>
  <si>
    <t>Early child newborn infant baby laundry detergent 3L dedicated natural mild scouring genuine non-fluorescent agent</t>
  </si>
  <si>
    <t>子初 婴儿洗衣液3L婴幼儿新生 专用天然温和去渍无荧光剂正品</t>
  </si>
  <si>
    <t>5d7f892cba22c3a4b5fe5558</t>
  </si>
  <si>
    <r>
      <rPr>
        <rFont val="Helvetica Neue"/>
        <color rgb="FF000000"/>
        <sz val="10.0"/>
      </rPr>
      <t>//</t>
    </r>
    <r>
      <rPr>
        <rFont val="Helvetica Neue"/>
        <color rgb="FF000000"/>
        <sz val="10.0"/>
        <u/>
      </rPr>
      <t>g-search3.alicdn.com/img/bao/uploaded/i4/i3/2549841410/O1CN01pxbMD11MHp0jikTFN_!!2549841410-0-sm.jpg</t>
    </r>
  </si>
  <si>
    <t>[Direct] Japan hakubaku fine flour imported baby food supplement salt-free noodles 180g * 5 bags</t>
  </si>
  <si>
    <t>【直营】日本hakubaku进口无盐细面 婴儿辅食面条180g*5袋装</t>
  </si>
  <si>
    <t>5d7f892cba22c3a4b5fe5559</t>
  </si>
  <si>
    <r>
      <rPr>
        <rFont val="Helvetica Neue"/>
        <color rgb="FF000000"/>
        <sz val="10.0"/>
      </rPr>
      <t>//</t>
    </r>
    <r>
      <rPr>
        <rFont val="Helvetica Neue"/>
        <color rgb="FF000000"/>
        <sz val="10.0"/>
        <u/>
      </rPr>
      <t>g-search1.alicdn.com/img/bao/uploaded/i4/i2/2549841410/O1CN01HeXHJ51MHp0j0PApa_!!2549841410-0-sm.jpg</t>
    </r>
  </si>
  <si>
    <t>[Direct] Jubilee Tony organic infant food supplement imported puff snacks 3 flavors combination of equipment containing choline</t>
  </si>
  <si>
    <t>【直营】禧贝有机泡芙进口 婴幼儿辅食零食3口味组合装含胆碱</t>
  </si>
  <si>
    <t>5d7f892cba22c3a4b5fe555a</t>
  </si>
  <si>
    <r>
      <rPr>
        <rFont val="Helvetica Neue"/>
        <color rgb="FF000000"/>
        <sz val="10.0"/>
      </rPr>
      <t>//</t>
    </r>
    <r>
      <rPr>
        <rFont val="Helvetica Neue"/>
        <color rgb="FF000000"/>
        <sz val="10.0"/>
        <u/>
      </rPr>
      <t>g-search1.alicdn.com/img/bao/uploaded/i4/imgextra/i3/45786571/O1CN011tmKfH1yPZ6eoMMJk_!!0-saturn_solar.jpg</t>
    </r>
  </si>
  <si>
    <t>恩姆花园旗舰店</t>
  </si>
  <si>
    <t>Enmu garden bath 2-in-1 shampoo tearless baby shampoo 400ml shower gel dosage</t>
  </si>
  <si>
    <t>恩姆花园 洗发沐浴2合1 婴儿无泪洗发露 沐浴露加量400ml</t>
  </si>
  <si>
    <t>5d7f8933ba22c3a4b5fe555b</t>
  </si>
  <si>
    <r>
      <rPr>
        <rFont val="Helvetica Neue"/>
        <color rgb="FF000000"/>
        <sz val="10.0"/>
      </rPr>
      <t>//</t>
    </r>
    <r>
      <rPr>
        <rFont val="Helvetica Neue"/>
        <color rgb="FF000000"/>
        <sz val="10.0"/>
        <u/>
      </rPr>
      <t>g-search1.alicdn.com/img/bao/uploaded/i4/i2/1817514704/O1CN01xFfMl81kcTeYVxj2i_!!2-item_pic.png</t>
    </r>
  </si>
  <si>
    <t>鼻涕虫母婴专营店</t>
  </si>
  <si>
    <t>Boo Boo Baby baby laundry detergent soap 2L newborn and young children genuine special mild scouring Special Pack</t>
  </si>
  <si>
    <t>布布宝贝婴儿洗衣液皂液2L新生幼儿童 专用温和去渍正品特惠装</t>
  </si>
  <si>
    <t>5d7f8933ba22c3a4b5fe555c</t>
  </si>
  <si>
    <r>
      <rPr>
        <rFont val="Helvetica Neue"/>
        <color rgb="FF000000"/>
        <sz val="10.0"/>
      </rPr>
      <t>//</t>
    </r>
    <r>
      <rPr>
        <rFont val="Helvetica Neue"/>
        <color rgb="FF000000"/>
        <sz val="10.0"/>
        <u/>
      </rPr>
      <t>g-search1.alicdn.com/img/bao/uploaded/i4/i4/4254585314/O1CN01ymHjiY1p7rFcnGjZd_!!0-item_pic.jpg</t>
    </r>
  </si>
  <si>
    <t>汐有旗舰店</t>
  </si>
  <si>
    <t>16.8 yuan 11 pounds with a box babe pumpkin chestnut flavor meal replacement powder food supplement sweet glutinous shipping wholesale pumpkin</t>
  </si>
  <si>
    <t>16.8元11斤带箱板栗味贝贝南瓜代餐 辅食粉糯香甜批发包邮南瓜</t>
  </si>
  <si>
    <t>5d7f8933ba22c3a4b5fe555d</t>
  </si>
  <si>
    <r>
      <rPr>
        <rFont val="Helvetica Neue"/>
        <color rgb="FF000000"/>
        <sz val="10.0"/>
      </rPr>
      <t>//</t>
    </r>
    <r>
      <rPr>
        <rFont val="Helvetica Neue"/>
        <color rgb="FF000000"/>
        <sz val="10.0"/>
        <u/>
      </rPr>
      <t>g-search3.alicdn.com/img/bao/uploaded/i4/i2/2200563102247/O1CN01qqjUuq1STAUPQFDxm_!!0-item_pic.jpg</t>
    </r>
  </si>
  <si>
    <t>米兜熊旗舰店</t>
  </si>
  <si>
    <t>M Germany bear pulling pants pocket core bears care XL72 ultra-thin breathable men Baby Dry diapers</t>
  </si>
  <si>
    <t>德国米兜熊拉拉裤 熊芯呵护超薄透气XL72男女 婴儿干爽尿不湿</t>
  </si>
  <si>
    <t>5d7f8933ba22c3a4b5fe555e</t>
  </si>
  <si>
    <r>
      <rPr>
        <rFont val="Helvetica Neue"/>
        <color rgb="FF000000"/>
        <sz val="10.0"/>
      </rPr>
      <t>//</t>
    </r>
    <r>
      <rPr>
        <rFont val="Helvetica Neue"/>
        <color rgb="FF000000"/>
        <sz val="10.0"/>
        <u/>
      </rPr>
      <t>g-search3.alicdn.com/img/bao/uploaded/i4/i3/2807304908/O1CN01x27njg1m7uRz98XG2_!!0-item_pic.jpg</t>
    </r>
  </si>
  <si>
    <t>117.30</t>
  </si>
  <si>
    <t>B &amp; B with Paul Ning Hanguo imported baby laundry detergent 1500ml * 1 bottle of laundry soap acacia Hong 200g * 3</t>
  </si>
  <si>
    <t>B&amp;B保宁韩国进口婴儿洗衣液 用1500ml*1瓶洋槐香洗衣皂200g*3</t>
  </si>
  <si>
    <t>5d7f8933ba22c3a4b5fe555f</t>
  </si>
  <si>
    <r>
      <rPr>
        <rFont val="Helvetica Neue"/>
        <color rgb="FF000000"/>
        <sz val="10.0"/>
      </rPr>
      <t>//</t>
    </r>
    <r>
      <rPr>
        <rFont val="Helvetica Neue"/>
        <color rgb="FF000000"/>
        <sz val="10.0"/>
        <u/>
      </rPr>
      <t>g-search1.alicdn.com/img/bao/uploaded/i4/i3/2058946928/O1CN01YgpPio2134VDXgniY_!!0-item_pic.jpg</t>
    </r>
  </si>
  <si>
    <t>兔妈妈玩具旗舰店</t>
  </si>
  <si>
    <t>Mother Rabbit baby early childhood stereo vision cloth book tear is not bad bite can be black and white puzzle card 0-6-12 months</t>
  </si>
  <si>
    <t>兔妈妈婴儿早教立体视觉布书撕不烂可咬 益智黑白卡0-6-12个月</t>
  </si>
  <si>
    <t>5d7f8933ba22c3a4b5fe5560</t>
  </si>
  <si>
    <r>
      <rPr>
        <rFont val="Helvetica Neue"/>
        <color rgb="FF000000"/>
        <sz val="10.0"/>
      </rPr>
      <t>//</t>
    </r>
    <r>
      <rPr>
        <rFont val="Helvetica Neue"/>
        <color rgb="FF000000"/>
        <sz val="10.0"/>
        <u/>
      </rPr>
      <t>g-search3.alicdn.com/img/bao/uploaded/i4/i4/2058946928/O1CN014Timu52134V6eq6jc_!!0-item_pic.jpg</t>
    </r>
  </si>
  <si>
    <t>Mother Rabbit baby three-dimensional cloth book Early Learning tear is not bad bite can be 0-1 years old educational toys rainbow from June to December</t>
  </si>
  <si>
    <t>兔妈妈婴儿早教布书立体 撕不烂可咬0-1岁益智彩虹玩具6-12月</t>
  </si>
  <si>
    <t>5d7f8933ba22c3a4b5fe5561</t>
  </si>
  <si>
    <r>
      <rPr>
        <rFont val="Helvetica Neue"/>
        <color rgb="FF000000"/>
        <sz val="10.0"/>
      </rPr>
      <t>//</t>
    </r>
    <r>
      <rPr>
        <rFont val="Helvetica Neue"/>
        <color rgb="FF000000"/>
        <sz val="10.0"/>
        <u/>
      </rPr>
      <t>g-search2.alicdn.com/img/bao/uploaded/i4/i1/3368125574/O1CN01qUxmlW1r2wEI3VEkG_!!0-item_pic.jpg</t>
    </r>
  </si>
  <si>
    <t>源乐堡旗舰店</t>
  </si>
  <si>
    <t>Children English point of reading audio books Zaojiao children 0-6 years 23 5 pen sound educational toys</t>
  </si>
  <si>
    <t>儿童中英文点读书有声读物早教机0-6岁2 3幼儿5笔发声益智玩具</t>
  </si>
  <si>
    <t>5d7f8933ba22c3a4b5fe5562</t>
  </si>
  <si>
    <r>
      <rPr>
        <rFont val="Helvetica Neue"/>
        <color rgb="FF000000"/>
        <sz val="10.0"/>
      </rPr>
      <t>//</t>
    </r>
    <r>
      <rPr>
        <rFont val="Helvetica Neue"/>
        <color rgb="FF000000"/>
        <sz val="10.0"/>
        <u/>
      </rPr>
      <t>g-search3.alicdn.com/img/bao/uploaded/i4/i1/2275046294/O1CN01tlHFqs1wMhObJaeKr_!!2275046294.jpg</t>
    </r>
  </si>
  <si>
    <t>babycare newborn baby laundry detergent special enzyme decontamination liquid detergent Refill 500ml * 4</t>
  </si>
  <si>
    <t>babycare婴儿洗衣液 新生儿 专用酵素去污洗衣液补充装500ml*4</t>
  </si>
  <si>
    <t>5d7f8933ba22c3a4b5fe5563</t>
  </si>
  <si>
    <r>
      <rPr>
        <rFont val="Helvetica Neue"/>
        <color rgb="FF000000"/>
        <sz val="10.0"/>
      </rPr>
      <t>//</t>
    </r>
    <r>
      <rPr>
        <rFont val="Helvetica Neue"/>
        <color rgb="FF000000"/>
        <sz val="10.0"/>
        <u/>
      </rPr>
      <t>g-search1.alicdn.com/img/bao/uploaded/i4/i1/2807304908/O1CN01XS0iTV1m7uRvAEuhY_!!2807304908-0-sm.jpg</t>
    </r>
  </si>
  <si>
    <t>[Direct] Spain memilk wonderful children can be plain yogurt, sour milk 90g * 18 a box</t>
  </si>
  <si>
    <t>【直营】西班牙memilk美妙可原味儿童酸酸乳 酸奶90g*18 一箱</t>
  </si>
  <si>
    <t>5d7f8933ba22c3a4b5fe5564</t>
  </si>
  <si>
    <r>
      <rPr>
        <rFont val="Helvetica Neue"/>
        <color rgb="FF000000"/>
        <sz val="10.0"/>
      </rPr>
      <t>//</t>
    </r>
    <r>
      <rPr>
        <rFont val="Helvetica Neue"/>
        <color rgb="FF000000"/>
        <sz val="10.0"/>
        <u/>
      </rPr>
      <t>g-search2.alicdn.com/img/bao/uploaded/i4/i3/2807304908/O1CN01DhXc5m1m7uRtyV8HX_!!0-item_pic.jpg</t>
    </r>
  </si>
  <si>
    <t>B &amp; B infant holding Ninghan Guo inlet laundry detergent bottle with 1500ml * 1 Ganju Xiang laundry soap 200g * 3</t>
  </si>
  <si>
    <t>B&amp;B保宁韩国进口婴儿洗衣液 用1500ml*1瓶甘菊香洗衣皂200g*3</t>
  </si>
  <si>
    <t>5d7f8933ba22c3a4b5fe5565</t>
  </si>
  <si>
    <r>
      <rPr>
        <rFont val="Helvetica Neue"/>
        <color rgb="FF000000"/>
        <sz val="10.0"/>
      </rPr>
      <t>//</t>
    </r>
    <r>
      <rPr>
        <rFont val="Helvetica Neue"/>
        <color rgb="FF000000"/>
        <sz val="10.0"/>
        <u/>
      </rPr>
      <t>g-search3.alicdn.com/img/bao/uploaded/i4/i4/2275046294/O1CN01yhQB9A1wMhObjrjzE_!!2275046294.jpg</t>
    </r>
  </si>
  <si>
    <t>babycare newborn baby laundry detergent special non-fluorescent amino acid detergent bottles 1L * 2</t>
  </si>
  <si>
    <t>babycare婴儿氨基酸洗衣液 新生儿 专用无荧光剂洗涤剂1L*2瓶</t>
  </si>
  <si>
    <t>5d7f8933ba22c3a4b5fe5566</t>
  </si>
  <si>
    <r>
      <rPr>
        <rFont val="Helvetica Neue"/>
        <color rgb="FF000000"/>
        <sz val="10.0"/>
      </rPr>
      <t>//</t>
    </r>
    <r>
      <rPr>
        <rFont val="Helvetica Neue"/>
        <color rgb="FF000000"/>
        <sz val="10.0"/>
        <u/>
      </rPr>
      <t>g-search3.alicdn.com/img/bao/uploaded/i4/i2/2978398582/O1CN011pVXaL2DGbaclkWo6_!!0-item_pic.jpg</t>
    </r>
  </si>
  <si>
    <t>Childhood allergy was US imports of grape heroes hypoallergenic infants and young children cough and allergy</t>
  </si>
  <si>
    <t xml:space="preserve"> 童年时光抗过敏液美国进口防过敏葡萄大侠 婴幼儿童咳嗽过敏</t>
  </si>
  <si>
    <t>5d7f8933ba22c3a4b5fe5567</t>
  </si>
  <si>
    <r>
      <rPr>
        <rFont val="Helvetica Neue"/>
        <color rgb="FF000000"/>
        <sz val="10.0"/>
      </rPr>
      <t>//</t>
    </r>
    <r>
      <rPr>
        <rFont val="Helvetica Neue"/>
        <color rgb="FF000000"/>
        <sz val="10.0"/>
        <u/>
      </rPr>
      <t>g-search1.alicdn.com/img/bao/uploaded/i4/imgextra/i4/128001888/O1CN01kZJMNH1PokJ7hOUK5_!!0-saturn_solar.jpg</t>
    </r>
  </si>
  <si>
    <t>李志霞138334786</t>
  </si>
  <si>
    <t>Ultra-light portable folding stroller simple children's children can sit umbrella car trolley small bb summer tourism</t>
  </si>
  <si>
    <t xml:space="preserve"> 超轻便携婴儿推车简易折叠可坐 伞车儿童小孩小bb旅游手推车夏</t>
  </si>
  <si>
    <t>5d7f8933ba22c3a4b5fe5568</t>
  </si>
  <si>
    <r>
      <rPr>
        <rFont val="Helvetica Neue"/>
        <color rgb="FF000000"/>
        <sz val="10.0"/>
      </rPr>
      <t>//</t>
    </r>
    <r>
      <rPr>
        <rFont val="Helvetica Neue"/>
        <color rgb="FF000000"/>
        <sz val="10.0"/>
        <u/>
      </rPr>
      <t>g-search1.alicdn.com/img/bao/uploaded/i4/imgextra/i2/133228029/O1CN01cFdAe229BKZRv1D3Q_!!0-saturn_solar.jpg</t>
    </r>
  </si>
  <si>
    <t>摇贝旗舰店</t>
  </si>
  <si>
    <t>Baby electric cradle bed cradle to coax the baby to sleep Hong Shui artifact automatic intelligent small shaker shaking his bed</t>
  </si>
  <si>
    <t xml:space="preserve"> 婴儿电动摇篮床哄娃神器 睡觉摇篮哄睡小摇床自动智能摇摇床</t>
  </si>
  <si>
    <t>5d7f8933ba22c3a4b5fe5569</t>
  </si>
  <si>
    <r>
      <rPr>
        <rFont val="Helvetica Neue"/>
        <color rgb="FF000000"/>
        <sz val="10.0"/>
      </rPr>
      <t>//</t>
    </r>
    <r>
      <rPr>
        <rFont val="Helvetica Neue"/>
        <color rgb="FF000000"/>
        <sz val="10.0"/>
        <u/>
      </rPr>
      <t>g-search3.alicdn.com/img/bao/uploaded/i4/i3/1677882825/O1CN01jpEFFi1WjtMUMCQSj_!!0-item_pic.jpg</t>
    </r>
  </si>
  <si>
    <t>dala旗舰店</t>
  </si>
  <si>
    <t>Children's handmade paper-cut material diy nursery gift origami books Daquan 3-6 primary pupils</t>
  </si>
  <si>
    <t>剪纸儿童手工制作材料diy 幼儿园礼物3-6初级小学生折纸书大全</t>
  </si>
  <si>
    <t>5d7f8933ba22c3a4b5fe556a</t>
  </si>
  <si>
    <r>
      <rPr>
        <rFont val="Helvetica Neue"/>
        <color rgb="FF000000"/>
        <sz val="10.0"/>
      </rPr>
      <t>//</t>
    </r>
    <r>
      <rPr>
        <rFont val="Helvetica Neue"/>
        <color rgb="FF000000"/>
        <sz val="10.0"/>
        <u/>
      </rPr>
      <t>g-search1.alicdn.com/img/bao/uploaded/i4/i3/2271807971/O1CN01Q8K1DN28klZ9vyRKS_!!0-item_pic.jpg</t>
    </r>
  </si>
  <si>
    <t>乐乐熊母婴专营店</t>
  </si>
  <si>
    <t>Baby 6-12 months stereoscopic tail Babu Early Learning tear is not bad book can bite boy female Tong Yizhi toys</t>
  </si>
  <si>
    <t>婴儿6-12个月立体尾巴布书早教撕不烂可咬男孩儿童益智玩具女</t>
  </si>
  <si>
    <t>5d7f8933ba22c3a4b5fe556b</t>
  </si>
  <si>
    <r>
      <rPr>
        <rFont val="Helvetica Neue"/>
        <color rgb="FF000000"/>
        <sz val="10.0"/>
      </rPr>
      <t>//</t>
    </r>
    <r>
      <rPr>
        <rFont val="Helvetica Neue"/>
        <color rgb="FF000000"/>
        <sz val="10.0"/>
        <u/>
      </rPr>
      <t>g-search3.alicdn.com/img/bao/uploaded/i4/i2/1954078037/O1CN01Ki6fNR29Ezjss7ZVx_!!1954078037.jpg</t>
    </r>
  </si>
  <si>
    <t>263.00</t>
  </si>
  <si>
    <t>大王品牌官方旗舰店</t>
  </si>
  <si>
    <t>King Angel increment pant diaper pants toddler pulling pants XXL28 sheet unisex</t>
  </si>
  <si>
    <t>大王天使增量装短裤式纸尿裤拉拉裤学步裤XXL28片男女 通用</t>
  </si>
  <si>
    <t>5d7f8933ba22c3a4b5fe556c</t>
  </si>
  <si>
    <r>
      <rPr>
        <rFont val="Helvetica Neue"/>
        <color rgb="FF000000"/>
        <sz val="10.0"/>
      </rPr>
      <t>//</t>
    </r>
    <r>
      <rPr>
        <rFont val="Helvetica Neue"/>
        <color rgb="FF000000"/>
        <sz val="10.0"/>
        <u/>
      </rPr>
      <t>g-search1.alicdn.com/img/bao/uploaded/i4/i4/1971663449/O1CN01y2A6bc1bLgXem1Ch3_!!0-item_pic.jpg</t>
    </r>
  </si>
  <si>
    <t>汇百丰母婴专营店</t>
  </si>
  <si>
    <t>Wuyang newborn baby laundry detergent antibacterial agents dedicated non-fluorescent and young children genuine scouring soap bb</t>
  </si>
  <si>
    <t xml:space="preserve"> 五羊婴儿洗衣液抑菌新生儿无荧光剂 专用幼儿童去渍bb皂液正品</t>
  </si>
  <si>
    <t>5d7f8933ba22c3a4b5fe556d</t>
  </si>
  <si>
    <r>
      <rPr>
        <rFont val="Helvetica Neue"/>
        <color rgb="FF000000"/>
        <sz val="10.0"/>
      </rPr>
      <t>//</t>
    </r>
    <r>
      <rPr>
        <rFont val="Helvetica Neue"/>
        <color rgb="FF000000"/>
        <sz val="10.0"/>
        <u/>
      </rPr>
      <t>g-search3.alicdn.com/img/bao/uploaded/i4/i3/2616970884/O1CN01UyUu6M1IOugAdJyDg_!!2-item_pic.png</t>
    </r>
  </si>
  <si>
    <t>Home Depot pulling pants diapers XL100 piece universal small summer toddler pants pant diapers</t>
  </si>
  <si>
    <t>家得宝拉拉裤XL100片 通用尿不湿 夏季学步裤小内裤式纸尿裤</t>
  </si>
  <si>
    <t>5d7f8933ba22c3a4b5fe556e</t>
  </si>
  <si>
    <r>
      <rPr>
        <rFont val="Helvetica Neue"/>
        <color rgb="FF000000"/>
        <sz val="10.0"/>
      </rPr>
      <t>//</t>
    </r>
    <r>
      <rPr>
        <rFont val="Helvetica Neue"/>
        <color rgb="FF000000"/>
        <sz val="10.0"/>
        <u/>
      </rPr>
      <t>g-search2.alicdn.com/img/bao/uploaded/i4/i3/4147226348/O1CN01EQEUqb1wlQmgJuWmu_!!0-item_pic.jpg</t>
    </r>
  </si>
  <si>
    <t>小吉易起富专卖店</t>
  </si>
  <si>
    <t>minij / Kokichi G1-MZB automatic infants and small children's underwear mini wall-mounted drum washing machine</t>
  </si>
  <si>
    <t>minij/小吉G1-MZB全自动 婴儿童内衣迷你壁挂式小型滚筒洗衣机</t>
  </si>
  <si>
    <t>5d7f8933ba22c3a4b5fe556f</t>
  </si>
  <si>
    <r>
      <rPr>
        <rFont val="Helvetica Neue"/>
        <color rgb="FF000000"/>
        <sz val="10.0"/>
      </rPr>
      <t>//</t>
    </r>
    <r>
      <rPr>
        <rFont val="Helvetica Neue"/>
        <color rgb="FF000000"/>
        <sz val="10.0"/>
        <u/>
      </rPr>
      <t>g-search3.alicdn.com/img/bao/uploaded/i4/i3/2200657724932/O1CN01LLPsIR1mItxEtbWMi_!!2200657724932-0-sm.jpg</t>
    </r>
  </si>
  <si>
    <t>[Direct] Merrill Mellin baby food supplement food supplement capsules stars surface mount pasta noodles baby face</t>
  </si>
  <si>
    <t>【直营】美林Mellin婴儿辅食星星面装 辅食粒粒面婴儿面条意面</t>
  </si>
  <si>
    <t>5d7f8933ba22c3a4b5fe5570</t>
  </si>
  <si>
    <r>
      <rPr>
        <rFont val="Helvetica Neue"/>
        <color rgb="FF000000"/>
        <sz val="10.0"/>
      </rPr>
      <t>//</t>
    </r>
    <r>
      <rPr>
        <rFont val="Helvetica Neue"/>
        <color rgb="FF000000"/>
        <sz val="10.0"/>
        <u/>
      </rPr>
      <t>g-search2.alicdn.com/img/bao/uploaded/i4/i3/2938237364/O1CN0183Bz5m24GlA8Bnr6s_!!0-item_pic.jpg</t>
    </r>
  </si>
  <si>
    <t>执耀玩具工厂店</t>
  </si>
  <si>
    <t>Children on paper-making materials diy hand perspective view of the primary simple origami book 3-6 nursery Encyclopedia</t>
  </si>
  <si>
    <t>剪纸书儿童diy手工立体制作材料幼儿园3-6 初级简单折纸书大全</t>
  </si>
  <si>
    <t>5d7f8933ba22c3a4b5fe5571</t>
  </si>
  <si>
    <r>
      <rPr>
        <rFont val="Helvetica Neue"/>
        <color rgb="FF000000"/>
        <sz val="10.0"/>
      </rPr>
      <t>//</t>
    </r>
    <r>
      <rPr>
        <rFont val="Helvetica Neue"/>
        <color rgb="FF000000"/>
        <sz val="10.0"/>
        <u/>
      </rPr>
      <t>g-search1.alicdn.com/img/bao/uploaded/i4/i2/3029913717/O1CN018NmDn11dKQjbTn83t_!!0-item_pic.jpg</t>
    </r>
  </si>
  <si>
    <t>Red Elephant baby laundry detergent 500ml * 5 bags dedicated children's clothing newborn diapers soap</t>
  </si>
  <si>
    <t>红色小象婴儿洗衣液500ml*5袋装 专用儿童衣物尿布新生儿皂液</t>
  </si>
  <si>
    <t>5d7f8933ba22c3a4b5fe5572</t>
  </si>
  <si>
    <r>
      <rPr>
        <rFont val="Helvetica Neue"/>
        <color rgb="FF000000"/>
        <sz val="10.0"/>
      </rPr>
      <t>//</t>
    </r>
    <r>
      <rPr>
        <rFont val="Helvetica Neue"/>
        <color rgb="FF000000"/>
        <sz val="10.0"/>
        <u/>
      </rPr>
      <t>g-search3.alicdn.com/img/bao/uploaded/i4/i2/2978398582/O1CN019YV7FQ2DGbaZbSzDc_!!0-item_pic.jpg</t>
    </r>
  </si>
  <si>
    <t>Childhood vitamin D3 organic vitamin D3 drops imports of infants and young children calcium drops</t>
  </si>
  <si>
    <t>童年时光维生素D3有机维生素D3滴剂进口婴幼儿童 drops补钙</t>
  </si>
  <si>
    <t>5d7f8933ba22c3a4b5fe5573</t>
  </si>
  <si>
    <r>
      <rPr>
        <rFont val="Helvetica Neue"/>
        <color rgb="FF000000"/>
        <sz val="10.0"/>
      </rPr>
      <t>//</t>
    </r>
    <r>
      <rPr>
        <rFont val="Helvetica Neue"/>
        <color rgb="FF000000"/>
        <sz val="10.0"/>
        <u/>
      </rPr>
      <t>g-search3.alicdn.com/img/bao/uploaded/i4/i4/478829986/O1CN01epJHUl2NddcRYpKKw_!!0-item_pic.jpg</t>
    </r>
  </si>
  <si>
    <t>Pigeon official flagship store thin shaft swab newborn baby with a clean ear, nose swab 180 KA01</t>
  </si>
  <si>
    <t>贝亲官方旗舰店 细轴棉棒 婴儿新生儿耳鼻用清洁棉签180支KA01</t>
  </si>
  <si>
    <t>5d7f8933ba22c3a4b5fe5574</t>
  </si>
  <si>
    <r>
      <rPr>
        <rFont val="Helvetica Neue"/>
        <color rgb="FF000000"/>
        <sz val="10.0"/>
      </rPr>
      <t>//</t>
    </r>
    <r>
      <rPr>
        <rFont val="Helvetica Neue"/>
        <color rgb="FF000000"/>
        <sz val="10.0"/>
        <u/>
      </rPr>
      <t>g-search3.alicdn.com/img/bao/uploaded/i4/i1/2200657724932/O1CN01SV2EFY1mItxAwe10o_!!2200657724932-0-sm.jpg</t>
    </r>
  </si>
  <si>
    <t>South Korean imports of Boryeong B &amp; B Laundry Liquid 1500ml newborn baby laundry detergent special</t>
  </si>
  <si>
    <t>韩国B&amp;B保宁进口洗衣液1500ml新生婴儿洗衣液 专用</t>
  </si>
  <si>
    <t>5d7f8933ba22c3a4b5fe5575</t>
  </si>
  <si>
    <r>
      <rPr>
        <rFont val="Helvetica Neue"/>
        <color rgb="FF000000"/>
        <sz val="10.0"/>
      </rPr>
      <t>//</t>
    </r>
    <r>
      <rPr>
        <rFont val="Helvetica Neue"/>
        <color rgb="FF000000"/>
        <sz val="10.0"/>
        <u/>
      </rPr>
      <t>g-search3.alicdn.com/img/bao/uploaded/i4/i1/2160029782/O1CN01ghoiuA2M8CsHR3ck1_!!0-item_pic.jpg</t>
    </r>
  </si>
  <si>
    <t>Home Depot Baby Lara pants XL100 piece male and female ultra-thin breathable diapers diapers non toddler pants</t>
  </si>
  <si>
    <t>家得宝婴儿拉拉裤XL100片超薄透气男女 尿不湿学步裤非纸尿裤</t>
  </si>
  <si>
    <t>5d7f8933ba22c3a4b5fe5576</t>
  </si>
  <si>
    <r>
      <rPr>
        <rFont val="Helvetica Neue"/>
        <color rgb="FF000000"/>
        <sz val="10.0"/>
      </rPr>
      <t>//</t>
    </r>
    <r>
      <rPr>
        <rFont val="Helvetica Neue"/>
        <color rgb="FF000000"/>
        <sz val="10.0"/>
        <u/>
      </rPr>
      <t>g-search2.alicdn.com/img/bao/uploaded/i4/i4/2088843699/O1CN01KvsZIM1dCBWUwKoFK_!!0-item_pic.jpg</t>
    </r>
  </si>
  <si>
    <t>启童母婴专营店</t>
  </si>
  <si>
    <t>0-1-3-year-old cloth baby book early childhood 6-12 months can bite dimensional educational toys tear is not bad books</t>
  </si>
  <si>
    <t>0-1-3岁小布书早教婴儿6-12个月可咬立体益智玩具 撕不烂书籍</t>
  </si>
  <si>
    <t>5d7f8933ba22c3a4b5fe5577</t>
  </si>
  <si>
    <r>
      <rPr>
        <rFont val="Helvetica Neue"/>
        <color rgb="FF000000"/>
        <sz val="10.0"/>
      </rPr>
      <t>//</t>
    </r>
    <r>
      <rPr>
        <rFont val="Helvetica Neue"/>
        <color rgb="FF000000"/>
        <sz val="10.0"/>
        <u/>
      </rPr>
      <t>g-search3.alicdn.com/img/bao/uploaded/i4/i3/1903051676/O1CN01KYqRMn1OFeMeDIiFc_!!0-item_pic.jpg</t>
    </r>
  </si>
  <si>
    <t>活石旗舰店</t>
  </si>
  <si>
    <t>Baby toys hand clap drum pat drum child hexahedral puzzle 6 months 78 Early Learning 0-1 years old Rechargeable</t>
  </si>
  <si>
    <t>婴儿玩具手拍鼓儿童拍拍鼓六面体益智6个月7 8早教0-1岁可充电</t>
  </si>
  <si>
    <t>5d7f8933ba22c3a4b5fe5578</t>
  </si>
  <si>
    <r>
      <rPr>
        <rFont val="Helvetica Neue"/>
        <color rgb="FF000000"/>
        <sz val="10.0"/>
      </rPr>
      <t>//</t>
    </r>
    <r>
      <rPr>
        <rFont val="Helvetica Neue"/>
        <color rgb="FF000000"/>
        <sz val="10.0"/>
        <u/>
      </rPr>
      <t>g-search1.alicdn.com/img/bao/uploaded/i4/imgextra/i3/112949659/O1CN018fYKKL2LDs4liwpoA_!!0-saturn_solar.jpg</t>
    </r>
  </si>
  <si>
    <t>二宝婴儿用品</t>
  </si>
  <si>
    <t>Gift Set newborn baby full moon one hundred days newborn supplies gift spree men and women born in spring</t>
  </si>
  <si>
    <t xml:space="preserve"> 婴儿礼盒套装刚出生 满月百天礼物新生儿用品初生大礼包男女春</t>
  </si>
  <si>
    <t>5d7f8933ba22c3a4b5fe5579</t>
  </si>
  <si>
    <r>
      <rPr>
        <rFont val="Helvetica Neue"/>
        <color rgb="FF000000"/>
        <sz val="10.0"/>
      </rPr>
      <t>//</t>
    </r>
    <r>
      <rPr>
        <rFont val="Helvetica Neue"/>
        <color rgb="FF000000"/>
        <sz val="10.0"/>
        <u/>
      </rPr>
      <t>g-search3.alicdn.com/img/bao/uploaded/i4/i4/839648224/O1CN01X3cA7x2AcdnnNjH8z_!!0-item_pic.jpg</t>
    </r>
  </si>
  <si>
    <t>宜婴母婴旗舰店</t>
  </si>
  <si>
    <t>Fruit weakly infants should panty thin flexible sheet XL36 dry air pulling pants baby pants toddler</t>
  </si>
  <si>
    <t>宜婴弱酸水果小内裤XL36片超薄柔软干爽透气拉拉裤婴儿 学步裤</t>
  </si>
  <si>
    <t>5d7f8933ba22c3a4b5fe557a</t>
  </si>
  <si>
    <r>
      <rPr>
        <rFont val="Helvetica Neue"/>
        <color rgb="FF000000"/>
        <sz val="10.0"/>
      </rPr>
      <t>//</t>
    </r>
    <r>
      <rPr>
        <rFont val="Helvetica Neue"/>
        <color rgb="FF000000"/>
        <sz val="10.0"/>
        <u/>
      </rPr>
      <t>g-search2.alicdn.com/img/bao/uploaded/i4/i2/916243692/O1CN01nryHnf1d8ymz2X0PM_!!0-item_pic.jpg</t>
    </r>
  </si>
  <si>
    <t>44.40</t>
  </si>
  <si>
    <t>Blue Moon special baby laundry detergent bags 3 bags of newborn infants with milk stains clean underwear</t>
  </si>
  <si>
    <t>蓝月亮婴儿洗衣液袋装 专用3袋装 新生儿婴幼儿奶渍内衣清洁</t>
  </si>
  <si>
    <t>5d7f8933ba22c3a4b5fe557b</t>
  </si>
  <si>
    <r>
      <rPr>
        <rFont val="Helvetica Neue"/>
        <color rgb="FF000000"/>
        <sz val="10.0"/>
      </rPr>
      <t>//</t>
    </r>
    <r>
      <rPr>
        <rFont val="Helvetica Neue"/>
        <color rgb="FF000000"/>
        <sz val="10.0"/>
        <u/>
      </rPr>
      <t>g-search2.alicdn.com/img/bao/uploaded/i4/i2/2825536359/TB2YxZebzbguuRkHFrdXXb.LFXa_!!2825536359-0-item_pic.jpg</t>
    </r>
  </si>
  <si>
    <t>青蛙王子爱洁丽专卖店</t>
  </si>
  <si>
    <t>Prince Frog herbal baby laundry detergent liquid detergent scouring bagged newborn clothes Refill</t>
  </si>
  <si>
    <t xml:space="preserve"> 青蛙王子婴儿洗衣液草本去渍袋装 新生儿衣物洗衣液补充装</t>
  </si>
  <si>
    <t>5d7f8933ba22c3a4b5fe557c</t>
  </si>
  <si>
    <r>
      <rPr>
        <rFont val="Helvetica Neue"/>
        <color rgb="FF000000"/>
        <sz val="10.0"/>
      </rPr>
      <t>//</t>
    </r>
    <r>
      <rPr>
        <rFont val="Helvetica Neue"/>
        <color rgb="FF000000"/>
        <sz val="10.0"/>
        <u/>
      </rPr>
      <t>g-search3.alicdn.com/img/bao/uploaded/i4/i3/1078883934/O1CN01w4NhwW1evogIQMCAF_!!0-item_pic.jpg</t>
    </r>
  </si>
  <si>
    <t>淘健母婴专营店</t>
  </si>
  <si>
    <t>Chrysanthemum crystal clear infant-fire Bao Bao fine children drop daisy Chrysanthemum clear fire baby</t>
  </si>
  <si>
    <t xml:space="preserve"> 菊花晶婴幼儿清火宝清清宝儿童降菊花精菊花晶 清火婴儿</t>
  </si>
  <si>
    <t>5d7f8933ba22c3a4b5fe557d</t>
  </si>
  <si>
    <r>
      <rPr>
        <rFont val="Helvetica Neue"/>
        <color rgb="FF000000"/>
        <sz val="10.0"/>
      </rPr>
      <t>//</t>
    </r>
    <r>
      <rPr>
        <rFont val="Helvetica Neue"/>
        <color rgb="FF000000"/>
        <sz val="10.0"/>
        <u/>
      </rPr>
      <t>g-search2.alicdn.com/img/bao/uploaded/i4/i1/725677994/O1CN01dD48wX28vIhybALWP_!!725677994-0-sm.jpg</t>
    </r>
  </si>
  <si>
    <t>Japan's Mitsui iron calcium 80g black sesame rice feeding infant food supplement seasoning</t>
  </si>
  <si>
    <t>三井 日本含铁含钙黑芝麻酱80g婴幼儿 辅食调味品拌饭料</t>
  </si>
  <si>
    <t>5d7f8933ba22c3a4b5fe557e</t>
  </si>
  <si>
    <r>
      <rPr>
        <rFont val="Helvetica Neue"/>
        <color rgb="FF000000"/>
        <sz val="10.0"/>
      </rPr>
      <t>//</t>
    </r>
    <r>
      <rPr>
        <rFont val="Helvetica Neue"/>
        <color rgb="FF000000"/>
        <sz val="10.0"/>
        <u/>
      </rPr>
      <t>g-search2.alicdn.com/img/bao/uploaded/i4/i2/2549841410/O1CN01w4DyOV1MHp0kJL8t7_!!2549841410-0-sm.jpg</t>
    </r>
  </si>
  <si>
    <t>[Direct] star-shaped particles Italy Mellin baby face face food supplement 320g * 3 boxes</t>
  </si>
  <si>
    <t>【直营】意大利Mellin星星形颗粒面婴儿面 辅食320g*3盒</t>
  </si>
  <si>
    <t>5d7f8933ba22c3a4b5fe557f</t>
  </si>
  <si>
    <r>
      <rPr>
        <rFont val="Helvetica Neue"/>
        <color rgb="FF000000"/>
        <sz val="10.0"/>
      </rPr>
      <t>//</t>
    </r>
    <r>
      <rPr>
        <rFont val="Helvetica Neue"/>
        <color rgb="FF000000"/>
        <sz val="10.0"/>
        <u/>
      </rPr>
      <t>g-search2.alicdn.com/img/bao/uploaded/i4/i1/2549841410/O1CN01XUzTWT1MHp0ftYNi9_!!0-item_pic.jpg</t>
    </r>
  </si>
  <si>
    <t>Canadian baby ddrops infant vitamin D3 drops of liquid calcium 2.5mL * 3 boxes</t>
  </si>
  <si>
    <t>加拿大baby ddrops婴幼儿液体维生素D3滴剂 补钙 2.5mL*3盒</t>
  </si>
  <si>
    <t>5d7f8933ba22c3a4b5fe5580</t>
  </si>
  <si>
    <r>
      <rPr>
        <rFont val="Helvetica Neue"/>
        <color rgb="FF000000"/>
        <sz val="10.0"/>
      </rPr>
      <t>//</t>
    </r>
    <r>
      <rPr>
        <rFont val="Helvetica Neue"/>
        <color rgb="FF000000"/>
        <sz val="10.0"/>
        <u/>
      </rPr>
      <t>g-search1.alicdn.com/img/bao/uploaded/i4/i3/725677994/O1CN0197ILju28vIi2R5Q00_!!0-item_pic.jpg</t>
    </r>
  </si>
  <si>
    <t>Red Elephant enzyme laundry detergent 2.5L special newborn baby infant clothes clean large bottle of liquid soap</t>
  </si>
  <si>
    <t>红色小象酵素洗衣液2.5L 专用婴儿新生婴幼儿衣服清洁皂液大瓶</t>
  </si>
  <si>
    <t>5d7f8933ba22c3a4b5fe5581</t>
  </si>
  <si>
    <r>
      <rPr>
        <rFont val="Helvetica Neue"/>
        <color rgb="FF000000"/>
        <sz val="10.0"/>
      </rPr>
      <t>//</t>
    </r>
    <r>
      <rPr>
        <rFont val="Helvetica Neue"/>
        <color rgb="FF000000"/>
        <sz val="10.0"/>
        <u/>
      </rPr>
      <t>g-search2.alicdn.com/img/bao/uploaded/i4/i3/725677994/O1CN012gwSJI28vIi0zEDIl_!!0-item_pic.jpg</t>
    </r>
  </si>
  <si>
    <t>babycare owl tumbler toy 3-6-12 months baby early childhood educational toys 0-1 years old</t>
  </si>
  <si>
    <t>babycare猫头鹰不倒翁玩具 3-6-12个月婴儿早教益智玩具0-1岁</t>
  </si>
  <si>
    <t>5d7f8933ba22c3a4b5fe5582</t>
  </si>
  <si>
    <r>
      <rPr>
        <rFont val="Helvetica Neue"/>
        <color rgb="FF000000"/>
        <sz val="10.0"/>
      </rPr>
      <t>//</t>
    </r>
    <r>
      <rPr>
        <rFont val="Helvetica Neue"/>
        <color rgb="FF000000"/>
        <sz val="10.0"/>
        <u/>
      </rPr>
      <t>g-search3.alicdn.com/img/bao/uploaded/i4/i2/728779074/TB2CtJMunqWBKNjSZFxXXcpLpXa_!!728779074-0-item_pic.jpg</t>
    </r>
  </si>
  <si>
    <t>青蜂母婴专营店</t>
  </si>
  <si>
    <t>Plant protection genuine baby laundry detergent special supplement bagged FCL newborn infants Tong Xinsheng 5 bags 500ml</t>
  </si>
  <si>
    <t>植护正品婴儿洗衣液补充袋装幼儿童新生 专用整箱初生5袋500ml</t>
  </si>
  <si>
    <t>5d7f8933ba22c3a4b5fe5583</t>
  </si>
  <si>
    <r>
      <rPr>
        <rFont val="Helvetica Neue"/>
        <color rgb="FF000000"/>
        <sz val="10.0"/>
      </rPr>
      <t>//</t>
    </r>
    <r>
      <rPr>
        <rFont val="Helvetica Neue"/>
        <color rgb="FF000000"/>
        <sz val="10.0"/>
        <u/>
      </rPr>
      <t>g-search3.alicdn.com/img/bao/uploaded/i4/i2/2732570241/O1CN01lnB3yr1DeQ0MeNQST_!!2732570241.jpg</t>
    </r>
  </si>
  <si>
    <t>289.00</t>
  </si>
  <si>
    <t>coco小爱c</t>
  </si>
  <si>
    <t>Wifi wireless remote monitors baby monitor care instrument crying alarm monitor camera</t>
  </si>
  <si>
    <t xml:space="preserve"> 无线wifi远程 监护器婴儿监控器监视器看护仪器哭声报警摄像头</t>
  </si>
  <si>
    <t>5d7f8933ba22c3a4b5fe5584</t>
  </si>
  <si>
    <r>
      <rPr>
        <rFont val="Helvetica Neue"/>
        <color rgb="FF000000"/>
        <sz val="10.0"/>
      </rPr>
      <t>//</t>
    </r>
    <r>
      <rPr>
        <rFont val="Helvetica Neue"/>
        <color rgb="FF000000"/>
        <sz val="10.0"/>
        <u/>
      </rPr>
      <t>g-search1.alicdn.com/img/bao/uploaded/i4/i4/3252627633/O1CN01xf9SRN26FxjDcg89e_!!0-item_pic.jpg</t>
    </r>
  </si>
  <si>
    <t>喜友记旗舰店</t>
  </si>
  <si>
    <t>Pigs born full moon wine gift in return Hundred Days banquet birthday gift souvenirs candy cake hi eggs</t>
  </si>
  <si>
    <t xml:space="preserve"> 猪 满月酒礼盒回礼诞生礼周岁生日百日宴伴手礼喜糖喜饼喜蛋</t>
  </si>
  <si>
    <t>5d7f8933ba22c3a4b5fe5585</t>
  </si>
  <si>
    <r>
      <rPr>
        <rFont val="Helvetica Neue"/>
        <color rgb="FF000000"/>
        <sz val="10.0"/>
      </rPr>
      <t>//</t>
    </r>
    <r>
      <rPr>
        <rFont val="Helvetica Neue"/>
        <color rgb="FF000000"/>
        <sz val="10.0"/>
        <u/>
      </rPr>
      <t>g-search2.alicdn.com/img/bao/uploaded/i4/i1/2859972204/O1CN01BacSg21CPTTHcFJsO_!!73-0-lubanu.jpg</t>
    </r>
  </si>
  <si>
    <t>adcarr</t>
  </si>
  <si>
    <t>my first book cloth book Montessori Early Learning books tear is not bad book myfirstbook children's book</t>
  </si>
  <si>
    <t xml:space="preserve"> my first book布书蒙特梭利早教书撕不烂 书myfirstbook儿童书</t>
  </si>
  <si>
    <t>5d7f8933ba22c3a4b5fe5586</t>
  </si>
  <si>
    <r>
      <rPr>
        <rFont val="Helvetica Neue"/>
        <color rgb="FF000000"/>
        <sz val="10.0"/>
      </rPr>
      <t>//</t>
    </r>
    <r>
      <rPr>
        <rFont val="Helvetica Neue"/>
        <color rgb="FF000000"/>
        <sz val="10.0"/>
        <u/>
      </rPr>
      <t>g-search2.alicdn.com/img/bao/uploaded/i4/i4/729549172/O1CN01H7PzQt2HcpGUaAyYc_!!0-item_pic.jpg</t>
    </r>
  </si>
  <si>
    <t>Odd cool summer ultra-thin breathable female pulling pants male baby toddler diapers economic paperback small panties L</t>
  </si>
  <si>
    <t xml:space="preserve"> 奇酷夏季超薄透气女 拉拉裤男婴儿经济简装学步尿不湿小内裤L</t>
  </si>
  <si>
    <t>5d7f8933ba22c3a4b5fe5587</t>
  </si>
  <si>
    <r>
      <rPr>
        <rFont val="Helvetica Neue"/>
        <color rgb="FF000000"/>
        <sz val="10.0"/>
      </rPr>
      <t>//</t>
    </r>
    <r>
      <rPr>
        <rFont val="Helvetica Neue"/>
        <color rgb="FF000000"/>
        <sz val="10.0"/>
        <u/>
      </rPr>
      <t>g-search3.alicdn.com/img/bao/uploaded/i4/i2/3985545703/O1CN01SJGgXO1s01I7Q2ySQ_!!0-item_pic.jpg</t>
    </r>
  </si>
  <si>
    <t>subor小霸王皓琦专卖店</t>
  </si>
  <si>
    <t>Sundance Kid and young children learning smart Zaojiao wifi small robot 0-3-6 year old child genius</t>
  </si>
  <si>
    <t>小霸王幼儿童智能早教机wifi 学习机器人0-3-6周岁小孩小天才</t>
  </si>
  <si>
    <t>5d7f8933ba22c3a4b5fe5588</t>
  </si>
  <si>
    <r>
      <rPr>
        <rFont val="Helvetica Neue"/>
        <color rgb="FF000000"/>
        <sz val="10.0"/>
      </rPr>
      <t>//</t>
    </r>
    <r>
      <rPr>
        <rFont val="Helvetica Neue"/>
        <color rgb="FF000000"/>
        <sz val="10.0"/>
        <u/>
      </rPr>
      <t>g-search3.alicdn.com/img/bao/uploaded/i4/i1/3926607122/O1CN01RW46SR22TvKe6Wdh0_!!3926607122.jpg</t>
    </r>
  </si>
  <si>
    <t>429.00</t>
  </si>
  <si>
    <t>原道智能店</t>
  </si>
  <si>
    <t>Children learning Zaojiao 0-3-6 years old eye logical thinking training of child care children touch screen wifi</t>
  </si>
  <si>
    <t>儿童学习早教机0-3-6岁护眼逻辑思维训练幼儿 wifi小孩触摸屏</t>
  </si>
  <si>
    <t>5d7f8933ba22c3a4b5fe5589</t>
  </si>
  <si>
    <r>
      <rPr>
        <rFont val="Helvetica Neue"/>
        <color rgb="FF000000"/>
        <sz val="10.0"/>
      </rPr>
      <t>//</t>
    </r>
    <r>
      <rPr>
        <rFont val="Helvetica Neue"/>
        <color rgb="FF000000"/>
        <sz val="10.0"/>
        <u/>
      </rPr>
      <t>g-search3.alicdn.com/img/bao/uploaded/i4/i2/2200657724932/O1CN01coT1ZU1mItxE1GK8d_!!2200657724932-0-sm.jpg</t>
    </r>
  </si>
  <si>
    <t>[Direct] Jubilee Tony Happy Baby organic apple puff rainbow broccoli flavor 60g</t>
  </si>
  <si>
    <t>【直营】禧贝Happy Baby 有机彩虹泡芙苹果西兰花味60g</t>
  </si>
  <si>
    <t>5d7f8933ba22c3a4b5fe558a</t>
  </si>
  <si>
    <r>
      <rPr>
        <rFont val="Helvetica Neue"/>
        <color rgb="FF000000"/>
        <sz val="10.0"/>
      </rPr>
      <t>//</t>
    </r>
    <r>
      <rPr>
        <rFont val="Helvetica Neue"/>
        <color rgb="FF000000"/>
        <sz val="10.0"/>
        <u/>
      </rPr>
      <t>g-search3.alicdn.com/img/bao/uploaded/i4/i3/2928278102/O1CN019lkb7W29ilU0umiZu_!!2928278102-0-sm.jpg</t>
    </r>
  </si>
  <si>
    <t>Fetal heart monitor pregnant women Doppler fetal favorite home fetal movement measuring medical monitoring fetal movement fetal heart auscultation</t>
  </si>
  <si>
    <t xml:space="preserve"> 胎心监测仪孕妇家用测胎动多普勒胎心仪医用监护 胎动胎心听诊</t>
  </si>
  <si>
    <t>5d7f8933ba22c3a4b5fe558b</t>
  </si>
  <si>
    <r>
      <rPr>
        <rFont val="Helvetica Neue"/>
        <color rgb="FF000000"/>
        <sz val="10.0"/>
      </rPr>
      <t>//</t>
    </r>
    <r>
      <rPr>
        <rFont val="Helvetica Neue"/>
        <color rgb="FF000000"/>
        <sz val="10.0"/>
        <u/>
      </rPr>
      <t>g-search2.alicdn.com/img/bao/uploaded/i4/i1/3937219703/O1CN01lhOZpW2LY1YkAztir_!!0-item_pic.jpg</t>
    </r>
  </si>
  <si>
    <t>2.90</t>
  </si>
  <si>
    <t>天天特卖工厂店</t>
  </si>
  <si>
    <t>Fun for children diy handmade paper cutting book educational toys nursery primary production of three-dimensional origami model</t>
  </si>
  <si>
    <t xml:space="preserve"> 儿童趣味手工diy剪纸书玩具 幼儿园 初级制作益智立体折纸模型</t>
  </si>
  <si>
    <t>5d7f8933ba22c3a4b5fe558c</t>
  </si>
  <si>
    <r>
      <rPr>
        <rFont val="Helvetica Neue"/>
        <color rgb="FF000000"/>
        <sz val="10.0"/>
      </rPr>
      <t>//</t>
    </r>
    <r>
      <rPr>
        <rFont val="Helvetica Neue"/>
        <color rgb="FF000000"/>
        <sz val="10.0"/>
        <u/>
      </rPr>
      <t>g-search1.alicdn.com/img/bao/uploaded/i4/imgextra/i3/14095970/O1CN01HvdNRL1tyJ0Ovdpy8_!!0-saturn_solar.jpg</t>
    </r>
  </si>
  <si>
    <t>kidsmile旗舰店</t>
  </si>
  <si>
    <t>Cade's children's tableware table mats placemat baby infant waterproof insulation mat thick soft silicone</t>
  </si>
  <si>
    <t xml:space="preserve"> 凯德氏儿童餐具婴儿餐桌垫 餐垫婴幼儿防水隔热垫软加厚 硅胶</t>
  </si>
  <si>
    <t>5d7f8933ba22c3a4b5fe558d</t>
  </si>
  <si>
    <r>
      <rPr>
        <rFont val="Helvetica Neue"/>
        <color rgb="FF000000"/>
        <sz val="10.0"/>
      </rPr>
      <t>//</t>
    </r>
    <r>
      <rPr>
        <rFont val="Helvetica Neue"/>
        <color rgb="FF000000"/>
        <sz val="10.0"/>
        <u/>
      </rPr>
      <t>g-search1.alicdn.com/img/bao/uploaded/i4/imgextra/i3/111024466/O1CN01ZXpN9b1irTNVVUksr_!!0-saturn_solar.jpg</t>
    </r>
  </si>
  <si>
    <t>深圳春秋沐雨服饰有限公司</t>
  </si>
  <si>
    <t>Children high collar piece pajamas anti Tipi nursing belly big virgin boys and girls long-sleeved cotton pajamas Spring</t>
  </si>
  <si>
    <t xml:space="preserve"> 高领儿童连体睡衣 防踢被护肚 中大童长袖男女童睡衣 春秋全棉</t>
  </si>
  <si>
    <t>5d7f8933ba22c3a4b5fe558e</t>
  </si>
  <si>
    <r>
      <rPr>
        <rFont val="Helvetica Neue"/>
        <color rgb="FF000000"/>
        <sz val="10.0"/>
      </rPr>
      <t>//</t>
    </r>
    <r>
      <rPr>
        <rFont val="Helvetica Neue"/>
        <color rgb="FF000000"/>
        <sz val="10.0"/>
        <u/>
      </rPr>
      <t>g-search3.alicdn.com/img/bao/uploaded/i4/i3/737045927/O1CN011LIvBn1tebyuyOhum_!!737045927.jpg</t>
    </r>
  </si>
  <si>
    <t>yongkangsantai</t>
  </si>
  <si>
    <t>Motorola dual-monitor care instrument baby monitors wireless home surveillance cameras MBP855</t>
  </si>
  <si>
    <t>摩托罗拉双频婴儿监护器监视器 看护仪家用无线监控摄像MBP855</t>
  </si>
  <si>
    <t>5d7f8933ba22c3a4b5fe558f</t>
  </si>
  <si>
    <r>
      <rPr>
        <rFont val="Helvetica Neue"/>
        <color rgb="FF000000"/>
        <sz val="10.0"/>
      </rPr>
      <t>//</t>
    </r>
    <r>
      <rPr>
        <rFont val="Helvetica Neue"/>
        <color rgb="FF000000"/>
        <sz val="10.0"/>
        <u/>
      </rPr>
      <t>g-search3.alicdn.com/img/bao/uploaded/i4/i4/836386187/O1CN01bQn89s1vZgzSNxfJw_!!0-item_pic.jpg</t>
    </r>
  </si>
  <si>
    <t>小浣熊旗舰店</t>
  </si>
  <si>
    <t>Small raccoon genuine baby laundry detergent refill Children's clothes detergent liquid detergent 500ml</t>
  </si>
  <si>
    <t>小浣熊正品婴儿洗衣液补充装儿童衣物清洁剂 洗衣液500ml</t>
  </si>
  <si>
    <t>5d7f8933ba22c3a4b5fe5590</t>
  </si>
  <si>
    <r>
      <rPr>
        <rFont val="Helvetica Neue"/>
        <color rgb="FF000000"/>
        <sz val="10.0"/>
      </rPr>
      <t>//</t>
    </r>
    <r>
      <rPr>
        <rFont val="Helvetica Neue"/>
        <color rgb="FF000000"/>
        <sz val="10.0"/>
        <u/>
      </rPr>
      <t>g-search1.alicdn.com/img/bao/uploaded/i4/i4/1714729904/O1CN01cDYiFM2N25BvfaxZu_!!0-item_pic.jpg</t>
    </r>
  </si>
  <si>
    <t>75.80</t>
  </si>
  <si>
    <t>Jubilee Tony HappyBaby organic baby molars snack crackers rice cakes star puffs from June to December 1-3 years old</t>
  </si>
  <si>
    <t>禧贝HappyBaby婴儿零食 有机磨牙米饼星星泡芙饼干6-12月1-3岁</t>
  </si>
  <si>
    <t>5d7f8933ba22c3a4b5fe5591</t>
  </si>
  <si>
    <r>
      <rPr>
        <rFont val="Helvetica Neue"/>
        <color rgb="FF000000"/>
        <sz val="10.0"/>
      </rPr>
      <t>//</t>
    </r>
    <r>
      <rPr>
        <rFont val="Helvetica Neue"/>
        <color rgb="FF000000"/>
        <sz val="10.0"/>
        <u/>
      </rPr>
      <t>g-search3.alicdn.com/img/bao/uploaded/i4/i4/725677994/O1CN01SGnXSD28vIi3Z8TvN_!!725677994-0-sm.jpg</t>
    </r>
  </si>
  <si>
    <t>Lu comfortable 2L bottled baby laundry detergent newborn infant child-specific laundry detergent smell fresh</t>
  </si>
  <si>
    <t>露安适婴儿洗衣液2L瓶装婴幼儿新生儿 儿童专用洗衣液气味清新</t>
  </si>
  <si>
    <t>5d7f8933ba22c3a4b5fe5592</t>
  </si>
  <si>
    <r>
      <rPr>
        <rFont val="Helvetica Neue"/>
        <color rgb="FF000000"/>
        <sz val="10.0"/>
      </rPr>
      <t>//</t>
    </r>
    <r>
      <rPr>
        <rFont val="Helvetica Neue"/>
        <color rgb="FF000000"/>
        <sz val="10.0"/>
        <u/>
      </rPr>
      <t>g-search3.alicdn.com/img/bao/uploaded/i4/i4/725677994/O1CN01r7g5le28vIhwXHOOj_!!0-item_pic.jpg</t>
    </r>
  </si>
  <si>
    <t>Long live the kind of god Quan Yin-hua c-dimensional gel 340ml * 12 bottles of milk powder companion honeysuckle beverage clear</t>
  </si>
  <si>
    <t>食为天万岁泉维c银花露340ml*12瓶金银花露饮料奶粉伴侣清清</t>
  </si>
  <si>
    <t>5d7f8933ba22c3a4b5fe5593</t>
  </si>
  <si>
    <r>
      <rPr>
        <rFont val="Helvetica Neue"/>
        <color rgb="FF000000"/>
        <sz val="10.0"/>
      </rPr>
      <t>//</t>
    </r>
    <r>
      <rPr>
        <rFont val="Helvetica Neue"/>
        <color rgb="FF000000"/>
        <sz val="10.0"/>
        <u/>
      </rPr>
      <t>g-search3.alicdn.com/img/bao/uploaded/i4/i1/725677994/O1CN011j6gkC28vIhxLSkOW_!!0-item_pic.jpg</t>
    </r>
  </si>
  <si>
    <t>70.50</t>
  </si>
  <si>
    <t>Pigeon / Pigeon concentrated liquid laundry detergent baby clothes 1L / bottle MA19</t>
  </si>
  <si>
    <t>Pigeon/贝亲 洗衣液 浓缩型婴儿衣物清洗剂1L /瓶 MA19</t>
  </si>
  <si>
    <t>5d7f8933ba22c3a4b5fe5594</t>
  </si>
  <si>
    <r>
      <rPr>
        <rFont val="Helvetica Neue"/>
        <color rgb="FF000000"/>
        <sz val="10.0"/>
      </rPr>
      <t>//</t>
    </r>
    <r>
      <rPr>
        <rFont val="Helvetica Neue"/>
        <color rgb="FF000000"/>
        <sz val="10.0"/>
        <u/>
      </rPr>
      <t>g-search3.alicdn.com/img/bao/uploaded/i4/i1/725677994/O1CN01S8ytq128vIi2FdjZY_!!0-item_pic.jpg</t>
    </r>
  </si>
  <si>
    <t>Baby boy baby laundry detergent liquid laundry care olive soft laundry detergent 3L</t>
  </si>
  <si>
    <t>好孩子婴儿洗衣液 婴儿橄榄柔护洗衣液3L 衣物洗涤剂</t>
  </si>
  <si>
    <t>5d7f8933ba22c3a4b5fe5595</t>
  </si>
  <si>
    <r>
      <rPr>
        <rFont val="Helvetica Neue"/>
        <color rgb="FF000000"/>
        <sz val="10.0"/>
      </rPr>
      <t>//</t>
    </r>
    <r>
      <rPr>
        <rFont val="Helvetica Neue"/>
        <color rgb="FF000000"/>
        <sz val="10.0"/>
        <u/>
      </rPr>
      <t>g-search3.alicdn.com/img/bao/uploaded/i4/i1/2549841410/O1CN01Ieg9Zf1MHp0iHdthF_!!2549841410-0-sm.jpg</t>
    </r>
  </si>
  <si>
    <t>[Xi] Direct Pui Happy Baby probiotic sour organic solvent mixed berry flavor beans 28g</t>
  </si>
  <si>
    <t>【直营】禧贝Happy Baby 含益生菌有机酸奶溶豆混合莓味28g</t>
  </si>
  <si>
    <t>5d7f8933ba22c3a4b5fe5596</t>
  </si>
  <si>
    <r>
      <rPr>
        <rFont val="Helvetica Neue"/>
        <color rgb="FF000000"/>
        <sz val="10.0"/>
      </rPr>
      <t>//</t>
    </r>
    <r>
      <rPr>
        <rFont val="Helvetica Neue"/>
        <color rgb="FF000000"/>
        <sz val="10.0"/>
        <u/>
      </rPr>
      <t>g-search1.alicdn.com/img/bao/uploaded/i4/i3/2275046294/O1CN01yItsn41wMhOZWCiYk_!!2275046294.jpg</t>
    </r>
  </si>
  <si>
    <t>No special baby laundry detergent babycare phosphor composition detersive infants means 5.6L</t>
  </si>
  <si>
    <t>babycare婴儿洗衣液 专用无荧光剂 婴幼儿去污组合装5.6L</t>
  </si>
  <si>
    <t>5d7f8933ba22c3a4b5fe5597</t>
  </si>
  <si>
    <r>
      <rPr>
        <rFont val="Helvetica Neue"/>
        <color rgb="FF000000"/>
        <sz val="10.0"/>
      </rPr>
      <t>//</t>
    </r>
    <r>
      <rPr>
        <rFont val="Helvetica Neue"/>
        <color rgb="FF000000"/>
        <sz val="10.0"/>
        <u/>
      </rPr>
      <t>g-search3.alicdn.com/img/bao/uploaded/i4/i2/2978398582/O1CN013nzI7D2DGbaqqyfHa_!!0-item_pic.jpg</t>
    </r>
  </si>
  <si>
    <t>American Baby ddrops infants and young children calcium supplements of vitamin D3 600IU 2.8ml drops</t>
  </si>
  <si>
    <t>美国Baby ddrops婴幼儿童维生素D3 补钙滴剂600IU 2.8ml</t>
  </si>
  <si>
    <t>5d7f8933ba22c3a4b5fe5598</t>
  </si>
  <si>
    <r>
      <rPr>
        <rFont val="Helvetica Neue"/>
        <color rgb="FF000000"/>
        <sz val="10.0"/>
      </rPr>
      <t>//</t>
    </r>
    <r>
      <rPr>
        <rFont val="Helvetica Neue"/>
        <color rgb="FF000000"/>
        <sz val="10.0"/>
        <u/>
      </rPr>
      <t>g-search1.alicdn.com/img/bao/uploaded/i4/i4/2807304908/O1CN019CuBbd1m7uRvjBkrO_!!0-item_pic.jpg</t>
    </r>
  </si>
  <si>
    <t>[Direct] law and gifted musicians imported children's yogurt snack food supplement without added 16 bags of strawberry</t>
  </si>
  <si>
    <t>【直营】法优乐儿童酸奶原装进口无添加 零食辅食16袋装草莓味</t>
  </si>
  <si>
    <t>5d7f8933ba22c3a4b5fe5599</t>
  </si>
  <si>
    <r>
      <rPr>
        <rFont val="Helvetica Neue"/>
        <color rgb="FF000000"/>
        <sz val="10.0"/>
      </rPr>
      <t>//</t>
    </r>
    <r>
      <rPr>
        <rFont val="Helvetica Neue"/>
        <color rgb="FF000000"/>
        <sz val="10.0"/>
        <u/>
      </rPr>
      <t>g-search1.alicdn.com/img/bao/uploaded/i4/i4/2275046294/O1CN01GKNmNk1wMhOb2oWtF_!!2275046294.jpg</t>
    </r>
  </si>
  <si>
    <t>babycare newborn baby laundry detergent special non-fluorescent amino acid detergent bottles 1L * 3</t>
  </si>
  <si>
    <t>babycare婴儿氨基酸洗衣液新生儿 专用无荧光剂洗涤剂1L*3瓶</t>
  </si>
  <si>
    <t>5d7f8933ba22c3a4b5fe559a</t>
  </si>
  <si>
    <r>
      <rPr>
        <rFont val="Helvetica Neue"/>
        <color rgb="FF000000"/>
        <sz val="10.0"/>
      </rPr>
      <t>//</t>
    </r>
    <r>
      <rPr>
        <rFont val="Helvetica Neue"/>
        <color rgb="FF000000"/>
        <sz val="10.0"/>
        <u/>
      </rPr>
      <t>g-search3.alicdn.com/img/bao/uploaded/i4/i1/735512320/O1CN01L1MV8I1T0bOaHkCeZ_!!0-item_pic.jpg</t>
    </r>
  </si>
  <si>
    <t>雪娃母婴专营店</t>
  </si>
  <si>
    <t>[600] special newborn baby cotton swab dig ear infant child ear nose clean fine cotton swab</t>
  </si>
  <si>
    <t>【600支】婴儿棉签 专用新生儿掏耳婴幼儿耳鼻清洁儿童细棉棒</t>
  </si>
  <si>
    <t>5d7f8933ba22c3a4b5fe559b</t>
  </si>
  <si>
    <r>
      <rPr>
        <rFont val="Helvetica Neue"/>
        <color rgb="FF000000"/>
        <sz val="10.0"/>
      </rPr>
      <t>//</t>
    </r>
    <r>
      <rPr>
        <rFont val="Helvetica Neue"/>
        <color rgb="FF000000"/>
        <sz val="10.0"/>
        <u/>
      </rPr>
      <t>g-search3.alicdn.com/img/bao/uploaded/i4/i2/2089094272/O1CN01MaUnyl1hQcVNT0ORx_!!0-item_pic.jpg</t>
    </r>
  </si>
  <si>
    <t>柠萌母婴专营店</t>
  </si>
  <si>
    <t>Bain Shi toy 3-6-12 months 9 tumbler early childhood educational baby boys and girls 0-1 years old gift</t>
  </si>
  <si>
    <t>贝恩施不倒翁玩具3-6-12个月9 早教益智婴儿0-1岁男孩女孩礼物</t>
  </si>
  <si>
    <t>5d7f8933ba22c3a4b5fe559c</t>
  </si>
  <si>
    <r>
      <rPr>
        <rFont val="Helvetica Neue"/>
        <color rgb="FF000000"/>
        <sz val="10.0"/>
      </rPr>
      <t>//</t>
    </r>
    <r>
      <rPr>
        <rFont val="Helvetica Neue"/>
        <color rgb="FF000000"/>
        <sz val="10.0"/>
        <u/>
      </rPr>
      <t>g-search1.alicdn.com/img/bao/uploaded/i4/i2/1828159511/O1CN01LEuq9W2K85XagR0U0_!!0-item_pic.jpg</t>
    </r>
  </si>
  <si>
    <t>haakaa母婴旗舰店</t>
  </si>
  <si>
    <t>haakaa newborn baby wool soft bristle comb comb to brush dandruff shampoo massage Children Children</t>
  </si>
  <si>
    <t xml:space="preserve"> haakaa婴儿羊毛梳子新生儿 软毛木梳去头垢儿童按摩洗头刷幼儿</t>
  </si>
  <si>
    <t>5d7f8934ba22c3a4b5fe559d</t>
  </si>
  <si>
    <r>
      <rPr>
        <rFont val="Helvetica Neue"/>
        <color rgb="FF000000"/>
        <sz val="10.0"/>
      </rPr>
      <t>//</t>
    </r>
    <r>
      <rPr>
        <rFont val="Helvetica Neue"/>
        <color rgb="FF000000"/>
        <sz val="10.0"/>
        <u/>
      </rPr>
      <t>g-search2.alicdn.com/img/bao/uploaded/i4/i3/3420679349/O1CN01E1jzo82IvtN9Syo6v_!!0-item_pic.jpg</t>
    </r>
  </si>
  <si>
    <t>山水哥旗舰店</t>
  </si>
  <si>
    <t>Desert pumpkin chestnut flavor with New Zealand Babe pumpkin tank 10 pounds of fresh vegetables Li complementary surface the pumpkin</t>
  </si>
  <si>
    <t>沙漠南瓜板栗味新西兰贝贝南瓜带箱10斤栗面南瓜新鲜蔬菜 辅食</t>
  </si>
  <si>
    <t>5d7f8934ba22c3a4b5fe559e</t>
  </si>
  <si>
    <r>
      <rPr>
        <rFont val="Helvetica Neue"/>
        <color rgb="FF000000"/>
        <sz val="10.0"/>
      </rPr>
      <t>//</t>
    </r>
    <r>
      <rPr>
        <rFont val="Helvetica Neue"/>
        <color rgb="FF000000"/>
        <sz val="10.0"/>
        <u/>
      </rPr>
      <t>g-search3.alicdn.com/img/bao/uploaded/i4/i4/2978398582/O1CN013boQli2DGbanCMwg4_!!2978398582-0-sm.jpg</t>
    </r>
  </si>
  <si>
    <t>US Gerber Gerber infant food supplement snack strawberry apple puff eight months or more stars</t>
  </si>
  <si>
    <t>美国Gerber嘉宝婴幼儿 辅食零食草莓苹果味星星泡芙 8个月以上</t>
  </si>
  <si>
    <t>5d7f8934ba22c3a4b5fe559f</t>
  </si>
  <si>
    <r>
      <rPr>
        <rFont val="Helvetica Neue"/>
        <color rgb="FF000000"/>
        <sz val="10.0"/>
      </rPr>
      <t>//</t>
    </r>
    <r>
      <rPr>
        <rFont val="Helvetica Neue"/>
        <color rgb="FF000000"/>
        <sz val="10.0"/>
        <u/>
      </rPr>
      <t>g-search2.alicdn.com/img/bao/uploaded/i4/i1/3029293718/O1CN01Smxpip1dKt8DLVf5I_!!0-item_pic.jpg</t>
    </r>
  </si>
  <si>
    <t>53.80</t>
  </si>
  <si>
    <t>英氏乐与专卖店</t>
  </si>
  <si>
    <t>Britain's banana flavored milk 2 cans of cream puffs and nutrition of children of non-fried snack crackers baby food supplement non</t>
  </si>
  <si>
    <t>英氏泡芙牛奶香蕉味2罐 营养饼干 儿童非油炸零食 非婴儿辅食</t>
  </si>
  <si>
    <t>5d7f8934ba22c3a4b5fe55a0</t>
  </si>
  <si>
    <r>
      <rPr>
        <rFont val="Helvetica Neue"/>
        <color rgb="FF000000"/>
        <sz val="10.0"/>
      </rPr>
      <t>//</t>
    </r>
    <r>
      <rPr>
        <rFont val="Helvetica Neue"/>
        <color rgb="FF000000"/>
        <sz val="10.0"/>
        <u/>
      </rPr>
      <t>g-search3.alicdn.com/img/bao/uploaded/i4/i4/478829986/O1CN01hfcJUa2NddfaAhkEy_!!0-item_pic.jpg</t>
    </r>
  </si>
  <si>
    <t>87.00</t>
  </si>
  <si>
    <t>Official flagship store] [Pigeon baby thin shaft swab 400 installed paper cotton swab to clean KA53 * 3</t>
  </si>
  <si>
    <t>【贝亲官方旗舰店】婴儿细轴纸质棉棒400支装 棉签清洁 KA53*3</t>
  </si>
  <si>
    <t>5d7f8934ba22c3a4b5fe55a1</t>
  </si>
  <si>
    <r>
      <rPr>
        <rFont val="Helvetica Neue"/>
        <color rgb="FF000000"/>
        <sz val="10.0"/>
      </rPr>
      <t>//</t>
    </r>
    <r>
      <rPr>
        <rFont val="Helvetica Neue"/>
        <color rgb="FF000000"/>
        <sz val="10.0"/>
        <u/>
      </rPr>
      <t>g-search3.alicdn.com/img/bao/uploaded/i4/i1/3252627633/O1CN01Lw5Aot26FxjEKGdBs_!!0-item_pic.jpg</t>
    </r>
  </si>
  <si>
    <t>16.88</t>
  </si>
  <si>
    <t>Xibingxitang girl born full moon hi egg gift packs full moon hi egg candy in return Hundred Days banquet</t>
  </si>
  <si>
    <t xml:space="preserve"> 喜饼喜糖 满月喜蛋礼盒 女孩诞生礼包喜蛋喜糖百日宴满月回礼</t>
  </si>
  <si>
    <t>5d7f8934ba22c3a4b5fe55a2</t>
  </si>
  <si>
    <r>
      <rPr>
        <rFont val="Helvetica Neue"/>
        <color rgb="FF000000"/>
        <sz val="10.0"/>
      </rPr>
      <t>//</t>
    </r>
    <r>
      <rPr>
        <rFont val="Helvetica Neue"/>
        <color rgb="FF000000"/>
        <sz val="10.0"/>
        <u/>
      </rPr>
      <t>g-search2.alicdn.com/img/bao/uploaded/i4/i3/3486684908/O1CN01hzS5Mc1m7uO6Y8QNA_!!0-item_pic.jpg</t>
    </r>
  </si>
  <si>
    <t>77.80</t>
  </si>
  <si>
    <t>飨馥缘旗舰店</t>
  </si>
  <si>
    <t>100 joy hillbilly Annunciation egg spiced corned egg spiced corned egg red gift boxes full moon hi egg</t>
  </si>
  <si>
    <t>100个喜乐乡巴佬报喜蛋卤蛋 满月礼盒红鸡蛋卤蛋喜蛋</t>
  </si>
  <si>
    <t>5d7f8934ba22c3a4b5fe55a3</t>
  </si>
  <si>
    <r>
      <rPr>
        <rFont val="Helvetica Neue"/>
        <color rgb="FF000000"/>
        <sz val="10.0"/>
      </rPr>
      <t>//</t>
    </r>
    <r>
      <rPr>
        <rFont val="Helvetica Neue"/>
        <color rgb="FF000000"/>
        <sz val="10.0"/>
        <u/>
      </rPr>
      <t>g-search1.alicdn.com/img/bao/uploaded/i4/imgextra/i3/96199876/O1CN016IVTJa2MpG6YFu1GV_!!2-saturn_solar.png</t>
    </r>
  </si>
  <si>
    <t>304.00</t>
  </si>
  <si>
    <t>sssss7_77</t>
  </si>
  <si>
    <t>Nordic wood chair children learn stool chairs stool home gifts cute little animal stool changing his shoes stool chair</t>
  </si>
  <si>
    <t xml:space="preserve"> 北欧实木儿童椅学习凳 椅礼物凳家居可爱小矮凳换鞋凳动物椅</t>
  </si>
  <si>
    <t>5d7f8934ba22c3a4b5fe55a4</t>
  </si>
  <si>
    <r>
      <rPr>
        <rFont val="Helvetica Neue"/>
        <color rgb="FF000000"/>
        <sz val="10.0"/>
      </rPr>
      <t>//</t>
    </r>
    <r>
      <rPr>
        <rFont val="Helvetica Neue"/>
        <color rgb="FF000000"/>
        <sz val="10.0"/>
        <u/>
      </rPr>
      <t>g-search1.alicdn.com/img/bao/uploaded/i4/i2/439585737/O1CN01l7Os2C1sFalkry9gg_!!439585737.jpg</t>
    </r>
  </si>
  <si>
    <t>peng286557184</t>
  </si>
  <si>
    <t>Fresh frozen cod cod fillets packaged food supplement small infants shipping French imports of deep-sea fish fillets</t>
  </si>
  <si>
    <t>鳕鱼新鲜冷冻 辅食小包装银鳕鱼片婴幼儿法国进口深海鱼块包邮</t>
  </si>
  <si>
    <t>5d7f8934ba22c3a4b5fe55a5</t>
  </si>
  <si>
    <r>
      <rPr>
        <rFont val="Helvetica Neue"/>
        <color rgb="FF000000"/>
        <sz val="10.0"/>
      </rPr>
      <t>//</t>
    </r>
    <r>
      <rPr>
        <rFont val="Helvetica Neue"/>
        <color rgb="FF000000"/>
        <sz val="10.0"/>
        <u/>
      </rPr>
      <t>g-search3.alicdn.com/img/bao/uploaded/i4/i1/601090207/O1CN01n5vxXm1DOqTGElSR6_!!0-item_pic.jpg</t>
    </r>
  </si>
  <si>
    <t>爱宝乐母婴旗舰店</t>
  </si>
  <si>
    <t>Harlan Small natural sponge bath cotton baby shampoo bath Cuozao cotton baby cotton children go dander</t>
  </si>
  <si>
    <t xml:space="preserve"> 小哈伦天然海绵 洗澡沐浴棉婴儿洗头棉儿童搓澡棉婴儿去头垢</t>
  </si>
  <si>
    <t>5d7f8934ba22c3a4b5fe55a6</t>
  </si>
  <si>
    <r>
      <rPr>
        <rFont val="Helvetica Neue"/>
        <color rgb="FF000000"/>
        <sz val="10.0"/>
      </rPr>
      <t>//</t>
    </r>
    <r>
      <rPr>
        <rFont val="Helvetica Neue"/>
        <color rgb="FF000000"/>
        <sz val="10.0"/>
        <u/>
      </rPr>
      <t>g-search3.alicdn.com/img/bao/uploaded/i4/i3/2764810097/O1CN014B3cvb1CaSyiMjqR2_!!0-item_pic.jpg</t>
    </r>
  </si>
  <si>
    <t>Excellent Yan thin baby pulling pants M96 tiny male and female underwear urine does not wet gas into a toddler pants trousers</t>
  </si>
  <si>
    <t>优茵超薄婴儿拉拉裤M96男女 小内裤尿不湿透气学步裤成长裤</t>
  </si>
  <si>
    <t>5d7f8934ba22c3a4b5fe55a7</t>
  </si>
  <si>
    <r>
      <rPr>
        <rFont val="Helvetica Neue"/>
        <color rgb="FF000000"/>
        <sz val="10.0"/>
      </rPr>
      <t>//</t>
    </r>
    <r>
      <rPr>
        <rFont val="Helvetica Neue"/>
        <color rgb="FF000000"/>
        <sz val="10.0"/>
        <u/>
      </rPr>
      <t>g-search3.alicdn.com/img/bao/uploaded/i4/i1/910933581/O1CN01BqRPia1cK8rJAkpcC_!!910933581.jpg</t>
    </r>
  </si>
  <si>
    <t>Japan WARABABY kelp special sauce infants and preschool children eat no food supplement seasoning products</t>
  </si>
  <si>
    <t xml:space="preserve"> 日本WARABABY昆布 专用酱油幼儿无婴儿童吃的辅食添加调味料品</t>
  </si>
  <si>
    <t>5d7f8934ba22c3a4b5fe55a8</t>
  </si>
  <si>
    <r>
      <rPr>
        <rFont val="Helvetica Neue"/>
        <color rgb="FF000000"/>
        <sz val="10.0"/>
      </rPr>
      <t>//</t>
    </r>
    <r>
      <rPr>
        <rFont val="Helvetica Neue"/>
        <color rgb="FF000000"/>
        <sz val="10.0"/>
        <u/>
      </rPr>
      <t>g-search3.alicdn.com/img/bao/uploaded/i4/i1/2476547872/O1CN016J5Ui7281QNWuRNnq_!!2476547872.jpg</t>
    </r>
  </si>
  <si>
    <t>129.88</t>
  </si>
  <si>
    <t>小蜻蜓小布丁</t>
  </si>
  <si>
    <t>Japan's large wooden children's multivitamin complex and calcium fudge ABCDE vitamin vitamin C vitamin D nutrition</t>
  </si>
  <si>
    <t>日本大木儿童 复合综合维生素软糖ABCDE和钙维他命维C维D营养</t>
  </si>
  <si>
    <t>5d7f8934ba22c3a4b5fe55a9</t>
  </si>
  <si>
    <r>
      <rPr>
        <rFont val="Helvetica Neue"/>
        <color rgb="FF000000"/>
        <sz val="10.0"/>
      </rPr>
      <t>//</t>
    </r>
    <r>
      <rPr>
        <rFont val="Helvetica Neue"/>
        <color rgb="FF000000"/>
        <sz val="10.0"/>
        <u/>
      </rPr>
      <t>g-search3.alicdn.com/img/bao/uploaded/i4/i3/2549841410/O1CN01EjzyV41MHp0lgjyf9_!!2549841410-0-sm.jpg</t>
    </r>
  </si>
  <si>
    <t>5d7f8934ba22c3a4b5fe55aa</t>
  </si>
  <si>
    <r>
      <rPr>
        <rFont val="Helvetica Neue"/>
        <color rgb="FF000000"/>
        <sz val="10.0"/>
      </rPr>
      <t>//</t>
    </r>
    <r>
      <rPr>
        <rFont val="Helvetica Neue"/>
        <color rgb="FF000000"/>
        <sz val="10.0"/>
        <u/>
      </rPr>
      <t>g-search3.alicdn.com/img/bao/uploaded/i4/i1/2807304908/O1CN01WCLD2w1m7uRxHlbuD_!!0-item_pic.jpg</t>
    </r>
  </si>
  <si>
    <t>47.90</t>
  </si>
  <si>
    <t>[Direct] Biou Qi infant organic mix mix ketchup sauce 150g food supplement for children</t>
  </si>
  <si>
    <t>【直营】碧欧奇婴幼儿有机拌拌酱150g 番茄酱儿童辅食</t>
  </si>
  <si>
    <t>5d7f8934ba22c3a4b5fe55ab</t>
  </si>
  <si>
    <r>
      <rPr>
        <rFont val="Helvetica Neue"/>
        <color rgb="FF000000"/>
        <sz val="10.0"/>
      </rPr>
      <t>//</t>
    </r>
    <r>
      <rPr>
        <rFont val="Helvetica Neue"/>
        <color rgb="FF000000"/>
        <sz val="10.0"/>
        <u/>
      </rPr>
      <t>g-search2.alicdn.com/img/bao/uploaded/i4/i4/2807304908/O1CN01ijsQpB1m7uRzEPkUa_!!0-item_pic.jpg</t>
    </r>
  </si>
  <si>
    <t>[Direct] grandfather's farm in infants salt-free food supplement capsules surface noodles 350g stars face</t>
  </si>
  <si>
    <t>【直营】爷爷的农场婴幼儿无盐辅食面条星星面 粒粒面350g</t>
  </si>
  <si>
    <t>5d7f8934ba22c3a4b5fe55ac</t>
  </si>
  <si>
    <r>
      <rPr>
        <rFont val="Helvetica Neue"/>
        <color rgb="FF000000"/>
        <sz val="10.0"/>
      </rPr>
      <t>//</t>
    </r>
    <r>
      <rPr>
        <rFont val="Helvetica Neue"/>
        <color rgb="FF000000"/>
        <sz val="10.0"/>
        <u/>
      </rPr>
      <t>g-search3.alicdn.com/img/bao/uploaded/i4/i1/2200657724932/O1CN01EelOoS1mItxCDPrcJ_!!2200657724932-0-sm.jpg</t>
    </r>
  </si>
  <si>
    <t>63.00</t>
  </si>
  <si>
    <t>[Xi] Direct Pui Happy Baby probiotic sour organic solvent beans 28g Strawberry</t>
  </si>
  <si>
    <t>【直营】禧贝Happy Baby 含益生菌有机酸奶溶豆草莓味28g</t>
  </si>
  <si>
    <t>5d7f8934ba22c3a4b5fe55ad</t>
  </si>
  <si>
    <r>
      <rPr>
        <rFont val="Helvetica Neue"/>
        <color rgb="FF000000"/>
        <sz val="10.0"/>
      </rPr>
      <t>//</t>
    </r>
    <r>
      <rPr>
        <rFont val="Helvetica Neue"/>
        <color rgb="FF000000"/>
        <sz val="10.0"/>
        <u/>
      </rPr>
      <t>g-search1.alicdn.com/img/bao/uploaded/i4/i1/2978398582/O1CN01SCdoiF2DGbals43U1_!!0-item_pic.jpg</t>
    </r>
  </si>
  <si>
    <t>105.00</t>
  </si>
  <si>
    <t>Australia Swisse children's chewable multi-vitamin d3 120 children a variety of nutritional calcium</t>
  </si>
  <si>
    <t>澳洲Swisse 儿童复合维生素咀嚼片120片 儿童多种营养d3补钙</t>
  </si>
  <si>
    <t>5d7f8934ba22c3a4b5fe55ae</t>
  </si>
  <si>
    <r>
      <rPr>
        <rFont val="Helvetica Neue"/>
        <color rgb="FF000000"/>
        <sz val="10.0"/>
      </rPr>
      <t>//</t>
    </r>
    <r>
      <rPr>
        <rFont val="Helvetica Neue"/>
        <color rgb="FF000000"/>
        <sz val="10.0"/>
        <u/>
      </rPr>
      <t>g-search2.alicdn.com/img/bao/uploaded/i4/i3/2200657724932/O1CN01ErgJ7c1mItxFt9CQm_!!2200657724932-0-sm.jpg</t>
    </r>
  </si>
  <si>
    <t>112.00</t>
  </si>
  <si>
    <t>[Direct] Italy Mellin baby goodnight Chrysanthemum chrysanthemum tea essence 200g * 2 cans</t>
  </si>
  <si>
    <t>【直营】意大利Mellin晚安菊花晶菊花精婴儿 茶200g*2罐</t>
  </si>
  <si>
    <t>5d7f8934ba22c3a4b5fe55af</t>
  </si>
  <si>
    <r>
      <rPr>
        <rFont val="Helvetica Neue"/>
        <color rgb="FF000000"/>
        <sz val="10.0"/>
      </rPr>
      <t>//</t>
    </r>
    <r>
      <rPr>
        <rFont val="Helvetica Neue"/>
        <color rgb="FF000000"/>
        <sz val="10.0"/>
        <u/>
      </rPr>
      <t>g-search3.alicdn.com/img/bao/uploaded/i4/i1/1830656264/O1CN01Yfcnh91w8xVwdLnSl_!!1830656264.jpg</t>
    </r>
  </si>
  <si>
    <t>凯莉喜礼旗舰店</t>
  </si>
  <si>
    <t>Kelly hi ceremony children under the age of full moon hi egg candy gift box pig cake Hundred Days banquet born with hand salute</t>
  </si>
  <si>
    <t xml:space="preserve"> 凯莉喜礼生孩子满月喜蛋礼盒猪 周岁喜糖饼百日宴伴手诞生回礼</t>
  </si>
  <si>
    <t>5d7f8934ba22c3a4b5fe55b0</t>
  </si>
  <si>
    <r>
      <rPr>
        <rFont val="Helvetica Neue"/>
        <color rgb="FF000000"/>
        <sz val="10.0"/>
      </rPr>
      <t>//</t>
    </r>
    <r>
      <rPr>
        <rFont val="Helvetica Neue"/>
        <color rgb="FF000000"/>
        <sz val="10.0"/>
        <u/>
      </rPr>
      <t>g-search3.alicdn.com/img/bao/uploaded/i4/i2/376734420/O1CN0185JfpF1iWPAZumpAH_!!0-item_pic.jpg</t>
    </r>
  </si>
  <si>
    <t>云宝贝母婴旗舰店</t>
  </si>
  <si>
    <t>Send two boxes of baby wipes Beakid sponge fruit snack dissolved beans 24g sugar-free children</t>
  </si>
  <si>
    <t>两盒送婴儿湿巾Beakid海绵 水果味溶豆零食无蔗糖 儿童24g</t>
  </si>
  <si>
    <t>5d7f8934ba22c3a4b5fe55b1</t>
  </si>
  <si>
    <r>
      <rPr>
        <rFont val="Helvetica Neue"/>
        <color rgb="FF000000"/>
        <sz val="10.0"/>
      </rPr>
      <t>//</t>
    </r>
    <r>
      <rPr>
        <rFont val="Helvetica Neue"/>
        <color rgb="FF000000"/>
        <sz val="10.0"/>
        <u/>
      </rPr>
      <t>g-search3.alicdn.com/img/bao/uploaded/i4/i1/2074450097/O1CN0181uTdG1CaSyafkNLD_!!0-item_pic.jpg</t>
    </r>
  </si>
  <si>
    <t>小牛凯西旗舰店</t>
  </si>
  <si>
    <t>Mavericks Casey French cod deep-sea fish imported frozen fish fillets of fresh cod fillets food supplement block shipping</t>
  </si>
  <si>
    <t xml:space="preserve"> 小牛凯西法国银鳕鱼深海鱼进口鱼排新鲜冷冻 辅食鳕鱼片块包邮</t>
  </si>
  <si>
    <t>5d7f8934ba22c3a4b5fe55b2</t>
  </si>
  <si>
    <r>
      <rPr>
        <rFont val="Helvetica Neue"/>
        <color rgb="FF000000"/>
        <sz val="10.0"/>
      </rPr>
      <t>//</t>
    </r>
    <r>
      <rPr>
        <rFont val="Helvetica Neue"/>
        <color rgb="FF000000"/>
        <sz val="10.0"/>
        <u/>
      </rPr>
      <t>g-search3.alicdn.com/img/bao/uploaded/i4/i2/916243692/O1CN0113qHau1d8ypXtRgew_!!0-item_pic.jpg</t>
    </r>
  </si>
  <si>
    <t>Blue Moon special liquid detergent baby bottle bags gentle cleansing Travel flagship store authentic</t>
  </si>
  <si>
    <t xml:space="preserve"> 蓝月亮 洗衣液婴儿专用温和洁净瓶装袋装旅行装旗舰店正品</t>
  </si>
  <si>
    <t>5d7f8934ba22c3a4b5fe55b3</t>
  </si>
  <si>
    <r>
      <rPr>
        <rFont val="Helvetica Neue"/>
        <color rgb="FF000000"/>
        <sz val="10.0"/>
      </rPr>
      <t>//</t>
    </r>
    <r>
      <rPr>
        <rFont val="Helvetica Neue"/>
        <color rgb="FF000000"/>
        <sz val="10.0"/>
        <u/>
      </rPr>
      <t>g-search2.alicdn.com/img/bao/uploaded/i4/i2/2341133564/O1CN01qsFAq41cCM7drPwhO_!!0-item_pic.jpg</t>
    </r>
  </si>
  <si>
    <t>同韵母婴专营店</t>
  </si>
  <si>
    <t>Boy alcohol cotton fitted sheet 50 * 2 boxes of alcohol cotton baby infant and children's products for single use</t>
  </si>
  <si>
    <t>好孩子酒精棉片50片装*2盒 婴儿酒精棉 婴儿童用品一次性使用</t>
  </si>
  <si>
    <t>5d7f8934ba22c3a4b5fe55b4</t>
  </si>
  <si>
    <r>
      <rPr>
        <rFont val="Helvetica Neue"/>
        <color rgb="FF000000"/>
        <sz val="10.0"/>
      </rPr>
      <t>//</t>
    </r>
    <r>
      <rPr>
        <rFont val="Helvetica Neue"/>
        <color rgb="FF000000"/>
        <sz val="10.0"/>
        <u/>
      </rPr>
      <t>g-search3.alicdn.com/img/bao/uploaded/i4/i4/2616970884/O1CN01kNzIo01IOugFO55pa_!!2-item_pic.png</t>
    </r>
  </si>
  <si>
    <t>Home Depot pulling pants XXXL92 piece Universal diapers small summer toddler pants pant diapers</t>
  </si>
  <si>
    <t>家得宝拉拉裤XXXL92片 通用尿不湿 夏季学步裤小内裤式纸尿裤</t>
  </si>
  <si>
    <t>5d7f8934ba22c3a4b5fe55b5</t>
  </si>
  <si>
    <r>
      <rPr>
        <rFont val="Helvetica Neue"/>
        <color rgb="FF000000"/>
        <sz val="10.0"/>
      </rPr>
      <t>//</t>
    </r>
    <r>
      <rPr>
        <rFont val="Helvetica Neue"/>
        <color rgb="FF000000"/>
        <sz val="10.0"/>
        <u/>
      </rPr>
      <t>g-search3.alicdn.com/img/bao/uploaded/i4/i2/2160029782/O1CN01DhDx2U2M8CsHZRzwF_!!0-item_pic.jpg</t>
    </r>
  </si>
  <si>
    <t>Home Depot Baby Lara pants XXL96 piece ultra-thin breathable diaper toddler pants for men and women non diapers</t>
  </si>
  <si>
    <t>家得宝婴儿拉拉裤XXL96片超薄透气男女 尿不湿学步裤非纸尿裤</t>
  </si>
  <si>
    <t>5d7f8934ba22c3a4b5fe55b6</t>
  </si>
  <si>
    <r>
      <rPr>
        <rFont val="Helvetica Neue"/>
        <color rgb="FF000000"/>
        <sz val="10.0"/>
      </rPr>
      <t>//</t>
    </r>
    <r>
      <rPr>
        <rFont val="Helvetica Neue"/>
        <color rgb="FF000000"/>
        <sz val="10.0"/>
        <u/>
      </rPr>
      <t>g-search3.alicdn.com/img/bao/uploaded/i4/i2/3925502482/O1CN01dqer4H1UCnaiuFWaS_!!0-item_pic.jpg</t>
    </r>
  </si>
  <si>
    <t>bitsymore宝思加旗舰店</t>
  </si>
  <si>
    <t>Bao Bei Shika BitsyMore Italy New Zealand imported yogurt probiotic snack dissolved beans 30g * 3 pack</t>
  </si>
  <si>
    <t>宝思加BitsyMore意贝新西兰进口 酸奶益生菌溶豆零食30g*3包</t>
  </si>
  <si>
    <t>5d7f8934ba22c3a4b5fe55b7</t>
  </si>
  <si>
    <r>
      <rPr>
        <rFont val="Helvetica Neue"/>
        <color rgb="FF000000"/>
        <sz val="10.0"/>
      </rPr>
      <t>//</t>
    </r>
    <r>
      <rPr>
        <rFont val="Helvetica Neue"/>
        <color rgb="FF000000"/>
        <sz val="10.0"/>
        <u/>
      </rPr>
      <t>g-search1.alicdn.com/img/bao/uploaded/i4/imgextra/i1/114826350/O1CN01ozADKG1wmLZk9UmCX_!!0-saturn_solar.jpg</t>
    </r>
  </si>
  <si>
    <t>farska旗舰店</t>
  </si>
  <si>
    <t>Farska Japanese wood crib European white multifunction bb bed neonatal green mosaic bed</t>
  </si>
  <si>
    <t xml:space="preserve"> Farska日本婴儿床实木白色环保多功能欧式bb床新生儿 床拼接</t>
  </si>
  <si>
    <t>5d7f8934ba22c3a4b5fe55b8</t>
  </si>
  <si>
    <r>
      <rPr>
        <rFont val="Helvetica Neue"/>
        <color rgb="FF000000"/>
        <sz val="10.0"/>
      </rPr>
      <t>//</t>
    </r>
    <r>
      <rPr>
        <rFont val="Helvetica Neue"/>
        <color rgb="FF000000"/>
        <sz val="10.0"/>
        <u/>
      </rPr>
      <t>g-search1.alicdn.com/img/bao/uploaded/i4/imgextra/i1/42257024/O1CN01STk0Bd21l2V1h3zNq_!!0-saturn_solar.jpg</t>
    </r>
  </si>
  <si>
    <t>yonghenglia</t>
  </si>
  <si>
    <t>Infant and child safety lock drawer refrigerator door open to prevent the toilet clip handcuffs attached to child protective equipment</t>
  </si>
  <si>
    <t xml:space="preserve"> 婴儿童安全锁抽屉锁防止 开冰箱柜门马桶夹手扣贴小孩防护用品</t>
  </si>
  <si>
    <t>5d7f8934ba22c3a4b5fe55b9</t>
  </si>
  <si>
    <r>
      <rPr>
        <rFont val="Helvetica Neue"/>
        <color rgb="FF000000"/>
        <sz val="10.0"/>
      </rPr>
      <t>//</t>
    </r>
    <r>
      <rPr>
        <rFont val="Helvetica Neue"/>
        <color rgb="FF000000"/>
        <sz val="10.0"/>
        <u/>
      </rPr>
      <t>g-search3.alicdn.com/img/bao/uploaded/i4/i3/1703448461/O1CN01vlSTFy2CNBdlSTUzw_!!0-item_pic.jpg</t>
    </r>
  </si>
  <si>
    <t>紫诚母婴专营店</t>
  </si>
  <si>
    <t>Genuine raccoon baby laundry detergent laundry detergent newborn diapers no fluorescent whitening agent 2L bottles 6</t>
  </si>
  <si>
    <t>小浣熊正品婴儿洗衣液新生儿 洗衣液2L尿布无荧光增白剂6瓶装</t>
  </si>
  <si>
    <t>5d7f8934ba22c3a4b5fe55ba</t>
  </si>
  <si>
    <r>
      <rPr>
        <rFont val="Helvetica Neue"/>
        <color rgb="FF000000"/>
        <sz val="10.0"/>
      </rPr>
      <t>//</t>
    </r>
    <r>
      <rPr>
        <rFont val="Helvetica Neue"/>
        <color rgb="FF000000"/>
        <sz val="10.0"/>
        <u/>
      </rPr>
      <t>g-search1.alicdn.com/img/bao/uploaded/i4/i1/2231890869/O1CN01w0I9j51II2g85xHCQ_!!0-item_pic.jpg</t>
    </r>
  </si>
  <si>
    <t>8.90</t>
  </si>
  <si>
    <t>露恩贝乐旗舰店</t>
  </si>
  <si>
    <t>Baby shower bath sponge cotton ball Cuozao newborns and young children soft sponge bath supplies free shipping</t>
  </si>
  <si>
    <t xml:space="preserve"> 婴儿洗澡棉 沐浴海绵幼儿童柔软搓澡球 新生儿擦澡用品包邮</t>
  </si>
  <si>
    <t>5d7f8934ba22c3a4b5fe55bb</t>
  </si>
  <si>
    <r>
      <rPr>
        <rFont val="Helvetica Neue"/>
        <color rgb="FF000000"/>
        <sz val="10.0"/>
      </rPr>
      <t>//</t>
    </r>
    <r>
      <rPr>
        <rFont val="Helvetica Neue"/>
        <color rgb="FF000000"/>
        <sz val="10.0"/>
        <u/>
      </rPr>
      <t>g-search3.alicdn.com/img/bao/uploaded/i4/i1/2769147925/O1CN01FdRkXo28PhNZsh27m_!!0-item_pic.jpg</t>
    </r>
  </si>
  <si>
    <t>爸爸的选择旗舰店</t>
  </si>
  <si>
    <t>Dad's selection of diamonds mounted] [pulling pants XL42 piece XL climb dry pants for men and women</t>
  </si>
  <si>
    <t>爸爸的选择 钻石装【拉拉裤】XL42片加大码男女 干爽爬爬裤</t>
  </si>
  <si>
    <t>5d7f8934ba22c3a4b5fe55bc</t>
  </si>
  <si>
    <r>
      <rPr>
        <rFont val="Helvetica Neue"/>
        <color rgb="FF000000"/>
        <sz val="10.0"/>
      </rPr>
      <t>//</t>
    </r>
    <r>
      <rPr>
        <rFont val="Helvetica Neue"/>
        <color rgb="FF000000"/>
        <sz val="10.0"/>
        <u/>
      </rPr>
      <t>g-search3.alicdn.com/img/bao/uploaded/i4/i1/2233675585/O1CN01AeO0tj1r7yaID1m5H_!!0-item_pic.jpg</t>
    </r>
  </si>
  <si>
    <t>alex海外专营店</t>
  </si>
  <si>
    <t>US Ddrops d3 drops vd3 newborn infant multivitamin-dimensional organic calcium for children</t>
  </si>
  <si>
    <t>美国Ddrops d3滴剂婴幼儿复合维生素vd3新生儿有机维儿童 补钙</t>
  </si>
  <si>
    <t>5d7f8934ba22c3a4b5fe55bd</t>
  </si>
  <si>
    <r>
      <rPr>
        <rFont val="Helvetica Neue"/>
        <color rgb="FF000000"/>
        <sz val="10.0"/>
      </rPr>
      <t>//</t>
    </r>
    <r>
      <rPr>
        <rFont val="Helvetica Neue"/>
        <color rgb="FF000000"/>
        <sz val="10.0"/>
        <u/>
      </rPr>
      <t>g-search2.alicdn.com/img/bao/uploaded/i4/i4/729549172/O1CN01yJHitZ2HcpGSkJ2PE_!!0-item_pic.jpg</t>
    </r>
  </si>
  <si>
    <t>[New] odd men and women cool summer soft thin baby training pants ultra-thin breathable children pulling pants L80</t>
  </si>
  <si>
    <t>[新品]奇酷夏季柔薄婴儿男女 训练裤超薄透气儿童拉拉裤L80</t>
  </si>
  <si>
    <t>5d7f8934ba22c3a4b5fe55be</t>
  </si>
  <si>
    <r>
      <rPr>
        <rFont val="Helvetica Neue"/>
        <color rgb="FF000000"/>
        <sz val="10.0"/>
      </rPr>
      <t>//</t>
    </r>
    <r>
      <rPr>
        <rFont val="Helvetica Neue"/>
        <color rgb="FF000000"/>
        <sz val="10.0"/>
        <u/>
      </rPr>
      <t>g-search2.alicdn.com/img/bao/uploaded/i4/i4/1770178042/O1CN01TZNgAG29HHihKjP1d_!!0-item_pic.jpg</t>
    </r>
  </si>
  <si>
    <t>Antarctic platinum Gold Lala pants L58 piece ultra-thin breathable baby urine is not wet gas wholesale men and women</t>
  </si>
  <si>
    <t>南极人铂金装拉拉裤L58片婴儿超薄透气批发男女 尿不湿透气</t>
  </si>
  <si>
    <t>5d7f8934ba22c3a4b5fe55bf</t>
  </si>
  <si>
    <r>
      <rPr>
        <rFont val="Helvetica Neue"/>
        <color rgb="FF000000"/>
        <sz val="10.0"/>
      </rPr>
      <t>//</t>
    </r>
    <r>
      <rPr>
        <rFont val="Helvetica Neue"/>
        <color rgb="FF000000"/>
        <sz val="10.0"/>
        <u/>
      </rPr>
      <t>g-search3.alicdn.com/img/bao/uploaded/i4/i3/2873292949/O1CN01r9hpBH1XegYKf9iIa_!!0-item_pic.jpg</t>
    </r>
  </si>
  <si>
    <t>六井旗舰店</t>
  </si>
  <si>
    <t>The second 4.9 yuan] Shaanxi chestnut pumpkin small pumpkin flavor of fresh vegetables Chestnut complementary non-babe</t>
  </si>
  <si>
    <t>第二件4.9元】陕西板栗南瓜新鲜蔬菜板栗味小南瓜 辅食非贝贝</t>
  </si>
  <si>
    <t>5d7f8934ba22c3a4b5fe55c0</t>
  </si>
  <si>
    <r>
      <rPr>
        <rFont val="Helvetica Neue"/>
        <color rgb="FF000000"/>
        <sz val="10.0"/>
      </rPr>
      <t>//</t>
    </r>
    <r>
      <rPr>
        <rFont val="Helvetica Neue"/>
        <color rgb="FF000000"/>
        <sz val="10.0"/>
        <u/>
      </rPr>
      <t>g-search1.alicdn.com/img/bao/uploaded/i4/i1/2261255856/O1CN01GuWoa81t85rpdbQfD_!!0-item_pic.jpg</t>
    </r>
  </si>
  <si>
    <t>童任母婴专营店</t>
  </si>
  <si>
    <t>Rechargeable pat drum educational early childhood music hand drum beat children under one year 0-6-12 months baby toys</t>
  </si>
  <si>
    <t>拍拍鼓可充电早教益智音乐手拍鼓儿童1岁0-6-12个月婴儿玩具</t>
  </si>
  <si>
    <t>5d7f8934ba22c3a4b5fe55c1</t>
  </si>
  <si>
    <r>
      <rPr>
        <rFont val="Helvetica Neue"/>
        <color rgb="FF000000"/>
        <sz val="10.0"/>
      </rPr>
      <t>//</t>
    </r>
    <r>
      <rPr>
        <rFont val="Helvetica Neue"/>
        <color rgb="FF000000"/>
        <sz val="10.0"/>
        <u/>
      </rPr>
      <t>g-search3.alicdn.com/img/bao/uploaded/i4/i4/478829986/O1CN0125MLMD2NddfV3dW2H_!!478829986.jpg</t>
    </r>
  </si>
  <si>
    <t>166.00</t>
  </si>
  <si>
    <t>[Pigeon official flagship store] baby pleiotropic laundry liquid laundry detergent baby clothes suit</t>
  </si>
  <si>
    <t>【贝亲官方旗舰店】 婴儿多效洗衣液 婴儿衣物洗衣液套装</t>
  </si>
  <si>
    <t>5d7f8934ba22c3a4b5fe55c2</t>
  </si>
  <si>
    <r>
      <rPr>
        <rFont val="Helvetica Neue"/>
        <color rgb="FF000000"/>
        <sz val="10.0"/>
      </rPr>
      <t>//</t>
    </r>
    <r>
      <rPr>
        <rFont val="Helvetica Neue"/>
        <color rgb="FF000000"/>
        <sz val="10.0"/>
        <u/>
      </rPr>
      <t>g-search3.alicdn.com/img/bao/uploaded/i4/i1/2200657724932/O1CN01y3s8Hh1mItx90Zoay_!!0-item_pic.jpg</t>
    </r>
  </si>
  <si>
    <t>[Direct] US imports of childhood CHILDLIFE vitamin C VC children baby-dimensional C * 2</t>
  </si>
  <si>
    <t>【直营】美国童年时光CHILDLIFE进口维生素C儿童VC婴儿 维C*2</t>
  </si>
  <si>
    <t>5d7f8934ba22c3a4b5fe55c3</t>
  </si>
  <si>
    <r>
      <rPr>
        <rFont val="Helvetica Neue"/>
        <color rgb="FF000000"/>
        <sz val="10.0"/>
      </rPr>
      <t>//</t>
    </r>
    <r>
      <rPr>
        <rFont val="Helvetica Neue"/>
        <color rgb="FF000000"/>
        <sz val="10.0"/>
        <u/>
      </rPr>
      <t>g-search3.alicdn.com/img/bao/uploaded/i4/i2/478829986/O1CN01TntlZz2NddfhFajfF_!!0-item_pic.jpg</t>
    </r>
  </si>
  <si>
    <t>Official flagship store] [Pigeon Pigeon cotton baby cleaning supplies KA08 newborn infants 100</t>
  </si>
  <si>
    <t>【贝亲官方旗舰店】贝亲婴儿 清洁用品棉球新生幼儿100个 KA08</t>
  </si>
  <si>
    <t>5d7f8934ba22c3a4b5fe55c4</t>
  </si>
  <si>
    <r>
      <rPr>
        <rFont val="Helvetica Neue"/>
        <color rgb="FF000000"/>
        <sz val="10.0"/>
      </rPr>
      <t>//</t>
    </r>
    <r>
      <rPr>
        <rFont val="Helvetica Neue"/>
        <color rgb="FF000000"/>
        <sz val="10.0"/>
        <u/>
      </rPr>
      <t>g-search1.alicdn.com/img/bao/uploaded/i4/i1/2978398582/O1CN01i1FyAq2DGbapek3l8_!!0-item_pic.jpg</t>
    </r>
  </si>
  <si>
    <t>Australia bio island infants and young children contributed to gold section 150g * 2-1 growth of high-lysine</t>
  </si>
  <si>
    <t>澳洲bio island婴幼儿童 黄金助长素1段150g*2 赖氨酸成长高素</t>
  </si>
  <si>
    <t>5d7f8934ba22c3a4b5fe55c5</t>
  </si>
  <si>
    <r>
      <rPr>
        <rFont val="Helvetica Neue"/>
        <color rgb="FF000000"/>
        <sz val="10.0"/>
      </rPr>
      <t>//</t>
    </r>
    <r>
      <rPr>
        <rFont val="Helvetica Neue"/>
        <color rgb="FF000000"/>
        <sz val="10.0"/>
        <u/>
      </rPr>
      <t>g-search1.alicdn.com/img/bao/uploaded/i4/i2/2271807971/O1CN01alJY0Q28klahlMXwH_!!0-item_pic.jpg</t>
    </r>
  </si>
  <si>
    <t>Baby tumbler toys for children 6-12 months, 0-1 years old early childhood educational music female less than 3 Weng boy</t>
  </si>
  <si>
    <t>婴儿儿童玩具不倒翁6-12个月女 0-1岁早教益智音乐不到翁男孩3</t>
  </si>
  <si>
    <t>5d7f8934ba22c3a4b5fe55c6</t>
  </si>
  <si>
    <r>
      <rPr>
        <rFont val="Helvetica Neue"/>
        <color rgb="FF000000"/>
        <sz val="10.0"/>
      </rPr>
      <t>//</t>
    </r>
    <r>
      <rPr>
        <rFont val="Helvetica Neue"/>
        <color rgb="FF000000"/>
        <sz val="10.0"/>
        <u/>
      </rPr>
      <t>g-search1.alicdn.com/img/bao/uploaded/i4/i4/2201235995481/O1CN017gpuv11qMLOBwiJv3_!!0-item_pic.jpg</t>
    </r>
  </si>
  <si>
    <t>伊米乐旗舰店</t>
  </si>
  <si>
    <t>Imi Le pulling pants XL male and female ultra-thin baby diapers diapers L XXL summer dry and breathable</t>
  </si>
  <si>
    <t xml:space="preserve"> 伊米乐拉拉裤XL超薄婴儿男女 纸尿裤L 尿不湿XXL 夏季干爽透气</t>
  </si>
  <si>
    <t>5d7f8934ba22c3a4b5fe55c7</t>
  </si>
  <si>
    <r>
      <rPr>
        <rFont val="Helvetica Neue"/>
        <color rgb="FF000000"/>
        <sz val="10.0"/>
      </rPr>
      <t>//</t>
    </r>
    <r>
      <rPr>
        <rFont val="Helvetica Neue"/>
        <color rgb="FF000000"/>
        <sz val="10.0"/>
        <u/>
      </rPr>
      <t>g-search2.alicdn.com/img/bao/uploaded/i4/i1/2794371653/O1CN01QiVQKE1O57Fx3k9Hk_!!2-item_pic.png</t>
    </r>
  </si>
  <si>
    <t>swisse官方海外旗舰店</t>
  </si>
  <si>
    <t>Australia swisse infant children's vitamin d3 oral bone development</t>
  </si>
  <si>
    <t>澳大利亚swisse婴幼儿 儿童维生素d3口服液骨骼发育</t>
  </si>
  <si>
    <t>5d7f8934ba22c3a4b5fe55c8</t>
  </si>
  <si>
    <r>
      <rPr>
        <rFont val="Helvetica Neue"/>
        <color rgb="FF000000"/>
        <sz val="10.0"/>
      </rPr>
      <t>//</t>
    </r>
    <r>
      <rPr>
        <rFont val="Helvetica Neue"/>
        <color rgb="FF000000"/>
        <sz val="10.0"/>
        <u/>
      </rPr>
      <t>g-search3.alicdn.com/img/bao/uploaded/i4/i2/2922903701/O1CN01u0iATw1dD6OpfxxGl_!!0-item_pic.jpg</t>
    </r>
  </si>
  <si>
    <t>Hand drum beat children's music pat drum baby toys hexahedral 0-1 years old early childhood educational rechargeable June</t>
  </si>
  <si>
    <t>手拍鼓婴儿玩具儿童音乐拍拍鼓六面体早教益智可充电0-1岁6月</t>
  </si>
  <si>
    <t>5d7f8934ba22c3a4b5fe55c9</t>
  </si>
  <si>
    <r>
      <rPr>
        <rFont val="Helvetica Neue"/>
        <color rgb="FF000000"/>
        <sz val="10.0"/>
      </rPr>
      <t>//</t>
    </r>
    <r>
      <rPr>
        <rFont val="Helvetica Neue"/>
        <color rgb="FF000000"/>
        <sz val="10.0"/>
        <u/>
      </rPr>
      <t>g-search2.alicdn.com/img/bao/uploaded/i4/i3/26664899/O1CN01C3mPB51m3mskmmVfc_!!0-item_pic.jpg</t>
    </r>
  </si>
  <si>
    <t>lostcotton</t>
  </si>
  <si>
    <t>Merrill Chrysanthemum chrysanthemum clear fire Po infant adult precision down as the clear Qinghuo baby milk companion</t>
  </si>
  <si>
    <t xml:space="preserve"> 美林菊花晶清火宝婴幼儿菊花精成人降火清火婴儿 清清奶伴侣</t>
  </si>
  <si>
    <t>5d7f8934ba22c3a4b5fe55ca</t>
  </si>
  <si>
    <r>
      <rPr>
        <rFont val="Helvetica Neue"/>
        <color rgb="FF000000"/>
        <sz val="10.0"/>
      </rPr>
      <t>//</t>
    </r>
    <r>
      <rPr>
        <rFont val="Helvetica Neue"/>
        <color rgb="FF000000"/>
        <sz val="10.0"/>
        <u/>
      </rPr>
      <t>g-search3.alicdn.com/img/bao/uploaded/i4/i1/1918385168/O1CN01IXlNmf1o2zQSgLkw8_!!0-item_pic.jpg</t>
    </r>
  </si>
  <si>
    <t>[299-150] big Greek area to deep-sea cod fillets of fresh cod fillet food supplement 120g * 2 bags</t>
  </si>
  <si>
    <t>【专区299-150】大希地深海真鳕鱼块新鲜 辅食鳕鱼排120g*2袋</t>
  </si>
  <si>
    <t>5d7f8934ba22c3a4b5fe55cb</t>
  </si>
  <si>
    <r>
      <rPr>
        <rFont val="Helvetica Neue"/>
        <color rgb="FF000000"/>
        <sz val="10.0"/>
      </rPr>
      <t>//</t>
    </r>
    <r>
      <rPr>
        <rFont val="Helvetica Neue"/>
        <color rgb="FF000000"/>
        <sz val="10.0"/>
        <u/>
      </rPr>
      <t>g-search2.alicdn.com/img/bao/uploaded/i4/i3/2825536359/TB1W6.6dkKWBuNjy1zjXXcOypXa_!!0-item_pic.jpg</t>
    </r>
  </si>
  <si>
    <t>Prince Frog baby laundry detergent refill bags 5 newborn children natural scouring liquid laundry</t>
  </si>
  <si>
    <t>青蛙王子婴儿洗衣液补充装5袋装新生儿童 天然去渍洗衣服液</t>
  </si>
  <si>
    <t>5d7f8934ba22c3a4b5fe55cc</t>
  </si>
  <si>
    <r>
      <rPr>
        <rFont val="Helvetica Neue"/>
        <color rgb="FF000000"/>
        <sz val="10.0"/>
      </rPr>
      <t>//</t>
    </r>
    <r>
      <rPr>
        <rFont val="Helvetica Neue"/>
        <color rgb="FF000000"/>
        <sz val="10.0"/>
        <u/>
      </rPr>
      <t>g-search1.alicdn.com/img/bao/uploaded/i4/i3/2261255856/O1CN01UNjdPP1t85unJKfsA_!!0-item_pic.jpg</t>
    </r>
  </si>
  <si>
    <t>Guyu early childhood educational pat hand drum beat drum 0-1-3 year old baby toys 0-6-12 months</t>
  </si>
  <si>
    <t>谷雨儿童早教益智手拍鼓0-1-3岁 拍拍鼓0-6-12个月婴儿玩具</t>
  </si>
  <si>
    <t>5d7f8934ba22c3a4b5fe55cd</t>
  </si>
  <si>
    <r>
      <rPr>
        <rFont val="Helvetica Neue"/>
        <color rgb="FF000000"/>
        <sz val="10.0"/>
      </rPr>
      <t>//</t>
    </r>
    <r>
      <rPr>
        <rFont val="Helvetica Neue"/>
        <color rgb="FF000000"/>
        <sz val="10.0"/>
        <u/>
      </rPr>
      <t>g-search3.alicdn.com/img/bao/uploaded/i4/i4/2616970884/O1CN016zbBEF1IOufnjmhl5_!!0-item_pic.jpg</t>
    </r>
  </si>
  <si>
    <t>105.60</t>
  </si>
  <si>
    <t>Pampers Pampers pulling pants fresh dry air bubble help large size pieces of baby diapers L42</t>
  </si>
  <si>
    <t>帮宝适Pampers清新帮泡泡拉拉裤干爽透气大码L42片 婴儿尿不湿</t>
  </si>
  <si>
    <t>5d7f8934ba22c3a4b5fe55ce</t>
  </si>
  <si>
    <r>
      <rPr>
        <rFont val="Helvetica Neue"/>
        <color rgb="FF000000"/>
        <sz val="10.0"/>
      </rPr>
      <t>//</t>
    </r>
    <r>
      <rPr>
        <rFont val="Helvetica Neue"/>
        <color rgb="FF000000"/>
        <sz val="10.0"/>
        <u/>
      </rPr>
      <t>g-search1.alicdn.com/img/bao/uploaded/i4/i1/2112203810/O1CN01Bmkx251e11WEgwT4B_!!0-item_pic.jpg</t>
    </r>
  </si>
  <si>
    <t>希臣母婴专营店</t>
  </si>
  <si>
    <t>Baby grasping the ball tactile perception of children's toys 3-6-12 months ball puzzle bite soft training</t>
  </si>
  <si>
    <t>婴儿触觉手抓球 感知球类玩具儿童3-6-12个月益智训练啃咬软胶</t>
  </si>
  <si>
    <t>5d7f8934ba22c3a4b5fe55cf</t>
  </si>
  <si>
    <r>
      <rPr>
        <rFont val="Helvetica Neue"/>
        <color rgb="FF000000"/>
        <sz val="10.0"/>
      </rPr>
      <t>//</t>
    </r>
    <r>
      <rPr>
        <rFont val="Helvetica Neue"/>
        <color rgb="FF000000"/>
        <sz val="10.0"/>
        <u/>
      </rPr>
      <t>g-search2.alicdn.com/img/bao/uploaded/i4/i1/2261168056/O1CN01Cj2uOH29NhGHaGEP2_!!0-item_pic.jpg</t>
    </r>
  </si>
  <si>
    <t>wesens旗舰店</t>
  </si>
  <si>
    <t>wesens Guardian God pulling pants L36 ultra-thin breathable baby diapers for men and women training pants toddlers grow</t>
  </si>
  <si>
    <t>wesens卫神 拉拉裤L36超薄透气婴儿尿不湿男女训练成长学步裤</t>
  </si>
  <si>
    <t>5d7f8934ba22c3a4b5fe55d0</t>
  </si>
  <si>
    <r>
      <rPr>
        <rFont val="Helvetica Neue"/>
        <color rgb="FF000000"/>
        <sz val="10.0"/>
      </rPr>
      <t>//</t>
    </r>
    <r>
      <rPr>
        <rFont val="Helvetica Neue"/>
        <color rgb="FF000000"/>
        <sz val="10.0"/>
        <u/>
      </rPr>
      <t>g-search1.alicdn.com/img/bao/uploaded/i4/i1/2764810097/O1CN01z6M5FM1CaSyXOXn0i_!!0-item_pic.jpg</t>
    </r>
  </si>
  <si>
    <t>Excellent Dolphin Inn slim pulling pants XXXL64 pieces of baby diapers for men and women into small pants toddler underwear</t>
  </si>
  <si>
    <t>优茵海豚超薄拉拉裤XXXL64片婴儿男女 尿不湿成长裤学步小内裤</t>
  </si>
  <si>
    <t>5d7f8934ba22c3a4b5fe55d1</t>
  </si>
  <si>
    <r>
      <rPr>
        <rFont val="Helvetica Neue"/>
        <color rgb="FF000000"/>
        <sz val="10.0"/>
      </rPr>
      <t>//</t>
    </r>
    <r>
      <rPr>
        <rFont val="Helvetica Neue"/>
        <color rgb="FF000000"/>
        <sz val="10.0"/>
        <u/>
      </rPr>
      <t>g-search3.alicdn.com/img/bao/uploaded/i4/i4/120188935/TB2INjifaagSKJjy0FcXXcZeVXa_!!120188935.jpg</t>
    </r>
  </si>
  <si>
    <t>192.00</t>
  </si>
  <si>
    <t>jdtyn</t>
  </si>
  <si>
    <t>[97] authentic French food shop cod 500g loved ones can be divided into Class A + install the whole middle</t>
  </si>
  <si>
    <t>【97食铺】正宗法国银鳕鱼 500g 至爱 可分装 A+级 全中段</t>
  </si>
  <si>
    <t>5d7f8934ba22c3a4b5fe55d2</t>
  </si>
  <si>
    <r>
      <rPr>
        <rFont val="Helvetica Neue"/>
        <color rgb="FF000000"/>
        <sz val="10.0"/>
      </rPr>
      <t>//</t>
    </r>
    <r>
      <rPr>
        <rFont val="Helvetica Neue"/>
        <color rgb="FF000000"/>
        <sz val="10.0"/>
        <u/>
      </rPr>
      <t>g-search3.alicdn.com/img/bao/uploaded/i4/i3/3159777413/O1CN01inam5B24dCZmcIlMQ_!!0-item_pic.jpg</t>
    </r>
  </si>
  <si>
    <t>智力快车懿鑫宜专卖店</t>
  </si>
  <si>
    <t>Children English reading pen children 3 1 30 6-year-old book smart Sinology story Early Learning machine learning Pinyin</t>
  </si>
  <si>
    <t>儿童英语点读笔1三0幼儿3智能6岁书国学故事学习拼音早教机</t>
  </si>
  <si>
    <t>5d7f8934ba22c3a4b5fe55d3</t>
  </si>
  <si>
    <r>
      <rPr>
        <rFont val="Helvetica Neue"/>
        <color rgb="FF000000"/>
        <sz val="10.0"/>
      </rPr>
      <t>//</t>
    </r>
    <r>
      <rPr>
        <rFont val="Helvetica Neue"/>
        <color rgb="FF000000"/>
        <sz val="10.0"/>
        <u/>
      </rPr>
      <t>g-search3.alicdn.com/img/bao/uploaded/i4/i4/2865365248/O1CN01iNwE9D1odd4YmLuU9_!!2865365248.jpg</t>
    </r>
  </si>
  <si>
    <t>花大贝</t>
  </si>
  <si>
    <t>Small classes in kindergarten children handmade paper-cut package material Starter Kit 2-year-old junior simple puzzle</t>
  </si>
  <si>
    <t>儿童剪纸幼儿园小班手工制作材料包初级简单套装入门2岁 益智</t>
  </si>
  <si>
    <t>5d7f8934ba22c3a4b5fe55d4</t>
  </si>
  <si>
    <r>
      <rPr>
        <rFont val="Helvetica Neue"/>
        <color rgb="FF000000"/>
        <sz val="10.0"/>
      </rPr>
      <t>//</t>
    </r>
    <r>
      <rPr>
        <rFont val="Helvetica Neue"/>
        <color rgb="FF000000"/>
        <sz val="10.0"/>
        <u/>
      </rPr>
      <t>g-search3.alicdn.com/img/bao/uploaded/i4/i2/2080218770/O1CN01hjB9ix2Eei35qOHfS_!!0-item_pic.jpg</t>
    </r>
  </si>
  <si>
    <t>okbaby旗舰店</t>
  </si>
  <si>
    <t>okbaby natural sponge bath wash cleaning sponge bath supplies of infant children's bath sponge</t>
  </si>
  <si>
    <t xml:space="preserve"> okbaby 洗澡海绵天然洗脸清洁海绵婴幼儿洗澡用品儿童沐浴海绵</t>
  </si>
  <si>
    <t>5d7f8934ba22c3a4b5fe55d5</t>
  </si>
  <si>
    <r>
      <rPr>
        <rFont val="Helvetica Neue"/>
        <color rgb="FF000000"/>
        <sz val="10.0"/>
      </rPr>
      <t>//</t>
    </r>
    <r>
      <rPr>
        <rFont val="Helvetica Neue"/>
        <color rgb="FF000000"/>
        <sz val="10.0"/>
        <u/>
      </rPr>
      <t>g-search2.alicdn.com/img/bao/uploaded/i4/i3/2515601442/O1CN01fpY2cf1MWTfYWVvO8_!!2515601442.jpg</t>
    </r>
  </si>
  <si>
    <t>110.00</t>
  </si>
  <si>
    <t>五块地的阳光</t>
  </si>
  <si>
    <t>If fairy small multidimensional solution Peas probiotic yogurt snack dissolved beans entrance that dissolve the bean baby food</t>
  </si>
  <si>
    <t xml:space="preserve"> 果仙多维溶豆豆 益生菌酸奶小溶豆 零食入口即化婴儿辅食溶豆</t>
  </si>
  <si>
    <t>5d7f8934ba22c3a4b5fe55d6</t>
  </si>
  <si>
    <r>
      <rPr>
        <rFont val="Helvetica Neue"/>
        <color rgb="FF000000"/>
        <sz val="10.0"/>
      </rPr>
      <t>//</t>
    </r>
    <r>
      <rPr>
        <rFont val="Helvetica Neue"/>
        <color rgb="FF000000"/>
        <sz val="10.0"/>
        <u/>
      </rPr>
      <t>g-search1.alicdn.com/img/bao/uploaded/i4/i3/2794371653/O1CN01dFQAhh1O57Ft4eXS0_!!2-item_pic.png</t>
    </r>
  </si>
  <si>
    <t>132.00</t>
  </si>
  <si>
    <t>Australia Swisse children infant calcium calcium + vitamin d3 zinc 50 non-dairy calcium bone calcium</t>
  </si>
  <si>
    <t>澳洲Swisse儿童婴幼儿钙+维生素d3补钙锌50片 骨骼钙片非乳钙</t>
  </si>
  <si>
    <t>5d7f8934ba22c3a4b5fe55d7</t>
  </si>
  <si>
    <r>
      <rPr>
        <rFont val="Helvetica Neue"/>
        <color rgb="FF000000"/>
        <sz val="10.0"/>
      </rPr>
      <t>//</t>
    </r>
    <r>
      <rPr>
        <rFont val="Helvetica Neue"/>
        <color rgb="FF000000"/>
        <sz val="10.0"/>
        <u/>
      </rPr>
      <t>g-search1.alicdn.com/img/bao/uploaded/i4/i3/916243692/O1CN014QC1W41d8ypb2pX6e_!!0-item_pic.jpg</t>
    </r>
  </si>
  <si>
    <t>Blue Moon special liquid detergent liquid detergent newborn baby milk stains easily go to the official website genuine</t>
  </si>
  <si>
    <t xml:space="preserve"> 蓝月亮洗衣液婴儿新生儿 专用洗衣液轻松去奶渍官网正品</t>
  </si>
  <si>
    <t>5d7f8934ba22c3a4b5fe55d8</t>
  </si>
  <si>
    <r>
      <rPr>
        <rFont val="Helvetica Neue"/>
        <color rgb="FF000000"/>
        <sz val="10.0"/>
      </rPr>
      <t>//</t>
    </r>
    <r>
      <rPr>
        <rFont val="Helvetica Neue"/>
        <color rgb="FF000000"/>
        <sz val="10.0"/>
        <u/>
      </rPr>
      <t>g-search2.alicdn.com/img/bao/uploaded/i4/i4/3011109817/O1CN012MOEeUE74Mw9gvf_!!0-item_pic.jpg</t>
    </r>
  </si>
  <si>
    <t>儿歌丹月专卖店</t>
  </si>
  <si>
    <t>Lactase songs milk protein hydrolyzate modulator 6000 baby milk companion acid lactase</t>
  </si>
  <si>
    <t>儿歌乳糖酶 水解蛋白调制乳粉6000型 婴儿奶伴侣酸性乳糖酶</t>
  </si>
  <si>
    <t>5d7f8934ba22c3a4b5fe55d9</t>
  </si>
  <si>
    <r>
      <rPr>
        <rFont val="Helvetica Neue"/>
        <color rgb="FF000000"/>
        <sz val="10.0"/>
      </rPr>
      <t>//</t>
    </r>
    <r>
      <rPr>
        <rFont val="Helvetica Neue"/>
        <color rgb="FF000000"/>
        <sz val="10.0"/>
        <u/>
      </rPr>
      <t>g-search3.alicdn.com/img/bao/uploaded/i4/i3/52350884/O1CN01G1II0c1IOugGZmBt6_!!0-item_pic.jpg</t>
    </r>
  </si>
  <si>
    <t>71.90</t>
  </si>
  <si>
    <t>jacob_sy</t>
  </si>
  <si>
    <t>Bird's small core muscles pulling pants ultra-thin breathable baby diapers toddler pants L / XL / XXL men Summer</t>
  </si>
  <si>
    <t xml:space="preserve"> 雀氏小芯肌拉拉裤尿不湿婴儿超薄透气学步裤L/XL/XXL男女 春夏</t>
  </si>
  <si>
    <t>5d7f8934ba22c3a4b5fe55da</t>
  </si>
  <si>
    <r>
      <rPr>
        <rFont val="Helvetica Neue"/>
        <color rgb="FF000000"/>
        <sz val="10.0"/>
      </rPr>
      <t>//</t>
    </r>
    <r>
      <rPr>
        <rFont val="Helvetica Neue"/>
        <color rgb="FF000000"/>
        <sz val="10.0"/>
        <u/>
      </rPr>
      <t>g-search3.alicdn.com/img/bao/uploaded/i4/i4/2766824946/O1CN01g5hxyQ1mPJV4sSjTQ_!!0-item_pic.jpg</t>
    </r>
  </si>
  <si>
    <t>87.90</t>
  </si>
  <si>
    <t>奶爸来吧旗舰店</t>
  </si>
  <si>
    <t>Daddy Come pulling pants xxxl ultra-thin breathable female M / L / XL / XXL male baby diapers Economy Pack</t>
  </si>
  <si>
    <t xml:space="preserve"> 奶爸来吧拉拉裤xxxl超薄透气女 M/L/XL/XXL男婴儿尿不湿经济装</t>
  </si>
  <si>
    <t>5d7f8934ba22c3a4b5fe55db</t>
  </si>
  <si>
    <r>
      <rPr>
        <rFont val="Helvetica Neue"/>
        <color rgb="FF000000"/>
        <sz val="10.0"/>
      </rPr>
      <t>//</t>
    </r>
    <r>
      <rPr>
        <rFont val="Helvetica Neue"/>
        <color rgb="FF000000"/>
        <sz val="10.0"/>
        <u/>
      </rPr>
      <t>g-search1.alicdn.com/img/bao/uploaded/i4/i1/725677994/O1CN018ma63g28vIhxjv0eQ_!!0-item_pic.jpg</t>
    </r>
  </si>
  <si>
    <t>Heinz pasta noodles baby food supplement in gold salt-free vegetable beef noodle salmon + 336g * 2 boxes</t>
  </si>
  <si>
    <t>亨氏 面条 婴儿面食辅食金装无盐面条三文鱼+牛肉蔬菜336g*2盒</t>
  </si>
  <si>
    <t>5d7f8934ba22c3a4b5fe55dc</t>
  </si>
  <si>
    <r>
      <rPr>
        <rFont val="Helvetica Neue"/>
        <color rgb="FF000000"/>
        <sz val="10.0"/>
      </rPr>
      <t>//</t>
    </r>
    <r>
      <rPr>
        <rFont val="Helvetica Neue"/>
        <color rgb="FF000000"/>
        <sz val="10.0"/>
        <u/>
      </rPr>
      <t>g-search1.alicdn.com/img/bao/uploaded/i4/i3/2830136561/O1CN01fcHnNL1yKz7iRjdsA_!!0-item_pic.jpg</t>
    </r>
  </si>
  <si>
    <t>红高粱食品旗舰店</t>
  </si>
  <si>
    <t>5 pounds of pumpkin babe babe really small pumpkin chestnut flavor FCL shipping food supplement fresh pumpkin</t>
  </si>
  <si>
    <t>贝贝南瓜5斤真板栗味贝贝小南瓜包邮 辅食新鲜整箱南瓜</t>
  </si>
  <si>
    <t>5d7f8934ba22c3a4b5fe55dd</t>
  </si>
  <si>
    <r>
      <rPr>
        <rFont val="Helvetica Neue"/>
        <color rgb="FF000000"/>
        <sz val="10.0"/>
      </rPr>
      <t>//</t>
    </r>
    <r>
      <rPr>
        <rFont val="Helvetica Neue"/>
        <color rgb="FF000000"/>
        <sz val="10.0"/>
        <u/>
      </rPr>
      <t>g-search1.alicdn.com/img/bao/uploaded/i4/i4/1939538538/O1CN01UP8Fim2CwSA5ZtuCY_!!0-item_pic.jpg</t>
    </r>
  </si>
  <si>
    <t>Children English electronic point of reading Early Learning Audiobooks point of reading children 0-3 years, 6 pen audiobook</t>
  </si>
  <si>
    <t>儿童中英文电子点读书 早教有声读物幼儿点读机0-3岁6笔发声书</t>
  </si>
  <si>
    <t>5d7f8934ba22c3a4b5fe55de</t>
  </si>
  <si>
    <r>
      <rPr>
        <rFont val="Helvetica Neue"/>
        <color rgb="FF000000"/>
        <sz val="10.0"/>
      </rPr>
      <t>//</t>
    </r>
    <r>
      <rPr>
        <rFont val="Helvetica Neue"/>
        <color rgb="FF000000"/>
        <sz val="10.0"/>
        <u/>
      </rPr>
      <t>g-search3.alicdn.com/img/bao/uploaded/i4/i3/2430390480/O1CN011XuG7e1FPsdN4hnde_!!0-item_pic.jpg</t>
    </r>
  </si>
  <si>
    <t>安健母婴专营店</t>
  </si>
  <si>
    <t>Painless artifact baby bath sponge rub rub mud gray young children Cuozao towel bath bathing supplies Daquan</t>
  </si>
  <si>
    <t xml:space="preserve"> 婴儿无痛洗澡神器搓泥海绵 搓灰幼儿童搓澡巾用品大全沐浴洗浴</t>
  </si>
  <si>
    <t>5d7f8934ba22c3a4b5fe55df</t>
  </si>
  <si>
    <r>
      <rPr>
        <rFont val="Helvetica Neue"/>
        <color rgb="FF000000"/>
        <sz val="10.0"/>
      </rPr>
      <t>//</t>
    </r>
    <r>
      <rPr>
        <rFont val="Helvetica Neue"/>
        <color rgb="FF000000"/>
        <sz val="10.0"/>
        <u/>
      </rPr>
      <t>g-search3.alicdn.com/img/bao/uploaded/i4/i2/1071267727/O1CN01fp0Iu726x0waaEZPw_!!0-item_pic.jpg</t>
    </r>
  </si>
  <si>
    <t>意思达玩具专营店</t>
  </si>
  <si>
    <t>Telephone toy hand drum beat children's educational 1-2-3 years old baby 0-6-12 months early education simulation knock piano</t>
  </si>
  <si>
    <t>电话玩具手拍鼓益智儿童1-2-3岁婴儿0-6-12个月早教仿真敲琴</t>
  </si>
  <si>
    <t>5d7f8934ba22c3a4b5fe55e0</t>
  </si>
  <si>
    <r>
      <rPr>
        <rFont val="Helvetica Neue"/>
        <color rgb="FF000000"/>
        <sz val="10.0"/>
      </rPr>
      <t>//</t>
    </r>
    <r>
      <rPr>
        <rFont val="Helvetica Neue"/>
        <color rgb="FF000000"/>
        <sz val="10.0"/>
        <u/>
      </rPr>
      <t>g-search3.alicdn.com/img/bao/uploaded/i4/i3/3532420423/O1CN01QGgNNp1Ezm4xHdEUk_!!0-item_pic.jpg</t>
    </r>
  </si>
  <si>
    <t>subor小霸王力天专卖店</t>
  </si>
  <si>
    <t>Pre-teaching intelligent robot Sundance Kid reading machine infants and young children under the age of 6-year-old child WiFi 0-3 12</t>
  </si>
  <si>
    <t>小霸王智能机器人早教机婴点读机幼儿童小孩WiFi 0-3岁6周岁12</t>
  </si>
  <si>
    <t>5d7f8934ba22c3a4b5fe55e1</t>
  </si>
  <si>
    <r>
      <rPr>
        <rFont val="Helvetica Neue"/>
        <color rgb="FF000000"/>
        <sz val="10.0"/>
      </rPr>
      <t>//</t>
    </r>
    <r>
      <rPr>
        <rFont val="Helvetica Neue"/>
        <color rgb="FF000000"/>
        <sz val="10.0"/>
        <u/>
      </rPr>
      <t>g-search3.alicdn.com/img/bao/uploaded/i4/i2/2129935836/O1CN01aJdSiI1syw00KTJQ7_!!0-item_pic.jpg</t>
    </r>
  </si>
  <si>
    <t>琳达妈咪母婴旗舰店</t>
  </si>
  <si>
    <t>Linda mum infant children Archiver swab shaft stud paper dedicated cleaning fine cotton swab 200</t>
  </si>
  <si>
    <t>琳达妈咪婴儿棉签双头纸轴儿童耳鼻清洁细棉棒 专用棉签200支</t>
  </si>
  <si>
    <t>5d7f8934ba22c3a4b5fe55e2</t>
  </si>
  <si>
    <r>
      <rPr>
        <rFont val="Helvetica Neue"/>
        <color rgb="FF000000"/>
        <sz val="10.0"/>
      </rPr>
      <t>//</t>
    </r>
    <r>
      <rPr>
        <rFont val="Helvetica Neue"/>
        <color rgb="FF000000"/>
        <sz val="10.0"/>
        <u/>
      </rPr>
      <t>g-search2.alicdn.com/img/bao/uploaded/i4/i2/2261255856/O1CN01ct5Sh01t85rsSeHYj_!!0-item_pic.jpg</t>
    </r>
  </si>
  <si>
    <t>Jian Li Baoli baby toys ball ball grasping the ball rattles toddler stroller pendant puzzle 0-1 years</t>
  </si>
  <si>
    <t>婴儿玩具健力球Baoli手抓球 摇铃学步球推车挂件益智0-1岁</t>
  </si>
  <si>
    <t>5d7f8934ba22c3a4b5fe55e3</t>
  </si>
  <si>
    <r>
      <rPr>
        <rFont val="Helvetica Neue"/>
        <color rgb="FF000000"/>
        <sz val="10.0"/>
      </rPr>
      <t>//</t>
    </r>
    <r>
      <rPr>
        <rFont val="Helvetica Neue"/>
        <color rgb="FF000000"/>
        <sz val="10.0"/>
        <u/>
      </rPr>
      <t>g-search3.alicdn.com/img/bao/uploaded/i4/i3/1770178042/O1CN01xoBxfE29HHib09LRX_!!0-item_pic.jpg</t>
    </r>
  </si>
  <si>
    <t>Antarctic pulling pants diapers XL52 sheet men thin breathable pant diapers wholesale</t>
  </si>
  <si>
    <t>南极人拉拉裤XL52片尿不湿男女 超薄透气裤型纸尿裤批发</t>
  </si>
  <si>
    <t>5d7f8934ba22c3a4b5fe55e4</t>
  </si>
  <si>
    <r>
      <rPr>
        <rFont val="Helvetica Neue"/>
        <color rgb="FF000000"/>
        <sz val="10.0"/>
      </rPr>
      <t>//</t>
    </r>
    <r>
      <rPr>
        <rFont val="Helvetica Neue"/>
        <color rgb="FF000000"/>
        <sz val="10.0"/>
        <u/>
      </rPr>
      <t>g-search3.alicdn.com/img/bao/uploaded/i4/i3/2925376559/O1CN01Ss1eQG1yK4LxgE2ki_!!2925376559.jpg</t>
    </r>
  </si>
  <si>
    <t>448.00</t>
  </si>
  <si>
    <t>广州爱恬猫软件科技</t>
  </si>
  <si>
    <t>Studious treasure Zaojiao point of reading tablet computer learning machine baby infants and young children 0-3-6 year-old genius</t>
  </si>
  <si>
    <t>好学宝早教机 点读学习机宝贝电脑平板婴幼儿童0-3-6岁小天才</t>
  </si>
  <si>
    <t>5d7f8934ba22c3a4b5fe55e5</t>
  </si>
  <si>
    <r>
      <rPr>
        <rFont val="Helvetica Neue"/>
        <color rgb="FF000000"/>
        <sz val="10.0"/>
      </rPr>
      <t>//</t>
    </r>
    <r>
      <rPr>
        <rFont val="Helvetica Neue"/>
        <color rgb="FF000000"/>
        <sz val="10.0"/>
        <u/>
      </rPr>
      <t>g-search1.alicdn.com/img/bao/uploaded/i4/i1/2261168056/O1CN01JekicB29NhGEQAuQZ_!!0-item_pic.jpg</t>
    </r>
  </si>
  <si>
    <t>wesens Wei God slim pulling pants XL34 non-dry and breathable diapers baby diaper toddler pants for men and women</t>
  </si>
  <si>
    <t>wesens卫神超薄拉拉裤XL34干爽透气婴儿尿裤非尿片男女 学步裤</t>
  </si>
  <si>
    <t>5d7f8934ba22c3a4b5fe55e6</t>
  </si>
  <si>
    <r>
      <rPr>
        <rFont val="Helvetica Neue"/>
        <color rgb="FF000000"/>
        <sz val="10.0"/>
      </rPr>
      <t>//</t>
    </r>
    <r>
      <rPr>
        <rFont val="Helvetica Neue"/>
        <color rgb="FF000000"/>
        <sz val="10.0"/>
        <u/>
      </rPr>
      <t>g-search3.alicdn.com/img/bao/uploaded/i4/i3/1918385168/O1CN01ID3jKv1o2zQZtce3C_!!1918385168.jpg</t>
    </r>
  </si>
  <si>
    <t>[299-150] large area hope to narrow wild cod shipping fresh seafood aquatic food supplement tablets 5-7</t>
  </si>
  <si>
    <t>【专区299-150】大希地野生狭鳕鱼新鲜海鲜水产包邮 辅食5-7片</t>
  </si>
  <si>
    <t>5d7f8934ba22c3a4b5fe55e7</t>
  </si>
  <si>
    <r>
      <rPr>
        <rFont val="Helvetica Neue"/>
        <color rgb="FF000000"/>
        <sz val="10.0"/>
      </rPr>
      <t>//</t>
    </r>
    <r>
      <rPr>
        <rFont val="Helvetica Neue"/>
        <color rgb="FF000000"/>
        <sz val="10.0"/>
        <u/>
      </rPr>
      <t>g-search2.alicdn.com/img/bao/uploaded/i4/i1/725677994/O1CN01FJotiI28vIi3go8Bf_!!0-item_pic.jpg</t>
    </r>
  </si>
  <si>
    <t>La Labu book early childhood children's toys 0-1-3 years old puzzle books do not tear rags book</t>
  </si>
  <si>
    <t>拉拉布书早教儿童 玩具0-1-3岁益智图书撕不烂布书</t>
  </si>
  <si>
    <t>5d7f8934ba22c3a4b5fe55e8</t>
  </si>
  <si>
    <r>
      <rPr>
        <rFont val="Helvetica Neue"/>
        <color rgb="FF000000"/>
        <sz val="10.0"/>
      </rPr>
      <t>//</t>
    </r>
    <r>
      <rPr>
        <rFont val="Helvetica Neue"/>
        <color rgb="FF000000"/>
        <sz val="10.0"/>
        <u/>
      </rPr>
      <t>g-search3.alicdn.com/img/bao/uploaded/i4/i1/725677994/O1CN015fKlig28vIi0pHE4F_!!725677994-0-sm.jpg</t>
    </r>
  </si>
  <si>
    <t>South Korea imported B &amp; B / BB Boryeong baby laundry stain remover 500mL * 2 plant enzymes decontamination</t>
  </si>
  <si>
    <t>韩国进口B＆B/保宁婴儿BB洗衣斑点去除剂500mL*2植物酵素去污</t>
  </si>
  <si>
    <t>5d7f8934ba22c3a4b5fe55e9</t>
  </si>
  <si>
    <r>
      <rPr>
        <rFont val="Helvetica Neue"/>
        <color rgb="FF000000"/>
        <sz val="10.0"/>
      </rPr>
      <t>//</t>
    </r>
    <r>
      <rPr>
        <rFont val="Helvetica Neue"/>
        <color rgb="FF000000"/>
        <sz val="10.0"/>
        <u/>
      </rPr>
      <t>g-search1.alicdn.com/img/bao/uploaded/i4/i2/725677994/O1CN013pTvdc28vIi0tIgGm_!!0-item_pic.jpg</t>
    </r>
  </si>
  <si>
    <t>Early child baby laundry detergent 1L + 500ml * 3 suite neonatal special liquid detergent</t>
  </si>
  <si>
    <t>子初婴儿洗衣液套装1L+500ml*3 专用新生儿洗衣液</t>
  </si>
  <si>
    <t>5d7f8934ba22c3a4b5fe55ea</t>
  </si>
  <si>
    <r>
      <rPr>
        <rFont val="Helvetica Neue"/>
        <color rgb="FF000000"/>
        <sz val="10.0"/>
      </rPr>
      <t>//</t>
    </r>
    <r>
      <rPr>
        <rFont val="Helvetica Neue"/>
        <color rgb="FF000000"/>
        <sz val="10.0"/>
        <u/>
      </rPr>
      <t>g-search3.alicdn.com/img/bao/uploaded/i4/i4/2129935836/O1CN01JSOZHT1syw01nM70s_!!0-item_pic.jpg</t>
    </r>
  </si>
  <si>
    <t>[800] special cotton baby booger cleaning of ears stud newborn infants thin shaft swab</t>
  </si>
  <si>
    <t>【800支】 婴儿棉签 专用掏耳鼻屎清洁双头新生婴幼儿细轴棉棒</t>
  </si>
  <si>
    <t>5d7f8934ba22c3a4b5fe55eb</t>
  </si>
  <si>
    <r>
      <rPr>
        <rFont val="Helvetica Neue"/>
        <color rgb="FF000000"/>
        <sz val="10.0"/>
      </rPr>
      <t>//</t>
    </r>
    <r>
      <rPr>
        <rFont val="Helvetica Neue"/>
        <color rgb="FF000000"/>
        <sz val="10.0"/>
        <u/>
      </rPr>
      <t>g-search3.alicdn.com/img/bao/uploaded/i4/i4/836386187/O1CN01xGybrG1vZgzSoWAH4_!!0-item_pic.jpg</t>
    </r>
  </si>
  <si>
    <t>Raccoon newborn infant laundry liquid detergent to clean clothes suitable for pregnant women, children Family Pack</t>
  </si>
  <si>
    <t xml:space="preserve"> 小浣熊婴幼儿洗衣液 新生 清洁衣物清洗剂 儿童孕妇适用家庭装</t>
  </si>
  <si>
    <t>5d7f8934ba22c3a4b5fe55ec</t>
  </si>
  <si>
    <r>
      <rPr>
        <rFont val="Helvetica Neue"/>
        <color rgb="FF000000"/>
        <sz val="10.0"/>
      </rPr>
      <t>//</t>
    </r>
    <r>
      <rPr>
        <rFont val="Helvetica Neue"/>
        <color rgb="FF000000"/>
        <sz val="10.0"/>
        <u/>
      </rPr>
      <t>g-search3.alicdn.com/img/bao/uploaded/i4/i4/3297580348/O1CN01vQwVJF1ERQNtGENx9_!!0-item_pic.jpg</t>
    </r>
  </si>
  <si>
    <t>凯叔讲故事旗舰店</t>
  </si>
  <si>
    <t>Kay t readily tell the story of Snow White fairy tale to listen to classic Western story machine Zaojiao educational toys</t>
  </si>
  <si>
    <t xml:space="preserve"> 凯叔讲故事白雪公主随手听西方经典童话早教机 益智玩具故事机</t>
  </si>
  <si>
    <t>5d7f8934ba22c3a4b5fe55ed</t>
  </si>
  <si>
    <r>
      <rPr>
        <rFont val="Helvetica Neue"/>
        <color rgb="FF000000"/>
        <sz val="10.0"/>
      </rPr>
      <t>//</t>
    </r>
    <r>
      <rPr>
        <rFont val="Helvetica Neue"/>
        <color rgb="FF000000"/>
        <sz val="10.0"/>
        <u/>
      </rPr>
      <t>g-search1.alicdn.com/img/bao/uploaded/i4/i1/2275046294/O1CN01UwktNA1wMhOeRlsqQ_!!2275046294.jpg</t>
    </r>
  </si>
  <si>
    <t>babycare newborn baby laundry detergent special decontamination liquid detergent enzyme official authentic 2.8L</t>
  </si>
  <si>
    <t>babycare婴儿洗衣液新生儿 专用酵素去污洗衣液官方正品2.8L</t>
  </si>
  <si>
    <t>5d7f8934ba22c3a4b5fe55ee</t>
  </si>
  <si>
    <r>
      <rPr>
        <rFont val="Helvetica Neue"/>
        <color rgb="FF000000"/>
        <sz val="10.0"/>
      </rPr>
      <t>//</t>
    </r>
    <r>
      <rPr>
        <rFont val="Helvetica Neue"/>
        <color rgb="FF000000"/>
        <sz val="10.0"/>
        <u/>
      </rPr>
      <t>g-search3.alicdn.com/img/bao/uploaded/i4/i2/2275046294/O1CN0160wVXw1wMhOblEj4Y_!!2275046294.jpg</t>
    </r>
  </si>
  <si>
    <t>babycare newborn baby laundry detergent special amino acid non-fluorescent agent Child detergent 1L</t>
  </si>
  <si>
    <t>babycare婴儿氨基酸洗衣液 新生儿 专用无荧光剂儿童洗涤剂1L</t>
  </si>
  <si>
    <t>5d7f893bba22c3a4b5fe55ef</t>
  </si>
  <si>
    <r>
      <rPr>
        <rFont val="Helvetica Neue"/>
        <color rgb="FF000000"/>
        <sz val="10.0"/>
      </rPr>
      <t>//</t>
    </r>
    <r>
      <rPr>
        <rFont val="Helvetica Neue"/>
        <color rgb="FF000000"/>
        <sz val="10.0"/>
        <u/>
      </rPr>
      <t>g-search3.alicdn.com/img/bao/uploaded/i4/i4/2788858518/O1CN01qGhQFi2CnIAuAOXdg_!!0-item_pic.jpg</t>
    </r>
  </si>
  <si>
    <t>Gloves Cuozao Cuozao artifact sided rub mud bath ball Cabei bath towel children bath towel Chopping decontamination</t>
  </si>
  <si>
    <t xml:space="preserve"> 搓澡手套 双面搓泥搓澡神器沐浴球擦背洗澡巾去污搓背儿童澡巾</t>
  </si>
  <si>
    <t>5d7f893bba22c3a4b5fe55f0</t>
  </si>
  <si>
    <r>
      <rPr>
        <rFont val="Helvetica Neue"/>
        <color rgb="FF000000"/>
        <sz val="10.0"/>
      </rPr>
      <t>//</t>
    </r>
    <r>
      <rPr>
        <rFont val="Helvetica Neue"/>
        <color rgb="FF000000"/>
        <sz val="10.0"/>
        <u/>
      </rPr>
      <t>g-search1.alicdn.com/img/bao/uploaded/i4/i3/2200788503980/O1CN01f3g5Ce1fGstt0sZVn_!!0-item_pic.jpg</t>
    </r>
  </si>
  <si>
    <t>莱思纽卡海外旗舰店</t>
  </si>
  <si>
    <t>US imports Royces Newcastle vitamins ad nutrients newborn infants and young children calcium VAD drops</t>
  </si>
  <si>
    <t xml:space="preserve"> 美国进口莱思纽卡维生素ad 婴幼儿童 补钙新生儿营养素VAD滴剂</t>
  </si>
  <si>
    <t>5d7f893bba22c3a4b5fe55f1</t>
  </si>
  <si>
    <r>
      <rPr>
        <rFont val="Helvetica Neue"/>
        <color rgb="FF000000"/>
        <sz val="10.0"/>
      </rPr>
      <t>//</t>
    </r>
    <r>
      <rPr>
        <rFont val="Helvetica Neue"/>
        <color rgb="FF000000"/>
        <sz val="10.0"/>
        <u/>
      </rPr>
      <t>g-search2.alicdn.com/img/bao/uploaded/i4/i2/1069978869/O1CN01ra9GDk2FO3ExQYZgK_!!1069978869.jpg</t>
    </r>
  </si>
  <si>
    <t>中医世家回春堂</t>
  </si>
  <si>
    <t>Golden spike spine yellow powder powder Gallus gallus concentrated powder sea buckthorn can take water yellow spines infant child spleen</t>
  </si>
  <si>
    <t xml:space="preserve"> 金棘末粉黄棘末粉鸡内金浓缩粉沙棘可搭黄棘水婴幼儿 儿童健脾</t>
  </si>
  <si>
    <t>5d7f893bba22c3a4b5fe55f2</t>
  </si>
  <si>
    <r>
      <rPr>
        <rFont val="Helvetica Neue"/>
        <color rgb="FF000000"/>
        <sz val="10.0"/>
      </rPr>
      <t>//</t>
    </r>
    <r>
      <rPr>
        <rFont val="Helvetica Neue"/>
        <color rgb="FF000000"/>
        <sz val="10.0"/>
        <u/>
      </rPr>
      <t>g-search2.alicdn.com/img/bao/uploaded/i4/i3/2219509495/O1CN01UN6Z1P2K0l7VMpYwW_!!0-item_pic.jpg</t>
    </r>
  </si>
  <si>
    <t>15.10</t>
  </si>
  <si>
    <t>Plant protection baby laundry detergent dedicated children's clothes newborn infants scouring flagship store official website</t>
  </si>
  <si>
    <t xml:space="preserve"> 植护婴儿洗衣液 专用儿童婴幼儿新生儿洗衣服去渍旗舰店官网</t>
  </si>
  <si>
    <t>5d7f893bba22c3a4b5fe55f3</t>
  </si>
  <si>
    <r>
      <rPr>
        <rFont val="Helvetica Neue"/>
        <color rgb="FF000000"/>
        <sz val="10.0"/>
      </rPr>
      <t>//</t>
    </r>
    <r>
      <rPr>
        <rFont val="Helvetica Neue"/>
        <color rgb="FF000000"/>
        <sz val="10.0"/>
        <u/>
      </rPr>
      <t>g-search3.alicdn.com/img/bao/uploaded/i4/i3/910933581/O1CN01NmOd7N1cK8ryJGpcF_!!0-item_pic.jpg</t>
    </r>
  </si>
  <si>
    <t>Italy Merrill chrysanthemum clear fire Po crystal clear infants and children down as fire infant milk companion Daisy fine</t>
  </si>
  <si>
    <t xml:space="preserve"> 意大利美林菊花晶清火宝婴儿童 降火清清火婴幼儿奶伴侣菊花精</t>
  </si>
  <si>
    <t>5d7f893bba22c3a4b5fe55f4</t>
  </si>
  <si>
    <r>
      <rPr>
        <rFont val="Helvetica Neue"/>
        <color rgb="FF000000"/>
        <sz val="10.0"/>
      </rPr>
      <t>//</t>
    </r>
    <r>
      <rPr>
        <rFont val="Helvetica Neue"/>
        <color rgb="FF000000"/>
        <sz val="10.0"/>
        <u/>
      </rPr>
      <t>g-search2.alicdn.com/img/bao/uploaded/i4/i1/3070274398/O1CN01QlvUzC1iMKRyQGPw8_!!0-item_pic.jpg</t>
    </r>
  </si>
  <si>
    <t>Valentino newborn infants appease the United States infantino explore tactile sensations ball sucker toy gift</t>
  </si>
  <si>
    <t xml:space="preserve"> infantino美国婴蒂诺 新生儿安抚探索礼盒触觉感知球吸盘玩具</t>
  </si>
  <si>
    <t>5d7f893bba22c3a4b5fe55f5</t>
  </si>
  <si>
    <r>
      <rPr>
        <rFont val="Helvetica Neue"/>
        <color rgb="FF000000"/>
        <sz val="10.0"/>
      </rPr>
      <t>//</t>
    </r>
    <r>
      <rPr>
        <rFont val="Helvetica Neue"/>
        <color rgb="FF000000"/>
        <sz val="10.0"/>
        <u/>
      </rPr>
      <t>g-search3.alicdn.com/img/bao/uploaded/i4/i1/2106866545/O1CN01AA6VT51yDeln3FOEw_!!0-item_pic.jpg</t>
    </r>
  </si>
  <si>
    <t>Nodding doll baby toys tumbler 3-6-9-12 months early childhood educational children 0-1 years old female male</t>
  </si>
  <si>
    <t>婴儿玩具不倒翁点头娃娃3-6-9-12个月女 早教益智儿童0-1岁男</t>
  </si>
  <si>
    <t>5d7f893bba22c3a4b5fe55f6</t>
  </si>
  <si>
    <r>
      <rPr>
        <rFont val="Helvetica Neue"/>
        <color rgb="FF000000"/>
        <sz val="10.0"/>
      </rPr>
      <t>//</t>
    </r>
    <r>
      <rPr>
        <rFont val="Helvetica Neue"/>
        <color rgb="FF000000"/>
        <sz val="10.0"/>
        <u/>
      </rPr>
      <t>g-search2.alicdn.com/img/bao/uploaded/i4/i2/1817514704/O1CN01IJrTc81kcTeUWDLmu_!!2-item_pic.png</t>
    </r>
  </si>
  <si>
    <t>Boo Boo Baby baby laundry detergent soap 1L newborn infants and young children special cleaning decontamination antibacterial deals</t>
  </si>
  <si>
    <t>布布宝贝婴儿洗衣液皂液1L新生婴幼儿童 专用清洁去污抑菌特惠</t>
  </si>
  <si>
    <t>5d7f893bba22c3a4b5fe55f7</t>
  </si>
  <si>
    <r>
      <rPr>
        <rFont val="Helvetica Neue"/>
        <color rgb="FF000000"/>
        <sz val="10.0"/>
      </rPr>
      <t>//</t>
    </r>
    <r>
      <rPr>
        <rFont val="Helvetica Neue"/>
        <color rgb="FF000000"/>
        <sz val="10.0"/>
        <u/>
      </rPr>
      <t>g-search3.alicdn.com/img/bao/uploaded/i4/i1/2073560347/TB1s5NycKOSBuNjy0FdXXbDnVXa_!!0-item_pic.jpg</t>
    </r>
  </si>
  <si>
    <t>聚乐母婴专营店</t>
  </si>
  <si>
    <t>Tumbler baby toys 3-6-12 months female child educational music for children 0-1 years old male Weng less than 7</t>
  </si>
  <si>
    <t>不倒翁婴儿玩具3-6-12个月女 小孩益智儿童音乐0-1岁不到翁男7</t>
  </si>
  <si>
    <t>5d7f893bba22c3a4b5fe55f8</t>
  </si>
  <si>
    <r>
      <rPr>
        <rFont val="Helvetica Neue"/>
        <color rgb="FF000000"/>
        <sz val="10.0"/>
      </rPr>
      <t>//</t>
    </r>
    <r>
      <rPr>
        <rFont val="Helvetica Neue"/>
        <color rgb="FF000000"/>
        <sz val="10.0"/>
        <u/>
      </rPr>
      <t>g-search1.alicdn.com/img/bao/uploaded/i4/i2/725677994/O1CN01hDU6ll28vIi4ZJgOI_!!0-item_pic.jpg</t>
    </r>
  </si>
  <si>
    <t>Red Elephant baby herbal liquid detergent 1000ml * 3 dedicated children's laundry detergent</t>
  </si>
  <si>
    <t>红色小象婴儿草本洗衣液1000ml*3 儿童洗衣液 专用</t>
  </si>
  <si>
    <t>5d7f893bba22c3a4b5fe55f9</t>
  </si>
  <si>
    <r>
      <rPr>
        <rFont val="Helvetica Neue"/>
        <color rgb="FF000000"/>
        <sz val="10.0"/>
      </rPr>
      <t>//</t>
    </r>
    <r>
      <rPr>
        <rFont val="Helvetica Neue"/>
        <color rgb="FF000000"/>
        <sz val="10.0"/>
        <u/>
      </rPr>
      <t>g-search1.alicdn.com/img/bao/uploaded/i4/i3/725677994/O1CN01w5FFII28vIhwbgyOz_!!0-item_pic.jpg</t>
    </r>
  </si>
  <si>
    <t>109.50</t>
  </si>
  <si>
    <t>Pigeon / Pigeon concentrated laundry liquid laundry detergent package MA21X3</t>
  </si>
  <si>
    <t>Pigeon/贝亲 洗衣液浓缩型衣物清洗剂套装MA21X3</t>
  </si>
  <si>
    <t>5d7f893bba22c3a4b5fe55fa</t>
  </si>
  <si>
    <r>
      <rPr>
        <rFont val="Helvetica Neue"/>
        <color rgb="FF000000"/>
        <sz val="10.0"/>
      </rPr>
      <t>//</t>
    </r>
    <r>
      <rPr>
        <rFont val="Helvetica Neue"/>
        <color rgb="FF000000"/>
        <sz val="10.0"/>
        <u/>
      </rPr>
      <t>g-search2.alicdn.com/img/bao/uploaded/i4/i4/2549841410/O1CN01Zfe8H01MHp0llrNoS_!!2549841410-0-sm.jpg</t>
    </r>
  </si>
  <si>
    <t>70.14</t>
  </si>
  <si>
    <t>[3] Direct box Mellin Heart-shaped surface complementary infant particle surface 320g</t>
  </si>
  <si>
    <t>【直营】3盒Mellin爱心形颗粒面婴儿面 辅食320g</t>
  </si>
  <si>
    <t>5d7f893bba22c3a4b5fe55fb</t>
  </si>
  <si>
    <r>
      <rPr>
        <rFont val="Helvetica Neue"/>
        <color rgb="FF000000"/>
        <sz val="10.0"/>
      </rPr>
      <t>//</t>
    </r>
    <r>
      <rPr>
        <rFont val="Helvetica Neue"/>
        <color rgb="FF000000"/>
        <sz val="10.0"/>
        <u/>
      </rPr>
      <t>g-search3.alicdn.com/img/bao/uploaded/i4/i4/2807304908/O1CN01mCY50y1m7uRze1t09_!!0-item_pic.jpg</t>
    </r>
  </si>
  <si>
    <t>B &amp; B Ninghan Guo inlet infant holding laundry detergent free vanilla phosphor 1.3L bag 3 *</t>
  </si>
  <si>
    <t>B&amp;B保宁韩国进口婴儿洗衣液 香草味无荧光剂1.3L袋装*3</t>
  </si>
  <si>
    <t>5d7f893bba22c3a4b5fe55fc</t>
  </si>
  <si>
    <r>
      <rPr>
        <rFont val="Helvetica Neue"/>
        <color rgb="FF000000"/>
        <sz val="10.0"/>
      </rPr>
      <t>//</t>
    </r>
    <r>
      <rPr>
        <rFont val="Helvetica Neue"/>
        <color rgb="FF000000"/>
        <sz val="10.0"/>
        <u/>
      </rPr>
      <t>g-search1.alicdn.com/img/bao/uploaded/i4/i4/2807304908/O1CN017CAIJn1m7uRv1cnDQ_!!0-item_pic.jpg</t>
    </r>
  </si>
  <si>
    <t>71.00</t>
  </si>
  <si>
    <t>Chicco Chicco baby comb to fetal scalp ringworm Child newborn child soft wool comb</t>
  </si>
  <si>
    <t>Chicco智高婴儿梳子 梳去胎癣头皮幼儿专用新生儿童软羊毛梳</t>
  </si>
  <si>
    <t>5d7f893bba22c3a4b5fe55fd</t>
  </si>
  <si>
    <r>
      <rPr>
        <rFont val="Helvetica Neue"/>
        <color rgb="FF000000"/>
        <sz val="10.0"/>
      </rPr>
      <t>//</t>
    </r>
    <r>
      <rPr>
        <rFont val="Helvetica Neue"/>
        <color rgb="FF000000"/>
        <sz val="10.0"/>
        <u/>
      </rPr>
      <t>g-search1.alicdn.com/img/bao/uploaded/i4/i2/2200788503980/O1CN01iIy3VW1fGstso4yX5_!!0-item_pic.jpg</t>
    </r>
  </si>
  <si>
    <t>Newcastle United States Royces vitamin D3 calcium infants and young children vd3 vitamin D non-Norwegian fish oil fish</t>
  </si>
  <si>
    <t>美国莱思纽卡维生素 D3 补钙婴幼儿童 vd3  维D非鱼油挪威小鱼</t>
  </si>
  <si>
    <t>5d7f893bba22c3a4b5fe55fe</t>
  </si>
  <si>
    <r>
      <rPr>
        <rFont val="Helvetica Neue"/>
        <color rgb="FF000000"/>
        <sz val="10.0"/>
      </rPr>
      <t>//</t>
    </r>
    <r>
      <rPr>
        <rFont val="Helvetica Neue"/>
        <color rgb="FF000000"/>
        <sz val="10.0"/>
        <u/>
      </rPr>
      <t>g-search3.alicdn.com/img/bao/uploaded/i4/i1/2872009706/O1CN01igrgVf2LZOjxcyrHu_!!0-item_pic.jpg</t>
    </r>
  </si>
  <si>
    <t>aneno恩尼诺旗舰店</t>
  </si>
  <si>
    <t>Germany En Ninuo artifact shampoo baby shower bath sponge silicone brush Cuozao supplies to dander</t>
  </si>
  <si>
    <t xml:space="preserve"> 德国恩尼诺婴儿洗澡神器 洗头刷硅胶沐浴海绵搓澡用品去头垢</t>
  </si>
  <si>
    <t>5d7f893bba22c3a4b5fe55ff</t>
  </si>
  <si>
    <r>
      <rPr>
        <rFont val="Helvetica Neue"/>
        <color rgb="FF000000"/>
        <sz val="10.0"/>
      </rPr>
      <t>//</t>
    </r>
    <r>
      <rPr>
        <rFont val="Helvetica Neue"/>
        <color rgb="FF000000"/>
        <sz val="10.0"/>
        <u/>
      </rPr>
      <t>g-search3.alicdn.com/img/bao/uploaded/i4/i2/2813271393/O1CN017sLN9U1MA2HEvVcEh_!!0-item_pic.jpg</t>
    </r>
  </si>
  <si>
    <t>50.00</t>
  </si>
  <si>
    <t>枸杞子5566</t>
  </si>
  <si>
    <t>jollybaby baby cloth book early childhood books 0-3 years old tear is not bad bite can bring sound paper toys birthday gift</t>
  </si>
  <si>
    <t>jollybaby婴儿布书早教 书0-3岁撕不烂可咬带响纸玩具生日礼物</t>
  </si>
  <si>
    <t>5d7f893bba22c3a4b5fe5600</t>
  </si>
  <si>
    <r>
      <rPr>
        <rFont val="Helvetica Neue"/>
        <color rgb="FF000000"/>
        <sz val="10.0"/>
      </rPr>
      <t>//</t>
    </r>
    <r>
      <rPr>
        <rFont val="Helvetica Neue"/>
        <color rgb="FF000000"/>
        <sz val="10.0"/>
        <u/>
      </rPr>
      <t>g-search3.alicdn.com/img/bao/uploaded/i4/i4/2732061753/O1CN01WPnqks1OouqsDFOL8_!!0-item_pic.jpg</t>
    </r>
  </si>
  <si>
    <t>好孩子乐韵专卖店</t>
  </si>
  <si>
    <t>gb baby boy swab 55 * 5 boxes of children's daily small cotton swab cleaning supplies</t>
  </si>
  <si>
    <t>gb好孩子婴儿棉棒55支*5盒 儿童日常小用品 清洁棉签棉球</t>
  </si>
  <si>
    <t>5d7f8942ba22c3a4b5fe5601</t>
  </si>
  <si>
    <r>
      <rPr>
        <rFont val="Helvetica Neue"/>
        <color rgb="FF000000"/>
        <sz val="10.0"/>
      </rPr>
      <t>//</t>
    </r>
    <r>
      <rPr>
        <rFont val="Helvetica Neue"/>
        <color rgb="FF000000"/>
        <sz val="10.0"/>
        <u/>
      </rPr>
      <t>g-search3.alicdn.com/img/bao/uploaded/i4/i3/2273278951/O1CN01k5C07o2FzbjMPhj76_!!0-item_pic.jpg</t>
    </r>
  </si>
  <si>
    <t>欣恋心食品专营店</t>
  </si>
  <si>
    <t>Hi egg gift dog pig birthday cake was born one hundred days full moon gift in return Hundred Days banquet souvenirs sugar</t>
  </si>
  <si>
    <t xml:space="preserve"> 喜蛋礼盒狗猪 周岁生日百天喜饼诞生礼百日宴回礼满月伴手礼糖</t>
  </si>
  <si>
    <t>5d7f8942ba22c3a4b5fe5602</t>
  </si>
  <si>
    <r>
      <rPr>
        <rFont val="Helvetica Neue"/>
        <color rgb="FF000000"/>
        <sz val="10.0"/>
      </rPr>
      <t>//</t>
    </r>
    <r>
      <rPr>
        <rFont val="Helvetica Neue"/>
        <color rgb="FF000000"/>
        <sz val="10.0"/>
        <u/>
      </rPr>
      <t>g-search2.alicdn.com/img/bao/uploaded/i4/i1/3836985681/O1CN019DkgIS1rpwbAToXT4_!!0-item_pic.jpg</t>
    </r>
  </si>
  <si>
    <t>鲜之行生鲜旗舰店</t>
  </si>
  <si>
    <t>Beibei pumpkins pollution-free mini pumpkin noodles food supplement only fresh vegetables and fruit 100-200g4</t>
  </si>
  <si>
    <t>金贝贝南瓜无公害迷你小南瓜粉面 辅食新鲜蔬菜果100-200g4只</t>
  </si>
  <si>
    <t>5d7f8942ba22c3a4b5fe5603</t>
  </si>
  <si>
    <r>
      <rPr>
        <rFont val="Helvetica Neue"/>
        <color rgb="FF000000"/>
        <sz val="10.0"/>
      </rPr>
      <t>//</t>
    </r>
    <r>
      <rPr>
        <rFont val="Helvetica Neue"/>
        <color rgb="FF000000"/>
        <sz val="10.0"/>
        <u/>
      </rPr>
      <t>g-search3.alicdn.com/img/bao/uploaded/i4/i3/3156496015/O1CN01FV9lT71uIusY8iGVa_!!0-item_pic.jpg</t>
    </r>
  </si>
  <si>
    <t>菲比卓求专卖店</t>
  </si>
  <si>
    <t>Feibilala XXXL56 pants XL soft cotton pants men playing music breathable diapers baby pants toddler</t>
  </si>
  <si>
    <t>菲比拉拉裤XXXL56加大码棉柔透气乐玩裤男女 尿不湿婴儿学步裤</t>
  </si>
  <si>
    <t>5d7f8942ba22c3a4b5fe5604</t>
  </si>
  <si>
    <r>
      <rPr>
        <rFont val="Helvetica Neue"/>
        <color rgb="FF000000"/>
        <sz val="10.0"/>
      </rPr>
      <t>//</t>
    </r>
    <r>
      <rPr>
        <rFont val="Helvetica Neue"/>
        <color rgb="FF000000"/>
        <sz val="10.0"/>
        <u/>
      </rPr>
      <t>g-search3.alicdn.com/img/bao/uploaded/i4/i1/2441618341/O1CN01qnUVNe2BUE6EMCiVA_!!0-item_pic.jpg</t>
    </r>
  </si>
  <si>
    <t>乐尚母婴专营店</t>
  </si>
  <si>
    <t>Prince Frog newborn baby laundry detergent special 4 pounds infants and young children without clothes, soap fluorescent agent</t>
  </si>
  <si>
    <t>青蛙王子婴儿洗衣液新生儿 专用4斤婴幼儿童衣服无荧光剂皂液</t>
  </si>
  <si>
    <t>5d7f8942ba22c3a4b5fe5605</t>
  </si>
  <si>
    <r>
      <rPr>
        <rFont val="Helvetica Neue"/>
        <color rgb="FF000000"/>
        <sz val="10.0"/>
      </rPr>
      <t>//</t>
    </r>
    <r>
      <rPr>
        <rFont val="Helvetica Neue"/>
        <color rgb="FF000000"/>
        <sz val="10.0"/>
        <u/>
      </rPr>
      <t>g-search2.alicdn.com/img/bao/uploaded/i4/i3/737045927/O1CN013Tpith1tec02trKpG_!!737045927.jpg</t>
    </r>
  </si>
  <si>
    <t>[Crying] can translate Smart Baby Monitor Monitor care unit monitoring cameras</t>
  </si>
  <si>
    <t xml:space="preserve"> 【能翻译 哭声】的智能婴儿监护器监视器 监控看护器摄像头</t>
  </si>
  <si>
    <t>5d7f8942ba22c3a4b5fe5606</t>
  </si>
  <si>
    <r>
      <rPr>
        <rFont val="Helvetica Neue"/>
        <color rgb="FF000000"/>
        <sz val="10.0"/>
      </rPr>
      <t>//</t>
    </r>
    <r>
      <rPr>
        <rFont val="Helvetica Neue"/>
        <color rgb="FF000000"/>
        <sz val="10.0"/>
        <u/>
      </rPr>
      <t>g-search3.alicdn.com/img/bao/uploaded/i4/i1/2200657724932/O1CN01xByo0N1mItxBFtPuY_!!2200657724932-0-sm.jpg</t>
    </r>
  </si>
  <si>
    <t>5d7f8942ba22c3a4b5fe5607</t>
  </si>
  <si>
    <r>
      <rPr>
        <rFont val="Helvetica Neue"/>
        <color rgb="FF000000"/>
        <sz val="10.0"/>
      </rPr>
      <t>//</t>
    </r>
    <r>
      <rPr>
        <rFont val="Helvetica Neue"/>
        <color rgb="FF000000"/>
        <sz val="10.0"/>
        <u/>
      </rPr>
      <t>g-search2.alicdn.com/img/bao/uploaded/i4/i3/2200657724932/O1CN01BGPnYP1mItxFlseRI_!!2200657724932-0-sm.jpg</t>
    </r>
  </si>
  <si>
    <t>224.00</t>
  </si>
  <si>
    <t>[Direct] Italy Mellin Goodnight Chrysanthemum chrysanthemum tea 200g * 4 fine baby tank</t>
  </si>
  <si>
    <t>【直营】意大利Mellin晚安菊花晶菊花精婴儿 茶200g*4罐</t>
  </si>
  <si>
    <t>5d7f8942ba22c3a4b5fe5608</t>
  </si>
  <si>
    <r>
      <rPr>
        <rFont val="Helvetica Neue"/>
        <color rgb="FF000000"/>
        <sz val="10.0"/>
      </rPr>
      <t>//</t>
    </r>
    <r>
      <rPr>
        <rFont val="Helvetica Neue"/>
        <color rgb="FF000000"/>
        <sz val="10.0"/>
        <u/>
      </rPr>
      <t>g-search1.alicdn.com/img/bao/uploaded/i4/i2/2978398582/O1CN013eH4Ag2DGbadQ51F3_!!0-item_pic.jpg</t>
    </r>
  </si>
  <si>
    <t>Childhood Echinacea drops anti-flu antiviral US imports of infants and young children increase resistance</t>
  </si>
  <si>
    <t xml:space="preserve"> 童年时光紫锥菊滴剂美国进口防感冒抗病毒婴幼儿童 增加抵抗力</t>
  </si>
  <si>
    <t>5d7f8942ba22c3a4b5fe5609</t>
  </si>
  <si>
    <r>
      <rPr>
        <rFont val="Helvetica Neue"/>
        <color rgb="FF000000"/>
        <sz val="10.0"/>
      </rPr>
      <t>//</t>
    </r>
    <r>
      <rPr>
        <rFont val="Helvetica Neue"/>
        <color rgb="FF000000"/>
        <sz val="10.0"/>
        <u/>
      </rPr>
      <t>g-search3.alicdn.com/img/bao/uploaded/i4/i1/478829986/O1CN01r4PWf22NddfasbTWT_!!0-item_pic.jpg</t>
    </r>
  </si>
  <si>
    <t>Official flagship store] [Pigeon baby thin shaft swab 400 installed paper cotton swab to clean KA53</t>
  </si>
  <si>
    <t>【贝亲官方旗舰店】婴儿细轴纸质棉棒400支装 棉签清洁 KA53</t>
  </si>
  <si>
    <t>5d7f8942ba22c3a4b5fe560a</t>
  </si>
  <si>
    <r>
      <rPr>
        <rFont val="Helvetica Neue"/>
        <color rgb="FF000000"/>
        <sz val="10.0"/>
      </rPr>
      <t>//</t>
    </r>
    <r>
      <rPr>
        <rFont val="Helvetica Neue"/>
        <color rgb="FF000000"/>
        <sz val="10.0"/>
        <u/>
      </rPr>
      <t>g-search2.alicdn.com/img/bao/uploaded/i4/i2/356352613/O1CN019Ch7ha1VAnPURf5qL_!!356352613.jpg</t>
    </r>
  </si>
  <si>
    <t>maomao31770</t>
  </si>
  <si>
    <t>jollybaby cloth baby book early education for children 6-12 can bite dimensional tear is not bad suit 6-18 months</t>
  </si>
  <si>
    <t>jollybaby布书早教婴儿6-12儿童可咬立体撕不烂6-18个月 套装</t>
  </si>
  <si>
    <t>5d7f8942ba22c3a4b5fe560b</t>
  </si>
  <si>
    <r>
      <rPr>
        <rFont val="Helvetica Neue"/>
        <color rgb="FF000000"/>
        <sz val="10.0"/>
      </rPr>
      <t>//</t>
    </r>
    <r>
      <rPr>
        <rFont val="Helvetica Neue"/>
        <color rgb="FF000000"/>
        <sz val="10.0"/>
        <u/>
      </rPr>
      <t>g-search3.alicdn.com/img/bao/uploaded/i4/i2/1703448461/O1CN01rzkK5c2CNBcMv8vYO_!!0-item_pic.jpg</t>
    </r>
  </si>
  <si>
    <t>Small raccoon baby laundry detergent newborn 2 l 2 bottles of liquid detergent without optical brighteners genuine child barrel</t>
  </si>
  <si>
    <t>小浣熊婴儿洗衣液新生儿2升2瓶无荧光增白剂正品 儿童洗衣液桶</t>
  </si>
  <si>
    <t>5d7f8942ba22c3a4b5fe560c</t>
  </si>
  <si>
    <r>
      <rPr>
        <rFont val="Helvetica Neue"/>
        <color rgb="FF000000"/>
        <sz val="10.0"/>
      </rPr>
      <t>//</t>
    </r>
    <r>
      <rPr>
        <rFont val="Helvetica Neue"/>
        <color rgb="FF000000"/>
        <sz val="10.0"/>
        <u/>
      </rPr>
      <t>g-search1.alicdn.com/img/bao/uploaded/i4/i2/2515601442/O1CN014cUUG41MWTfE6zcDR_!!2515601442.jpg</t>
    </r>
  </si>
  <si>
    <t>Black sesame powder walnut powder oyster chopped seaweed rice food supplement without added salt soy sauce seasoning infants and children</t>
  </si>
  <si>
    <t xml:space="preserve"> 黑芝麻粉牡蛎核桃粉海苔碎 盐辅食拌饭无添加调味料酱油婴儿童</t>
  </si>
  <si>
    <t>5d7f8942ba22c3a4b5fe560d</t>
  </si>
  <si>
    <r>
      <rPr>
        <rFont val="Helvetica Neue"/>
        <color rgb="FF000000"/>
        <sz val="10.0"/>
      </rPr>
      <t>//</t>
    </r>
    <r>
      <rPr>
        <rFont val="Helvetica Neue"/>
        <color rgb="FF000000"/>
        <sz val="10.0"/>
        <u/>
      </rPr>
      <t>g-search1.alicdn.com/img/bao/uploaded/i4/i1/2369289942/O1CN01ynytCN2NJUDkkrHSs_!!0-item_pic.jpg</t>
    </r>
  </si>
  <si>
    <t>摩丝黛旗舰店</t>
  </si>
  <si>
    <t>Baby bath sponge bath Cuozao artifact painless newborn child a bath bath brush silicone brush shampoo</t>
  </si>
  <si>
    <t xml:space="preserve"> 婴儿洗澡海绵 沐浴搓澡神器无痛儿童洗澡浴擦新生儿硅胶洗头刷</t>
  </si>
  <si>
    <t>5d7f8942ba22c3a4b5fe560e</t>
  </si>
  <si>
    <r>
      <rPr>
        <rFont val="Helvetica Neue"/>
        <color rgb="FF000000"/>
        <sz val="10.0"/>
      </rPr>
      <t>//</t>
    </r>
    <r>
      <rPr>
        <rFont val="Helvetica Neue"/>
        <color rgb="FF000000"/>
        <sz val="10.0"/>
        <u/>
      </rPr>
      <t>g-search1.alicdn.com/img/bao/uploaded/i4/i4/910933581/O1CN01UkWVgb1cK8rylecR5_!!910933581.jpg</t>
    </r>
  </si>
  <si>
    <t>US Ddrops vitamin D3 drops baby infants and young children Canadian children calcium supplements vitamin D drops VD3</t>
  </si>
  <si>
    <t>美国Ddrops维生素婴儿童D3滴剂加拿大 baby幼儿滴VD3补钙剂维D</t>
  </si>
  <si>
    <t>5d7f8942ba22c3a4b5fe560f</t>
  </si>
  <si>
    <r>
      <rPr>
        <rFont val="Helvetica Neue"/>
        <color rgb="FF000000"/>
        <sz val="10.0"/>
      </rPr>
      <t>//</t>
    </r>
    <r>
      <rPr>
        <rFont val="Helvetica Neue"/>
        <color rgb="FF000000"/>
        <sz val="10.0"/>
        <u/>
      </rPr>
      <t>g-search2.alicdn.com/img/bao/uploaded/i4/i2/2400942263/TB10SmOayAnBKNjSZFvXXaTKXXa_!!0-item_pic.jpg</t>
    </r>
  </si>
  <si>
    <t>益儿益母婴专营店</t>
  </si>
  <si>
    <t>YIER tumbler toy baby tuba music tumbler 0-1 years appease nodding doll from June to December</t>
  </si>
  <si>
    <t>YIER 不倒翁玩具大号婴儿音乐安抚点头娃娃不倒翁 0-1岁6-12月</t>
  </si>
  <si>
    <t>5d7f8942ba22c3a4b5fe5610</t>
  </si>
  <si>
    <r>
      <rPr>
        <rFont val="Helvetica Neue"/>
        <color rgb="FF000000"/>
        <sz val="10.0"/>
      </rPr>
      <t>//</t>
    </r>
    <r>
      <rPr>
        <rFont val="Helvetica Neue"/>
        <color rgb="FF000000"/>
        <sz val="10.0"/>
        <u/>
      </rPr>
      <t>g-search3.alicdn.com/img/bao/uploaded/i4/i2/478829986/O1CN01ERSz1o2NddfYPSD10_!!478829986.jpg</t>
    </r>
  </si>
  <si>
    <t>Official flagship store] [Pigeon baby laundry detergent lemongrass dedicated multi-effect scouring newborn 1.2L</t>
  </si>
  <si>
    <t>【贝亲官方旗舰店】婴儿多效洗衣液柠檬香草 专用去渍新生1.2L</t>
  </si>
  <si>
    <t>5d7f8942ba22c3a4b5fe5611</t>
  </si>
  <si>
    <r>
      <rPr>
        <rFont val="Helvetica Neue"/>
        <color rgb="FF000000"/>
        <sz val="10.0"/>
      </rPr>
      <t>//</t>
    </r>
    <r>
      <rPr>
        <rFont val="Helvetica Neue"/>
        <color rgb="FF000000"/>
        <sz val="10.0"/>
        <u/>
      </rPr>
      <t>g-search3.alicdn.com/img/bao/uploaded/i4/i4/916243692/O1CN01JAjQhT1d8ypRudAQY_!!0-item_pic.jpg</t>
    </r>
  </si>
  <si>
    <t>Blue Moon special baby laundry detergent bags 5 bags of newborn infants with milk stains clean underwear</t>
  </si>
  <si>
    <t>蓝月亮婴儿洗衣液袋装 专用5袋装 新生儿婴幼儿奶渍内衣清洁</t>
  </si>
  <si>
    <t>5d7f8942ba22c3a4b5fe5612</t>
  </si>
  <si>
    <r>
      <rPr>
        <rFont val="Helvetica Neue"/>
        <color rgb="FF000000"/>
        <sz val="10.0"/>
      </rPr>
      <t>//</t>
    </r>
    <r>
      <rPr>
        <rFont val="Helvetica Neue"/>
        <color rgb="FF000000"/>
        <sz val="10.0"/>
        <u/>
      </rPr>
      <t>g-search1.alicdn.com/img/bao/uploaded/i4/i3/916243692/O1CN0118Q0oK1d8yoc9pSdl_!!0-item_pic.jpg</t>
    </r>
  </si>
  <si>
    <t>Blue Moon special liquid detergent newborn baby clothes to hand wash laundry detergent 500g milk stains saliva</t>
  </si>
  <si>
    <t>蓝月亮 洗衣液婴儿专用 新生儿衣物去奶渍口水500g手洗洗衣液</t>
  </si>
  <si>
    <t>5d7f8942ba22c3a4b5fe5613</t>
  </si>
  <si>
    <r>
      <rPr>
        <rFont val="Helvetica Neue"/>
        <color rgb="FF000000"/>
        <sz val="10.0"/>
      </rPr>
      <t>//</t>
    </r>
    <r>
      <rPr>
        <rFont val="Helvetica Neue"/>
        <color rgb="FF000000"/>
        <sz val="10.0"/>
        <u/>
      </rPr>
      <t>g-search3.alicdn.com/img/bao/uploaded/i4/i3/2188406215/O1CN01of1EXE1vmW5tthsl8_!!2188406215.jpg</t>
    </r>
  </si>
  <si>
    <t>137.00</t>
  </si>
  <si>
    <t>迷茫宇哥</t>
  </si>
  <si>
    <t>Japan's large wooden children's multivitamin complex calcium candy abcde 120 Strawberry local version</t>
  </si>
  <si>
    <t>日本大木儿童复合综合维生素软糖 abcde补钙120粒草莓味本土版</t>
  </si>
  <si>
    <t>5d7f8942ba22c3a4b5fe5614</t>
  </si>
  <si>
    <r>
      <rPr>
        <rFont val="Helvetica Neue"/>
        <color rgb="FF000000"/>
        <sz val="10.0"/>
      </rPr>
      <t>//</t>
    </r>
    <r>
      <rPr>
        <rFont val="Helvetica Neue"/>
        <color rgb="FF000000"/>
        <sz val="10.0"/>
        <u/>
      </rPr>
      <t>g-search3.alicdn.com/img/bao/uploaded/i4/i4/2880567392/O1CN01GYUPrn24TaGF6FYVH_!!2880567392.jpg</t>
    </r>
  </si>
  <si>
    <t>31.90</t>
  </si>
  <si>
    <t>springbuds子初</t>
  </si>
  <si>
    <t>Early child newborn baby laundry detergent liquid detergent soap FCL genuine child-specific non-fluorescent agent Refill</t>
  </si>
  <si>
    <t xml:space="preserve"> 子初婴儿洗衣液新生儿童 专用洗衣液皂整箱正品无荧光剂补充装</t>
  </si>
  <si>
    <t>5d7f8942ba22c3a4b5fe5615</t>
  </si>
  <si>
    <r>
      <rPr>
        <rFont val="Helvetica Neue"/>
        <color rgb="FF000000"/>
        <sz val="10.0"/>
      </rPr>
      <t>//</t>
    </r>
    <r>
      <rPr>
        <rFont val="Helvetica Neue"/>
        <color rgb="FF000000"/>
        <sz val="10.0"/>
        <u/>
      </rPr>
      <t>g-search1.alicdn.com/img/bao/uploaded/i4/imgextra/i4/41569527/O1CN01cUO3qt2KFPoI6hHRY_!!0-saturn_solar.jpg</t>
    </r>
  </si>
  <si>
    <t>推推口袋母婴旗舰店</t>
  </si>
  <si>
    <t>Cotton baby clothes newborn gift sets just the beginning of autumn and winter full moon supplies born 0-3 months</t>
  </si>
  <si>
    <t>婴儿衣服纯棉新生儿礼盒套装秋冬季刚初出生0-3个月 满月用品</t>
  </si>
  <si>
    <t>5d7f8949ba22c3a4b5fe5616</t>
  </si>
  <si>
    <r>
      <rPr>
        <rFont val="Helvetica Neue"/>
        <color rgb="FF000000"/>
        <sz val="10.0"/>
      </rPr>
      <t>//</t>
    </r>
    <r>
      <rPr>
        <rFont val="Helvetica Neue"/>
        <color rgb="FF000000"/>
        <sz val="10.0"/>
        <u/>
      </rPr>
      <t>g-search1.alicdn.com/img/bao/uploaded/i4/i2/202980389/O1CN01NEYhi31EkCcyw2bgR_!!202980389.jpg</t>
    </r>
  </si>
  <si>
    <t>嘉嘉之梦</t>
  </si>
  <si>
    <t>US Ddrops vitamin D3 drops in infants and children newborn baby infant drops VD3 calcium supplements vitamin D</t>
  </si>
  <si>
    <t>美国Ddrops维生素婴儿童D3滴剂 新生baby婴幼儿滴VD3补钙剂维D</t>
  </si>
  <si>
    <t>5d7f8949ba22c3a4b5fe5617</t>
  </si>
  <si>
    <r>
      <rPr>
        <rFont val="Helvetica Neue"/>
        <color rgb="FF000000"/>
        <sz val="10.0"/>
      </rPr>
      <t>//</t>
    </r>
    <r>
      <rPr>
        <rFont val="Helvetica Neue"/>
        <color rgb="FF000000"/>
        <sz val="10.0"/>
        <u/>
      </rPr>
      <t>g-search3.alicdn.com/img/bao/uploaded/i4/i1/2650621839/O1CN01sR8N8z1PSItW1ohFL_!!2650621839.jpg</t>
    </r>
  </si>
  <si>
    <t>数码品牌电器直销店</t>
  </si>
  <si>
    <t>Intelligent WiFi early childhood learning point of reading stories eye touchscreen Kara OK0-3 years, 6 years old</t>
  </si>
  <si>
    <t>儿童早教机智能WiFi点读故事学习护眼 触摸屏卡拉OK0-3岁6周岁</t>
  </si>
  <si>
    <t>5d7f8949ba22c3a4b5fe5618</t>
  </si>
  <si>
    <r>
      <rPr>
        <rFont val="Helvetica Neue"/>
        <color rgb="FF000000"/>
        <sz val="10.0"/>
      </rPr>
      <t>//</t>
    </r>
    <r>
      <rPr>
        <rFont val="Helvetica Neue"/>
        <color rgb="FF000000"/>
        <sz val="10.0"/>
        <u/>
      </rPr>
      <t>g-search3.alicdn.com/img/bao/uploaded/i4/i4/2575142403/O1CN01aLeT1L1TccIxpaZ68_!!0-item_pic.jpg</t>
    </r>
  </si>
  <si>
    <t>美的百利专卖店</t>
  </si>
  <si>
    <t>United States MG30V30DX 3 Gongjin KG wall-mounted drum automatic washing machine children's mini underwear</t>
  </si>
  <si>
    <t>美的MG30V30DX 3公斤KG壁挂式滚筒全自动洗衣机 内衣儿童 迷你</t>
  </si>
  <si>
    <t>5d7f8949ba22c3a4b5fe5619</t>
  </si>
  <si>
    <r>
      <rPr>
        <rFont val="Helvetica Neue"/>
        <color rgb="FF000000"/>
        <sz val="10.0"/>
      </rPr>
      <t>//</t>
    </r>
    <r>
      <rPr>
        <rFont val="Helvetica Neue"/>
        <color rgb="FF000000"/>
        <sz val="10.0"/>
        <u/>
      </rPr>
      <t>g-search3.alicdn.com/img/bao/uploaded/i4/i1/2233675585/O1CN01adM8Ke1r7yYfdrp3e_!!0-item_pic.jpg</t>
    </r>
  </si>
  <si>
    <t>France Eric ERIC children can enhance immunity vitamin enhanced resistance to oral infant</t>
  </si>
  <si>
    <t xml:space="preserve"> 法国艾瑞可ERIC儿童维生素增强免疫力婴幼儿 增强抵抗力口服液</t>
  </si>
  <si>
    <t>5d7f8949ba22c3a4b5fe561a</t>
  </si>
  <si>
    <r>
      <rPr>
        <rFont val="Helvetica Neue"/>
        <color rgb="FF000000"/>
        <sz val="10.0"/>
      </rPr>
      <t>//</t>
    </r>
    <r>
      <rPr>
        <rFont val="Helvetica Neue"/>
        <color rgb="FF000000"/>
        <sz val="10.0"/>
        <u/>
      </rPr>
      <t>g-search3.alicdn.com/img/bao/uploaded/i4/i2/2549841410/O1CN01hVfV9d1MHp0qnC8oN_!!0-item_pic.jpg</t>
    </r>
  </si>
  <si>
    <t>Childhood baby anti-allergic allergy-sensitive care for children and young children liquid natural hypoallergenic grapes heroes</t>
  </si>
  <si>
    <t xml:space="preserve"> 童年时光婴儿抗过敏防过敏儿童幼儿敏护液葡萄大侠天然 防过敏</t>
  </si>
  <si>
    <t>5d7f8949ba22c3a4b5fe561b</t>
  </si>
  <si>
    <r>
      <rPr>
        <rFont val="Helvetica Neue"/>
        <color rgb="FF000000"/>
        <sz val="10.0"/>
      </rPr>
      <t>//</t>
    </r>
    <r>
      <rPr>
        <rFont val="Helvetica Neue"/>
        <color rgb="FF000000"/>
        <sz val="10.0"/>
        <u/>
      </rPr>
      <t>g-search3.alicdn.com/img/bao/uploaded/i4/i2/2751810278/O1CN01PZV0ko1DvMdMSYznL_!!0-item_pic.jpg</t>
    </r>
  </si>
  <si>
    <t>贝亲爱晟道亨专卖店</t>
  </si>
  <si>
    <t>Pigeon thin shaft swab adhesive cleaning swab 30 mounted ear, nose and infant care routine cleaning cotton</t>
  </si>
  <si>
    <t>贝亲粘着细轴棉棒30支装 清洁棉签婴幼儿耳鼻护理日常清洁棉球</t>
  </si>
  <si>
    <t>5d7f8949ba22c3a4b5fe561c</t>
  </si>
  <si>
    <r>
      <rPr>
        <rFont val="Helvetica Neue"/>
        <color rgb="FF000000"/>
        <sz val="10.0"/>
      </rPr>
      <t>//</t>
    </r>
    <r>
      <rPr>
        <rFont val="Helvetica Neue"/>
        <color rgb="FF000000"/>
        <sz val="10.0"/>
        <u/>
      </rPr>
      <t>g-search1.alicdn.com/img/bao/uploaded/i4/i3/2261255856/O1CN01FfofJi1t85uBwL6Nj_!!0-item_pic.jpg</t>
    </r>
  </si>
  <si>
    <t>Baby toy hand drum beat early childhood educational 0-6-12 months hexahedral pat drum 1-3 years old Rechargeable</t>
  </si>
  <si>
    <t>婴儿玩具手拍鼓0-6-12个月早教益智六面体 拍拍鼓1-3岁可充电</t>
  </si>
  <si>
    <t>5d7f8949ba22c3a4b5fe561d</t>
  </si>
  <si>
    <r>
      <rPr>
        <rFont val="Helvetica Neue"/>
        <color rgb="FF000000"/>
        <sz val="10.0"/>
      </rPr>
      <t>//</t>
    </r>
    <r>
      <rPr>
        <rFont val="Helvetica Neue"/>
        <color rgb="FF000000"/>
        <sz val="10.0"/>
        <u/>
      </rPr>
      <t>g-search1.alicdn.com/img/bao/uploaded/i4/imgextra/i2/109816058/O1CN01Nq4DmX1ucbvMrs3LW_!!0-saturn_solar.jpg</t>
    </r>
  </si>
  <si>
    <t>奥婴会母婴旗舰店</t>
  </si>
  <si>
    <t>Newborn baby belly belly wrapped around the child anti Tipi cotton apron protecting belly cold autumn and winter sleep artifact</t>
  </si>
  <si>
    <t xml:space="preserve"> 新生婴儿裹腹肚围儿童防踢被着凉肚兜纯棉 护肚子睡觉神器秋冬</t>
  </si>
  <si>
    <t>5d7f8949ba22c3a4b5fe561e</t>
  </si>
  <si>
    <r>
      <rPr>
        <rFont val="Helvetica Neue"/>
        <color rgb="FF000000"/>
        <sz val="10.0"/>
      </rPr>
      <t>//</t>
    </r>
    <r>
      <rPr>
        <rFont val="Helvetica Neue"/>
        <color rgb="FF000000"/>
        <sz val="10.0"/>
        <u/>
      </rPr>
      <t>g-search1.alicdn.com/img/bao/uploaded/i4/imgextra/i4/49631872/O1CN01d3IFlV1PhPxupyI6A_!!0-saturn_solar.jpg</t>
    </r>
  </si>
  <si>
    <t>贝鲁托斯旗舰店</t>
  </si>
  <si>
    <t>Crib splicing movable bed bb multifunctional portable folding bed neonatal bedside cradle bed</t>
  </si>
  <si>
    <t xml:space="preserve"> 婴儿床拼接大床可移动bb多功能便携式折叠新生儿 床边床摇篮床</t>
  </si>
  <si>
    <t>5d7f8949ba22c3a4b5fe561f</t>
  </si>
  <si>
    <r>
      <rPr>
        <rFont val="Helvetica Neue"/>
        <color rgb="FF000000"/>
        <sz val="10.0"/>
      </rPr>
      <t>//</t>
    </r>
    <r>
      <rPr>
        <rFont val="Helvetica Neue"/>
        <color rgb="FF000000"/>
        <sz val="10.0"/>
        <u/>
      </rPr>
      <t>g-search3.alicdn.com/img/bao/uploaded/i4/i1/2200657724932/O1CN013cahZg1mItxFBEYah_!!2200657724932-0-sm.jpg</t>
    </r>
  </si>
  <si>
    <t>[Xi] Direct Pui Happy Baby probiotic sour organic solvent banana mango beans 28g</t>
  </si>
  <si>
    <t>【直营】禧贝Happy Baby 含益生菌有机酸奶溶豆香蕉芒果味28g</t>
  </si>
  <si>
    <t>5d7f8949ba22c3a4b5fe5620</t>
  </si>
  <si>
    <r>
      <rPr>
        <rFont val="Helvetica Neue"/>
        <color rgb="FF000000"/>
        <sz val="10.0"/>
      </rPr>
      <t>//</t>
    </r>
    <r>
      <rPr>
        <rFont val="Helvetica Neue"/>
        <color rgb="FF000000"/>
        <sz val="10.0"/>
        <u/>
      </rPr>
      <t>g-search3.alicdn.com/img/bao/uploaded/i4/i4/2978398582/O1CN01FdR0yM2DGbalsBN65_!!0-item_pic.jpg</t>
    </r>
  </si>
  <si>
    <t>Australia Swisse children's chewable multi-vitamin d3 120 children a variety of nutritional calcium * 2</t>
  </si>
  <si>
    <t>澳洲Swisse 儿童复合维生素咀嚼片120片 儿童多种营养d3补钙*2</t>
  </si>
  <si>
    <t>5d7f8951ba22c3a4b5fe5621</t>
  </si>
  <si>
    <r>
      <rPr>
        <rFont val="Helvetica Neue"/>
        <color rgb="FF000000"/>
        <sz val="10.0"/>
      </rPr>
      <t>//</t>
    </r>
    <r>
      <rPr>
        <rFont val="Helvetica Neue"/>
        <color rgb="FF000000"/>
        <sz val="10.0"/>
        <u/>
      </rPr>
      <t>g-search3.alicdn.com/img/bao/uploaded/i4/i2/2549841410/O1CN01g5q1JU1MHp0iYl1j4_!!2549841410-0-sm.jpg</t>
    </r>
  </si>
  <si>
    <t>[Direct] Jubilee Tony Happy Baby organic banana puff rainbow pumpkin flavor 60g</t>
  </si>
  <si>
    <t>【直营】禧贝Happy Baby 有机彩虹泡芙香蕉南瓜味60g</t>
  </si>
  <si>
    <t>5d7f8951ba22c3a4b5fe5622</t>
  </si>
  <si>
    <r>
      <rPr>
        <rFont val="Helvetica Neue"/>
        <color rgb="FF000000"/>
        <sz val="10.0"/>
      </rPr>
      <t>//</t>
    </r>
    <r>
      <rPr>
        <rFont val="Helvetica Neue"/>
        <color rgb="FF000000"/>
        <sz val="10.0"/>
        <u/>
      </rPr>
      <t>g-search3.alicdn.com/img/bao/uploaded/i4/i4/725677994/O1CN01CrDaOS28vIi0xzvIN_!!0-item_pic.jpg</t>
    </r>
  </si>
  <si>
    <t>Heinz spaghetti noodles nutrition without adding children 1-2 years old infants complementary foods without salt 252g carrots</t>
  </si>
  <si>
    <t>亨氏 面条营养无添加儿童面条婴幼儿辅食 1-2岁无盐胡萝卜252g</t>
  </si>
  <si>
    <t>5d7f8951ba22c3a4b5fe5623</t>
  </si>
  <si>
    <r>
      <rPr>
        <rFont val="Helvetica Neue"/>
        <color rgb="FF000000"/>
        <sz val="10.0"/>
      </rPr>
      <t>//</t>
    </r>
    <r>
      <rPr>
        <rFont val="Helvetica Neue"/>
        <color rgb="FF000000"/>
        <sz val="10.0"/>
        <u/>
      </rPr>
      <t>g-search2.alicdn.com/img/bao/uploaded/i4/i2/725677994/O1CN01mKLpJU28vIhyoGTXi_!!725677994-0-sm.jpg</t>
    </r>
  </si>
  <si>
    <t>Italy imports Biou Qi infant vegetable pasta noodles 200g * 2 bags of food supplement for children</t>
  </si>
  <si>
    <t>意大利进口碧欧奇婴幼儿蔬菜意面 面条200g*2袋儿童辅食</t>
  </si>
  <si>
    <t>5d7f8951ba22c3a4b5fe5624</t>
  </si>
  <si>
    <r>
      <rPr>
        <rFont val="Helvetica Neue"/>
        <color rgb="FF000000"/>
        <sz val="10.0"/>
      </rPr>
      <t>//</t>
    </r>
    <r>
      <rPr>
        <rFont val="Helvetica Neue"/>
        <color rgb="FF000000"/>
        <sz val="10.0"/>
        <u/>
      </rPr>
      <t>g-search3.alicdn.com/img/bao/uploaded/i4/i1/2978398582/O1CN01b5Wf8m2DGbaodI6ZV_!!2978398582-0-sm.jpg</t>
    </r>
  </si>
  <si>
    <t>US Gerber Gerber infant food supplement snacks blueberry cream puffs eight months or more stars</t>
  </si>
  <si>
    <t>美国Gerber嘉宝婴幼儿 辅食零食 蓝莓味星星泡芙 8个月以上</t>
  </si>
  <si>
    <t>5d7f8951ba22c3a4b5fe5625</t>
  </si>
  <si>
    <r>
      <rPr>
        <rFont val="Helvetica Neue"/>
        <color rgb="FF000000"/>
        <sz val="10.0"/>
      </rPr>
      <t>//</t>
    </r>
    <r>
      <rPr>
        <rFont val="Helvetica Neue"/>
        <color rgb="FF000000"/>
        <sz val="10.0"/>
        <u/>
      </rPr>
      <t>g-search3.alicdn.com/img/bao/uploaded/i4/i3/478829986/O1CN01qgYyX62NddfNl9a7V_!!478829986.jpg</t>
    </r>
  </si>
  <si>
    <t>Official flagship store] [Pigeon baby laundry liquid sunshine flavor dedicated pleiotropic scouring newborn 1.2L</t>
  </si>
  <si>
    <t>【贝亲官方旗舰店】婴儿多效洗衣液阳光香型 专用去渍新生1.2L</t>
  </si>
  <si>
    <t>5d7f8951ba22c3a4b5fe5626</t>
  </si>
  <si>
    <r>
      <rPr>
        <rFont val="Helvetica Neue"/>
        <color rgb="FF000000"/>
        <sz val="10.0"/>
      </rPr>
      <t>//</t>
    </r>
    <r>
      <rPr>
        <rFont val="Helvetica Neue"/>
        <color rgb="FF000000"/>
        <sz val="10.0"/>
        <u/>
      </rPr>
      <t>g-search1.alicdn.com/img/bao/uploaded/i4/imgextra/i1/25349905/O1CN01gXyzPC2N2Xafq2yV9_!!0-saturn_solar.jpg</t>
    </r>
  </si>
  <si>
    <t>美容保养</t>
  </si>
  <si>
    <t>美克斯旗舰店</t>
  </si>
  <si>
    <t>MKS / US Fox ultrasonic beauty instrument instrument home facial massage wash clean detox export and import instrument</t>
  </si>
  <si>
    <t xml:space="preserve"> MKS/美克斯超声波美容仪器家用脸部按摩洗脸仪排毒清洁导出导入仪</t>
  </si>
  <si>
    <t>5d7f895aba22c3a4b5fe5627</t>
  </si>
  <si>
    <r>
      <rPr>
        <rFont val="Helvetica Neue"/>
        <color rgb="FF000000"/>
        <sz val="10.0"/>
      </rPr>
      <t>//</t>
    </r>
    <r>
      <rPr>
        <rFont val="Helvetica Neue"/>
        <color rgb="FF000000"/>
        <sz val="10.0"/>
        <u/>
      </rPr>
      <t>g-search1.alicdn.com/img/bao/uploaded/i4/i2/725677994/O1CN01uFBg4S28vIi0rovBN_!!725677994-0-sm.jpg</t>
    </r>
  </si>
  <si>
    <t>56.10</t>
  </si>
  <si>
    <t>South Korea imported B &amp; B / BB Boryeong baby laundry detergent 1300mL bag with a mild botanical ingredients</t>
  </si>
  <si>
    <t>韩国进口B＆B/保宁婴儿BB洗衣液1300mL袋装 用温和植物成分</t>
  </si>
  <si>
    <t>5d7f895aba22c3a4b5fe5628</t>
  </si>
  <si>
    <r>
      <rPr>
        <rFont val="Helvetica Neue"/>
        <color rgb="FF000000"/>
        <sz val="10.0"/>
      </rPr>
      <t>//</t>
    </r>
    <r>
      <rPr>
        <rFont val="Helvetica Neue"/>
        <color rgb="FF000000"/>
        <sz val="10.0"/>
        <u/>
      </rPr>
      <t>g-search3.alicdn.com/img/bao/uploaded/i4/i1/725677994/O1CN019W7abS28vIhym1fDo_!!0-item_pic.jpg</t>
    </r>
  </si>
  <si>
    <t>Britain's organic pasta noodles classic flavor of infant food supplement nutrition surface 240g of salt-free</t>
  </si>
  <si>
    <t>英氏经典原味有机面条 面条婴幼儿辅食无盐营养面240g</t>
  </si>
  <si>
    <t>5d7f895aba22c3a4b5fe5629</t>
  </si>
  <si>
    <r>
      <rPr>
        <rFont val="Helvetica Neue"/>
        <color rgb="FF000000"/>
        <sz val="10.0"/>
      </rPr>
      <t>//</t>
    </r>
    <r>
      <rPr>
        <rFont val="Helvetica Neue"/>
        <color rgb="FF000000"/>
        <sz val="10.0"/>
        <u/>
      </rPr>
      <t>g-search1.alicdn.com/img/bao/uploaded/i4/i2/725677994/O1CN01vWlAhQ28vIi0PU8zC_!!725677994-0-sm.jpg</t>
    </r>
  </si>
  <si>
    <t>79.10</t>
  </si>
  <si>
    <t>South Korea imported B &amp; B / BB Boryeong baby laundry detergent bottle with a mild botanical ingredients 1500mL</t>
  </si>
  <si>
    <t>韩国进口B＆B/保宁婴儿BB洗衣液1500mL瓶装 用温和植物成分</t>
  </si>
  <si>
    <t>5d7f895aba22c3a4b5fe562a</t>
  </si>
  <si>
    <r>
      <rPr>
        <rFont val="Helvetica Neue"/>
        <color rgb="FF000000"/>
        <sz val="10.0"/>
      </rPr>
      <t>//</t>
    </r>
    <r>
      <rPr>
        <rFont val="Helvetica Neue"/>
        <color rgb="FF000000"/>
        <sz val="10.0"/>
        <u/>
      </rPr>
      <t>g-search2.alicdn.com/img/bao/uploaded/i4/i2/2807304908/O1CN01v1MtEU1m7uRyiZRzF_!!0-item_pic.jpg</t>
    </r>
  </si>
  <si>
    <t>32.70</t>
  </si>
  <si>
    <t>[Direct] Italian pasta imported Biou Qi infant children food supplement small snail noodles 200g</t>
  </si>
  <si>
    <t>【直营】意大利进口碧欧奇婴幼儿意面小蜗牛200g 面条儿童辅食</t>
  </si>
  <si>
    <t>5d7f895aba22c3a4b5fe562b</t>
  </si>
  <si>
    <r>
      <rPr>
        <rFont val="Helvetica Neue"/>
        <color rgb="FF000000"/>
        <sz val="10.0"/>
      </rPr>
      <t>//</t>
    </r>
    <r>
      <rPr>
        <rFont val="Helvetica Neue"/>
        <color rgb="FF000000"/>
        <sz val="10.0"/>
        <u/>
      </rPr>
      <t>g-search1.alicdn.com/img/bao/uploaded/i4/i2/2807304908/O1CN01pMsssr1m7uRyCsQqG_!!0-item_pic.jpg</t>
    </r>
  </si>
  <si>
    <t>105.30</t>
  </si>
  <si>
    <t>B &amp; B Ninghan Guo inlet infant holding laundry detergent free vanilla phosphor bag 1.3L * 2</t>
  </si>
  <si>
    <t>B&amp;B保宁韩国进口婴儿洗衣液 香草味无荧光剂1.3L袋装*2</t>
  </si>
  <si>
    <t>5d7f895aba22c3a4b5fe562c</t>
  </si>
  <si>
    <r>
      <rPr>
        <rFont val="Helvetica Neue"/>
        <color rgb="FF000000"/>
        <sz val="10.0"/>
      </rPr>
      <t>//</t>
    </r>
    <r>
      <rPr>
        <rFont val="Helvetica Neue"/>
        <color rgb="FF000000"/>
        <sz val="10.0"/>
        <u/>
      </rPr>
      <t>g-search1.alicdn.com/img/bao/uploaded/i4/i4/2908834283/O1CN01pEjH8B1hVeuMFVPY7_!!0-item_pic.jpg</t>
    </r>
  </si>
  <si>
    <t>Fresh frozen cod cod fish fillet 500g peeled to stab the middle of the non-deep sea cod fish imported shipping</t>
  </si>
  <si>
    <t>鳕鱼新鲜 冷冻真鳕鱼排去皮去刺中段500g非银鳕鱼进口深海包邮</t>
  </si>
  <si>
    <t>5d7f895aba22c3a4b5fe562d</t>
  </si>
  <si>
    <r>
      <rPr>
        <rFont val="Helvetica Neue"/>
        <color rgb="FF000000"/>
        <sz val="10.0"/>
      </rPr>
      <t>//</t>
    </r>
    <r>
      <rPr>
        <rFont val="Helvetica Neue"/>
        <color rgb="FF000000"/>
        <sz val="10.0"/>
        <u/>
      </rPr>
      <t>g-search2.alicdn.com/img/bao/uploaded/i4/i3/916243692/O1CN01SO27h91d8yoffcdf6_!!0-item_pic.jpg</t>
    </r>
  </si>
  <si>
    <t>Blue Moon baby laundry detergent liquid detergent lily fragrance of 500g pre-coated clamshell</t>
  </si>
  <si>
    <t>蓝月亮婴儿洗衣液 百合清香500g 预涂翻盖洗衣液</t>
  </si>
  <si>
    <t>5d7f895aba22c3a4b5fe562e</t>
  </si>
  <si>
    <r>
      <rPr>
        <rFont val="Helvetica Neue"/>
        <color rgb="FF000000"/>
        <sz val="10.0"/>
      </rPr>
      <t>//</t>
    </r>
    <r>
      <rPr>
        <rFont val="Helvetica Neue"/>
        <color rgb="FF000000"/>
        <sz val="10.0"/>
        <u/>
      </rPr>
      <t>g-search2.alicdn.com/img/bao/uploaded/i4/i2/1990417844/O1CN01MBfC7P27obEylaTs0_!!0-item_pic.jpg</t>
    </r>
  </si>
  <si>
    <t>贝玛多吉母婴旗舰店</t>
  </si>
  <si>
    <t>Silicone baby shampoo brush massage bath brush hairbrush comb artifact to dander dirt tires</t>
  </si>
  <si>
    <t xml:space="preserve"> 婴儿硅胶洗头刷神器 沐浴按摩刷洗发刷梳子去头垢胎垢</t>
  </si>
  <si>
    <t>5d7f895aba22c3a4b5fe562f</t>
  </si>
  <si>
    <r>
      <rPr>
        <rFont val="Helvetica Neue"/>
        <color rgb="FF000000"/>
        <sz val="10.0"/>
      </rPr>
      <t>//</t>
    </r>
    <r>
      <rPr>
        <rFont val="Helvetica Neue"/>
        <color rgb="FF000000"/>
        <sz val="10.0"/>
        <u/>
      </rPr>
      <t>g-search2.alicdn.com/img/bao/uploaded/i4/i2/1882539980/O1CN01B3f0Wi2NatIIVccDs_!!1882539980.jpg</t>
    </r>
  </si>
  <si>
    <t>北久母婴专营店</t>
  </si>
  <si>
    <t>Villo 929 6-12 months baby grasping the ball tactile fitness early childhood educational toys for children 0-1 years old ball</t>
  </si>
  <si>
    <t>汇乐929婴儿手抓球6-12个月 健身触觉早教益智0-1岁儿童玩具球</t>
  </si>
  <si>
    <t>5d7f895aba22c3a4b5fe5630</t>
  </si>
  <si>
    <r>
      <rPr>
        <rFont val="Helvetica Neue"/>
        <color rgb="FF000000"/>
        <sz val="10.0"/>
      </rPr>
      <t>//</t>
    </r>
    <r>
      <rPr>
        <rFont val="Helvetica Neue"/>
        <color rgb="FF000000"/>
        <sz val="10.0"/>
        <u/>
      </rPr>
      <t>g-search3.alicdn.com/img/bao/uploaded/i4/i1/2208278932/O1CN019hSMYU1CvXCGicbRJ_!!143-0-lubanu.jpg</t>
    </r>
  </si>
  <si>
    <t>修正官方旗舰店</t>
  </si>
  <si>
    <t>[Buy 2 Get 1] amended rose grape seed Angelica Chuanxiong safflower vitamin C tablets dimension e remove melasma</t>
  </si>
  <si>
    <t>【买2送1】修正玫瑰花葡萄籽当归红花川芎维生素C维e片祛黄褐斑</t>
  </si>
  <si>
    <t>5d7f895aba22c3a4b5fe5631</t>
  </si>
  <si>
    <r>
      <rPr>
        <rFont val="Helvetica Neue"/>
        <color rgb="FF000000"/>
        <sz val="10.0"/>
      </rPr>
      <t>//</t>
    </r>
    <r>
      <rPr>
        <rFont val="Helvetica Neue"/>
        <color rgb="FF000000"/>
        <sz val="10.0"/>
        <u/>
      </rPr>
      <t>g-search3.alicdn.com/img/bao/uploaded/i4/i1/2208278932/O1CN01bDBTw81C5K2hOPaPQ_!!29-0-lubanu.jpg</t>
    </r>
  </si>
  <si>
    <t>139.80</t>
  </si>
  <si>
    <t>[3] amended roses bottled grape seed Angelica Chuanxiong safflower vitamin C tablets dimension e remove melasma</t>
  </si>
  <si>
    <t>【3瓶装】修正玫瑰花葡萄籽当归红花川芎维生素C维e片祛黄褐斑</t>
  </si>
  <si>
    <t>5d7f895aba22c3a4b5fe5632</t>
  </si>
  <si>
    <r>
      <rPr>
        <rFont val="Helvetica Neue"/>
        <color rgb="FF000000"/>
        <sz val="10.0"/>
      </rPr>
      <t>//</t>
    </r>
    <r>
      <rPr>
        <rFont val="Helvetica Neue"/>
        <color rgb="FF000000"/>
        <sz val="10.0"/>
        <u/>
      </rPr>
      <t>g-search1.alicdn.com/img/bao/uploaded/i4/i1/2200660632694/O1CN01J2w2EY1D079dZqiJN_!!153-0-lubanu.jpg</t>
    </r>
  </si>
  <si>
    <t>kmax康麦斯米恒专卖店</t>
  </si>
  <si>
    <t>4 bottles of soft capsules female specific dimension e is not adjusted within the natural female acne supplement premature ovarian tone adjustment</t>
  </si>
  <si>
    <t>4瓶  女专用维e胶囊软天然不调痘痘补充卵巢雌性 早衰调节内调</t>
  </si>
  <si>
    <t>5d7f895aba22c3a4b5fe5633</t>
  </si>
  <si>
    <r>
      <rPr>
        <rFont val="Helvetica Neue"/>
        <color rgb="FF000000"/>
        <sz val="10.0"/>
      </rPr>
      <t>//</t>
    </r>
    <r>
      <rPr>
        <rFont val="Helvetica Neue"/>
        <color rgb="FF000000"/>
        <sz val="10.0"/>
        <u/>
      </rPr>
      <t>g-search3.alicdn.com/img/bao/uploaded/i4/i2/832221333/O1CN01zCEzX11LiYVzzypk9_!!0-item_pic.jpg</t>
    </r>
  </si>
  <si>
    <t>龟牌旗舰店</t>
  </si>
  <si>
    <t>Brand limit turtle wax protective wax polish car polish car wax coating waxing Crystal Brown</t>
  </si>
  <si>
    <t>龟牌极限蜡汽车保护蜡抛光 上光 镀膜水晶棕蜡新车打腊</t>
  </si>
  <si>
    <t>5d7f895aba22c3a4b5fe5634</t>
  </si>
  <si>
    <r>
      <rPr>
        <rFont val="Helvetica Neue"/>
        <color rgb="FF000000"/>
        <sz val="10.0"/>
      </rPr>
      <t>//</t>
    </r>
    <r>
      <rPr>
        <rFont val="Helvetica Neue"/>
        <color rgb="FF000000"/>
        <sz val="10.0"/>
        <u/>
      </rPr>
      <t>g-search2.alicdn.com/img/bao/uploaded/i4/i1/4199462206/O1CN01Fdv8pm1SAOGsmNabV_!!2-item_pic.png</t>
    </r>
  </si>
  <si>
    <t>梵诗悦颜旗舰店</t>
  </si>
  <si>
    <t>Postpartum female chest massage oil breast lumps breast hyperplasia clear the meridians essential oils nursing homes</t>
  </si>
  <si>
    <t xml:space="preserve"> 胸部按摩精油女产后乳房 乳腺疏通精油经络增生硬块护理 院</t>
  </si>
  <si>
    <t>5d7f895aba22c3a4b5fe5635</t>
  </si>
  <si>
    <r>
      <rPr>
        <rFont val="Helvetica Neue"/>
        <color rgb="FF000000"/>
        <sz val="10.0"/>
      </rPr>
      <t>//</t>
    </r>
    <r>
      <rPr>
        <rFont val="Helvetica Neue"/>
        <color rgb="FF000000"/>
        <sz val="10.0"/>
        <u/>
      </rPr>
      <t>g-search1.alicdn.com/img/bao/uploaded/i4/imgextra/i2/26362820/O1CN01vpF8fO1WhbSopDG6A_!!0-saturn_solar.jpg</t>
    </r>
  </si>
  <si>
    <t>松下电器旗舰店</t>
  </si>
  <si>
    <t>Matsushita Electric instrument cleansing facial massage facial beauty equipment import and export of household EH-ST75</t>
  </si>
  <si>
    <t>松下电动洁面仪面部导入导出美容仪器脸部按摩家用  EH-ST75</t>
  </si>
  <si>
    <t>5d7f895aba22c3a4b5fe5636</t>
  </si>
  <si>
    <r>
      <rPr>
        <rFont val="Helvetica Neue"/>
        <color rgb="FF000000"/>
        <sz val="10.0"/>
      </rPr>
      <t>//</t>
    </r>
    <r>
      <rPr>
        <rFont val="Helvetica Neue"/>
        <color rgb="FF000000"/>
        <sz val="10.0"/>
        <u/>
      </rPr>
      <t>g-search3.alicdn.com/img/bao/uploaded/i4/i1/4201602716/O1CN01DQdnzV1VvyGta7loW_!!4201602716.jpg</t>
    </r>
  </si>
  <si>
    <t>66.88</t>
  </si>
  <si>
    <t>哆喜悦旗舰店</t>
  </si>
  <si>
    <t>NEW BABY age of one hundred days full moon in return gift birthday gift hi egg cake Souvenir</t>
  </si>
  <si>
    <t xml:space="preserve"> 新生儿 诞生满月百天周岁回礼礼盒十岁生日礼物喜蛋喜饼伴手礼</t>
  </si>
  <si>
    <t>5d7f895aba22c3a4b5fe5637</t>
  </si>
  <si>
    <r>
      <rPr>
        <rFont val="Helvetica Neue"/>
        <color rgb="FF000000"/>
        <sz val="10.0"/>
      </rPr>
      <t>//</t>
    </r>
    <r>
      <rPr>
        <rFont val="Helvetica Neue"/>
        <color rgb="FF000000"/>
        <sz val="10.0"/>
        <u/>
      </rPr>
      <t>g-search3.alicdn.com/img/bao/uploaded/i4/i4/2927932724/O1CN01QjBuw81VzdRVg9nWM_!!0-item_pic.jpg</t>
    </r>
  </si>
  <si>
    <t>澳至尊官方海外旗舰店</t>
  </si>
  <si>
    <t>Australia Extreme Placenta Capsule 100 female endocrine regulation of ovarian Aussie beauty</t>
  </si>
  <si>
    <t>澳至尊羊胎素胶囊100粒女性 养颜内分泌调节卵巢 澳洲进口</t>
  </si>
  <si>
    <t>5d7f895aba22c3a4b5fe5638</t>
  </si>
  <si>
    <r>
      <rPr>
        <rFont val="Helvetica Neue"/>
        <color rgb="FF000000"/>
        <sz val="10.0"/>
      </rPr>
      <t>//</t>
    </r>
    <r>
      <rPr>
        <rFont val="Helvetica Neue"/>
        <color rgb="FF000000"/>
        <sz val="10.0"/>
        <u/>
      </rPr>
      <t>g-search2.alicdn.com/img/bao/uploaded/i4/i4/3904887222/TB2UeZTErGYBuNjy0FoXXciBFXa_!!3904887222-0-item_pic.jpg</t>
    </r>
  </si>
  <si>
    <t>nantingerel旗舰店</t>
  </si>
  <si>
    <t>Spring and Autumn long-sleeved overalls suit male auto repair garage car wash overalls 4S shop maintenance</t>
  </si>
  <si>
    <t>春秋长袖工作服套装男汽车 修理厂汽修工作服洗车4S店维修</t>
  </si>
  <si>
    <t>5d7f895aba22c3a4b5fe5639</t>
  </si>
  <si>
    <r>
      <rPr>
        <rFont val="Helvetica Neue"/>
        <color rgb="FF000000"/>
        <sz val="10.0"/>
      </rPr>
      <t>//</t>
    </r>
    <r>
      <rPr>
        <rFont val="Helvetica Neue"/>
        <color rgb="FF000000"/>
        <sz val="10.0"/>
        <u/>
      </rPr>
      <t>g-search2.alicdn.com/img/bao/uploaded/i4/i3/20004269/TB2G0EfmQfb_uJjSsrbXXb6bVXa_!!20004269.jpg</t>
    </r>
  </si>
  <si>
    <t>wals</t>
  </si>
  <si>
    <t>Yuan Tong Yang Magic Star Academy ovarian instrument vibration massage electric multifunction body vibration massager instrument</t>
  </si>
  <si>
    <t xml:space="preserve"> 养元堂魔力星按摩器 院卵巢 仪振动多功能电动全身振脂仪器</t>
  </si>
  <si>
    <t>5d7f895aba22c3a4b5fe563a</t>
  </si>
  <si>
    <r>
      <rPr>
        <rFont val="Helvetica Neue"/>
        <color rgb="FF000000"/>
        <sz val="10.0"/>
      </rPr>
      <t>//</t>
    </r>
    <r>
      <rPr>
        <rFont val="Helvetica Neue"/>
        <color rgb="FF000000"/>
        <sz val="10.0"/>
        <u/>
      </rPr>
      <t>g-search1.alicdn.com/img/bao/uploaded/i4/i1/700459269/O1CN01hSCig22ILFgeB4KZN_!!0-item_pic.jpg</t>
    </r>
  </si>
  <si>
    <t>悦己坊家居旗舰店</t>
  </si>
  <si>
    <t>Abdominal massage instrument vibration hospital ovarian electric multifunction body vibration massager magic instrument home</t>
  </si>
  <si>
    <t xml:space="preserve"> 腹部按摩器 院卵巢 仪振动多功能魔力电动全身振脂仪器家用</t>
  </si>
  <si>
    <t>5d7f895aba22c3a4b5fe563b</t>
  </si>
  <si>
    <r>
      <rPr>
        <rFont val="Helvetica Neue"/>
        <color rgb="FF000000"/>
        <sz val="10.0"/>
      </rPr>
      <t>//</t>
    </r>
    <r>
      <rPr>
        <rFont val="Helvetica Neue"/>
        <color rgb="FF000000"/>
        <sz val="10.0"/>
        <u/>
      </rPr>
      <t>g-search3.alicdn.com/img/bao/uploaded/i4/i2/2826649816/O1CN01RN0J8M2MNmGxA7BoF_!!0-item_pic.jpg</t>
    </r>
  </si>
  <si>
    <t>苏江鸟旗舰店</t>
  </si>
  <si>
    <t>hpt intelligent health body scraping instrument row acid poisoning balance the five elements physiotherapy treatment instrument raising hospital</t>
  </si>
  <si>
    <t xml:space="preserve"> hpt智能养生仪器身体刮痧排酸毒 五行平衡理疗仪养疗仪 院</t>
  </si>
  <si>
    <t>5d7f895aba22c3a4b5fe563c</t>
  </si>
  <si>
    <r>
      <rPr>
        <rFont val="Helvetica Neue"/>
        <color rgb="FF000000"/>
        <sz val="10.0"/>
      </rPr>
      <t>//</t>
    </r>
    <r>
      <rPr>
        <rFont val="Helvetica Neue"/>
        <color rgb="FF000000"/>
        <sz val="10.0"/>
        <u/>
      </rPr>
      <t>g-search1.alicdn.com/img/bao/uploaded/i4/imgextra/i2/25918541/O1CN01IXPF0K2CxpK9epBNW_!!0-saturn_solar.jpg</t>
    </r>
  </si>
  <si>
    <t>依坨坨1201</t>
  </si>
  <si>
    <t>IMC beauty salon professional beauty equipment suck black grease blackhead pore cleansing instrument cleaner Suction Machine</t>
  </si>
  <si>
    <t xml:space="preserve"> 万邦美容院专业吸黑头美容仪器 黑头油垢毛孔清洁器洁面仪吸油机</t>
  </si>
  <si>
    <t>5d7f895aba22c3a4b5fe563d</t>
  </si>
  <si>
    <r>
      <rPr>
        <rFont val="Helvetica Neue"/>
        <color rgb="FF000000"/>
        <sz val="10.0"/>
      </rPr>
      <t>//</t>
    </r>
    <r>
      <rPr>
        <rFont val="Helvetica Neue"/>
        <color rgb="FF000000"/>
        <sz val="10.0"/>
        <u/>
      </rPr>
      <t>g-search1.alicdn.com/img/bao/uploaded/i4/imgextra/i3/30966039/O1CN01Qlrrcj1uTuOmzZTpm_!!0-saturn_solar.jpg</t>
    </r>
  </si>
  <si>
    <t>娜蜜丝旗舰店</t>
  </si>
  <si>
    <t>Na honey silk radio frequency beauty instrument home facial rejuvenation import and export nasolabial folds Tammy artifact pulling compact machine</t>
  </si>
  <si>
    <t xml:space="preserve"> 娜蜜丝射频美容仪家用脸部嫩肤导入导出法令纹神器提拉紧致童颜机</t>
  </si>
  <si>
    <t>5d7f895aba22c3a4b5fe563e</t>
  </si>
  <si>
    <r>
      <rPr>
        <rFont val="Helvetica Neue"/>
        <color rgb="FF000000"/>
        <sz val="10.0"/>
      </rPr>
      <t>//</t>
    </r>
    <r>
      <rPr>
        <rFont val="Helvetica Neue"/>
        <color rgb="FF000000"/>
        <sz val="10.0"/>
        <u/>
      </rPr>
      <t>g-search3.alicdn.com/img/bao/uploaded/i4/i3/2328981737/O1CN01xJy30U1OhaRRNjyh2_!!0-item_pic.jpg</t>
    </r>
  </si>
  <si>
    <t>骏诺车品旗舰店</t>
  </si>
  <si>
    <t>Private car wax car wax polish black protective paint curing polishing wax scratch repair new</t>
  </si>
  <si>
    <t xml:space="preserve"> 汽车蜡黑色车专用蜡上光防护划痕新车漆 养护 抛光打蜡修复</t>
  </si>
  <si>
    <t>5d7f895aba22c3a4b5fe563f</t>
  </si>
  <si>
    <r>
      <rPr>
        <rFont val="Helvetica Neue"/>
        <color rgb="FF000000"/>
        <sz val="10.0"/>
      </rPr>
      <t>//</t>
    </r>
    <r>
      <rPr>
        <rFont val="Helvetica Neue"/>
        <color rgb="FF000000"/>
        <sz val="10.0"/>
        <u/>
      </rPr>
      <t>g-search1.alicdn.com/img/bao/uploaded/i4/i1/2328981737/TB2Z.avxIuYBuNkSmRyXXcA3pXa_!!2328981737-0-item_pic.jpg</t>
    </r>
  </si>
  <si>
    <t>White wax white car special car wax paint conservation wax polish wax polishing wax paint</t>
  </si>
  <si>
    <t xml:space="preserve"> 白车蜡白色车专用汽车蜡养护蜡车漆 上光蜡打磨抛光油漆 蜡</t>
  </si>
  <si>
    <t>5d7f895aba22c3a4b5fe5640</t>
  </si>
  <si>
    <r>
      <rPr>
        <rFont val="Helvetica Neue"/>
        <color rgb="FF000000"/>
        <sz val="10.0"/>
      </rPr>
      <t>//</t>
    </r>
    <r>
      <rPr>
        <rFont val="Helvetica Neue"/>
        <color rgb="FF000000"/>
        <sz val="10.0"/>
        <u/>
      </rPr>
      <t>g-search3.alicdn.com/img/bao/uploaded/i4/i1/870992854/O1CN013tEGiy1WxAucSSndi_!!0-item_pic.jpg</t>
    </r>
  </si>
  <si>
    <t>龟牌雪狼专卖店</t>
  </si>
  <si>
    <t>Car wax polish car wax scratch wax car wax genuine care new white car repair special supplies</t>
  </si>
  <si>
    <t xml:space="preserve"> 汽车蜡上光车腊正品 护车划痕蜡打蜡新修复白色车专用 用品</t>
  </si>
  <si>
    <t>5d7f895aba22c3a4b5fe5641</t>
  </si>
  <si>
    <r>
      <rPr>
        <rFont val="Helvetica Neue"/>
        <color rgb="FF000000"/>
        <sz val="10.0"/>
      </rPr>
      <t>//</t>
    </r>
    <r>
      <rPr>
        <rFont val="Helvetica Neue"/>
        <color rgb="FF000000"/>
        <sz val="10.0"/>
        <u/>
      </rPr>
      <t>g-search1.alicdn.com/img/bao/uploaded/i4/imgextra/i3/498210173/O1CN01dfTtES1D9H4gXWzck_!!0-saturn_solar.jpg</t>
    </r>
  </si>
  <si>
    <t>艾美尔韩国皮肤管理仪器</t>
  </si>
  <si>
    <t>Korea hydroxide small bubbles Clean the instrument Six-skin black smoke management beauty salons beauty equipment</t>
  </si>
  <si>
    <t xml:space="preserve"> 韩国氢氧小气泡清洁仪器六合一皮肤管理美容院专用吸黑头美容仪器</t>
  </si>
  <si>
    <t>5d7f895aba22c3a4b5fe5642</t>
  </si>
  <si>
    <r>
      <rPr>
        <rFont val="Helvetica Neue"/>
        <color rgb="FF000000"/>
        <sz val="10.0"/>
      </rPr>
      <t>//</t>
    </r>
    <r>
      <rPr>
        <rFont val="Helvetica Neue"/>
        <color rgb="FF000000"/>
        <sz val="10.0"/>
        <u/>
      </rPr>
      <t>g-search3.alicdn.com/img/bao/uploaded/i4/i3/1640032446/O1CN01LK09u01TwJKszXNyC_!!0-item_pic.jpg</t>
    </r>
  </si>
  <si>
    <t>露安适旗舰店</t>
  </si>
  <si>
    <t>Lu imported cotton comfortable Lulu Bear pulling pants XL32 sheet * 2 pants toddler learning to go to grow non diapers pants</t>
  </si>
  <si>
    <t>露安适进口棉露露熊拉拉裤XL32片*2 学步裤成长学走裤非纸尿裤</t>
  </si>
  <si>
    <t>5d7f895aba22c3a4b5fe5643</t>
  </si>
  <si>
    <r>
      <rPr>
        <rFont val="Helvetica Neue"/>
        <color rgb="FF000000"/>
        <sz val="10.0"/>
      </rPr>
      <t>//</t>
    </r>
    <r>
      <rPr>
        <rFont val="Helvetica Neue"/>
        <color rgb="FF000000"/>
        <sz val="10.0"/>
        <u/>
      </rPr>
      <t>g-search3.alicdn.com/img/bao/uploaded/i4/i1/2200788503980/O1CN01MwohY81fGstrLUptP_!!0-item_pic.jpg</t>
    </r>
  </si>
  <si>
    <t>476.00</t>
  </si>
  <si>
    <t>US imports Royces Newcastle D3 infants and young children calcium vitamin d3 full vegetative stage drops * 2 bottles</t>
  </si>
  <si>
    <t>美国进口莱思纽卡D3婴幼儿童 补钙维生素d3全阶段营养滴剂*2瓶</t>
  </si>
  <si>
    <t>5d7f895aba22c3a4b5fe5644</t>
  </si>
  <si>
    <r>
      <rPr>
        <rFont val="Helvetica Neue"/>
        <color rgb="FF000000"/>
        <sz val="10.0"/>
      </rPr>
      <t>//</t>
    </r>
    <r>
      <rPr>
        <rFont val="Helvetica Neue"/>
        <color rgb="FF000000"/>
        <sz val="10.0"/>
        <u/>
      </rPr>
      <t>g-search1.alicdn.com/img/bao/uploaded/i4/i3/1640032446/O1CN017pxS6F1TwJKpNaYa4_!!0-item_pic.jpg</t>
    </r>
  </si>
  <si>
    <t>Lu Lulu imported cotton bear pulling pants comfortable XXL28 * 2 packet ultra-thin breathable baby pants toddler</t>
  </si>
  <si>
    <t>露安适进口棉露露熊拉拉裤XXL28*2包 超薄透气婴儿学步裤</t>
  </si>
  <si>
    <t>5d7f895aba22c3a4b5fe5645</t>
  </si>
  <si>
    <r>
      <rPr>
        <rFont val="Helvetica Neue"/>
        <color rgb="FF000000"/>
        <sz val="10.0"/>
      </rPr>
      <t>//</t>
    </r>
    <r>
      <rPr>
        <rFont val="Helvetica Neue"/>
        <color rgb="FF000000"/>
        <sz val="10.0"/>
        <u/>
      </rPr>
      <t>g-search3.alicdn.com/img/bao/uploaded/i4/i2/2201475509539/O1CN017KZGo32KKubnT2PIM_!!0-item_pic.jpg</t>
    </r>
  </si>
  <si>
    <t>本领潮流旗舰店</t>
  </si>
  <si>
    <t>Custom car repair bill bivalent triple quadruple repair shop next car garage single pick-to-order single-service maintenance record sheet 4S shop maintenance man-made single-Dispatch List</t>
  </si>
  <si>
    <t>汽车维修单定做二联三联四联修理厂接车单汽修厂接车单服务维修单定制4S店 记录单维修工单 派工单订做</t>
  </si>
  <si>
    <t>5d7f895aba22c3a4b5fe5646</t>
  </si>
  <si>
    <r>
      <rPr>
        <rFont val="Helvetica Neue"/>
        <color rgb="FF000000"/>
        <sz val="10.0"/>
      </rPr>
      <t>//</t>
    </r>
    <r>
      <rPr>
        <rFont val="Helvetica Neue"/>
        <color rgb="FF000000"/>
        <sz val="10.0"/>
        <u/>
      </rPr>
      <t>g-search3.alicdn.com/img/bao/uploaded/i4/i3/572248597/TB2HEdhCKuSBuNjy1XcXXcYjFXa_!!572248597-0-item_pic.jpg</t>
    </r>
  </si>
  <si>
    <t>宇奔家居专营店</t>
  </si>
  <si>
    <t>Kellogg School of enjoy the magic of hand-held massager multifunction instrument privacy ovarian vibration shock body fat analyzer</t>
  </si>
  <si>
    <t xml:space="preserve">  院享家乐魔力按摩器手持私密振动卵巢 仪多功能全身震脂仪</t>
  </si>
  <si>
    <t>5d7f895aba22c3a4b5fe5647</t>
  </si>
  <si>
    <r>
      <rPr>
        <rFont val="Helvetica Neue"/>
        <color rgb="FF000000"/>
        <sz val="10.0"/>
      </rPr>
      <t>//</t>
    </r>
    <r>
      <rPr>
        <rFont val="Helvetica Neue"/>
        <color rgb="FF000000"/>
        <sz val="10.0"/>
        <u/>
      </rPr>
      <t>g-search1.alicdn.com/img/bao/uploaded/i4/i1/91106030/O1CN01qsS7BL1uPmmWQs0K0_!!0-item_pic.jpg</t>
    </r>
  </si>
  <si>
    <t>车品弘智旗舰店</t>
  </si>
  <si>
    <t>Turtle brand car wax carnauba wax liquid car wax waxing supplies paste wax body wax play</t>
  </si>
  <si>
    <t xml:space="preserve"> 龟牌车蜡 巴西棕榈蜡 液体汽车腊打蜡膏 用品车身蜡打车蜡</t>
  </si>
  <si>
    <t>5d7f895aba22c3a4b5fe5648</t>
  </si>
  <si>
    <r>
      <rPr>
        <rFont val="Helvetica Neue"/>
        <color rgb="FF000000"/>
        <sz val="10.0"/>
      </rPr>
      <t>//</t>
    </r>
    <r>
      <rPr>
        <rFont val="Helvetica Neue"/>
        <color rgb="FF000000"/>
        <sz val="10.0"/>
        <u/>
      </rPr>
      <t>g-search1.alicdn.com/img/bao/uploaded/i4/i1/425355089/TB1jKQ6SFXXXXcGXpXXXXXXXXXX_!!0-item_pic.jpg</t>
    </r>
  </si>
  <si>
    <t>彪虎汽车用品专营店</t>
  </si>
  <si>
    <t>Car mill mud clay mud cloth towel magic decontamination wash mill mud cloth Mud cloth to fly</t>
  </si>
  <si>
    <t xml:space="preserve"> 汽车 磨泥粘土布魔泥毛巾磨泥布洗车去污火山泥去飞漆布</t>
  </si>
  <si>
    <t>5d7f895aba22c3a4b5fe5649</t>
  </si>
  <si>
    <r>
      <rPr>
        <rFont val="Helvetica Neue"/>
        <color rgb="FF000000"/>
        <sz val="10.0"/>
      </rPr>
      <t>//</t>
    </r>
    <r>
      <rPr>
        <rFont val="Helvetica Neue"/>
        <color rgb="FF000000"/>
        <sz val="10.0"/>
        <u/>
      </rPr>
      <t>g-search2.alicdn.com/img/bao/uploaded/i4/i3/2549841410/O1CN01zvjrGC1MHp0fCHJAy_!!2549841410-0-sm.jpg</t>
    </r>
  </si>
  <si>
    <t>[Direct] Japan imported organic Andina Private care at Essence 30ml</t>
  </si>
  <si>
    <t>【直营】日本进口Andina私密处有机 护理 精华液30ml</t>
  </si>
  <si>
    <t>5d7f895aba22c3a4b5fe564a</t>
  </si>
  <si>
    <r>
      <rPr>
        <rFont val="Helvetica Neue"/>
        <color rgb="FF000000"/>
        <sz val="10.0"/>
      </rPr>
      <t>//</t>
    </r>
    <r>
      <rPr>
        <rFont val="Helvetica Neue"/>
        <color rgb="FF000000"/>
        <sz val="10.0"/>
        <u/>
      </rPr>
      <t>g-search3.alicdn.com/img/bao/uploaded/i4/i4/1964254458/TB1sLYKmOLaK1RjSZFxXXamPFXa_!!0-item_pic.jpg</t>
    </r>
  </si>
  <si>
    <t>达足家居专营店</t>
  </si>
  <si>
    <t>King skins leather care lotion cream leather sofa decontamination Leather Goods Cleaning Kit</t>
  </si>
  <si>
    <t xml:space="preserve"> 兽皮大王真皮 护理乳液 皮鞋皮包皮具去污膏 沙发清洁 套装</t>
  </si>
  <si>
    <t>5d7f895aba22c3a4b5fe564b</t>
  </si>
  <si>
    <r>
      <rPr>
        <rFont val="Helvetica Neue"/>
        <color rgb="FF000000"/>
        <sz val="10.0"/>
      </rPr>
      <t>//</t>
    </r>
    <r>
      <rPr>
        <rFont val="Helvetica Neue"/>
        <color rgb="FF000000"/>
        <sz val="10.0"/>
        <u/>
      </rPr>
      <t>g-search3.alicdn.com/img/bao/uploaded/i4/i1/91106030/O1CN0140uQiY1uPmoi4UBHi_!!0-item_pic.jpg</t>
    </r>
  </si>
  <si>
    <t>Turtle brand washing liquid water wax car wax scratch wax car wash mud tires solid and liquid products</t>
  </si>
  <si>
    <t xml:space="preserve"> 龟牌 汽车蜡洗车液水蜡轮胎划痕腊洗车泥固体液体 用品</t>
  </si>
  <si>
    <t>5d7f895aba22c3a4b5fe564c</t>
  </si>
  <si>
    <r>
      <rPr>
        <rFont val="Helvetica Neue"/>
        <color rgb="FF000000"/>
        <sz val="10.0"/>
      </rPr>
      <t>//</t>
    </r>
    <r>
      <rPr>
        <rFont val="Helvetica Neue"/>
        <color rgb="FF000000"/>
        <sz val="10.0"/>
        <u/>
      </rPr>
      <t>g-search2.alicdn.com/img/bao/uploaded/i4/i3/377310004/O1CN01g3Qvhz1Bts8AZAzi3_!!377310004.jpg</t>
    </r>
  </si>
  <si>
    <t>linjianfei130</t>
  </si>
  <si>
    <t>Vehicle maintenance records management service car wash garages membership card management system software cash register</t>
  </si>
  <si>
    <t xml:space="preserve"> 汽车 维修理 记录服务洗车店汽修厂会员卡管理系统收银软件</t>
  </si>
  <si>
    <t>5d7f895aba22c3a4b5fe564d</t>
  </si>
  <si>
    <r>
      <rPr>
        <rFont val="Helvetica Neue"/>
        <color rgb="FF000000"/>
        <sz val="10.0"/>
      </rPr>
      <t>//</t>
    </r>
    <r>
      <rPr>
        <rFont val="Helvetica Neue"/>
        <color rgb="FF000000"/>
        <sz val="10.0"/>
        <u/>
      </rPr>
      <t>g-search2.alicdn.com/img/bao/uploaded/i4/i1/832221333/O1CN01trzyvg1LiYUmxHCNz_!!0-item_pic.jpg</t>
    </r>
  </si>
  <si>
    <t>Brand ice turtle wax car wax protective wax polish polishing new brown crystal coating wax waxing</t>
  </si>
  <si>
    <t xml:space="preserve"> 龟牌冰蜡汽车蜡新车蜡保护 上光抛光 镀膜水晶棕蜡打腊</t>
  </si>
  <si>
    <t>5d7f895aba22c3a4b5fe564e</t>
  </si>
  <si>
    <r>
      <rPr>
        <rFont val="Helvetica Neue"/>
        <color rgb="FF000000"/>
        <sz val="10.0"/>
      </rPr>
      <t>//</t>
    </r>
    <r>
      <rPr>
        <rFont val="Helvetica Neue"/>
        <color rgb="FF000000"/>
        <sz val="10.0"/>
        <u/>
      </rPr>
      <t>g-search1.alicdn.com/img/bao/uploaded/i4/i1/4199462206/O1CN01toSAbG1SAOGoL4KDw_!!2-item_pic.png</t>
    </r>
  </si>
  <si>
    <t>Postpartum female chest massage oil breast hyperplasia of breast lumps and clear the meridians essential oils care homes</t>
  </si>
  <si>
    <t xml:space="preserve"> 胸部按摩精油女产后乳房 乳腺疏通精油护理经络增生硬块 院</t>
  </si>
  <si>
    <t>5d7f895aba22c3a4b5fe564f</t>
  </si>
  <si>
    <r>
      <rPr>
        <rFont val="Helvetica Neue"/>
        <color rgb="FF000000"/>
        <sz val="10.0"/>
      </rPr>
      <t>//</t>
    </r>
    <r>
      <rPr>
        <rFont val="Helvetica Neue"/>
        <color rgb="FF000000"/>
        <sz val="10.0"/>
        <u/>
      </rPr>
      <t>g-search1.alicdn.com/img/bao/uploaded/i4/imgextra/i3/133193706/O1CN01ydIBZV1dFOMohdyMX_!!0-saturn_solar.jpg</t>
    </r>
  </si>
  <si>
    <t>新万达集团</t>
  </si>
  <si>
    <t>Artifact beauty wash cleansing device electric household equipment pore cleaner wash machine wash rechargeable device</t>
  </si>
  <si>
    <t xml:space="preserve"> 电动洁面仪洗脸神器美容仪器家用毛孔清洁器充电式洗面机洗脸仪</t>
  </si>
  <si>
    <t>5d7f895aba22c3a4b5fe5650</t>
  </si>
  <si>
    <r>
      <rPr>
        <rFont val="Helvetica Neue"/>
        <color rgb="FF000000"/>
        <sz val="10.0"/>
      </rPr>
      <t>//</t>
    </r>
    <r>
      <rPr>
        <rFont val="Helvetica Neue"/>
        <color rgb="FF000000"/>
        <sz val="10.0"/>
        <u/>
      </rPr>
      <t>g-search1.alicdn.com/img/bao/uploaded/i4/imgextra/i3/122235166/O1CN011o24Xe1lMwnKb0P_!!0-saturn_solar.jpg</t>
    </r>
  </si>
  <si>
    <t>1300.00</t>
  </si>
  <si>
    <t>2016网上淘淘乐</t>
  </si>
  <si>
    <t>Five South Korean ultra-minute bubbles of beauty equipment julep deep clean skin care management import equipment</t>
  </si>
  <si>
    <t xml:space="preserve"> 五代韩国超微小气泡美容仪器去黑头深层清洁皮肤管理护理导入仪器</t>
  </si>
  <si>
    <t>5d7f895aba22c3a4b5fe5651</t>
  </si>
  <si>
    <r>
      <rPr>
        <rFont val="Helvetica Neue"/>
        <color rgb="FF000000"/>
        <sz val="10.0"/>
      </rPr>
      <t>//</t>
    </r>
    <r>
      <rPr>
        <rFont val="Helvetica Neue"/>
        <color rgb="FF000000"/>
        <sz val="10.0"/>
        <u/>
      </rPr>
      <t>g-search2.alicdn.com/img/bao/uploaded/i4/i1/2940148774/O1CN01A4kC0X2EgXdUgfobq_!!0-item_pic.jpg</t>
    </r>
  </si>
  <si>
    <t>书艺保健品专营店</t>
  </si>
  <si>
    <t>Whitening Mask private parts private parts pink foil to melanin moisturizing artifact t melatonin membrane hospital</t>
  </si>
  <si>
    <t xml:space="preserve"> 私处美白粉嫩面膜私密处贴膜去黑色素保湿褪黑 神器t膜 院</t>
  </si>
  <si>
    <t>5d7f895aba22c3a4b5fe5652</t>
  </si>
  <si>
    <r>
      <rPr>
        <rFont val="Helvetica Neue"/>
        <color rgb="FF000000"/>
        <sz val="10.0"/>
      </rPr>
      <t>//</t>
    </r>
    <r>
      <rPr>
        <rFont val="Helvetica Neue"/>
        <color rgb="FF000000"/>
        <sz val="10.0"/>
        <u/>
      </rPr>
      <t>g-search1.alicdn.com/img/bao/uploaded/i4/i1/3094854970/O1CN015FFcSI1maIvh9EF4F_!!0-item_pic.jpg</t>
    </r>
  </si>
  <si>
    <t>奥吉龙安徽专卖店</t>
  </si>
  <si>
    <t>Special vehicle car wax polishing solid car wax genuine general conservation with polishing wax coating</t>
  </si>
  <si>
    <t xml:space="preserve"> 汽车蜡抛光专用车用打蜡养护上光镀膜通用新车固体 腊 正品</t>
  </si>
  <si>
    <t>5d7f895aba22c3a4b5fe5653</t>
  </si>
  <si>
    <r>
      <rPr>
        <rFont val="Helvetica Neue"/>
        <color rgb="FF000000"/>
        <sz val="10.0"/>
      </rPr>
      <t>//</t>
    </r>
    <r>
      <rPr>
        <rFont val="Helvetica Neue"/>
        <color rgb="FF000000"/>
        <sz val="10.0"/>
        <u/>
      </rPr>
      <t>g-search3.alicdn.com/img/bao/uploaded/i4/i3/TB117OKNpXXXXcdXFXXXXXXXXXX_!!0-item_pic.jpg</t>
    </r>
  </si>
  <si>
    <t>鑫源铭禹家居专营店</t>
  </si>
  <si>
    <t>John Wong King skins leather care cream essence oil colorless shoe polish black leather care agent</t>
  </si>
  <si>
    <t xml:space="preserve"> 翰皇兽皮大王真皮 油 精华素护理膏鞋油无色黑色皮革护理剂</t>
  </si>
  <si>
    <t>5d7f8961ba22c3a4b5fe5654</t>
  </si>
  <si>
    <r>
      <rPr>
        <rFont val="Helvetica Neue"/>
        <color rgb="FF000000"/>
        <sz val="10.0"/>
      </rPr>
      <t>//</t>
    </r>
    <r>
      <rPr>
        <rFont val="Helvetica Neue"/>
        <color rgb="FF000000"/>
        <sz val="10.0"/>
        <u/>
      </rPr>
      <t>g-search1.alicdn.com/img/bao/uploaded/i4/i3/2138379800/O1CN013xMOnT2MGRzmUqkRi_!!0-item_pic.jpg</t>
    </r>
  </si>
  <si>
    <t>98.90</t>
  </si>
  <si>
    <t>bebewonderland海外旗舰店</t>
  </si>
  <si>
    <t>Children's laundry detergent B &amp; B Boryeong baby laundry detergent 2100ml Refill 3 * South Korea imported</t>
  </si>
  <si>
    <t>儿童洗衣液B&amp;B保宁2100ml补充装婴儿洗衣液*3韩国原装进口</t>
  </si>
  <si>
    <t>5d7f8961ba22c3a4b5fe5655</t>
  </si>
  <si>
    <r>
      <rPr>
        <rFont val="Helvetica Neue"/>
        <color rgb="FF000000"/>
        <sz val="10.0"/>
      </rPr>
      <t>//</t>
    </r>
    <r>
      <rPr>
        <rFont val="Helvetica Neue"/>
        <color rgb="FF000000"/>
        <sz val="10.0"/>
        <u/>
      </rPr>
      <t>g-search3.alicdn.com/img/bao/uploaded/i4/i3/3297580348/O1CN01AJEGil1ERQNvlofUb_!!0-item_pic.jpg</t>
    </r>
  </si>
  <si>
    <t>369.00</t>
  </si>
  <si>
    <t>Kay t tell the story of Snow White fairy tale classic suit Western Zaojiao story machine educational toys</t>
  </si>
  <si>
    <t xml:space="preserve"> 凯叔讲故事白雪公主套装西方经典童话 早教机 益智玩具故事机</t>
  </si>
  <si>
    <t>5d7f8961ba22c3a4b5fe5656</t>
  </si>
  <si>
    <r>
      <rPr>
        <rFont val="Helvetica Neue"/>
        <color rgb="FF000000"/>
        <sz val="10.0"/>
      </rPr>
      <t>//</t>
    </r>
    <r>
      <rPr>
        <rFont val="Helvetica Neue"/>
        <color rgb="FF000000"/>
        <sz val="10.0"/>
        <u/>
      </rPr>
      <t>g-search1.alicdn.com/img/bao/uploaded/i4/i4/3027227360/O1CN01iwYxmg24EvbQ9e1Dm_!!3027227360.jpg</t>
    </r>
  </si>
  <si>
    <t>巨柏旗舰店</t>
  </si>
  <si>
    <t>M small bud stars puffs 48g * 2 + apple flavor strawberry-flavored snack crackers children</t>
  </si>
  <si>
    <t>米小芽星星泡芙48g*2 原味+苹果草莓味 饼干儿童零食</t>
  </si>
  <si>
    <t>5d7f8961ba22c3a4b5fe5657</t>
  </si>
  <si>
    <r>
      <rPr>
        <rFont val="Helvetica Neue"/>
        <color rgb="FF000000"/>
        <sz val="10.0"/>
      </rPr>
      <t>//</t>
    </r>
    <r>
      <rPr>
        <rFont val="Helvetica Neue"/>
        <color rgb="FF000000"/>
        <sz val="10.0"/>
        <u/>
      </rPr>
      <t>g-search3.alicdn.com/img/bao/uploaded/i4/i4/TB1QnKBSpXXXXcpXVXXXXXXXXXX_!!0-item_pic.jpg</t>
    </r>
  </si>
  <si>
    <t>文晶阁旗舰店</t>
  </si>
  <si>
    <t>Wen Jing Ge motorcycle wax polish wax decontamination positive electric spray wax scratch repair supplies chain</t>
  </si>
  <si>
    <t xml:space="preserve"> 文晶阁摩托车 蜡去污上光蜡 正电动打蜡划痕修复链条用品喷</t>
  </si>
  <si>
    <t>5d7f8961ba22c3a4b5fe5658</t>
  </si>
  <si>
    <r>
      <rPr>
        <rFont val="Helvetica Neue"/>
        <color rgb="FF000000"/>
        <sz val="10.0"/>
      </rPr>
      <t>//</t>
    </r>
    <r>
      <rPr>
        <rFont val="Helvetica Neue"/>
        <color rgb="FF000000"/>
        <sz val="10.0"/>
        <u/>
      </rPr>
      <t>g-search3.alicdn.com/img/bao/uploaded/i4/i3/2935547577/O1CN01E9vOgO25qJY57r9sM_!!0-item_pic.jpg</t>
    </r>
  </si>
  <si>
    <t>1268.00</t>
  </si>
  <si>
    <t>澳宝康个人护理旗舰店</t>
  </si>
  <si>
    <t>Australian Institute of Private Health Po Hong vibration massage waist massager Meridian Health ovarian instrument</t>
  </si>
  <si>
    <t xml:space="preserve"> 澳宝康 院私密保健按摩器腰腹振动按摩仪经络养生卵巢 仪器</t>
  </si>
  <si>
    <t>5d7f8961ba22c3a4b5fe5659</t>
  </si>
  <si>
    <r>
      <rPr>
        <rFont val="Helvetica Neue"/>
        <color rgb="FF000000"/>
        <sz val="10.0"/>
      </rPr>
      <t>//</t>
    </r>
    <r>
      <rPr>
        <rFont val="Helvetica Neue"/>
        <color rgb="FF000000"/>
        <sz val="10.0"/>
        <u/>
      </rPr>
      <t>g-search3.alicdn.com/img/bao/uploaded/i4/i3/842304918/O1CN01jRY6hy1mCUPAPx8VW_!!0-item_pic.jpg</t>
    </r>
  </si>
  <si>
    <t>车仆旗舰店</t>
  </si>
  <si>
    <t>Car Total new car wax coating scratch repair car wax polish wax car wash wax coating protecting genuine</t>
  </si>
  <si>
    <t xml:space="preserve"> 车仆新车镀膜蜡汽车蜡划痕修复上光镀膜 护洗车打蜡腊正品</t>
  </si>
  <si>
    <t>nerd, Chinese, techie, philanthropist, chef, housewife, hipster, introspective</t>
  </si>
  <si>
    <t>5d7f8961ba22c3a4b5fe565a</t>
  </si>
  <si>
    <r>
      <rPr>
        <rFont val="Helvetica Neue"/>
        <color rgb="FF000000"/>
        <sz val="10.0"/>
      </rPr>
      <t>//</t>
    </r>
    <r>
      <rPr>
        <rFont val="Helvetica Neue"/>
        <color rgb="FF000000"/>
        <sz val="10.0"/>
        <u/>
      </rPr>
      <t>g-search3.alicdn.com/img/bao/uploaded/i4/i7/TB1P6dMQXXXXXaBapXXQWlK9pXX_040322.jpg</t>
    </r>
  </si>
  <si>
    <t>修成保健品专营店</t>
  </si>
  <si>
    <t>Yang Yan brand soy isoflavones soft capsule ovarian estrogen supplement female uterus natural aging</t>
  </si>
  <si>
    <t xml:space="preserve"> 养延牌大豆异黄酮软胶囊子宫卵巢 雌激素补充女性天然延缓衰老</t>
  </si>
  <si>
    <t>5d7f8961ba22c3a4b5fe565b</t>
  </si>
  <si>
    <r>
      <rPr>
        <rFont val="Helvetica Neue"/>
        <color rgb="FF000000"/>
        <sz val="10.0"/>
      </rPr>
      <t>//</t>
    </r>
    <r>
      <rPr>
        <rFont val="Helvetica Neue"/>
        <color rgb="FF000000"/>
        <sz val="10.0"/>
        <u/>
      </rPr>
      <t>g-search1.alicdn.com/img/bao/uploaded/i4/i1/3257525483/O1CN01TkOK321qNGBjGchgF_!!0-item_pic.jpg</t>
    </r>
  </si>
  <si>
    <t>332.00</t>
  </si>
  <si>
    <t>ctomi海外旗舰店</t>
  </si>
  <si>
    <t>New Zealand CtoMi Sheep Placenta hard capsules 90 women with ovarian oral care rejuvenation</t>
  </si>
  <si>
    <t>新西兰CtoMi绵羊羊胎素硬胶囊90粒女性卵巢呵护 口服 嫩肤</t>
  </si>
  <si>
    <t>5d7f8961ba22c3a4b5fe565c</t>
  </si>
  <si>
    <r>
      <rPr>
        <rFont val="Helvetica Neue"/>
        <color rgb="FF000000"/>
        <sz val="10.0"/>
      </rPr>
      <t>//</t>
    </r>
    <r>
      <rPr>
        <rFont val="Helvetica Neue"/>
        <color rgb="FF000000"/>
        <sz val="10.0"/>
        <u/>
      </rPr>
      <t>g-search2.alicdn.com/img/bao/uploaded/i4/i3/2456733159/O1CN01ePHM601ZCrejWVerm_!!0-item_pic.jpg</t>
    </r>
  </si>
  <si>
    <t>65.80</t>
  </si>
  <si>
    <t>奥吉龙旗舰店</t>
  </si>
  <si>
    <t>Black wax car wax special wax coating black car wax polish car maintenance supplies genuine</t>
  </si>
  <si>
    <t xml:space="preserve"> 汽车蜡黑蜡黑色车专用打蜡镀膜 腊养护上光 车用品正品</t>
  </si>
  <si>
    <t>5d7f8961ba22c3a4b5fe565d</t>
  </si>
  <si>
    <r>
      <rPr>
        <rFont val="Helvetica Neue"/>
        <color rgb="FF000000"/>
        <sz val="10.0"/>
      </rPr>
      <t>//</t>
    </r>
    <r>
      <rPr>
        <rFont val="Helvetica Neue"/>
        <color rgb="FF000000"/>
        <sz val="10.0"/>
        <u/>
      </rPr>
      <t>g-search2.alicdn.com/img/bao/uploaded/i4/i3/832221333/O1CN010QMw8L1LiYVrjhSdH_!!0-item_pic.jpg</t>
    </r>
  </si>
  <si>
    <t xml:space="preserve"> 龟牌极限蜡汽车保护蜡抛光 上光 镀膜水晶棕蜡新车打腊</t>
  </si>
  <si>
    <t>5d7f8961ba22c3a4b5fe565e</t>
  </si>
  <si>
    <r>
      <rPr>
        <rFont val="Helvetica Neue"/>
        <color rgb="FF000000"/>
        <sz val="10.0"/>
      </rPr>
      <t>//</t>
    </r>
    <r>
      <rPr>
        <rFont val="Helvetica Neue"/>
        <color rgb="FF000000"/>
        <sz val="10.0"/>
        <u/>
      </rPr>
      <t>g-search2.alicdn.com/img/bao/uploaded/i4/i2/572248597/O1CN01tXqFkU2DNTXFxQPep_!!0-item_pic.jpg</t>
    </r>
  </si>
  <si>
    <t>Smart massager hot moxibustion abdomen whole-body vibration analyzer vibration private hospital magic fat analyzer instrument ovary</t>
  </si>
  <si>
    <t xml:space="preserve"> 热灸智能按摩器腹部全身振动仪魔力 院私密振脂仪卵巢 仪器</t>
  </si>
  <si>
    <t>5d7f8961ba22c3a4b5fe565f</t>
  </si>
  <si>
    <r>
      <rPr>
        <rFont val="Helvetica Neue"/>
        <color rgb="FF000000"/>
        <sz val="10.0"/>
      </rPr>
      <t>//</t>
    </r>
    <r>
      <rPr>
        <rFont val="Helvetica Neue"/>
        <color rgb="FF000000"/>
        <sz val="10.0"/>
        <u/>
      </rPr>
      <t>g-search1.alicdn.com/img/bao/uploaded/i4/i1/15168029224691772/T1yt9qFgFgXXXXXXXX_!!0-item_pic.jpg</t>
    </r>
  </si>
  <si>
    <t>锦怡家居专营店</t>
  </si>
  <si>
    <t>Leather skins King colorless oil paste polish shoes oil leather shoe polish black brown shoe polish</t>
  </si>
  <si>
    <t xml:space="preserve"> 兽皮大王 真皮 膏 擦皮鞋油 皮衣 油 无色鞋油黑色棕色鞋油</t>
  </si>
  <si>
    <t>5d7f8961ba22c3a4b5fe5660</t>
  </si>
  <si>
    <r>
      <rPr>
        <rFont val="Helvetica Neue"/>
        <color rgb="FF000000"/>
        <sz val="10.0"/>
      </rPr>
      <t>//</t>
    </r>
    <r>
      <rPr>
        <rFont val="Helvetica Neue"/>
        <color rgb="FF000000"/>
        <sz val="10.0"/>
        <u/>
      </rPr>
      <t>g-search3.alicdn.com/img/bao/uploaded/i4/i3/2833297834/O1CN010dp3Eo27k1H7lT5Vd_!!0-item_pic.jpg</t>
    </r>
  </si>
  <si>
    <t>派拓旗舰店</t>
  </si>
  <si>
    <t>Automotive temporary parking card maneuvering phone card to make concessions voucher voucher custom-made contact phone number printed advertising cards</t>
  </si>
  <si>
    <t xml:space="preserve"> 汽车临时停车卡制作挪车电话卡代金优惠抵用券定制订做联系电话号码 卡片广告宣传印刷</t>
  </si>
  <si>
    <t>5d7f8962ba22c3a4b5fe5661</t>
  </si>
  <si>
    <r>
      <rPr>
        <rFont val="Helvetica Neue"/>
        <color rgb="FF000000"/>
        <sz val="10.0"/>
      </rPr>
      <t>//</t>
    </r>
    <r>
      <rPr>
        <rFont val="Helvetica Neue"/>
        <color rgb="FF000000"/>
        <sz val="10.0"/>
        <u/>
      </rPr>
      <t>g-search1.alicdn.com/img/bao/uploaded/i4/imgextra/i1/46030983/TB22R3bk3vD8KJjy0FlXXagBFXa_!!0-saturn_solar.jpg</t>
    </r>
  </si>
  <si>
    <t>韩士生科</t>
  </si>
  <si>
    <t>Zi Li Mei Medical face-lift face mask V remove double chin lift anti nasolabial micro plastic surgery Seamless jaw sets</t>
  </si>
  <si>
    <t>姿立美医学瘦脸面罩V脸提升祛双下巴防法令纹 微整形术后无痕颌套</t>
  </si>
  <si>
    <t>5d7f8962ba22c3a4b5fe5662</t>
  </si>
  <si>
    <r>
      <rPr>
        <rFont val="Helvetica Neue"/>
        <color rgb="FF000000"/>
        <sz val="10.0"/>
      </rPr>
      <t>//</t>
    </r>
    <r>
      <rPr>
        <rFont val="Helvetica Neue"/>
        <color rgb="FF000000"/>
        <sz val="10.0"/>
        <u/>
      </rPr>
      <t>g-search3.alicdn.com/img/bao/uploaded/i4/i4/2785135471/O1CN01jT52lF1qHlQZ0tYNW_!!0-item_pic.jpg</t>
    </r>
  </si>
  <si>
    <t>阿里健康消费医疗</t>
  </si>
  <si>
    <t>Peng love medical plastic RF Nuangong health care firming abdominal ovary and uterus</t>
  </si>
  <si>
    <t xml:space="preserve"> 鹏爱医疗 整形射频暖宫护理紧致腹部子宫 卵巢健康 </t>
  </si>
  <si>
    <t>5d7f8962ba22c3a4b5fe5663</t>
  </si>
  <si>
    <t>//g-search3.alicdn.com/img/bao/uploaded/i4/i3/195151438/O1CN01bbI9zq1MUe33dySbh_!!195151438.jpg</t>
  </si>
  <si>
    <t>apple361032637</t>
  </si>
  <si>
    <t>Jia Xing hospital magic magical massage instrument vibration ovarian function electric systemic shock vibration massager</t>
  </si>
  <si>
    <t xml:space="preserve"> 魔力佳星神奇按摩 院振动卵巢 仪器多功能电动全身震振脂机</t>
  </si>
  <si>
    <t>Chinese, philanthropist, housewife</t>
  </si>
  <si>
    <t>nerd, DIY, chef, techie,monk, introspective, hipster, introspective</t>
  </si>
  <si>
    <t>5d7f8962ba22c3a4b5fe5664</t>
  </si>
  <si>
    <r>
      <rPr>
        <rFont val="Helvetica Neue"/>
        <color rgb="FF000000"/>
        <sz val="10.0"/>
      </rPr>
      <t>//</t>
    </r>
    <r>
      <rPr>
        <rFont val="Helvetica Neue"/>
        <color rgb="FF000000"/>
        <sz val="10.0"/>
        <u/>
      </rPr>
      <t>g-search1.alicdn.com/img/bao/uploaded/i4/i2/2089962427/TB1UnyelPihSKJjy0FiXXcuiFXa_!!0-item_pic.jpg</t>
    </r>
  </si>
  <si>
    <t>兽皮大王旗舰店</t>
  </si>
  <si>
    <t>John Wong skins king wax shoe polish leather care ointment skin nourishing cream leather shoe polish colorless oil</t>
  </si>
  <si>
    <t xml:space="preserve"> 翰皇兽皮大王鞋油蜡皮护理膏油皮膏 滋养皮鞋油无色真皮 油</t>
  </si>
  <si>
    <t>5d7f8962ba22c3a4b5fe5665</t>
  </si>
  <si>
    <r>
      <rPr>
        <rFont val="Helvetica Neue"/>
        <color rgb="FF000000"/>
        <sz val="10.0"/>
      </rPr>
      <t>//</t>
    </r>
    <r>
      <rPr>
        <rFont val="Helvetica Neue"/>
        <color rgb="FF000000"/>
        <sz val="10.0"/>
        <u/>
      </rPr>
      <t>g-search3.alicdn.com/img/bao/uploaded/i4/i4/2981772830/O1CN01PIMvxf1WmBNUgzFk0_!!0-item_pic.jpg</t>
    </r>
  </si>
  <si>
    <t>永捷汽车用品专营店</t>
  </si>
  <si>
    <t>Clean white sedan car scratch repair paint scratches car marks the edge Putty Clear</t>
  </si>
  <si>
    <t xml:space="preserve"> 汽车 划痕清洁轿车 白车漆修复车痕刮痕边修补剂清除</t>
  </si>
  <si>
    <t>5d7f8962ba22c3a4b5fe5666</t>
  </si>
  <si>
    <r>
      <rPr>
        <rFont val="Helvetica Neue"/>
        <color rgb="FF000000"/>
        <sz val="10.0"/>
      </rPr>
      <t>//</t>
    </r>
    <r>
      <rPr>
        <rFont val="Helvetica Neue"/>
        <color rgb="FF000000"/>
        <sz val="10.0"/>
        <u/>
      </rPr>
      <t>g-search3.alicdn.com/img/bao/uploaded/i4/i2/2650087754/O1CN01uKbqqq279NdtHf7UP_!!0-item_pic.jpg</t>
    </r>
  </si>
  <si>
    <t>诺美姿旗舰店</t>
  </si>
  <si>
    <t>Magic Academy vibration massage thin waist ovarian meter multi-function electric shock body fat instrument</t>
  </si>
  <si>
    <t xml:space="preserve"> 魔力按摩器 院振动瘦身腰腹卵巢 仪电动多功能全身震脂仪器</t>
  </si>
  <si>
    <t>5d7f8962ba22c3a4b5fe5667</t>
  </si>
  <si>
    <r>
      <rPr>
        <rFont val="Helvetica Neue"/>
        <color rgb="FF000000"/>
        <sz val="10.0"/>
      </rPr>
      <t>//</t>
    </r>
    <r>
      <rPr>
        <rFont val="Helvetica Neue"/>
        <color rgb="FF000000"/>
        <sz val="10.0"/>
        <u/>
      </rPr>
      <t>g-search3.alicdn.com/img/bao/uploaded/i4/i3/2082693486/O1CN01KHUrxa1bcdATY57yn_!!2082693486.jpg</t>
    </r>
  </si>
  <si>
    <t>yuwenping81</t>
  </si>
  <si>
    <t>Pre-teaching children touch screen wifi tablet tutor eye point of time learning the age 3-18 10</t>
  </si>
  <si>
    <t>早教机儿童触摸屏wifi护眼 平板电脑家教点读学习机3-18岁10</t>
  </si>
  <si>
    <t>5d7f8962ba22c3a4b5fe5668</t>
  </si>
  <si>
    <r>
      <rPr>
        <rFont val="Helvetica Neue"/>
        <color rgb="FF000000"/>
        <sz val="10.0"/>
      </rPr>
      <t>//</t>
    </r>
    <r>
      <rPr>
        <rFont val="Helvetica Neue"/>
        <color rgb="FF000000"/>
        <sz val="10.0"/>
        <u/>
      </rPr>
      <t>g-search2.alicdn.com/img/bao/uploaded/i4/i2/2275046294/O1CN01vPRDYA1wMhOev302V_!!2275046294.jpg</t>
    </r>
  </si>
  <si>
    <t>babycare special baby laundry detergent newborn infants and young children decontamination enzyme official authentic 800ml</t>
  </si>
  <si>
    <t>babycare婴儿洗衣液新生 专用婴幼儿童酵素去污官方正品800ml</t>
  </si>
  <si>
    <t>5d7f8962ba22c3a4b5fe5669</t>
  </si>
  <si>
    <r>
      <rPr>
        <rFont val="Helvetica Neue"/>
        <color rgb="FF000000"/>
        <sz val="10.0"/>
      </rPr>
      <t>//</t>
    </r>
    <r>
      <rPr>
        <rFont val="Helvetica Neue"/>
        <color rgb="FF000000"/>
        <sz val="10.0"/>
        <u/>
      </rPr>
      <t>g-search3.alicdn.com/img/bao/uploaded/i4/i2/2233675585/O1CN01o46cXx1r7yYXQxSst_!!0-item_pic.jpg</t>
    </r>
  </si>
  <si>
    <t>126.00</t>
  </si>
  <si>
    <t>Eric Eric France can d3 drops infant milk calcium vitamin d USA Australia baby calcium vd3</t>
  </si>
  <si>
    <t>Eric艾瑞可法国d3滴剂婴幼儿维生素d美国乳钙澳洲婴儿补钙 vd3</t>
  </si>
  <si>
    <t>5d7f8962ba22c3a4b5fe566a</t>
  </si>
  <si>
    <r>
      <rPr>
        <rFont val="Helvetica Neue"/>
        <color rgb="FF000000"/>
        <sz val="10.0"/>
      </rPr>
      <t>//</t>
    </r>
    <r>
      <rPr>
        <rFont val="Helvetica Neue"/>
        <color rgb="FF000000"/>
        <sz val="10.0"/>
        <u/>
      </rPr>
      <t>g-search3.alicdn.com/img/bao/uploaded/i4/i1/4199462206/O1CN01teQWtb1SAOGmqL7jf_!!2-item_pic.png</t>
    </r>
  </si>
  <si>
    <t>Female ovary and uterus abdominal massage oil private parts warm nest ginger rose body oil kit homes</t>
  </si>
  <si>
    <t xml:space="preserve"> 女性子宫卵巢 按摩精油腹部暖巢私处玫瑰全身生姜油套盒 院</t>
  </si>
  <si>
    <t>5d7f8962ba22c3a4b5fe566b</t>
  </si>
  <si>
    <r>
      <rPr>
        <rFont val="Helvetica Neue"/>
        <color rgb="FF000000"/>
        <sz val="10.0"/>
      </rPr>
      <t>//</t>
    </r>
    <r>
      <rPr>
        <rFont val="Helvetica Neue"/>
        <color rgb="FF000000"/>
        <sz val="10.0"/>
        <u/>
      </rPr>
      <t>g-search3.alicdn.com/img/bao/uploaded/i4/i2/2200877014436/O1CN01XphF4t1idjULFmstv_!!0-item_pic.jpg</t>
    </r>
  </si>
  <si>
    <t>天猫国际妙颜社</t>
  </si>
  <si>
    <t>5d7f8962ba22c3a4b5fe566c</t>
  </si>
  <si>
    <r>
      <rPr>
        <rFont val="Helvetica Neue"/>
        <color rgb="FF000000"/>
        <sz val="10.0"/>
      </rPr>
      <t>//</t>
    </r>
    <r>
      <rPr>
        <rFont val="Helvetica Neue"/>
        <color rgb="FF000000"/>
        <sz val="10.0"/>
        <u/>
      </rPr>
      <t>g-search1.alicdn.com/img/bao/uploaded/i4/i1/4060301327/O1CN01kKJJxb1Bts8t5mJvO_!!4-0-lubanu.jpg</t>
    </r>
  </si>
  <si>
    <t>康麦斯圣草峰专卖店</t>
  </si>
  <si>
    <t>KMAX Li Zhen capsule and more women remove melasma does not transfer to postpone collagen Placenta Genuine acne</t>
  </si>
  <si>
    <t xml:space="preserve"> KMAX丽多珍胶囊不调女性 祛黄褐斑推迟胶原蛋白羊胎素正品痘痘</t>
  </si>
  <si>
    <t>5d7f8962ba22c3a4b5fe566d</t>
  </si>
  <si>
    <r>
      <rPr>
        <rFont val="Helvetica Neue"/>
        <color rgb="FF000000"/>
        <sz val="10.0"/>
      </rPr>
      <t>//</t>
    </r>
    <r>
      <rPr>
        <rFont val="Helvetica Neue"/>
        <color rgb="FF000000"/>
        <sz val="10.0"/>
        <u/>
      </rPr>
      <t>g-search2.alicdn.com/img/bao/uploaded/i4/i3/832221333/O1CN01mbFzGV1LiYT6jmE25_!!0-item_pic.jpg</t>
    </r>
  </si>
  <si>
    <t>Turtle wax brand new flagship store milk decontamination polishing wax, car care car wax waxing automotive supplies</t>
  </si>
  <si>
    <t>龟牌旗舰店新车蜡乳蜡汽车 护打蜡去污上光汽车蜡汽车用品</t>
  </si>
  <si>
    <t>5d7f8962ba22c3a4b5fe566e</t>
  </si>
  <si>
    <r>
      <rPr>
        <rFont val="Helvetica Neue"/>
        <color rgb="FF000000"/>
        <sz val="10.0"/>
      </rPr>
      <t>//</t>
    </r>
    <r>
      <rPr>
        <rFont val="Helvetica Neue"/>
        <color rgb="FF000000"/>
        <sz val="10.0"/>
        <u/>
      </rPr>
      <t>g-search1.alicdn.com/img/bao/uploaded/i4/i3/2950398704/TB1QoiQj4tnkeRjSZSgXXXAuXXa_!!0-item_pic.jpg</t>
    </r>
  </si>
  <si>
    <t>曼秀雷敦小宅专卖店</t>
  </si>
  <si>
    <t>Care Set whitening cream whitening hand hand guard film foot foot nail shop dedicated hospital</t>
  </si>
  <si>
    <t xml:space="preserve"> 手部护理套装手护美白护手霜嫩白手膜足部脚 院美甲店专用</t>
  </si>
  <si>
    <t>philanthropist, housewife</t>
  </si>
  <si>
    <t>nerd, DIY, Chinese,monk, chef, techie, hipster, introspective</t>
  </si>
  <si>
    <t>5d7f8962ba22c3a4b5fe566f</t>
  </si>
  <si>
    <r>
      <rPr>
        <rFont val="Helvetica Neue"/>
        <color rgb="FF000000"/>
        <sz val="10.0"/>
      </rPr>
      <t>//</t>
    </r>
    <r>
      <rPr>
        <rFont val="Helvetica Neue"/>
        <color rgb="FF000000"/>
        <sz val="10.0"/>
        <u/>
      </rPr>
      <t>g-search1.alicdn.com/img/bao/uploaded/i4/i1/2157856744/O1CN01tI8FAh1zgnYr5F6Kk_!!0-item_pic.jpg</t>
    </r>
  </si>
  <si>
    <t>点缤淘色专卖店</t>
  </si>
  <si>
    <t>Silver car special car wax strong decontamination supplies protective wax polish polishing wax coating</t>
  </si>
  <si>
    <t xml:space="preserve"> 汽车蜡银色车专用 用品防护打蜡强力去污上光抛光剂镀膜腊</t>
  </si>
  <si>
    <t>5d7f8962ba22c3a4b5fe5670</t>
  </si>
  <si>
    <r>
      <rPr>
        <rFont val="Helvetica Neue"/>
        <color rgb="FF000000"/>
        <sz val="10.0"/>
      </rPr>
      <t>//</t>
    </r>
    <r>
      <rPr>
        <rFont val="Helvetica Neue"/>
        <color rgb="FF000000"/>
        <sz val="10.0"/>
        <u/>
      </rPr>
      <t>g-search3.alicdn.com/img/bao/uploaded/i4/i3/3377017744/O1CN01dFxsA6274ne8xj32g_!!0-item_pic.jpg</t>
    </r>
  </si>
  <si>
    <t>众晟腾皇专卖店</t>
  </si>
  <si>
    <t>Tasteless car dashboard wax car wax within the wax with a wax table board wax car care protection to the mark</t>
  </si>
  <si>
    <t xml:space="preserve"> 无味仪表盘车用腊汽车蜡内用 蜡 蜡表板蜡车内去痕护理防护</t>
  </si>
  <si>
    <t>5d7f8962ba22c3a4b5fe5671</t>
  </si>
  <si>
    <r>
      <rPr>
        <rFont val="Helvetica Neue"/>
        <color rgb="FF000000"/>
        <sz val="10.0"/>
      </rPr>
      <t>//</t>
    </r>
    <r>
      <rPr>
        <rFont val="Helvetica Neue"/>
        <color rgb="FF000000"/>
        <sz val="10.0"/>
        <u/>
      </rPr>
      <t>g-search1.alicdn.com/img/bao/uploaded/i4/i1/2453193954/O1CN01shGo851f4yZlOrU6h_!!0-item_pic.jpg</t>
    </r>
  </si>
  <si>
    <t>飞宏光电车品专营店</t>
  </si>
  <si>
    <t>High-end multi-function toolbox aluminum foil car repair tool storage box toolbox</t>
  </si>
  <si>
    <t xml:space="preserve"> 汽车贴膜工具箱高端铝合金多功能维修工具收纳箱 工具箱</t>
  </si>
  <si>
    <t>5d7f8962ba22c3a4b5fe5672</t>
  </si>
  <si>
    <r>
      <rPr>
        <rFont val="Helvetica Neue"/>
        <color rgb="FF000000"/>
        <sz val="10.0"/>
      </rPr>
      <t>//</t>
    </r>
    <r>
      <rPr>
        <rFont val="Helvetica Neue"/>
        <color rgb="FF000000"/>
        <sz val="10.0"/>
        <u/>
      </rPr>
      <t>g-search2.alicdn.com/img/bao/uploaded/i4/i1/2231371613/O1CN01Lba4cO1NmnP77B3ck_!!0-item_pic.jpg</t>
    </r>
  </si>
  <si>
    <t>新西篮海外旗舰店</t>
  </si>
  <si>
    <t>Australia Swisse blood orange liquid collagen drink bottled genuine female hair Armor Liquid 2</t>
  </si>
  <si>
    <t>澳洲Swisse血橙胶原蛋白液态饮正品护发护甲口服液2瓶装女性</t>
  </si>
  <si>
    <t>5d7f8962ba22c3a4b5fe5673</t>
  </si>
  <si>
    <r>
      <rPr>
        <rFont val="Helvetica Neue"/>
        <color rgb="FF000000"/>
        <sz val="10.0"/>
      </rPr>
      <t>//</t>
    </r>
    <r>
      <rPr>
        <rFont val="Helvetica Neue"/>
        <color rgb="FF000000"/>
        <sz val="10.0"/>
        <u/>
      </rPr>
      <t>g-search3.alicdn.com/img/bao/uploaded/i4/i6/TB1Wf9SGFXXXXaoXXXX1G0k9FXX_042743.jpg</t>
    </r>
  </si>
  <si>
    <t>2] soy isoflavones cartridge support extension card ofthe capsule 0.36 g of / * 4 tablets / plate eggs warm nest plate 5 *</t>
  </si>
  <si>
    <t>2盒】大豆异黄酮养延牌天韵胶囊 0.36g/粒*4粒/板*5板卵暖巢</t>
  </si>
  <si>
    <t>5d7f8962ba22c3a4b5fe5674</t>
  </si>
  <si>
    <r>
      <rPr>
        <rFont val="Helvetica Neue"/>
        <color rgb="FF000000"/>
        <sz val="10.0"/>
      </rPr>
      <t>//</t>
    </r>
    <r>
      <rPr>
        <rFont val="Helvetica Neue"/>
        <color rgb="FF000000"/>
        <sz val="10.0"/>
        <u/>
      </rPr>
      <t>g-search1.alicdn.com/img/bao/uploaded/i4/imgextra/i4/131394146/O1CN01Z8wLne1gUue8Rjo03_!!0-saturn_solar.jpg</t>
    </r>
  </si>
  <si>
    <t>elaine520123nie</t>
  </si>
  <si>
    <t>Korean small bubbles clean injection of oxygen beauty equipment beauty salons black smoke facial pores cleansing instrument artifact</t>
  </si>
  <si>
    <t xml:space="preserve"> 韩国小气泡清洁注氧美容仪器美容院专用吸黑头神器面部毛孔洁面仪</t>
  </si>
  <si>
    <t>5d7f8962ba22c3a4b5fe5675</t>
  </si>
  <si>
    <r>
      <rPr>
        <rFont val="Helvetica Neue"/>
        <color rgb="FF000000"/>
        <sz val="10.0"/>
      </rPr>
      <t>//</t>
    </r>
    <r>
      <rPr>
        <rFont val="Helvetica Neue"/>
        <color rgb="FF000000"/>
        <sz val="10.0"/>
        <u/>
      </rPr>
      <t>g-search1.alicdn.com/img/bao/uploaded/i4/imgextra/i3/55692540/O1CN01aMfn9C1UdMYtxC3qX_!!0-saturn_solar.jpg</t>
    </r>
  </si>
  <si>
    <t>金迎柳</t>
  </si>
  <si>
    <t>Clean Blackhead facial moisturizing Korean small bubbles facial whitening beauty salon instrument large bubbles</t>
  </si>
  <si>
    <t xml:space="preserve"> 韩国脸部清洁补水吸黑头小气泡面部美白嫩肤美容院大气泡仪器</t>
  </si>
  <si>
    <t>5d7f8962ba22c3a4b5fe5676</t>
  </si>
  <si>
    <r>
      <rPr>
        <rFont val="Helvetica Neue"/>
        <color rgb="FF000000"/>
        <sz val="10.0"/>
      </rPr>
      <t>//</t>
    </r>
    <r>
      <rPr>
        <rFont val="Helvetica Neue"/>
        <color rgb="FF000000"/>
        <sz val="10.0"/>
        <u/>
      </rPr>
      <t>g-search2.alicdn.com/img/bao/uploaded/i4/i4/3904887222/TB2ESXEvByWBuNkSmFPXXXguVXa_!!3904887222-0-item_pic.jpg</t>
    </r>
  </si>
  <si>
    <t>Beijing Hyundai summer short-sleeved suit overalls overalls male male 4S shop car repair car wash</t>
  </si>
  <si>
    <t>北京现代夏季工作服短袖套装男4S店工作服男汽车 维修洗车</t>
  </si>
  <si>
    <t>5d7f8962ba22c3a4b5fe5677</t>
  </si>
  <si>
    <r>
      <rPr>
        <rFont val="Helvetica Neue"/>
        <color rgb="FF000000"/>
        <sz val="10.0"/>
      </rPr>
      <t>//</t>
    </r>
    <r>
      <rPr>
        <rFont val="Helvetica Neue"/>
        <color rgb="FF000000"/>
        <sz val="10.0"/>
        <u/>
      </rPr>
      <t>g-search2.alicdn.com/img/bao/uploaded/i4/i2/2773579338/TB2slQ8fFzqK1RjSZFvXXcB7VXa_!!2773579338.jpg</t>
    </r>
  </si>
  <si>
    <t>17.00</t>
  </si>
  <si>
    <t>车品百汇店</t>
  </si>
  <si>
    <t>Car mill mud cloth towel magic clay mud cloth car wash decontamination lahar went flying paint Cache gloves</t>
  </si>
  <si>
    <t xml:space="preserve"> 汽车 磨泥毛巾粘土布魔泥布洗车去污火山泥去飞漆擦车手套</t>
  </si>
  <si>
    <t>5d7f8962ba22c3a4b5fe5678</t>
  </si>
  <si>
    <r>
      <rPr>
        <rFont val="Helvetica Neue"/>
        <color rgb="FF000000"/>
        <sz val="10.0"/>
      </rPr>
      <t>//</t>
    </r>
    <r>
      <rPr>
        <rFont val="Helvetica Neue"/>
        <color rgb="FF000000"/>
        <sz val="10.0"/>
        <u/>
      </rPr>
      <t>g-search3.alicdn.com/img/bao/uploaded/i4/i6/TB1Wf9SGFXXXXaoXXXX1G0k9FXX_042743.jpg</t>
    </r>
  </si>
  <si>
    <t>一生美保健食品专营店</t>
  </si>
  <si>
    <t>Buy 1 box get 1 box of soy isoflavones natural estrogen female endocrine disorders premature ovarian failure menstruation conditioning</t>
  </si>
  <si>
    <t>买1盒送1盒大豆异黄酮天然雌激素女性内分泌失调卵巢早衰月经调理</t>
  </si>
  <si>
    <t>5d7f8962ba22c3a4b5fe5679</t>
  </si>
  <si>
    <r>
      <rPr>
        <rFont val="Helvetica Neue"/>
        <color rgb="FF000000"/>
        <sz val="10.0"/>
      </rPr>
      <t>//</t>
    </r>
    <r>
      <rPr>
        <rFont val="Helvetica Neue"/>
        <color rgb="FF000000"/>
        <sz val="10.0"/>
        <u/>
      </rPr>
      <t>g-search1.alicdn.com/img/bao/uploaded/i4/i3/4132454873/O1CN01pRzwLP1lrsZChTAem_!!0-item_pic.jpg</t>
    </r>
  </si>
  <si>
    <t>1849.00</t>
  </si>
  <si>
    <t>flex旗舰店</t>
  </si>
  <si>
    <t>German FLEX polishing machine car scratch repair paint with a small concentric locomotive RO machine PE80</t>
  </si>
  <si>
    <t>德国FLEX汽车抛光机漆面划痕修复同心机车用 小型RO机PE80</t>
  </si>
  <si>
    <t>5d7f8962ba22c3a4b5fe567a</t>
  </si>
  <si>
    <r>
      <rPr>
        <rFont val="Helvetica Neue"/>
        <color rgb="FF000000"/>
        <sz val="10.0"/>
      </rPr>
      <t>//</t>
    </r>
    <r>
      <rPr>
        <rFont val="Helvetica Neue"/>
        <color rgb="FF000000"/>
        <sz val="10.0"/>
        <u/>
      </rPr>
      <t>g-search3.alicdn.com/img/bao/uploaded/i4/i2/2089962427/TB1Cr27ljuhSKJjSspjXXci8VXa_!!0-item_pic.jpg</t>
    </r>
  </si>
  <si>
    <t>John Wong skins King colorless shoe polish black leather brown shoe polish mink oil leather care cream</t>
  </si>
  <si>
    <t xml:space="preserve"> 翰皇兽皮大王鞋油黑色无色棕色皮鞋油皮具护理 貂油真皮 膏</t>
  </si>
  <si>
    <t>5d7f8962ba22c3a4b5fe567b</t>
  </si>
  <si>
    <r>
      <rPr>
        <rFont val="Helvetica Neue"/>
        <color rgb="FF000000"/>
        <sz val="10.0"/>
      </rPr>
      <t>//</t>
    </r>
    <r>
      <rPr>
        <rFont val="Helvetica Neue"/>
        <color rgb="FF000000"/>
        <sz val="10.0"/>
        <u/>
      </rPr>
      <t>g-search3.alicdn.com/img/bao/uploaded/i4/i2/2187350766/O1CN01IuZYBY1HWrsjlXhyD_!!0-item_pic.jpg</t>
    </r>
  </si>
  <si>
    <t>dianbin淘色专卖店</t>
  </si>
  <si>
    <t>Silver car supplies car wax protective wax strong decontamination polishing wax polish special coating</t>
  </si>
  <si>
    <t xml:space="preserve"> 汽车蜡银色车 用品防护打蜡强力去污上光抛光剂专用镀膜腊</t>
  </si>
  <si>
    <t>5d7f8962ba22c3a4b5fe567c</t>
  </si>
  <si>
    <r>
      <rPr>
        <rFont val="Helvetica Neue"/>
        <color rgb="FF000000"/>
        <sz val="10.0"/>
      </rPr>
      <t>//</t>
    </r>
    <r>
      <rPr>
        <rFont val="Helvetica Neue"/>
        <color rgb="FF000000"/>
        <sz val="10.0"/>
        <u/>
      </rPr>
      <t>g-search2.alicdn.com/img/bao/uploaded/i4/i4/2524105440/O1CN01ySvGNb1q3Z6dFysNU_!!0-item_pic.jpg</t>
    </r>
  </si>
  <si>
    <t>baoilai宝莉莱旗舰店</t>
  </si>
  <si>
    <t>Aging wax polish wax water with wax utility vehicle tires from the interior spray pattern table board wax</t>
  </si>
  <si>
    <t xml:space="preserve"> 上光打蜡水防老化 蜡汽车轮胎腊用实用内饰 自喷型表板蜡</t>
  </si>
  <si>
    <t>5d7f8962ba22c3a4b5fe567d</t>
  </si>
  <si>
    <r>
      <rPr>
        <rFont val="Helvetica Neue"/>
        <color rgb="FF000000"/>
        <sz val="10.0"/>
      </rPr>
      <t>//</t>
    </r>
    <r>
      <rPr>
        <rFont val="Helvetica Neue"/>
        <color rgb="FF000000"/>
        <sz val="10.0"/>
        <u/>
      </rPr>
      <t>g-search1.alicdn.com/img/bao/uploaded/i4/i4/2901750808/TB1gz0Qg5MnBKNjSZFzXXc_qVXa_!!0-item_pic.jpg</t>
    </r>
  </si>
  <si>
    <t>emais伊麦诗旗舰店</t>
  </si>
  <si>
    <t>Auto parts supplies car duster pretty full small car wash car car car car interiors</t>
  </si>
  <si>
    <t xml:space="preserve">  汽车配件车用品全小内掸子漂亮洗车新车 汽车内饰车载车上</t>
  </si>
  <si>
    <t>5d7f8962ba22c3a4b5fe567e</t>
  </si>
  <si>
    <r>
      <rPr>
        <rFont val="Helvetica Neue"/>
        <color rgb="FF000000"/>
        <sz val="10.0"/>
      </rPr>
      <t>//</t>
    </r>
    <r>
      <rPr>
        <rFont val="Helvetica Neue"/>
        <color rgb="FF000000"/>
        <sz val="10.0"/>
        <u/>
      </rPr>
      <t>g-search2.alicdn.com/img/bao/uploaded/i4/i4/2306217820/TB1PaKldlsmBKNjSZFsXXaXSVXa_!!0-item_pic.jpg</t>
    </r>
  </si>
  <si>
    <t>华美通车品专营店</t>
  </si>
  <si>
    <t>Good depth along the car paint scratch repair car wax polishing wax decontamination polishing wax waxing supplies</t>
  </si>
  <si>
    <t xml:space="preserve"> 好顺汽车漆面深度划痕修复蜡去污上光车蜡抛光打蜡腊 用品</t>
  </si>
  <si>
    <t>5d7f8962ba22c3a4b5fe567f</t>
  </si>
  <si>
    <r>
      <rPr>
        <rFont val="Helvetica Neue"/>
        <color rgb="FF000000"/>
        <sz val="10.0"/>
      </rPr>
      <t>//</t>
    </r>
    <r>
      <rPr>
        <rFont val="Helvetica Neue"/>
        <color rgb="FF000000"/>
        <sz val="10.0"/>
        <u/>
      </rPr>
      <t>g-search1.alicdn.com/img/bao/uploaded/i4/i3/2758929878/O1CN01PsX1uE2MqAs19HFVR_!!0-item_pic.jpg</t>
    </r>
  </si>
  <si>
    <t>63.90</t>
  </si>
  <si>
    <t>方广汇舫专卖店</t>
  </si>
  <si>
    <t>Fang Guang food supplement face 6-36 months infant nutrition noodles taste 3 450 * 3 boxes of children face no added salt</t>
  </si>
  <si>
    <t>方广 辅食面6-36个月3口味婴儿营养面条儿童面450*3盒无添加盐</t>
  </si>
  <si>
    <t>5d7f8962ba22c3a4b5fe5680</t>
  </si>
  <si>
    <r>
      <rPr>
        <rFont val="Helvetica Neue"/>
        <color rgb="FF000000"/>
        <sz val="10.0"/>
      </rPr>
      <t>//</t>
    </r>
    <r>
      <rPr>
        <rFont val="Helvetica Neue"/>
        <color rgb="FF000000"/>
        <sz val="10.0"/>
        <u/>
      </rPr>
      <t>g-search2.alicdn.com/img/bao/uploaded/i4/i4/2456733159/TB2PCqmcCzqK1RjSZFHXXb3CpXa_!!2456733159-0-item_pic.jpg</t>
    </r>
  </si>
  <si>
    <t>Black car wax waxing special black wax polish waterproof protection conservation automotive supplies genuine solid</t>
  </si>
  <si>
    <t xml:space="preserve"> 黑色车专用黑蜡打蜡 腊养护防水上光防护 汽车用品正品固体</t>
  </si>
  <si>
    <t>5d7f8962ba22c3a4b5fe5681</t>
  </si>
  <si>
    <r>
      <rPr>
        <rFont val="Helvetica Neue"/>
        <color rgb="FF000000"/>
        <sz val="10.0"/>
      </rPr>
      <t>//</t>
    </r>
    <r>
      <rPr>
        <rFont val="Helvetica Neue"/>
        <color rgb="FF000000"/>
        <sz val="10.0"/>
        <u/>
      </rPr>
      <t>g-search3.alicdn.com/img/bao/uploaded/i4/i3/1125021144/O1CN011KJzYqXBPJZyeDK_!!0-item_pic.jpg</t>
    </r>
  </si>
  <si>
    <t>海贝汽车用品专营店</t>
  </si>
  <si>
    <t>Car Polishes remove scar abrasive triple mirror finish to a depth scratch repair cream</t>
  </si>
  <si>
    <t xml:space="preserve"> 汽车 抛光蜡祛痕研磨剂三合一漆面镜面 深度去划痕修复膏</t>
  </si>
  <si>
    <t>5d7f8962ba22c3a4b5fe5682</t>
  </si>
  <si>
    <r>
      <rPr>
        <rFont val="Helvetica Neue"/>
        <color rgb="FF000000"/>
        <sz val="10.0"/>
      </rPr>
      <t>//</t>
    </r>
    <r>
      <rPr>
        <rFont val="Helvetica Neue"/>
        <color rgb="FF000000"/>
        <sz val="10.0"/>
        <u/>
      </rPr>
      <t>g-search3.alicdn.com/img/bao/uploaded/i4/i2/1133723303/TB2oyCDkVOWBuNjy0FiXXXFxVXa_!!1133723303-0-item_pic.jpg</t>
    </r>
  </si>
  <si>
    <t>翰皇居家日用专营店</t>
  </si>
  <si>
    <t>John Wong oil leather care oil colorless black leather female sheep skin leather cream leather jacket</t>
  </si>
  <si>
    <t xml:space="preserve"> 翰皇皮衣油护理 油真皮女黑色无色绵羊皮皮革 精华素皮夹克</t>
  </si>
  <si>
    <t>5d7f8962ba22c3a4b5fe5683</t>
  </si>
  <si>
    <r>
      <rPr>
        <rFont val="Helvetica Neue"/>
        <color rgb="FF000000"/>
        <sz val="10.0"/>
      </rPr>
      <t>//</t>
    </r>
    <r>
      <rPr>
        <rFont val="Helvetica Neue"/>
        <color rgb="FF000000"/>
        <sz val="10.0"/>
        <u/>
      </rPr>
      <t>g-search3.alicdn.com/img/bao/uploaded/i4/i2/1855554254/O1CN01eQV6kX1hINQ3LHlgz_!!0-item_pic.jpg</t>
    </r>
  </si>
  <si>
    <t>嘉禾奇汽车用品专营店</t>
  </si>
  <si>
    <t>3M car wax crystal coating wax polish wax car maintenance new protective wax wax wax wax white</t>
  </si>
  <si>
    <t>3M汽车蜡水晶镀膜蜡汽车 养护蜡新车蜡上光防护蜡 蜡白车蜡</t>
  </si>
  <si>
    <t>5d7f8962ba22c3a4b5fe5684</t>
  </si>
  <si>
    <r>
      <rPr>
        <rFont val="Helvetica Neue"/>
        <color rgb="FF000000"/>
        <sz val="10.0"/>
      </rPr>
      <t>//</t>
    </r>
    <r>
      <rPr>
        <rFont val="Helvetica Neue"/>
        <color rgb="FF000000"/>
        <sz val="10.0"/>
        <u/>
      </rPr>
      <t>g-search2.alicdn.com/img/bao/uploaded/i4/i3/2422603406/O1CN0177h04R1b1zW8kFwDE_!!0-item_pic.jpg</t>
    </r>
  </si>
  <si>
    <t>35.43</t>
  </si>
  <si>
    <t>米熙旗舰店</t>
  </si>
  <si>
    <t>Nonwoven disposable car seat seat dust protective oil repair Wujiantao Package</t>
  </si>
  <si>
    <t xml:space="preserve"> 无纺布一次性汽车座套防尘维修 五件套防油座椅保护套包</t>
  </si>
  <si>
    <t>5d7f8962ba22c3a4b5fe5685</t>
  </si>
  <si>
    <r>
      <rPr>
        <rFont val="Helvetica Neue"/>
        <color rgb="FF000000"/>
        <sz val="10.0"/>
      </rPr>
      <t>//</t>
    </r>
    <r>
      <rPr>
        <rFont val="Helvetica Neue"/>
        <color rgb="FF000000"/>
        <sz val="10.0"/>
        <u/>
      </rPr>
      <t>g-search3.alicdn.com/img/bao/uploaded/i4/i3/3094854970/TB2qEuscxTpK1RjSZFMXXbG_VXa_!!3094854970-0-item_pic.jpg</t>
    </r>
  </si>
  <si>
    <t>Black black car wax waxing special conservation wax polish waterproof protection solid genuine automotive supplies</t>
  </si>
  <si>
    <t xml:space="preserve"> 黑蜡黑色车专用打蜡 腊养护防水上光防护 汽车用品固体正品</t>
  </si>
  <si>
    <t>5d7f8962ba22c3a4b5fe5686</t>
  </si>
  <si>
    <r>
      <rPr>
        <rFont val="Helvetica Neue"/>
        <color rgb="FF000000"/>
        <sz val="10.0"/>
      </rPr>
      <t>//</t>
    </r>
    <r>
      <rPr>
        <rFont val="Helvetica Neue"/>
        <color rgb="FF000000"/>
        <sz val="10.0"/>
        <u/>
      </rPr>
      <t>g-search1.alicdn.com/img/bao/uploaded/i4/i2/3284703201/TB1T67pceuSBuNjSsplXXbe8pXa_!!0-item_pic.jpg</t>
    </r>
  </si>
  <si>
    <t>62.50</t>
  </si>
  <si>
    <t>印童办公专营店</t>
  </si>
  <si>
    <t>Auto sales car car car repair car decoration double-sided card production SZT0058</t>
  </si>
  <si>
    <t>汽车销售汽车 汽车维修汽车 汽车装饰双面名片制作SZT0058</t>
  </si>
  <si>
    <t>5d7f8962ba22c3a4b5fe5687</t>
  </si>
  <si>
    <r>
      <rPr>
        <rFont val="Helvetica Neue"/>
        <color rgb="FF000000"/>
        <sz val="10.0"/>
      </rPr>
      <t>//</t>
    </r>
    <r>
      <rPr>
        <rFont val="Helvetica Neue"/>
        <color rgb="FF000000"/>
        <sz val="10.0"/>
        <u/>
      </rPr>
      <t>g-search3.alicdn.com/img/bao/uploaded/i4/i1/361153296/O1CN01wrpH2M1aDbz05mZ6t_!!361153296.jpg</t>
    </r>
  </si>
  <si>
    <t>macyen460012626</t>
  </si>
  <si>
    <t>American poetry Austrian CUCCIO Hand Care Kit exfoliating hand film hand-foot hospital set nail shop</t>
  </si>
  <si>
    <t xml:space="preserve"> 美国古诗奥CUCCIO手部护理套装 院去死皮手膜手足 套美甲店</t>
  </si>
  <si>
    <t>5d7f8962ba22c3a4b5fe5688</t>
  </si>
  <si>
    <r>
      <rPr>
        <rFont val="Helvetica Neue"/>
        <color rgb="FF000000"/>
        <sz val="10.0"/>
      </rPr>
      <t>//</t>
    </r>
    <r>
      <rPr>
        <rFont val="Helvetica Neue"/>
        <color rgb="FF000000"/>
        <sz val="10.0"/>
        <u/>
      </rPr>
      <t>g-search2.alicdn.com/img/bao/uploaded/i4/i3/1749028620/O1CN011mIFgh2DY0cxC1jRB_!!0-item_pic.jpg</t>
    </r>
  </si>
  <si>
    <t>善材化妆品旗舰店</t>
  </si>
  <si>
    <t>Essential oil massage kit homes ovarian body through meridians chest push oil scraping oil open back</t>
  </si>
  <si>
    <t xml:space="preserve"> 精油套盒精油按摩 院卵巢全身通经络胸部 推油刮痧油开背</t>
  </si>
  <si>
    <t>5d7f8962ba22c3a4b5fe5689</t>
  </si>
  <si>
    <r>
      <rPr>
        <rFont val="Helvetica Neue"/>
        <color rgb="FF000000"/>
        <sz val="10.0"/>
      </rPr>
      <t>//</t>
    </r>
    <r>
      <rPr>
        <rFont val="Helvetica Neue"/>
        <color rgb="FF000000"/>
        <sz val="10.0"/>
        <u/>
      </rPr>
      <t>g-search3.alicdn.com/img/bao/uploaded/i4/i1/2785135471/O1CN01IOM9rP1qHlO9oYrRy_!!0-item_pic.jpg</t>
    </r>
  </si>
  <si>
    <t>US medical Freeze groaning face-lift pulling compact fat soluble anti-shaping</t>
  </si>
  <si>
    <t xml:space="preserve"> 连天美医疗 Freeze脸部溶脂瘦脸提拉紧致塑形抗衰 </t>
  </si>
  <si>
    <t>5d7f8962ba22c3a4b5fe568a</t>
  </si>
  <si>
    <r>
      <rPr>
        <rFont val="Helvetica Neue"/>
        <color rgb="FF000000"/>
        <sz val="10.0"/>
      </rPr>
      <t>//</t>
    </r>
    <r>
      <rPr>
        <rFont val="Helvetica Neue"/>
        <color rgb="FF000000"/>
        <sz val="10.0"/>
        <u/>
      </rPr>
      <t>g-search3.alicdn.com/img/bao/uploaded/i4/i4/TB1TA2tFFXXXXcFaXXXXXXXXXXX_!!0-item_pic.jpg</t>
    </r>
  </si>
  <si>
    <t>King skins leather cream leather leather care agent colorless shoe polish black leather oil</t>
  </si>
  <si>
    <t xml:space="preserve"> 兽皮大王皮衣 霜 真皮 皮革护理剂 鞋油无色黑色皮衣油</t>
  </si>
  <si>
    <t>5d7f8962ba22c3a4b5fe568b</t>
  </si>
  <si>
    <r>
      <rPr>
        <rFont val="Helvetica Neue"/>
        <color rgb="FF000000"/>
        <sz val="10.0"/>
      </rPr>
      <t>//</t>
    </r>
    <r>
      <rPr>
        <rFont val="Helvetica Neue"/>
        <color rgb="FF000000"/>
        <sz val="10.0"/>
        <u/>
      </rPr>
      <t>g-search3.alicdn.com/img/bao/uploaded/i4/i4/2089962427/O1CN013dnT0K1TnbmnkVJyj_!!0-item_pic.jpg</t>
    </r>
  </si>
  <si>
    <t>John Wong King skins leather shoe polish boots cleaner oil liquid shoe polish leather care</t>
  </si>
  <si>
    <t xml:space="preserve"> 翰皇兽皮大王鞋油皮靴 清洁剂真皮 油 液皮革护理皮鞋油</t>
  </si>
  <si>
    <t>5d7f8962ba22c3a4b5fe568c</t>
  </si>
  <si>
    <r>
      <rPr>
        <rFont val="Helvetica Neue"/>
        <color rgb="FF000000"/>
        <sz val="10.0"/>
      </rPr>
      <t>//</t>
    </r>
    <r>
      <rPr>
        <rFont val="Helvetica Neue"/>
        <color rgb="FF000000"/>
        <sz val="10.0"/>
        <u/>
      </rPr>
      <t>g-search2.alicdn.com/img/bao/uploaded/i4/i1/479149477/O1CN01dE2x4g2JsW3nZ0Haa_!!0-item_pic.jpg</t>
    </r>
  </si>
  <si>
    <t>177.60</t>
  </si>
  <si>
    <t>在臣家居专营店</t>
  </si>
  <si>
    <t>School of Magic Media Magic Massager Vibration ovarian hormones versatile instrument shock body fat iron formula</t>
  </si>
  <si>
    <t xml:space="preserve">  院魔力摩奇按摩器振动卵巢 仪荷尔蒙多功能全身震脂熨斗式</t>
  </si>
  <si>
    <t>5d7f8962ba22c3a4b5fe568d</t>
  </si>
  <si>
    <r>
      <rPr>
        <rFont val="Helvetica Neue"/>
        <color rgb="FF000000"/>
        <sz val="10.0"/>
      </rPr>
      <t>//</t>
    </r>
    <r>
      <rPr>
        <rFont val="Helvetica Neue"/>
        <color rgb="FF000000"/>
        <sz val="10.0"/>
        <u/>
      </rPr>
      <t>g-search1.alicdn.com/img/bao/uploaded/i4/i1/776909011/O1CN01Ymh26t2GR5UF6LISG_!!0-item_pic.jpg</t>
    </r>
  </si>
  <si>
    <t>阿祖啦旗舰店</t>
  </si>
  <si>
    <t>Joe Di reed friends Balancing Cream 80ml genuine patent hospital care body milk regulator sports cream</t>
  </si>
  <si>
    <t>阿祖啦荻苇草平衡霜80ml专利正品 院身体乳 调节护理康体霜</t>
  </si>
  <si>
    <t>5d7f8962ba22c3a4b5fe568e</t>
  </si>
  <si>
    <r>
      <rPr>
        <rFont val="Helvetica Neue"/>
        <color rgb="FF000000"/>
        <sz val="10.0"/>
      </rPr>
      <t>//</t>
    </r>
    <r>
      <rPr>
        <rFont val="Helvetica Neue"/>
        <color rgb="FF000000"/>
        <sz val="10.0"/>
        <u/>
      </rPr>
      <t>g-search3.alicdn.com/img/bao/uploaded/i4/i4/TB13dhMkH2pK1RjSZFsUgqNlXXa_062710.jpg</t>
    </r>
  </si>
  <si>
    <t>615.00</t>
  </si>
  <si>
    <t>健之佳大药房旗舰店</t>
  </si>
  <si>
    <t>Li Kang Maisi licensing plurality capsule 40 * 3 bottles package removing chloasma collagen</t>
  </si>
  <si>
    <t>康麦斯牌丽多胶囊40粒*3瓶套餐 祛黄褐斑胶原蛋白</t>
  </si>
  <si>
    <t>5d7f8962ba22c3a4b5fe568f</t>
  </si>
  <si>
    <r>
      <rPr>
        <rFont val="Helvetica Neue"/>
        <color rgb="FF000000"/>
        <sz val="10.0"/>
      </rPr>
      <t>//</t>
    </r>
    <r>
      <rPr>
        <rFont val="Helvetica Neue"/>
        <color rgb="FF000000"/>
        <sz val="10.0"/>
        <u/>
      </rPr>
      <t>g-search3.alicdn.com/img/bao/uploaded/i4/i1/4219980812/O1CN011aPQ5b1Hrw852T8ai_!!0-item_pic.jpg</t>
    </r>
  </si>
  <si>
    <t>开心伴侣医疗器械专营店</t>
  </si>
  <si>
    <t>Orthopedic surgical instrument tool lubricating oil herbicides stainless steel to rust oral dental Hair</t>
  </si>
  <si>
    <t xml:space="preserve">  整形工具润滑油手术器械除锈剂不锈钢 油去锈口腔牙科美发</t>
  </si>
  <si>
    <t>5d7f8962ba22c3a4b5fe5690</t>
  </si>
  <si>
    <r>
      <rPr>
        <rFont val="Helvetica Neue"/>
        <color rgb="FF000000"/>
        <sz val="10.0"/>
      </rPr>
      <t>//</t>
    </r>
    <r>
      <rPr>
        <rFont val="Helvetica Neue"/>
        <color rgb="FF000000"/>
        <sz val="10.0"/>
        <u/>
      </rPr>
      <t>g-search3.alicdn.com/img/bao/uploaded/i4/i2/1950213856/O1CN01wRbtcS1eM5iSQTkc2_!!0-item_pic.jpg</t>
    </r>
  </si>
  <si>
    <t>马小弟车品专营店</t>
  </si>
  <si>
    <t>Maintenance car wax wax wax restored one purpose liquid supplies Instruments glazing trim table board wax</t>
  </si>
  <si>
    <t xml:space="preserve"> 汽车蜡养护蜡车用仪表上光表板蜡内饰翻新 通用液体蜡 用品</t>
  </si>
  <si>
    <t>5d7f8962ba22c3a4b5fe5691</t>
  </si>
  <si>
    <r>
      <rPr>
        <rFont val="Helvetica Neue"/>
        <color rgb="FF000000"/>
        <sz val="10.0"/>
      </rPr>
      <t>//</t>
    </r>
    <r>
      <rPr>
        <rFont val="Helvetica Neue"/>
        <color rgb="FF000000"/>
        <sz val="10.0"/>
        <u/>
      </rPr>
      <t>g-search2.alicdn.com/img/bao/uploaded/i4/i4/2201232034531/O1CN01Qx25As1jLF75uHk5n_!!0-item_pic.jpg</t>
    </r>
  </si>
  <si>
    <t>6.00</t>
  </si>
  <si>
    <t>花阅办公旗舰店</t>
  </si>
  <si>
    <t>4s shop car maintenance garages partition tag listing signage car wash painting and decorating accessories tire repair detect modified polishing sealing glaze station tag listing</t>
  </si>
  <si>
    <t>4s店汽修厂汽车养护分区吊牌挂牌标识牌汽车 洗车维修检测轮胎 配件喷漆装潢改装抛光封釉工位吊牌挂牌</t>
  </si>
  <si>
    <t>5d7f8962ba22c3a4b5fe5692</t>
  </si>
  <si>
    <r>
      <rPr>
        <rFont val="Helvetica Neue"/>
        <color rgb="FF000000"/>
        <sz val="10.0"/>
      </rPr>
      <t>//</t>
    </r>
    <r>
      <rPr>
        <rFont val="Helvetica Neue"/>
        <color rgb="FF000000"/>
        <sz val="10.0"/>
        <u/>
      </rPr>
      <t>g-search1.alicdn.com/img/bao/uploaded/i4/i1/3965559617/O1CN016xBcfz2KudVYtq7lh_!!0-item_pic.jpg</t>
    </r>
  </si>
  <si>
    <t>韩滋旗舰店</t>
  </si>
  <si>
    <t>Han Zi small patches 225g * 4 box package child small patches of non-staple food baby food supplement standard</t>
  </si>
  <si>
    <t>韩滋 小面片225g*4盒套餐 儿童小面片主食 非婴儿辅食标准</t>
  </si>
  <si>
    <t>5d7f8962ba22c3a4b5fe5693</t>
  </si>
  <si>
    <r>
      <rPr>
        <rFont val="Helvetica Neue"/>
        <color rgb="FF000000"/>
        <sz val="10.0"/>
      </rPr>
      <t>//</t>
    </r>
    <r>
      <rPr>
        <rFont val="Helvetica Neue"/>
        <color rgb="FF000000"/>
        <sz val="10.0"/>
        <u/>
      </rPr>
      <t>g-search1.alicdn.com/img/bao/uploaded/i4/i1/132989916/O1CN01bz9EcX2N7ZwYio5R1_!!0-item_pic.jpg</t>
    </r>
  </si>
  <si>
    <t>龟派车品旗舰店</t>
  </si>
  <si>
    <t>Supplies automotive interior turtle conservation renovation leather seats leather care universal wax polish</t>
  </si>
  <si>
    <t xml:space="preserve"> 汽车内饰用品龟牌养护翻新皮革上光剂真皮座椅护理通用蜡 </t>
  </si>
  <si>
    <t>5d7f8962ba22c3a4b5fe5694</t>
  </si>
  <si>
    <r>
      <rPr>
        <rFont val="Helvetica Neue"/>
        <color rgb="FF000000"/>
        <sz val="10.0"/>
      </rPr>
      <t>//</t>
    </r>
    <r>
      <rPr>
        <rFont val="Helvetica Neue"/>
        <color rgb="FF000000"/>
        <sz val="10.0"/>
        <u/>
      </rPr>
      <t>g-search1.alicdn.com/img/bao/uploaded/i4/i1/2456733159/O1CN01hsBiui1ZCrekobwQJ_!!0-item_pic.jpg</t>
    </r>
  </si>
  <si>
    <t>Private car wax polish car waxing maintenance car wax polish film genuine universal solid</t>
  </si>
  <si>
    <t xml:space="preserve"> 汽车蜡抛光专用车用打蜡养护上光镀膜通用固体新车 腊 正品</t>
  </si>
  <si>
    <t>5d7f8962ba22c3a4b5fe5695</t>
  </si>
  <si>
    <r>
      <rPr>
        <rFont val="Helvetica Neue"/>
        <color rgb="FF000000"/>
        <sz val="10.0"/>
      </rPr>
      <t>//</t>
    </r>
    <r>
      <rPr>
        <rFont val="Helvetica Neue"/>
        <color rgb="FF000000"/>
        <sz val="10.0"/>
        <u/>
      </rPr>
      <t>g-search1.alicdn.com/img/bao/uploaded/i4/i1/2200745548918/O1CN01Tuh8m62FkUf2rZv98_!!0-item_pic.jpg</t>
    </r>
  </si>
  <si>
    <t>约汉纸品旗舰店</t>
  </si>
  <si>
    <t>Car repair garage bivalent custom orders pick up a single custom triple garage construction work orders quadruple statements made 4S store sales receipts recorded a single contract</t>
  </si>
  <si>
    <t>汽车维修单定做二联修理厂接车单三联定制汽修厂派工单四联 施工结算单订做4S店 记录单收据销售合同</t>
  </si>
  <si>
    <t>5d7f8962ba22c3a4b5fe5696</t>
  </si>
  <si>
    <r>
      <rPr>
        <rFont val="Helvetica Neue"/>
        <color rgb="FF000000"/>
        <sz val="10.0"/>
      </rPr>
      <t>//</t>
    </r>
    <r>
      <rPr>
        <rFont val="Helvetica Neue"/>
        <color rgb="FF000000"/>
        <sz val="10.0"/>
        <u/>
      </rPr>
      <t>g-search2.alicdn.com/img/bao/uploaded/i4/i2/2095177471/O1CN01253lTIZBn5SGL6o_!!0-item_pic.jpg</t>
    </r>
  </si>
  <si>
    <t>瑞希车品专营店</t>
  </si>
  <si>
    <t>New car wax car wax solid wax wax coating decontamination polishing wax protective wax general care</t>
  </si>
  <si>
    <t xml:space="preserve"> 新车蜡汽车腊固体车蜡镀膜蜡去污上光打蜡护理 防护蜡 通用</t>
  </si>
  <si>
    <t>5d7f8962ba22c3a4b5fe5697</t>
  </si>
  <si>
    <r>
      <rPr>
        <rFont val="Helvetica Neue"/>
        <color rgb="FF000000"/>
        <sz val="10.0"/>
      </rPr>
      <t>//</t>
    </r>
    <r>
      <rPr>
        <rFont val="Helvetica Neue"/>
        <color rgb="FF000000"/>
        <sz val="10.0"/>
        <u/>
      </rPr>
      <t>g-search1.alicdn.com/img/bao/uploaded/i4/i1/3251528865/TB1VwxgrYSYBuNjSspiXXXNzpXa_!!0-item_pic.jpg</t>
    </r>
  </si>
  <si>
    <t>翰皇旗舰店</t>
  </si>
  <si>
    <t>John Wong polish as a colorless oil black leather shoes sheep real leather care agent The flash lamp Cream</t>
  </si>
  <si>
    <t xml:space="preserve"> 翰皇鞋油无色 皮鞋绵羊油黑色皮革护理剂真皮衣 霜闪亮快擦</t>
  </si>
  <si>
    <t>5d7f8962ba22c3a4b5fe5698</t>
  </si>
  <si>
    <r>
      <rPr>
        <rFont val="Helvetica Neue"/>
        <color rgb="FF000000"/>
        <sz val="10.0"/>
      </rPr>
      <t>//</t>
    </r>
    <r>
      <rPr>
        <rFont val="Helvetica Neue"/>
        <color rgb="FF000000"/>
        <sz val="10.0"/>
        <u/>
      </rPr>
      <t>g-search3.alicdn.com/img/bao/uploaded/i4/i4/TB1x3bvMXXXXXczXpXXXXXXXXXX_!!0-item_pic.jpg</t>
    </r>
  </si>
  <si>
    <t>Ogi Long genuine black wax new car wax scratch repair car wax polish paint curing palm wax protection</t>
  </si>
  <si>
    <t xml:space="preserve"> 奥吉龙汽车蜡正品黑蜡新车蜡划痕修复上光护漆 养护 棕榈腊</t>
  </si>
  <si>
    <t>5d7f8962ba22c3a4b5fe5699</t>
  </si>
  <si>
    <r>
      <rPr>
        <rFont val="Helvetica Neue"/>
        <color rgb="FF000000"/>
        <sz val="10.0"/>
      </rPr>
      <t>//</t>
    </r>
    <r>
      <rPr>
        <rFont val="Helvetica Neue"/>
        <color rgb="FF000000"/>
        <sz val="10.0"/>
        <u/>
      </rPr>
      <t>g-search3.alicdn.com/img/bao/uploaded/i4/i1/2579266237/TB1qElCSpXXXXcuaXXXXXXXXXXX_!!0-item_pic.jpg</t>
    </r>
  </si>
  <si>
    <t>华利汽车用品专营店</t>
  </si>
  <si>
    <t>Ho Shun car tire wax tire brightener tire foam polish enamel protective agent cleaner treasure</t>
  </si>
  <si>
    <t xml:space="preserve"> 好顺轮胎光亮剂轮胎蜡汽车轮胎泡沫上光保护剂釉宝 清洁剂</t>
  </si>
  <si>
    <t>5d7f8962ba22c3a4b5fe569a</t>
  </si>
  <si>
    <r>
      <rPr>
        <rFont val="Helvetica Neue"/>
        <color rgb="FF000000"/>
        <sz val="10.0"/>
      </rPr>
      <t>//</t>
    </r>
    <r>
      <rPr>
        <rFont val="Helvetica Neue"/>
        <color rgb="FF000000"/>
        <sz val="10.0"/>
        <u/>
      </rPr>
      <t>g-search1.alicdn.com/img/bao/uploaded/i4/i4/2833297834/O1CN016w3fV727k1H96RTmL_!!0-item_pic.jpg</t>
    </r>
  </si>
  <si>
    <t>Car wash card set produced to order free paper business card printing design advertising integral and old customers to maintain coated paper production of the card</t>
  </si>
  <si>
    <t xml:space="preserve"> 洗车卡定制作订做纸质名片免费设计印刷积分广告宣传 老客维护铜版纸卡片制作</t>
  </si>
  <si>
    <t>5d7f8962ba22c3a4b5fe569b</t>
  </si>
  <si>
    <r>
      <rPr>
        <rFont val="Helvetica Neue"/>
        <color rgb="FF000000"/>
        <sz val="10.0"/>
      </rPr>
      <t>//</t>
    </r>
    <r>
      <rPr>
        <rFont val="Helvetica Neue"/>
        <color rgb="FF000000"/>
        <sz val="10.0"/>
        <u/>
      </rPr>
      <t>g-search3.alicdn.com/img/bao/uploaded/i4/i1/3284703201/O1CN01xGcqU41ZW6IElg0AB_!!0-item_pic.jpg</t>
    </r>
  </si>
  <si>
    <t>4S shop car repair service car wash times card accessories repair shop leaflets DM single card production design HR00617</t>
  </si>
  <si>
    <t>汽车维修 服务4S店 洗车店次卡配件修理厂宣传单DM单名片制作设计HR00617</t>
  </si>
  <si>
    <t>5d7f8962ba22c3a4b5fe569c</t>
  </si>
  <si>
    <r>
      <rPr>
        <rFont val="Helvetica Neue"/>
        <color rgb="FF000000"/>
        <sz val="10.0"/>
      </rPr>
      <t>//</t>
    </r>
    <r>
      <rPr>
        <rFont val="Helvetica Neue"/>
        <color rgb="FF000000"/>
        <sz val="10.0"/>
        <u/>
      </rPr>
      <t>g-search3.alicdn.com/img/bao/uploaded/i4/i2/TB17_KSbfMTUeJjSZFKYXGgopXa_M2.SS2</t>
    </r>
  </si>
  <si>
    <t>乾路车品专营店</t>
  </si>
  <si>
    <t>Botny solid wax soft wax new car wax car wax coating scratch repair polishing car washing waxing care</t>
  </si>
  <si>
    <t xml:space="preserve"> 保赐利固蜡软蜡新车蜡汽车蜡划痕修复上光镀膜 护洗车打蜡</t>
  </si>
  <si>
    <t>5d7f8962ba22c3a4b5fe569d</t>
  </si>
  <si>
    <r>
      <rPr>
        <rFont val="Helvetica Neue"/>
        <color rgb="FF000000"/>
        <sz val="10.0"/>
      </rPr>
      <t>//</t>
    </r>
    <r>
      <rPr>
        <rFont val="Helvetica Neue"/>
        <color rgb="FF000000"/>
        <sz val="10.0"/>
        <u/>
      </rPr>
      <t>g-search1.alicdn.com/img/bao/uploaded/i4/imgextra/i4/24628822/O1CN01nNornI2F2WdvuE5Bu_!!0-saturn_solar.jpg</t>
    </r>
  </si>
  <si>
    <t>maxcare美斯凯实业</t>
  </si>
  <si>
    <t>US Skye EMS biological pulse MC0409 magic beauty-wheel by Moti La firming face-lift is direct</t>
  </si>
  <si>
    <t>美斯凯EMS生物脉冲MC0409魔法美容仪滚轮按摩提拉紧致瘦脸器直销</t>
  </si>
  <si>
    <t>5d7f8962ba22c3a4b5fe569e</t>
  </si>
  <si>
    <r>
      <rPr>
        <rFont val="Helvetica Neue"/>
        <color rgb="FF000000"/>
        <sz val="10.0"/>
      </rPr>
      <t>//</t>
    </r>
    <r>
      <rPr>
        <rFont val="Helvetica Neue"/>
        <color rgb="FF000000"/>
        <sz val="10.0"/>
        <u/>
      </rPr>
      <t>g-search1.alicdn.com/img/bao/uploaded/i4/i2/479149477/O1CN01ZCADVY2JsW3riF22l_!!0-item_pic.jpg</t>
    </r>
  </si>
  <si>
    <t>192.30</t>
  </si>
  <si>
    <t>Abdominal massage handheld vibration analyzer ovarian function electric vibration vibration body fat meter hospital</t>
  </si>
  <si>
    <t xml:space="preserve"> 震动腹部按摩器手持式卵巢 仪多功能电动振动 院全身振脂仪</t>
  </si>
  <si>
    <t>5d7f8962ba22c3a4b5fe569f</t>
  </si>
  <si>
    <r>
      <rPr>
        <rFont val="Helvetica Neue"/>
        <color rgb="FF000000"/>
        <sz val="10.0"/>
      </rPr>
      <t>//</t>
    </r>
    <r>
      <rPr>
        <rFont val="Helvetica Neue"/>
        <color rgb="FF000000"/>
        <sz val="10.0"/>
        <u/>
      </rPr>
      <t>g-search1.alicdn.com/img/bao/uploaded/i4/i2/651359430/O1CN01Yj3SKR2JWzSIA6ZpX_!!0-item_pic.jpg</t>
    </r>
  </si>
  <si>
    <t>36.40</t>
  </si>
  <si>
    <t>布克图书专营店</t>
  </si>
  <si>
    <t>Genuine full tutorial books Daquan graphic Automotive Automotive Automotive books Car Books vehicle maintenance car knowledge car manual car repair books</t>
  </si>
  <si>
    <t xml:space="preserve"> 正版 全程图解汽车 汽车 书籍教程大全 汽车 书 汽车 书籍 车辆维护 汽车知识 汽车 手册 汽车维修 书籍</t>
  </si>
  <si>
    <t>5d7f8962ba22c3a4b5fe56a0</t>
  </si>
  <si>
    <r>
      <rPr>
        <rFont val="Helvetica Neue"/>
        <color rgb="FF000000"/>
        <sz val="10.0"/>
      </rPr>
      <t>//</t>
    </r>
    <r>
      <rPr>
        <rFont val="Helvetica Neue"/>
        <color rgb="FF000000"/>
        <sz val="10.0"/>
        <u/>
      </rPr>
      <t>g-search1.alicdn.com/img/bao/uploaded/i4/i1/2201532007879/O1CN01yYnbzw284d9TpKWlH_!!0-item_pic.jpg</t>
    </r>
  </si>
  <si>
    <t>572.50</t>
  </si>
  <si>
    <t>骁健旗舰店</t>
  </si>
  <si>
    <t>5d7f8962ba22c3a4b5fe56a1</t>
  </si>
  <si>
    <r>
      <rPr>
        <rFont val="Helvetica Neue"/>
        <color rgb="FF000000"/>
        <sz val="10.0"/>
      </rPr>
      <t>//</t>
    </r>
    <r>
      <rPr>
        <rFont val="Helvetica Neue"/>
        <color rgb="FF000000"/>
        <sz val="10.0"/>
        <u/>
      </rPr>
      <t>g-search1.alicdn.com/img/bao/uploaded/i4/i1/3214439105/O1CN01WueTxG2H88jOD75q6_!!0-item_pic.jpg</t>
    </r>
  </si>
  <si>
    <t>79.80</t>
  </si>
  <si>
    <t>vangener万金旗舰店</t>
  </si>
  <si>
    <t>John Wong leather colorless oil mousse black leather cleaning care packages leather care agent decontamination</t>
  </si>
  <si>
    <t xml:space="preserve"> 翰皇皮衣 油 摩丝黑色无色皮衣清洁护理套装皮衣去污护理剂</t>
  </si>
  <si>
    <t>5d7f8962ba22c3a4b5fe56a2</t>
  </si>
  <si>
    <r>
      <rPr>
        <rFont val="Helvetica Neue"/>
        <color rgb="FF000000"/>
        <sz val="10.0"/>
      </rPr>
      <t>//</t>
    </r>
    <r>
      <rPr>
        <rFont val="Helvetica Neue"/>
        <color rgb="FF000000"/>
        <sz val="10.0"/>
        <u/>
      </rPr>
      <t>g-search1.alicdn.com/img/bao/uploaded/i4/i2/2456733159/TB19bN4XtcnBKNjSZR0XXcFqFXa_!!0-item_pic.jpg</t>
    </r>
  </si>
  <si>
    <t>Decontamination polishing wax car wax car paint to protect genuine products with a yellow dot polishing wax white</t>
  </si>
  <si>
    <t xml:space="preserve"> 去污上光车蜡汽车漆打蜡车用抛光腊白色去黄点 护正品 用品</t>
  </si>
  <si>
    <t>5d7f8962ba22c3a4b5fe56a3</t>
  </si>
  <si>
    <r>
      <rPr>
        <rFont val="Helvetica Neue"/>
        <color rgb="FF000000"/>
        <sz val="10.0"/>
      </rPr>
      <t>//</t>
    </r>
    <r>
      <rPr>
        <rFont val="Helvetica Neue"/>
        <color rgb="FF000000"/>
        <sz val="10.0"/>
        <u/>
      </rPr>
      <t>g-search1.alicdn.com/img/bao/uploaded/i4/i4/2785135471/O1CN01atT5nL1qHlQ1UmWyj_!!0-item_pic.jpg</t>
    </r>
  </si>
  <si>
    <t>Lai Guangzhou Medical plastic needle-free life amidst skin moisturizing skin care</t>
  </si>
  <si>
    <t xml:space="preserve"> 广州荔医整形 无针水光  生活 皮肤补水护肤 </t>
  </si>
  <si>
    <t>5d7f8962ba22c3a4b5fe56a4</t>
  </si>
  <si>
    <r>
      <rPr>
        <rFont val="Helvetica Neue"/>
        <color rgb="FF000000"/>
        <sz val="10.0"/>
      </rPr>
      <t>//</t>
    </r>
    <r>
      <rPr>
        <rFont val="Helvetica Neue"/>
        <color rgb="FF000000"/>
        <sz val="10.0"/>
        <u/>
      </rPr>
      <t>g-search3.alicdn.com/img/bao/uploaded/i4/i3/2935547577/O1CN01Z9yheY25qJY7T5ODq_!!0-item_pic.jpg</t>
    </r>
  </si>
  <si>
    <t>Australia Po Hong abdominal massage health hospital instrument ovarian odd magic meridian dredge instrument</t>
  </si>
  <si>
    <t xml:space="preserve"> 澳宝康 院腹部按摩器养生卵巢 仪器魔经络奇疏通仪</t>
  </si>
  <si>
    <t>5d7f8962ba22c3a4b5fe56a5</t>
  </si>
  <si>
    <r>
      <rPr>
        <rFont val="Helvetica Neue"/>
        <color rgb="FF000000"/>
        <sz val="10.0"/>
      </rPr>
      <t>//</t>
    </r>
    <r>
      <rPr>
        <rFont val="Helvetica Neue"/>
        <color rgb="FF000000"/>
        <sz val="10.0"/>
        <u/>
      </rPr>
      <t>g-search2.alicdn.com/img/bao/uploaded/i4/i2/TB1icyANpXXXXbjaXXXXXXXXXXX_!!0-item_pic.jpg</t>
    </r>
  </si>
  <si>
    <t>John Wong skins king oil skin care ointment water-based wax leather sheep skin leather shoe polish colorless oil</t>
  </si>
  <si>
    <t xml:space="preserve"> 翰皇兽皮大王油皮 护理膏油蜡皮水性皮真皮 绵羊油鞋油无色</t>
  </si>
  <si>
    <t>5d7f8962ba22c3a4b5fe56a6</t>
  </si>
  <si>
    <r>
      <rPr>
        <rFont val="Helvetica Neue"/>
        <color rgb="FF000000"/>
        <sz val="10.0"/>
      </rPr>
      <t>//</t>
    </r>
    <r>
      <rPr>
        <rFont val="Helvetica Neue"/>
        <color rgb="FF000000"/>
        <sz val="10.0"/>
        <u/>
      </rPr>
      <t>g-search1.alicdn.com/img/bao/uploaded/i4/i3/3904887222/TB2Kt87DQ9WBuNjSspeXXaz5VXa_!!3904887222-0-item_pic.jpg</t>
    </r>
  </si>
  <si>
    <t>FAW-Volkswagen summer short-sleeved overalls overalls suit male 4S shop car repair car wash</t>
  </si>
  <si>
    <t>一汽大众夏季工作服短袖套装男4S店工作服汽车维修 洗车</t>
  </si>
  <si>
    <t>5d7f8962ba22c3a4b5fe56a7</t>
  </si>
  <si>
    <r>
      <rPr>
        <rFont val="Helvetica Neue"/>
        <color rgb="FF000000"/>
        <sz val="10.0"/>
      </rPr>
      <t>//</t>
    </r>
    <r>
      <rPr>
        <rFont val="Helvetica Neue"/>
        <color rgb="FF000000"/>
        <sz val="10.0"/>
        <u/>
      </rPr>
      <t>g-search3.alicdn.com/img/bao/uploaded/i4/i1/884154561/O1CN016DA1nP1jYyzEpqeg1_!!0-item_pic.jpg</t>
    </r>
  </si>
  <si>
    <t>优洁士旗舰店</t>
  </si>
  <si>
    <t>'S leather having excellent cleaning household care milk bag leather leather sofa leather, leather coating liquid moisture</t>
  </si>
  <si>
    <t xml:space="preserve"> 优洁士皮具 护理乳家用皮革真皮包包皮衣皮沙发滋润上光 液</t>
  </si>
  <si>
    <t>5d7f8962ba22c3a4b5fe56a8</t>
  </si>
  <si>
    <r>
      <rPr>
        <rFont val="Helvetica Neue"/>
        <color rgb="FF000000"/>
        <sz val="10.0"/>
      </rPr>
      <t>//</t>
    </r>
    <r>
      <rPr>
        <rFont val="Helvetica Neue"/>
        <color rgb="FF000000"/>
        <sz val="10.0"/>
        <u/>
      </rPr>
      <t>g-search3.alicdn.com/img/bao/uploaded/i4/i1/3251528865/TB1HS.YjyOYBuNjSsD4XXbSkFXa_!!0-item_pic.jpg</t>
    </r>
  </si>
  <si>
    <t>John Wong shoeshine cream leather shoe polish leather care ointment cream black leather nourishing oil</t>
  </si>
  <si>
    <t xml:space="preserve"> 翰皇鞋油真皮 膏 皮鞋鞋油护理膏油皮膏滋养黑色真皮 油</t>
  </si>
  <si>
    <t>5d7f8962ba22c3a4b5fe56a9</t>
  </si>
  <si>
    <r>
      <rPr>
        <rFont val="Helvetica Neue"/>
        <color rgb="FF000000"/>
        <sz val="10.0"/>
      </rPr>
      <t>//</t>
    </r>
    <r>
      <rPr>
        <rFont val="Helvetica Neue"/>
        <color rgb="FF000000"/>
        <sz val="10.0"/>
        <u/>
      </rPr>
      <t>g-search1.alicdn.com/img/bao/uploaded/i4/i2/TB1m3ShRVXXXXX0XFXXXXXXXXXX_!!0-item_pic.jpg</t>
    </r>
  </si>
  <si>
    <t>靓宇车品专营店</t>
  </si>
  <si>
    <t>? Australia Platinum Adams Automotive tools waxing machine polishing machine 220V car waxing supplies with home floor</t>
  </si>
  <si>
    <t>?澳铂斯打蜡机抛光机汽车 工具220V车用家用地板打腊 用品</t>
  </si>
  <si>
    <t>5d7f8962ba22c3a4b5fe56aa</t>
  </si>
  <si>
    <r>
      <rPr>
        <rFont val="Helvetica Neue"/>
        <color rgb="FF000000"/>
        <sz val="10.0"/>
      </rPr>
      <t>//</t>
    </r>
    <r>
      <rPr>
        <rFont val="Helvetica Neue"/>
        <color rgb="FF000000"/>
        <sz val="10.0"/>
        <u/>
      </rPr>
      <t>g-search1.alicdn.com/img/bao/uploaded/i4/i2/330802957/O1CN01aFboEt1XiLeS7zPgQ_!!0-item_pic.jpg</t>
    </r>
  </si>
  <si>
    <t>3m官方旗舰店</t>
  </si>
  <si>
    <t>3M car wax decontamination wax wax paint care deeply remove stains to restore luster to repair wax</t>
  </si>
  <si>
    <t>3M汽车蜡去污蜡漆面 养护蜡 深层去除污渍恢复光泽修护蜡</t>
  </si>
  <si>
    <t>5d7f8962ba22c3a4b5fe56ab</t>
  </si>
  <si>
    <r>
      <rPr>
        <rFont val="Helvetica Neue"/>
        <color rgb="FF000000"/>
        <sz val="10.0"/>
      </rPr>
      <t>//</t>
    </r>
    <r>
      <rPr>
        <rFont val="Helvetica Neue"/>
        <color rgb="FF000000"/>
        <sz val="10.0"/>
        <u/>
      </rPr>
      <t>g-search3.alicdn.com/img/bao/uploaded/i4/i3/1586213245/TB2eFajcpzqK1RjSZSgXXcpAVXa_!!1586213245-0-item_pic.jpg</t>
    </r>
  </si>
  <si>
    <t>欧瑞车品专营店</t>
  </si>
  <si>
    <t>Black black wax waxing special conservation wax polish protective oxidation automotive supplies genuine solid</t>
  </si>
  <si>
    <t xml:space="preserve"> 黑蜡黑色专用打蜡养护腊防氧化 汽车用品上光防护 正品固体</t>
  </si>
  <si>
    <t>5d7f8962ba22c3a4b5fe56ac</t>
  </si>
  <si>
    <r>
      <rPr>
        <rFont val="Helvetica Neue"/>
        <color rgb="FF000000"/>
        <sz val="10.0"/>
      </rPr>
      <t>//</t>
    </r>
    <r>
      <rPr>
        <rFont val="Helvetica Neue"/>
        <color rgb="FF000000"/>
        <sz val="10.0"/>
        <u/>
      </rPr>
      <t>g-search3.alicdn.com/img/bao/uploaded/i4/i4/TB1x.LSNXXXXXXaaXXXXXXXXXXX_!!0-item_pic.jpg</t>
    </r>
  </si>
  <si>
    <t>Clean oil magnate hide boots boots boots care and cleaning agents Lanolin colorless shoe polish</t>
  </si>
  <si>
    <t xml:space="preserve"> 兽皮大王皮靴 油清洁靴子 绵羊油 皮靴清洁护理剂鞋油无色</t>
  </si>
  <si>
    <t>5d7f8962ba22c3a4b5fe56ad</t>
  </si>
  <si>
    <r>
      <rPr>
        <rFont val="Helvetica Neue"/>
        <color rgb="FF000000"/>
        <sz val="10.0"/>
      </rPr>
      <t>//</t>
    </r>
    <r>
      <rPr>
        <rFont val="Helvetica Neue"/>
        <color rgb="FF000000"/>
        <sz val="10.0"/>
        <u/>
      </rPr>
      <t>g-search2.alicdn.com/img/bao/uploaded/i4/i1/2785135471/O1CN01BK2NqO1qHlLq4y8VS_!!0-item_pic.jpg</t>
    </r>
  </si>
  <si>
    <t>2552.00</t>
  </si>
  <si>
    <t>Shenzhen Fuhua hospital kinetic factors shaping skin rejuvenation whitening upgrade</t>
  </si>
  <si>
    <t xml:space="preserve"> 深圳福华医院 动能素 整形 嫩肤美白提升 皮肤 </t>
  </si>
  <si>
    <t>5d7f8962ba22c3a4b5fe56ae</t>
  </si>
  <si>
    <r>
      <rPr>
        <rFont val="Helvetica Neue"/>
        <color rgb="FF000000"/>
        <sz val="10.0"/>
      </rPr>
      <t>//</t>
    </r>
    <r>
      <rPr>
        <rFont val="Helvetica Neue"/>
        <color rgb="FF000000"/>
        <sz val="10.0"/>
        <u/>
      </rPr>
      <t>g-search3.alicdn.com/img/bao/uploaded/i4/i1/3789021213/O1CN011KpatLvTnCpZO3r_!!0-item_pic.jpg</t>
    </r>
  </si>
  <si>
    <t>维尔卡特卡帕克专卖店</t>
  </si>
  <si>
    <t>Automotive nano spray plating seed crystal coating agent plated glass multifunctional liquid supplies Germany</t>
  </si>
  <si>
    <t xml:space="preserve"> 汽车纳米水晶镀膜剂喷雾镀晶镀金多功能 用品德国液体玻璃</t>
  </si>
  <si>
    <t>5d7f8962ba22c3a4b5fe56af</t>
  </si>
  <si>
    <r>
      <rPr>
        <rFont val="Helvetica Neue"/>
        <color rgb="FF000000"/>
        <sz val="10.0"/>
      </rPr>
      <t>//</t>
    </r>
    <r>
      <rPr>
        <rFont val="Helvetica Neue"/>
        <color rgb="FF000000"/>
        <sz val="10.0"/>
        <u/>
      </rPr>
      <t>g-search2.alicdn.com/img/bao/uploaded/i4/i2/3191482950/O1CN01l0dmyZ1Xf8uq1yZbI_!!0-item_pic.jpg</t>
    </r>
  </si>
  <si>
    <t>途胜汽车用品专营店</t>
  </si>
  <si>
    <t>Black and white private car wax car paint conservation decontamination polishing wax crystal coating solid vehicle</t>
  </si>
  <si>
    <t xml:space="preserve"> 汽车蜡黑白色专用 新车去污上光养护漆面水晶镀膜 固蜡车用</t>
  </si>
  <si>
    <t>5d7f8962ba22c3a4b5fe56b0</t>
  </si>
  <si>
    <r>
      <rPr>
        <rFont val="Helvetica Neue"/>
        <color rgb="FF000000"/>
        <sz val="10.0"/>
      </rPr>
      <t>//</t>
    </r>
    <r>
      <rPr>
        <rFont val="Helvetica Neue"/>
        <color rgb="FF000000"/>
        <sz val="10.0"/>
        <u/>
      </rPr>
      <t>g-search3.alicdn.com/img/bao/uploaded/i4/i1/2200824472367/O1CN019jftxb1TM82uhlfzQ_!!0-item_pic.jpg</t>
    </r>
  </si>
  <si>
    <t>尊诚旗舰店</t>
  </si>
  <si>
    <t>Magic Star Academy multifunction massager electric meter ovarian private parts whole-body vibration health meridian brush</t>
  </si>
  <si>
    <t xml:space="preserve"> 魔力星按摩器 院多功能卵巢 仪电动全身振动私处养生经络刷</t>
  </si>
  <si>
    <t>5d7f8962ba22c3a4b5fe56b1</t>
  </si>
  <si>
    <r>
      <rPr>
        <rFont val="Helvetica Neue"/>
        <color rgb="FF000000"/>
        <sz val="10.0"/>
      </rPr>
      <t>//</t>
    </r>
    <r>
      <rPr>
        <rFont val="Helvetica Neue"/>
        <color rgb="FF000000"/>
        <sz val="10.0"/>
        <u/>
      </rPr>
      <t>g-search1.alicdn.com/img/bao/uploaded/i4/imgextra/i1/331670100/O1CN011KgwSq1Cbq9aKLKPE_!!0-saturn_solar.jpg</t>
    </r>
  </si>
  <si>
    <t>magitech美技旗舰店</t>
  </si>
  <si>
    <t>US technology face steaming device portable rechargeable cold spraying machine artifact moisturizing facial beauty instrument instrument replenishment nanospray</t>
  </si>
  <si>
    <t xml:space="preserve"> 美技蒸脸器便携充电式冷喷机神器脸部保湿美容仪器纳米喷雾补水仪</t>
  </si>
  <si>
    <t>5d7f8962ba22c3a4b5fe56b2</t>
  </si>
  <si>
    <r>
      <rPr>
        <rFont val="Helvetica Neue"/>
        <color rgb="FF000000"/>
        <sz val="10.0"/>
      </rPr>
      <t>//</t>
    </r>
    <r>
      <rPr>
        <rFont val="Helvetica Neue"/>
        <color rgb="FF000000"/>
        <sz val="10.0"/>
        <u/>
      </rPr>
      <t>g-search1.alicdn.com/img/bao/uploaded/i4/imgextra/i3/132649319/O1CN01WgB9Dl2Ii9SV140tj_!!0-saturn_solar.jpg</t>
    </r>
  </si>
  <si>
    <t>eca亦卡</t>
  </si>
  <si>
    <t>Clear acne needle suit beauty salons closed forceps to Black artifact squeeze acne acne cell clamp tool</t>
  </si>
  <si>
    <t xml:space="preserve"> 清闭口粉刺针套装美容院专用镊子去黑头神器挤痘痘工具祛痘细胞夹</t>
  </si>
  <si>
    <t>5d7f8962ba22c3a4b5fe56b3</t>
  </si>
  <si>
    <r>
      <rPr>
        <rFont val="Helvetica Neue"/>
        <color rgb="FF000000"/>
        <sz val="10.0"/>
      </rPr>
      <t>//</t>
    </r>
    <r>
      <rPr>
        <rFont val="Helvetica Neue"/>
        <color rgb="FF000000"/>
        <sz val="10.0"/>
        <u/>
      </rPr>
      <t>g-search2.alicdn.com/img/bao/uploaded/i4/i4/2200794736084/O1CN01Cor0eD1uoWDs8nR9d_!!0-item_pic.jpg</t>
    </r>
  </si>
  <si>
    <t>collonil家居旗舰店</t>
  </si>
  <si>
    <t>Collonil foam cleaner bag leather leather cleaner decontamination mousse leave on leather shoes</t>
  </si>
  <si>
    <t xml:space="preserve"> Collonil皮具皮衣包泡沫清洁清洗剂去污 免洗皮革皮鞋 摩丝</t>
  </si>
  <si>
    <t>5d7f8962ba22c3a4b5fe56b4</t>
  </si>
  <si>
    <r>
      <rPr>
        <rFont val="Helvetica Neue"/>
        <color rgb="FF000000"/>
        <sz val="10.0"/>
      </rPr>
      <t>//</t>
    </r>
    <r>
      <rPr>
        <rFont val="Helvetica Neue"/>
        <color rgb="FF000000"/>
        <sz val="10.0"/>
        <u/>
      </rPr>
      <t>g-search1.alicdn.com/img/bao/uploaded/i4/i1/3893458575/O1CN01ioEQN62DDOokYiZ7N_!!0-item_pic.jpg</t>
    </r>
  </si>
  <si>
    <t>车仆深圳专卖店</t>
  </si>
  <si>
    <t>Car Total new car wax coating scratch repair car wax polish wax coating wax car wash genuine care</t>
  </si>
  <si>
    <t xml:space="preserve"> 车仆新车镀膜蜡汽车蜡划痕修复上光镀膜腊 护洗车打蜡正品</t>
  </si>
  <si>
    <t>5d7f8962ba22c3a4b5fe56b5</t>
  </si>
  <si>
    <r>
      <rPr>
        <rFont val="Helvetica Neue"/>
        <color rgb="FF000000"/>
        <sz val="10.0"/>
      </rPr>
      <t>//</t>
    </r>
    <r>
      <rPr>
        <rFont val="Helvetica Neue"/>
        <color rgb="FF000000"/>
        <sz val="10.0"/>
        <u/>
      </rPr>
      <t>g-search2.alicdn.com/img/bao/uploaded/i4/i4/2145389491/O1CN01UN7gvY2Jyva98MQNB_!!0-item_pic.jpg</t>
    </r>
  </si>
  <si>
    <t>克莱兄弟车品旗舰店</t>
  </si>
  <si>
    <t>Car tire tire brightener wax polish vat of oil by black car wash shop dedicated Bulk</t>
  </si>
  <si>
    <t xml:space="preserve"> 轮胎蜡大桶汽车轮胎光亮剂上光增黑 油 店洗车店专用大包装</t>
  </si>
  <si>
    <t>5d7f8962ba22c3a4b5fe56b6</t>
  </si>
  <si>
    <r>
      <rPr>
        <rFont val="Helvetica Neue"/>
        <color rgb="FF000000"/>
        <sz val="10.0"/>
      </rPr>
      <t>//</t>
    </r>
    <r>
      <rPr>
        <rFont val="Helvetica Neue"/>
        <color rgb="FF000000"/>
        <sz val="10.0"/>
        <u/>
      </rPr>
      <t>g-search3.alicdn.com/img/bao/uploaded/i4/i4/2025675586/TB1pKIMj25TBuNjSspmXXaDRVXa_!!0-item_pic.jpg</t>
    </r>
  </si>
  <si>
    <t>金丰凯乐涵依荣诚专卖店</t>
  </si>
  <si>
    <t>BMW 4S shop car wash overalls suit men and women work clothes labor insurance uniforms tooling maintenance</t>
  </si>
  <si>
    <t>宝马4S店工作服套装男女 洗车 工装 维修 工服 劳保制服</t>
  </si>
  <si>
    <t>5d7f8962ba22c3a4b5fe56b7</t>
  </si>
  <si>
    <r>
      <rPr>
        <rFont val="Helvetica Neue"/>
        <color rgb="FF000000"/>
        <sz val="10.0"/>
      </rPr>
      <t>//</t>
    </r>
    <r>
      <rPr>
        <rFont val="Helvetica Neue"/>
        <color rgb="FF000000"/>
        <sz val="10.0"/>
        <u/>
      </rPr>
      <t>g-search1.alicdn.com/img/bao/uploaded/i4/i4/1133191298/O1CN01hvANra1LSWdvuXVer_!!0-item_pic.jpg</t>
    </r>
  </si>
  <si>
    <t>95.76</t>
  </si>
  <si>
    <t>科乐旗舰店</t>
  </si>
  <si>
    <t>Wen Jing supplies car repair positively charged spouted scratches wax polish wax wax decontamination Court motorcycle chain</t>
  </si>
  <si>
    <t xml:space="preserve"> 文晶用品修复正电 车喷动 划痕蜡上光阁去污打蜡蜡摩托链条</t>
  </si>
  <si>
    <t>5d7f8962ba22c3a4b5fe56b8</t>
  </si>
  <si>
    <r>
      <rPr>
        <rFont val="Helvetica Neue"/>
        <color rgb="FF000000"/>
        <sz val="10.0"/>
      </rPr>
      <t>//</t>
    </r>
    <r>
      <rPr>
        <rFont val="Helvetica Neue"/>
        <color rgb="FF000000"/>
        <sz val="10.0"/>
        <u/>
      </rPr>
      <t>g-search1.alicdn.com/img/bao/uploaded/i4/i4/2789166127/O1CN01IgcJ6J1v8DByOD1qU_!!0-item_pic.jpg</t>
    </r>
  </si>
  <si>
    <t>22.77</t>
  </si>
  <si>
    <t>地球之选旗舰店</t>
  </si>
  <si>
    <t>4s shop car repair car wash painting decorative paintings posters vehicle modification lounge wall</t>
  </si>
  <si>
    <t>4s店汽车 维修 装饰画洗车宣传海报挂画车辆改装休息室墙壁</t>
  </si>
  <si>
    <t>5d7f8962ba22c3a4b5fe56b9</t>
  </si>
  <si>
    <r>
      <rPr>
        <rFont val="Helvetica Neue"/>
        <color rgb="FF000000"/>
        <sz val="10.0"/>
      </rPr>
      <t>//</t>
    </r>
    <r>
      <rPr>
        <rFont val="Helvetica Neue"/>
        <color rgb="FF000000"/>
        <sz val="10.0"/>
        <u/>
      </rPr>
      <t>g-search3.alicdn.com/img/bao/uploaded/i4/i1/2201287889948/O1CN013Z35Bg2NMEcO6VLZX_!!0-item_pic.jpg</t>
    </r>
  </si>
  <si>
    <t>288.90</t>
  </si>
  <si>
    <t>冠博文旗舰店</t>
  </si>
  <si>
    <t>Magic Media Magic Massager Vibration private hospital ovarian meter multi-function electric shock body fat</t>
  </si>
  <si>
    <t xml:space="preserve"> 魔力按摩器摩奇 院振动私密卵巢 仪多功能电动全身震脂</t>
  </si>
  <si>
    <t>5d7f8962ba22c3a4b5fe56ba</t>
  </si>
  <si>
    <r>
      <rPr>
        <rFont val="Helvetica Neue"/>
        <color rgb="FF000000"/>
        <sz val="10.0"/>
      </rPr>
      <t>//</t>
    </r>
    <r>
      <rPr>
        <rFont val="Helvetica Neue"/>
        <color rgb="FF000000"/>
        <sz val="10.0"/>
        <u/>
      </rPr>
      <t>g-search3.alicdn.com/img/bao/uploaded/i4/i4/2338481719/O1CN01Z5sAgA1OZLKuA1csD_!!0-item_pic.jpg</t>
    </r>
  </si>
  <si>
    <t>车品一号汽车用品专营店</t>
  </si>
  <si>
    <t>Tire Shine by black cleaning supplies liquid car polish wax tire tire protection treasure agent</t>
  </si>
  <si>
    <t xml:space="preserve"> 轮胎光亮剂清洁增黑轮胎蜡汽车 上光 用品液体轮胎宝保护剂</t>
  </si>
  <si>
    <t>5d7f8962ba22c3a4b5fe56bb</t>
  </si>
  <si>
    <r>
      <rPr>
        <rFont val="Helvetica Neue"/>
        <color rgb="FF000000"/>
        <sz val="10.0"/>
      </rPr>
      <t>//</t>
    </r>
    <r>
      <rPr>
        <rFont val="Helvetica Neue"/>
        <color rgb="FF000000"/>
        <sz val="10.0"/>
        <u/>
      </rPr>
      <t>g-search3.alicdn.com/img/bao/uploaded/i4/i2/4229930220/O1CN018x7mZK1DUndsjehMn_!!0-item_pic.jpg</t>
    </r>
  </si>
  <si>
    <t>华蔚然车品专营店</t>
  </si>
  <si>
    <t>Automotive paint protection outside wax special wax black car motorcycle general body waxing polishing wax crude</t>
  </si>
  <si>
    <t xml:space="preserve"> 汽车外漆保护腊黑色车专用腊摩托车身打蜡 通用 抛光粗腊</t>
  </si>
  <si>
    <t>5d7f8962ba22c3a4b5fe56bc</t>
  </si>
  <si>
    <r>
      <rPr>
        <rFont val="Helvetica Neue"/>
        <color rgb="FF000000"/>
        <sz val="10.0"/>
      </rPr>
      <t>//</t>
    </r>
    <r>
      <rPr>
        <rFont val="Helvetica Neue"/>
        <color rgb="FF000000"/>
        <sz val="10.0"/>
        <u/>
      </rPr>
      <t>g-search3.alicdn.com/img/bao/uploaded/i4/i1/2457010404/O1CN011Er4Sz3vzXE9sQS_!!2457010404.jpg</t>
    </r>
  </si>
  <si>
    <t>天天靓女人</t>
  </si>
  <si>
    <t>Multifunction devil magic magic star private massage technique is odd ovarian fat vibration massage hospital equipment</t>
  </si>
  <si>
    <t xml:space="preserve"> 多功能魔神魔力魔力星私密按摩术奇器卵巢按摩 院振脂仪器</t>
  </si>
  <si>
    <t>5d7f8962ba22c3a4b5fe56bd</t>
  </si>
  <si>
    <r>
      <rPr>
        <rFont val="Helvetica Neue"/>
        <color rgb="FF000000"/>
        <sz val="10.0"/>
      </rPr>
      <t>//</t>
    </r>
    <r>
      <rPr>
        <rFont val="Helvetica Neue"/>
        <color rgb="FF000000"/>
        <sz val="10.0"/>
        <u/>
      </rPr>
      <t>g-search3.alicdn.com/img/bao/uploaded/i4/i3/3954280159/TB2SQwmhL6TBKNjSZJiXXbKVFXa_!!3954280159-0-item_pic.jpg</t>
    </r>
  </si>
  <si>
    <t>裕儿家居专营店</t>
  </si>
  <si>
    <t>King skins leather shoe polish black shoe polish polishing shoe polish a colorless oil oil cleaning shoes Package</t>
  </si>
  <si>
    <t xml:space="preserve"> 兽皮大王鞋油黑色皮鞋 油皮鞋油无色 油鞋油上光擦皮鞋套餐</t>
  </si>
  <si>
    <t>5d7f8962ba22c3a4b5fe56be</t>
  </si>
  <si>
    <r>
      <rPr>
        <rFont val="Helvetica Neue"/>
        <color rgb="FF000000"/>
        <sz val="10.0"/>
      </rPr>
      <t>//</t>
    </r>
    <r>
      <rPr>
        <rFont val="Helvetica Neue"/>
        <color rgb="FF000000"/>
        <sz val="10.0"/>
        <u/>
      </rPr>
      <t>g-search1.alicdn.com/img/bao/uploaded/i4/i1/TB1b4MsNVXXXXcuXFXXXXXXXXXX_!!0-item_pic.jpg</t>
    </r>
  </si>
  <si>
    <t>车适车品专营店</t>
  </si>
  <si>
    <t>Ho Shun genuine car wax polish car wax coating scratches decontamination polishing wax protective wax paint</t>
  </si>
  <si>
    <t xml:space="preserve"> 好顺汽车打蜡镀膜抛光 车蜡正品划痕蜡去污上光防护蜡车漆 </t>
  </si>
  <si>
    <t>5d7f8962ba22c3a4b5fe56bf</t>
  </si>
  <si>
    <r>
      <rPr>
        <rFont val="Helvetica Neue"/>
        <color rgb="FF000000"/>
        <sz val="10.0"/>
      </rPr>
      <t>//</t>
    </r>
    <r>
      <rPr>
        <rFont val="Helvetica Neue"/>
        <color rgb="FF000000"/>
        <sz val="10.0"/>
        <u/>
      </rPr>
      <t>g-search3.alicdn.com/img/bao/uploaded/i4/i2/2789166127/O1CN01fPl4iy1v8DBwYSPFv_!!0-item_pic.jpg</t>
    </r>
  </si>
  <si>
    <t>Decorative painting garage auto 4S shop car wash paintings rest posters motel wall painting</t>
  </si>
  <si>
    <t>汽车 装饰画汽车4S挂画洗车店休息间宣传画汽车旅店墙壁画</t>
  </si>
  <si>
    <t>5d7f8969ba22c3a4b5fe56c0</t>
  </si>
  <si>
    <r>
      <rPr>
        <rFont val="Helvetica Neue"/>
        <color rgb="FF000000"/>
        <sz val="10.0"/>
      </rPr>
      <t>//</t>
    </r>
    <r>
      <rPr>
        <rFont val="Helvetica Neue"/>
        <color rgb="FF000000"/>
        <sz val="10.0"/>
        <u/>
      </rPr>
      <t>g-search2.alicdn.com/img/bao/uploaded/i4/i3/2206451828497/O1CN01CujUWS2CdfvfZjFWj_!!0-item_pic.jpg</t>
    </r>
  </si>
  <si>
    <t>享家乐旗舰店</t>
  </si>
  <si>
    <t>Enjoy the magic of Kellogg School of vibrating massager ovarian instrument privacy at home systemic shock belly fat</t>
  </si>
  <si>
    <t xml:space="preserve"> 享家乐魔力按摩器 院振动卵巢 仪私密处家用全身腹部震脂机</t>
  </si>
  <si>
    <t>5d7f8969ba22c3a4b5fe56c1</t>
  </si>
  <si>
    <r>
      <rPr>
        <rFont val="Helvetica Neue"/>
        <color rgb="FF000000"/>
        <sz val="10.0"/>
      </rPr>
      <t>//</t>
    </r>
    <r>
      <rPr>
        <rFont val="Helvetica Neue"/>
        <color rgb="FF000000"/>
        <sz val="10.0"/>
        <u/>
      </rPr>
      <t>g-search1.alicdn.com/img/bao/uploaded/i4/i3/2650087754/O1CN016QGaco279NaUW3FGk_!!0-item_pic.jpg</t>
    </r>
  </si>
  <si>
    <t>hpt intelligent health meter dredge Meridian Scraping acid discharge ovarian hospital electrotherapy physiotherapy equipment home</t>
  </si>
  <si>
    <t xml:space="preserve"> hpt智能养生仪疏通经络刮痧排酸卵巢 院电疗理疗仪器家用</t>
  </si>
  <si>
    <t>5d7f8969ba22c3a4b5fe56c2</t>
  </si>
  <si>
    <r>
      <rPr>
        <rFont val="Helvetica Neue"/>
        <color rgb="FF000000"/>
        <sz val="10.0"/>
      </rPr>
      <t>//</t>
    </r>
    <r>
      <rPr>
        <rFont val="Helvetica Neue"/>
        <color rgb="FF000000"/>
        <sz val="10.0"/>
        <u/>
      </rPr>
      <t>g-search2.alicdn.com/img/bao/uploaded/i4/i1/1971185568/O1CN01UpkfGT1r0Bm00maPB_!!0-item_pic.jpg</t>
    </r>
  </si>
  <si>
    <t>yn跃能旗舰店</t>
  </si>
  <si>
    <t>Car waxing car polish protective wax black white solid paraffin wax plated crystal genuine supplies paint</t>
  </si>
  <si>
    <t xml:space="preserve"> 汽车打蜡上光防护蜡黑色白色新车固蜡车漆 用品正品镀晶蜡</t>
  </si>
  <si>
    <t>5d7f8969ba22c3a4b5fe56c3</t>
  </si>
  <si>
    <r>
      <rPr>
        <rFont val="Helvetica Neue"/>
        <color rgb="FF000000"/>
        <sz val="10.0"/>
      </rPr>
      <t>//</t>
    </r>
    <r>
      <rPr>
        <rFont val="Helvetica Neue"/>
        <color rgb="FF000000"/>
        <sz val="10.0"/>
        <u/>
      </rPr>
      <t>g-search1.alicdn.com/img/bao/uploaded/i4/i2/190957128/O1CN01Gbra9f22WfdpGBiXW_!!0-item_pic.jpg</t>
    </r>
  </si>
  <si>
    <t>龙秦车品专营店</t>
  </si>
  <si>
    <t>Turtle Wax Platinum brand car wax car wash waxing maintenance decontamination solid governance scratches car wax authentic</t>
  </si>
  <si>
    <t xml:space="preserve"> 龟牌白金蜡汽车固体蜡洗车打蜡养护 去污治理划痕车腊正品</t>
  </si>
  <si>
    <t>5d7f8969ba22c3a4b5fe56c4</t>
  </si>
  <si>
    <r>
      <rPr>
        <rFont val="Helvetica Neue"/>
        <color rgb="FF000000"/>
        <sz val="10.0"/>
      </rPr>
      <t>//</t>
    </r>
    <r>
      <rPr>
        <rFont val="Helvetica Neue"/>
        <color rgb="FF000000"/>
        <sz val="10.0"/>
        <u/>
      </rPr>
      <t>g-search2.alicdn.com/img/bao/uploaded/i4/i1/2119302990/O1CN0146I35C1XxSmHikJwS_!!2119302990.jpg</t>
    </r>
  </si>
  <si>
    <t>梦之雪jx</t>
  </si>
  <si>
    <t>Magic Massager hospital vibration analyzer ovarian private parts, household electric multifunction body fat seismic instruments</t>
  </si>
  <si>
    <t xml:space="preserve"> 魔力按摩器 院振动卵巢 仪私处家用电动多功能全身震脂仪器</t>
  </si>
  <si>
    <t>5d7f8969ba22c3a4b5fe56c5</t>
  </si>
  <si>
    <r>
      <rPr>
        <rFont val="Helvetica Neue"/>
        <color rgb="FF000000"/>
        <sz val="10.0"/>
      </rPr>
      <t>//</t>
    </r>
    <r>
      <rPr>
        <rFont val="Helvetica Neue"/>
        <color rgb="FF000000"/>
        <sz val="10.0"/>
        <u/>
      </rPr>
      <t>g-search1.alicdn.com/img/bao/uploaded/i4/i2/2112691679/O1CN017QapOd1OH1YHB67sA_!!0-item_pic.jpg</t>
    </r>
  </si>
  <si>
    <t>广州人卫图书专营店</t>
  </si>
  <si>
    <t>Genuine free shipping only dermatologist to know the secret of Dan Luo skin care problem skin Answers skin care regimen health care books book dermatology People's Health</t>
  </si>
  <si>
    <t xml:space="preserve"> 正版包邮 只有皮肤科医生才知道肌肤 的秘密 骆丹 护肤问题皮肤解答肌肤护理书籍 护理健康养生书 皮肤科 人民卫生</t>
  </si>
  <si>
    <t>5d7f8969ba22c3a4b5fe56c6</t>
  </si>
  <si>
    <r>
      <rPr>
        <rFont val="Helvetica Neue"/>
        <color rgb="FF000000"/>
        <sz val="10.0"/>
      </rPr>
      <t>//</t>
    </r>
    <r>
      <rPr>
        <rFont val="Helvetica Neue"/>
        <color rgb="FF000000"/>
        <sz val="10.0"/>
        <u/>
      </rPr>
      <t>g-search3.alicdn.com/img/bao/uploaded/i4/i1/2089659887/TB1WhVxdlDH8KJjSszcXXbDTFXa_!!0-item_pic.jpg</t>
    </r>
  </si>
  <si>
    <t>全灵通车品旗舰店</t>
  </si>
  <si>
    <t>Car cleaning supplies household washing tools car wash supplies ensemble combination packages</t>
  </si>
  <si>
    <t xml:space="preserve"> 汽车清洁用品家用洗车工具套装组合汽车 清洗用品套餐组合</t>
  </si>
  <si>
    <t>5d7f8969ba22c3a4b5fe56c7</t>
  </si>
  <si>
    <r>
      <rPr>
        <rFont val="Helvetica Neue"/>
        <color rgb="FF000000"/>
        <sz val="10.0"/>
      </rPr>
      <t>//</t>
    </r>
    <r>
      <rPr>
        <rFont val="Helvetica Neue"/>
        <color rgb="FF000000"/>
        <sz val="10.0"/>
        <u/>
      </rPr>
      <t>g-search3.alicdn.com/img/bao/uploaded/i4/i2/2082179754/TB1QMtyfaagSKJjy0FhXXcrbFXa_!!0-item_pic.jpg</t>
    </r>
  </si>
  <si>
    <t>鹏熙汽车用品专营店</t>
  </si>
  <si>
    <t>SOFT99 features 99 solid wax solid wax polish wax solid wax maintenance repair car wax</t>
  </si>
  <si>
    <t>SOFT99特色固蜡 99固蜡 上光养护车蜡固体蜡 修复 汽车蜡</t>
  </si>
  <si>
    <t>5d7f8969ba22c3a4b5fe56c8</t>
  </si>
  <si>
    <r>
      <rPr>
        <rFont val="Helvetica Neue"/>
        <color rgb="FF000000"/>
        <sz val="10.0"/>
      </rPr>
      <t>//</t>
    </r>
    <r>
      <rPr>
        <rFont val="Helvetica Neue"/>
        <color rgb="FF000000"/>
        <sz val="10.0"/>
        <u/>
      </rPr>
      <t>g-search2.alicdn.com/img/bao/uploaded/i4/i1/3887846573/TB1Z3hSkYuWBuNjSszgXXb8jVXa_!!0-item_pic.jpg</t>
    </r>
  </si>
  <si>
    <t>二号线旗舰店</t>
  </si>
  <si>
    <t>Maintenance mechanic bit license stickers sheet metal painting listed large and small repair shop Sheet Metal brand logo</t>
  </si>
  <si>
    <t>机修工位牌贴维修钣金喷漆挂牌大小型修理厂 钣金 标志牌子</t>
  </si>
  <si>
    <t>5d7f8969ba22c3a4b5fe56c9</t>
  </si>
  <si>
    <r>
      <rPr>
        <rFont val="Helvetica Neue"/>
        <color rgb="FF000000"/>
        <sz val="10.0"/>
      </rPr>
      <t>//</t>
    </r>
    <r>
      <rPr>
        <rFont val="Helvetica Neue"/>
        <color rgb="FF000000"/>
        <sz val="10.0"/>
        <u/>
      </rPr>
      <t>g-search1.alicdn.com/img/bao/uploaded/i4/i3/3838298954/O1CN01iaZQix2G0yrCtULeX_!!0-item_pic.jpg</t>
    </r>
  </si>
  <si>
    <t>勇士车品专营店</t>
  </si>
  <si>
    <t>5d7f8969ba22c3a4b5fe56ca</t>
  </si>
  <si>
    <r>
      <rPr>
        <rFont val="Helvetica Neue"/>
        <color rgb="FF000000"/>
        <sz val="10.0"/>
      </rPr>
      <t>//</t>
    </r>
    <r>
      <rPr>
        <rFont val="Helvetica Neue"/>
        <color rgb="FF000000"/>
        <sz val="10.0"/>
        <u/>
      </rPr>
      <t>g-search2.alicdn.com/img/bao/uploaded/i4/i1/531372274/O1CN01WmSOan1SfXA0UAOtD_!!0-item_pic.jpg</t>
    </r>
  </si>
  <si>
    <t>妙卡斯车品专营店</t>
  </si>
  <si>
    <t>Mini car repair kit car emergency kit combination tool supplies car home</t>
  </si>
  <si>
    <t xml:space="preserve"> 迷你汽车 维修应急车载工具箱套装用品组合工具家车用</t>
  </si>
  <si>
    <t>5d7f8969ba22c3a4b5fe56cb</t>
  </si>
  <si>
    <r>
      <rPr>
        <rFont val="Helvetica Neue"/>
        <color rgb="FF000000"/>
        <sz val="10.0"/>
      </rPr>
      <t>//</t>
    </r>
    <r>
      <rPr>
        <rFont val="Helvetica Neue"/>
        <color rgb="FF000000"/>
        <sz val="10.0"/>
        <u/>
      </rPr>
      <t>g-search1.alicdn.com/img/bao/uploaded/i4/i1/2271871630/O1CN01o6k0Q81Nua6BVwnFA_!!0-item_pic.jpg</t>
    </r>
  </si>
  <si>
    <t>舒驰车品专营店</t>
  </si>
  <si>
    <t>Guangzhou Automobile Gio GP150 car wash cleaning cleaning tool Cleaning towel dedicated automotive supplies</t>
  </si>
  <si>
    <t>广汽吉奥GP150洗车清洁清洗工具擦车毛巾专用 汽车用品</t>
  </si>
  <si>
    <t>5d7f8969ba22c3a4b5fe56cc</t>
  </si>
  <si>
    <r>
      <rPr>
        <rFont val="Helvetica Neue"/>
        <color rgb="FF000000"/>
        <sz val="10.0"/>
      </rPr>
      <t>//</t>
    </r>
    <r>
      <rPr>
        <rFont val="Helvetica Neue"/>
        <color rgb="FF000000"/>
        <sz val="10.0"/>
        <u/>
      </rPr>
      <t>g-search1.alicdn.com/img/bao/uploaded/i4/i3/2396886672/TB1D7EAXwvD8KJjy0FlXXagBFXa_!!0-item_pic.jpg</t>
    </r>
  </si>
  <si>
    <t>芙欣车品专营店</t>
  </si>
  <si>
    <t>Fast US special car tire wax polish protective agent brightener car tires decontamination clean supplies</t>
  </si>
  <si>
    <t xml:space="preserve"> 快美特汽车轮胎蜡上光保护剂车胎去污 清洁光亮剂车用 用品</t>
  </si>
  <si>
    <t>5d7f8969ba22c3a4b5fe56cd</t>
  </si>
  <si>
    <r>
      <rPr>
        <rFont val="Helvetica Neue"/>
        <color rgb="FF000000"/>
        <sz val="10.0"/>
      </rPr>
      <t>//</t>
    </r>
    <r>
      <rPr>
        <rFont val="Helvetica Neue"/>
        <color rgb="FF000000"/>
        <sz val="10.0"/>
        <u/>
      </rPr>
      <t>g-search1.alicdn.com/img/bao/uploaded/i4/i4/341938910/O1CN01FC5fn32FgpQBmYtB4_!!0-item_pic.jpg</t>
    </r>
  </si>
  <si>
    <t>九色狐旗舰店</t>
  </si>
  <si>
    <t>Hospital decorative painting facial hip chest ovarian lose weight postpartum recovery posters pictures paintings</t>
  </si>
  <si>
    <t xml:space="preserve">  院装饰画胸部面部臀部卵巢 减肥瘦身图片海报产后恢复挂画</t>
  </si>
  <si>
    <t>5d7f8969ba22c3a4b5fe56ce</t>
  </si>
  <si>
    <r>
      <rPr>
        <rFont val="Helvetica Neue"/>
        <color rgb="FF000000"/>
        <sz val="10.0"/>
      </rPr>
      <t>//</t>
    </r>
    <r>
      <rPr>
        <rFont val="Helvetica Neue"/>
        <color rgb="FF000000"/>
        <sz val="10.0"/>
        <u/>
      </rPr>
      <t>g-search3.alicdn.com/img/bao/uploaded/i4/i1/2641879394/O1CN01gN3t1i2JGVBJRxjcX_!!0-item_pic.jpg</t>
    </r>
  </si>
  <si>
    <t>星光铭智图书专营店</t>
  </si>
  <si>
    <t>"Su Yan goddess listen to the words of the skin" Chill of female beauty skin care expertise in writing best-selling book about the care of female beauty health care books books wheat pellets []</t>
  </si>
  <si>
    <t xml:space="preserve"> 《素颜女神听肌肤的话》冰寒著女性养颜 护肤专业知识畅销书关于 护肤的书面部 护理书籍女性 养颜保健书籍【麦小粒】</t>
  </si>
  <si>
    <t>5d7f8969ba22c3a4b5fe56cf</t>
  </si>
  <si>
    <r>
      <rPr>
        <rFont val="Helvetica Neue"/>
        <color rgb="FF000000"/>
        <sz val="10.0"/>
      </rPr>
      <t>//</t>
    </r>
    <r>
      <rPr>
        <rFont val="Helvetica Neue"/>
        <color rgb="FF000000"/>
        <sz val="10.0"/>
        <u/>
      </rPr>
      <t>g-search3.alicdn.com/img/bao/uploaded/i4/i3/2168564552/TB1v.6xcDnI8KJjSszbXXb4KFXa_!!0-item_pic.jpg</t>
    </r>
  </si>
  <si>
    <t>256.00</t>
  </si>
  <si>
    <t>壹捷汽车服务旗舰店</t>
  </si>
  <si>
    <t>Car wax wax wax polish scratches decontamination protective wax is solid construction paint Sun Protection</t>
  </si>
  <si>
    <t xml:space="preserve"> 汽车腊打蜡 上光去污 防护划痕蜡固体漆面防晒保护蜡包施工</t>
  </si>
  <si>
    <t>5d7f8969ba22c3a4b5fe56d0</t>
  </si>
  <si>
    <r>
      <rPr>
        <rFont val="Helvetica Neue"/>
        <color rgb="FF000000"/>
        <sz val="10.0"/>
      </rPr>
      <t>//</t>
    </r>
    <r>
      <rPr>
        <rFont val="Helvetica Neue"/>
        <color rgb="FF000000"/>
        <sz val="10.0"/>
        <u/>
      </rPr>
      <t>g-search2.alicdn.com/img/bao/uploaded/i4/i4/TB1DuWoRVXXXXXvXFXXXXXXXXXX_!!0-item_pic.jpg</t>
    </r>
  </si>
  <si>
    <t>19.78</t>
  </si>
  <si>
    <t>集群汽车用品专营店</t>
  </si>
  <si>
    <t>Turtle brand new car wax scratch repair decontamination polishing wax polish wax car wax car wax waxing supplies</t>
  </si>
  <si>
    <t xml:space="preserve"> 龟牌划痕蜡新车去污修复上光蜡抛光汽车蜡打蜡腊 车蜡 用品</t>
  </si>
  <si>
    <t>5d7f8969ba22c3a4b5fe56d1</t>
  </si>
  <si>
    <r>
      <rPr>
        <rFont val="Helvetica Neue"/>
        <color rgb="FF000000"/>
        <sz val="10.0"/>
      </rPr>
      <t>//</t>
    </r>
    <r>
      <rPr>
        <rFont val="Helvetica Neue"/>
        <color rgb="FF000000"/>
        <sz val="10.0"/>
        <u/>
      </rPr>
      <t>g-search3.alicdn.com/img/bao/uploaded/i4/i4/15139983/O1CN01efumlM2NcGRlXhJdN_!!0-item_pic.jpg</t>
    </r>
  </si>
  <si>
    <t>73.00</t>
  </si>
  <si>
    <t>zly520361</t>
  </si>
  <si>
    <t>Hospital Yun Di Collagen Care Set Hand Set Hand Hand Mask Whitening Moisturizing</t>
  </si>
  <si>
    <t xml:space="preserve">  院芸迪黄金胶原手部护理套装护手套装手护 手膜嫩白保湿</t>
  </si>
  <si>
    <t>5d7f8969ba22c3a4b5fe56d2</t>
  </si>
  <si>
    <r>
      <rPr>
        <rFont val="Helvetica Neue"/>
        <color rgb="FF000000"/>
        <sz val="10.0"/>
      </rPr>
      <t>//</t>
    </r>
    <r>
      <rPr>
        <rFont val="Helvetica Neue"/>
        <color rgb="FF000000"/>
        <sz val="10.0"/>
        <u/>
      </rPr>
      <t>g-search3.alicdn.com/img/bao/uploaded/i4/i1/681923824/O1CN01Xjqc3y1e7R6pe1jeJ_!!0-item_pic.jpg</t>
    </r>
  </si>
  <si>
    <t>显钢车品专营店</t>
  </si>
  <si>
    <t>White wax carnauba wax solid wax car wax waxing cream supplies the body fight Chela</t>
  </si>
  <si>
    <t xml:space="preserve"> 白色车蜡 巴西棕榈蜡 固体汽车腊打蜡膏 用品车身蜡打车蜡</t>
  </si>
  <si>
    <t>5d7f8969ba22c3a4b5fe56d3</t>
  </si>
  <si>
    <r>
      <rPr>
        <rFont val="Helvetica Neue"/>
        <color rgb="FF000000"/>
        <sz val="10.0"/>
      </rPr>
      <t>//</t>
    </r>
    <r>
      <rPr>
        <rFont val="Helvetica Neue"/>
        <color rgb="FF000000"/>
        <sz val="10.0"/>
        <u/>
      </rPr>
      <t>g-search3.alicdn.com/img/bao/uploaded/i4/i2/1658386245/O1CN01sADAr91w0FymBrsvC_!!0-item_pic.jpg</t>
    </r>
  </si>
  <si>
    <t>59.10</t>
  </si>
  <si>
    <t>敦路利旗舰店</t>
  </si>
  <si>
    <t>Free shipping cotton moisturizing gloves gloves for hand, foot and nail care package film Hand Cream absorbs doubled</t>
  </si>
  <si>
    <t xml:space="preserve"> 包邮纯棉 保湿 手套脚套套装手足护理手足膜护手霜吸收加倍</t>
  </si>
  <si>
    <t>5d7f8969ba22c3a4b5fe56d4</t>
  </si>
  <si>
    <r>
      <rPr>
        <rFont val="Helvetica Neue"/>
        <color rgb="FF000000"/>
        <sz val="10.0"/>
      </rPr>
      <t>//</t>
    </r>
    <r>
      <rPr>
        <rFont val="Helvetica Neue"/>
        <color rgb="FF000000"/>
        <sz val="10.0"/>
        <u/>
      </rPr>
      <t>g-search2.alicdn.com/img/bao/uploaded/i4/i3/761939284/O1CN01g152pG2IS7a8GwBV1_!!0-item_pic.jpg</t>
    </r>
  </si>
  <si>
    <t>Limit car wax protective wax polish decontamination polishing wax coated crystal brown genuine new car waxing</t>
  </si>
  <si>
    <t xml:space="preserve"> 极限蜡汽车保护蜡抛光 去污上光 镀膜水晶棕蜡正品新车打腊</t>
  </si>
  <si>
    <t>5d7f8969ba22c3a4b5fe56d5</t>
  </si>
  <si>
    <r>
      <rPr>
        <rFont val="Helvetica Neue"/>
        <color rgb="FF000000"/>
        <sz val="10.0"/>
      </rPr>
      <t>//</t>
    </r>
    <r>
      <rPr>
        <rFont val="Helvetica Neue"/>
        <color rgb="FF000000"/>
        <sz val="10.0"/>
        <u/>
      </rPr>
      <t>g-search2.alicdn.com/img/bao/uploaded/i4/i1/2157856744/O1CN01ZfUJnM1zgnYuJwh4y_!!0-item_pic.jpg</t>
    </r>
  </si>
  <si>
    <t>White car special car wax polish decontamination polishing scratches care supplies coating repair artifact</t>
  </si>
  <si>
    <t xml:space="preserve"> 白色车专用汽车蜡去污上光抛光剂划痕 护用品镀膜修复神器</t>
  </si>
  <si>
    <t>5d7f8969ba22c3a4b5fe56d6</t>
  </si>
  <si>
    <r>
      <rPr>
        <rFont val="Helvetica Neue"/>
        <color rgb="FF000000"/>
        <sz val="10.0"/>
      </rPr>
      <t>//</t>
    </r>
    <r>
      <rPr>
        <rFont val="Helvetica Neue"/>
        <color rgb="FF000000"/>
        <sz val="10.0"/>
        <u/>
      </rPr>
      <t>g-search3.alicdn.com/img/bao/uploaded/i4/i2/2643360275/O1CN01RWMz6m1DtzRAUGGxJ_!!2643360275.jpg</t>
    </r>
  </si>
  <si>
    <t>噗噗噗77142981</t>
  </si>
  <si>
    <t>HPT intelligent health hospital instrument shaping slimming instrument dedicated dredge Meridian Scraping therapy of ovarian device</t>
  </si>
  <si>
    <t xml:space="preserve"> HPT智能养生仪 院专用塑形减肥仪理疗疏通经络刮痧卵巢 器</t>
  </si>
  <si>
    <t>5d7f8969ba22c3a4b5fe56d7</t>
  </si>
  <si>
    <r>
      <rPr>
        <rFont val="Helvetica Neue"/>
        <color rgb="FF000000"/>
        <sz val="10.0"/>
      </rPr>
      <t>//</t>
    </r>
    <r>
      <rPr>
        <rFont val="Helvetica Neue"/>
        <color rgb="FF000000"/>
        <sz val="10.0"/>
        <u/>
      </rPr>
      <t>g-search3.alicdn.com/img/bao/uploaded/i4/i1/2089164386/O1CN01GAbf6B1iGpcsUiFTr_!!0-item_pic.jpg</t>
    </r>
  </si>
  <si>
    <t>飞翔汽车用品专营店</t>
  </si>
  <si>
    <t>Car Total steering instrument table board wax wax wax natural leather automotive interior cleaning polish protective agent</t>
  </si>
  <si>
    <t xml:space="preserve"> 车仆表板蜡方向盘仪表 蜡腊真皮革清洗上光保护剂汽车内饰 </t>
  </si>
  <si>
    <t>5d7f8969ba22c3a4b5fe56d8</t>
  </si>
  <si>
    <r>
      <rPr>
        <rFont val="Helvetica Neue"/>
        <color rgb="FF000000"/>
        <sz val="10.0"/>
      </rPr>
      <t>//</t>
    </r>
    <r>
      <rPr>
        <rFont val="Helvetica Neue"/>
        <color rgb="FF000000"/>
        <sz val="10.0"/>
        <u/>
      </rPr>
      <t>g-search2.alicdn.com/img/bao/uploaded/i4/i1/2201226510650/O1CN01wKKFvB1Cp7eQUImVP_!!129-0-lubanu.jpg</t>
    </r>
  </si>
  <si>
    <t>西果保健食品旗舰店</t>
  </si>
  <si>
    <t>And Angelica gelatin capsule 60 non-oral iron bis woman blood anemia qi and blood conditioning tonic</t>
  </si>
  <si>
    <t>阿胶黄芪当归铁胶囊60粒非口服液双补血贫血补气养血女人调理滋补</t>
  </si>
  <si>
    <t>5d7f8969ba22c3a4b5fe56d9</t>
  </si>
  <si>
    <r>
      <rPr>
        <rFont val="Helvetica Neue"/>
        <color rgb="FF000000"/>
        <sz val="10.0"/>
      </rPr>
      <t>//</t>
    </r>
    <r>
      <rPr>
        <rFont val="Helvetica Neue"/>
        <color rgb="FF000000"/>
        <sz val="10.0"/>
        <u/>
      </rPr>
      <t>g-search3.alicdn.com/img/bao/uploaded/i4/i4/2935547577/O1CN01ubm6N025qJY3eKpmG_!!0-item_pic.jpg</t>
    </r>
  </si>
  <si>
    <t>Australia Po Hong Meridian vibrating massage the body back home electric hospital magic instrument odd ovary</t>
  </si>
  <si>
    <t xml:space="preserve"> 澳宝康经络震动按摩器后背电动全身家用 院魔卵巢 仪器奇</t>
  </si>
  <si>
    <t>5d7f8969ba22c3a4b5fe56da</t>
  </si>
  <si>
    <r>
      <rPr>
        <rFont val="Helvetica Neue"/>
        <color rgb="FF000000"/>
        <sz val="10.0"/>
      </rPr>
      <t>//</t>
    </r>
    <r>
      <rPr>
        <rFont val="Helvetica Neue"/>
        <color rgb="FF000000"/>
        <sz val="10.0"/>
        <u/>
      </rPr>
      <t>g-search1.alicdn.com/img/bao/uploaded/i4/i1/1586213245/O1CN011Hddsm1ZqFiWrq5cf_!!0-item_pic.jpg</t>
    </r>
  </si>
  <si>
    <t>Private car wax polish car wax polish general maintenance coating solid car wax authentic</t>
  </si>
  <si>
    <t xml:space="preserve"> 汽车蜡抛光专用车用打蜡养护镀膜上光通用固体新车 腊 正品</t>
  </si>
  <si>
    <t>5d7f8969ba22c3a4b5fe56db</t>
  </si>
  <si>
    <r>
      <rPr>
        <rFont val="Helvetica Neue"/>
        <color rgb="FF000000"/>
        <sz val="10.0"/>
      </rPr>
      <t>//</t>
    </r>
    <r>
      <rPr>
        <rFont val="Helvetica Neue"/>
        <color rgb="FF000000"/>
        <sz val="10.0"/>
        <u/>
      </rPr>
      <t>g-search3.alicdn.com/img/bao/uploaded/i4/i3/1133723303/TB2e_8EvY1YBuNjSszeXXablFXa_!!1133723303-0-item_pic.jpg</t>
    </r>
  </si>
  <si>
    <t>Shoe polish John Wong colorless oil artifact common dermal cream solid cleaning polish shoes black</t>
  </si>
  <si>
    <t xml:space="preserve"> 翰皇鞋油无色 油擦鞋神器真皮 霜清洁通用固体皮鞋鞋油黑色</t>
  </si>
  <si>
    <t>5d7f8969ba22c3a4b5fe56dc</t>
  </si>
  <si>
    <r>
      <rPr>
        <rFont val="Helvetica Neue"/>
        <color rgb="FF000000"/>
        <sz val="10.0"/>
      </rPr>
      <t>//</t>
    </r>
    <r>
      <rPr>
        <rFont val="Helvetica Neue"/>
        <color rgb="FF000000"/>
        <sz val="10.0"/>
        <u/>
      </rPr>
      <t>g-search3.alicdn.com/img/bao/uploaded/i4/i4/2290065429/O1CN01zIhXR91pyWiU6kGKk_!!0-item_pic.jpg</t>
    </r>
  </si>
  <si>
    <t>兴福建达车品专营店</t>
  </si>
  <si>
    <t>New car wax solid wax black servant automotive care management scratches decontamination polishing wax car wax</t>
  </si>
  <si>
    <t xml:space="preserve"> 车仆新车蜡固蜡黑色汽车 护打蜡治理划痕去污上光汽车蜡</t>
  </si>
  <si>
    <t>5d7f8969ba22c3a4b5fe56dd</t>
  </si>
  <si>
    <r>
      <rPr>
        <rFont val="Helvetica Neue"/>
        <color rgb="FF000000"/>
        <sz val="10.0"/>
      </rPr>
      <t>//</t>
    </r>
    <r>
      <rPr>
        <rFont val="Helvetica Neue"/>
        <color rgb="FF000000"/>
        <sz val="10.0"/>
        <u/>
      </rPr>
      <t>g-search3.alicdn.com/img/bao/uploaded/i4/i3/2213921080/O1CN01kHhr0H1JqgI2rzoiq_!!2213921080.jpg</t>
    </r>
  </si>
  <si>
    <t>汪凡616</t>
  </si>
  <si>
    <t>Balance the five elements cupping therapy equipment ovarian systemic absorption fever hospital-specific instrument body do Scrapping</t>
  </si>
  <si>
    <t xml:space="preserve"> 五行平衡理疗仪器卵巢 吸痧拔罐全身做身体仪器 院专用刮痧</t>
  </si>
  <si>
    <t>5d7f8969ba22c3a4b5fe56de</t>
  </si>
  <si>
    <r>
      <rPr>
        <rFont val="Helvetica Neue"/>
        <color rgb="FF000000"/>
        <sz val="10.0"/>
      </rPr>
      <t>//</t>
    </r>
    <r>
      <rPr>
        <rFont val="Helvetica Neue"/>
        <color rgb="FF000000"/>
        <sz val="10.0"/>
        <u/>
      </rPr>
      <t>g-search3.alicdn.com/img/bao/uploaded/i4/i2/4225466566/O1CN01KwBu6Z1yNH3PgUlQc_!!0-item_pic.jpg</t>
    </r>
  </si>
  <si>
    <t>益道医疗器械专营店</t>
  </si>
  <si>
    <t>Magic Massager Mount God ovarian hospital versatile instrument back leg abdomen belly body vibration</t>
  </si>
  <si>
    <t xml:space="preserve"> 魔力摩神按摩器卵巢 仪器 院多功能全身震动背部腿腹部肚子</t>
  </si>
  <si>
    <t>5d7f8969ba22c3a4b5fe56df</t>
  </si>
  <si>
    <r>
      <rPr>
        <rFont val="Helvetica Neue"/>
        <color rgb="FF000000"/>
        <sz val="10.0"/>
      </rPr>
      <t>//</t>
    </r>
    <r>
      <rPr>
        <rFont val="Helvetica Neue"/>
        <color rgb="FF000000"/>
        <sz val="10.0"/>
        <u/>
      </rPr>
      <t>g-search3.alicdn.com/img/bao/uploaded/i4/i1/828521633/O1CN01EQoqkH1NvxJ8oYUEf_!!828521633.jpg</t>
    </r>
  </si>
  <si>
    <t>宜美佳美甲</t>
  </si>
  <si>
    <t>MEHA Care Set homes nail shop whitening exfoliating scrub massage hand film replenishment</t>
  </si>
  <si>
    <t xml:space="preserve"> MEHA手部护理套装 院美甲店磨砂膏按摩嫩白去死皮 手膜补水</t>
  </si>
  <si>
    <t>5d7f8969ba22c3a4b5fe56e0</t>
  </si>
  <si>
    <r>
      <rPr>
        <rFont val="Helvetica Neue"/>
        <color rgb="FF000000"/>
        <sz val="10.0"/>
      </rPr>
      <t>//</t>
    </r>
    <r>
      <rPr>
        <rFont val="Helvetica Neue"/>
        <color rgb="FF000000"/>
        <sz val="10.0"/>
        <u/>
      </rPr>
      <t>g-search3.alicdn.com/img/bao/uploaded/i4/i4/479149477/O1CN01kIBf4k2JsW3ma6ZKn_!!0-item_pic.jpg</t>
    </r>
  </si>
  <si>
    <t>166.80</t>
  </si>
  <si>
    <t>Jia Xing magic magical massage instrument vibration ovarian meter multi-function electric hospital body vibration massager</t>
  </si>
  <si>
    <t xml:space="preserve"> 魔力佳星神奇按摩仪器 院振动卵巢 仪多功能电动全身振脂机</t>
  </si>
  <si>
    <t>5d7f8969ba22c3a4b5fe56e1</t>
  </si>
  <si>
    <r>
      <rPr>
        <rFont val="Helvetica Neue"/>
        <color rgb="FF000000"/>
        <sz val="10.0"/>
      </rPr>
      <t>//</t>
    </r>
    <r>
      <rPr>
        <rFont val="Helvetica Neue"/>
        <color rgb="FF000000"/>
        <sz val="10.0"/>
        <u/>
      </rPr>
      <t>g-search3.alicdn.com/img/bao/uploaded/i4/i4/144275787/TB1guhIXkvoK1RjSZPfXXXPKFXa_!!0-item_pic.jpg</t>
    </r>
  </si>
  <si>
    <t>430hao1</t>
  </si>
  <si>
    <t>The coating solution, spotting fluids, swabs essence private long hospital bags Post 20 wood-thin section</t>
  </si>
  <si>
    <t>涂抹 液，去斑液，精华液专用长头棉签20包包邮 院薄款木杆</t>
  </si>
  <si>
    <t>5d7f8969ba22c3a4b5fe56e2</t>
  </si>
  <si>
    <r>
      <rPr>
        <rFont val="Helvetica Neue"/>
        <color rgb="FF000000"/>
        <sz val="10.0"/>
      </rPr>
      <t>//</t>
    </r>
    <r>
      <rPr>
        <rFont val="Helvetica Neue"/>
        <color rgb="FF000000"/>
        <sz val="10.0"/>
        <u/>
      </rPr>
      <t>g-search3.alicdn.com/img/bao/uploaded/i4/i3/356914957/O1CN01s9aWmg1mULmQg98P1_!!356914957.jpg</t>
    </r>
  </si>
  <si>
    <t>zhaoyu106</t>
  </si>
  <si>
    <t>Hip instrument postpartum pelvic repair instrument repair instrument rental conditioners household income infrared hospital hip</t>
  </si>
  <si>
    <t xml:space="preserve"> 髋骨仪产后修复盆骨修复仪出租用调理仪家用红外线 院收胯 </t>
  </si>
  <si>
    <t>5d7f8969ba22c3a4b5fe56e3</t>
  </si>
  <si>
    <r>
      <rPr>
        <rFont val="Helvetica Neue"/>
        <color rgb="FF000000"/>
        <sz val="10.0"/>
      </rPr>
      <t>//</t>
    </r>
    <r>
      <rPr>
        <rFont val="Helvetica Neue"/>
        <color rgb="FF000000"/>
        <sz val="10.0"/>
        <u/>
      </rPr>
      <t>g-search2.alicdn.com/img/bao/uploaded/i4/i2/TB13UDgNpXXXXbjaXXXXXXXXXXX_!!0-item_pic.jpg</t>
    </r>
  </si>
  <si>
    <t>19.50</t>
  </si>
  <si>
    <t>John Wong King skins leather shoe polish leather care emulsion oil colorless shoe polish leather care cream</t>
  </si>
  <si>
    <t xml:space="preserve"> 翰皇鞋油兽皮大王真皮 护理乳液真皮 油皮具护理膏无色鞋油</t>
  </si>
  <si>
    <t>5d7f8969ba22c3a4b5fe56e4</t>
  </si>
  <si>
    <r>
      <rPr>
        <rFont val="Helvetica Neue"/>
        <color rgb="FF000000"/>
        <sz val="10.0"/>
      </rPr>
      <t>//</t>
    </r>
    <r>
      <rPr>
        <rFont val="Helvetica Neue"/>
        <color rgb="FF000000"/>
        <sz val="10.0"/>
        <u/>
      </rPr>
      <t>g-search3.alicdn.com/img/bao/uploaded/i4/i1/2089962427/O1CN01jImkJi1TnbmheQvPu_!!0-item_pic.jpg</t>
    </r>
  </si>
  <si>
    <t>John Wong skins oil magnate shoe polish black leather care oil colorless brown common glazing decontamination</t>
  </si>
  <si>
    <t xml:space="preserve"> 翰皇兽皮大王鞋油黑色 油真皮 油无色棕色通用护理上光去污</t>
  </si>
  <si>
    <t>5d7f8969ba22c3a4b5fe56e5</t>
  </si>
  <si>
    <r>
      <rPr>
        <rFont val="Helvetica Neue"/>
        <color rgb="FF000000"/>
        <sz val="10.0"/>
      </rPr>
      <t>//</t>
    </r>
    <r>
      <rPr>
        <rFont val="Helvetica Neue"/>
        <color rgb="FF000000"/>
        <sz val="10.0"/>
        <u/>
      </rPr>
      <t>g-search2.alicdn.com/img/bao/uploaded/i4/i4/2247513332/O1CN01l9gDZu1aU6EjEugkn_!!0-item_pic.jpg</t>
    </r>
  </si>
  <si>
    <t>27.60</t>
  </si>
  <si>
    <t>熙逸汽车用品专营店</t>
  </si>
  <si>
    <t>It cleaning utility vehicle with volcanic rust automotive supplies clean mud sludge Daquan car wash sponge white</t>
  </si>
  <si>
    <t xml:space="preserve"> 车用火山铁锈汽车 用品大全污泥清洁泥洗车海绵白擦车实用 </t>
  </si>
  <si>
    <t>5d7f8969ba22c3a4b5fe56e6</t>
  </si>
  <si>
    <r>
      <rPr>
        <rFont val="Helvetica Neue"/>
        <color rgb="FF000000"/>
        <sz val="10.0"/>
      </rPr>
      <t>//</t>
    </r>
    <r>
      <rPr>
        <rFont val="Helvetica Neue"/>
        <color rgb="FF000000"/>
        <sz val="10.0"/>
        <u/>
      </rPr>
      <t>g-search2.alicdn.com/img/bao/uploaded/i4/i4/1133723303/TB1JUNZcZyYBuNkSnfoXXcWgVXa_!!0-item_pic.jpg</t>
    </r>
  </si>
  <si>
    <t>John Wong shoeshine shoe polish colorless oil artifact cream leather care and cleaning common shoe polish black male</t>
  </si>
  <si>
    <t xml:space="preserve"> 翰皇鞋油无色 油擦鞋神器真皮 霜清洁护理通用皮鞋油黑色男</t>
  </si>
  <si>
    <t>5d7f8969ba22c3a4b5fe56e7</t>
  </si>
  <si>
    <r>
      <rPr>
        <rFont val="Helvetica Neue"/>
        <color rgb="FF000000"/>
        <sz val="10.0"/>
      </rPr>
      <t>//</t>
    </r>
    <r>
      <rPr>
        <rFont val="Helvetica Neue"/>
        <color rgb="FF000000"/>
        <sz val="10.0"/>
        <u/>
      </rPr>
      <t>g-search3.alicdn.com/img/bao/uploaded/i4/i3/2345353511/O1CN01TKpnRe1bo596iKQ5Z_!!0-item_pic.jpg</t>
    </r>
  </si>
  <si>
    <t>deidou海外专营店</t>
  </si>
  <si>
    <t>Deidou Placenta capsules essence of beauty wrinkles anti-aging Blemish ovarian endocrine women</t>
  </si>
  <si>
    <t xml:space="preserve"> Deidou羊胎素精华胶囊 养颜抗衰老卵巢 淡斑去皱内分泌女性</t>
  </si>
  <si>
    <t>5d7f8969ba22c3a4b5fe56e8</t>
  </si>
  <si>
    <r>
      <rPr>
        <rFont val="Helvetica Neue"/>
        <color rgb="FF000000"/>
        <sz val="10.0"/>
      </rPr>
      <t>//</t>
    </r>
    <r>
      <rPr>
        <rFont val="Helvetica Neue"/>
        <color rgb="FF000000"/>
        <sz val="10.0"/>
        <u/>
      </rPr>
      <t>g-search1.alicdn.com/img/bao/uploaded/i4/i2/2200727427886/O1CN01SbIxF9287psY16HrY_!!0-item_pic.jpg</t>
    </r>
  </si>
  <si>
    <t>botny保赐利佰迅专卖店</t>
  </si>
  <si>
    <t>Gloss Meter wheel table board wax wax wax natural leather automotive interior cleaning polish protective agent</t>
  </si>
  <si>
    <t xml:space="preserve"> 光泽表板蜡方向盘仪表 蜡腊真皮革清洗上光保护剂汽车内饰 </t>
  </si>
  <si>
    <t>5d7f8969ba22c3a4b5fe56e9</t>
  </si>
  <si>
    <r>
      <rPr>
        <rFont val="Helvetica Neue"/>
        <color rgb="FF000000"/>
        <sz val="10.0"/>
      </rPr>
      <t>//</t>
    </r>
    <r>
      <rPr>
        <rFont val="Helvetica Neue"/>
        <color rgb="FF000000"/>
        <sz val="10.0"/>
        <u/>
      </rPr>
      <t>g-search3.alicdn.com/img/bao/uploaded/i4/i4/TB13dhMkH2pK1RjSZFsUgqNlXXa_062710.jpg</t>
    </r>
  </si>
  <si>
    <t>九洲大药房旗舰店</t>
  </si>
  <si>
    <t>Kang Maisi licensing Li 3 bottles of 40 capsules plurality remove melasma Authentic collagen hormone Placenta</t>
  </si>
  <si>
    <t>康麦斯牌丽多胶囊40粒3瓶 祛黄褐斑胶原蛋白荷尔蒙羊胎素正品</t>
  </si>
  <si>
    <t>5d7f8969ba22c3a4b5fe56ea</t>
  </si>
  <si>
    <r>
      <rPr>
        <rFont val="Helvetica Neue"/>
        <color rgb="FF000000"/>
        <sz val="10.0"/>
      </rPr>
      <t>//</t>
    </r>
    <r>
      <rPr>
        <rFont val="Helvetica Neue"/>
        <color rgb="FF000000"/>
        <sz val="10.0"/>
        <u/>
      </rPr>
      <t>g-search3.alicdn.com/img/bao/uploaded/i4/i3/TB1pr95PpXXXXbpaXXXXXXXXXXX_!!0-item_pic.jpg</t>
    </r>
  </si>
  <si>
    <t>吉美车品专营店</t>
  </si>
  <si>
    <t>Free shipping Botny solid wax car wax waxing apply a full colored car series car supplies</t>
  </si>
  <si>
    <t xml:space="preserve"> 包邮保赐利固蜡汽车 车蜡适用全车系列各色打蜡汽车用品</t>
  </si>
  <si>
    <t>5d7f8969ba22c3a4b5fe56eb</t>
  </si>
  <si>
    <r>
      <rPr>
        <rFont val="Helvetica Neue"/>
        <color rgb="FF000000"/>
        <sz val="10.0"/>
      </rPr>
      <t>//</t>
    </r>
    <r>
      <rPr>
        <rFont val="Helvetica Neue"/>
        <color rgb="FF000000"/>
        <sz val="10.0"/>
        <u/>
      </rPr>
      <t>g-search2.alicdn.com/img/bao/uploaded/i4/i4/3776644193/O1CN01pDXjrd1gqRG55ZvzM_!!0-item_pic.jpg</t>
    </r>
  </si>
  <si>
    <t>车仆东广专卖店</t>
  </si>
  <si>
    <t>5d7f8969ba22c3a4b5fe56ec</t>
  </si>
  <si>
    <r>
      <rPr>
        <rFont val="Helvetica Neue"/>
        <color rgb="FF000000"/>
        <sz val="10.0"/>
      </rPr>
      <t>//</t>
    </r>
    <r>
      <rPr>
        <rFont val="Helvetica Neue"/>
        <color rgb="FF000000"/>
        <sz val="10.0"/>
        <u/>
      </rPr>
      <t>g-search1.alicdn.com/img/bao/uploaded/i4/i3/517505685/O1CN01Wb0lyF1rrm77c5plZ_!!0-item_pic.jpg</t>
    </r>
  </si>
  <si>
    <t>科亚电器旗舰店</t>
  </si>
  <si>
    <t>Balance the five elements physiotherapy hospital equipment to do the scraping body detoxification health instrument meridian dredge ovary</t>
  </si>
  <si>
    <t xml:space="preserve"> 五行平衡理疗仪 院仪器做身体刮痧排毒养生仪经络疏通卵巢 </t>
  </si>
  <si>
    <t>5d7f8969ba22c3a4b5fe56ed</t>
  </si>
  <si>
    <r>
      <rPr>
        <rFont val="Helvetica Neue"/>
        <color rgb="FF000000"/>
        <sz val="10.0"/>
      </rPr>
      <t>//</t>
    </r>
    <r>
      <rPr>
        <rFont val="Helvetica Neue"/>
        <color rgb="FF000000"/>
        <sz val="10.0"/>
        <u/>
      </rPr>
      <t>g-search2.alicdn.com/img/bao/uploaded/i4/i1/2907492801/O1CN01zeIxLz1WYtrFJS2Z4_!!0-item_pic.jpg</t>
    </r>
  </si>
  <si>
    <t>车享家汽车旗舰店</t>
  </si>
  <si>
    <t>Car sharing service auto asphalt removal asphalt removal asphalt paint cleaner cleaning cleaning</t>
  </si>
  <si>
    <t xml:space="preserve"> 车享家 汽车柏油去除服务 柏油沥青清洗去除漆面清洁清洗 </t>
  </si>
  <si>
    <t>5d7f8969ba22c3a4b5fe56ee</t>
  </si>
  <si>
    <r>
      <rPr>
        <rFont val="Helvetica Neue"/>
        <color rgb="FF000000"/>
        <sz val="10.0"/>
      </rPr>
      <t>//</t>
    </r>
    <r>
      <rPr>
        <rFont val="Helvetica Neue"/>
        <color rgb="FF000000"/>
        <sz val="10.0"/>
        <u/>
      </rPr>
      <t>g-search1.alicdn.com/img/bao/uploaded/i4/i1/2784566965/TB1dsS5NXXXXXcvXpXXXXXXXXXX_!!0-item_pic.jpg</t>
    </r>
  </si>
  <si>
    <t>轩轾宝车品专营店</t>
  </si>
  <si>
    <t>Car Total new car wax car wax polish wax coating protecting car washing and waxing wax color protection anti-acid rain</t>
  </si>
  <si>
    <t xml:space="preserve"> 车仆新车蜡汽车蜡上光镀膜 护洗车打蜡腊护色防酸雨 车蜡</t>
  </si>
  <si>
    <t>5d7f8969ba22c3a4b5fe56ef</t>
  </si>
  <si>
    <r>
      <rPr>
        <rFont val="Helvetica Neue"/>
        <color rgb="FF000000"/>
        <sz val="10.0"/>
      </rPr>
      <t>//</t>
    </r>
    <r>
      <rPr>
        <rFont val="Helvetica Neue"/>
        <color rgb="FF000000"/>
        <sz val="10.0"/>
        <u/>
      </rPr>
      <t>g-search3.alicdn.com/img/bao/uploaded/i4/i2/TB1ep0wOpXXXXXNXXXXXXXXXXXX_!!0-item_pic.jpg</t>
    </r>
  </si>
  <si>
    <t>11.20</t>
  </si>
  <si>
    <t>车都汽车用品专营店</t>
  </si>
  <si>
    <t>Rainbow 7cf multi-functional anti-rust lubricant rust proof car care and cleaning cleaning lubrication</t>
  </si>
  <si>
    <t>彩虹7cf多功能防锈润滑剂 汽车清洁护理 防锈防潮润滑清洁</t>
  </si>
  <si>
    <t>5d7f8969ba22c3a4b5fe56f0</t>
  </si>
  <si>
    <r>
      <rPr>
        <rFont val="Helvetica Neue"/>
        <color rgb="FF000000"/>
        <sz val="10.0"/>
      </rPr>
      <t>//</t>
    </r>
    <r>
      <rPr>
        <rFont val="Helvetica Neue"/>
        <color rgb="FF000000"/>
        <sz val="10.0"/>
        <u/>
      </rPr>
      <t>g-search1.alicdn.com/img/bao/uploaded/i4/i3/2201413586170/O1CN01mup53Y1vRuGtNrtJ5_!!0-item_pic.jpg</t>
    </r>
  </si>
  <si>
    <t>优悦庆家居专营店</t>
  </si>
  <si>
    <t>Boxed sets of chest clear the breast care hospital oil conditioning massage to enhance breast firming</t>
  </si>
  <si>
    <t xml:space="preserve"> 胸部套盒装疏通乳腺 院精油护理调理 按摩乳房提升紧实</t>
  </si>
  <si>
    <t>5d7f8969ba22c3a4b5fe56f1</t>
  </si>
  <si>
    <r>
      <rPr>
        <rFont val="Helvetica Neue"/>
        <color rgb="FF000000"/>
        <sz val="10.0"/>
      </rPr>
      <t>//</t>
    </r>
    <r>
      <rPr>
        <rFont val="Helvetica Neue"/>
        <color rgb="FF000000"/>
        <sz val="10.0"/>
        <u/>
      </rPr>
      <t>g-search3.alicdn.com/img/bao/uploaded/i4/i3/TB1kytXNXXXXXXrXXXXXXXXXXXX_!!0-item_pic.jpg</t>
    </r>
  </si>
  <si>
    <t>单车岁月车品专营店</t>
  </si>
  <si>
    <t>Ogi Long car tire wax tire curing agent brightener Glaze waxing polishing decontamination supplies</t>
  </si>
  <si>
    <t xml:space="preserve"> 奥吉龙汽车轮胎蜡光亮剂釉养护剂车胎打蜡去污上光 用品</t>
  </si>
  <si>
    <t>5d7f8969ba22c3a4b5fe56f2</t>
  </si>
  <si>
    <r>
      <rPr>
        <rFont val="Helvetica Neue"/>
        <color rgb="FF000000"/>
        <sz val="10.0"/>
      </rPr>
      <t>//</t>
    </r>
    <r>
      <rPr>
        <rFont val="Helvetica Neue"/>
        <color rgb="FF000000"/>
        <sz val="10.0"/>
        <u/>
      </rPr>
      <t>g-search2.alicdn.com/img/bao/uploaded/i4/i2/1920681311/O1CN01H3WojZ1LYTmw95Ej7_!!0-item_pic.jpg</t>
    </r>
  </si>
  <si>
    <t>奥瑞驰旗舰店</t>
  </si>
  <si>
    <t>ORG Chi vehicle prime porcelain coating liquid wax car polish wax car wax maintenance supplies</t>
  </si>
  <si>
    <t xml:space="preserve"> 奥瑞驰车用瓷化素液体蜡汽车上光镀膜养护 用品打蜡车腊</t>
  </si>
  <si>
    <t>5d7f8969ba22c3a4b5fe56f3</t>
  </si>
  <si>
    <r>
      <rPr>
        <rFont val="Helvetica Neue"/>
        <color rgb="FF000000"/>
        <sz val="10.0"/>
      </rPr>
      <t>//</t>
    </r>
    <r>
      <rPr>
        <rFont val="Helvetica Neue"/>
        <color rgb="FF000000"/>
        <sz val="10.0"/>
        <u/>
      </rPr>
      <t>g-search1.alicdn.com/img/bao/uploaded/i4/i1/3214439105/O1CN013vaBpw2H88jPjDohd_!!0-item_pic.jpg</t>
    </r>
  </si>
  <si>
    <t>John Wong million gold leather shoes nursing care oil colorless shoe polish polish black brown care products</t>
  </si>
  <si>
    <t xml:space="preserve"> 翰皇万金皮革护理鞋 护理油无色黑色棕色皮鞋 油上光护理品</t>
  </si>
  <si>
    <t>5d7f8969ba22c3a4b5fe56f4</t>
  </si>
  <si>
    <r>
      <rPr>
        <rFont val="Helvetica Neue"/>
        <color rgb="FF000000"/>
        <sz val="10.0"/>
      </rPr>
      <t>//</t>
    </r>
    <r>
      <rPr>
        <rFont val="Helvetica Neue"/>
        <color rgb="FF000000"/>
        <sz val="10.0"/>
        <u/>
      </rPr>
      <t>g-search2.alicdn.com/img/bao/uploaded/i4/i3/2785135471/O1CN01wkwRsA1qHlQhAeA6D_!!0-item_pic.jpg</t>
    </r>
  </si>
  <si>
    <t>8500.00</t>
  </si>
  <si>
    <t>Changchun Yan Private Private Hospital bikini style turn color melanin</t>
  </si>
  <si>
    <t xml:space="preserve"> 长春中妍 医院 比基尼风情 私密 私密转色淡化黑色素</t>
  </si>
  <si>
    <t>5d7f8969ba22c3a4b5fe56f5</t>
  </si>
  <si>
    <r>
      <rPr>
        <rFont val="Helvetica Neue"/>
        <color rgb="FF000000"/>
        <sz val="10.0"/>
      </rPr>
      <t>//</t>
    </r>
    <r>
      <rPr>
        <rFont val="Helvetica Neue"/>
        <color rgb="FF000000"/>
        <sz val="10.0"/>
        <u/>
      </rPr>
      <t>g-search3.alicdn.com/img/bao/uploaded/i4/i2/2785135471/O1CN01m3qQPT1qHlQGjCIz5_!!0-item_pic.jpg</t>
    </r>
  </si>
  <si>
    <t>Guangzhou beauty Medical | French imports of genuine | skin tips | moisturizing anti | firming tender</t>
  </si>
  <si>
    <t xml:space="preserve"> 广州佳人医疗 |法国进口真品|肌肤 秘诀|补水抗衰|紧致嫩滑</t>
  </si>
  <si>
    <t>5d7f8969ba22c3a4b5fe56f6</t>
  </si>
  <si>
    <r>
      <rPr>
        <rFont val="Helvetica Neue"/>
        <color rgb="FF000000"/>
        <sz val="10.0"/>
      </rPr>
      <t>//</t>
    </r>
    <r>
      <rPr>
        <rFont val="Helvetica Neue"/>
        <color rgb="FF000000"/>
        <sz val="10.0"/>
        <u/>
      </rPr>
      <t>g-search3.alicdn.com/img/bao/uploaded/i4/i3/2201532007879/O1CN017eacmG284dA01d6fk_!!0-item_pic.jpg</t>
    </r>
  </si>
  <si>
    <t>430.93</t>
  </si>
  <si>
    <t>Magic Media Magic star hospital instrument vibration massage private office multifunction ovarian abdomen shock heating</t>
  </si>
  <si>
    <t xml:space="preserve"> 摩奇魔力星 院多功能按摩仪器振动私密处卵巢 腹部加热震动</t>
  </si>
  <si>
    <t>5d7f8969ba22c3a4b5fe56f7</t>
  </si>
  <si>
    <r>
      <rPr>
        <rFont val="Helvetica Neue"/>
        <color rgb="FF000000"/>
        <sz val="10.0"/>
      </rPr>
      <t>//</t>
    </r>
    <r>
      <rPr>
        <rFont val="Helvetica Neue"/>
        <color rgb="FF000000"/>
        <sz val="10.0"/>
        <u/>
      </rPr>
      <t>g-search2.alicdn.com/img/bao/uploaded/i4/i2/479149477/O1CN01jqpvOr2JsW3pUBqqJ_!!0-item_pic.jpg</t>
    </r>
  </si>
  <si>
    <t>201.60</t>
  </si>
  <si>
    <t>5d7f8969ba22c3a4b5fe56f8</t>
  </si>
  <si>
    <r>
      <rPr>
        <rFont val="Helvetica Neue"/>
        <color rgb="FF000000"/>
        <sz val="10.0"/>
      </rPr>
      <t>//</t>
    </r>
    <r>
      <rPr>
        <rFont val="Helvetica Neue"/>
        <color rgb="FF000000"/>
        <sz val="10.0"/>
        <u/>
      </rPr>
      <t>g-search3.alicdn.com/img/bao/uploaded/i4/i2/TB1g526OFXXXXXQXXXXXXXXXXXX_!!0-item_pic.jpg</t>
    </r>
  </si>
  <si>
    <t>Ogi Long genuine car wax car maintenance supplies car wax liquid wax polish</t>
  </si>
  <si>
    <t xml:space="preserve"> 奥吉龙汽车蜡新车汽车打蜡正品 养护用品液体蜡 上光</t>
  </si>
  <si>
    <t>5d7f8969ba22c3a4b5fe56f9</t>
  </si>
  <si>
    <r>
      <rPr>
        <rFont val="Helvetica Neue"/>
        <color rgb="FF000000"/>
        <sz val="10.0"/>
      </rPr>
      <t>//</t>
    </r>
    <r>
      <rPr>
        <rFont val="Helvetica Neue"/>
        <color rgb="FF000000"/>
        <sz val="10.0"/>
        <u/>
      </rPr>
      <t>g-search3.alicdn.com/img/bao/uploaded/i4/i1/3704246725/O1CN0185xnny1zY6387Qy2r_!!0-item_pic.jpg</t>
    </r>
  </si>
  <si>
    <t>20.05</t>
  </si>
  <si>
    <t>淡格旗舰店</t>
  </si>
  <si>
    <t>Evening gloves guard hand home sleep sleep wearing protective elastic crack moisturizing comfort</t>
  </si>
  <si>
    <t xml:space="preserve"> 晚上睡觉戴的手套护手手部 睡眠家用防护弹力防裂保湿舒适</t>
  </si>
  <si>
    <t>5d7f8970ba22c3a4b5fe56fa</t>
  </si>
  <si>
    <r>
      <rPr>
        <rFont val="Helvetica Neue"/>
        <color rgb="FF000000"/>
        <sz val="10.0"/>
      </rPr>
      <t>//</t>
    </r>
    <r>
      <rPr>
        <rFont val="Helvetica Neue"/>
        <color rgb="FF000000"/>
        <sz val="10.0"/>
        <u/>
      </rPr>
      <t>g-search2.alicdn.com/img/bao/uploaded/i4/i3/2262205886/O1CN01GGFKho1tLpjlVnKnN_!!2262205886.jpg</t>
    </r>
  </si>
  <si>
    <t>萌萌哒_1851</t>
  </si>
  <si>
    <t>Hospital multifunction magic massage ovarian heating body vibration massage machine vibration rejection fat fat instrument</t>
  </si>
  <si>
    <t xml:space="preserve">  院多功能魔力按摩器卵巢 加热全身震动按摩机振脂仪器甩脂</t>
  </si>
  <si>
    <t>5d7f8970ba22c3a4b5fe56fb</t>
  </si>
  <si>
    <r>
      <rPr>
        <rFont val="Helvetica Neue"/>
        <color rgb="FF000000"/>
        <sz val="10.0"/>
      </rPr>
      <t>//</t>
    </r>
    <r>
      <rPr>
        <rFont val="Helvetica Neue"/>
        <color rgb="FF000000"/>
        <sz val="10.0"/>
        <u/>
      </rPr>
      <t>g-search3.alicdn.com/img/bao/uploaded/i4/i1/124189955/O1CN01IFZvna2NPRNwhseGl_!!0-item_pic.jpg</t>
    </r>
  </si>
  <si>
    <t>44.16</t>
  </si>
  <si>
    <t>ladybox旗舰店</t>
  </si>
  <si>
    <t xml:space="preserve"> 包邮棉 保湿 手套脚套套装手足护理手足膜护手霜吸收加倍</t>
  </si>
  <si>
    <t>5d7f8970ba22c3a4b5fe56fc</t>
  </si>
  <si>
    <r>
      <rPr>
        <rFont val="Helvetica Neue"/>
        <color rgb="FF000000"/>
        <sz val="10.0"/>
      </rPr>
      <t>//</t>
    </r>
    <r>
      <rPr>
        <rFont val="Helvetica Neue"/>
        <color rgb="FF000000"/>
        <sz val="10.0"/>
        <u/>
      </rPr>
      <t>g-search1.alicdn.com/img/bao/uploaded/i4/i1/4124219420/O1CN01IYiqWF2JSPUidMC3M_!!0-item_pic.jpg</t>
    </r>
  </si>
  <si>
    <t>泰赛家居专营店</t>
  </si>
  <si>
    <t>5d7f8970ba22c3a4b5fe56fd</t>
  </si>
  <si>
    <r>
      <rPr>
        <rFont val="Helvetica Neue"/>
        <color rgb="FF000000"/>
        <sz val="10.0"/>
      </rPr>
      <t>//</t>
    </r>
    <r>
      <rPr>
        <rFont val="Helvetica Neue"/>
        <color rgb="FF000000"/>
        <sz val="10.0"/>
        <u/>
      </rPr>
      <t>g-search2.alicdn.com/img/bao/uploaded/i4/i1/2201532007879/O1CN01O0XTF6284d9NLRp2S_!!0-item_pic.jpg</t>
    </r>
  </si>
  <si>
    <t>240.24</t>
  </si>
  <si>
    <t>Star Magic Massager Vibration meter multi-function electric hospital ovarian fat whole body vibration equipment</t>
  </si>
  <si>
    <t xml:space="preserve"> 魔力星按摩器 院卵巢 仪振动多功能电动全身振脂仪器</t>
  </si>
  <si>
    <t>5d7f8970ba22c3a4b5fe56fe</t>
  </si>
  <si>
    <r>
      <rPr>
        <rFont val="Helvetica Neue"/>
        <color rgb="FF000000"/>
        <sz val="10.0"/>
      </rPr>
      <t>//</t>
    </r>
    <r>
      <rPr>
        <rFont val="Helvetica Neue"/>
        <color rgb="FF000000"/>
        <sz val="10.0"/>
        <u/>
      </rPr>
      <t>g-search3.alicdn.com/img/bao/uploaded/i4/i4/2380509856/O1CN01Qps5RU2Mg6Abl7F8u_!!0-item_pic.jpg</t>
    </r>
  </si>
  <si>
    <t>49.35</t>
  </si>
  <si>
    <t>lvqingting车品旗舰店</t>
  </si>
  <si>
    <t>Car mill mud cloth towel magic clay mud cloth car wash decontamination lahar went flying paint Cleaning towel</t>
  </si>
  <si>
    <t xml:space="preserve"> 汽车 磨泥毛巾粘土布魔泥布洗车去污火山泥去飞漆擦车毛巾</t>
  </si>
  <si>
    <t>5d7f8970ba22c3a4b5fe56ff</t>
  </si>
  <si>
    <r>
      <rPr>
        <rFont val="Helvetica Neue"/>
        <color rgb="FF000000"/>
        <sz val="10.0"/>
      </rPr>
      <t>//</t>
    </r>
    <r>
      <rPr>
        <rFont val="Helvetica Neue"/>
        <color rgb="FF000000"/>
        <sz val="10.0"/>
        <u/>
      </rPr>
      <t>g-search3.alicdn.com/img/bao/uploaded/i4/i1/1964570298/O1CN01IfX4mG1CwRzI60Yup_!!145-0-lubanu.jpg</t>
    </r>
  </si>
  <si>
    <t>唐顿保健品专营店</t>
  </si>
  <si>
    <t>Buy 2 send correction eVC vitamin tablets remove melasma non Zhen capsule particles collagen sheet female red</t>
  </si>
  <si>
    <t>买2送1修正祛黄褐斑维生素eVC片非珍胶囊颗粒女 紅片胶原蛋白</t>
  </si>
  <si>
    <t>5d7f8970ba22c3a4b5fe5700</t>
  </si>
  <si>
    <r>
      <rPr>
        <rFont val="Helvetica Neue"/>
        <color rgb="FF000000"/>
        <sz val="10.0"/>
      </rPr>
      <t>//</t>
    </r>
    <r>
      <rPr>
        <rFont val="Helvetica Neue"/>
        <color rgb="FF000000"/>
        <sz val="10.0"/>
        <u/>
      </rPr>
      <t>g-search1.alicdn.com/img/bao/uploaded/i4/i1/3998843307/O1CN01uU1wZU1aIeLHHcCmS_!!3998843307.jpg</t>
    </r>
  </si>
  <si>
    <t>tb487415107</t>
  </si>
  <si>
    <t>silkn wire can Tightra private radio equipment private parts shrink postpartum firming care massage</t>
  </si>
  <si>
    <t xml:space="preserve"> silkn丝可Tightra私密射频仪器私处紧致护理收缩产后 按摩 </t>
  </si>
  <si>
    <t>5d7f8970ba22c3a4b5fe5701</t>
  </si>
  <si>
    <r>
      <rPr>
        <rFont val="Helvetica Neue"/>
        <color rgb="FF000000"/>
        <sz val="10.0"/>
      </rPr>
      <t>//</t>
    </r>
    <r>
      <rPr>
        <rFont val="Helvetica Neue"/>
        <color rgb="FF000000"/>
        <sz val="10.0"/>
        <u/>
      </rPr>
      <t>g-search3.alicdn.com/img/bao/uploaded/i4/i1/3094854970/TB1G8QCf9cqBKNjSZFgXXX_kXXa_!!0-item_pic.jpg</t>
    </r>
  </si>
  <si>
    <t>27.50</t>
  </si>
  <si>
    <t>Decontamination polishing car wax car wax polishing wax to paint yellow dots with a white car care products Genuine</t>
  </si>
  <si>
    <t xml:space="preserve"> 上光去污车蜡汽车漆打蜡抛光腊去黄点白色 护 用品车用正品</t>
  </si>
  <si>
    <t>5d7f8970ba22c3a4b5fe5702</t>
  </si>
  <si>
    <r>
      <rPr>
        <rFont val="Helvetica Neue"/>
        <color rgb="FF000000"/>
        <sz val="10.0"/>
      </rPr>
      <t>//</t>
    </r>
    <r>
      <rPr>
        <rFont val="Helvetica Neue"/>
        <color rgb="FF000000"/>
        <sz val="10.0"/>
        <u/>
      </rPr>
      <t>g-search3.alicdn.com/img/bao/uploaded/i4/i2/3556560494/TB1eNdck3DD8KJjy0FdXXcjvXXa_!!0-item_pic.jpg</t>
    </r>
  </si>
  <si>
    <t>快美特草船借箭专卖店</t>
  </si>
  <si>
    <t>Japanese fast US special car dashboard dashboard wax polish decontamination brightening shipping</t>
  </si>
  <si>
    <t xml:space="preserve"> 日本快美特 汽车仪表板 仪表盘蜡 上光去污 增艳 包邮</t>
  </si>
  <si>
    <t>5d7f8970ba22c3a4b5fe5703</t>
  </si>
  <si>
    <r>
      <rPr>
        <rFont val="Helvetica Neue"/>
        <color rgb="FF000000"/>
        <sz val="10.0"/>
      </rPr>
      <t>//</t>
    </r>
    <r>
      <rPr>
        <rFont val="Helvetica Neue"/>
        <color rgb="FF000000"/>
        <sz val="10.0"/>
        <u/>
      </rPr>
      <t>g-search2.alicdn.com/img/bao/uploaded/i4/i1/2201413586170/O1CN01n5g4IQ1vRuGv7dR8m_!!0-item_pic.jpg</t>
    </r>
  </si>
  <si>
    <t>Genuine head oil treatment kits hospital medicated oil head massage comb refreshing dredge the meridians to improve sleep</t>
  </si>
  <si>
    <t xml:space="preserve"> 正品头疗精油套盒 院药油头部 按摩梳经络醒脑疏通改善睡眠</t>
  </si>
  <si>
    <t>5d7f8970ba22c3a4b5fe5704</t>
  </si>
  <si>
    <r>
      <rPr>
        <rFont val="Helvetica Neue"/>
        <color rgb="FF000000"/>
        <sz val="10.0"/>
      </rPr>
      <t>//</t>
    </r>
    <r>
      <rPr>
        <rFont val="Helvetica Neue"/>
        <color rgb="FF000000"/>
        <sz val="10.0"/>
        <u/>
      </rPr>
      <t>g-search1.alicdn.com/img/bao/uploaded/i4/imgextra/i3/333340026/O1CN01avBJRg1C3wqv0BJlD_!!0-saturn_solar.jpg</t>
    </r>
  </si>
  <si>
    <t>慕诗旗舰店</t>
  </si>
  <si>
    <t>MOISELLE Zhang Xi to the same section Beauty Equipment Import Export facial rejuvenation household cleansing instrument wash your face clean massage</t>
  </si>
  <si>
    <t xml:space="preserve"> 慕诗张予曦同款美容仪器导入脸部家用导出嫩肤洁面仪洗脸清洁按摩</t>
  </si>
  <si>
    <t>5d7f8977ba22c3a4b5fe5705</t>
  </si>
  <si>
    <r>
      <rPr>
        <rFont val="Helvetica Neue"/>
        <color rgb="FF000000"/>
        <sz val="10.0"/>
      </rPr>
      <t>//</t>
    </r>
    <r>
      <rPr>
        <rFont val="Helvetica Neue"/>
        <color rgb="FF000000"/>
        <sz val="10.0"/>
        <u/>
      </rPr>
      <t>g-search1.alicdn.com/img/bao/uploaded/i4/i1/TB1u4ocJFXXXXXdXVXXXXXXXXXX_!!0-item_pic.jpg</t>
    </r>
  </si>
  <si>
    <t>17.88</t>
  </si>
  <si>
    <t>东方竣业家居专营店</t>
  </si>
  <si>
    <t>Wong Yu thousands of Baidu liquid shoe polish / velvet skin care spray / no brown black leather complementary color shoe polish cream</t>
  </si>
  <si>
    <t xml:space="preserve"> 皇宇千百度液体鞋油/绒皮护理喷剂/黑无棕补色真皮 霜鞋油</t>
  </si>
  <si>
    <t>5d7f8977ba22c3a4b5fe5706</t>
  </si>
  <si>
    <r>
      <rPr>
        <rFont val="Helvetica Neue"/>
        <color rgb="FF000000"/>
        <sz val="10.0"/>
      </rPr>
      <t>//</t>
    </r>
    <r>
      <rPr>
        <rFont val="Helvetica Neue"/>
        <color rgb="FF000000"/>
        <sz val="10.0"/>
        <u/>
      </rPr>
      <t>g-search1.alicdn.com/img/bao/uploaded/i4/i1/TB1DOvNGXXXXXa7aXXXXXXXXXXX_!!0-item_pic.jpg</t>
    </r>
  </si>
  <si>
    <t>乐夏旗舰店</t>
  </si>
  <si>
    <t>5d7f8977ba22c3a4b5fe5707</t>
  </si>
  <si>
    <r>
      <rPr>
        <rFont val="Helvetica Neue"/>
        <color rgb="FF000000"/>
        <sz val="10.0"/>
      </rPr>
      <t>//</t>
    </r>
    <r>
      <rPr>
        <rFont val="Helvetica Neue"/>
        <color rgb="FF000000"/>
        <sz val="10.0"/>
        <u/>
      </rPr>
      <t>g-search2.alicdn.com/img/bao/uploaded/i4/i2/3408690713/O1CN01EbhBps1H8awznjhug_!!0-item_pic.jpg</t>
    </r>
  </si>
  <si>
    <t>27.23</t>
  </si>
  <si>
    <t>世和车品专营店</t>
  </si>
  <si>
    <t>5d7f8977ba22c3a4b5fe5708</t>
  </si>
  <si>
    <r>
      <rPr>
        <rFont val="Helvetica Neue"/>
        <color rgb="FF000000"/>
        <sz val="10.0"/>
      </rPr>
      <t>//</t>
    </r>
    <r>
      <rPr>
        <rFont val="Helvetica Neue"/>
        <color rgb="FF000000"/>
        <sz val="10.0"/>
        <u/>
      </rPr>
      <t>g-search2.alicdn.com/img/bao/uploaded/i4/i1/832707523/TB1LX3WEpzqK1RjSZFvTHgB7VXa_025854.jpg</t>
    </r>
  </si>
  <si>
    <t>百草堂食品专营店</t>
  </si>
  <si>
    <t>100 days the amount of correction can take natural vitamin E soft capsules acne freckle light anti-aging products</t>
  </si>
  <si>
    <t>100天量修正维生素E软胶囊可搭天然 祛斑淡痘印延缓衰老 品</t>
  </si>
  <si>
    <t>5d7f8977ba22c3a4b5fe5709</t>
  </si>
  <si>
    <r>
      <rPr>
        <rFont val="Helvetica Neue"/>
        <color rgb="FF000000"/>
        <sz val="10.0"/>
      </rPr>
      <t>//</t>
    </r>
    <r>
      <rPr>
        <rFont val="Helvetica Neue"/>
        <color rgb="FF000000"/>
        <sz val="10.0"/>
        <u/>
      </rPr>
      <t>g-search1.alicdn.com/img/bao/uploaded/i4/i3/3846902943/O1CN013Xwlef1XbwB0zzxST_!!0-item_pic.jpg</t>
    </r>
  </si>
  <si>
    <t>追光者车品专营店</t>
  </si>
  <si>
    <t>5d7f8977ba22c3a4b5fe570a</t>
  </si>
  <si>
    <r>
      <rPr>
        <rFont val="Helvetica Neue"/>
        <color rgb="FF000000"/>
        <sz val="10.0"/>
      </rPr>
      <t>//</t>
    </r>
    <r>
      <rPr>
        <rFont val="Helvetica Neue"/>
        <color rgb="FF000000"/>
        <sz val="10.0"/>
        <u/>
      </rPr>
      <t>g-search3.alicdn.com/img/bao/uploaded/i4/i4/3898560262/O1CN01G8cRMS1Do2JbM4AXK_!!0-item_pic.jpg</t>
    </r>
  </si>
  <si>
    <t>源美成人用品专营店</t>
  </si>
  <si>
    <t>CGK hospital recommended genuine private parts pink mask to melanin t film negative film onto the private office of the vulva</t>
  </si>
  <si>
    <t xml:space="preserve">  院推荐正品CGK私处粉嫩面膜去黑色素t膜阴膜贴私密处 外阴</t>
  </si>
  <si>
    <t>5d7f8977ba22c3a4b5fe570b</t>
  </si>
  <si>
    <r>
      <rPr>
        <rFont val="Helvetica Neue"/>
        <color rgb="FF000000"/>
        <sz val="10.0"/>
      </rPr>
      <t>//</t>
    </r>
    <r>
      <rPr>
        <rFont val="Helvetica Neue"/>
        <color rgb="FF000000"/>
        <sz val="10.0"/>
        <u/>
      </rPr>
      <t>g-search1.alicdn.com/img/bao/uploaded/i4/i2/TB1gGi8LpXXXXaEXXXXXXXXXXXX_!!0-item_pic.jpg</t>
    </r>
  </si>
  <si>
    <t>16.20</t>
  </si>
  <si>
    <t>逗号汽车用品专营店</t>
  </si>
  <si>
    <t>Table board wax turtle wax brand automotive interior cleaner to clean the decontamination center console dashboard care solution</t>
  </si>
  <si>
    <t xml:space="preserve"> 龟牌车蜡表板蜡汽车内饰清洁清理去污中控台仪表台 护理 液</t>
  </si>
  <si>
    <t>5d7f8977ba22c3a4b5fe570c</t>
  </si>
  <si>
    <r>
      <rPr>
        <rFont val="Helvetica Neue"/>
        <color rgb="FF000000"/>
        <sz val="10.0"/>
      </rPr>
      <t>//</t>
    </r>
    <r>
      <rPr>
        <rFont val="Helvetica Neue"/>
        <color rgb="FF000000"/>
        <sz val="10.0"/>
        <u/>
      </rPr>
      <t>g-search1.alicdn.com/img/bao/uploaded/i4/imgextra/i3/15994830/O1CN01q8KRt51lYBYSfYlY7_!!0-saturn_solar.jpg</t>
    </r>
  </si>
  <si>
    <t>博能it旗航店</t>
  </si>
  <si>
    <t>Blackhead pore cleaner artifact household electric suction to mites acne Ms. male facial beauty equipment</t>
  </si>
  <si>
    <t xml:space="preserve"> 吸黑头神器家用毛孔清洁器电动吸粉刺去螨虫男女士脸部美容仪器</t>
  </si>
  <si>
    <t>5d7f8977ba22c3a4b5fe570d</t>
  </si>
  <si>
    <r>
      <rPr>
        <rFont val="Helvetica Neue"/>
        <color rgb="FF000000"/>
        <sz val="10.0"/>
      </rPr>
      <t>//</t>
    </r>
    <r>
      <rPr>
        <rFont val="Helvetica Neue"/>
        <color rgb="FF000000"/>
        <sz val="10.0"/>
        <u/>
      </rPr>
      <t>g-search1.alicdn.com/img/bao/uploaded/i4/imgextra/i4/472260200/O1CN014xnaW11DLdlnih6lK_!!0-saturn_solar.jpg</t>
    </r>
  </si>
  <si>
    <t>8.60</t>
  </si>
  <si>
    <t>fuchun998</t>
  </si>
  <si>
    <t>Female cotton towel disposable wash beauty salon supplies removable cartridge remover cotton Counting Towel Roll Towel facial cleansing towels</t>
  </si>
  <si>
    <t xml:space="preserve"> 洗脸巾女一次性纯棉美容院用品卸妆棉柔巾卷筒抽取式洁面巾擦脸巾</t>
  </si>
  <si>
    <t>5d7f8977ba22c3a4b5fe570e</t>
  </si>
  <si>
    <r>
      <rPr>
        <rFont val="Helvetica Neue"/>
        <color rgb="FF000000"/>
        <sz val="10.0"/>
      </rPr>
      <t>//</t>
    </r>
    <r>
      <rPr>
        <rFont val="Helvetica Neue"/>
        <color rgb="FF000000"/>
        <sz val="10.0"/>
        <u/>
      </rPr>
      <t>g-search3.alicdn.com/img/bao/uploaded/i4/i4/352269520/O1CN01OaN7iB2KCD2thvOPR_!!352269520.jpg</t>
    </r>
  </si>
  <si>
    <t>邱璇华</t>
  </si>
  <si>
    <t>Magic Star Academy versatile instrument vibration massage the abdomen private office heating shock vibration massager Magic Media</t>
  </si>
  <si>
    <t xml:space="preserve"> 魔力星 院多功能按摩仪器振动私密处 腹部加热震动振脂摩奇</t>
  </si>
  <si>
    <t>5d7f8977ba22c3a4b5fe570f</t>
  </si>
  <si>
    <r>
      <rPr>
        <rFont val="Helvetica Neue"/>
        <color rgb="FF000000"/>
        <sz val="10.0"/>
      </rPr>
      <t>//</t>
    </r>
    <r>
      <rPr>
        <rFont val="Helvetica Neue"/>
        <color rgb="FF000000"/>
        <sz val="10.0"/>
        <u/>
      </rPr>
      <t>g-search3.alicdn.com/img/bao/uploaded/i4/i4/2785135471/O1CN017yhQeM1qHlQy6CSyH_!!0-item_pic.jpg</t>
    </r>
  </si>
  <si>
    <t>Pengcheng medical plastic RF Nuangong health care firming abdominal ovary and uterus</t>
  </si>
  <si>
    <t xml:space="preserve"> 鹏程医疗 整形射频暖宫护理紧致腹部子宫 卵巢健康 </t>
  </si>
  <si>
    <t>5d7f8977ba22c3a4b5fe5710</t>
  </si>
  <si>
    <r>
      <rPr>
        <rFont val="Helvetica Neue"/>
        <color rgb="FF000000"/>
        <sz val="10.0"/>
      </rPr>
      <t>//</t>
    </r>
    <r>
      <rPr>
        <rFont val="Helvetica Neue"/>
        <color rgb="FF000000"/>
        <sz val="10.0"/>
        <u/>
      </rPr>
      <t>g-search3.alicdn.com/img/bao/uploaded/i4/i2/2771523566/TB2COyNIH9YBuNjy0FgXXcxcXXa_!!2771523566-0-item_pic.jpg</t>
    </r>
  </si>
  <si>
    <t>优贝汽车用品旗舰店</t>
  </si>
  <si>
    <t>Professional car superior shell plating seed coating nanotechnology efficient and stable liquid vehicle repair kit supplies</t>
  </si>
  <si>
    <t xml:space="preserve"> 优贝专业汽车镀晶镀膜纳米技术套装修复 液高效稳定车用品</t>
  </si>
  <si>
    <t>5d7f897eba22c3a4b5fe5711</t>
  </si>
  <si>
    <r>
      <rPr>
        <rFont val="Helvetica Neue"/>
        <color rgb="FF000000"/>
        <sz val="10.0"/>
      </rPr>
      <t>//</t>
    </r>
    <r>
      <rPr>
        <rFont val="Helvetica Neue"/>
        <color rgb="FF000000"/>
        <sz val="10.0"/>
        <u/>
      </rPr>
      <t>g-search2.alicdn.com/img/bao/uploaded/i4/i2/2255793130/O1CN01DLHEaF1YzaEP3JKjf_!!0-item_pic.jpg</t>
    </r>
  </si>
  <si>
    <t>尊典汽车用品旗舰店</t>
  </si>
  <si>
    <t>5d7f897eba22c3a4b5fe5712</t>
  </si>
  <si>
    <r>
      <rPr>
        <rFont val="Helvetica Neue"/>
        <color rgb="FF000000"/>
        <sz val="10.0"/>
      </rPr>
      <t>//</t>
    </r>
    <r>
      <rPr>
        <rFont val="Helvetica Neue"/>
        <color rgb="FF000000"/>
        <sz val="10.0"/>
        <u/>
      </rPr>
      <t>g-search1.alicdn.com/img/bao/uploaded/i4/i1/832707523/TB1HYNrEFzqK1RjSZSgZxkpAVXa_055119.jpg</t>
    </r>
  </si>
  <si>
    <t>300 amendments vitamin E soft capsule can take natural light freckle acne anti-aging products</t>
  </si>
  <si>
    <t>300粒 修正维生素E软胶囊 可搭天然 祛斑淡痘印延缓衰老 品</t>
  </si>
  <si>
    <t>5d7f897eba22c3a4b5fe5713</t>
  </si>
  <si>
    <r>
      <rPr>
        <rFont val="Helvetica Neue"/>
        <color rgb="FF000000"/>
        <sz val="10.0"/>
      </rPr>
      <t>//</t>
    </r>
    <r>
      <rPr>
        <rFont val="Helvetica Neue"/>
        <color rgb="FF000000"/>
        <sz val="10.0"/>
        <u/>
      </rPr>
      <t>g-search2.alicdn.com/img/bao/uploaded/i4/i2/2201232034531/O1CN01P9Oo8c1jLF7fAHTOr_!!0-item_pic.jpg</t>
    </r>
  </si>
  <si>
    <t>4S aftermarket car repair shop car wash security system licensing procedures listed car wash brand tire aftermarket auto parts store mechanical compressor wheel alignment safety rules</t>
  </si>
  <si>
    <t>4S汽修汽车维修洗车店安全制度牌操作规程牌挂牌洗车 轮胎汽配店汽修机械空压机四轮定位安全操作规程</t>
  </si>
  <si>
    <t>5d7f897eba22c3a4b5fe5714</t>
  </si>
  <si>
    <r>
      <rPr>
        <rFont val="Helvetica Neue"/>
        <color rgb="FF000000"/>
        <sz val="10.0"/>
      </rPr>
      <t>//</t>
    </r>
    <r>
      <rPr>
        <rFont val="Helvetica Neue"/>
        <color rgb="FF000000"/>
        <sz val="10.0"/>
        <u/>
      </rPr>
      <t>g-search2.alicdn.com/img/bao/uploaded/i4/i2/2132716757/O1CN010bC5vq1zmkkow4bLw_!!0-item_pic.jpg</t>
    </r>
  </si>
  <si>
    <t>25.30</t>
  </si>
  <si>
    <t>保利臣汽车用品专营店</t>
  </si>
  <si>
    <t>Broom car wash car wash package combination tool kit home car wash mop elongation</t>
  </si>
  <si>
    <t xml:space="preserve"> 汽车扫把 洗车套餐套装家用组合洗车工具清洗拖把伸长 轿车</t>
  </si>
  <si>
    <t>5d7f897eba22c3a4b5fe5715</t>
  </si>
  <si>
    <r>
      <rPr>
        <rFont val="Helvetica Neue"/>
        <color rgb="FF000000"/>
        <sz val="10.0"/>
      </rPr>
      <t>//</t>
    </r>
    <r>
      <rPr>
        <rFont val="Helvetica Neue"/>
        <color rgb="FF000000"/>
        <sz val="10.0"/>
        <u/>
      </rPr>
      <t>g-search3.alicdn.com/img/bao/uploaded/i4/i1/2601320378/O1CN011EfAAtguVbBSdnJ_!!0-item_pic.jpg</t>
    </r>
  </si>
  <si>
    <t>大树连锁药局海外旗舰店</t>
  </si>
  <si>
    <t>Japan Ve Wong - Fantastic countermeasures capsule in vivo environment youthful beauty body Fantastic</t>
  </si>
  <si>
    <t xml:space="preserve"> 日本味王-极润对策胶囊 体内环保青春活力养颜 身体极润 </t>
  </si>
  <si>
    <t>5d7f897eba22c3a4b5fe5716</t>
  </si>
  <si>
    <r>
      <rPr>
        <rFont val="Helvetica Neue"/>
        <color rgb="FF000000"/>
        <sz val="10.0"/>
      </rPr>
      <t>//</t>
    </r>
    <r>
      <rPr>
        <rFont val="Helvetica Neue"/>
        <color rgb="FF000000"/>
        <sz val="10.0"/>
        <u/>
      </rPr>
      <t>g-search1.alicdn.com/img/bao/uploaded/i4/i1/2784566965/TB13eQHNVXXXXbDaXXXXXXXXXXX_!!0-item_pic.jpg</t>
    </r>
  </si>
  <si>
    <t>Total car wax car dashboard instrument wax leather cleaning polish wax protective agent car interior leather</t>
  </si>
  <si>
    <t xml:space="preserve"> 车仆汽车表板蜡仪表蜡皮革清洗上光保护剂车用 蜡内饰真皮 </t>
  </si>
  <si>
    <t>5d7f897eba22c3a4b5fe5717</t>
  </si>
  <si>
    <r>
      <rPr>
        <rFont val="Helvetica Neue"/>
        <color rgb="FF000000"/>
        <sz val="10.0"/>
      </rPr>
      <t>//</t>
    </r>
    <r>
      <rPr>
        <rFont val="Helvetica Neue"/>
        <color rgb="FF000000"/>
        <sz val="10.0"/>
        <u/>
      </rPr>
      <t>g-search1.alicdn.com/img/bao/uploaded/i4/i3/TB1A_3LRFXXXXbNXXXXXXXXXXXX_!!0-item_pic.jpg</t>
    </r>
  </si>
  <si>
    <t>车之恋车品专营店</t>
  </si>
  <si>
    <t>Tire Tire brightener decontamination polishing wax protective agent Brilliant Black Tire Tires Cleaners</t>
  </si>
  <si>
    <t xml:space="preserve"> 汽车轮胎光亮剂轮胎蜡去污上光保护剂车胎 亮黑轮胎清洁剂</t>
  </si>
  <si>
    <t>5d7f897eba22c3a4b5fe5718</t>
  </si>
  <si>
    <r>
      <rPr>
        <rFont val="Helvetica Neue"/>
        <color rgb="FF000000"/>
        <sz val="10.0"/>
      </rPr>
      <t>//</t>
    </r>
    <r>
      <rPr>
        <rFont val="Helvetica Neue"/>
        <color rgb="FF000000"/>
        <sz val="10.0"/>
        <u/>
      </rPr>
      <t>g-search3.alicdn.com/img/bao/uploaded/i4/i4/1964254458/TB1QJ0Sm4naK1RjSZFBXXcW7VXa_!!0-item_pic.jpg</t>
    </r>
  </si>
  <si>
    <t>King skins oil absorbent skin care cream leather wax shoe cream Lanolin colorless shoe polish 90ml</t>
  </si>
  <si>
    <t>兽皮大王油皮 护理膏吸水皮蜡皮鞋 膏绵羊油鞋油无色90ml</t>
  </si>
  <si>
    <t>5d7f897eba22c3a4b5fe5719</t>
  </si>
  <si>
    <r>
      <rPr>
        <rFont val="Helvetica Neue"/>
        <color rgb="FF000000"/>
        <sz val="10.0"/>
      </rPr>
      <t>//</t>
    </r>
    <r>
      <rPr>
        <rFont val="Helvetica Neue"/>
        <color rgb="FF000000"/>
        <sz val="10.0"/>
        <u/>
      </rPr>
      <t>g-search1.alicdn.com/img/bao/uploaded/i4/i1/2071542457/O1CN01C7rtag1U1LfQokXWs_!!2071542457.jpg</t>
    </r>
  </si>
  <si>
    <t>kiss静1818</t>
  </si>
  <si>
    <t>Body kit homes neck oil flow of qi dredge breast ovarian open back genuine medicated oil massage</t>
  </si>
  <si>
    <t xml:space="preserve"> 身体套盒 院肩颈精油通经络乳腺疏通卵巢 开背按摩正品药油</t>
  </si>
  <si>
    <t>5d7f897eba22c3a4b5fe571a</t>
  </si>
  <si>
    <r>
      <rPr>
        <rFont val="Helvetica Neue"/>
        <color rgb="FF000000"/>
        <sz val="10.0"/>
      </rPr>
      <t>//</t>
    </r>
    <r>
      <rPr>
        <rFont val="Helvetica Neue"/>
        <color rgb="FF000000"/>
        <sz val="10.0"/>
        <u/>
      </rPr>
      <t>g-search3.alicdn.com/img/bao/uploaded/i4/i1/TB10uyrNVXXXXcRXFXXXXXXXXXX_!!0-item_pic.jpg</t>
    </r>
  </si>
  <si>
    <t>罗辰家居专营店</t>
  </si>
  <si>
    <t>Yi Ke white detersive detergent washing shoes agent kit Shoe Shoe artifact shoes sneakers</t>
  </si>
  <si>
    <t xml:space="preserve"> 逸柯小白去污清洁剂套装刷鞋洗鞋剂运动鞋球鞋 擦鞋神器</t>
  </si>
  <si>
    <t>5d7f897eba22c3a4b5fe571b</t>
  </si>
  <si>
    <r>
      <rPr>
        <rFont val="Helvetica Neue"/>
        <color rgb="FF000000"/>
        <sz val="10.0"/>
      </rPr>
      <t>//</t>
    </r>
    <r>
      <rPr>
        <rFont val="Helvetica Neue"/>
        <color rgb="FF000000"/>
        <sz val="10.0"/>
        <u/>
      </rPr>
      <t>g-search1.alicdn.com/img/bao/uploaded/i4/imgextra/i1/48480087/O1CN016U3u5Q1CVt14RHk3X_!!0-saturn_solar.jpg</t>
    </r>
  </si>
  <si>
    <t>wikileaks个人护理旗舰店</t>
  </si>
  <si>
    <t>Vibrato same paragraph beauty bar pulling compact V face massage facial face-lift and shaping beauty instrument artifact</t>
  </si>
  <si>
    <t xml:space="preserve"> 抖音同款美容棒提拉紧致脸部按摩器V脸面部塑身瘦脸神器美容仪器</t>
  </si>
  <si>
    <t>5d7f8985ba22c3a4b5fe571c</t>
  </si>
  <si>
    <r>
      <rPr>
        <rFont val="Helvetica Neue"/>
        <color rgb="FF000000"/>
        <sz val="10.0"/>
      </rPr>
      <t>//</t>
    </r>
    <r>
      <rPr>
        <rFont val="Helvetica Neue"/>
        <color rgb="FF000000"/>
        <sz val="10.0"/>
        <u/>
      </rPr>
      <t>g-search3.alicdn.com/img/bao/uploaded/i4/i2/627372800/O1CN019VC97t1WYRXM4GrJf_!!627372800.jpg</t>
    </r>
  </si>
  <si>
    <t>32.80</t>
  </si>
  <si>
    <t>丹溪养生足道</t>
  </si>
  <si>
    <t>Homes Body neck and breast health kit Meridian ovarian oil medicated oil body kit</t>
  </si>
  <si>
    <t xml:space="preserve">  院身体养生肩颈乳腺精油套盒通经络卵巢 药油身体套盒</t>
  </si>
  <si>
    <t>5d7f8985ba22c3a4b5fe571d</t>
  </si>
  <si>
    <r>
      <rPr>
        <rFont val="Helvetica Neue"/>
        <color rgb="FF000000"/>
        <sz val="10.0"/>
      </rPr>
      <t>//</t>
    </r>
    <r>
      <rPr>
        <rFont val="Helvetica Neue"/>
        <color rgb="FF000000"/>
        <sz val="10.0"/>
        <u/>
      </rPr>
      <t>g-search2.alicdn.com/img/bao/uploaded/i4/i3/288902762/O1CN01uvMPSU1WH2RKmKqO8_!!0-item_pic.jpg</t>
    </r>
  </si>
  <si>
    <t>凤凰新华书店旗舰店</t>
  </si>
  <si>
    <t>Women are not cold not reverse the growth awfully wet body dehumidification health TCM books books books woman massage health health health diet books Daquan woman selling books genuine</t>
  </si>
  <si>
    <t xml:space="preserve"> 女人不寒不湿逆生长气色好 中医养生书籍 身体除湿养生书籍 女人 穴位按摩书 养生食疗书籍大全  女人健康 养生畅销书籍正版</t>
  </si>
  <si>
    <t>5d7f8985ba22c3a4b5fe571e</t>
  </si>
  <si>
    <r>
      <rPr>
        <rFont val="Helvetica Neue"/>
        <color rgb="FF000000"/>
        <sz val="10.0"/>
      </rPr>
      <t>//</t>
    </r>
    <r>
      <rPr>
        <rFont val="Helvetica Neue"/>
        <color rgb="FF000000"/>
        <sz val="10.0"/>
        <u/>
      </rPr>
      <t>g-search3.alicdn.com/img/bao/uploaded/i4/i2/2200978108910/O1CN019uw73M2FgpVF98mhL_!!0-item_pic.jpg</t>
    </r>
  </si>
  <si>
    <t>15.75</t>
  </si>
  <si>
    <t>为了你家居专营店</t>
  </si>
  <si>
    <t>Cotton swabs cotton swabs professional repair solution dedicated liquid plastic bags lipstick single head bamboo sticks</t>
  </si>
  <si>
    <t xml:space="preserve"> 棉质棉花棒 修复液 液专用棉签专业塑料袋装口红单头竹棒</t>
  </si>
  <si>
    <t>5d7f8985ba22c3a4b5fe571f</t>
  </si>
  <si>
    <r>
      <rPr>
        <rFont val="Helvetica Neue"/>
        <color rgb="FF000000"/>
        <sz val="10.0"/>
      </rPr>
      <t>//</t>
    </r>
    <r>
      <rPr>
        <rFont val="Helvetica Neue"/>
        <color rgb="FF000000"/>
        <sz val="10.0"/>
        <u/>
      </rPr>
      <t>g-search1.alicdn.com/img/bao/uploaded/i4/i1/2579266237/O1CN01tgBSWF1D8ogLxmSvn_!!172-0-lubanu.jpg</t>
    </r>
  </si>
  <si>
    <t>Ho Shun tire foam tire brightener wax polish protective agent Glaze car tire cleaners treasure</t>
  </si>
  <si>
    <t xml:space="preserve"> 好顺轮胎泡沫光亮剂轮胎蜡汽车轮胎上光保护剂釉宝 清洁剂</t>
  </si>
  <si>
    <t>5d7f8985ba22c3a4b5fe5720</t>
  </si>
  <si>
    <r>
      <rPr>
        <rFont val="Helvetica Neue"/>
        <color rgb="FF000000"/>
        <sz val="10.0"/>
      </rPr>
      <t>//</t>
    </r>
    <r>
      <rPr>
        <rFont val="Helvetica Neue"/>
        <color rgb="FF000000"/>
        <sz val="10.0"/>
        <u/>
      </rPr>
      <t>g-search3.alicdn.com/img/bao/uploaded/i4/i3/3904887222/TB2gyRrr8jTBKNjSZFDXXbVgVXa_!!3904887222-0-item_pic.jpg</t>
    </r>
  </si>
  <si>
    <t>FAW-Volkswagen spring and autumn long-sleeved overalls suit male auto repair shop overalls customized 4S</t>
  </si>
  <si>
    <t>一汽大众春秋款长袖工作服套装男汽车 维修 4S店工作服定制</t>
  </si>
  <si>
    <t>5d7f8985ba22c3a4b5fe5721</t>
  </si>
  <si>
    <r>
      <rPr>
        <rFont val="Helvetica Neue"/>
        <color rgb="FF000000"/>
        <sz val="10.0"/>
      </rPr>
      <t>//</t>
    </r>
    <r>
      <rPr>
        <rFont val="Helvetica Neue"/>
        <color rgb="FF000000"/>
        <sz val="10.0"/>
        <u/>
      </rPr>
      <t>g-search2.alicdn.com/img/bao/uploaded/i4/i1/3016164712/O1CN015y1kP41kg8oPS25cL_!!0-item_pic.jpg</t>
    </r>
  </si>
  <si>
    <t>草夕街玛瑞卡专卖店</t>
  </si>
  <si>
    <t>Car repair shop 4S glass stickers car dealers Business Services Project Time decorative lettering advertising</t>
  </si>
  <si>
    <t>汽车维修4S店玻璃贴纸车行 服务营业项目时间广告装饰贴字</t>
  </si>
  <si>
    <t>5d7f8985ba22c3a4b5fe5722</t>
  </si>
  <si>
    <r>
      <rPr>
        <rFont val="Helvetica Neue"/>
        <color rgb="FF000000"/>
        <sz val="10.0"/>
      </rPr>
      <t>//</t>
    </r>
    <r>
      <rPr>
        <rFont val="Helvetica Neue"/>
        <color rgb="FF000000"/>
        <sz val="10.0"/>
        <u/>
      </rPr>
      <t>g-search1.alicdn.com/img/bao/uploaded/i4/i1/3846902943/O1CN01Qm06Lz1XbwB4AUOS5_!!0-item_pic.jpg</t>
    </r>
  </si>
  <si>
    <t>Automotive paint protection outside the white car wax special wax polishing rough universal motorcycle body waxing wax</t>
  </si>
  <si>
    <t xml:space="preserve"> 汽车外漆保护腊白色车专用腊摩托车身打蜡 通用 抛光粗腊</t>
  </si>
  <si>
    <t>5d7f8985ba22c3a4b5fe5723</t>
  </si>
  <si>
    <r>
      <rPr>
        <rFont val="Helvetica Neue"/>
        <color rgb="FF000000"/>
        <sz val="10.0"/>
      </rPr>
      <t>//</t>
    </r>
    <r>
      <rPr>
        <rFont val="Helvetica Neue"/>
        <color rgb="FF000000"/>
        <sz val="10.0"/>
        <u/>
      </rPr>
      <t>g-search1.alicdn.com/img/bao/uploaded/i4/imgextra/i4/43207718/O1CN01XfkM1626stNJxyjEP_!!0-saturn_solar.jpg</t>
    </r>
  </si>
  <si>
    <t>江南春416</t>
  </si>
  <si>
    <t>Magnetic sense magnetic wand magnetic staggered acid facial beauty salon facial beauty bar electric massager tool</t>
  </si>
  <si>
    <t xml:space="preserve"> 磁义磁叉 排酸棒 磁疗美容棒 美容院脸部面部工具  电动按摩器</t>
  </si>
  <si>
    <t>5d7f8985ba22c3a4b5fe5724</t>
  </si>
  <si>
    <r>
      <rPr>
        <rFont val="Helvetica Neue"/>
        <color rgb="FF000000"/>
        <sz val="10.0"/>
      </rPr>
      <t>//</t>
    </r>
    <r>
      <rPr>
        <rFont val="Helvetica Neue"/>
        <color rgb="FF000000"/>
        <sz val="10.0"/>
        <u/>
      </rPr>
      <t>g-search1.alicdn.com/img/bao/uploaded/i4/imgextra/i2/17069933/O1CN01aVpr1T2NFMgFa7Ntm_!!0-saturn_solar.jpg</t>
    </r>
  </si>
  <si>
    <t>第一集中营1</t>
  </si>
  <si>
    <t>V face artifact engravings after cosmetic compact thin face masks masseter double chin lift sleep nasolabial folds Bandage</t>
  </si>
  <si>
    <t>V脸神器线雕术后美容脸瘦面罩紧致提升双下巴咬肌睡眠法令纹绷带</t>
  </si>
  <si>
    <t>5d7f8985ba22c3a4b5fe5725</t>
  </si>
  <si>
    <r>
      <rPr>
        <rFont val="Helvetica Neue"/>
        <color rgb="FF000000"/>
        <sz val="10.0"/>
      </rPr>
      <t>//</t>
    </r>
    <r>
      <rPr>
        <rFont val="Helvetica Neue"/>
        <color rgb="FF000000"/>
        <sz val="10.0"/>
        <u/>
      </rPr>
      <t>g-search3.alicdn.com/img/bao/uploaded/i4/i4/2201418809745/O1CN01wAi8sn2LrGCCpd6oo_!!0-item_pic.jpg</t>
    </r>
  </si>
  <si>
    <t>保赐利昌林专卖店</t>
  </si>
  <si>
    <t>Triple thickness of wax polish wax fast car paint to repair scratches wax water-based abrasive paste</t>
  </si>
  <si>
    <t xml:space="preserve"> 三合一抛光蜡粗细快蜡汽车漆面 去修复划痕蜡水性研磨剂膏</t>
  </si>
  <si>
    <t>5d7f8985ba22c3a4b5fe5726</t>
  </si>
  <si>
    <r>
      <rPr>
        <rFont val="Helvetica Neue"/>
        <color rgb="FF000000"/>
        <sz val="10.0"/>
      </rPr>
      <t>//</t>
    </r>
    <r>
      <rPr>
        <rFont val="Helvetica Neue"/>
        <color rgb="FF000000"/>
        <sz val="10.0"/>
        <u/>
      </rPr>
      <t>g-search3.alicdn.com/img/bao/uploaded/i4/i4/2089962427/O1CN01kD8wIU1TnbmnkOPgP_!!0-item_pic.jpg</t>
    </r>
  </si>
  <si>
    <t>John Wong King skins leather shoe polish cream Black brown oil as a colorless oil shoe polish coating Care</t>
  </si>
  <si>
    <t xml:space="preserve"> 翰皇兽皮大王鞋油 膏真皮 油无色黑色棕色上光护理油皮鞋油</t>
  </si>
  <si>
    <t>5d7f8985ba22c3a4b5fe5727</t>
  </si>
  <si>
    <r>
      <rPr>
        <rFont val="Helvetica Neue"/>
        <color rgb="FF000000"/>
        <sz val="10.0"/>
      </rPr>
      <t>//</t>
    </r>
    <r>
      <rPr>
        <rFont val="Helvetica Neue"/>
        <color rgb="FF000000"/>
        <sz val="10.0"/>
        <u/>
      </rPr>
      <t>g-search1.alicdn.com/img/bao/uploaded/i4/imgextra/i2/33294689/O1CN01IY69Gf1kVbiDKjjJy_!!0-saturn_solar.jpg</t>
    </r>
  </si>
  <si>
    <t>正品推荐商行</t>
  </si>
  <si>
    <t>Beauty Instrument Li Jiaqi recommended Golden Rice radiofrequency collagen rejuvenation instrument import and export of hot and cold meter KD9980</t>
  </si>
  <si>
    <t>美容仪李佳琦推荐金稻射频胶原蛋白仪冷热导入导出嫩肤仪KD9980</t>
  </si>
  <si>
    <t>5d7f8985ba22c3a4b5fe5728</t>
  </si>
  <si>
    <r>
      <rPr>
        <rFont val="Helvetica Neue"/>
        <color rgb="FF000000"/>
        <sz val="10.0"/>
      </rPr>
      <t>//</t>
    </r>
    <r>
      <rPr>
        <rFont val="Helvetica Neue"/>
        <color rgb="FF000000"/>
        <sz val="10.0"/>
        <u/>
      </rPr>
      <t>g-search2.alicdn.com/img/bao/uploaded/i4/i2/3407049434/O1CN01eM4daP2JYp0P3980R_!!0-item_pic.jpg</t>
    </r>
  </si>
  <si>
    <t>鑫爽家居专营店</t>
  </si>
  <si>
    <t>Colorless oil mousse leather black leather brown leather cleaning care packages care agent decontamination</t>
  </si>
  <si>
    <t xml:space="preserve"> 皮具 摩丝 油黑色无色棕色皮衣清洁护理套装皮革去污护理剂</t>
  </si>
  <si>
    <t>5d7f8985ba22c3a4b5fe5729</t>
  </si>
  <si>
    <r>
      <rPr>
        <rFont val="Helvetica Neue"/>
        <color rgb="FF000000"/>
        <sz val="10.0"/>
      </rPr>
      <t>//</t>
    </r>
    <r>
      <rPr>
        <rFont val="Helvetica Neue"/>
        <color rgb="FF000000"/>
        <sz val="10.0"/>
        <u/>
      </rPr>
      <t>g-search1.alicdn.com/img/bao/uploaded/i4/i4/341938910/O1CN01hLH8IC2FgpQGauu7E_!!0-item_pic.jpg</t>
    </r>
  </si>
  <si>
    <t>Hanging decorative wall poster health hospital chest ovarian face benefits corridor hallway mural</t>
  </si>
  <si>
    <t xml:space="preserve"> 养生挂画 院海报墙壁装饰胸部卵巢面部 好处走廊过道壁画</t>
  </si>
  <si>
    <t>5d7f8985ba22c3a4b5fe572a</t>
  </si>
  <si>
    <r>
      <rPr>
        <rFont val="Helvetica Neue"/>
        <color rgb="FF000000"/>
        <sz val="10.0"/>
      </rPr>
      <t>//</t>
    </r>
    <r>
      <rPr>
        <rFont val="Helvetica Neue"/>
        <color rgb="FF000000"/>
        <sz val="10.0"/>
        <u/>
      </rPr>
      <t>g-search2.alicdn.com/img/bao/uploaded/i4/i2/2095677385/O1CN01Gj9O3q24QNUqad0TK_!!0-item_pic.jpg</t>
    </r>
  </si>
  <si>
    <t>世唯容德专卖店</t>
  </si>
  <si>
    <t>5d7f8985ba22c3a4b5fe572b</t>
  </si>
  <si>
    <r>
      <rPr>
        <rFont val="Helvetica Neue"/>
        <color rgb="FF000000"/>
        <sz val="10.0"/>
      </rPr>
      <t>//</t>
    </r>
    <r>
      <rPr>
        <rFont val="Helvetica Neue"/>
        <color rgb="FF000000"/>
        <sz val="10.0"/>
        <u/>
      </rPr>
      <t>g-search1.alicdn.com/img/bao/uploaded/i4/i2/2325593096/O1CN01LOsB3J1Yk0lw2fIfm_!!0-item_pic.jpg</t>
    </r>
  </si>
  <si>
    <t>79.60</t>
  </si>
  <si>
    <t>樱豹汽车用品旗舰店</t>
  </si>
  <si>
    <t>5d7f8985ba22c3a4b5fe572c</t>
  </si>
  <si>
    <r>
      <rPr>
        <rFont val="Helvetica Neue"/>
        <color rgb="FF000000"/>
        <sz val="10.0"/>
      </rPr>
      <t>//</t>
    </r>
    <r>
      <rPr>
        <rFont val="Helvetica Neue"/>
        <color rgb="FF000000"/>
        <sz val="10.0"/>
        <u/>
      </rPr>
      <t>g-search3.alicdn.com/img/bao/uploaded/i4/i3/1947409449/O1CN01K8zWQS2Jfgxr8edAn_!!1947409449.jpg</t>
    </r>
  </si>
  <si>
    <t>秋叶原全球购</t>
  </si>
  <si>
    <t>silkn wire can Tightra private radio equipment private parts shrink postpartum firming care instrument</t>
  </si>
  <si>
    <t xml:space="preserve"> silkn丝可 Tightra私密射频仪器私处紧致护理收缩产后 仪</t>
  </si>
  <si>
    <t>5d7f8985ba22c3a4b5fe572d</t>
  </si>
  <si>
    <r>
      <rPr>
        <rFont val="Helvetica Neue"/>
        <color rgb="FF000000"/>
        <sz val="10.0"/>
      </rPr>
      <t>//</t>
    </r>
    <r>
      <rPr>
        <rFont val="Helvetica Neue"/>
        <color rgb="FF000000"/>
        <sz val="10.0"/>
        <u/>
      </rPr>
      <t>g-search1.alicdn.com/img/bao/uploaded/i4/i2/2200744254077/O1CN01JmIJ6B1fzJIkCKdSJ_!!0-item_pic.jpg</t>
    </r>
  </si>
  <si>
    <t>车仆鼎瑞专卖店</t>
  </si>
  <si>
    <t>5d7f8985ba22c3a4b5fe572e</t>
  </si>
  <si>
    <r>
      <rPr>
        <rFont val="Helvetica Neue"/>
        <color rgb="FF000000"/>
        <sz val="10.0"/>
      </rPr>
      <t>//</t>
    </r>
    <r>
      <rPr>
        <rFont val="Helvetica Neue"/>
        <color rgb="FF000000"/>
        <sz val="10.0"/>
        <u/>
      </rPr>
      <t>g-search3.alicdn.com/img/bao/uploaded/i4/i2/2200741916612/O1CN01pXlRPn1yiLIGEZWgC_!!0-item_pic.jpg</t>
    </r>
  </si>
  <si>
    <t>16.52</t>
  </si>
  <si>
    <t>车仆悦安专卖店</t>
  </si>
  <si>
    <t>Interior vehicle car wax wax wax wax light protection table plate candlesticks cleaning washing table board wax oil</t>
  </si>
  <si>
    <t xml:space="preserve"> 上 蜡车内汽车蜡内饰光蜡腊清洗洗车保护表板蜡台 表板腊油</t>
  </si>
  <si>
    <t>5d7f8985ba22c3a4b5fe572f</t>
  </si>
  <si>
    <r>
      <rPr>
        <rFont val="Helvetica Neue"/>
        <color rgb="FF000000"/>
        <sz val="10.0"/>
      </rPr>
      <t>//</t>
    </r>
    <r>
      <rPr>
        <rFont val="Helvetica Neue"/>
        <color rgb="FF000000"/>
        <sz val="10.0"/>
        <u/>
      </rPr>
      <t>g-search2.alicdn.com/img/bao/uploaded/i4/i2/612624194/O1CN01Bfxany1gqtZxeAkN6_!!0-item_pic.jpg</t>
    </r>
  </si>
  <si>
    <t>静逸车品专营店</t>
  </si>
  <si>
    <t>Michelin new car wax waxing decontamination scratch repair car maintenance anti-micro-polishing wax brightening</t>
  </si>
  <si>
    <t xml:space="preserve"> 米其林新车蜡打蜡去污防微划痕修复汽车养护 抛光增亮车蜡</t>
  </si>
  <si>
    <t>5d7f8985ba22c3a4b5fe5730</t>
  </si>
  <si>
    <r>
      <rPr>
        <rFont val="Helvetica Neue"/>
        <color rgb="FF000000"/>
        <sz val="10.0"/>
      </rPr>
      <t>//</t>
    </r>
    <r>
      <rPr>
        <rFont val="Helvetica Neue"/>
        <color rgb="FF000000"/>
        <sz val="10.0"/>
        <u/>
      </rPr>
      <t>g-search3.alicdn.com/img/bao/uploaded/i4/i1/2834995031/TB1I9TWXYPx2eJjSZFBXXbmZVXa_!!0-item_pic.jpg</t>
    </r>
  </si>
  <si>
    <t>车尚汽车用品旗舰店</t>
  </si>
  <si>
    <t>The car is still coated leather car seat leather sofa polish oil leather care agent cleaning supplies</t>
  </si>
  <si>
    <t xml:space="preserve"> 车尚真皮镀膜汽车真皮座椅 油皮革护理剂上光沙发清洁 用品</t>
  </si>
  <si>
    <t>5d7f8985ba22c3a4b5fe5731</t>
  </si>
  <si>
    <r>
      <rPr>
        <rFont val="Helvetica Neue"/>
        <color rgb="FF000000"/>
        <sz val="10.0"/>
      </rPr>
      <t>//</t>
    </r>
    <r>
      <rPr>
        <rFont val="Helvetica Neue"/>
        <color rgb="FF000000"/>
        <sz val="10.0"/>
        <u/>
      </rPr>
      <t>g-search3.alicdn.com/img/bao/uploaded/i4/i3/2380509856/O1CN01paXrb62Mg68elGbcv_!!2-item_pic.png</t>
    </r>
  </si>
  <si>
    <t>25.38</t>
  </si>
  <si>
    <t>Car repair disposable plastic seat cushion protective sleeve 4S shop dust pollution free shipping 100</t>
  </si>
  <si>
    <t>汽车维修一次性塑料座椅坐垫保护套4S店 防污尘100个包邮</t>
  </si>
  <si>
    <t>5d7f8985ba22c3a4b5fe5732</t>
  </si>
  <si>
    <r>
      <rPr>
        <rFont val="Helvetica Neue"/>
        <color rgb="FF000000"/>
        <sz val="10.0"/>
      </rPr>
      <t>//</t>
    </r>
    <r>
      <rPr>
        <rFont val="Helvetica Neue"/>
        <color rgb="FF000000"/>
        <sz val="10.0"/>
        <u/>
      </rPr>
      <t>g-search2.alicdn.com/img/bao/uploaded/i4/i1/2201499258088/O1CN014Smybb29cLvpUVOHB_!!0-item_pic.jpg</t>
    </r>
  </si>
  <si>
    <t>21.21</t>
  </si>
  <si>
    <t>芍春旗舰店</t>
  </si>
  <si>
    <t>General barber shop dedicated disposable gloves female hospital massage permanent make-purpose laboratory release</t>
  </si>
  <si>
    <t xml:space="preserve"> 理发店通用一次性手套女 院专用按摩多用途实验室防粘 纹绣</t>
  </si>
  <si>
    <t>5d7f8985ba22c3a4b5fe5733</t>
  </si>
  <si>
    <r>
      <rPr>
        <rFont val="Helvetica Neue"/>
        <color rgb="FF000000"/>
        <sz val="10.0"/>
      </rPr>
      <t>//</t>
    </r>
    <r>
      <rPr>
        <rFont val="Helvetica Neue"/>
        <color rgb="FF000000"/>
        <sz val="10.0"/>
        <u/>
      </rPr>
      <t>g-search3.alicdn.com/img/bao/uploaded/i4/i1/3016164712/O1CN01C0ks0O1kg8oJfdDtN_!!0-item_pic.jpg</t>
    </r>
  </si>
  <si>
    <t>Glass sticker 4S shop car repair business hours modification services advertising slogan prompt card</t>
  </si>
  <si>
    <t>玻璃贴纸4S店汽车 维修改装服务营业时间广告标语提示牌</t>
  </si>
  <si>
    <t>5d7f8985ba22c3a4b5fe5734</t>
  </si>
  <si>
    <r>
      <rPr>
        <rFont val="Helvetica Neue"/>
        <color rgb="FF000000"/>
        <sz val="10.0"/>
      </rPr>
      <t>//</t>
    </r>
    <r>
      <rPr>
        <rFont val="Helvetica Neue"/>
        <color rgb="FF000000"/>
        <sz val="10.0"/>
        <u/>
      </rPr>
      <t>g-search3.alicdn.com/img/bao/uploaded/i4/i1/3407049434/O1CN01y86Mmd2JYp0PjIoRi_!!0-item_pic.jpg</t>
    </r>
  </si>
  <si>
    <t>Skins King colorless shoe polish shoe polish black shoe polish brown oil nourish shoeshine</t>
  </si>
  <si>
    <t xml:space="preserve"> 兽皮大王皮鞋 油皮鞋油黑色无色棕色 油擦皮鞋滋养鞋油</t>
  </si>
  <si>
    <t>5d7f8985ba22c3a4b5fe5735</t>
  </si>
  <si>
    <r>
      <rPr>
        <rFont val="Helvetica Neue"/>
        <color rgb="FF000000"/>
        <sz val="10.0"/>
      </rPr>
      <t>//</t>
    </r>
    <r>
      <rPr>
        <rFont val="Helvetica Neue"/>
        <color rgb="FF000000"/>
        <sz val="10.0"/>
        <u/>
      </rPr>
      <t>g-search1.alicdn.com/img/bao/uploaded/i4/imgextra/i2/114063710/O1CN01MSdubJ1dHDxkxoVTG_!!0-saturn_solar.jpg</t>
    </r>
  </si>
  <si>
    <t>紫祥缘</t>
  </si>
  <si>
    <t>Cheung edge purple cotton compression mask beauty salons dry granulation disposable mask replenishment button wet sheet package spa</t>
  </si>
  <si>
    <t xml:space="preserve"> 紫祥缘纯棉压缩面膜美容院专用粒一次性干面膜扣补水湿敷水疗片装</t>
  </si>
  <si>
    <t>5d7f8985ba22c3a4b5fe5736</t>
  </si>
  <si>
    <r>
      <rPr>
        <rFont val="Helvetica Neue"/>
        <color rgb="FF000000"/>
        <sz val="10.0"/>
      </rPr>
      <t>//</t>
    </r>
    <r>
      <rPr>
        <rFont val="Helvetica Neue"/>
        <color rgb="FF000000"/>
        <sz val="10.0"/>
        <u/>
      </rPr>
      <t>g-search1.alicdn.com/img/bao/uploaded/i4/imgextra/i4/14780147/O1CN01ZH1lRP1CxMj8oKuHL_!!0-saturn_solar.jpg</t>
    </r>
  </si>
  <si>
    <t>旺铺诚信店</t>
  </si>
  <si>
    <t>Li Ya TBS titanium sonophoresis detoxification instrument face-lift home beauty equipment stud derived Lead</t>
  </si>
  <si>
    <t xml:space="preserve"> 俪娅TBS钛金超声波导入仪家用脸部排毒瘦脸导出排铅美容仪器双头</t>
  </si>
  <si>
    <t>5d7f8985ba22c3a4b5fe5737</t>
  </si>
  <si>
    <r>
      <rPr>
        <rFont val="Helvetica Neue"/>
        <color rgb="FF000000"/>
        <sz val="10.0"/>
      </rPr>
      <t>//</t>
    </r>
    <r>
      <rPr>
        <rFont val="Helvetica Neue"/>
        <color rgb="FF000000"/>
        <sz val="10.0"/>
        <u/>
      </rPr>
      <t>g-search3.alicdn.com/img/bao/uploaded/i4/i4/712526500/O1CN011xt2tw858mJMbNW_!!0-item_pic.jpg</t>
    </r>
  </si>
  <si>
    <t>洪正家居专营店</t>
  </si>
  <si>
    <t>Bosch marble polishing machine grinding machine grinder GPO12CE car polisher GPO950</t>
  </si>
  <si>
    <t>博世抛光机GPO12CE大理石打磨机磨光机汽车 打蜡机GPO950</t>
  </si>
  <si>
    <t>5d7f8985ba22c3a4b5fe5738</t>
  </si>
  <si>
    <r>
      <rPr>
        <rFont val="Helvetica Neue"/>
        <color rgb="FF000000"/>
        <sz val="10.0"/>
      </rPr>
      <t>//</t>
    </r>
    <r>
      <rPr>
        <rFont val="Helvetica Neue"/>
        <color rgb="FF000000"/>
        <sz val="10.0"/>
        <u/>
      </rPr>
      <t>g-search2.alicdn.com/img/bao/uploaded/i4/i1/2130782985/O1CN013fLSkd1XvAnnz27WF_!!0-item_pic.jpg</t>
    </r>
  </si>
  <si>
    <t>10.27</t>
  </si>
  <si>
    <t>梦仕福鲲鹏专卖店</t>
  </si>
  <si>
    <t>Health fur interior cleaning car cleaning supplies car wash brush tool multifunction package</t>
  </si>
  <si>
    <t xml:space="preserve"> 打扫内饰卫生软毛汽车清洁用品车用洗车工具多功能 套装刷</t>
  </si>
  <si>
    <t>5d7f8985ba22c3a4b5fe5739</t>
  </si>
  <si>
    <r>
      <rPr>
        <rFont val="Helvetica Neue"/>
        <color rgb="FF000000"/>
        <sz val="10.0"/>
      </rPr>
      <t>//</t>
    </r>
    <r>
      <rPr>
        <rFont val="Helvetica Neue"/>
        <color rgb="FF000000"/>
        <sz val="10.0"/>
        <u/>
      </rPr>
      <t>g-search1.alicdn.com/img/bao/uploaded/i4/i4/4037127007/O1CN01VRf2Xg21dFlFT0Pnq_!!0-item_pic.jpg</t>
    </r>
  </si>
  <si>
    <t>卡客如福专卖店</t>
  </si>
  <si>
    <t>2018 Volkswagen Magotan car wash cleaning cleaning tool Cleaning towel dedicated Automotive</t>
  </si>
  <si>
    <t>2018款大众迈腾洗车清洁清洗工具擦车毛巾专用 汽车用</t>
  </si>
  <si>
    <t>5d7f8985ba22c3a4b5fe573a</t>
  </si>
  <si>
    <r>
      <rPr>
        <rFont val="Helvetica Neue"/>
        <color rgb="FF000000"/>
        <sz val="10.0"/>
      </rPr>
      <t>//</t>
    </r>
    <r>
      <rPr>
        <rFont val="Helvetica Neue"/>
        <color rgb="FF000000"/>
        <sz val="10.0"/>
        <u/>
      </rPr>
      <t>g-search1.alicdn.com/img/bao/uploaded/i4/i3/2789166127/O1CN01WiSFKc1v8DBxIEOMt_!!0-item_pic.jpg</t>
    </r>
  </si>
  <si>
    <t>Hospital decorative wall painting decorations ovarian breast health club museum photo wall paintings</t>
  </si>
  <si>
    <t xml:space="preserve">  院墙面装饰画养生馆会所装饰品卵巢 乳腺 照片壁挂画</t>
  </si>
  <si>
    <t>5d7f8985ba22c3a4b5fe573b</t>
  </si>
  <si>
    <r>
      <rPr>
        <rFont val="Helvetica Neue"/>
        <color rgb="FF000000"/>
        <sz val="10.0"/>
      </rPr>
      <t>//</t>
    </r>
    <r>
      <rPr>
        <rFont val="Helvetica Neue"/>
        <color rgb="FF000000"/>
        <sz val="10.0"/>
        <u/>
      </rPr>
      <t>g-search3.alicdn.com/img/bao/uploaded/i4/i4/2201413586170/O1CN01tMmc0y1vRuGr40hTD_!!0-item_pic.jpg</t>
    </r>
  </si>
  <si>
    <t>Ginger Health &amp; Wellness Institute upscale massage oil kit to do the whole body through meridians neck lymph ovary</t>
  </si>
  <si>
    <t xml:space="preserve"> 姜疗养生套盒按摩精油 院高档通经络做全身体淋巴卵巢 肩颈</t>
  </si>
  <si>
    <t>5d7f8985ba22c3a4b5fe573c</t>
  </si>
  <si>
    <r>
      <rPr>
        <rFont val="Helvetica Neue"/>
        <color rgb="FF000000"/>
        <sz val="10.0"/>
      </rPr>
      <t>//</t>
    </r>
    <r>
      <rPr>
        <rFont val="Helvetica Neue"/>
        <color rgb="FF000000"/>
        <sz val="10.0"/>
        <u/>
      </rPr>
      <t>g-search3.alicdn.com/img/bao/uploaded/i4/i4/2119302990/O1CN01uBYa4T1XxSlrpDEWz_!!2119302990.jpg</t>
    </r>
  </si>
  <si>
    <t>310.00</t>
  </si>
  <si>
    <t>Genuine multi-function massage the devil massage whole body vibration handheld instrument fever hospital ovary</t>
  </si>
  <si>
    <t xml:space="preserve"> 正品魔神按摩器按摩多功能全身手持式振动发热卵巢 仪器 院</t>
  </si>
  <si>
    <t>5d7f8985ba22c3a4b5fe573d</t>
  </si>
  <si>
    <r>
      <rPr>
        <rFont val="Helvetica Neue"/>
        <color rgb="FF000000"/>
        <sz val="10.0"/>
      </rPr>
      <t>//</t>
    </r>
    <r>
      <rPr>
        <rFont val="Helvetica Neue"/>
        <color rgb="FF000000"/>
        <sz val="10.0"/>
        <u/>
      </rPr>
      <t>g-search3.alicdn.com/img/bao/uploaded/i4/i1/800291937/O1CN01vFQXkd1QBBjrTw1hJ_!!800291937.jpg</t>
    </r>
  </si>
  <si>
    <t>郝桂庆</t>
  </si>
  <si>
    <t>The Royal Academy of the box pretty Mimi Oil Breast Care Breast chest massage oil genuine</t>
  </si>
  <si>
    <t xml:space="preserve"> 皇家俏咪咪精油套盒 院乳房胸部护理按摩胸部 精油正品</t>
  </si>
  <si>
    <t>5d7f8985ba22c3a4b5fe573e</t>
  </si>
  <si>
    <r>
      <rPr>
        <rFont val="Helvetica Neue"/>
        <color rgb="FF000000"/>
        <sz val="10.0"/>
      </rPr>
      <t>//</t>
    </r>
    <r>
      <rPr>
        <rFont val="Helvetica Neue"/>
        <color rgb="FF000000"/>
        <sz val="10.0"/>
        <u/>
      </rPr>
      <t>g-search3.alicdn.com/img/bao/uploaded/i4/i2/TB1NAEORVXXXXXMXXXXXXXXXXXX_!!0-item_pic.jpg</t>
    </r>
  </si>
  <si>
    <t>神宝旗舰店</t>
  </si>
  <si>
    <t>God-Shernbao new pet electric clipper head box head box storage box</t>
  </si>
  <si>
    <t>神宝Shernbao 新款 宠物 电推剪刀头盒 刀头收纳盒 盒</t>
  </si>
  <si>
    <t>5d7f8985ba22c3a4b5fe573f</t>
  </si>
  <si>
    <r>
      <rPr>
        <rFont val="Helvetica Neue"/>
        <color rgb="FF000000"/>
        <sz val="10.0"/>
      </rPr>
      <t>//</t>
    </r>
    <r>
      <rPr>
        <rFont val="Helvetica Neue"/>
        <color rgb="FF000000"/>
        <sz val="10.0"/>
        <u/>
      </rPr>
      <t>g-search3.alicdn.com/img/bao/uploaded/i4/i4/1129998532/TB1V1cyBkyWBuNjy0FpXXassXXa_!!0-item_pic.jpg</t>
    </r>
  </si>
  <si>
    <t>臻品汽车用品专营店</t>
  </si>
  <si>
    <t>Car polish wax car wax protective wax polish decontamination scratch repair wax body polish</t>
  </si>
  <si>
    <t xml:space="preserve"> 汽车抛光蜡新车打蜡 防护蜡研磨去污划痕修复蜡车身上光蜡</t>
  </si>
  <si>
    <t>5d7f8985ba22c3a4b5fe5740</t>
  </si>
  <si>
    <r>
      <rPr>
        <rFont val="Helvetica Neue"/>
        <color rgb="FF000000"/>
        <sz val="10.0"/>
      </rPr>
      <t>//</t>
    </r>
    <r>
      <rPr>
        <rFont val="Helvetica Neue"/>
        <color rgb="FF000000"/>
        <sz val="10.0"/>
        <u/>
      </rPr>
      <t>g-search1.alicdn.com/img/bao/uploaded/i4/i1/3257302996/TB1yULIo_TI8KJjSsphXXcFppXa_!!0-item_pic.jpg</t>
    </r>
  </si>
  <si>
    <t>执庞车品专营店</t>
  </si>
  <si>
    <t>T-silica does not hurt the car paint surface cleaning wiper blade cleaner scraper tool glass</t>
  </si>
  <si>
    <t>T型硅胶不伤车漆表面清洗汽车清洁刮器 玻璃刮水板 工具</t>
  </si>
  <si>
    <t>5d7f8985ba22c3a4b5fe5741</t>
  </si>
  <si>
    <r>
      <rPr>
        <rFont val="Helvetica Neue"/>
        <color rgb="FF000000"/>
        <sz val="10.0"/>
      </rPr>
      <t>//</t>
    </r>
    <r>
      <rPr>
        <rFont val="Helvetica Neue"/>
        <color rgb="FF000000"/>
        <sz val="10.0"/>
        <u/>
      </rPr>
      <t>g-search1.alicdn.com/img/bao/uploaded/i4/i1/2077905811/O1CN01xKaVwh1snU5aBIvvc_!!0-item_pic.jpg</t>
    </r>
  </si>
  <si>
    <t>久鸣车品专营店</t>
  </si>
  <si>
    <t>5d7f8985ba22c3a4b5fe5742</t>
  </si>
  <si>
    <r>
      <rPr>
        <rFont val="Helvetica Neue"/>
        <color rgb="FF000000"/>
        <sz val="10.0"/>
      </rPr>
      <t>//</t>
    </r>
    <r>
      <rPr>
        <rFont val="Helvetica Neue"/>
        <color rgb="FF000000"/>
        <sz val="10.0"/>
        <u/>
      </rPr>
      <t>g-search1.alicdn.com/img/bao/uploaded/i4/i3/1698005656/O1CN01EAKMRW1reUeHTnoEM_!!0-item_pic.jpg</t>
    </r>
  </si>
  <si>
    <t>兴阅图书专营店</t>
  </si>
  <si>
    <t>Book zero skin care skin care foundation school book books book knowledge Daquan health care management book Body skin skin skin skin care knowledge book division</t>
  </si>
  <si>
    <t xml:space="preserve"> 护肤的书 零基础学护肤 护肤全书 书籍专业知识大全养生护肤书皮肤管理书 美体 皮肤 皮肤 师护肤知识书</t>
  </si>
  <si>
    <t>5d7f8985ba22c3a4b5fe5743</t>
  </si>
  <si>
    <r>
      <rPr>
        <rFont val="Helvetica Neue"/>
        <color rgb="FF000000"/>
        <sz val="10.0"/>
      </rPr>
      <t>//</t>
    </r>
    <r>
      <rPr>
        <rFont val="Helvetica Neue"/>
        <color rgb="FF000000"/>
        <sz val="10.0"/>
        <u/>
      </rPr>
      <t>g-search1.alicdn.com/img/bao/uploaded/i4/i2/2200824232696/O1CN01tHsEjS1VmoLnM9jrd_!!0-item_pic.jpg</t>
    </r>
  </si>
  <si>
    <t>50.70</t>
  </si>
  <si>
    <t>添娜车品专营店</t>
  </si>
  <si>
    <t>Car wash seat covers maintenance repair Peavy seat covers automotive leather three-piece fender pad</t>
  </si>
  <si>
    <t xml:space="preserve"> 汽车水洗皮维修座套 维修 座椅套叶子板垫 汽修皮革三件套</t>
  </si>
  <si>
    <t>5d7f8985ba22c3a4b5fe5744</t>
  </si>
  <si>
    <r>
      <rPr>
        <rFont val="Helvetica Neue"/>
        <color rgb="FF000000"/>
        <sz val="10.0"/>
      </rPr>
      <t>//</t>
    </r>
    <r>
      <rPr>
        <rFont val="Helvetica Neue"/>
        <color rgb="FF000000"/>
        <sz val="10.0"/>
        <u/>
      </rPr>
      <t>g-search3.alicdn.com/img/bao/uploaded/i4/i4/2200830090980/O1CN01Yov35B1J6sgQoxbyj_!!0-item_pic.jpg</t>
    </r>
  </si>
  <si>
    <t>极骏旗舰店</t>
  </si>
  <si>
    <t>Industrial wind personality car repair shop auto shop decoration wallpaper mural backdrop waterproof wallpaper</t>
  </si>
  <si>
    <t xml:space="preserve"> 工业风个性汽车维修店装修壁纸壁画汽车 店背景墙防水墙纸</t>
  </si>
  <si>
    <t>5d7f8985ba22c3a4b5fe5745</t>
  </si>
  <si>
    <r>
      <rPr>
        <rFont val="Helvetica Neue"/>
        <color rgb="FF000000"/>
        <sz val="10.0"/>
      </rPr>
      <t>//</t>
    </r>
    <r>
      <rPr>
        <rFont val="Helvetica Neue"/>
        <color rgb="FF000000"/>
        <sz val="10.0"/>
        <u/>
      </rPr>
      <t>g-search1.alicdn.com/img/bao/uploaded/i4/i3/2893066672/O1CN0128jV1J1z9p5DExFXT_!!0-item_pic.jpg</t>
    </r>
  </si>
  <si>
    <t>3m粤之龙专卖店</t>
  </si>
  <si>
    <t>3M wax decontamination polishing wax dashboard car dashboard wax car wax dial dust Care Products</t>
  </si>
  <si>
    <t>3M仪表盘蜡去污上光 蜡汽车表板蜡车内表盘蜡防尘 养护用品</t>
  </si>
  <si>
    <t>5d7f8985ba22c3a4b5fe5746</t>
  </si>
  <si>
    <r>
      <rPr>
        <rFont val="Helvetica Neue"/>
        <color rgb="FF000000"/>
        <sz val="10.0"/>
      </rPr>
      <t>//</t>
    </r>
    <r>
      <rPr>
        <rFont val="Helvetica Neue"/>
        <color rgb="FF000000"/>
        <sz val="10.0"/>
        <u/>
      </rPr>
      <t>g-search1.alicdn.com/img/bao/uploaded/i4/i3/2082179754/TB1LzpUfIuYBuNkSmRyXXcA3pXa_!!0-item_pic.jpg</t>
    </r>
  </si>
  <si>
    <t>Botny peach flavor automotive interior dial table board wax polish wax natural leather care agent</t>
  </si>
  <si>
    <t xml:space="preserve"> 保赐利水蜜桃香味表板蜡 汽车内饰表盘 蜡真皮革 上光护剂</t>
  </si>
  <si>
    <t>5d7f8985ba22c3a4b5fe5747</t>
  </si>
  <si>
    <r>
      <rPr>
        <rFont val="Helvetica Neue"/>
        <color rgb="FF000000"/>
        <sz val="10.0"/>
      </rPr>
      <t>//</t>
    </r>
    <r>
      <rPr>
        <rFont val="Helvetica Neue"/>
        <color rgb="FF000000"/>
        <sz val="10.0"/>
        <u/>
      </rPr>
      <t>g-search3.alicdn.com/img/bao/uploaded/i4/i1/89385132/O1CN01OOWBX51nmVAGagfBh_!!89385132.jpg</t>
    </r>
  </si>
  <si>
    <t>wangdan6050</t>
  </si>
  <si>
    <t>5d7f8985ba22c3a4b5fe5748</t>
  </si>
  <si>
    <r>
      <rPr>
        <rFont val="Helvetica Neue"/>
        <color rgb="FF000000"/>
        <sz val="10.0"/>
      </rPr>
      <t>//</t>
    </r>
    <r>
      <rPr>
        <rFont val="Helvetica Neue"/>
        <color rgb="FF000000"/>
        <sz val="10.0"/>
        <u/>
      </rPr>
      <t>g-search2.alicdn.com/img/bao/uploaded/i4/i4/3473177156/O1CN01WQUDum22jUmOBHmtF_!!2-item_pic.png</t>
    </r>
  </si>
  <si>
    <t>81.00</t>
  </si>
  <si>
    <t>众晟佰迅专卖店</t>
  </si>
  <si>
    <t>Hot berserk car repair environmental non-woven disposable protective front cover rear seats</t>
  </si>
  <si>
    <t xml:space="preserve"> 疯抢热卖 汽车维修 无纺布防护环保 一次性前排后排座椅套</t>
  </si>
  <si>
    <t>5d7f8985ba22c3a4b5fe5749</t>
  </si>
  <si>
    <r>
      <rPr>
        <rFont val="Helvetica Neue"/>
        <color rgb="FF000000"/>
        <sz val="10.0"/>
      </rPr>
      <t>//</t>
    </r>
    <r>
      <rPr>
        <rFont val="Helvetica Neue"/>
        <color rgb="FF000000"/>
        <sz val="10.0"/>
        <u/>
      </rPr>
      <t>g-search1.alicdn.com/img/bao/uploaded/i4/i2/2089962427/O1CN01K2Wy4g1Tnbmgq8iol_!!0-item_pic.jpg</t>
    </r>
  </si>
  <si>
    <t>John Wong King skins leather shoe polish cream leather shoe polish colorless oil decontamination black shoe shine</t>
  </si>
  <si>
    <t xml:space="preserve"> 翰皇兽皮大王鞋油真皮 霜皮革 油皮鞋油无色黑色去污擦鞋刷</t>
  </si>
  <si>
    <t>5d7f8985ba22c3a4b5fe574a</t>
  </si>
  <si>
    <r>
      <rPr>
        <rFont val="Helvetica Neue"/>
        <color rgb="FF000000"/>
        <sz val="10.0"/>
      </rPr>
      <t>//</t>
    </r>
    <r>
      <rPr>
        <rFont val="Helvetica Neue"/>
        <color rgb="FF000000"/>
        <sz val="10.0"/>
        <u/>
      </rPr>
      <t>g-search2.alicdn.com/img/bao/uploaded/i4/i4/2908392403/O1CN01Eepaqj1TccIqt8V5y_!!2908392403.jpg</t>
    </r>
  </si>
  <si>
    <t>102.00</t>
  </si>
  <si>
    <t>养身美容馆</t>
  </si>
  <si>
    <t>Genuine high-grade essential oils health hospital body kits mud moxibustion ovary breast dredge neck and shoulder massage</t>
  </si>
  <si>
    <t xml:space="preserve"> 正品高档 院身体养生精油套盒泥灸卵巢 乳腺疏通肩颈按摩</t>
  </si>
  <si>
    <t>5d7f8985ba22c3a4b5fe574b</t>
  </si>
  <si>
    <r>
      <rPr>
        <rFont val="Helvetica Neue"/>
        <color rgb="FF000000"/>
        <sz val="10.0"/>
      </rPr>
      <t>//</t>
    </r>
    <r>
      <rPr>
        <rFont val="Helvetica Neue"/>
        <color rgb="FF000000"/>
        <sz val="10.0"/>
        <u/>
      </rPr>
      <t>g-search3.alicdn.com/img/bao/uploaded/i4/i4/2071542457/TB2gOVpkL9TBuNjy0FcXXbeiFXa_!!2071542457.jpg</t>
    </r>
  </si>
  <si>
    <t>Oil kit homes ovarian medicated oil massage oil body breast chest body massage dredge</t>
  </si>
  <si>
    <t xml:space="preserve"> 精油套盒 院药油卵巢 按摩精油全身胸部身体按摩乳腺疏通</t>
  </si>
  <si>
    <t>5d7f8985ba22c3a4b5fe574c</t>
  </si>
  <si>
    <r>
      <rPr>
        <rFont val="Helvetica Neue"/>
        <color rgb="FF000000"/>
        <sz val="10.0"/>
      </rPr>
      <t>//</t>
    </r>
    <r>
      <rPr>
        <rFont val="Helvetica Neue"/>
        <color rgb="FF000000"/>
        <sz val="10.0"/>
        <u/>
      </rPr>
      <t>g-search3.alicdn.com/img/bao/uploaded/i4/i2/2200683041645/O1CN01QAf4EV1O1S58X3XVv_!!0-item_pic.jpg</t>
    </r>
  </si>
  <si>
    <t>6.50</t>
  </si>
  <si>
    <t>魏微淘家居专营店</t>
  </si>
  <si>
    <t>The shoes skins King colorless oil oil oil Black Brown Blue Shoe polish generic artifact</t>
  </si>
  <si>
    <t>兽皮大王皮鞋油无色 油 油黑色棕色蓝色上鞋油通用擦鞋神器</t>
  </si>
  <si>
    <t>5d7f8985ba22c3a4b5fe574d</t>
  </si>
  <si>
    <r>
      <rPr>
        <rFont val="Helvetica Neue"/>
        <color rgb="FF000000"/>
        <sz val="10.0"/>
      </rPr>
      <t>//</t>
    </r>
    <r>
      <rPr>
        <rFont val="Helvetica Neue"/>
        <color rgb="FF000000"/>
        <sz val="10.0"/>
        <u/>
      </rPr>
      <t>g-search3.alicdn.com/img/bao/uploaded/i4/i4/3330564581/TB1Dyx5IpXXXXcsXXXXXXXXXXXX_!!0-item_pic.jpg</t>
    </r>
  </si>
  <si>
    <t>舒赛车品专营店</t>
  </si>
  <si>
    <t>Botny table board wax car dashboard protective wax polish wax car interiors table board wax wax</t>
  </si>
  <si>
    <t xml:space="preserve"> 保赐利表板蜡汽车仪表盘保护蜡 车用内饰蜡 上光表板腊 蜡</t>
  </si>
  <si>
    <t>5d7f8985ba22c3a4b5fe574e</t>
  </si>
  <si>
    <r>
      <rPr>
        <rFont val="Helvetica Neue"/>
        <color rgb="FF000000"/>
        <sz val="10.0"/>
      </rPr>
      <t>//</t>
    </r>
    <r>
      <rPr>
        <rFont val="Helvetica Neue"/>
        <color rgb="FF000000"/>
        <sz val="10.0"/>
        <u/>
      </rPr>
      <t>g-search1.alicdn.com/img/bao/uploaded/i4/i4/2203916714367/O1CN01kUWMFP1i88AHX6feY_!!0-item_pic.jpg</t>
    </r>
  </si>
  <si>
    <t>21.59</t>
  </si>
  <si>
    <t>倩通旗舰店</t>
  </si>
  <si>
    <t>Hospital barber shop disposable gloves professional pet rubber massage parlors her hair housewife lady</t>
  </si>
  <si>
    <t xml:space="preserve">  院理发店一次性手套专业宠物主妇女士 橡胶按摩院洗头发</t>
  </si>
  <si>
    <t>5d7f8985ba22c3a4b5fe574f</t>
  </si>
  <si>
    <r>
      <rPr>
        <rFont val="Helvetica Neue"/>
        <color rgb="FF000000"/>
        <sz val="10.0"/>
      </rPr>
      <t>//</t>
    </r>
    <r>
      <rPr>
        <rFont val="Helvetica Neue"/>
        <color rgb="FF000000"/>
        <sz val="10.0"/>
        <u/>
      </rPr>
      <t>g-search1.alicdn.com/img/bao/uploaded/i4/i4/TB10kmtMVXXXXXAXpXXXXXXXXXX_!!0-item_pic.jpg</t>
    </r>
  </si>
  <si>
    <t>乐网家居专营店</t>
  </si>
  <si>
    <t>Rhino speed black shoe polish bright brown Xieshua suit a colorless oil cream leather care agent agent</t>
  </si>
  <si>
    <t xml:space="preserve"> 犀牛速亮鞋油黑色鞋刷套装无色 油棕色皮革护理剂 剂 霜</t>
  </si>
  <si>
    <t>5d7f8985ba22c3a4b5fe5750</t>
  </si>
  <si>
    <r>
      <rPr>
        <rFont val="Helvetica Neue"/>
        <color rgb="FF000000"/>
        <sz val="10.0"/>
      </rPr>
      <t>//</t>
    </r>
    <r>
      <rPr>
        <rFont val="Helvetica Neue"/>
        <color rgb="FF000000"/>
        <sz val="10.0"/>
        <u/>
      </rPr>
      <t>g-search3.alicdn.com/img/bao/uploaded/i4/i1/247574782/O1CN01U1lNFG1lCCXZ1xKCQ_!!0-item_pic.jpg</t>
    </r>
  </si>
  <si>
    <t>16.65</t>
  </si>
  <si>
    <t>伊宇汽车用品专营</t>
  </si>
  <si>
    <t>Table board wax car dashboard protective wax vehicle interior polishing table board wax wax wax</t>
  </si>
  <si>
    <t xml:space="preserve"> 表板蜡汽车仪表盘保护蜡 车用内饰蜡 上光表板腊 蜡</t>
  </si>
  <si>
    <t>5d7f8985ba22c3a4b5fe5751</t>
  </si>
  <si>
    <r>
      <rPr>
        <rFont val="Helvetica Neue"/>
        <color rgb="FF000000"/>
        <sz val="10.0"/>
      </rPr>
      <t>//</t>
    </r>
    <r>
      <rPr>
        <rFont val="Helvetica Neue"/>
        <color rgb="FF000000"/>
        <sz val="10.0"/>
        <u/>
      </rPr>
      <t>g-search3.alicdn.com/img/bao/uploaded/i4/i4/2082115546/O1CN01BMJXi21qq78S048oK_!!0-item_pic.jpg</t>
    </r>
  </si>
  <si>
    <t>御蝉香汽车用品专营店</t>
  </si>
  <si>
    <t>In Run table board wax wax dashboard car interior leather car supplies wholesale curing agent</t>
  </si>
  <si>
    <t xml:space="preserve"> 年润表板蜡仪表盘皮革车载 用品 车蜡汽车内饰养护剂批发</t>
  </si>
  <si>
    <t>5d7f898cba22c3a4b5fe5752</t>
  </si>
  <si>
    <r>
      <rPr>
        <rFont val="Helvetica Neue"/>
        <color rgb="FF000000"/>
        <sz val="10.0"/>
      </rPr>
      <t>//</t>
    </r>
    <r>
      <rPr>
        <rFont val="Helvetica Neue"/>
        <color rgb="FF000000"/>
        <sz val="10.0"/>
        <u/>
      </rPr>
      <t>g-search1.alicdn.com/img/bao/uploaded/i4/i2/2201499258088/O1CN01MceZNB29cLvnYGAly_!!0-item_pic.jpg</t>
    </r>
  </si>
  <si>
    <t>25.07</t>
  </si>
  <si>
    <t>GM fish barber shop dedicated multi-purpose disposable gloves female hospital laboratory release pattern.</t>
  </si>
  <si>
    <t xml:space="preserve"> 大鱼理发店通用一次性手套女 院专用多用途实验室防粘 纹。</t>
  </si>
  <si>
    <t>5d7f898cba22c3a4b5fe5753</t>
  </si>
  <si>
    <r>
      <rPr>
        <rFont val="Helvetica Neue"/>
        <color rgb="FF000000"/>
        <sz val="10.0"/>
      </rPr>
      <t>//</t>
    </r>
    <r>
      <rPr>
        <rFont val="Helvetica Neue"/>
        <color rgb="FF000000"/>
        <sz val="10.0"/>
        <u/>
      </rPr>
      <t>g-search3.alicdn.com/img/bao/uploaded/i4/i1/TB1Am5MIVXXXXafXpXXXXXXXXXX_!!0-item_pic.jpg</t>
    </r>
  </si>
  <si>
    <t>恒勇通汽车用品专营店</t>
  </si>
  <si>
    <t>Automotive paint coating nano-crystal coating liquid decontamination agent closure glaze wax coating automobiles</t>
  </si>
  <si>
    <t xml:space="preserve"> 汽车漆面镀膜液体纳米水晶镀膜剂上光去污 封釉车蜡汽车 </t>
  </si>
  <si>
    <t>5d7f898cba22c3a4b5fe5754</t>
  </si>
  <si>
    <r>
      <rPr>
        <rFont val="Helvetica Neue"/>
        <color rgb="FF000000"/>
        <sz val="10.0"/>
      </rPr>
      <t>//</t>
    </r>
    <r>
      <rPr>
        <rFont val="Helvetica Neue"/>
        <color rgb="FF000000"/>
        <sz val="10.0"/>
        <u/>
      </rPr>
      <t>g-search2.alicdn.com/img/bao/uploaded/i4/i1/4179327508/O1CN01N9Y7dR25Ki9Mww43e_!!0-item_pic.jpg</t>
    </r>
  </si>
  <si>
    <t>暮羽家居专营店</t>
  </si>
  <si>
    <t>Care anointing oil wax shoe polish leather skins king nourishing cream leather waxing colorless oil GM</t>
  </si>
  <si>
    <t xml:space="preserve"> 油蜡皮鞋油护理膏油皮膏 兽皮大王滋养打蜡无色通用真皮 油</t>
  </si>
  <si>
    <t>5d7f898cba22c3a4b5fe5755</t>
  </si>
  <si>
    <r>
      <rPr>
        <rFont val="Helvetica Neue"/>
        <color rgb="FF000000"/>
        <sz val="10.0"/>
      </rPr>
      <t>//</t>
    </r>
    <r>
      <rPr>
        <rFont val="Helvetica Neue"/>
        <color rgb="FF000000"/>
        <sz val="10.0"/>
        <u/>
      </rPr>
      <t>g-search1.alicdn.com/img/bao/uploaded/i4/i2/2345353511/O1CN01IHcaqX1bo5967qZ0h_!!0-item_pic.jpg</t>
    </r>
  </si>
  <si>
    <t>Deidou cranberry extract capsules female ovary and uterus beauty products</t>
  </si>
  <si>
    <t xml:space="preserve"> Deidou蔓越莓精华胶囊女性卵巢子宫 养颜 品</t>
  </si>
  <si>
    <t>5d7f898cba22c3a4b5fe5756</t>
  </si>
  <si>
    <r>
      <rPr>
        <rFont val="Helvetica Neue"/>
        <color rgb="FF000000"/>
        <sz val="10.0"/>
      </rPr>
      <t>//</t>
    </r>
    <r>
      <rPr>
        <rFont val="Helvetica Neue"/>
        <color rgb="FF000000"/>
        <sz val="10.0"/>
        <u/>
      </rPr>
      <t>g-search3.alicdn.com/img/bao/uploaded/i4/i2/144275787/TB1g5CjkxtnkeRjSZSgXXXAuXXa_!!0-item_pic.jpg</t>
    </r>
  </si>
  <si>
    <t>Private hospital discharge venom coating liquid swab head special long bamboo cotton swab national mail</t>
  </si>
  <si>
    <t xml:space="preserve">  院专用涂液棉棒 液排毒液专用长头竹杆棉棒 全国包邮</t>
  </si>
  <si>
    <t>5d7f898cba22c3a4b5fe5757</t>
  </si>
  <si>
    <r>
      <rPr>
        <rFont val="Helvetica Neue"/>
        <color rgb="FF000000"/>
        <sz val="10.0"/>
      </rPr>
      <t>//</t>
    </r>
    <r>
      <rPr>
        <rFont val="Helvetica Neue"/>
        <color rgb="FF000000"/>
        <sz val="10.0"/>
        <u/>
      </rPr>
      <t>g-search1.alicdn.com/img/bao/uploaded/i4/i2/256515551/O1CN01yxGYEr1qsP6zq4JU0_!!256515551.jpg</t>
    </r>
  </si>
  <si>
    <t>翰镁美容设备</t>
  </si>
  <si>
    <t>Genuine MAGIC mirror vibration massage the abdomen body massage instrument vibration ovary home hospital equipment</t>
  </si>
  <si>
    <t xml:space="preserve"> 正品魔奇镜按摩器震动仪腹部全身按摩振动家用 院卵巢 仪器</t>
  </si>
  <si>
    <t>5d7f898cba22c3a4b5fe5758</t>
  </si>
  <si>
    <r>
      <rPr>
        <rFont val="Helvetica Neue"/>
        <color rgb="FF000000"/>
        <sz val="10.0"/>
      </rPr>
      <t>//</t>
    </r>
    <r>
      <rPr>
        <rFont val="Helvetica Neue"/>
        <color rgb="FF000000"/>
        <sz val="10.0"/>
        <u/>
      </rPr>
      <t>g-search1.alicdn.com/img/bao/uploaded/i4/i4/2089962427/O1CN01eSVQPb1TnbmmTBEg1_!!0-item_pic.jpg</t>
    </r>
  </si>
  <si>
    <t>John Wong skins king brown black leather shoe polish colorless oil shoe polish shoe Shoe Set</t>
  </si>
  <si>
    <t xml:space="preserve"> 翰皇兽皮大王鞋油无色黑色棕色真皮 油皮鞋油擦鞋鞋刷套装</t>
  </si>
  <si>
    <t>5d7f898cba22c3a4b5fe5759</t>
  </si>
  <si>
    <r>
      <rPr>
        <rFont val="Helvetica Neue"/>
        <color rgb="FF000000"/>
        <sz val="10.0"/>
      </rPr>
      <t>//</t>
    </r>
    <r>
      <rPr>
        <rFont val="Helvetica Neue"/>
        <color rgb="FF000000"/>
        <sz val="10.0"/>
        <u/>
      </rPr>
      <t>g-search3.alicdn.com/img/bao/uploaded/i4/i1/1122460574/O1CN01qoW7MP1G6vs7toTeN_!!0-item_pic.jpg</t>
    </r>
  </si>
  <si>
    <t>精奕家居专营店</t>
  </si>
  <si>
    <t>Table board wax car dashboard interior renovation home leather seats plastic wax polish tire</t>
  </si>
  <si>
    <t xml:space="preserve"> 表板蜡汽车仪表盘内饰翻新家居真皮座椅塑料件上光 轮胎 蜡</t>
  </si>
  <si>
    <t>5d7f898cba22c3a4b5fe575a</t>
  </si>
  <si>
    <r>
      <rPr>
        <rFont val="Helvetica Neue"/>
        <color rgb="FF000000"/>
        <sz val="10.0"/>
      </rPr>
      <t>//</t>
    </r>
    <r>
      <rPr>
        <rFont val="Helvetica Neue"/>
        <color rgb="FF000000"/>
        <sz val="10.0"/>
        <u/>
      </rPr>
      <t>g-search3.alicdn.com/img/bao/uploaded/i4/i2/352797996/TB1OUR8SVXXXXcOXVXXXXXXXXXX_!!0-item_pic.jpg</t>
    </r>
  </si>
  <si>
    <t>鼎甲图书专营店</t>
  </si>
  <si>
    <t>Getting started 30 days auto mechanic auto car repair tutorial books introductory book car decoration and automobile technician tutorial books Daquan car repair knowledge books tutorial books Daquan</t>
  </si>
  <si>
    <t>汽车 技师快速入门30天 汽车 教程书籍 汽车维修入门书汽车装饰与 技师书教程汽车 知识书籍教程大全 汽车修理书大全</t>
  </si>
  <si>
    <t>5d7f898cba22c3a4b5fe575b</t>
  </si>
  <si>
    <r>
      <rPr>
        <rFont val="Helvetica Neue"/>
        <color rgb="FF000000"/>
        <sz val="10.0"/>
      </rPr>
      <t>//</t>
    </r>
    <r>
      <rPr>
        <rFont val="Helvetica Neue"/>
        <color rgb="FF000000"/>
        <sz val="10.0"/>
        <u/>
      </rPr>
      <t>g-search3.alicdn.com/img/bao/uploaded/i4/i2/2201186813829/O1CN01ksqA9P1e9j5Q5oltU_!!0-item_pic.jpg</t>
    </r>
  </si>
  <si>
    <t>23.75</t>
  </si>
  <si>
    <t>保赐利得为专卖店</t>
  </si>
  <si>
    <t>Tires decontamination liquid wax protective sunscreen lotion bright stock table board wax car wax</t>
  </si>
  <si>
    <t xml:space="preserve"> 保护车胎去污 打蜡液体防晒液光亮油蜡 剂车内表板蜡 </t>
  </si>
  <si>
    <t>5d7f898cba22c3a4b5fe575c</t>
  </si>
  <si>
    <r>
      <rPr>
        <rFont val="Helvetica Neue"/>
        <color rgb="FF000000"/>
        <sz val="10.0"/>
      </rPr>
      <t>//</t>
    </r>
    <r>
      <rPr>
        <rFont val="Helvetica Neue"/>
        <color rgb="FF000000"/>
        <sz val="10.0"/>
        <u/>
      </rPr>
      <t>g-search1.alicdn.com/img/bao/uploaded/i4/i3/201731486/O1CN011Mqd1FclaveEelg_!!0-item_pic.jpg</t>
    </r>
  </si>
  <si>
    <t>恩博车品专营店</t>
  </si>
  <si>
    <t>ORG Chi car wax hand spray liquid polishing wax coating maintenance car wax oxidation products</t>
  </si>
  <si>
    <t xml:space="preserve"> 奥瑞驰汽车手喷蜡液体养护上光腊镀膜防氧化车用打蜡 用品</t>
  </si>
  <si>
    <t>5d7f898cba22c3a4b5fe575d</t>
  </si>
  <si>
    <r>
      <rPr>
        <rFont val="Helvetica Neue"/>
        <color rgb="FF000000"/>
        <sz val="10.0"/>
      </rPr>
      <t>//</t>
    </r>
    <r>
      <rPr>
        <rFont val="Helvetica Neue"/>
        <color rgb="FF000000"/>
        <sz val="10.0"/>
        <u/>
      </rPr>
      <t>g-search1.alicdn.com/img/bao/uploaded/i4/i4/2041592426/O1CN011Tn9KDUz10hssdm_!!0-item_pic.jpg</t>
    </r>
  </si>
  <si>
    <t>悦悦图书专营店</t>
  </si>
  <si>
    <t>30 woman does not look awfully cold Palace female physical beauty health care therapeutic regimen uterine conservation books books books ovarian female body conditioning regimen woman bestseller books away from gynecological diseases</t>
  </si>
  <si>
    <t>女人30不宫寒 气色好 形体美 女性保健 养生子宫养护书籍 食疗养生书籍调理身体女书籍 卵巢养生书籍女人 畅销书远离妇科病</t>
  </si>
  <si>
    <t>5d7f898cba22c3a4b5fe575e</t>
  </si>
  <si>
    <r>
      <rPr>
        <rFont val="Helvetica Neue"/>
        <color rgb="FF000000"/>
        <sz val="10.0"/>
      </rPr>
      <t>//</t>
    </r>
    <r>
      <rPr>
        <rFont val="Helvetica Neue"/>
        <color rgb="FF000000"/>
        <sz val="10.0"/>
        <u/>
      </rPr>
      <t>g-search3.alicdn.com/img/bao/uploaded/i4/i3/1819426337/O1CN01OrxSk31wgOO9ZUbV4_!!1819426337.jpg</t>
    </r>
  </si>
  <si>
    <t>345.00</t>
  </si>
  <si>
    <t>个人护理保健销售总店</t>
  </si>
  <si>
    <t>Ovarian instrument dry steam warehouse space far-infrared heating warm house cultivation uterus physiotherapy hospital care</t>
  </si>
  <si>
    <t xml:space="preserve"> 卵巢 仪器干蒸太空仓远红外线加热暖宫养身护子宫理疗仪 院</t>
  </si>
  <si>
    <t>5d7f898cba22c3a4b5fe575f</t>
  </si>
  <si>
    <r>
      <rPr>
        <rFont val="Helvetica Neue"/>
        <color rgb="FF000000"/>
        <sz val="10.0"/>
      </rPr>
      <t>//</t>
    </r>
    <r>
      <rPr>
        <rFont val="Helvetica Neue"/>
        <color rgb="FF000000"/>
        <sz val="10.0"/>
        <u/>
      </rPr>
      <t>g-search1.alicdn.com/img/bao/uploaded/i4/i1/TB1dB0GPXXXXXcJapXXXXXXXXXX_!!0-item_pic.jpg</t>
    </r>
  </si>
  <si>
    <t>12.50</t>
  </si>
  <si>
    <t>绿美一族旗舰店</t>
  </si>
  <si>
    <t>Table board wax wax dashboard natural leather cleaner cleaning agent car wax protective wax polish supplies</t>
  </si>
  <si>
    <t xml:space="preserve"> 表板蜡仪表盘 蜡真皮革清洗清洁 上光保护剂汽车车蜡腊用品</t>
  </si>
  <si>
    <t>5d7f898cba22c3a4b5fe5760</t>
  </si>
  <si>
    <r>
      <rPr>
        <rFont val="Helvetica Neue"/>
        <color rgb="FF000000"/>
        <sz val="10.0"/>
      </rPr>
      <t>//</t>
    </r>
    <r>
      <rPr>
        <rFont val="Helvetica Neue"/>
        <color rgb="FF000000"/>
        <sz val="10.0"/>
        <u/>
      </rPr>
      <t>g-search2.alicdn.com/img/bao/uploaded/i4/i1/3221202970/O1CN018YKgO11XoIr50ubH0_!!0-item_pic.jpg</t>
    </r>
  </si>
  <si>
    <t>明淘家居专营店</t>
  </si>
  <si>
    <t>Cream leather skins King colorless shoe polish black brown footwear leather shoe care artifact</t>
  </si>
  <si>
    <t xml:space="preserve"> 兽皮大王真皮 膏皮鞋油黑色棕色无色鞋靴护理皮衣 擦鞋神器</t>
  </si>
  <si>
    <t>5d7f898cba22c3a4b5fe5761</t>
  </si>
  <si>
    <r>
      <rPr>
        <rFont val="Helvetica Neue"/>
        <color rgb="FF000000"/>
        <sz val="10.0"/>
      </rPr>
      <t>//</t>
    </r>
    <r>
      <rPr>
        <rFont val="Helvetica Neue"/>
        <color rgb="FF000000"/>
        <sz val="10.0"/>
        <u/>
      </rPr>
      <t>g-search3.alicdn.com/img/bao/uploaded/i4/i3/2247179372/O1CN01PQ00y52J6QTpp5RDM_!!0-item_pic.jpg</t>
    </r>
  </si>
  <si>
    <t>坤煌车品专营店</t>
  </si>
  <si>
    <t>Tire cleaning decontamination polishing wax brightener tire tire protecting agent waterproof black enamel</t>
  </si>
  <si>
    <t xml:space="preserve"> 汽车轮胎光亮剂轮胎蜡清洗去污上光保护剂车胎 黑亮防水釉</t>
  </si>
  <si>
    <t>5d7f898cba22c3a4b5fe5762</t>
  </si>
  <si>
    <r>
      <rPr>
        <rFont val="Helvetica Neue"/>
        <color rgb="FF000000"/>
        <sz val="10.0"/>
      </rPr>
      <t>//</t>
    </r>
    <r>
      <rPr>
        <rFont val="Helvetica Neue"/>
        <color rgb="FF000000"/>
        <sz val="10.0"/>
        <u/>
      </rPr>
      <t>g-search3.alicdn.com/img/bao/uploaded/i4/i4/3190715184/O1CN01Eo2YSm1oAJkYGjqDL_!!0-item_pic.jpg</t>
    </r>
  </si>
  <si>
    <t>19.82</t>
  </si>
  <si>
    <t>美荟旗舰店</t>
  </si>
  <si>
    <t>5d7f898cba22c3a4b5fe5763</t>
  </si>
  <si>
    <r>
      <rPr>
        <rFont val="Helvetica Neue"/>
        <color rgb="FF000000"/>
        <sz val="10.0"/>
      </rPr>
      <t>//</t>
    </r>
    <r>
      <rPr>
        <rFont val="Helvetica Neue"/>
        <color rgb="FF000000"/>
        <sz val="10.0"/>
        <u/>
      </rPr>
      <t>g-search2.alicdn.com/img/bao/uploaded/i4/i3/2201224694508/O1CN01M92Ley1jAhzPF6KtH_!!0-item_pic.jpg</t>
    </r>
  </si>
  <si>
    <t>笙练旗舰店</t>
  </si>
  <si>
    <t>Short-sleeved overalls summer car wash auto repair shop decoration protection work clothes custom short-sleeve t</t>
  </si>
  <si>
    <t xml:space="preserve"> 夏季汽车 工作服短袖 洗车店汽修 护装修装饰工衣半袖t定制</t>
  </si>
  <si>
    <t>5d7f898cba22c3a4b5fe5764</t>
  </si>
  <si>
    <r>
      <rPr>
        <rFont val="Helvetica Neue"/>
        <color rgb="FF000000"/>
        <sz val="10.0"/>
      </rPr>
      <t>//</t>
    </r>
    <r>
      <rPr>
        <rFont val="Helvetica Neue"/>
        <color rgb="FF000000"/>
        <sz val="10.0"/>
        <u/>
      </rPr>
      <t>g-search2.alicdn.com/img/bao/uploaded/i4/i3/3533809832/TB1mA7pf4PI8KJjSspoXXX6MFXa_!!0-item_pic.jpg</t>
    </r>
  </si>
  <si>
    <t>艾柏诺汽车用品专营店</t>
  </si>
  <si>
    <t>White wax coating car waxing automobile paint light curing wax polish solid car wax</t>
  </si>
  <si>
    <t xml:space="preserve"> 镀膜蜡白色小车打蜡汽车用养护蜡 亮光车漆上光 固体汽车蜡</t>
  </si>
  <si>
    <t>5d7f898cba22c3a4b5fe5765</t>
  </si>
  <si>
    <r>
      <rPr>
        <rFont val="Helvetica Neue"/>
        <color rgb="FF000000"/>
        <sz val="10.0"/>
      </rPr>
      <t>//</t>
    </r>
    <r>
      <rPr>
        <rFont val="Helvetica Neue"/>
        <color rgb="FF000000"/>
        <sz val="10.0"/>
        <u/>
      </rPr>
      <t>g-search3.alicdn.com/img/bao/uploaded/i4/i4/890696833/O1CN01KoNl7f20LYr7qyAue_!!890696833.jpg</t>
    </r>
  </si>
  <si>
    <t>王涵心肝大宝贝</t>
  </si>
  <si>
    <t>Silk can silk'n Tightra private radio frequency meter private parts shrink postpartum firming care instrument instrument</t>
  </si>
  <si>
    <t xml:space="preserve"> 丝可silk'n Tightra私密射频仪私处紧致护理仪收缩产后 仪</t>
  </si>
  <si>
    <t>5d7f898cba22c3a4b5fe5766</t>
  </si>
  <si>
    <r>
      <rPr>
        <rFont val="Helvetica Neue"/>
        <color rgb="FF000000"/>
        <sz val="10.0"/>
      </rPr>
      <t>//</t>
    </r>
    <r>
      <rPr>
        <rFont val="Helvetica Neue"/>
        <color rgb="FF000000"/>
        <sz val="10.0"/>
        <u/>
      </rPr>
      <t>g-search2.alicdn.com/img/bao/uploaded/i4/i1/2201498965990/O1CN01gbF7K21u7Sz5dZxOK_!!0-item_pic.jpg</t>
    </r>
  </si>
  <si>
    <t>496.00</t>
  </si>
  <si>
    <t>睿益旗舰店</t>
  </si>
  <si>
    <t>Magic heating massage private hospital vibration ovarian meter multi-function electric shock body fat instrument</t>
  </si>
  <si>
    <t xml:space="preserve"> 魔力加热按摩器 院私密振动卵巢 仪多功能电动全身震脂仪器</t>
  </si>
  <si>
    <t>5d7f898cba22c3a4b5fe5767</t>
  </si>
  <si>
    <r>
      <rPr>
        <rFont val="Helvetica Neue"/>
        <color rgb="FF000000"/>
        <sz val="10.0"/>
      </rPr>
      <t>//</t>
    </r>
    <r>
      <rPr>
        <rFont val="Helvetica Neue"/>
        <color rgb="FF000000"/>
        <sz val="10.0"/>
        <u/>
      </rPr>
      <t>g-search2.alicdn.com/img/bao/uploaded/i4/i3/2540154486/O1CN01J5747I1j0dIafkVr8_!!0-item_pic.jpg</t>
    </r>
  </si>
  <si>
    <t>harson汽车服务旗舰店</t>
  </si>
  <si>
    <t>Hua Mercedes-Benz BMW Audi car interior leather cleaning polishing Care Renewal Care Services</t>
  </si>
  <si>
    <t xml:space="preserve"> 华胜奔驰宝马奥迪汽车内室清洗真皮护理上光焕新养护 服务</t>
  </si>
  <si>
    <t>5d7f898cba22c3a4b5fe5768</t>
  </si>
  <si>
    <r>
      <rPr>
        <rFont val="Helvetica Neue"/>
        <color rgb="FF000000"/>
        <sz val="10.0"/>
      </rPr>
      <t>//</t>
    </r>
    <r>
      <rPr>
        <rFont val="Helvetica Neue"/>
        <color rgb="FF000000"/>
        <sz val="10.0"/>
        <u/>
      </rPr>
      <t>g-search3.alicdn.com/img/bao/uploaded/i4/i4/1129057419/O1CN01QiGBu924fwvj9UJAT_!!1129057419.jpg</t>
    </r>
  </si>
  <si>
    <t>至尊美化妆品包装</t>
  </si>
  <si>
    <t>Magic Star multifunction massage instrument vibration private hospital at the abdomen of ovarian heat shock vibration massager</t>
  </si>
  <si>
    <t xml:space="preserve"> 魔力星多功能按摩仪器 院振动私密处卵巢 腹部加热震动振脂</t>
  </si>
  <si>
    <t>5d7f898cba22c3a4b5fe5769</t>
  </si>
  <si>
    <r>
      <rPr>
        <rFont val="Helvetica Neue"/>
        <color rgb="FF000000"/>
        <sz val="10.0"/>
      </rPr>
      <t>//</t>
    </r>
    <r>
      <rPr>
        <rFont val="Helvetica Neue"/>
        <color rgb="FF000000"/>
        <sz val="10.0"/>
        <u/>
      </rPr>
      <t>g-search2.alicdn.com/img/bao/uploaded/i4/i3/196648039/O1CN013MQaoL29FuWfuwsL5_!!196648039.jpg</t>
    </r>
  </si>
  <si>
    <t>飓风赛车服</t>
  </si>
  <si>
    <t>Car seat covers disposable plastic dust thickened anti-dirty seat covers maintenance Increased thickening 100</t>
  </si>
  <si>
    <t>汽车一次性座套塑料防脏加厚防尘座椅套维修 加大加厚100</t>
  </si>
  <si>
    <t>5d7f898cba22c3a4b5fe576a</t>
  </si>
  <si>
    <r>
      <rPr>
        <rFont val="Helvetica Neue"/>
        <color rgb="FF000000"/>
        <sz val="10.0"/>
      </rPr>
      <t>//</t>
    </r>
    <r>
      <rPr>
        <rFont val="Helvetica Neue"/>
        <color rgb="FF000000"/>
        <sz val="10.0"/>
        <u/>
      </rPr>
      <t>g-search3.alicdn.com/img/bao/uploaded/i4/i2/2934657137/TB29sGpvxlmpuFjSZPfXXc9iXXa_!!2934657137.jpg</t>
    </r>
  </si>
  <si>
    <t>仪美汇</t>
  </si>
  <si>
    <t>Genuine Magic Media Magic Massager Vibration private hospital ovarian meter multi-function electric shock body fat</t>
  </si>
  <si>
    <t xml:space="preserve"> 正品魔力按摩器摩奇 院振动私密卵巢 仪多功能电动全身震脂</t>
  </si>
  <si>
    <t>5d7f898cba22c3a4b5fe576b</t>
  </si>
  <si>
    <r>
      <rPr>
        <rFont val="Helvetica Neue"/>
        <color rgb="FF000000"/>
        <sz val="10.0"/>
      </rPr>
      <t>//</t>
    </r>
    <r>
      <rPr>
        <rFont val="Helvetica Neue"/>
        <color rgb="FF000000"/>
        <sz val="10.0"/>
        <u/>
      </rPr>
      <t>g-search3.alicdn.com/img/bao/uploaded/i4/i4/2848333103/TB2_OJ0pd0opuFjSZFxXXaDNVXa_!!2848333103.jpg</t>
    </r>
  </si>
  <si>
    <t>夏维安车品</t>
  </si>
  <si>
    <t>5d7f898cba22c3a4b5fe576c</t>
  </si>
  <si>
    <r>
      <rPr>
        <rFont val="Helvetica Neue"/>
        <color rgb="FF000000"/>
        <sz val="10.0"/>
      </rPr>
      <t>//</t>
    </r>
    <r>
      <rPr>
        <rFont val="Helvetica Neue"/>
        <color rgb="FF000000"/>
        <sz val="10.0"/>
        <u/>
      </rPr>
      <t>g-search3.alicdn.com/img/bao/uploaded/i4/i4/2065939204/TB1TsFWa7fb_uJkSnb4XXXCrXXa_!!0-item_pic.jpg</t>
    </r>
  </si>
  <si>
    <t>Diamond nano-paint coating automotive glazing package sealing glaze plated crystal car supplies</t>
  </si>
  <si>
    <t xml:space="preserve"> 汽车钻石漆面镀膜上光纳米镀晶封釉套装新车 用品</t>
  </si>
  <si>
    <t>5d7f898cba22c3a4b5fe576d</t>
  </si>
  <si>
    <r>
      <rPr>
        <rFont val="Helvetica Neue"/>
        <color rgb="FF000000"/>
        <sz val="10.0"/>
      </rPr>
      <t>//</t>
    </r>
    <r>
      <rPr>
        <rFont val="Helvetica Neue"/>
        <color rgb="FF000000"/>
        <sz val="10.0"/>
        <u/>
      </rPr>
      <t>g-search2.alicdn.com/img/bao/uploaded/i4/i4/2524105440/O1CN01ySvGNb1q3Z6dFysNU_!!0-item_pic.jpg</t>
    </r>
  </si>
  <si>
    <t>Dashboard car dashboard wax polish wax car wax supplies interior surface of the plate wax Chela</t>
  </si>
  <si>
    <t xml:space="preserve"> 汽车表板蜡仪表盘蜡车蜡 用品内饰上光表面版腊车蜡</t>
  </si>
  <si>
    <t>5d7f898cba22c3a4b5fe576e</t>
  </si>
  <si>
    <r>
      <rPr>
        <rFont val="Helvetica Neue"/>
        <color rgb="FF000000"/>
        <sz val="10.0"/>
      </rPr>
      <t>//</t>
    </r>
    <r>
      <rPr>
        <rFont val="Helvetica Neue"/>
        <color rgb="FF000000"/>
        <sz val="10.0"/>
        <u/>
      </rPr>
      <t>g-search1.alicdn.com/img/bao/uploaded/i4/i3/2138504097/O1CN01xE4Dyf1g8TEwVEbKx_!!0-item_pic.jpg</t>
    </r>
  </si>
  <si>
    <t>35.40</t>
  </si>
  <si>
    <t>人民东方图书音像旗舰店</t>
  </si>
  <si>
    <t>Secrets skin secrets 25 countries on human skin care guide scientific expertise in skin-selling book division management division dermatology selling books spot genuine free shipping</t>
  </si>
  <si>
    <t>皮肤的秘密 关于人体的皮肤 的秘密25国畅销的科学护肤指南专业知识皮肤管理师 师书 皮肤科学 畅销书籍现货正版包邮</t>
  </si>
  <si>
    <t>5d7f898cba22c3a4b5fe576f</t>
  </si>
  <si>
    <r>
      <rPr>
        <rFont val="Helvetica Neue"/>
        <color rgb="FF000000"/>
        <sz val="10.0"/>
      </rPr>
      <t>//</t>
    </r>
    <r>
      <rPr>
        <rFont val="Helvetica Neue"/>
        <color rgb="FF000000"/>
        <sz val="10.0"/>
        <u/>
      </rPr>
      <t>g-search3.alicdn.com/img/bao/uploaded/i4/i3/3699482482/O1CN01p1pFl01UCnadtr2PQ_!!0-item_pic.jpg</t>
    </r>
  </si>
  <si>
    <t>18.49</t>
  </si>
  <si>
    <t>缔宾旗舰店</t>
  </si>
  <si>
    <t>5d7f898cba22c3a4b5fe5770</t>
  </si>
  <si>
    <r>
      <rPr>
        <rFont val="Helvetica Neue"/>
        <color rgb="FF000000"/>
        <sz val="10.0"/>
      </rPr>
      <t>//</t>
    </r>
    <r>
      <rPr>
        <rFont val="Helvetica Neue"/>
        <color rgb="FF000000"/>
        <sz val="10.0"/>
        <u/>
      </rPr>
      <t>g-search2.alicdn.com/img/bao/uploaded/i4/i3/2257773042/O1CN01wjdjPg1YLHO2aMPfo_!!0-item_pic.jpg</t>
    </r>
  </si>
  <si>
    <t>炫德旗舰店</t>
  </si>
  <si>
    <t>5d7f898cba22c3a4b5fe5771</t>
  </si>
  <si>
    <r>
      <rPr>
        <rFont val="Helvetica Neue"/>
        <color rgb="FF000000"/>
        <sz val="10.0"/>
      </rPr>
      <t>//</t>
    </r>
    <r>
      <rPr>
        <rFont val="Helvetica Neue"/>
        <color rgb="FF000000"/>
        <sz val="10.0"/>
        <u/>
      </rPr>
      <t>g-search3.alicdn.com/img/bao/uploaded/i4/i1/387914843/O1CN010Law9f1le8ftKERbl_!!0-item_pic.jpg</t>
    </r>
  </si>
  <si>
    <t>gh旗舰店</t>
  </si>
  <si>
    <t>Automobile tires brightener tire wax protective wax polish decontamination agent Tires tire black enamel</t>
  </si>
  <si>
    <t xml:space="preserve"> 汽车轮胎光亮剂轮胎蜡腊去污上光保护剂车胎 黑亮轮胎釉</t>
  </si>
  <si>
    <t>5d7f898cba22c3a4b5fe5772</t>
  </si>
  <si>
    <r>
      <rPr>
        <rFont val="Helvetica Neue"/>
        <color rgb="FF000000"/>
        <sz val="10.0"/>
      </rPr>
      <t>//</t>
    </r>
    <r>
      <rPr>
        <rFont val="Helvetica Neue"/>
        <color rgb="FF000000"/>
        <sz val="10.0"/>
        <u/>
      </rPr>
      <t>g-search1.alicdn.com/img/bao/uploaded/i4/i1/2098108944/O1CN01TqWN4H2FwOxTP3Dnm_!!0-item_pic.jpg</t>
    </r>
  </si>
  <si>
    <t>28.67</t>
  </si>
  <si>
    <t>金佰利车品专营店</t>
  </si>
  <si>
    <t>Washing water wax supplies washing liquid paint curing automotive vehicle for cleaning polishing waxing</t>
  </si>
  <si>
    <t xml:space="preserve"> 洗车水蜡洗车液车漆养护汽车 用品清洗 上光打蜡汽车专用</t>
  </si>
  <si>
    <t>5d7f898cba22c3a4b5fe5773</t>
  </si>
  <si>
    <r>
      <rPr>
        <rFont val="Helvetica Neue"/>
        <color rgb="FF000000"/>
        <sz val="10.0"/>
      </rPr>
      <t>//</t>
    </r>
    <r>
      <rPr>
        <rFont val="Helvetica Neue"/>
        <color rgb="FF000000"/>
        <sz val="10.0"/>
        <u/>
      </rPr>
      <t>g-search2.alicdn.com/img/bao/uploaded/i4/i2/3268680134/O1CN01AYGjIs1CrPc65u2eK_!!0-item_pic.jpg</t>
    </r>
  </si>
  <si>
    <t>夺冠汽车美容用品</t>
  </si>
  <si>
    <t>Car Wash care puncture repair corrosion resistant nitrile gloves thicker promotional free shipping</t>
  </si>
  <si>
    <t xml:space="preserve"> 汽车清洗 护理维修 耐腐蚀耐穿刺加厚丁腈防护手套促销包邮</t>
  </si>
  <si>
    <t>5d7f898cba22c3a4b5fe5774</t>
  </si>
  <si>
    <r>
      <rPr>
        <rFont val="Helvetica Neue"/>
        <color rgb="FF000000"/>
        <sz val="10.0"/>
      </rPr>
      <t>//</t>
    </r>
    <r>
      <rPr>
        <rFont val="Helvetica Neue"/>
        <color rgb="FF000000"/>
        <sz val="10.0"/>
        <u/>
      </rPr>
      <t>g-search2.alicdn.com/img/bao/uploaded/i4/i4/718103769/O1CN01tQvVCz1diFKUfPdsA_!!0-item_pic.jpg</t>
    </r>
  </si>
  <si>
    <t>东方音像出版社旗舰</t>
  </si>
  <si>
    <t>One yuan to buy the little red book recommended] skin's Secret Fan Zhihong Germany skin experts recommend the Amazon five-star praise scientific skin care guide-25-selling skin health knowledge</t>
  </si>
  <si>
    <t>一元购小红书推荐】皮肤的秘密 范志红德国皮肤专家推荐亚 马逊五星好评 25国畅销的科学护肤指南 健康知识 皮肤</t>
  </si>
  <si>
    <t>5d7f898cba22c3a4b5fe5775</t>
  </si>
  <si>
    <r>
      <rPr>
        <rFont val="Helvetica Neue"/>
        <color rgb="FF000000"/>
        <sz val="10.0"/>
      </rPr>
      <t>//</t>
    </r>
    <r>
      <rPr>
        <rFont val="Helvetica Neue"/>
        <color rgb="FF000000"/>
        <sz val="10.0"/>
        <u/>
      </rPr>
      <t>g-search1.alicdn.com/img/bao/uploaded/i4/i4/2089962427/O1CN017SuTmA1TnbmlOSbVy_!!0-item_pic.jpg</t>
    </r>
  </si>
  <si>
    <t>John Wong King skins leather cream leather oil leather care agent colorless shoe polish black leather oil</t>
  </si>
  <si>
    <t xml:space="preserve"> 翰皇兽皮大王皮衣 霜真皮 油皮革护理剂鞋油无色黑色皮衣油</t>
  </si>
  <si>
    <t>5d7f898cba22c3a4b5fe5776</t>
  </si>
  <si>
    <r>
      <rPr>
        <rFont val="Helvetica Neue"/>
        <color rgb="FF000000"/>
        <sz val="10.0"/>
      </rPr>
      <t>//</t>
    </r>
    <r>
      <rPr>
        <rFont val="Helvetica Neue"/>
        <color rgb="FF000000"/>
        <sz val="10.0"/>
        <u/>
      </rPr>
      <t>g-search3.alicdn.com/img/bao/uploaded/i4/i1/2082179754/TB1ILnTaAGj11JjSZFMXXXnRVXa_!!0-item_pic.jpg</t>
    </r>
  </si>
  <si>
    <t>Botny high gloss table board wax wax natural leather upholstery cleaners, cleaning polishing wax dashboard</t>
  </si>
  <si>
    <t xml:space="preserve"> 保赐利高光泽度表板蜡内饰清洁 蜡真皮革清洗 上光仪表台蜡</t>
  </si>
  <si>
    <t>5d7f898cba22c3a4b5fe5777</t>
  </si>
  <si>
    <r>
      <rPr>
        <rFont val="Helvetica Neue"/>
        <color rgb="FF000000"/>
        <sz val="10.0"/>
      </rPr>
      <t>//</t>
    </r>
    <r>
      <rPr>
        <rFont val="Helvetica Neue"/>
        <color rgb="FF000000"/>
        <sz val="10.0"/>
        <u/>
      </rPr>
      <t>g-search3.alicdn.com/img/bao/uploaded/i4/i8/TB1NXpsb2b2gK0jSZK9H5aEgFXa_073120.jpg</t>
    </r>
  </si>
  <si>
    <t>归属保健品专营店</t>
  </si>
  <si>
    <t>Buy 2 Get 1] amended the original products remove melasma rose grape seed Angelica Chuanxiong safflower vitamin C tablets dimension e</t>
  </si>
  <si>
    <t>买2送1原品】修正祛黄褐斑玫瑰花葡萄籽当归红花川芎维生素C维e片</t>
  </si>
  <si>
    <t>5d7f898cba22c3a4b5fe5778</t>
  </si>
  <si>
    <r>
      <rPr>
        <rFont val="Helvetica Neue"/>
        <color rgb="FF000000"/>
        <sz val="10.0"/>
      </rPr>
      <t>//</t>
    </r>
    <r>
      <rPr>
        <rFont val="Helvetica Neue"/>
        <color rgb="FF000000"/>
        <sz val="10.0"/>
        <u/>
      </rPr>
      <t>g-search2.alicdn.com/img/bao/uploaded/i4/i3/2202587875771/O1CN010Jk7mn1sVAFGH1iE9_!!0-item_pic.jpg</t>
    </r>
  </si>
  <si>
    <t>欧铂炬源专卖店</t>
  </si>
  <si>
    <t>Auto parts supplies car in the small car duster car wash car wash brush car interiors Car</t>
  </si>
  <si>
    <t xml:space="preserve">  汽车配件车用品小内掸子洗车新车 汽车内饰车载车上洗车刷</t>
  </si>
  <si>
    <t>5d7f898cba22c3a4b5fe5779</t>
  </si>
  <si>
    <r>
      <rPr>
        <rFont val="Helvetica Neue"/>
        <color rgb="FF000000"/>
        <sz val="10.0"/>
      </rPr>
      <t>//</t>
    </r>
    <r>
      <rPr>
        <rFont val="Helvetica Neue"/>
        <color rgb="FF000000"/>
        <sz val="10.0"/>
        <u/>
      </rPr>
      <t>g-search1.alicdn.com/img/bao/uploaded/i4/i2/TB1rUx6IFXXXXaxXpXXXXXXXXXX_!!0-item_pic.jpg</t>
    </r>
  </si>
  <si>
    <t>King skins leather suit leather shoes complementary color shoe polish black leather decontamination colorless</t>
  </si>
  <si>
    <t xml:space="preserve"> 兽皮大王真皮 套装 皮具皮鞋上光补色鞋油无色黑 皮革去污 </t>
  </si>
  <si>
    <t>5d7f898cba22c3a4b5fe577a</t>
  </si>
  <si>
    <r>
      <rPr>
        <rFont val="Helvetica Neue"/>
        <color rgb="FF000000"/>
        <sz val="10.0"/>
      </rPr>
      <t>//</t>
    </r>
    <r>
      <rPr>
        <rFont val="Helvetica Neue"/>
        <color rgb="FF000000"/>
        <sz val="10.0"/>
        <u/>
      </rPr>
      <t>g-search3.alicdn.com/img/bao/uploaded/i4/i1/2653607609/TB2eh2.GhSYBuNjSspjXXX73VXa_!!2653607609.jpg</t>
    </r>
  </si>
  <si>
    <t>永诚汽车用品有限公司</t>
  </si>
  <si>
    <t>Disposable car seat cover mat three-piece steering wheel cover automotive repair shop 4S special</t>
  </si>
  <si>
    <t>汽车一次性座套脚垫方向盘套三件套 维修 汽修4S店 专用</t>
  </si>
  <si>
    <t>5d7f898cba22c3a4b5fe577b</t>
  </si>
  <si>
    <r>
      <rPr>
        <rFont val="Helvetica Neue"/>
        <color rgb="FF000000"/>
        <sz val="10.0"/>
      </rPr>
      <t>//</t>
    </r>
    <r>
      <rPr>
        <rFont val="Helvetica Neue"/>
        <color rgb="FF000000"/>
        <sz val="10.0"/>
        <u/>
      </rPr>
      <t>g-search1.alicdn.com/img/bao/uploaded/i4/i4/2071542457/O1CN01VN0Om91U1LcsMW95y_!!2071542457.jpg</t>
    </r>
  </si>
  <si>
    <t>Academy of essential oils kit body push oil massage neck open back mud moxibustion genuine health kits</t>
  </si>
  <si>
    <t xml:space="preserve">  院精油套盒身体推油按摩 肩颈开背泥灸养生套盒正品</t>
  </si>
  <si>
    <t>5d7f898cba22c3a4b5fe577c</t>
  </si>
  <si>
    <r>
      <rPr>
        <rFont val="Helvetica Neue"/>
        <color rgb="FF000000"/>
        <sz val="10.0"/>
      </rPr>
      <t>//</t>
    </r>
    <r>
      <rPr>
        <rFont val="Helvetica Neue"/>
        <color rgb="FF000000"/>
        <sz val="10.0"/>
        <u/>
      </rPr>
      <t>g-search3.alicdn.com/img/bao/uploaded/i4/i1/2201209006774/O1CN01YRvM781zuXUle0Reo_!!2-item_pic.png</t>
    </r>
  </si>
  <si>
    <t>76.95</t>
  </si>
  <si>
    <t>玖诱女装旗舰店</t>
  </si>
  <si>
    <t>Hand gloves to bed moisturizing hand gel gloves anti-chapped skin sleep gloves</t>
  </si>
  <si>
    <t xml:space="preserve"> 护手手套睡觉保湿滋润凝胶手部 防干裂护肤手套睡眠 手套</t>
  </si>
  <si>
    <t>5d7f898cba22c3a4b5fe577d</t>
  </si>
  <si>
    <r>
      <rPr>
        <rFont val="Helvetica Neue"/>
        <color rgb="FF000000"/>
        <sz val="10.0"/>
      </rPr>
      <t>//</t>
    </r>
    <r>
      <rPr>
        <rFont val="Helvetica Neue"/>
        <color rgb="FF000000"/>
        <sz val="10.0"/>
        <u/>
      </rPr>
      <t>g-search3.alicdn.com/img/bao/uploaded/i4/i2/3066118205/O1CN016Pc3Yo2ATwH5ZqHvQ_!!0-item_pic.jpg</t>
    </r>
  </si>
  <si>
    <t>绅霸车品专营店</t>
  </si>
  <si>
    <t>Cars servant car wash sponge coral Cleaning decontamination clean absorbent sponge car cleaning supplies</t>
  </si>
  <si>
    <t xml:space="preserve"> 车仆洗车海绵去污清洁吸水擦车珊瑚海绵块汽车 清洁用品</t>
  </si>
  <si>
    <t>5d7f898cba22c3a4b5fe577e</t>
  </si>
  <si>
    <r>
      <rPr>
        <rFont val="Helvetica Neue"/>
        <color rgb="FF000000"/>
        <sz val="10.0"/>
      </rPr>
      <t>//</t>
    </r>
    <r>
      <rPr>
        <rFont val="Helvetica Neue"/>
        <color rgb="FF000000"/>
        <sz val="10.0"/>
        <u/>
      </rPr>
      <t>g-search2.alicdn.com/img/bao/uploaded/i4/i2/TB1OCqePpXXXXb2XpXXXXXXXXXX_!!0-item_pic.jpg</t>
    </r>
  </si>
  <si>
    <t>Household cleaning supplies car wash car wash tool kit combination glass water winter</t>
  </si>
  <si>
    <t xml:space="preserve"> 汽车清洁用品家用洗车工具套装组合汽车 清洗玻璃水冬季</t>
  </si>
  <si>
    <t>5d7f898cba22c3a4b5fe577f</t>
  </si>
  <si>
    <r>
      <rPr>
        <rFont val="Helvetica Neue"/>
        <color rgb="FF000000"/>
        <sz val="10.0"/>
      </rPr>
      <t>//</t>
    </r>
    <r>
      <rPr>
        <rFont val="Helvetica Neue"/>
        <color rgb="FF000000"/>
        <sz val="10.0"/>
        <u/>
      </rPr>
      <t>g-search3.alicdn.com/img/bao/uploaded/i4/i1/3191281073/O1CN01UIKC3V1JnTUFbkweU_!!0-item_pic.jpg</t>
    </r>
  </si>
  <si>
    <t>湘平车品专营店</t>
  </si>
  <si>
    <t>Automotive interior table board wax wax authentic natural leather waterproof polishing wax wax wax wax decontamination</t>
  </si>
  <si>
    <t xml:space="preserve"> 表板蜡正品汽车内饰 蜡真皮革上光蜡去污蜡车蜡防水蜡</t>
  </si>
  <si>
    <t>5d7f898cba22c3a4b5fe5780</t>
  </si>
  <si>
    <r>
      <rPr>
        <rFont val="Helvetica Neue"/>
        <color rgb="FF000000"/>
        <sz val="10.0"/>
      </rPr>
      <t>//</t>
    </r>
    <r>
      <rPr>
        <rFont val="Helvetica Neue"/>
        <color rgb="FF000000"/>
        <sz val="10.0"/>
        <u/>
      </rPr>
      <t>g-search3.alicdn.com/img/bao/uploaded/i4/i1/2881948944/O1CN01uwnFaV2FwOwazu75H_!!2881948944.jpg</t>
    </r>
  </si>
  <si>
    <t>140.00</t>
  </si>
  <si>
    <t>t_1484886911615_0200</t>
  </si>
  <si>
    <t>Star Academy Magic Massager friction heat Sunburn God multifunction vibration shock belly body fat analyzer ovary</t>
  </si>
  <si>
    <t xml:space="preserve">  院魔力星热炙按摩器摩神振动多功能腹部全身震脂机卵巢 仪</t>
  </si>
  <si>
    <t>5d7f898cba22c3a4b5fe5781</t>
  </si>
  <si>
    <r>
      <rPr>
        <rFont val="Helvetica Neue"/>
        <color rgb="FF000000"/>
        <sz val="10.0"/>
      </rPr>
      <t>//</t>
    </r>
    <r>
      <rPr>
        <rFont val="Helvetica Neue"/>
        <color rgb="FF000000"/>
        <sz val="10.0"/>
        <u/>
      </rPr>
      <t>g-search1.alicdn.com/img/bao/uploaded/i4/i3/256515551/O1CN01bi7QXD1qsP75QM0Qj_!!256515551.jpg</t>
    </r>
  </si>
  <si>
    <t>1568.00</t>
  </si>
  <si>
    <t>Magical Mirror abdominal massage private parts heating shock belly fat massager home hospital instrument ovary</t>
  </si>
  <si>
    <t xml:space="preserve"> 魔奇镜腹部按摩器私处加热肚子震脂家用 院按摩仪卵巢 仪器</t>
  </si>
  <si>
    <t>5d7f898cba22c3a4b5fe5782</t>
  </si>
  <si>
    <r>
      <rPr>
        <rFont val="Helvetica Neue"/>
        <color rgb="FF000000"/>
        <sz val="10.0"/>
      </rPr>
      <t>//</t>
    </r>
    <r>
      <rPr>
        <rFont val="Helvetica Neue"/>
        <color rgb="FF000000"/>
        <sz val="10.0"/>
        <u/>
      </rPr>
      <t>g-search3.alicdn.com/img/bao/uploaded/i4/i3/2130782985/O1CN018Ly3Uk1XvAo62mAFH_!!0-item_pic.jpg</t>
    </r>
  </si>
  <si>
    <t>36.44</t>
  </si>
  <si>
    <t>Terry cloth to remove iron artifact mill mud cloth car waxing efficient cleaning rags paint</t>
  </si>
  <si>
    <t xml:space="preserve"> 去铁粉神器毛巾布除去 汽车 磨泥布打蜡高效率清洁抹布漆面</t>
  </si>
  <si>
    <t>5d7f898cba22c3a4b5fe5783</t>
  </si>
  <si>
    <r>
      <rPr>
        <rFont val="Helvetica Neue"/>
        <color rgb="FF000000"/>
        <sz val="10.0"/>
      </rPr>
      <t>//</t>
    </r>
    <r>
      <rPr>
        <rFont val="Helvetica Neue"/>
        <color rgb="FF000000"/>
        <sz val="10.0"/>
        <u/>
      </rPr>
      <t>g-search3.alicdn.com/img/bao/uploaded/i4/i2/2539775273/O1CN01W8mDng1op4zPIJ0yb_!!2539775273.jpg</t>
    </r>
  </si>
  <si>
    <t>jinglei16805315526</t>
  </si>
  <si>
    <t>Service car wash station license tag lounge area listed car garages license suspension</t>
  </si>
  <si>
    <t xml:space="preserve"> 洗车 工位牌维修 挂牌汽修厂区域吊牌休息区汽车 悬挂牌</t>
  </si>
  <si>
    <t>5d7f898cba22c3a4b5fe5784</t>
  </si>
  <si>
    <r>
      <rPr>
        <rFont val="Helvetica Neue"/>
        <color rgb="FF000000"/>
        <sz val="10.0"/>
      </rPr>
      <t>//</t>
    </r>
    <r>
      <rPr>
        <rFont val="Helvetica Neue"/>
        <color rgb="FF000000"/>
        <sz val="10.0"/>
        <u/>
      </rPr>
      <t>g-search2.alicdn.com/img/bao/uploaded/i4/i1/2456890977/O1CN01kr9nc31J5VSsNeoZ4_!!0-item_pic.jpg</t>
    </r>
  </si>
  <si>
    <t>蓝采和汽车用品旗舰店</t>
  </si>
  <si>
    <t>5d7f898cba22c3a4b5fe5785</t>
  </si>
  <si>
    <r>
      <rPr>
        <rFont val="Helvetica Neue"/>
        <color rgb="FF000000"/>
        <sz val="10.0"/>
      </rPr>
      <t>//</t>
    </r>
    <r>
      <rPr>
        <rFont val="Helvetica Neue"/>
        <color rgb="FF000000"/>
        <sz val="10.0"/>
        <u/>
      </rPr>
      <t>g-search2.alicdn.com/img/bao/uploaded/i4/i1/T1x01LFDdbXXXXXXXX_!!0-item_pic.jpg</t>
    </r>
  </si>
  <si>
    <t>qbaid千百度旗舰店</t>
  </si>
  <si>
    <t>Thousands of Baidu paste leather Leather Brown oil cleaning shoes black shoe polish colorless oil polish</t>
  </si>
  <si>
    <t xml:space="preserve"> 千百度皮革 膏真皮 油擦皮鞋油鞋油棕色黑色无色鞋油</t>
  </si>
  <si>
    <t>5d7f898cba22c3a4b5fe5786</t>
  </si>
  <si>
    <r>
      <rPr>
        <rFont val="Helvetica Neue"/>
        <color rgb="FF000000"/>
        <sz val="10.0"/>
      </rPr>
      <t>//</t>
    </r>
    <r>
      <rPr>
        <rFont val="Helvetica Neue"/>
        <color rgb="FF000000"/>
        <sz val="10.0"/>
        <u/>
      </rPr>
      <t>g-search1.alicdn.com/img/bao/uploaded/i4/i2/3191281073/O1CN01X4EJ4o1JnTTZoFHdW_!!0-item_pic.jpg</t>
    </r>
  </si>
  <si>
    <t>Dashboard car dashboard wax polish wax car wax supplies interior surface of the plate polish wax protection</t>
  </si>
  <si>
    <t xml:space="preserve"> 汽车表板蜡仪表盘蜡车蜡 用品内饰上光表面版腊 上光保护</t>
  </si>
  <si>
    <t>5d7f898cba22c3a4b5fe5787</t>
  </si>
  <si>
    <r>
      <rPr>
        <rFont val="Helvetica Neue"/>
        <color rgb="FF000000"/>
        <sz val="10.0"/>
      </rPr>
      <t>//</t>
    </r>
    <r>
      <rPr>
        <rFont val="Helvetica Neue"/>
        <color rgb="FF000000"/>
        <sz val="10.0"/>
        <u/>
      </rPr>
      <t>g-search3.alicdn.com/img/bao/uploaded/i4/i1/256515551/O1CN01W0oTx41qsP7HYsCHI_!!256515551.jpg</t>
    </r>
  </si>
  <si>
    <t>Iraq Pose magic multipurpose whole body vibration massage the abdomen vibration hospital ovarian instrument home</t>
  </si>
  <si>
    <t xml:space="preserve"> 伊姿魔力震动按摩器多功能全身腹部振动 院卵巢 仪器家用</t>
  </si>
  <si>
    <t>5d7f898cba22c3a4b5fe5788</t>
  </si>
  <si>
    <r>
      <rPr>
        <rFont val="Helvetica Neue"/>
        <color rgb="FF000000"/>
        <sz val="10.0"/>
      </rPr>
      <t>//</t>
    </r>
    <r>
      <rPr>
        <rFont val="Helvetica Neue"/>
        <color rgb="FF000000"/>
        <sz val="10.0"/>
        <u/>
      </rPr>
      <t>g-search3.alicdn.com/img/bao/uploaded/i4/i4/2362787819/TB2M6hvnwvD8KJjSsplXXaIEFXa_!!2362787819.jpg</t>
    </r>
  </si>
  <si>
    <t>yarun100</t>
  </si>
  <si>
    <t>Hand membrane foot membrane gloves for hand protection suits gel exfoliating foot film whitening exfoliating moisturizing hand</t>
  </si>
  <si>
    <t xml:space="preserve"> 手膜脚膜护手套装凝胶 脚套去角质足膜去死皮嫩白保湿手部 </t>
  </si>
  <si>
    <t>5d7f898cba22c3a4b5fe5789</t>
  </si>
  <si>
    <r>
      <rPr>
        <rFont val="Helvetica Neue"/>
        <color rgb="FF000000"/>
        <sz val="10.0"/>
      </rPr>
      <t>//</t>
    </r>
    <r>
      <rPr>
        <rFont val="Helvetica Neue"/>
        <color rgb="FF000000"/>
        <sz val="10.0"/>
        <u/>
      </rPr>
      <t>g-search3.alicdn.com/img/bao/uploaded/i4/i4/2206381702887/O1CN01zTIePF1XCHznHdBDA_!!0-item_pic.jpg</t>
    </r>
  </si>
  <si>
    <t>12.14</t>
  </si>
  <si>
    <t>佩颁旗舰店</t>
  </si>
  <si>
    <t>5d7f898cba22c3a4b5fe578a</t>
  </si>
  <si>
    <r>
      <rPr>
        <rFont val="Helvetica Neue"/>
        <color rgb="FF000000"/>
        <sz val="10.0"/>
      </rPr>
      <t>//</t>
    </r>
    <r>
      <rPr>
        <rFont val="Helvetica Neue"/>
        <color rgb="FF000000"/>
        <sz val="10.0"/>
        <u/>
      </rPr>
      <t>g-search3.alicdn.com/img/bao/uploaded/i4/i1/195151438/O1CN01P6uao21MUe3USNQOi_!!195151438.jpg</t>
    </r>
  </si>
  <si>
    <t>Good massage magic artifact hospital ovarian meter multi-function electric shock vibration body vibration massager instrument</t>
  </si>
  <si>
    <t xml:space="preserve"> 魔力佳按摩神器 院卵巢 仪振震动多功能电动全身振脂仪器</t>
  </si>
  <si>
    <t>5d7f898dba22c3a4b5fe578b</t>
  </si>
  <si>
    <r>
      <rPr>
        <rFont val="Helvetica Neue"/>
        <color rgb="FF000000"/>
        <sz val="10.0"/>
      </rPr>
      <t>//</t>
    </r>
    <r>
      <rPr>
        <rFont val="Helvetica Neue"/>
        <color rgb="FF000000"/>
        <sz val="10.0"/>
        <u/>
      </rPr>
      <t>g-search3.alicdn.com/img/bao/uploaded/i4/i2/666900009/O1CN01aDo4iU1BwA3CKitVI_!!0-item_pic.jpg</t>
    </r>
  </si>
  <si>
    <t>炫轩汽车用品专营店</t>
  </si>
  <si>
    <t>Point Bean car wax polish wax car wax scratch repair decontamination wax polish wax paint finish</t>
  </si>
  <si>
    <t xml:space="preserve"> 点缤汽车蜡划痕修复抛光蜡汽车蜡漆面去污上光蜡 打蜡车漆</t>
  </si>
  <si>
    <t>5d7f898dba22c3a4b5fe578c</t>
  </si>
  <si>
    <r>
      <rPr>
        <rFont val="Helvetica Neue"/>
        <color rgb="FF000000"/>
        <sz val="10.0"/>
      </rPr>
      <t>//</t>
    </r>
    <r>
      <rPr>
        <rFont val="Helvetica Neue"/>
        <color rgb="FF000000"/>
        <sz val="10.0"/>
        <u/>
      </rPr>
      <t>g-search2.alicdn.com/img/bao/uploaded/i4/i2/3191281073/O1CN01X4EJ4o1JnTTZoFHdW_!!0-item_pic.jpg</t>
    </r>
  </si>
  <si>
    <t>5d7f898dba22c3a4b5fe578d</t>
  </si>
  <si>
    <r>
      <rPr>
        <rFont val="Helvetica Neue"/>
        <color rgb="FF000000"/>
        <sz val="10.0"/>
      </rPr>
      <t>//</t>
    </r>
    <r>
      <rPr>
        <rFont val="Helvetica Neue"/>
        <color rgb="FF000000"/>
        <sz val="10.0"/>
        <u/>
      </rPr>
      <t>g-search3.alicdn.com/img/bao/uploaded/i4/i3/721401450/O1CN01wVgHt01Ma8oF34JfX_!!721401450.jpg</t>
    </r>
  </si>
  <si>
    <t>祥叔8888</t>
  </si>
  <si>
    <t>Genuine Magic Massager Magic Media Institute of ovarian function electric vibration body vibration massager instrument</t>
  </si>
  <si>
    <t xml:space="preserve"> 正品魔力按摩器摩奇 院振动卵巢 多功能电动全身振脂仪器</t>
  </si>
  <si>
    <t>5d7f898dba22c3a4b5fe578e</t>
  </si>
  <si>
    <r>
      <rPr>
        <rFont val="Helvetica Neue"/>
        <color rgb="FF000000"/>
        <sz val="10.0"/>
      </rPr>
      <t>//</t>
    </r>
    <r>
      <rPr>
        <rFont val="Helvetica Neue"/>
        <color rgb="FF000000"/>
        <sz val="10.0"/>
        <u/>
      </rPr>
      <t>g-search1.alicdn.com/img/bao/uploaded/i4/i2/3846902943/O1CN01FQSYiD1XbwB78xZrS_!!0-item_pic.jpg</t>
    </r>
  </si>
  <si>
    <t>Protective agent liquid wax maintenance supplies interior automotive interior trim table having a polishing table board wax seat</t>
  </si>
  <si>
    <t xml:space="preserve"> 保护剂 液养护用品汽车室内 蜡内饰表板蜡内饰台抛光座椅</t>
  </si>
  <si>
    <t>5d7f898dba22c3a4b5fe578f</t>
  </si>
  <si>
    <r>
      <rPr>
        <rFont val="Helvetica Neue"/>
        <color rgb="FF000000"/>
        <sz val="10.0"/>
      </rPr>
      <t>//</t>
    </r>
    <r>
      <rPr>
        <rFont val="Helvetica Neue"/>
        <color rgb="FF000000"/>
        <sz val="10.0"/>
        <u/>
      </rPr>
      <t>g-search2.alicdn.com/img/bao/uploaded/i4/i1/2908392403/O1CN015JZnxI1TccIo13gCo_!!2908392403.jpg</t>
    </r>
  </si>
  <si>
    <t>Hospital kits body kits medicated oil ovarian neck push back hip ginger ginger Ai Health &amp; Wellness kit</t>
  </si>
  <si>
    <t xml:space="preserve">  院套盒身体药油套盒 卵巢肩颈推背提臀 姜艾姜疗养生套盒</t>
  </si>
  <si>
    <t>5d7f898dba22c3a4b5fe5790</t>
  </si>
  <si>
    <r>
      <rPr>
        <rFont val="Helvetica Neue"/>
        <color rgb="FF000000"/>
        <sz val="10.0"/>
      </rPr>
      <t>//</t>
    </r>
    <r>
      <rPr>
        <rFont val="Helvetica Neue"/>
        <color rgb="FF000000"/>
        <sz val="10.0"/>
        <u/>
      </rPr>
      <t>g-search2.alicdn.com/img/bao/uploaded/i4/i2/1964254458/TB1CW8xm4TpK1RjSZFKXXa2wXXa_!!0-item_pic.jpg</t>
    </r>
  </si>
  <si>
    <t>Shoe polish leather skins king brighteners polish complementary color Black Brown colorless oil polish 68ml</t>
  </si>
  <si>
    <t>兽皮大王皮鞋 油真皮上光增亮补色 油无色黑色棕色鞋油68ml</t>
  </si>
  <si>
    <t>5d7f898dba22c3a4b5fe5791</t>
  </si>
  <si>
    <r>
      <rPr>
        <rFont val="Helvetica Neue"/>
        <color rgb="FF000000"/>
        <sz val="10.0"/>
      </rPr>
      <t>//</t>
    </r>
    <r>
      <rPr>
        <rFont val="Helvetica Neue"/>
        <color rgb="FF000000"/>
        <sz val="10.0"/>
        <u/>
      </rPr>
      <t>g-search1.alicdn.com/img/bao/uploaded/i4/i4/288902762/O1CN01eWLjKO1WH2SCJF5aj_!!0-item_pic.jpg</t>
    </r>
  </si>
  <si>
    <t>37.35</t>
  </si>
  <si>
    <t>Who says pregnancy is not beauty books pregnancy prenatal skin care beauty books pregnancy pregnancy fitness books pregnant mothers during pregnancy nutrition recipe book becomes beautiful view of health books of genuine</t>
  </si>
  <si>
    <t xml:space="preserve"> 谁说怀孕不能美 孕期皮肤 书籍 孕妇产前 护肤美妆孕期塑身书 怀孕书籍 孕妈妈营养食谱书 孕期变美 养生图书籍 正版</t>
  </si>
  <si>
    <t>5d7f898dba22c3a4b5fe5792</t>
  </si>
  <si>
    <r>
      <rPr>
        <rFont val="Helvetica Neue"/>
        <color rgb="FF000000"/>
        <sz val="10.0"/>
      </rPr>
      <t>//</t>
    </r>
    <r>
      <rPr>
        <rFont val="Helvetica Neue"/>
        <color rgb="FF000000"/>
        <sz val="10.0"/>
        <u/>
      </rPr>
      <t>g-search2.alicdn.com/img/bao/uploaded/i4/i2/1785584793/O1CN01UzvodS1lHEtWh8dgG_!!0-item_pic.jpg</t>
    </r>
  </si>
  <si>
    <t>博曼汽车用品专营店</t>
  </si>
  <si>
    <t>You Lite auto supplies emergency repair kit car kit combination tool kit supermarket</t>
  </si>
  <si>
    <t xml:space="preserve"> 尤利特 汽车用品 维修应急车载工具箱套装组合工具包超市</t>
  </si>
  <si>
    <t>5d7f898dba22c3a4b5fe5793</t>
  </si>
  <si>
    <r>
      <rPr>
        <rFont val="Helvetica Neue"/>
        <color rgb="FF000000"/>
        <sz val="10.0"/>
      </rPr>
      <t>//</t>
    </r>
    <r>
      <rPr>
        <rFont val="Helvetica Neue"/>
        <color rgb="FF000000"/>
        <sz val="10.0"/>
        <u/>
      </rPr>
      <t>g-search3.alicdn.com/img/bao/uploaded/i4/i1/2129379679/O1CN01Mwpz2m2LN22SPMtT8_!!0-item_pic.jpg</t>
    </r>
  </si>
  <si>
    <t>鼎鲨旗舰店</t>
  </si>
  <si>
    <t>Custom printed logo car auto repair shop short sleeve t-shirt short-sleeve cotton clothing for men and women</t>
  </si>
  <si>
    <t xml:space="preserve"> 汽车 定制印logo汽车修理店铺短袖t恤衫男女半袖纯棉衣服</t>
  </si>
  <si>
    <t>5d7f898dba22c3a4b5fe5794</t>
  </si>
  <si>
    <r>
      <rPr>
        <rFont val="Helvetica Neue"/>
        <color rgb="FF000000"/>
        <sz val="10.0"/>
      </rPr>
      <t>//</t>
    </r>
    <r>
      <rPr>
        <rFont val="Helvetica Neue"/>
        <color rgb="FF000000"/>
        <sz val="10.0"/>
        <u/>
      </rPr>
      <t>g-search3.alicdn.com/img/bao/uploaded/i4/i3/2557425415/TB2Ry3ZlQqvpuFjSZFhXXaOgXXa_!!2557425415.jpg</t>
    </r>
  </si>
  <si>
    <t>350.00</t>
  </si>
  <si>
    <t>大道养生美容中心</t>
  </si>
  <si>
    <t>Ovarian infrared instrument dry steam warehouse space health device hospital instruments</t>
  </si>
  <si>
    <t xml:space="preserve"> 红外线卵巢 仪器干蒸太空仓养生仪 院用 仪器</t>
  </si>
  <si>
    <t>5d7f898dba22c3a4b5fe5795</t>
  </si>
  <si>
    <r>
      <rPr>
        <rFont val="Helvetica Neue"/>
        <color rgb="FF000000"/>
        <sz val="10.0"/>
      </rPr>
      <t>//</t>
    </r>
    <r>
      <rPr>
        <rFont val="Helvetica Neue"/>
        <color rgb="FF000000"/>
        <sz val="10.0"/>
        <u/>
      </rPr>
      <t>g-search1.alicdn.com/img/bao/uploaded/i4/i1/1049653664/O1CN013gpPUK1cw9h1Mmxob_!!0-item_pic.jpg</t>
    </r>
  </si>
  <si>
    <t>46.30</t>
  </si>
  <si>
    <t>当当网官方旗舰店</t>
  </si>
  <si>
    <t>Genuine free shipping] [Dangdang international standard skin care facial skin care basics tutorial book Body aroma spa Academy of Facial Guide</t>
  </si>
  <si>
    <t xml:space="preserve"> 【当当网 正版包邮】国际 护肤标准教程 面部皮肤护理基础知识书 美体芳香spa 院 面部 护理指南</t>
  </si>
  <si>
    <t>5d7f898dba22c3a4b5fe5796</t>
  </si>
  <si>
    <r>
      <rPr>
        <rFont val="Helvetica Neue"/>
        <color rgb="FF000000"/>
        <sz val="10.0"/>
      </rPr>
      <t>//</t>
    </r>
    <r>
      <rPr>
        <rFont val="Helvetica Neue"/>
        <color rgb="FF000000"/>
        <sz val="10.0"/>
        <u/>
      </rPr>
      <t>g-search3.alicdn.com/img/bao/uploaded/i4/i2/2201313668888/O1CN01xcMl352FWkm7QAYPo_!!0-item_pic.jpg</t>
    </r>
  </si>
  <si>
    <t>10.35</t>
  </si>
  <si>
    <t>忍都车品专营店</t>
  </si>
  <si>
    <t>Special car mats disposable paper can be customized paper pad of paper 4s shop dust customize one hundred</t>
  </si>
  <si>
    <t>特价汽车一次性脚垫纸 可定做4s纸质纸垫 店防尘定制一百张</t>
  </si>
  <si>
    <t>5d7f8994ba22c3a4b5fe5797</t>
  </si>
  <si>
    <r>
      <rPr>
        <rFont val="Helvetica Neue"/>
        <color rgb="FF000000"/>
        <sz val="10.0"/>
      </rPr>
      <t>//</t>
    </r>
    <r>
      <rPr>
        <rFont val="Helvetica Neue"/>
        <color rgb="FF000000"/>
        <sz val="10.0"/>
        <u/>
      </rPr>
      <t>g-search3.alicdn.com/img/bao/uploaded/i4/i4/1092889017/O1CN012GTpngAaJjNK3w9_!!0-item_pic.jpg</t>
    </r>
  </si>
  <si>
    <t>城市绿洲图书专营店</t>
  </si>
  <si>
    <t>Genuine zero-based skin care facials to learn the basics of skin care guide books Getting basic facial skin care cosmetic application book books female skin</t>
  </si>
  <si>
    <t xml:space="preserve"> 正版  零基础学护肤 面部护理基础知识入门书籍 护肤指南 基础化妆品的应用 面部 皮肤护理书籍 女性 护肤书籍</t>
  </si>
  <si>
    <t>5d7f8994ba22c3a4b5fe5798</t>
  </si>
  <si>
    <r>
      <rPr>
        <rFont val="Helvetica Neue"/>
        <color rgb="FF000000"/>
        <sz val="10.0"/>
      </rPr>
      <t>//</t>
    </r>
    <r>
      <rPr>
        <rFont val="Helvetica Neue"/>
        <color rgb="FF000000"/>
        <sz val="10.0"/>
        <u/>
      </rPr>
      <t>g-search1.alicdn.com/img/bao/uploaded/i4/i2/1738008577/O1CN01HdQnTK2DEJc899Un3_!!1738008577.jpg</t>
    </r>
  </si>
  <si>
    <t>娶猫的老鼠0000</t>
  </si>
  <si>
    <t>Kim Fook-day international posts lotus paste ecological fashion female version of lotus paste to pad</t>
  </si>
  <si>
    <t xml:space="preserve"> 金天国际福帖雪莲生态 贴时尚版 女性 贴雪莲要垫</t>
  </si>
  <si>
    <t>5d806dcb222eb41a75e2fb3c</t>
  </si>
  <si>
    <r>
      <rPr>
        <rFont val="Helvetica Neue"/>
        <color rgb="FF000000"/>
        <sz val="10.0"/>
      </rPr>
      <t>//</t>
    </r>
    <r>
      <rPr>
        <rFont val="Helvetica Neue"/>
        <color rgb="FF000000"/>
        <sz val="10.0"/>
        <u/>
      </rPr>
      <t>g-search1.alicdn.com/img/bao/uploaded/i4/imgextra/i3/25349905/O1CN01ddyuVN2N2Xag2UcUr_!!0-saturn_solar.jpg</t>
    </r>
  </si>
  <si>
    <t>5d806dd2222eb41a75e2fb3d</t>
  </si>
  <si>
    <r>
      <rPr>
        <rFont val="Helvetica Neue"/>
        <color rgb="FF000000"/>
        <sz val="10.0"/>
      </rPr>
      <t>//</t>
    </r>
    <r>
      <rPr>
        <rFont val="Helvetica Neue"/>
        <color rgb="FF000000"/>
        <sz val="10.0"/>
        <u/>
      </rPr>
      <t>g-search3.alicdn.com/img/bao/uploaded/i4/i1/2208278932/O1CN019hSMYU1CvXCGicbRJ_!!143-0-lubanu.jpg</t>
    </r>
  </si>
  <si>
    <t>5d806dd2222eb41a75e2fb3e</t>
  </si>
  <si>
    <r>
      <rPr>
        <rFont val="Helvetica Neue"/>
        <color rgb="FF000000"/>
        <sz val="10.0"/>
      </rPr>
      <t>//</t>
    </r>
    <r>
      <rPr>
        <rFont val="Helvetica Neue"/>
        <color rgb="FF000000"/>
        <sz val="10.0"/>
        <u/>
      </rPr>
      <t>g-search3.alicdn.com/img/bao/uploaded/i4/i1/2208278932/O1CN01bDBTw81C5K2hOPaPQ_!!29-0-lubanu.jpg</t>
    </r>
  </si>
  <si>
    <t>5d806dd2222eb41a75e2fb3f</t>
  </si>
  <si>
    <r>
      <rPr>
        <rFont val="Helvetica Neue"/>
        <color rgb="FF000000"/>
        <sz val="10.0"/>
      </rPr>
      <t>//</t>
    </r>
    <r>
      <rPr>
        <rFont val="Helvetica Neue"/>
        <color rgb="FF000000"/>
        <sz val="10.0"/>
        <u/>
      </rPr>
      <t>g-search3.alicdn.com/img/bao/uploaded/i4/i1/2200660632694/O1CN01J2w2EY1D079dZqiJN_!!153-0-lubanu.jpg</t>
    </r>
  </si>
  <si>
    <t>5d806dd2222eb41a75e2fb40</t>
  </si>
  <si>
    <r>
      <rPr>
        <rFont val="Helvetica Neue"/>
        <color rgb="FF000000"/>
        <sz val="10.0"/>
      </rPr>
      <t>//</t>
    </r>
    <r>
      <rPr>
        <rFont val="Helvetica Neue"/>
        <color rgb="FF000000"/>
        <sz val="10.0"/>
        <u/>
      </rPr>
      <t>g-search3.alicdn.com/img/bao/uploaded/i4/i2/832221333/O1CN01zCEzX11LiYVzzypk9_!!0-item_pic.jpg</t>
    </r>
  </si>
  <si>
    <t>5d806dd2222eb41a75e2fb41</t>
  </si>
  <si>
    <r>
      <rPr>
        <rFont val="Helvetica Neue"/>
        <color rgb="FF000000"/>
        <sz val="10.0"/>
      </rPr>
      <t>//</t>
    </r>
    <r>
      <rPr>
        <rFont val="Helvetica Neue"/>
        <color rgb="FF000000"/>
        <sz val="10.0"/>
        <u/>
      </rPr>
      <t>g-search2.alicdn.com/img/bao/uploaded/i4/i4/2927932724/O1CN01QjBuw81VzdRVg9nWM_!!0-item_pic.jpg</t>
    </r>
  </si>
  <si>
    <t>5d806dd2222eb41a75e2fb42</t>
  </si>
  <si>
    <r>
      <rPr>
        <rFont val="Helvetica Neue"/>
        <color rgb="FF000000"/>
        <sz val="10.0"/>
      </rPr>
      <t>//</t>
    </r>
    <r>
      <rPr>
        <rFont val="Helvetica Neue"/>
        <color rgb="FF000000"/>
        <sz val="10.0"/>
        <u/>
      </rPr>
      <t>g-search1.alicdn.com/img/bao/uploaded/i4/imgextra/i4/110798061/O1CN01mz6na629PzFG1sfXP_!!0-saturn_solar.jpg</t>
    </r>
  </si>
  <si>
    <t>金稻艾贝美专卖店</t>
  </si>
  <si>
    <t>The rice is steamed face cold sprayer beauty instrument cold hydrating double jet nano meter vertical double-tube type beauty salon</t>
  </si>
  <si>
    <t xml:space="preserve"> 金稻蒸脸器冷热喷雾机美容仪冷热双喷纳米补水仪美容院立式双管型</t>
  </si>
  <si>
    <t>5d806dd9222eb41a75e2fb43</t>
  </si>
  <si>
    <r>
      <rPr>
        <rFont val="Helvetica Neue"/>
        <color rgb="FF000000"/>
        <sz val="10.0"/>
      </rPr>
      <t>//</t>
    </r>
    <r>
      <rPr>
        <rFont val="Helvetica Neue"/>
        <color rgb="FF000000"/>
        <sz val="10.0"/>
        <u/>
      </rPr>
      <t>g-search1.alicdn.com/img/bao/uploaded/i4/imgextra/i2/114063710/O1CN01MSdubJ1dHDxkxoVTG_!!0-saturn_solar.jpg</t>
    </r>
  </si>
  <si>
    <t>5d806dd9222eb41a75e2fb44</t>
  </si>
  <si>
    <r>
      <rPr>
        <rFont val="Helvetica Neue"/>
        <color rgb="FF000000"/>
        <sz val="10.0"/>
      </rPr>
      <t>//</t>
    </r>
    <r>
      <rPr>
        <rFont val="Helvetica Neue"/>
        <color rgb="FF000000"/>
        <sz val="10.0"/>
        <u/>
      </rPr>
      <t>g-search3.alicdn.com/img/bao/uploaded/i4/i1/4199462206/O1CN01Fdv8pm1SAOGsmNabV_!!2-item_pic.png</t>
    </r>
  </si>
  <si>
    <t>5d806dd9222eb41a75e2fb45</t>
  </si>
  <si>
    <r>
      <rPr>
        <rFont val="Helvetica Neue"/>
        <color rgb="FF000000"/>
        <sz val="10.0"/>
      </rPr>
      <t>//</t>
    </r>
    <r>
      <rPr>
        <rFont val="Helvetica Neue"/>
        <color rgb="FF000000"/>
        <sz val="10.0"/>
        <u/>
      </rPr>
      <t>g-search3.alicdn.com/img/bao/uploaded/i4/i4/3904887222/TB2UeZTErGYBuNjy0FoXXciBFXa_!!3904887222-0-item_pic.jpg</t>
    </r>
  </si>
  <si>
    <t>5d806dd9222eb41a75e2fb46</t>
  </si>
  <si>
    <r>
      <rPr>
        <rFont val="Helvetica Neue"/>
        <color rgb="FF000000"/>
        <sz val="10.0"/>
      </rPr>
      <t>//</t>
    </r>
    <r>
      <rPr>
        <rFont val="Helvetica Neue"/>
        <color rgb="FF000000"/>
        <sz val="10.0"/>
        <u/>
      </rPr>
      <t>g-search3.alicdn.com/img/bao/uploaded/i4/i3/20004269/TB2G0EfmQfb_uJjSsrbXXb6bVXa_!!20004269.jpg</t>
    </r>
  </si>
  <si>
    <t>5d806dd9222eb41a75e2fb47</t>
  </si>
  <si>
    <r>
      <rPr>
        <rFont val="Helvetica Neue"/>
        <color rgb="FF000000"/>
        <sz val="10.0"/>
      </rPr>
      <t>//</t>
    </r>
    <r>
      <rPr>
        <rFont val="Helvetica Neue"/>
        <color rgb="FF000000"/>
        <sz val="10.0"/>
        <u/>
      </rPr>
      <t>g-search1.alicdn.com/img/bao/uploaded/i4/i2/2826649816/O1CN01RN0J8M2MNmGxA7BoF_!!0-item_pic.jpg</t>
    </r>
  </si>
  <si>
    <t>5d806dd9222eb41a75e2fb48</t>
  </si>
  <si>
    <r>
      <rPr>
        <rFont val="Helvetica Neue"/>
        <color rgb="FF000000"/>
        <sz val="10.0"/>
      </rPr>
      <t>//</t>
    </r>
    <r>
      <rPr>
        <rFont val="Helvetica Neue"/>
        <color rgb="FF000000"/>
        <sz val="10.0"/>
        <u/>
      </rPr>
      <t>g-search2.alicdn.com/img/bao/uploaded/i4/i1/700459269/O1CN01hSCig22ILFgeB4KZN_!!0-item_pic.jpg</t>
    </r>
  </si>
  <si>
    <t>5d806dd9222eb41a75e2fb49</t>
  </si>
  <si>
    <r>
      <rPr>
        <rFont val="Helvetica Neue"/>
        <color rgb="FF000000"/>
        <sz val="10.0"/>
      </rPr>
      <t>//</t>
    </r>
    <r>
      <rPr>
        <rFont val="Helvetica Neue"/>
        <color rgb="FF000000"/>
        <sz val="10.0"/>
        <u/>
      </rPr>
      <t>g-search1.alicdn.com/img/bao/uploaded/i4/imgextra/i3/15120991/O1CN01APDbqg1JBuzLVMh1w_!!0-saturn_solar.jpg</t>
    </r>
  </si>
  <si>
    <t>4.10</t>
  </si>
  <si>
    <t>avonbfzss</t>
  </si>
  <si>
    <t>New cream bottle grade black bottle empty glass bottles beauty salons points bottling bottles packaging material 100ML503020G</t>
  </si>
  <si>
    <t>高档新品膏霜瓶小黑瓶分装瓶玻璃空瓶子美容院包材瓶100ML503020G</t>
  </si>
  <si>
    <t>5d806dd9222eb41a75e2fb4a</t>
  </si>
  <si>
    <r>
      <rPr>
        <rFont val="Helvetica Neue"/>
        <color rgb="FF000000"/>
        <sz val="10.0"/>
      </rPr>
      <t>//</t>
    </r>
    <r>
      <rPr>
        <rFont val="Helvetica Neue"/>
        <color rgb="FF000000"/>
        <sz val="10.0"/>
        <u/>
      </rPr>
      <t>g-search1.alicdn.com/img/bao/uploaded/i4/imgextra/i4/26085692/O1CN01stHkF31ruyxhcYNf8_!!0-saturn_solar.jpg</t>
    </r>
  </si>
  <si>
    <t>惠州楚姿贸易</t>
  </si>
  <si>
    <t>3 bags Post wet paper film grimace face beauty salon studio dedicated student of pregnant women cotton paper mask 60</t>
  </si>
  <si>
    <t>3包包邮干湿脸膜纸鬼脸美容院影楼专用学生孕妇纯棉面膜纸60张</t>
  </si>
  <si>
    <t>5d806dd9222eb41a75e2fb4b</t>
  </si>
  <si>
    <r>
      <rPr>
        <rFont val="Helvetica Neue"/>
        <color rgb="FF000000"/>
        <sz val="10.0"/>
      </rPr>
      <t>//</t>
    </r>
    <r>
      <rPr>
        <rFont val="Helvetica Neue"/>
        <color rgb="FF000000"/>
        <sz val="10.0"/>
        <u/>
      </rPr>
      <t>g-search3.alicdn.com/img/bao/uploaded/i4/i1/870992854/O1CN013tEGiy1WxAucSSndi_!!0-item_pic.jpg</t>
    </r>
  </si>
  <si>
    <t>5d806dd9222eb41a75e2fb4c</t>
  </si>
  <si>
    <r>
      <rPr>
        <rFont val="Helvetica Neue"/>
        <color rgb="FF000000"/>
        <sz val="10.0"/>
      </rPr>
      <t>//</t>
    </r>
    <r>
      <rPr>
        <rFont val="Helvetica Neue"/>
        <color rgb="FF000000"/>
        <sz val="10.0"/>
        <u/>
      </rPr>
      <t>g-search2.alicdn.com/img/bao/uploaded/i4/i1/91106030/O1CN0140uQiY1uPmoi4UBHi_!!0-item_pic.jpg</t>
    </r>
  </si>
  <si>
    <t>5d806dd9222eb41a75e2fb4d</t>
  </si>
  <si>
    <r>
      <rPr>
        <rFont val="Helvetica Neue"/>
        <color rgb="FF000000"/>
        <sz val="10.0"/>
      </rPr>
      <t>//</t>
    </r>
    <r>
      <rPr>
        <rFont val="Helvetica Neue"/>
        <color rgb="FF000000"/>
        <sz val="10.0"/>
        <u/>
      </rPr>
      <t>g-search3.alicdn.com/img/bao/uploaded/i4/i4/1964254458/TB1sLYKmOLaK1RjSZFxXXamPFXa_!!0-item_pic.jpg</t>
    </r>
  </si>
  <si>
    <t>5d806dd9222eb41a75e2fb4e</t>
  </si>
  <si>
    <r>
      <rPr>
        <rFont val="Helvetica Neue"/>
        <color rgb="FF000000"/>
        <sz val="10.0"/>
      </rPr>
      <t>//</t>
    </r>
    <r>
      <rPr>
        <rFont val="Helvetica Neue"/>
        <color rgb="FF000000"/>
        <sz val="10.0"/>
        <u/>
      </rPr>
      <t>g-search2.alicdn.com/img/bao/uploaded/i4/i1/2119302990/O1CN0146I35C1XxSmHikJwS_!!2119302990.jpg</t>
    </r>
  </si>
  <si>
    <t>5d806ddf222eb41a75e2fb4f</t>
  </si>
  <si>
    <r>
      <rPr>
        <rFont val="Helvetica Neue"/>
        <color rgb="FF000000"/>
        <sz val="10.0"/>
      </rPr>
      <t>//</t>
    </r>
    <r>
      <rPr>
        <rFont val="Helvetica Neue"/>
        <color rgb="FF000000"/>
        <sz val="10.0"/>
        <u/>
      </rPr>
      <t>g-search1.alicdn.com/img/bao/uploaded/i4/imgextra/i2/115967231/O1CN01cugVZE23HqSL9tWzb_!!0-saturn_solar.jpg</t>
    </r>
  </si>
  <si>
    <t>小槟槟888</t>
  </si>
  <si>
    <t>Cable Wyatt face towel disposable cleansing towels soft cotton towel cotton beauty salon thick wet or dry cotton pad remover</t>
  </si>
  <si>
    <t xml:space="preserve"> 索悦洗脸巾一次性洁面巾纯棉加厚美容院棉柔巾干湿两用卸妆化妆棉</t>
  </si>
  <si>
    <t>5d806ddf222eb41a75e2fb50</t>
  </si>
  <si>
    <r>
      <rPr>
        <rFont val="Helvetica Neue"/>
        <color rgb="FF000000"/>
        <sz val="10.0"/>
      </rPr>
      <t>//</t>
    </r>
    <r>
      <rPr>
        <rFont val="Helvetica Neue"/>
        <color rgb="FF000000"/>
        <sz val="10.0"/>
        <u/>
      </rPr>
      <t>g-search1.alicdn.com/img/bao/uploaded/i4/imgextra/i4/47013675/O1CN01C0irwP1d1C6CXcYQz_!!0-saturn_solar.jpg</t>
    </r>
  </si>
  <si>
    <t>唯美淘缘世界</t>
  </si>
  <si>
    <t>Jane disposable soft cotton wash towel kg female sterile cleansing towel beauty towel removable absorbent paper towel to wipe her face</t>
  </si>
  <si>
    <t xml:space="preserve"> 简柔一次性洗脸巾斤女纯棉无菌洁面巾美容毛巾抽取式吸水纸巾擦脸</t>
  </si>
  <si>
    <t>5d806ddf222eb41a75e2fb51</t>
  </si>
  <si>
    <r>
      <rPr>
        <rFont val="Helvetica Neue"/>
        <color rgb="FF000000"/>
        <sz val="10.0"/>
      </rPr>
      <t>//</t>
    </r>
    <r>
      <rPr>
        <rFont val="Helvetica Neue"/>
        <color rgb="FF000000"/>
        <sz val="10.0"/>
        <u/>
      </rPr>
      <t>g-search1.alicdn.com/img/bao/uploaded/i4/i4/2785135471/O1CN01jT52lF1qHlQZ0tYNW_!!0-item_pic.jpg</t>
    </r>
  </si>
  <si>
    <t>5d806ddf222eb41a75e2fb52</t>
  </si>
  <si>
    <r>
      <rPr>
        <rFont val="Helvetica Neue"/>
        <color rgb="FF000000"/>
        <sz val="10.0"/>
      </rPr>
      <t>//</t>
    </r>
    <r>
      <rPr>
        <rFont val="Helvetica Neue"/>
        <color rgb="FF000000"/>
        <sz val="10.0"/>
        <u/>
      </rPr>
      <t>g-search1.alicdn.com/img/bao/uploaded/i4/i2/2187350766/O1CN01IuZYBY1HWrsjlXhyD_!!0-item_pic.jpg</t>
    </r>
  </si>
  <si>
    <t>5d806ddf222eb41a75e2fb53</t>
  </si>
  <si>
    <r>
      <rPr>
        <rFont val="Helvetica Neue"/>
        <color rgb="FF000000"/>
        <sz val="10.0"/>
      </rPr>
      <t>//</t>
    </r>
    <r>
      <rPr>
        <rFont val="Helvetica Neue"/>
        <color rgb="FF000000"/>
        <sz val="10.0"/>
        <u/>
      </rPr>
      <t>g-search3.alicdn.com/img/bao/uploaded/i4/i4/2981772830/O1CN01PIMvxf1WmBNUgzFk0_!!0-item_pic.jpg</t>
    </r>
  </si>
  <si>
    <t>5d806ddf222eb41a75e2fb54</t>
  </si>
  <si>
    <r>
      <rPr>
        <rFont val="Helvetica Neue"/>
        <color rgb="FF000000"/>
        <sz val="10.0"/>
      </rPr>
      <t>//</t>
    </r>
    <r>
      <rPr>
        <rFont val="Helvetica Neue"/>
        <color rgb="FF000000"/>
        <sz val="10.0"/>
        <u/>
      </rPr>
      <t>g-search3.alicdn.com/img/bao/uploaded/i4/i3/572248597/TB2HEdhCKuSBuNjy1XcXXcYjFXa_!!572248597-0-item_pic.jpg</t>
    </r>
  </si>
  <si>
    <t>5d806ddf222eb41a75e2fb55</t>
  </si>
  <si>
    <r>
      <rPr>
        <rFont val="Helvetica Neue"/>
        <color rgb="FF000000"/>
        <sz val="10.0"/>
      </rPr>
      <t>//</t>
    </r>
    <r>
      <rPr>
        <rFont val="Helvetica Neue"/>
        <color rgb="FF000000"/>
        <sz val="10.0"/>
        <u/>
      </rPr>
      <t>g-search3.alicdn.com/img/bao/uploaded/i4/i2/2201475509539/O1CN017KZGo32KKubnT2PIM_!!0-item_pic.jpg</t>
    </r>
  </si>
  <si>
    <t>5d806ddf222eb41a75e2fb56</t>
  </si>
  <si>
    <r>
      <rPr>
        <rFont val="Helvetica Neue"/>
        <color rgb="FF000000"/>
        <sz val="10.0"/>
      </rPr>
      <t>//</t>
    </r>
    <r>
      <rPr>
        <rFont val="Helvetica Neue"/>
        <color rgb="FF000000"/>
        <sz val="10.0"/>
        <u/>
      </rPr>
      <t>g-search3.alicdn.com/img/bao/uploaded/i4/i3/2935547577/O1CN01E9vOgO25qJY57r9sM_!!0-item_pic.jpg</t>
    </r>
  </si>
  <si>
    <t>5d806ddf222eb41a75e2fb57</t>
  </si>
  <si>
    <r>
      <rPr>
        <rFont val="Helvetica Neue"/>
        <color rgb="FF000000"/>
        <sz val="10.0"/>
      </rPr>
      <t>//</t>
    </r>
    <r>
      <rPr>
        <rFont val="Helvetica Neue"/>
        <color rgb="FF000000"/>
        <sz val="10.0"/>
        <u/>
      </rPr>
      <t>g-search3.alicdn.com/img/bao/uploaded/i4/i1/91106030/O1CN01qsS7BL1uPmmWQs0K0_!!0-item_pic.jpg</t>
    </r>
  </si>
  <si>
    <t>5d806ddf222eb41a75e2fb58</t>
  </si>
  <si>
    <r>
      <rPr>
        <rFont val="Helvetica Neue"/>
        <color rgb="FF000000"/>
        <sz val="10.0"/>
      </rPr>
      <t>//</t>
    </r>
    <r>
      <rPr>
        <rFont val="Helvetica Neue"/>
        <color rgb="FF000000"/>
        <sz val="10.0"/>
        <u/>
      </rPr>
      <t>g-search3.alicdn.com/img/bao/uploaded/i4/i1/425355089/TB1jKQ6SFXXXXcGXpXXXXXXXXXX_!!0-item_pic.jpg</t>
    </r>
  </si>
  <si>
    <t>5d806ddf222eb41a75e2fb59</t>
  </si>
  <si>
    <r>
      <rPr>
        <rFont val="Helvetica Neue"/>
        <color rgb="FF000000"/>
        <sz val="10.0"/>
      </rPr>
      <t>//</t>
    </r>
    <r>
      <rPr>
        <rFont val="Helvetica Neue"/>
        <color rgb="FF000000"/>
        <sz val="10.0"/>
        <u/>
      </rPr>
      <t>g-search3.alicdn.com/img/bao/uploaded/i4/i4/TB1QnKBSpXXXXcpXVXXXXXXXXXX_!!0-item_pic.jpg</t>
    </r>
  </si>
  <si>
    <t>5d806ddf222eb41a75e2fb5a</t>
  </si>
  <si>
    <r>
      <rPr>
        <rFont val="Helvetica Neue"/>
        <color rgb="FF000000"/>
        <sz val="10.0"/>
      </rPr>
      <t>//</t>
    </r>
    <r>
      <rPr>
        <rFont val="Helvetica Neue"/>
        <color rgb="FF000000"/>
        <sz val="10.0"/>
        <u/>
      </rPr>
      <t>g-search1.alicdn.com/img/bao/uploaded/i4/i1/15168029224691772/T1yt9qFgFgXXXXXXXX_!!0-item_pic.jpg</t>
    </r>
  </si>
  <si>
    <t>5d806ddf222eb41a75e2fb5b</t>
  </si>
  <si>
    <r>
      <rPr>
        <rFont val="Helvetica Neue"/>
        <color rgb="FF000000"/>
        <sz val="10.0"/>
      </rPr>
      <t>//</t>
    </r>
    <r>
      <rPr>
        <rFont val="Helvetica Neue"/>
        <color rgb="FF000000"/>
        <sz val="10.0"/>
        <u/>
      </rPr>
      <t>g-search1.alicdn.com/img/bao/uploaded/i4/i3/2833297834/O1CN010dp3Eo27k1H7lT5Vd_!!0-item_pic.jpg</t>
    </r>
  </si>
  <si>
    <t>nerd, Chinese, housewife</t>
  </si>
  <si>
    <t>DIY, philanthropist, chef, techie, hipster, introspective, monk</t>
  </si>
  <si>
    <t>5d806ddf222eb41a75e2fb5c</t>
  </si>
  <si>
    <r>
      <rPr>
        <rFont val="Helvetica Neue"/>
        <color rgb="FF000000"/>
        <sz val="10.0"/>
      </rPr>
      <t>//</t>
    </r>
    <r>
      <rPr>
        <rFont val="Helvetica Neue"/>
        <color rgb="FF000000"/>
        <sz val="10.0"/>
        <u/>
      </rPr>
      <t>g-search2.alicdn.com/img/bao/uploaded/i4/i3/832221333/O1CN01mbFzGV1LiYT6jmE25_!!0-item_pic.jpg</t>
    </r>
  </si>
  <si>
    <t>5d806ddf222eb41a75e2fb5d</t>
  </si>
  <si>
    <r>
      <rPr>
        <rFont val="Helvetica Neue"/>
        <color rgb="FF000000"/>
        <sz val="10.0"/>
      </rPr>
      <t>//</t>
    </r>
    <r>
      <rPr>
        <rFont val="Helvetica Neue"/>
        <color rgb="FF000000"/>
        <sz val="10.0"/>
        <u/>
      </rPr>
      <t>g-search3.alicdn.com/img/bao/uploaded/i4/i1/4199462206/O1CN01teQWtb1SAOGmqL7jf_!!2-item_pic.png</t>
    </r>
  </si>
  <si>
    <t>5d806ddf222eb41a75e2fb5e</t>
  </si>
  <si>
    <r>
      <rPr>
        <rFont val="Helvetica Neue"/>
        <color rgb="FF000000"/>
        <sz val="10.0"/>
      </rPr>
      <t>//</t>
    </r>
    <r>
      <rPr>
        <rFont val="Helvetica Neue"/>
        <color rgb="FF000000"/>
        <sz val="10.0"/>
        <u/>
      </rPr>
      <t>g-search3.alicdn.com/img/bao/uploaded/i4/i3/2456733159/O1CN01ePHM601ZCrejWVerm_!!0-item_pic.jpg</t>
    </r>
  </si>
  <si>
    <t>5d806ddf222eb41a75e2fb5f</t>
  </si>
  <si>
    <r>
      <rPr>
        <rFont val="Helvetica Neue"/>
        <color rgb="FF000000"/>
        <sz val="10.0"/>
      </rPr>
      <t>//</t>
    </r>
    <r>
      <rPr>
        <rFont val="Helvetica Neue"/>
        <color rgb="FF000000"/>
        <sz val="10.0"/>
        <u/>
      </rPr>
      <t>g-search3.alicdn.com/img/bao/uploaded/i4/i2/2650087754/O1CN01uKbqqq279NdtHf7UP_!!0-item_pic.jpg</t>
    </r>
  </si>
  <si>
    <t>5d806ddf222eb41a75e2fb60</t>
  </si>
  <si>
    <r>
      <rPr>
        <rFont val="Helvetica Neue"/>
        <color rgb="FF000000"/>
        <sz val="10.0"/>
      </rPr>
      <t>//</t>
    </r>
    <r>
      <rPr>
        <rFont val="Helvetica Neue"/>
        <color rgb="FF000000"/>
        <sz val="10.0"/>
        <u/>
      </rPr>
      <t>g-search1.alicdn.com/img/bao/uploaded/i4/i1/2940148774/O1CN01A4kC0X2EgXdUgfobq_!!0-item_pic.jpg</t>
    </r>
  </si>
  <si>
    <t>5d806ddf222eb41a75e2fb61</t>
  </si>
  <si>
    <r>
      <rPr>
        <rFont val="Helvetica Neue"/>
        <color rgb="FF000000"/>
        <sz val="10.0"/>
      </rPr>
      <t>//</t>
    </r>
    <r>
      <rPr>
        <rFont val="Helvetica Neue"/>
        <color rgb="FF000000"/>
        <sz val="10.0"/>
        <u/>
      </rPr>
      <t>g-search1.alicdn.com/img/bao/uploaded/i4/i2/2089962427/TB1Cr27ljuhSKJjSspjXXci8VXa_!!0-item_pic.jpg</t>
    </r>
  </si>
  <si>
    <t>5d806ddf222eb41a75e2fb62</t>
  </si>
  <si>
    <r>
      <rPr>
        <rFont val="Helvetica Neue"/>
        <color rgb="FF000000"/>
        <sz val="10.0"/>
      </rPr>
      <t>//</t>
    </r>
    <r>
      <rPr>
        <rFont val="Helvetica Neue"/>
        <color rgb="FF000000"/>
        <sz val="10.0"/>
        <u/>
      </rPr>
      <t>g-search3.alicdn.com/img/bao/uploaded/i4/i3/195151438/O1CN01bbI9zq1MUe33dySbh_!!195151438.jpg</t>
    </r>
  </si>
  <si>
    <t>5d806de0222eb41a75e2fb63</t>
  </si>
  <si>
    <r>
      <rPr>
        <rFont val="Helvetica Neue"/>
        <color rgb="FF000000"/>
        <sz val="10.0"/>
      </rPr>
      <t>//</t>
    </r>
    <r>
      <rPr>
        <rFont val="Helvetica Neue"/>
        <color rgb="FF000000"/>
        <sz val="10.0"/>
        <u/>
      </rPr>
      <t>g-search3.alicdn.com/img/bao/uploaded/i4/i4/2524105440/O1CN01ySvGNb1q3Z6dFysNU_!!0-item_pic.jpg</t>
    </r>
  </si>
  <si>
    <t>5d806de0222eb41a75e2fb64</t>
  </si>
  <si>
    <r>
      <rPr>
        <rFont val="Helvetica Neue"/>
        <color rgb="FF000000"/>
        <sz val="10.0"/>
      </rPr>
      <t>//</t>
    </r>
    <r>
      <rPr>
        <rFont val="Helvetica Neue"/>
        <color rgb="FF000000"/>
        <sz val="10.0"/>
        <u/>
      </rPr>
      <t>g-search3.alicdn.com/img/bao/uploaded/i4/i3/842304918/O1CN01jRY6hy1mCUPAPx8VW_!!0-item_pic.jpg</t>
    </r>
  </si>
  <si>
    <t>5d806de0222eb41a75e2fb65</t>
  </si>
  <si>
    <r>
      <rPr>
        <rFont val="Helvetica Neue"/>
        <color rgb="FF000000"/>
        <sz val="10.0"/>
      </rPr>
      <t>//</t>
    </r>
    <r>
      <rPr>
        <rFont val="Helvetica Neue"/>
        <color rgb="FF000000"/>
        <sz val="10.0"/>
        <u/>
      </rPr>
      <t>g-search1.alicdn.com/img/bao/uploaded/i4/i4/2549841410/O1CN019aQPAf1MHp0oASTwf_!!0-item_pic.jpg</t>
    </r>
  </si>
  <si>
    <t>5d806de0222eb41a75e2fb66</t>
  </si>
  <si>
    <r>
      <rPr>
        <rFont val="Helvetica Neue"/>
        <color rgb="FF000000"/>
        <sz val="10.0"/>
      </rPr>
      <t>//</t>
    </r>
    <r>
      <rPr>
        <rFont val="Helvetica Neue"/>
        <color rgb="FF000000"/>
        <sz val="10.0"/>
        <u/>
      </rPr>
      <t>g-search1.alicdn.com/img/bao/uploaded/i4/i2/3257525483/O1CN01ua0Nwk1qNGBaa0gGZ_!!0-item_pic.jpg</t>
    </r>
  </si>
  <si>
    <t>5d806de0222eb41a75e2fb67</t>
  </si>
  <si>
    <r>
      <rPr>
        <rFont val="Helvetica Neue"/>
        <color rgb="FF000000"/>
        <sz val="10.0"/>
      </rPr>
      <t>//</t>
    </r>
    <r>
      <rPr>
        <rFont val="Helvetica Neue"/>
        <color rgb="FF000000"/>
        <sz val="10.0"/>
        <u/>
      </rPr>
      <t>g-search1.alicdn.com/img/bao/uploaded/i4/i2/2200877014436/O1CN01XphF4t1idjULFmstv_!!0-item_pic.jpg</t>
    </r>
  </si>
  <si>
    <t>5d806de0222eb41a75e2fb68</t>
  </si>
  <si>
    <r>
      <rPr>
        <rFont val="Helvetica Neue"/>
        <color rgb="FF000000"/>
        <sz val="10.0"/>
      </rPr>
      <t>//</t>
    </r>
    <r>
      <rPr>
        <rFont val="Helvetica Neue"/>
        <color rgb="FF000000"/>
        <sz val="10.0"/>
        <u/>
      </rPr>
      <t>g-search1.alicdn.com/img/bao/uploaded/i4/i3/832221333/O1CN010QMw8L1LiYVrjhSdH_!!0-item_pic.jpg</t>
    </r>
  </si>
  <si>
    <t>5d806de0222eb41a75e2fb69</t>
  </si>
  <si>
    <r>
      <rPr>
        <rFont val="Helvetica Neue"/>
        <color rgb="FF000000"/>
        <sz val="10.0"/>
      </rPr>
      <t>//</t>
    </r>
    <r>
      <rPr>
        <rFont val="Helvetica Neue"/>
        <color rgb="FF000000"/>
        <sz val="10.0"/>
        <u/>
      </rPr>
      <t>g-search3.alicdn.com/img/bao/uploaded/i4/i3/3377017744/O1CN01dFxsA6274ne8xj32g_!!0-item_pic.jpg</t>
    </r>
  </si>
  <si>
    <t>5d806de0222eb41a75e2fb6a</t>
  </si>
  <si>
    <r>
      <rPr>
        <rFont val="Helvetica Neue"/>
        <color rgb="FF000000"/>
        <sz val="10.0"/>
      </rPr>
      <t>//</t>
    </r>
    <r>
      <rPr>
        <rFont val="Helvetica Neue"/>
        <color rgb="FF000000"/>
        <sz val="10.0"/>
        <u/>
      </rPr>
      <t>g-search2.alicdn.com/img/bao/uploaded/i4/i1/2453193954/O1CN01shGo851f4yZlOrU6h_!!0-item_pic.jpg</t>
    </r>
  </si>
  <si>
    <t>5d806de0222eb41a75e2fb6b</t>
  </si>
  <si>
    <r>
      <rPr>
        <rFont val="Helvetica Neue"/>
        <color rgb="FF000000"/>
        <sz val="10.0"/>
      </rPr>
      <t>//</t>
    </r>
    <r>
      <rPr>
        <rFont val="Helvetica Neue"/>
        <color rgb="FF000000"/>
        <sz val="10.0"/>
        <u/>
      </rPr>
      <t>g-search3.alicdn.com/img/bao/uploaded/i4/i1/2231371613/O1CN01Lba4cO1NmnP77B3ck_!!0-item_pic.jpg</t>
    </r>
  </si>
  <si>
    <t>5d806de0222eb41a75e2fb6c</t>
  </si>
  <si>
    <r>
      <rPr>
        <rFont val="Helvetica Neue"/>
        <color rgb="FF000000"/>
        <sz val="10.0"/>
      </rPr>
      <t>//</t>
    </r>
    <r>
      <rPr>
        <rFont val="Helvetica Neue"/>
        <color rgb="FF000000"/>
        <sz val="10.0"/>
        <u/>
      </rPr>
      <t>g-search3.alicdn.com/img/bao/uploaded/i4/i6/TB1Wf9SGFXXXXaoXXXX1G0k9FXX_042743.jpg</t>
    </r>
  </si>
  <si>
    <t>5d806de0222eb41a75e2fb6d</t>
  </si>
  <si>
    <r>
      <rPr>
        <rFont val="Helvetica Neue"/>
        <color rgb="FF000000"/>
        <sz val="10.0"/>
      </rPr>
      <t>//</t>
    </r>
    <r>
      <rPr>
        <rFont val="Helvetica Neue"/>
        <color rgb="FF000000"/>
        <sz val="10.0"/>
        <u/>
      </rPr>
      <t>g-search1.alicdn.com/img/bao/uploaded/i4/imgextra/i2/122402548/TB2APKspC8YBeNkSnb4XXaevFXa_!!0-saturn_solar.jpg</t>
    </r>
  </si>
  <si>
    <t>祥星盛箱包厂</t>
  </si>
  <si>
    <t>Large-capacity multi-functional professional beauty makeup Beauty Nail munsu semi-permanent Wheels trolley tool bags</t>
  </si>
  <si>
    <t xml:space="preserve"> 大容量多功能专业化妆美妆美甲纹绣美容半永久万向轮拉杆工具箱包</t>
  </si>
  <si>
    <t>5d806de0222eb41a75e2fb6e</t>
  </si>
  <si>
    <r>
      <rPr>
        <rFont val="Helvetica Neue"/>
        <color rgb="FF000000"/>
        <sz val="10.0"/>
      </rPr>
      <t>//</t>
    </r>
    <r>
      <rPr>
        <rFont val="Helvetica Neue"/>
        <color rgb="FF000000"/>
        <sz val="10.0"/>
        <u/>
      </rPr>
      <t>g-search3.alicdn.com/img/bao/uploaded/i4/i2/651359430/O1CN01Yj3SKR2JWzSIA6ZpX_!!0-item_pic.jpg</t>
    </r>
  </si>
  <si>
    <t>5d806de0222eb41a75e2fb6f</t>
  </si>
  <si>
    <r>
      <rPr>
        <rFont val="Helvetica Neue"/>
        <color rgb="FF000000"/>
        <sz val="10.0"/>
      </rPr>
      <t>//</t>
    </r>
    <r>
      <rPr>
        <rFont val="Helvetica Neue"/>
        <color rgb="FF000000"/>
        <sz val="10.0"/>
        <u/>
      </rPr>
      <t>g-search1.alicdn.com/img/bao/uploaded/i4/i1/2785135471/O1CN01IOM9rP1qHlO9oYrRy_!!0-item_pic.jpg</t>
    </r>
  </si>
  <si>
    <t>5d806de0222eb41a75e2fb70</t>
  </si>
  <si>
    <r>
      <rPr>
        <rFont val="Helvetica Neue"/>
        <color rgb="FF000000"/>
        <sz val="10.0"/>
      </rPr>
      <t>//</t>
    </r>
    <r>
      <rPr>
        <rFont val="Helvetica Neue"/>
        <color rgb="FF000000"/>
        <sz val="10.0"/>
        <u/>
      </rPr>
      <t>g-search3.alicdn.com/img/bao/uploaded/i4/i4/TB1TA2tFFXXXXcFaXXXXXXXXXXX_!!0-item_pic.jpg</t>
    </r>
  </si>
  <si>
    <t>5d806de0222eb41a75e2fb71</t>
  </si>
  <si>
    <r>
      <rPr>
        <rFont val="Helvetica Neue"/>
        <color rgb="FF000000"/>
        <sz val="10.0"/>
      </rPr>
      <t>//</t>
    </r>
    <r>
      <rPr>
        <rFont val="Helvetica Neue"/>
        <color rgb="FF000000"/>
        <sz val="10.0"/>
        <u/>
      </rPr>
      <t>g-search3.alicdn.com/img/bao/uploaded/i4/i4/15139983/O1CN01efumlM2NcGRlXhJdN_!!0-item_pic.jpg</t>
    </r>
  </si>
  <si>
    <t>5d806de0222eb41a75e2fb72</t>
  </si>
  <si>
    <r>
      <rPr>
        <rFont val="Helvetica Neue"/>
        <color rgb="FF000000"/>
        <sz val="10.0"/>
      </rPr>
      <t>//</t>
    </r>
    <r>
      <rPr>
        <rFont val="Helvetica Neue"/>
        <color rgb="FF000000"/>
        <sz val="10.0"/>
        <u/>
      </rPr>
      <t>g-search1.alicdn.com/img/bao/uploaded/i4/imgextra/i2/130275065/O1CN01vgxSnl1nHocTPuNvi_!!0-saturn_solar.jpg</t>
    </r>
  </si>
  <si>
    <t>静待花泥</t>
  </si>
  <si>
    <t>Qi can pumping beauty wash towel cotton towel soft disposable towel cleansing towel scrubbing towel unloaded makeup beauty salon</t>
  </si>
  <si>
    <t xml:space="preserve"> 可绮抽式美容巾洗脸巾纯棉柔一次性毛巾洁面巾美容院洗擦面巾缷妆</t>
  </si>
  <si>
    <t>5d806de0222eb41a75e2fb73</t>
  </si>
  <si>
    <r>
      <rPr>
        <rFont val="Helvetica Neue"/>
        <color rgb="FF000000"/>
        <sz val="10.0"/>
      </rPr>
      <t>//</t>
    </r>
    <r>
      <rPr>
        <rFont val="Helvetica Neue"/>
        <color rgb="FF000000"/>
        <sz val="10.0"/>
        <u/>
      </rPr>
      <t>g-search2.alicdn.com/img/bao/uploaded/i4/i4/2306217820/TB1PaKldlsmBKNjSZFsXXaXSVXa_!!0-item_pic.jpg</t>
    </r>
  </si>
  <si>
    <t>5d806de0222eb41a75e2fb74</t>
  </si>
  <si>
    <r>
      <rPr>
        <rFont val="Helvetica Neue"/>
        <color rgb="FF000000"/>
        <sz val="10.0"/>
      </rPr>
      <t>//</t>
    </r>
    <r>
      <rPr>
        <rFont val="Helvetica Neue"/>
        <color rgb="FF000000"/>
        <sz val="10.0"/>
        <u/>
      </rPr>
      <t>g-search1.alicdn.com/img/bao/uploaded/i4/i4/2901750808/TB1gz0Qg5MnBKNjSZFzXXc_qVXa_!!0-item_pic.jpg</t>
    </r>
  </si>
  <si>
    <t>5d806de0222eb41a75e2fb75</t>
  </si>
  <si>
    <r>
      <rPr>
        <rFont val="Helvetica Neue"/>
        <color rgb="FF000000"/>
        <sz val="10.0"/>
      </rPr>
      <t>//</t>
    </r>
    <r>
      <rPr>
        <rFont val="Helvetica Neue"/>
        <color rgb="FF000000"/>
        <sz val="10.0"/>
        <u/>
      </rPr>
      <t>g-search2.alicdn.com/img/bao/uploaded/i4/i1/776909011/O1CN01Ymh26t2GR5UF6LISG_!!0-item_pic.jpg</t>
    </r>
  </si>
  <si>
    <t>5d806de0222eb41a75e2fb76</t>
  </si>
  <si>
    <r>
      <rPr>
        <rFont val="Helvetica Neue"/>
        <color rgb="FF000000"/>
        <sz val="10.0"/>
      </rPr>
      <t>//</t>
    </r>
    <r>
      <rPr>
        <rFont val="Helvetica Neue"/>
        <color rgb="FF000000"/>
        <sz val="10.0"/>
        <u/>
      </rPr>
      <t>g-search2.alicdn.com/img/bao/uploaded/i4/i4/TB13dhMkH2pK1RjSZFsUgqNlXXa_062710.jpg</t>
    </r>
  </si>
  <si>
    <t>5d806de0222eb41a75e2fb77</t>
  </si>
  <si>
    <r>
      <rPr>
        <rFont val="Helvetica Neue"/>
        <color rgb="FF000000"/>
        <sz val="10.0"/>
      </rPr>
      <t>//</t>
    </r>
    <r>
      <rPr>
        <rFont val="Helvetica Neue"/>
        <color rgb="FF000000"/>
        <sz val="10.0"/>
        <u/>
      </rPr>
      <t>g-search2.alicdn.com/img/bao/uploaded/i4/i1/4219980812/O1CN011aPQ5b1Hrw852T8ai_!!0-item_pic.jpg</t>
    </r>
  </si>
  <si>
    <t>5d806de0222eb41a75e2fb78</t>
  </si>
  <si>
    <r>
      <rPr>
        <rFont val="Helvetica Neue"/>
        <color rgb="FF000000"/>
        <sz val="10.0"/>
      </rPr>
      <t>//</t>
    </r>
    <r>
      <rPr>
        <rFont val="Helvetica Neue"/>
        <color rgb="FF000000"/>
        <sz val="10.0"/>
        <u/>
      </rPr>
      <t>g-search3.alicdn.com/img/bao/uploaded/i4/i2/1133723303/TB2oyCDkVOWBuNjy0FiXXXFxVXa_!!1133723303-0-item_pic.jpg</t>
    </r>
  </si>
  <si>
    <t>5d806de0222eb41a75e2fb79</t>
  </si>
  <si>
    <r>
      <rPr>
        <rFont val="Helvetica Neue"/>
        <color rgb="FF000000"/>
        <sz val="10.0"/>
      </rPr>
      <t>//</t>
    </r>
    <r>
      <rPr>
        <rFont val="Helvetica Neue"/>
        <color rgb="FF000000"/>
        <sz val="10.0"/>
        <u/>
      </rPr>
      <t>g-search2.alicdn.com/img/bao/uploaded/i4/i1/4060301327/O1CN01kKJJxb1Bts8t5mJvO_!!4-0-lubanu.jpg</t>
    </r>
  </si>
  <si>
    <t>5d806de0222eb41a75e2fb7a</t>
  </si>
  <si>
    <r>
      <rPr>
        <rFont val="Helvetica Neue"/>
        <color rgb="FF000000"/>
        <sz val="10.0"/>
      </rPr>
      <t>//</t>
    </r>
    <r>
      <rPr>
        <rFont val="Helvetica Neue"/>
        <color rgb="FF000000"/>
        <sz val="10.0"/>
        <u/>
      </rPr>
      <t>g-search3.alicdn.com/img/bao/uploaded/i4/i4/2456733159/TB2PCqmcCzqK1RjSZFHXXb3CpXa_!!2456733159-0-item_pic.jpg</t>
    </r>
  </si>
  <si>
    <t>5d806de0222eb41a75e2fb7b</t>
  </si>
  <si>
    <r>
      <rPr>
        <rFont val="Helvetica Neue"/>
        <color rgb="FF000000"/>
        <sz val="10.0"/>
      </rPr>
      <t>//</t>
    </r>
    <r>
      <rPr>
        <rFont val="Helvetica Neue"/>
        <color rgb="FF000000"/>
        <sz val="10.0"/>
        <u/>
      </rPr>
      <t>g-search3.alicdn.com/img/bao/uploaded/i4/i3/2950398704/TB1QoiQj4tnkeRjSZSgXXXAuXXa_!!0-item_pic.jpg</t>
    </r>
  </si>
  <si>
    <t>5d806de0222eb41a75e2fb7c</t>
  </si>
  <si>
    <r>
      <rPr>
        <rFont val="Helvetica Neue"/>
        <color rgb="FF000000"/>
        <sz val="10.0"/>
      </rPr>
      <t>//</t>
    </r>
    <r>
      <rPr>
        <rFont val="Helvetica Neue"/>
        <color rgb="FF000000"/>
        <sz val="10.0"/>
        <u/>
      </rPr>
      <t>g-search1.alicdn.com/img/bao/uploaded/i4/i7/TB1P6dMQXXXXXaBapXXQWlK9pXX_040322.jpg</t>
    </r>
  </si>
  <si>
    <t>5d806de0222eb41a75e2fb7d</t>
  </si>
  <si>
    <r>
      <rPr>
        <rFont val="Helvetica Neue"/>
        <color rgb="FF000000"/>
        <sz val="10.0"/>
      </rPr>
      <t>//</t>
    </r>
    <r>
      <rPr>
        <rFont val="Helvetica Neue"/>
        <color rgb="FF000000"/>
        <sz val="10.0"/>
        <u/>
      </rPr>
      <t>g-search2.alicdn.com/img/bao/uploaded/i4/i2/572248597/O1CN01tXqFkU2DNTXFxQPep_!!0-item_pic.jpg</t>
    </r>
  </si>
  <si>
    <t>5d806de0222eb41a75e2fb7e</t>
  </si>
  <si>
    <r>
      <rPr>
        <rFont val="Helvetica Neue"/>
        <color rgb="FF000000"/>
        <sz val="10.0"/>
      </rPr>
      <t>//</t>
    </r>
    <r>
      <rPr>
        <rFont val="Helvetica Neue"/>
        <color rgb="FF000000"/>
        <sz val="10.0"/>
        <u/>
      </rPr>
      <t>g-search2.alicdn.com/img/bao/uploaded/i4/i3/2422603406/O1CN0177h04R1b1zW8kFwDE_!!0-item_pic.jpg</t>
    </r>
  </si>
  <si>
    <t>5d806de0222eb41a75e2fb7f</t>
  </si>
  <si>
    <r>
      <rPr>
        <rFont val="Helvetica Neue"/>
        <color rgb="FF000000"/>
        <sz val="10.0"/>
      </rPr>
      <t>//</t>
    </r>
    <r>
      <rPr>
        <rFont val="Helvetica Neue"/>
        <color rgb="FF000000"/>
        <sz val="10.0"/>
        <u/>
      </rPr>
      <t>g-search3.alicdn.com/img/bao/uploaded/i4/i1/2157856744/O1CN01tI8FAh1zgnYr5F6Kk_!!0-item_pic.jpg</t>
    </r>
  </si>
  <si>
    <t>5d806de0222eb41a75e2fb80</t>
  </si>
  <si>
    <r>
      <rPr>
        <rFont val="Helvetica Neue"/>
        <color rgb="FF000000"/>
        <sz val="10.0"/>
      </rPr>
      <t>//</t>
    </r>
    <r>
      <rPr>
        <rFont val="Helvetica Neue"/>
        <color rgb="FF000000"/>
        <sz val="10.0"/>
        <u/>
      </rPr>
      <t>g-search2.alicdn.com/img/bao/uploaded/i4/i3/1749028620/O1CN011mIFgh2DY0cxC1jRB_!!0-item_pic.jpg</t>
    </r>
  </si>
  <si>
    <t>5d806de0222eb41a75e2fb81</t>
  </si>
  <si>
    <r>
      <rPr>
        <rFont val="Helvetica Neue"/>
        <color rgb="FF000000"/>
        <sz val="10.0"/>
      </rPr>
      <t>//</t>
    </r>
    <r>
      <rPr>
        <rFont val="Helvetica Neue"/>
        <color rgb="FF000000"/>
        <sz val="10.0"/>
        <u/>
      </rPr>
      <t>g-search2.alicdn.com/img/bao/uploaded/i4/i3/3094854970/TB2qEuscxTpK1RjSZFMXXbG_VXa_!!3094854970-0-item_pic.jpg</t>
    </r>
  </si>
  <si>
    <t>5d806de0222eb41a75e2fb82</t>
  </si>
  <si>
    <r>
      <rPr>
        <rFont val="Helvetica Neue"/>
        <color rgb="FF000000"/>
        <sz val="10.0"/>
      </rPr>
      <t>//</t>
    </r>
    <r>
      <rPr>
        <rFont val="Helvetica Neue"/>
        <color rgb="FF000000"/>
        <sz val="10.0"/>
        <u/>
      </rPr>
      <t>g-search1.alicdn.com/img/bao/uploaded/i4/i4/2089962427/O1CN013dnT0K1TnbmnkVJyj_!!0-item_pic.jpg</t>
    </r>
  </si>
  <si>
    <t>5d806de0222eb41a75e2fb83</t>
  </si>
  <si>
    <r>
      <rPr>
        <rFont val="Helvetica Neue"/>
        <color rgb="FF000000"/>
        <sz val="10.0"/>
      </rPr>
      <t>//</t>
    </r>
    <r>
      <rPr>
        <rFont val="Helvetica Neue"/>
        <color rgb="FF000000"/>
        <sz val="10.0"/>
        <u/>
      </rPr>
      <t>g-search1.alicdn.com/img/bao/uploaded/i4/i1/479149477/O1CN01dE2x4g2JsW3nZ0Haa_!!0-item_pic.jpg</t>
    </r>
  </si>
  <si>
    <t>192.40</t>
  </si>
  <si>
    <t>5d806de0222eb41a75e2fb84</t>
  </si>
  <si>
    <r>
      <rPr>
        <rFont val="Helvetica Neue"/>
        <color rgb="FF000000"/>
        <sz val="10.0"/>
      </rPr>
      <t>//</t>
    </r>
    <r>
      <rPr>
        <rFont val="Helvetica Neue"/>
        <color rgb="FF000000"/>
        <sz val="10.0"/>
        <u/>
      </rPr>
      <t>g-search3.alicdn.com/img/bao/uploaded/i4/i2/479149477/O1CN01ZCADVY2JsW3riF22l_!!0-item_pic.jpg</t>
    </r>
  </si>
  <si>
    <t>208.33</t>
  </si>
  <si>
    <t>5d806de0222eb41a75e2fb85</t>
  </si>
  <si>
    <r>
      <rPr>
        <rFont val="Helvetica Neue"/>
        <color rgb="FF000000"/>
        <sz val="10.0"/>
      </rPr>
      <t>//</t>
    </r>
    <r>
      <rPr>
        <rFont val="Helvetica Neue"/>
        <color rgb="FF000000"/>
        <sz val="10.0"/>
        <u/>
      </rPr>
      <t>g-search3.alicdn.com/img/bao/uploaded/i4/i1/2201532007879/O1CN01yYnbzw284d9TpKWlH_!!0-item_pic.jpg</t>
    </r>
  </si>
  <si>
    <t>5d806de0222eb41a75e2fb86</t>
  </si>
  <si>
    <r>
      <rPr>
        <rFont val="Helvetica Neue"/>
        <color rgb="FF000000"/>
        <sz val="10.0"/>
      </rPr>
      <t>//</t>
    </r>
    <r>
      <rPr>
        <rFont val="Helvetica Neue"/>
        <color rgb="FF000000"/>
        <sz val="10.0"/>
        <u/>
      </rPr>
      <t>g-search3.alicdn.com/img/bao/uploaded/i4/i1/3214439105/O1CN01WueTxG2H88jOD75q6_!!0-item_pic.jpg</t>
    </r>
  </si>
  <si>
    <t>5d806de0222eb41a75e2fb87</t>
  </si>
  <si>
    <r>
      <rPr>
        <rFont val="Helvetica Neue"/>
        <color rgb="FF000000"/>
        <sz val="10.0"/>
      </rPr>
      <t>//</t>
    </r>
    <r>
      <rPr>
        <rFont val="Helvetica Neue"/>
        <color rgb="FF000000"/>
        <sz val="10.0"/>
        <u/>
      </rPr>
      <t>g-search2.alicdn.com/img/bao/uploaded/i4/i4/144275787/TB1guhIXkvoK1RjSZPfXXXPKFXa_!!0-item_pic.jpg</t>
    </r>
  </si>
  <si>
    <t>5d806de0222eb41a75e2fb88</t>
  </si>
  <si>
    <r>
      <rPr>
        <rFont val="Helvetica Neue"/>
        <color rgb="FF000000"/>
        <sz val="10.0"/>
      </rPr>
      <t>//</t>
    </r>
    <r>
      <rPr>
        <rFont val="Helvetica Neue"/>
        <color rgb="FF000000"/>
        <sz val="10.0"/>
        <u/>
      </rPr>
      <t>g-search2.alicdn.com/img/bao/uploaded/i4/i3/356914957/O1CN01s9aWmg1mULmQg98P1_!!356914957.jpg</t>
    </r>
  </si>
  <si>
    <t>5d806de0222eb41a75e2fb89</t>
  </si>
  <si>
    <r>
      <rPr>
        <rFont val="Helvetica Neue"/>
        <color rgb="FF000000"/>
        <sz val="10.0"/>
      </rPr>
      <t>//</t>
    </r>
    <r>
      <rPr>
        <rFont val="Helvetica Neue"/>
        <color rgb="FF000000"/>
        <sz val="10.0"/>
        <u/>
      </rPr>
      <t>g-search2.alicdn.com/img/bao/uploaded/i4/i2/TB13UDgNpXXXXbjaXXXXXXXXXXX_!!0-item_pic.jpg</t>
    </r>
  </si>
  <si>
    <t>5d806de0222eb41a75e2fb8a</t>
  </si>
  <si>
    <r>
      <rPr>
        <rFont val="Helvetica Neue"/>
        <color rgb="FF000000"/>
        <sz val="10.0"/>
      </rPr>
      <t>//</t>
    </r>
    <r>
      <rPr>
        <rFont val="Helvetica Neue"/>
        <color rgb="FF000000"/>
        <sz val="10.0"/>
        <u/>
      </rPr>
      <t>g-search3.alicdn.com/img/bao/uploaded/i4/i1/2784566965/TB1dsS5NXXXXXcvXpXXXXXXXXXX_!!0-item_pic.jpg</t>
    </r>
  </si>
  <si>
    <t>5d806de0222eb41a75e2fb8b</t>
  </si>
  <si>
    <r>
      <rPr>
        <rFont val="Helvetica Neue"/>
        <color rgb="FF000000"/>
        <sz val="10.0"/>
      </rPr>
      <t>//</t>
    </r>
    <r>
      <rPr>
        <rFont val="Helvetica Neue"/>
        <color rgb="FF000000"/>
        <sz val="10.0"/>
        <u/>
      </rPr>
      <t>g-search1.alicdn.com/img/bao/uploaded/i4/i2/TB1ep0wOpXXXXXNXXXXXXXXXXXX_!!0-item_pic.jpg</t>
    </r>
  </si>
  <si>
    <t>5d806de0222eb41a75e2fb8c</t>
  </si>
  <si>
    <r>
      <rPr>
        <rFont val="Helvetica Neue"/>
        <color rgb="FF000000"/>
        <sz val="10.0"/>
      </rPr>
      <t>//</t>
    </r>
    <r>
      <rPr>
        <rFont val="Helvetica Neue"/>
        <color rgb="FF000000"/>
        <sz val="10.0"/>
        <u/>
      </rPr>
      <t>g-search2.alicdn.com/img/bao/uploaded/i4/i2/1950213856/O1CN01wRbtcS1eM5iSQTkc2_!!0-item_pic.jpg</t>
    </r>
  </si>
  <si>
    <t>5d806de0222eb41a75e2fb8d</t>
  </si>
  <si>
    <r>
      <rPr>
        <rFont val="Helvetica Neue"/>
        <color rgb="FF000000"/>
        <sz val="10.0"/>
      </rPr>
      <t>//</t>
    </r>
    <r>
      <rPr>
        <rFont val="Helvetica Neue"/>
        <color rgb="FF000000"/>
        <sz val="10.0"/>
        <u/>
      </rPr>
      <t>g-search3.alicdn.com/img/bao/uploaded/i4/i3/3954280159/TB2SQwmhL6TBKNjSZJiXXbKVFXa_!!3954280159-0-item_pic.jpg</t>
    </r>
  </si>
  <si>
    <t>5d806de0222eb41a75e2fb8e</t>
  </si>
  <si>
    <r>
      <rPr>
        <rFont val="Helvetica Neue"/>
        <color rgb="FF000000"/>
        <sz val="10.0"/>
      </rPr>
      <t>//</t>
    </r>
    <r>
      <rPr>
        <rFont val="Helvetica Neue"/>
        <color rgb="FF000000"/>
        <sz val="10.0"/>
        <u/>
      </rPr>
      <t>g-search2.alicdn.com/img/bao/uploaded/i4/i3/2935547577/O1CN01Z9yheY25qJY7T5ODq_!!0-item_pic.jpg</t>
    </r>
  </si>
  <si>
    <t>5d806de0222eb41a75e2fb8f</t>
  </si>
  <si>
    <r>
      <rPr>
        <rFont val="Helvetica Neue"/>
        <color rgb="FF000000"/>
        <sz val="10.0"/>
      </rPr>
      <t>//</t>
    </r>
    <r>
      <rPr>
        <rFont val="Helvetica Neue"/>
        <color rgb="FF000000"/>
        <sz val="10.0"/>
        <u/>
      </rPr>
      <t>g-search3.alicdn.com/img/bao/uploaded/i4/i2/TB1icyANpXXXXbjaXXXXXXXXXXX_!!0-item_pic.jpg</t>
    </r>
  </si>
  <si>
    <t>5d806de0222eb41a75e2fb90</t>
  </si>
  <si>
    <r>
      <rPr>
        <rFont val="Helvetica Neue"/>
        <color rgb="FF000000"/>
        <sz val="10.0"/>
      </rPr>
      <t>//</t>
    </r>
    <r>
      <rPr>
        <rFont val="Helvetica Neue"/>
        <color rgb="FF000000"/>
        <sz val="10.0"/>
        <u/>
      </rPr>
      <t>g-search2.alicdn.com/img/bao/uploaded/i4/i4/2201232034531/O1CN01Qx25As1jLF75uHk5n_!!0-item_pic.jpg</t>
    </r>
  </si>
  <si>
    <t>5d806de0222eb41a75e2fb91</t>
  </si>
  <si>
    <r>
      <rPr>
        <rFont val="Helvetica Neue"/>
        <color rgb="FF000000"/>
        <sz val="10.0"/>
      </rPr>
      <t>//</t>
    </r>
    <r>
      <rPr>
        <rFont val="Helvetica Neue"/>
        <color rgb="FF000000"/>
        <sz val="10.0"/>
        <u/>
      </rPr>
      <t>g-search3.alicdn.com/img/bao/uploaded/i4/i1/4199462206/O1CN01toSAbG1SAOGoL4KDw_!!2-item_pic.png</t>
    </r>
  </si>
  <si>
    <t>5d806de0222eb41a75e2fb92</t>
  </si>
  <si>
    <r>
      <rPr>
        <rFont val="Helvetica Neue"/>
        <color rgb="FF000000"/>
        <sz val="10.0"/>
      </rPr>
      <t>//</t>
    </r>
    <r>
      <rPr>
        <rFont val="Helvetica Neue"/>
        <color rgb="FF000000"/>
        <sz val="10.0"/>
        <u/>
      </rPr>
      <t>g-search1.alicdn.com/img/bao/uploaded/i4/i3/1125021144/O1CN011KJzYqXBPJZyeDK_!!0-item_pic.jpg</t>
    </r>
  </si>
  <si>
    <t>5d806de0222eb41a75e2fb93</t>
  </si>
  <si>
    <r>
      <rPr>
        <rFont val="Helvetica Neue"/>
        <color rgb="FF000000"/>
        <sz val="10.0"/>
      </rPr>
      <t>//</t>
    </r>
    <r>
      <rPr>
        <rFont val="Helvetica Neue"/>
        <color rgb="FF000000"/>
        <sz val="10.0"/>
        <u/>
      </rPr>
      <t>g-search3.alicdn.com/img/bao/uploaded/i4/i1/132989916/O1CN01bz9EcX2N7ZwYio5R1_!!0-item_pic.jpg</t>
    </r>
  </si>
  <si>
    <t>5d806de0222eb41a75e2fb94</t>
  </si>
  <si>
    <r>
      <rPr>
        <rFont val="Helvetica Neue"/>
        <color rgb="FF000000"/>
        <sz val="10.0"/>
      </rPr>
      <t>//</t>
    </r>
    <r>
      <rPr>
        <rFont val="Helvetica Neue"/>
        <color rgb="FF000000"/>
        <sz val="10.0"/>
        <u/>
      </rPr>
      <t>g-search3.alicdn.com/img/bao/uploaded/i4/i2/2095177471/O1CN01253lTIZBn5SGL6o_!!0-item_pic.jpg</t>
    </r>
  </si>
  <si>
    <t>5d806de0222eb41a75e2fb95</t>
  </si>
  <si>
    <r>
      <rPr>
        <rFont val="Helvetica Neue"/>
        <color rgb="FF000000"/>
        <sz val="10.0"/>
      </rPr>
      <t>//</t>
    </r>
    <r>
      <rPr>
        <rFont val="Helvetica Neue"/>
        <color rgb="FF000000"/>
        <sz val="10.0"/>
        <u/>
      </rPr>
      <t>g-search1.alicdn.com/img/bao/uploaded/i4/i1/2456733159/O1CN01hsBiui1ZCrekobwQJ_!!0-item_pic.jpg</t>
    </r>
  </si>
  <si>
    <t>5d806de0222eb41a75e2fb96</t>
  </si>
  <si>
    <r>
      <rPr>
        <rFont val="Helvetica Neue"/>
        <color rgb="FF000000"/>
        <sz val="10.0"/>
      </rPr>
      <t>//</t>
    </r>
    <r>
      <rPr>
        <rFont val="Helvetica Neue"/>
        <color rgb="FF000000"/>
        <sz val="10.0"/>
        <u/>
      </rPr>
      <t>g-search2.alicdn.com/img/bao/uploaded/i4/i2/3284703201/TB1T67pceuSBuNjSsplXXbe8pXa_!!0-item_pic.jpg</t>
    </r>
  </si>
  <si>
    <t>5d806de0222eb41a75e2fb97</t>
  </si>
  <si>
    <r>
      <rPr>
        <rFont val="Helvetica Neue"/>
        <color rgb="FF000000"/>
        <sz val="10.0"/>
      </rPr>
      <t>//</t>
    </r>
    <r>
      <rPr>
        <rFont val="Helvetica Neue"/>
        <color rgb="FF000000"/>
        <sz val="10.0"/>
        <u/>
      </rPr>
      <t>g-search2.alicdn.com/img/bao/uploaded/i4/i1/361153296/O1CN01wrpH2M1aDbz05mZ6t_!!361153296.jpg</t>
    </r>
  </si>
  <si>
    <t>5d806de0222eb41a75e2fb98</t>
  </si>
  <si>
    <r>
      <rPr>
        <rFont val="Helvetica Neue"/>
        <color rgb="FF000000"/>
        <sz val="10.0"/>
      </rPr>
      <t>//</t>
    </r>
    <r>
      <rPr>
        <rFont val="Helvetica Neue"/>
        <color rgb="FF000000"/>
        <sz val="10.0"/>
        <u/>
      </rPr>
      <t>g-search3.alicdn.com/img/bao/uploaded/i4/i2/2112691679/O1CN017QapOd1OH1YHB67sA_!!0-item_pic.jpg</t>
    </r>
  </si>
  <si>
    <t>5d806de0222eb41a75e2fb99</t>
  </si>
  <si>
    <r>
      <rPr>
        <rFont val="Helvetica Neue"/>
        <color rgb="FF000000"/>
        <sz val="10.0"/>
      </rPr>
      <t>//</t>
    </r>
    <r>
      <rPr>
        <rFont val="Helvetica Neue"/>
        <color rgb="FF000000"/>
        <sz val="10.0"/>
        <u/>
      </rPr>
      <t>g-search2.alicdn.com/img/bao/uploaded/i4/i4/TB1x3bvMXXXXXczXpXXXXXXXXXX_!!0-item_pic.jpg</t>
    </r>
  </si>
  <si>
    <t>5d806de0222eb41a75e2fb9a</t>
  </si>
  <si>
    <r>
      <rPr>
        <rFont val="Helvetica Neue"/>
        <color rgb="FF000000"/>
        <sz val="10.0"/>
      </rPr>
      <t>//</t>
    </r>
    <r>
      <rPr>
        <rFont val="Helvetica Neue"/>
        <color rgb="FF000000"/>
        <sz val="10.0"/>
        <u/>
      </rPr>
      <t>g-search1.alicdn.com/img/bao/uploaded/i4/i1/2579266237/TB1qElCSpXXXXcuaXXXXXXXXXXX_!!0-item_pic.jpg</t>
    </r>
  </si>
  <si>
    <t>5d806de0222eb41a75e2fb9b</t>
  </si>
  <si>
    <r>
      <rPr>
        <rFont val="Helvetica Neue"/>
        <color rgb="FF000000"/>
        <sz val="10.0"/>
      </rPr>
      <t>//</t>
    </r>
    <r>
      <rPr>
        <rFont val="Helvetica Neue"/>
        <color rgb="FF000000"/>
        <sz val="10.0"/>
        <u/>
      </rPr>
      <t>g-search3.alicdn.com/img/bao/uploaded/i4/i4/2025675586/TB1pKIMj25TBuNjSspmXXaDRVXa_!!0-item_pic.jpg</t>
    </r>
  </si>
  <si>
    <t>5d806de0222eb41a75e2fb9c</t>
  </si>
  <si>
    <r>
      <rPr>
        <rFont val="Helvetica Neue"/>
        <color rgb="FF000000"/>
        <sz val="10.0"/>
      </rPr>
      <t>//</t>
    </r>
    <r>
      <rPr>
        <rFont val="Helvetica Neue"/>
        <color rgb="FF000000"/>
        <sz val="10.0"/>
        <u/>
      </rPr>
      <t>g-search2.alicdn.com/img/bao/uploaded/i4/i4/1133191298/O1CN01hvANra1LSWdvuXVer_!!0-item_pic.jpg</t>
    </r>
  </si>
  <si>
    <t>5d806de0222eb41a75e2fb9d</t>
  </si>
  <si>
    <r>
      <rPr>
        <rFont val="Helvetica Neue"/>
        <color rgb="FF000000"/>
        <sz val="10.0"/>
      </rPr>
      <t>//</t>
    </r>
    <r>
      <rPr>
        <rFont val="Helvetica Neue"/>
        <color rgb="FF000000"/>
        <sz val="10.0"/>
        <u/>
      </rPr>
      <t>g-search3.alicdn.com/img/bao/uploaded/i4/i4/2789166127/O1CN01IgcJ6J1v8DByOD1qU_!!0-item_pic.jpg</t>
    </r>
  </si>
  <si>
    <t>5d806de0222eb41a75e2fb9e</t>
  </si>
  <si>
    <r>
      <rPr>
        <rFont val="Helvetica Neue"/>
        <color rgb="FF000000"/>
        <sz val="10.0"/>
      </rPr>
      <t>//</t>
    </r>
    <r>
      <rPr>
        <rFont val="Helvetica Neue"/>
        <color rgb="FF000000"/>
        <sz val="10.0"/>
        <u/>
      </rPr>
      <t>g-search3.alicdn.com/img/bao/uploaded/i4/i1/2071542457/O1CN01C7rtag1U1LfQokXWs_!!2071542457.jpg</t>
    </r>
  </si>
  <si>
    <t>5d806de0222eb41a75e2fb9f</t>
  </si>
  <si>
    <r>
      <rPr>
        <rFont val="Helvetica Neue"/>
        <color rgb="FF000000"/>
        <sz val="10.0"/>
      </rPr>
      <t>//</t>
    </r>
    <r>
      <rPr>
        <rFont val="Helvetica Neue"/>
        <color rgb="FF000000"/>
        <sz val="10.0"/>
        <u/>
      </rPr>
      <t>g-search3.alicdn.com/img/bao/uploaded/i4/i3/TB1kytXNXXXXXXrXXXXXXXXXXXX_!!0-item_pic.jpg</t>
    </r>
  </si>
  <si>
    <t>5d806de0222eb41a75e2fba0</t>
  </si>
  <si>
    <r>
      <rPr>
        <rFont val="Helvetica Neue"/>
        <color rgb="FF000000"/>
        <sz val="10.0"/>
      </rPr>
      <t>//</t>
    </r>
    <r>
      <rPr>
        <rFont val="Helvetica Neue"/>
        <color rgb="FF000000"/>
        <sz val="10.0"/>
        <u/>
      </rPr>
      <t>g-search3.alicdn.com/img/bao/uploaded/i4/i2/1920681311/O1CN01H3WojZ1LYTmw95Ej7_!!0-item_pic.jpg</t>
    </r>
  </si>
  <si>
    <t>5d806de0222eb41a75e2fba1</t>
  </si>
  <si>
    <r>
      <rPr>
        <rFont val="Helvetica Neue"/>
        <color rgb="FF000000"/>
        <sz val="10.0"/>
      </rPr>
      <t>//</t>
    </r>
    <r>
      <rPr>
        <rFont val="Helvetica Neue"/>
        <color rgb="FF000000"/>
        <sz val="10.0"/>
        <u/>
      </rPr>
      <t>g-search3.alicdn.com/img/bao/uploaded/i4/i3/2262205886/O1CN01GGFKho1tLpjlVnKnN_!!2262205886.jpg</t>
    </r>
  </si>
  <si>
    <t>5d806de0222eb41a75e2fba2</t>
  </si>
  <si>
    <r>
      <rPr>
        <rFont val="Helvetica Neue"/>
        <color rgb="FF000000"/>
        <sz val="10.0"/>
      </rPr>
      <t>//</t>
    </r>
    <r>
      <rPr>
        <rFont val="Helvetica Neue"/>
        <color rgb="FF000000"/>
        <sz val="10.0"/>
        <u/>
      </rPr>
      <t>g-search3.alicdn.com/img/bao/uploaded/i4/i1/1964570298/O1CN01IfX4mG1CwRzI60Yup_!!145-0-lubanu.jpg</t>
    </r>
  </si>
  <si>
    <t>5d806de0222eb41a75e2fba3</t>
  </si>
  <si>
    <r>
      <rPr>
        <rFont val="Helvetica Neue"/>
        <color rgb="FF000000"/>
        <sz val="10.0"/>
      </rPr>
      <t>//</t>
    </r>
    <r>
      <rPr>
        <rFont val="Helvetica Neue"/>
        <color rgb="FF000000"/>
        <sz val="10.0"/>
        <u/>
      </rPr>
      <t>g-search1.alicdn.com/img/bao/uploaded/i4/i1/124189955/O1CN01IFZvna2NPRNwhseGl_!!0-item_pic.jpg</t>
    </r>
  </si>
  <si>
    <t>5d806de0222eb41a75e2fba4</t>
  </si>
  <si>
    <r>
      <rPr>
        <rFont val="Helvetica Neue"/>
        <color rgb="FF000000"/>
        <sz val="10.0"/>
      </rPr>
      <t>//</t>
    </r>
    <r>
      <rPr>
        <rFont val="Helvetica Neue"/>
        <color rgb="FF000000"/>
        <sz val="10.0"/>
        <u/>
      </rPr>
      <t>g-search1.alicdn.com/img/bao/uploaded/i4/i2/2456733159/TB19bN4XtcnBKNjSZR0XXcFqFXa_!!0-item_pic.jpg</t>
    </r>
  </si>
  <si>
    <t>5d806de0222eb41a75e2fba5</t>
  </si>
  <si>
    <r>
      <rPr>
        <rFont val="Helvetica Neue"/>
        <color rgb="FF000000"/>
        <sz val="10.0"/>
      </rPr>
      <t>//</t>
    </r>
    <r>
      <rPr>
        <rFont val="Helvetica Neue"/>
        <color rgb="FF000000"/>
        <sz val="10.0"/>
        <u/>
      </rPr>
      <t>g-search1.alicdn.com/img/bao/uploaded/i4/i4/2785135471/O1CN01atT5nL1qHlQ1UmWyj_!!0-item_pic.jpg</t>
    </r>
  </si>
  <si>
    <t>5d806de0222eb41a75e2fba6</t>
  </si>
  <si>
    <r>
      <rPr>
        <rFont val="Helvetica Neue"/>
        <color rgb="FF000000"/>
        <sz val="10.0"/>
      </rPr>
      <t>//</t>
    </r>
    <r>
      <rPr>
        <rFont val="Helvetica Neue"/>
        <color rgb="FF000000"/>
        <sz val="10.0"/>
        <u/>
      </rPr>
      <t>g-search3.alicdn.com/img/bao/uploaded/i4/i3/3904887222/TB2Kt87DQ9WBuNjSspeXXaz5VXa_!!3904887222-0-item_pic.jpg</t>
    </r>
  </si>
  <si>
    <t>5d806de0222eb41a75e2fba7</t>
  </si>
  <si>
    <r>
      <rPr>
        <rFont val="Helvetica Neue"/>
        <color rgb="FF000000"/>
        <sz val="10.0"/>
      </rPr>
      <t>//</t>
    </r>
    <r>
      <rPr>
        <rFont val="Helvetica Neue"/>
        <color rgb="FF000000"/>
        <sz val="10.0"/>
        <u/>
      </rPr>
      <t>g-search1.alicdn.com/img/bao/uploaded/i4/i2/4229930220/O1CN018x7mZK1DUndsjehMn_!!0-item_pic.jpg</t>
    </r>
  </si>
  <si>
    <t>5d806de0222eb41a75e2fba8</t>
  </si>
  <si>
    <r>
      <rPr>
        <rFont val="Helvetica Neue"/>
        <color rgb="FF000000"/>
        <sz val="10.0"/>
      </rPr>
      <t>//</t>
    </r>
    <r>
      <rPr>
        <rFont val="Helvetica Neue"/>
        <color rgb="FF000000"/>
        <sz val="10.0"/>
        <u/>
      </rPr>
      <t>g-search1.alicdn.com/img/bao/uploaded/i4/i2/1855554254/O1CN01eQV6kX1hINQ3LHlgz_!!0-item_pic.jpg</t>
    </r>
  </si>
  <si>
    <t>5d806de0222eb41a75e2fba9</t>
  </si>
  <si>
    <r>
      <rPr>
        <rFont val="Helvetica Neue"/>
        <color rgb="FF000000"/>
        <sz val="10.0"/>
      </rPr>
      <t>//</t>
    </r>
    <r>
      <rPr>
        <rFont val="Helvetica Neue"/>
        <color rgb="FF000000"/>
        <sz val="10.0"/>
        <u/>
      </rPr>
      <t>g-search2.alicdn.com/img/bao/uploaded/i4/i1/884154561/O1CN016DA1nP1jYyzEpqeg1_!!0-item_pic.jpg</t>
    </r>
  </si>
  <si>
    <t>5d806de0222eb41a75e2fbaa</t>
  </si>
  <si>
    <r>
      <rPr>
        <rFont val="Helvetica Neue"/>
        <color rgb="FF000000"/>
        <sz val="10.0"/>
      </rPr>
      <t>//</t>
    </r>
    <r>
      <rPr>
        <rFont val="Helvetica Neue"/>
        <color rgb="FF000000"/>
        <sz val="10.0"/>
        <u/>
      </rPr>
      <t>g-search3.alicdn.com/img/bao/uploaded/i4/i1/2200745548918/O1CN01Tuh8m62FkUf2rZv98_!!0-item_pic.jpg</t>
    </r>
  </si>
  <si>
    <t>5d806de0222eb41a75e2fbab</t>
  </si>
  <si>
    <r>
      <rPr>
        <rFont val="Helvetica Neue"/>
        <color rgb="FF000000"/>
        <sz val="10.0"/>
      </rPr>
      <t>//</t>
    </r>
    <r>
      <rPr>
        <rFont val="Helvetica Neue"/>
        <color rgb="FF000000"/>
        <sz val="10.0"/>
        <u/>
      </rPr>
      <t>g-search3.alicdn.com/img/bao/uploaded/i4/i1/3251528865/TB1HS.YjyOYBuNjSsD4XXbSkFXa_!!0-item_pic.jpg</t>
    </r>
  </si>
  <si>
    <t>5d806de0222eb41a75e2fbac</t>
  </si>
  <si>
    <r>
      <rPr>
        <rFont val="Helvetica Neue"/>
        <color rgb="FF000000"/>
        <sz val="10.0"/>
      </rPr>
      <t>//</t>
    </r>
    <r>
      <rPr>
        <rFont val="Helvetica Neue"/>
        <color rgb="FF000000"/>
        <sz val="10.0"/>
        <u/>
      </rPr>
      <t>g-search2.alicdn.com/img/bao/uploaded/i4/i2/TB1m3ShRVXXXXX0XFXXXXXXXXXX_!!0-item_pic.jpg</t>
    </r>
  </si>
  <si>
    <t>5d806de0222eb41a75e2fbad</t>
  </si>
  <si>
    <r>
      <rPr>
        <rFont val="Helvetica Neue"/>
        <color rgb="FF000000"/>
        <sz val="10.0"/>
      </rPr>
      <t>//</t>
    </r>
    <r>
      <rPr>
        <rFont val="Helvetica Neue"/>
        <color rgb="FF000000"/>
        <sz val="10.0"/>
        <u/>
      </rPr>
      <t>g-search1.alicdn.com/img/bao/uploaded/i4/i4/2833297834/O1CN016w3fV727k1H96RTmL_!!0-item_pic.jpg</t>
    </r>
  </si>
  <si>
    <t>5d806de0222eb41a75e2fbae</t>
  </si>
  <si>
    <r>
      <rPr>
        <rFont val="Helvetica Neue"/>
        <color rgb="FF000000"/>
        <sz val="10.0"/>
      </rPr>
      <t>//</t>
    </r>
    <r>
      <rPr>
        <rFont val="Helvetica Neue"/>
        <color rgb="FF000000"/>
        <sz val="10.0"/>
        <u/>
      </rPr>
      <t>g-search3.alicdn.com/img/bao/uploaded/i4/i1/3284703201/O1CN01xGcqU41ZW6IElg0AB_!!0-item_pic.jpg</t>
    </r>
  </si>
  <si>
    <t>5d806de0222eb41a75e2fbaf</t>
  </si>
  <si>
    <r>
      <rPr>
        <rFont val="Helvetica Neue"/>
        <color rgb="FF000000"/>
        <sz val="10.0"/>
      </rPr>
      <t>//</t>
    </r>
    <r>
      <rPr>
        <rFont val="Helvetica Neue"/>
        <color rgb="FF000000"/>
        <sz val="10.0"/>
        <u/>
      </rPr>
      <t>g-search3.alicdn.com/img/bao/uploaded/i4/i2/TB17_KSbfMTUeJjSZFKYXGgopXa_M2.SS2</t>
    </r>
  </si>
  <si>
    <t>5d806de0222eb41a75e2fbb0</t>
  </si>
  <si>
    <r>
      <rPr>
        <rFont val="Helvetica Neue"/>
        <color rgb="FF000000"/>
        <sz val="10.0"/>
      </rPr>
      <t>//</t>
    </r>
    <r>
      <rPr>
        <rFont val="Helvetica Neue"/>
        <color rgb="FF000000"/>
        <sz val="10.0"/>
        <u/>
      </rPr>
      <t>g-search1.alicdn.com/img/bao/uploaded/i4/i1/2785135471/O1CN01BK2NqO1qHlLq4y8VS_!!0-item_pic.jpg</t>
    </r>
  </si>
  <si>
    <t>5d806de0222eb41a75e2fbb1</t>
  </si>
  <si>
    <r>
      <rPr>
        <rFont val="Helvetica Neue"/>
        <color rgb="FF000000"/>
        <sz val="10.0"/>
      </rPr>
      <t>//</t>
    </r>
    <r>
      <rPr>
        <rFont val="Helvetica Neue"/>
        <color rgb="FF000000"/>
        <sz val="10.0"/>
        <u/>
      </rPr>
      <t>g-search2.alicdn.com/img/bao/uploaded/i4/i4/TB1x.LSNXXXXXXaaXXXXXXXXXXX_!!0-item_pic.jpg</t>
    </r>
  </si>
  <si>
    <t>5d806de0222eb41a75e2fbb2</t>
  </si>
  <si>
    <r>
      <rPr>
        <rFont val="Helvetica Neue"/>
        <color rgb="FF000000"/>
        <sz val="10.0"/>
      </rPr>
      <t>//</t>
    </r>
    <r>
      <rPr>
        <rFont val="Helvetica Neue"/>
        <color rgb="FF000000"/>
        <sz val="10.0"/>
        <u/>
      </rPr>
      <t>g-search2.alicdn.com/img/bao/uploaded/i4/i6/TB1Wf9SGFXXXXaoXXXX1G0k9FXX_042743.jpg</t>
    </r>
  </si>
  <si>
    <t>5d806de0222eb41a75e2fbb3</t>
  </si>
  <si>
    <r>
      <rPr>
        <rFont val="Helvetica Neue"/>
        <color rgb="FF000000"/>
        <sz val="10.0"/>
      </rPr>
      <t>//</t>
    </r>
    <r>
      <rPr>
        <rFont val="Helvetica Neue"/>
        <color rgb="FF000000"/>
        <sz val="10.0"/>
        <u/>
      </rPr>
      <t>g-search3.alicdn.com/img/bao/uploaded/i4/i1/2201287889948/O1CN013Z35Bg2NMEcO6VLZX_!!0-item_pic.jpg</t>
    </r>
  </si>
  <si>
    <t>5d806de0222eb41a75e2fbb4</t>
  </si>
  <si>
    <r>
      <rPr>
        <rFont val="Helvetica Neue"/>
        <color rgb="FF000000"/>
        <sz val="10.0"/>
      </rPr>
      <t>//</t>
    </r>
    <r>
      <rPr>
        <rFont val="Helvetica Neue"/>
        <color rgb="FF000000"/>
        <sz val="10.0"/>
        <u/>
      </rPr>
      <t>g-search3.alicdn.com/img/bao/uploaded/i4/i4/2338481719/O1CN01Z5sAgA1OZLKuA1csD_!!0-item_pic.jpg</t>
    </r>
  </si>
  <si>
    <t>5d806de0222eb41a75e2fbb5</t>
  </si>
  <si>
    <r>
      <rPr>
        <rFont val="Helvetica Neue"/>
        <color rgb="FF000000"/>
        <sz val="10.0"/>
      </rPr>
      <t>//</t>
    </r>
    <r>
      <rPr>
        <rFont val="Helvetica Neue"/>
        <color rgb="FF000000"/>
        <sz val="10.0"/>
        <u/>
      </rPr>
      <t>g-search1.alicdn.com/img/bao/uploaded/i4/i3/2168564552/TB1v.6xcDnI8KJjSszbXXb4KFXa_!!0-item_pic.jpg</t>
    </r>
  </si>
  <si>
    <t>5d806de0222eb41a75e2fbb6</t>
  </si>
  <si>
    <r>
      <rPr>
        <rFont val="Helvetica Neue"/>
        <color rgb="FF000000"/>
        <sz val="10.0"/>
      </rPr>
      <t>//</t>
    </r>
    <r>
      <rPr>
        <rFont val="Helvetica Neue"/>
        <color rgb="FF000000"/>
        <sz val="10.0"/>
        <u/>
      </rPr>
      <t>g-search2.alicdn.com/img/bao/uploaded/i4/i2/2773579338/TB2slQ8fFzqK1RjSZFvXXcB7VXa_!!2773579338.jpg</t>
    </r>
  </si>
  <si>
    <t>5d806de0222eb41a75e2fbb7</t>
  </si>
  <si>
    <r>
      <rPr>
        <rFont val="Helvetica Neue"/>
        <color rgb="FF000000"/>
        <sz val="10.0"/>
      </rPr>
      <t>//</t>
    </r>
    <r>
      <rPr>
        <rFont val="Helvetica Neue"/>
        <color rgb="FF000000"/>
        <sz val="10.0"/>
        <u/>
      </rPr>
      <t>g-search2.alicdn.com/img/bao/uploaded/i4/i4/2785135471/O1CN017yhQeM1qHlQy6CSyH_!!0-item_pic.jpg</t>
    </r>
  </si>
  <si>
    <t>5d806de0222eb41a75e2fbb8</t>
  </si>
  <si>
    <r>
      <rPr>
        <rFont val="Helvetica Neue"/>
        <color rgb="FF000000"/>
        <sz val="10.0"/>
      </rPr>
      <t>//</t>
    </r>
    <r>
      <rPr>
        <rFont val="Helvetica Neue"/>
        <color rgb="FF000000"/>
        <sz val="10.0"/>
        <u/>
      </rPr>
      <t>g-search1.alicdn.com/img/bao/uploaded/i4/i1/2834995031/TB1I9TWXYPx2eJjSZFBXXbmZVXa_!!0-item_pic.jpg</t>
    </r>
  </si>
  <si>
    <t>5d806de0222eb41a75e2fbb9</t>
  </si>
  <si>
    <r>
      <rPr>
        <rFont val="Helvetica Neue"/>
        <color rgb="FF000000"/>
        <sz val="10.0"/>
      </rPr>
      <t>//</t>
    </r>
    <r>
      <rPr>
        <rFont val="Helvetica Neue"/>
        <color rgb="FF000000"/>
        <sz val="10.0"/>
        <u/>
      </rPr>
      <t>g-search1.alicdn.com/img/bao/uploaded/i4/i3/2789166127/O1CN01WiSFKc1v8DBxIEOMt_!!0-item_pic.jpg</t>
    </r>
  </si>
  <si>
    <t>5d806de0222eb41a75e2fbba</t>
  </si>
  <si>
    <r>
      <rPr>
        <rFont val="Helvetica Neue"/>
        <color rgb="FF000000"/>
        <sz val="10.0"/>
      </rPr>
      <t>//</t>
    </r>
    <r>
      <rPr>
        <rFont val="Helvetica Neue"/>
        <color rgb="FF000000"/>
        <sz val="10.0"/>
        <u/>
      </rPr>
      <t>g-search1.alicdn.com/img/bao/uploaded/i4/i4/2201413586170/O1CN01tMmc0y1vRuGr40hTD_!!0-item_pic.jpg</t>
    </r>
  </si>
  <si>
    <t>5d806de0222eb41a75e2fbbb</t>
  </si>
  <si>
    <r>
      <rPr>
        <rFont val="Helvetica Neue"/>
        <color rgb="FF000000"/>
        <sz val="10.0"/>
      </rPr>
      <t>//</t>
    </r>
    <r>
      <rPr>
        <rFont val="Helvetica Neue"/>
        <color rgb="FF000000"/>
        <sz val="10.0"/>
        <u/>
      </rPr>
      <t>g-search1.alicdn.com/img/bao/uploaded/i4/i1/800291937/O1CN01vFQXkd1QBBjrTw1hJ_!!800291937.jpg</t>
    </r>
  </si>
  <si>
    <t>5d806de0222eb41a75e2fbbc</t>
  </si>
  <si>
    <r>
      <rPr>
        <rFont val="Helvetica Neue"/>
        <color rgb="FF000000"/>
        <sz val="10.0"/>
      </rPr>
      <t>//</t>
    </r>
    <r>
      <rPr>
        <rFont val="Helvetica Neue"/>
        <color rgb="FF000000"/>
        <sz val="10.0"/>
        <u/>
      </rPr>
      <t>g-search2.alicdn.com/img/bao/uploaded/i4/i1/832707523/TB1LX3WEpzqK1RjSZFvTHgB7VXa_025854.jpg</t>
    </r>
  </si>
  <si>
    <t>5d806de0222eb41a75e2fbbd</t>
  </si>
  <si>
    <r>
      <rPr>
        <rFont val="Helvetica Neue"/>
        <color rgb="FF000000"/>
        <sz val="10.0"/>
      </rPr>
      <t>//</t>
    </r>
    <r>
      <rPr>
        <rFont val="Helvetica Neue"/>
        <color rgb="FF000000"/>
        <sz val="10.0"/>
        <u/>
      </rPr>
      <t>g-search3.alicdn.com/img/bao/uploaded/i4/i1/4124219420/O1CN01IYiqWF2JSPUidMC3M_!!0-item_pic.jpg</t>
    </r>
  </si>
  <si>
    <t>5d806de0222eb41a75e2fbbe</t>
  </si>
  <si>
    <r>
      <rPr>
        <rFont val="Helvetica Neue"/>
        <color rgb="FF000000"/>
        <sz val="10.0"/>
      </rPr>
      <t>//</t>
    </r>
    <r>
      <rPr>
        <rFont val="Helvetica Neue"/>
        <color rgb="FF000000"/>
        <sz val="10.0"/>
        <u/>
      </rPr>
      <t>g-search3.alicdn.com/img/bao/uploaded/i4/i1/2201532007879/O1CN01O0XTF6284d9NLRp2S_!!0-item_pic.jpg</t>
    </r>
  </si>
  <si>
    <t>5d806de0222eb41a75e2fbbf</t>
  </si>
  <si>
    <r>
      <rPr>
        <rFont val="Helvetica Neue"/>
        <color rgb="FF000000"/>
        <sz val="10.0"/>
      </rPr>
      <t>//</t>
    </r>
    <r>
      <rPr>
        <rFont val="Helvetica Neue"/>
        <color rgb="FF000000"/>
        <sz val="10.0"/>
        <u/>
      </rPr>
      <t>g-search3.alicdn.com/img/bao/uploaded/i4/i1/TB1u4ocJFXXXXXdXVXXXXXXXXXX_!!0-item_pic.jpg</t>
    </r>
  </si>
  <si>
    <t>5d806de0222eb41a75e2fbc0</t>
  </si>
  <si>
    <r>
      <rPr>
        <rFont val="Helvetica Neue"/>
        <color rgb="FF000000"/>
        <sz val="10.0"/>
      </rPr>
      <t>//</t>
    </r>
    <r>
      <rPr>
        <rFont val="Helvetica Neue"/>
        <color rgb="FF000000"/>
        <sz val="10.0"/>
        <u/>
      </rPr>
      <t>g-search3.alicdn.com/img/bao/uploaded/i4/i1/TB1DOvNGXXXXXa7aXXXXXXXXXXX_!!0-item_pic.jpg</t>
    </r>
  </si>
  <si>
    <t>5d806de0222eb41a75e2fbc1</t>
  </si>
  <si>
    <r>
      <rPr>
        <rFont val="Helvetica Neue"/>
        <color rgb="FF000000"/>
        <sz val="10.0"/>
      </rPr>
      <t>//</t>
    </r>
    <r>
      <rPr>
        <rFont val="Helvetica Neue"/>
        <color rgb="FF000000"/>
        <sz val="10.0"/>
        <u/>
      </rPr>
      <t>g-search1.alicdn.com/img/bao/uploaded/i4/i1/TB1b4MsNVXXXXcuXFXXXXXXXXXX_!!0-item_pic.jpg</t>
    </r>
  </si>
  <si>
    <t>5d806de0222eb41a75e2fbc2</t>
  </si>
  <si>
    <r>
      <rPr>
        <rFont val="Helvetica Neue"/>
        <color rgb="FF000000"/>
        <sz val="10.0"/>
      </rPr>
      <t>//</t>
    </r>
    <r>
      <rPr>
        <rFont val="Helvetica Neue"/>
        <color rgb="FF000000"/>
        <sz val="10.0"/>
        <u/>
      </rPr>
      <t>g-search3.alicdn.com/img/bao/uploaded/i4/i3/2213921080/O1CN01kHhr0H1JqgI2rzoiq_!!2213921080.jpg</t>
    </r>
  </si>
  <si>
    <t>5d806de0222eb41a75e2fbc3</t>
  </si>
  <si>
    <r>
      <rPr>
        <rFont val="Helvetica Neue"/>
        <color rgb="FF000000"/>
        <sz val="10.0"/>
      </rPr>
      <t>//</t>
    </r>
    <r>
      <rPr>
        <rFont val="Helvetica Neue"/>
        <color rgb="FF000000"/>
        <sz val="10.0"/>
        <u/>
      </rPr>
      <t>g-search1.alicdn.com/img/bao/uploaded/i4/i3/761939284/O1CN01g152pG2IS7a8GwBV1_!!0-item_pic.jpg</t>
    </r>
  </si>
  <si>
    <t>5d806de0222eb41a75e2fbc4</t>
  </si>
  <si>
    <r>
      <rPr>
        <rFont val="Helvetica Neue"/>
        <color rgb="FF000000"/>
        <sz val="10.0"/>
      </rPr>
      <t>//</t>
    </r>
    <r>
      <rPr>
        <rFont val="Helvetica Neue"/>
        <color rgb="FF000000"/>
        <sz val="10.0"/>
        <u/>
      </rPr>
      <t>g-search3.alicdn.com/img/bao/uploaded/i4/i2/2789166127/O1CN01fPl4iy1v8DBwYSPFv_!!0-item_pic.jpg</t>
    </r>
  </si>
  <si>
    <t>5d806de0222eb41a75e2fbc5</t>
  </si>
  <si>
    <r>
      <rPr>
        <rFont val="Helvetica Neue"/>
        <color rgb="FF000000"/>
        <sz val="10.0"/>
      </rPr>
      <t>//</t>
    </r>
    <r>
      <rPr>
        <rFont val="Helvetica Neue"/>
        <color rgb="FF000000"/>
        <sz val="10.0"/>
        <u/>
      </rPr>
      <t>g-search3.alicdn.com/img/bao/uploaded/i4/i2/2643360275/O1CN01RWMz6m1DtzRAUGGxJ_!!2643360275.jpg</t>
    </r>
  </si>
  <si>
    <t>5d806de0222eb41a75e2fbc6</t>
  </si>
  <si>
    <r>
      <rPr>
        <rFont val="Helvetica Neue"/>
        <color rgb="FF000000"/>
        <sz val="10.0"/>
      </rPr>
      <t>//</t>
    </r>
    <r>
      <rPr>
        <rFont val="Helvetica Neue"/>
        <color rgb="FF000000"/>
        <sz val="10.0"/>
        <u/>
      </rPr>
      <t>g-search1.alicdn.com/img/bao/uploaded/i4/i3/1586213245/TB2eFajcpzqK1RjSZSgXXcpAVXa_!!1586213245-0-item_pic.jpg</t>
    </r>
  </si>
  <si>
    <t>5d806de0222eb41a75e2fbc7</t>
  </si>
  <si>
    <r>
      <rPr>
        <rFont val="Helvetica Neue"/>
        <color rgb="FF000000"/>
        <sz val="10.0"/>
      </rPr>
      <t>//</t>
    </r>
    <r>
      <rPr>
        <rFont val="Helvetica Neue"/>
        <color rgb="FF000000"/>
        <sz val="10.0"/>
        <u/>
      </rPr>
      <t>g-search2.alicdn.com/img/bao/uploaded/i4/i2/330802957/O1CN01aFboEt1XiLeS7zPgQ_!!0-item_pic.jpg</t>
    </r>
  </si>
  <si>
    <t>5d806de0222eb41a75e2fbc8</t>
  </si>
  <si>
    <r>
      <rPr>
        <rFont val="Helvetica Neue"/>
        <color rgb="FF000000"/>
        <sz val="10.0"/>
      </rPr>
      <t>//</t>
    </r>
    <r>
      <rPr>
        <rFont val="Helvetica Neue"/>
        <color rgb="FF000000"/>
        <sz val="10.0"/>
        <u/>
      </rPr>
      <t>g-search3.alicdn.com/img/bao/uploaded/i4/i3/2650087754/O1CN016QGaco279NaUW3FGk_!!0-item_pic.jpg</t>
    </r>
  </si>
  <si>
    <t>5d806de0222eb41a75e2fbc9</t>
  </si>
  <si>
    <r>
      <rPr>
        <rFont val="Helvetica Neue"/>
        <color rgb="FF000000"/>
        <sz val="10.0"/>
      </rPr>
      <t>//</t>
    </r>
    <r>
      <rPr>
        <rFont val="Helvetica Neue"/>
        <color rgb="FF000000"/>
        <sz val="10.0"/>
        <u/>
      </rPr>
      <t>g-search3.alicdn.com/img/bao/uploaded/i4/i2/190957128/O1CN01Gbra9f22WfdpGBiXW_!!0-item_pic.jpg</t>
    </r>
  </si>
  <si>
    <t>5d806de0222eb41a75e2fbca</t>
  </si>
  <si>
    <r>
      <rPr>
        <rFont val="Helvetica Neue"/>
        <color rgb="FF000000"/>
        <sz val="10.0"/>
      </rPr>
      <t>//</t>
    </r>
    <r>
      <rPr>
        <rFont val="Helvetica Neue"/>
        <color rgb="FF000000"/>
        <sz val="10.0"/>
        <u/>
      </rPr>
      <t>g-search2.alicdn.com/img/bao/uploaded/i4/i1/1971185568/O1CN01UpkfGT1r0Bm00maPB_!!0-item_pic.jpg</t>
    </r>
  </si>
  <si>
    <t>5d806de0222eb41a75e2fbcb</t>
  </si>
  <si>
    <r>
      <rPr>
        <rFont val="Helvetica Neue"/>
        <color rgb="FF000000"/>
        <sz val="10.0"/>
      </rPr>
      <t>//</t>
    </r>
    <r>
      <rPr>
        <rFont val="Helvetica Neue"/>
        <color rgb="FF000000"/>
        <sz val="10.0"/>
        <u/>
      </rPr>
      <t>g-search3.alicdn.com/img/bao/uploaded/i4/i2/3191482950/O1CN01l0dmyZ1Xf8uq1yZbI_!!0-item_pic.jpg</t>
    </r>
  </si>
  <si>
    <t>5d806de0222eb41a75e2fbcc</t>
  </si>
  <si>
    <r>
      <rPr>
        <rFont val="Helvetica Neue"/>
        <color rgb="FF000000"/>
        <sz val="10.0"/>
      </rPr>
      <t>//</t>
    </r>
    <r>
      <rPr>
        <rFont val="Helvetica Neue"/>
        <color rgb="FF000000"/>
        <sz val="10.0"/>
        <u/>
      </rPr>
      <t>g-search2.alicdn.com/img/bao/uploaded/i4/i1/2200824472367/O1CN019jftxb1TM82uhlfzQ_!!0-item_pic.jpg</t>
    </r>
  </si>
  <si>
    <t>5d806de0222eb41a75e2fbcd</t>
  </si>
  <si>
    <r>
      <rPr>
        <rFont val="Helvetica Neue"/>
        <color rgb="FF000000"/>
        <sz val="10.0"/>
      </rPr>
      <t>//</t>
    </r>
    <r>
      <rPr>
        <rFont val="Helvetica Neue"/>
        <color rgb="FF000000"/>
        <sz val="10.0"/>
        <u/>
      </rPr>
      <t>g-search3.alicdn.com/img/bao/uploaded/i4/i2/4225466566/O1CN01KwBu6Z1yNH3PgUlQc_!!0-item_pic.jpg</t>
    </r>
  </si>
  <si>
    <t>5d806de0222eb41a75e2fbce</t>
  </si>
  <si>
    <r>
      <rPr>
        <rFont val="Helvetica Neue"/>
        <color rgb="FF000000"/>
        <sz val="10.0"/>
      </rPr>
      <t>//</t>
    </r>
    <r>
      <rPr>
        <rFont val="Helvetica Neue"/>
        <color rgb="FF000000"/>
        <sz val="10.0"/>
        <u/>
      </rPr>
      <t>g-search1.alicdn.com/img/bao/uploaded/i4/i1/3789021213/O1CN011KpatLvTnCpZO3r_!!0-item_pic.jpg</t>
    </r>
  </si>
  <si>
    <t>5d806de0222eb41a75e2fbcf</t>
  </si>
  <si>
    <r>
      <rPr>
        <rFont val="Helvetica Neue"/>
        <color rgb="FF000000"/>
        <sz val="10.0"/>
      </rPr>
      <t>//</t>
    </r>
    <r>
      <rPr>
        <rFont val="Helvetica Neue"/>
        <color rgb="FF000000"/>
        <sz val="10.0"/>
        <u/>
      </rPr>
      <t>g-search2.alicdn.com/img/bao/uploaded/i4/i1/2089659887/TB1WhVxdlDH8KJjSszcXXbDTFXa_!!0-item_pic.jpg</t>
    </r>
  </si>
  <si>
    <t>5d806de0222eb41a75e2fbd0</t>
  </si>
  <si>
    <r>
      <rPr>
        <rFont val="Helvetica Neue"/>
        <color rgb="FF000000"/>
        <sz val="10.0"/>
      </rPr>
      <t>//</t>
    </r>
    <r>
      <rPr>
        <rFont val="Helvetica Neue"/>
        <color rgb="FF000000"/>
        <sz val="10.0"/>
        <u/>
      </rPr>
      <t>g-search3.alicdn.com/img/bao/uploaded/i4/i4/1133723303/TB1JUNZcZyYBuNkSnfoXXcWgVXa_!!0-item_pic.jpg</t>
    </r>
  </si>
  <si>
    <t>5d806de0222eb41a75e2fbd1</t>
  </si>
  <si>
    <r>
      <rPr>
        <rFont val="Helvetica Neue"/>
        <color rgb="FF000000"/>
        <sz val="10.0"/>
      </rPr>
      <t>//</t>
    </r>
    <r>
      <rPr>
        <rFont val="Helvetica Neue"/>
        <color rgb="FF000000"/>
        <sz val="10.0"/>
        <u/>
      </rPr>
      <t>g-search1.alicdn.com/img/bao/uploaded/i4/i2/1658386245/O1CN01sADAr91w0FymBrsvC_!!0-item_pic.jpg</t>
    </r>
  </si>
  <si>
    <t>5d806de0222eb41a75e2fbd2</t>
  </si>
  <si>
    <r>
      <rPr>
        <rFont val="Helvetica Neue"/>
        <color rgb="FF000000"/>
        <sz val="10.0"/>
      </rPr>
      <t>//</t>
    </r>
    <r>
      <rPr>
        <rFont val="Helvetica Neue"/>
        <color rgb="FF000000"/>
        <sz val="10.0"/>
        <u/>
      </rPr>
      <t>g-search3.alicdn.com/img/bao/uploaded/i4/i4/2247513332/O1CN01l9gDZu1aU6EjEugkn_!!0-item_pic.jpg</t>
    </r>
  </si>
  <si>
    <t>5d806de0222eb41a75e2fbd3</t>
  </si>
  <si>
    <r>
      <rPr>
        <rFont val="Helvetica Neue"/>
        <color rgb="FF000000"/>
        <sz val="10.0"/>
      </rPr>
      <t>//</t>
    </r>
    <r>
      <rPr>
        <rFont val="Helvetica Neue"/>
        <color rgb="FF000000"/>
        <sz val="10.0"/>
        <u/>
      </rPr>
      <t>g-search3.alicdn.com/img/bao/uploaded/i4/i4/TB1DuWoRVXXXXXvXFXXXXXXXXXX_!!0-item_pic.jpg</t>
    </r>
  </si>
  <si>
    <t>5d806de0222eb41a75e2fbd4</t>
  </si>
  <si>
    <r>
      <rPr>
        <rFont val="Helvetica Neue"/>
        <color rgb="FF000000"/>
        <sz val="10.0"/>
      </rPr>
      <t>//</t>
    </r>
    <r>
      <rPr>
        <rFont val="Helvetica Neue"/>
        <color rgb="FF000000"/>
        <sz val="10.0"/>
        <u/>
      </rPr>
      <t>g-search2.alicdn.com/img/bao/uploaded/i4/i3/2345353511/O1CN01TKpnRe1bo596iKQ5Z_!!0-item_pic.jpg</t>
    </r>
  </si>
  <si>
    <t>5d806de0222eb41a75e2fbd5</t>
  </si>
  <si>
    <r>
      <rPr>
        <rFont val="Helvetica Neue"/>
        <color rgb="FF000000"/>
        <sz val="10.0"/>
      </rPr>
      <t>//</t>
    </r>
    <r>
      <rPr>
        <rFont val="Helvetica Neue"/>
        <color rgb="FF000000"/>
        <sz val="10.0"/>
        <u/>
      </rPr>
      <t>g-search3.alicdn.com/img/bao/uploaded/i4/i2/TB1NAEORVXXXXXMXXXXXXXXXXXX_!!0-item_pic.jpg</t>
    </r>
  </si>
  <si>
    <t>5d806de0222eb41a75e2fbd6</t>
  </si>
  <si>
    <r>
      <rPr>
        <rFont val="Helvetica Neue"/>
        <color rgb="FF000000"/>
        <sz val="10.0"/>
      </rPr>
      <t>//</t>
    </r>
    <r>
      <rPr>
        <rFont val="Helvetica Neue"/>
        <color rgb="FF000000"/>
        <sz val="10.0"/>
        <u/>
      </rPr>
      <t>g-search1.alicdn.com/img/bao/uploaded/i4/i3/2082179754/TB1LzpUfIuYBuNkSmRyXXcA3pXa_!!0-item_pic.jpg</t>
    </r>
  </si>
  <si>
    <t>5d806de0222eb41a75e2fbd7</t>
  </si>
  <si>
    <r>
      <rPr>
        <rFont val="Helvetica Neue"/>
        <color rgb="FF000000"/>
        <sz val="10.0"/>
      </rPr>
      <t>//</t>
    </r>
    <r>
      <rPr>
        <rFont val="Helvetica Neue"/>
        <color rgb="FF000000"/>
        <sz val="10.0"/>
        <u/>
      </rPr>
      <t>g-search1.alicdn.com/img/bao/uploaded/i4/i2/2201499258088/O1CN01MceZNB29cLvnYGAly_!!0-item_pic.jpg</t>
    </r>
  </si>
  <si>
    <t>5d806de0222eb41a75e2fbd8</t>
  </si>
  <si>
    <r>
      <rPr>
        <rFont val="Helvetica Neue"/>
        <color rgb="FF000000"/>
        <sz val="10.0"/>
      </rPr>
      <t>//</t>
    </r>
    <r>
      <rPr>
        <rFont val="Helvetica Neue"/>
        <color rgb="FF000000"/>
        <sz val="10.0"/>
        <u/>
      </rPr>
      <t>g-search1.alicdn.com/img/bao/uploaded/i4/i1/TB1Am5MIVXXXXafXpXXXXXXXXXX_!!0-item_pic.jpg</t>
    </r>
  </si>
  <si>
    <t>5d806de0222eb41a75e2fbd9</t>
  </si>
  <si>
    <r>
      <rPr>
        <rFont val="Helvetica Neue"/>
        <color rgb="FF000000"/>
        <sz val="10.0"/>
      </rPr>
      <t>//</t>
    </r>
    <r>
      <rPr>
        <rFont val="Helvetica Neue"/>
        <color rgb="FF000000"/>
        <sz val="10.0"/>
        <u/>
      </rPr>
      <t>g-search3.alicdn.com/img/bao/uploaded/i4/i1/4179327508/O1CN01N9Y7dR25Ki9Mww43e_!!0-item_pic.jpg</t>
    </r>
  </si>
  <si>
    <t>5d806de0222eb41a75e2fbda</t>
  </si>
  <si>
    <r>
      <rPr>
        <rFont val="Helvetica Neue"/>
        <color rgb="FF000000"/>
        <sz val="10.0"/>
      </rPr>
      <t>//</t>
    </r>
    <r>
      <rPr>
        <rFont val="Helvetica Neue"/>
        <color rgb="FF000000"/>
        <sz val="10.0"/>
        <u/>
      </rPr>
      <t>g-search1.alicdn.com/img/bao/uploaded/i4/i3/288902762/O1CN01uvMPSU1WH2RKmKqO8_!!0-item_pic.jpg</t>
    </r>
  </si>
  <si>
    <t>5d806de0222eb41a75e2fbdb</t>
  </si>
  <si>
    <r>
      <rPr>
        <rFont val="Helvetica Neue"/>
        <color rgb="FF000000"/>
        <sz val="10.0"/>
      </rPr>
      <t>//</t>
    </r>
    <r>
      <rPr>
        <rFont val="Helvetica Neue"/>
        <color rgb="FF000000"/>
        <sz val="10.0"/>
        <u/>
      </rPr>
      <t>g-search1.alicdn.com/img/bao/uploaded/i4/i2/3408690713/O1CN01EbhBps1H8awznjhug_!!0-item_pic.jpg</t>
    </r>
  </si>
  <si>
    <t>5d806de0222eb41a75e2fbdc</t>
  </si>
  <si>
    <r>
      <rPr>
        <rFont val="Helvetica Neue"/>
        <color rgb="FF000000"/>
        <sz val="10.0"/>
      </rPr>
      <t>//</t>
    </r>
    <r>
      <rPr>
        <rFont val="Helvetica Neue"/>
        <color rgb="FF000000"/>
        <sz val="10.0"/>
        <u/>
      </rPr>
      <t>g-search3.alicdn.com/img/bao/uploaded/i4/i1/828521633/O1CN01EQoqkH1NvxJ8oYUEf_!!828521633.jpg</t>
    </r>
  </si>
  <si>
    <t>5d806de0222eb41a75e2fbdd</t>
  </si>
  <si>
    <r>
      <rPr>
        <rFont val="Helvetica Neue"/>
        <color rgb="FF000000"/>
        <sz val="10.0"/>
      </rPr>
      <t>//</t>
    </r>
    <r>
      <rPr>
        <rFont val="Helvetica Neue"/>
        <color rgb="FF000000"/>
        <sz val="10.0"/>
        <u/>
      </rPr>
      <t>g-search1.alicdn.com/img/bao/uploaded/i4/i3/3846902943/O1CN013Xwlef1XbwB0zzxST_!!0-item_pic.jpg</t>
    </r>
  </si>
  <si>
    <t>5d806de0222eb41a75e2fbde</t>
  </si>
  <si>
    <r>
      <rPr>
        <rFont val="Helvetica Neue"/>
        <color rgb="FF000000"/>
        <sz val="10.0"/>
      </rPr>
      <t>//</t>
    </r>
    <r>
      <rPr>
        <rFont val="Helvetica Neue"/>
        <color rgb="FF000000"/>
        <sz val="10.0"/>
        <u/>
      </rPr>
      <t>g-search2.alicdn.com/img/bao/uploaded/i4/i2/2201232034531/O1CN01P9Oo8c1jLF7fAHTOr_!!0-item_pic.jpg</t>
    </r>
  </si>
  <si>
    <t>5d806de0222eb41a75e2fbdf</t>
  </si>
  <si>
    <r>
      <rPr>
        <rFont val="Helvetica Neue"/>
        <color rgb="FF000000"/>
        <sz val="10.0"/>
      </rPr>
      <t>//</t>
    </r>
    <r>
      <rPr>
        <rFont val="Helvetica Neue"/>
        <color rgb="FF000000"/>
        <sz val="10.0"/>
        <u/>
      </rPr>
      <t>g-search2.alicdn.com/img/bao/uploaded/i4/i1/2157856744/O1CN01ZfUJnM1zgnYuJwh4y_!!0-item_pic.jpg</t>
    </r>
  </si>
  <si>
    <t>5d806de0222eb41a75e2fbe0</t>
  </si>
  <si>
    <r>
      <rPr>
        <rFont val="Helvetica Neue"/>
        <color rgb="FF000000"/>
        <sz val="10.0"/>
      </rPr>
      <t>//</t>
    </r>
    <r>
      <rPr>
        <rFont val="Helvetica Neue"/>
        <color rgb="FF000000"/>
        <sz val="10.0"/>
        <u/>
      </rPr>
      <t>g-search3.alicdn.com/img/bao/uploaded/i4/i1/2089164386/O1CN01GAbf6B1iGpcsUiFTr_!!0-item_pic.jpg</t>
    </r>
  </si>
  <si>
    <t>5d806de0222eb41a75e2fbe1</t>
  </si>
  <si>
    <r>
      <rPr>
        <rFont val="Helvetica Neue"/>
        <color rgb="FF000000"/>
        <sz val="10.0"/>
      </rPr>
      <t>//</t>
    </r>
    <r>
      <rPr>
        <rFont val="Helvetica Neue"/>
        <color rgb="FF000000"/>
        <sz val="10.0"/>
        <u/>
      </rPr>
      <t>g-search3.alicdn.com/img/bao/uploaded/i4/i1/2201226510650/O1CN01wKKFvB1Cp7eQUImVP_!!129-0-lubanu.jpg</t>
    </r>
  </si>
  <si>
    <t>5d806de0222eb41a75e2fbe2</t>
  </si>
  <si>
    <r>
      <rPr>
        <rFont val="Helvetica Neue"/>
        <color rgb="FF000000"/>
        <sz val="10.0"/>
      </rPr>
      <t>//</t>
    </r>
    <r>
      <rPr>
        <rFont val="Helvetica Neue"/>
        <color rgb="FF000000"/>
        <sz val="10.0"/>
        <u/>
      </rPr>
      <t>g-search3.alicdn.com/img/bao/uploaded/i4/i3/377310004/O1CN01g3Qvhz1Bts8AZAzi3_!!377310004.jpg</t>
    </r>
  </si>
  <si>
    <t>5d806de0222eb41a75e2fbe3</t>
  </si>
  <si>
    <r>
      <rPr>
        <rFont val="Helvetica Neue"/>
        <color rgb="FF000000"/>
        <sz val="10.0"/>
      </rPr>
      <t>//</t>
    </r>
    <r>
      <rPr>
        <rFont val="Helvetica Neue"/>
        <color rgb="FF000000"/>
        <sz val="10.0"/>
        <u/>
      </rPr>
      <t>g-search3.alicdn.com/img/bao/uploaded/i4/i3/TB1pr95PpXXXXbpaXXXXXXXXXXX_!!0-item_pic.jpg</t>
    </r>
  </si>
  <si>
    <t>5d806de0222eb41a75e2fbe4</t>
  </si>
  <si>
    <r>
      <rPr>
        <rFont val="Helvetica Neue"/>
        <color rgb="FF000000"/>
        <sz val="10.0"/>
      </rPr>
      <t>//</t>
    </r>
    <r>
      <rPr>
        <rFont val="Helvetica Neue"/>
        <color rgb="FF000000"/>
        <sz val="10.0"/>
        <u/>
      </rPr>
      <t>g-search3.alicdn.com/img/bao/uploaded/i4/i4/2935547577/O1CN01ubm6N025qJY3eKpmG_!!0-item_pic.jpg</t>
    </r>
  </si>
  <si>
    <t>5d806de0222eb41a75e2fbe5</t>
  </si>
  <si>
    <r>
      <rPr>
        <rFont val="Helvetica Neue"/>
        <color rgb="FF000000"/>
        <sz val="10.0"/>
      </rPr>
      <t>//</t>
    </r>
    <r>
      <rPr>
        <rFont val="Helvetica Neue"/>
        <color rgb="FF000000"/>
        <sz val="10.0"/>
        <u/>
      </rPr>
      <t>g-search3.alicdn.com/img/bao/uploaded/i4/i1/1586213245/O1CN011Hddsm1ZqFiWrq5cf_!!0-item_pic.jpg</t>
    </r>
  </si>
  <si>
    <t>5d806de0222eb41a75e2fbe6</t>
  </si>
  <si>
    <r>
      <rPr>
        <rFont val="Helvetica Neue"/>
        <color rgb="FF000000"/>
        <sz val="10.0"/>
      </rPr>
      <t>//</t>
    </r>
    <r>
      <rPr>
        <rFont val="Helvetica Neue"/>
        <color rgb="FF000000"/>
        <sz val="10.0"/>
        <u/>
      </rPr>
      <t>g-search3.alicdn.com/img/bao/uploaded/i4/i3/2206451828497/O1CN01CujUWS2CdfvfZjFWj_!!0-item_pic.jpg</t>
    </r>
  </si>
  <si>
    <t>5d806de0222eb41a75e2fbe7</t>
  </si>
  <si>
    <r>
      <rPr>
        <rFont val="Helvetica Neue"/>
        <color rgb="FF000000"/>
        <sz val="10.0"/>
      </rPr>
      <t>//</t>
    </r>
    <r>
      <rPr>
        <rFont val="Helvetica Neue"/>
        <color rgb="FF000000"/>
        <sz val="10.0"/>
        <u/>
      </rPr>
      <t>g-search3.alicdn.com/img/bao/uploaded/i4/i3/2328981737/O1CN01xJy30U1OhaRRNjyh2_!!0-item_pic.jpg</t>
    </r>
  </si>
  <si>
    <t>5d806de0222eb41a75e2fbe8</t>
  </si>
  <si>
    <r>
      <rPr>
        <rFont val="Helvetica Neue"/>
        <color rgb="FF000000"/>
        <sz val="10.0"/>
      </rPr>
      <t>//</t>
    </r>
    <r>
      <rPr>
        <rFont val="Helvetica Neue"/>
        <color rgb="FF000000"/>
        <sz val="10.0"/>
        <u/>
      </rPr>
      <t>g-search3.alicdn.com/img/bao/uploaded/i4/i3/1133723303/TB2e_8EvY1YBuNjSszeXXablFXa_!!1133723303-0-item_pic.jpg</t>
    </r>
  </si>
  <si>
    <t>5d806de0222eb41a75e2fbe9</t>
  </si>
  <si>
    <r>
      <rPr>
        <rFont val="Helvetica Neue"/>
        <color rgb="FF000000"/>
        <sz val="10.0"/>
      </rPr>
      <t>//</t>
    </r>
    <r>
      <rPr>
        <rFont val="Helvetica Neue"/>
        <color rgb="FF000000"/>
        <sz val="10.0"/>
        <u/>
      </rPr>
      <t>g-search1.alicdn.com/img/bao/uploaded/i4/i2/2082179754/TB1QMtyfaagSKJjy0FhXXcrbFXa_!!0-item_pic.jpg</t>
    </r>
  </si>
  <si>
    <t>5d806de0222eb41a75e2fbea</t>
  </si>
  <si>
    <r>
      <rPr>
        <rFont val="Helvetica Neue"/>
        <color rgb="FF000000"/>
        <sz val="10.0"/>
      </rPr>
      <t>//</t>
    </r>
    <r>
      <rPr>
        <rFont val="Helvetica Neue"/>
        <color rgb="FF000000"/>
        <sz val="10.0"/>
        <u/>
      </rPr>
      <t>g-search3.alicdn.com/img/bao/uploaded/i4/i1/3887846573/TB1Z3hSkYuWBuNjSszgXXb8jVXa_!!0-item_pic.jpg</t>
    </r>
  </si>
  <si>
    <t>5d806de0222eb41a75e2fbeb</t>
  </si>
  <si>
    <r>
      <rPr>
        <rFont val="Helvetica Neue"/>
        <color rgb="FF000000"/>
        <sz val="10.0"/>
      </rPr>
      <t>//</t>
    </r>
    <r>
      <rPr>
        <rFont val="Helvetica Neue"/>
        <color rgb="FF000000"/>
        <sz val="10.0"/>
        <u/>
      </rPr>
      <t>g-search1.alicdn.com/img/bao/uploaded/i4/i3/3838298954/O1CN01iaZQix2G0yrCtULeX_!!0-item_pic.jpg</t>
    </r>
  </si>
  <si>
    <t>5d806de0222eb41a75e2fbec</t>
  </si>
  <si>
    <r>
      <rPr>
        <rFont val="Helvetica Neue"/>
        <color rgb="FF000000"/>
        <sz val="10.0"/>
      </rPr>
      <t>//</t>
    </r>
    <r>
      <rPr>
        <rFont val="Helvetica Neue"/>
        <color rgb="FF000000"/>
        <sz val="10.0"/>
        <u/>
      </rPr>
      <t>g-search3.alicdn.com/img/bao/uploaded/i4/i4/2290065429/O1CN01zIhXR91pyWiU6kGKk_!!0-item_pic.jpg</t>
    </r>
  </si>
  <si>
    <t>5d806de0222eb41a75e2fbed</t>
  </si>
  <si>
    <r>
      <rPr>
        <rFont val="Helvetica Neue"/>
        <color rgb="FF000000"/>
        <sz val="10.0"/>
      </rPr>
      <t>//</t>
    </r>
    <r>
      <rPr>
        <rFont val="Helvetica Neue"/>
        <color rgb="FF000000"/>
        <sz val="10.0"/>
        <u/>
      </rPr>
      <t>g-search2.alicdn.com/img/bao/uploaded/i4/i2/2089962427/TB1UnyelPihSKJjy0FiXXcuiFXa_!!0-item_pic.jpg</t>
    </r>
  </si>
  <si>
    <t>5d806de0222eb41a75e2fbee</t>
  </si>
  <si>
    <r>
      <rPr>
        <rFont val="Helvetica Neue"/>
        <color rgb="FF000000"/>
        <sz val="10.0"/>
      </rPr>
      <t>//</t>
    </r>
    <r>
      <rPr>
        <rFont val="Helvetica Neue"/>
        <color rgb="FF000000"/>
        <sz val="10.0"/>
        <u/>
      </rPr>
      <t>g-search2.alicdn.com/img/bao/uploaded/i4/i2/2200727427886/O1CN01SbIxF9287psY16HrY_!!0-item_pic.jpg</t>
    </r>
  </si>
  <si>
    <t>5d806de0222eb41a75e2fbef</t>
  </si>
  <si>
    <r>
      <rPr>
        <rFont val="Helvetica Neue"/>
        <color rgb="FF000000"/>
        <sz val="10.0"/>
      </rPr>
      <t>//</t>
    </r>
    <r>
      <rPr>
        <rFont val="Helvetica Neue"/>
        <color rgb="FF000000"/>
        <sz val="10.0"/>
        <u/>
      </rPr>
      <t>g-search3.alicdn.com/img/bao/uploaded/i4/i1/2089962427/O1CN01jImkJi1TnbmheQvPu_!!0-item_pic.jpg</t>
    </r>
  </si>
  <si>
    <t>5d806de0222eb41a75e2fbf0</t>
  </si>
  <si>
    <r>
      <rPr>
        <rFont val="Helvetica Neue"/>
        <color rgb="FF000000"/>
        <sz val="10.0"/>
      </rPr>
      <t>//</t>
    </r>
    <r>
      <rPr>
        <rFont val="Helvetica Neue"/>
        <color rgb="FF000000"/>
        <sz val="10.0"/>
        <u/>
      </rPr>
      <t>g-search3.alicdn.com/img/bao/uploaded/i4/i1/3214439105/O1CN013vaBpw2H88jPjDohd_!!0-item_pic.jpg</t>
    </r>
  </si>
  <si>
    <t>5d806de0222eb41a75e2fbf1</t>
  </si>
  <si>
    <r>
      <rPr>
        <rFont val="Helvetica Neue"/>
        <color rgb="FF000000"/>
        <sz val="10.0"/>
      </rPr>
      <t>//</t>
    </r>
    <r>
      <rPr>
        <rFont val="Helvetica Neue"/>
        <color rgb="FF000000"/>
        <sz val="10.0"/>
        <u/>
      </rPr>
      <t>g-search3.alicdn.com/img/bao/uploaded/i4/i1/2201413586170/O1CN01n5g4IQ1vRuGv7dR8m_!!0-item_pic.jpg</t>
    </r>
  </si>
  <si>
    <t>5d806de0222eb41a75e2fbf2</t>
  </si>
  <si>
    <r>
      <rPr>
        <rFont val="Helvetica Neue"/>
        <color rgb="FF000000"/>
        <sz val="10.0"/>
      </rPr>
      <t>//</t>
    </r>
    <r>
      <rPr>
        <rFont val="Helvetica Neue"/>
        <color rgb="FF000000"/>
        <sz val="10.0"/>
        <u/>
      </rPr>
      <t>g-search2.alicdn.com/img/bao/uploaded/i4/i2/3556560494/TB1eNdck3DD8KJjy0FdXXcjvXXa_!!0-item_pic.jpg</t>
    </r>
  </si>
  <si>
    <t>5d806de0222eb41a75e2fbf3</t>
  </si>
  <si>
    <r>
      <rPr>
        <rFont val="Helvetica Neue"/>
        <color rgb="FF000000"/>
        <sz val="10.0"/>
      </rPr>
      <t>//</t>
    </r>
    <r>
      <rPr>
        <rFont val="Helvetica Neue"/>
        <color rgb="FF000000"/>
        <sz val="10.0"/>
        <u/>
      </rPr>
      <t>g-search3.alicdn.com/img/bao/uploaded/i4/i1/TB1dB0GPXXXXXcJapXXXXXXXXXX_!!0-item_pic.jpg</t>
    </r>
  </si>
  <si>
    <t>5d806de0222eb41a75e2fbf4</t>
  </si>
  <si>
    <r>
      <rPr>
        <rFont val="Helvetica Neue"/>
        <color rgb="FF000000"/>
        <sz val="10.0"/>
      </rPr>
      <t>//</t>
    </r>
    <r>
      <rPr>
        <rFont val="Helvetica Neue"/>
        <color rgb="FF000000"/>
        <sz val="10.0"/>
        <u/>
      </rPr>
      <t>g-search1.alicdn.com/img/bao/uploaded/i4/i1/3221202970/O1CN018YKgO11XoIr50ubH0_!!0-item_pic.jpg</t>
    </r>
  </si>
  <si>
    <t>5d806de0222eb41a75e2fbf5</t>
  </si>
  <si>
    <r>
      <rPr>
        <rFont val="Helvetica Neue"/>
        <color rgb="FF000000"/>
        <sz val="10.0"/>
      </rPr>
      <t>//</t>
    </r>
    <r>
      <rPr>
        <rFont val="Helvetica Neue"/>
        <color rgb="FF000000"/>
        <sz val="10.0"/>
        <u/>
      </rPr>
      <t>g-search1.alicdn.com/img/bao/uploaded/i4/i3/2247179372/O1CN01PQ00y52J6QTpp5RDM_!!0-item_pic.jpg</t>
    </r>
  </si>
  <si>
    <t>5d806de0222eb41a75e2fbf6</t>
  </si>
  <si>
    <r>
      <rPr>
        <rFont val="Helvetica Neue"/>
        <color rgb="FF000000"/>
        <sz val="10.0"/>
      </rPr>
      <t>//</t>
    </r>
    <r>
      <rPr>
        <rFont val="Helvetica Neue"/>
        <color rgb="FF000000"/>
        <sz val="10.0"/>
        <u/>
      </rPr>
      <t>g-search3.alicdn.com/img/bao/uploaded/i4/i1/89385132/O1CN01OOWBX51nmVAGagfBh_!!89385132.jpg</t>
    </r>
  </si>
  <si>
    <t>5d806de0222eb41a75e2fbf7</t>
  </si>
  <si>
    <r>
      <rPr>
        <rFont val="Helvetica Neue"/>
        <color rgb="FF000000"/>
        <sz val="10.0"/>
      </rPr>
      <t>//</t>
    </r>
    <r>
      <rPr>
        <rFont val="Helvetica Neue"/>
        <color rgb="FF000000"/>
        <sz val="10.0"/>
        <u/>
      </rPr>
      <t>g-search3.alicdn.com/img/bao/uploaded/i4/i1/265787167/O1CN0122oX4gsuorarzBe_!!265787167.jpg</t>
    </r>
  </si>
  <si>
    <t>凡情美化</t>
  </si>
  <si>
    <t>Pink Ribbon Breast chest massage to clear the meridians firming postpartum sagging breasts kit homes</t>
  </si>
  <si>
    <t xml:space="preserve"> 粉红丝带胸部按摩乳腺疏通经络紧致产后乳房下垂 套盒 院</t>
  </si>
  <si>
    <t>5d806de0222eb41a75e2fbf8</t>
  </si>
  <si>
    <r>
      <rPr>
        <rFont val="Helvetica Neue"/>
        <color rgb="FF000000"/>
        <sz val="10.0"/>
      </rPr>
      <t>//</t>
    </r>
    <r>
      <rPr>
        <rFont val="Helvetica Neue"/>
        <color rgb="FF000000"/>
        <sz val="10.0"/>
        <u/>
      </rPr>
      <t>g-search3.alicdn.com/img/bao/uploaded/i4/i2/2255793130/O1CN01DLHEaF1YzaEP3JKjf_!!0-item_pic.jpg</t>
    </r>
  </si>
  <si>
    <t>5d806de0222eb41a75e2fbf9</t>
  </si>
  <si>
    <r>
      <rPr>
        <rFont val="Helvetica Neue"/>
        <color rgb="FF000000"/>
        <sz val="10.0"/>
      </rPr>
      <t>//</t>
    </r>
    <r>
      <rPr>
        <rFont val="Helvetica Neue"/>
        <color rgb="FF000000"/>
        <sz val="10.0"/>
        <u/>
      </rPr>
      <t>g-search3.alicdn.com/img/bao/uploaded/i4/i2/2132716757/O1CN010bC5vq1zmkkow4bLw_!!0-item_pic.jpg</t>
    </r>
  </si>
  <si>
    <t>5d806de0222eb41a75e2fbfa</t>
  </si>
  <si>
    <r>
      <rPr>
        <rFont val="Helvetica Neue"/>
        <color rgb="FF000000"/>
        <sz val="10.0"/>
      </rPr>
      <t>//</t>
    </r>
    <r>
      <rPr>
        <rFont val="Helvetica Neue"/>
        <color rgb="FF000000"/>
        <sz val="10.0"/>
        <u/>
      </rPr>
      <t>g-search1.alicdn.com/img/bao/uploaded/i4/i1/2601320378/O1CN011EfAAtguVbBSdnJ_!!0-item_pic.jpg</t>
    </r>
  </si>
  <si>
    <t>5d806de0222eb41a75e2fbfb</t>
  </si>
  <si>
    <r>
      <rPr>
        <rFont val="Helvetica Neue"/>
        <color rgb="FF000000"/>
        <sz val="10.0"/>
      </rPr>
      <t>//</t>
    </r>
    <r>
      <rPr>
        <rFont val="Helvetica Neue"/>
        <color rgb="FF000000"/>
        <sz val="10.0"/>
        <u/>
      </rPr>
      <t>g-search3.alicdn.com/img/bao/uploaded/i4/i1/832707523/TB1HYNrEFzqK1RjSZSgZxkpAVXa_055119.jpg</t>
    </r>
  </si>
  <si>
    <t>78.90</t>
  </si>
  <si>
    <t>5d806de0222eb41a75e2fbfc</t>
  </si>
  <si>
    <r>
      <rPr>
        <rFont val="Helvetica Neue"/>
        <color rgb="FF000000"/>
        <sz val="10.0"/>
      </rPr>
      <t>//</t>
    </r>
    <r>
      <rPr>
        <rFont val="Helvetica Neue"/>
        <color rgb="FF000000"/>
        <sz val="10.0"/>
        <u/>
      </rPr>
      <t>g-search3.alicdn.com/img/bao/uploaded/i4/i2/2200978108910/O1CN019uw73M2FgpVF98mhL_!!0-item_pic.jpg</t>
    </r>
  </si>
  <si>
    <t>5d806de0222eb41a75e2fbfd</t>
  </si>
  <si>
    <r>
      <rPr>
        <rFont val="Helvetica Neue"/>
        <color rgb="FF000000"/>
        <sz val="10.0"/>
      </rPr>
      <t>//</t>
    </r>
    <r>
      <rPr>
        <rFont val="Helvetica Neue"/>
        <color rgb="FF000000"/>
        <sz val="10.0"/>
        <u/>
      </rPr>
      <t>g-search2.alicdn.com/img/bao/uploaded/i4/i4/3776644193/O1CN01pDXjrd1gqRG55ZvzM_!!0-item_pic.jpg</t>
    </r>
  </si>
  <si>
    <t>5d806de0222eb41a75e2fbfe</t>
  </si>
  <si>
    <r>
      <rPr>
        <rFont val="Helvetica Neue"/>
        <color rgb="FF000000"/>
        <sz val="10.0"/>
      </rPr>
      <t>//</t>
    </r>
    <r>
      <rPr>
        <rFont val="Helvetica Neue"/>
        <color rgb="FF000000"/>
        <sz val="10.0"/>
        <u/>
      </rPr>
      <t>g-search3.alicdn.com/img/bao/uploaded/i4/i3/517505685/O1CN01Wb0lyF1rrm77c5plZ_!!0-item_pic.jpg</t>
    </r>
  </si>
  <si>
    <t>5d806de0222eb41a75e2fbff</t>
  </si>
  <si>
    <r>
      <rPr>
        <rFont val="Helvetica Neue"/>
        <color rgb="FF000000"/>
        <sz val="10.0"/>
      </rPr>
      <t>//</t>
    </r>
    <r>
      <rPr>
        <rFont val="Helvetica Neue"/>
        <color rgb="FF000000"/>
        <sz val="10.0"/>
        <u/>
      </rPr>
      <t>g-search3.alicdn.com/img/bao/uploaded/i4/i1/2907492801/O1CN01zeIxLz1WYtrFJS2Z4_!!0-item_pic.jpg</t>
    </r>
  </si>
  <si>
    <t>5d806de0222eb41a75e2fc00</t>
  </si>
  <si>
    <r>
      <rPr>
        <rFont val="Helvetica Neue"/>
        <color rgb="FF000000"/>
        <sz val="10.0"/>
      </rPr>
      <t>//</t>
    </r>
    <r>
      <rPr>
        <rFont val="Helvetica Neue"/>
        <color rgb="FF000000"/>
        <sz val="10.0"/>
        <u/>
      </rPr>
      <t>g-search3.alicdn.com/img/bao/uploaded/i4/i1/2457010404/O1CN011Er4Sz3vzXE9sQS_!!2457010404.jpg</t>
    </r>
  </si>
  <si>
    <t>5d806de0222eb41a75e2fc01</t>
  </si>
  <si>
    <r>
      <rPr>
        <rFont val="Helvetica Neue"/>
        <color rgb="FF000000"/>
        <sz val="10.0"/>
      </rPr>
      <t>//</t>
    </r>
    <r>
      <rPr>
        <rFont val="Helvetica Neue"/>
        <color rgb="FF000000"/>
        <sz val="10.0"/>
        <u/>
      </rPr>
      <t>g-search2.alicdn.com/img/bao/uploaded/i4/i2/TB1g526OFXXXXXQXXXXXXXXXXXX_!!0-item_pic.jpg</t>
    </r>
  </si>
  <si>
    <t>5d806de0222eb41a75e2fc02</t>
  </si>
  <si>
    <r>
      <rPr>
        <rFont val="Helvetica Neue"/>
        <color rgb="FF000000"/>
        <sz val="10.0"/>
      </rPr>
      <t>//</t>
    </r>
    <r>
      <rPr>
        <rFont val="Helvetica Neue"/>
        <color rgb="FF000000"/>
        <sz val="10.0"/>
        <u/>
      </rPr>
      <t>g-search3.alicdn.com/img/bao/uploaded/i4/i1/2328981737/TB2Z.avxIuYBuNkSmRyXXcA3pXa_!!2328981737-0-item_pic.jpg</t>
    </r>
  </si>
  <si>
    <t>5d806de0222eb41a75e2fc03</t>
  </si>
  <si>
    <r>
      <rPr>
        <rFont val="Helvetica Neue"/>
        <color rgb="FF000000"/>
        <sz val="10.0"/>
      </rPr>
      <t>//</t>
    </r>
    <r>
      <rPr>
        <rFont val="Helvetica Neue"/>
        <color rgb="FF000000"/>
        <sz val="10.0"/>
        <u/>
      </rPr>
      <t>g-search1.alicdn.com/img/bao/uploaded/i4/i1/3094854970/O1CN015FFcSI1maIvh9EF4F_!!0-item_pic.jpg</t>
    </r>
  </si>
  <si>
    <t>5d806de0222eb41a75e2fc04</t>
  </si>
  <si>
    <r>
      <rPr>
        <rFont val="Helvetica Neue"/>
        <color rgb="FF000000"/>
        <sz val="10.0"/>
      </rPr>
      <t>//</t>
    </r>
    <r>
      <rPr>
        <rFont val="Helvetica Neue"/>
        <color rgb="FF000000"/>
        <sz val="10.0"/>
        <u/>
      </rPr>
      <t>g-search1.alicdn.com/img/bao/uploaded/i4/i3/TB117OKNpXXXXcdXFXXXXXXXXXX_!!0-item_pic.jpg</t>
    </r>
  </si>
  <si>
    <t>5d806de0222eb41a75e2fc05</t>
  </si>
  <si>
    <r>
      <rPr>
        <rFont val="Helvetica Neue"/>
        <color rgb="FF000000"/>
        <sz val="10.0"/>
      </rPr>
      <t>//</t>
    </r>
    <r>
      <rPr>
        <rFont val="Helvetica Neue"/>
        <color rgb="FF000000"/>
        <sz val="10.0"/>
        <u/>
      </rPr>
      <t>g-search3.alicdn.com/img/bao/uploaded/i4/i4/3898560262/O1CN01G8cRMS1Do2JbM4AXK_!!0-item_pic.jpg</t>
    </r>
  </si>
  <si>
    <t>5d806de0222eb41a75e2fc06</t>
  </si>
  <si>
    <r>
      <rPr>
        <rFont val="Helvetica Neue"/>
        <color rgb="FF000000"/>
        <sz val="10.0"/>
      </rPr>
      <t>//</t>
    </r>
    <r>
      <rPr>
        <rFont val="Helvetica Neue"/>
        <color rgb="FF000000"/>
        <sz val="10.0"/>
        <u/>
      </rPr>
      <t>g-search3.alicdn.com/img/bao/uploaded/i4/i2/TB1gGi8LpXXXXaEXXXXXXXXXXXX_!!0-item_pic.jpg</t>
    </r>
  </si>
  <si>
    <t>5d806de0222eb41a75e2fc07</t>
  </si>
  <si>
    <r>
      <rPr>
        <rFont val="Helvetica Neue"/>
        <color rgb="FF000000"/>
        <sz val="10.0"/>
      </rPr>
      <t>//</t>
    </r>
    <r>
      <rPr>
        <rFont val="Helvetica Neue"/>
        <color rgb="FF000000"/>
        <sz val="10.0"/>
        <u/>
      </rPr>
      <t>g-search2.alicdn.com/img/bao/uploaded/i4/i3/2785135471/O1CN01wkwRsA1qHlQhAeA6D_!!0-item_pic.jpg</t>
    </r>
  </si>
  <si>
    <t>5d806de0222eb41a75e2fc08</t>
  </si>
  <si>
    <r>
      <rPr>
        <rFont val="Helvetica Neue"/>
        <color rgb="FF000000"/>
        <sz val="10.0"/>
      </rPr>
      <t>//</t>
    </r>
    <r>
      <rPr>
        <rFont val="Helvetica Neue"/>
        <color rgb="FF000000"/>
        <sz val="10.0"/>
        <u/>
      </rPr>
      <t>g-search2.alicdn.com/img/bao/uploaded/i4/i2/2785135471/O1CN01m3qQPT1qHlQGjCIz5_!!0-item_pic.jpg</t>
    </r>
  </si>
  <si>
    <t>5d806de0222eb41a75e2fc09</t>
  </si>
  <si>
    <r>
      <rPr>
        <rFont val="Helvetica Neue"/>
        <color rgb="FF000000"/>
        <sz val="10.0"/>
      </rPr>
      <t>//</t>
    </r>
    <r>
      <rPr>
        <rFont val="Helvetica Neue"/>
        <color rgb="FF000000"/>
        <sz val="10.0"/>
        <u/>
      </rPr>
      <t>g-search3.alicdn.com/img/bao/uploaded/i4/i3/2201532007879/O1CN017eacmG284dA01d6fk_!!0-item_pic.jpg</t>
    </r>
  </si>
  <si>
    <t>5d806de0222eb41a75e2fc0a</t>
  </si>
  <si>
    <r>
      <rPr>
        <rFont val="Helvetica Neue"/>
        <color rgb="FF000000"/>
        <sz val="10.0"/>
      </rPr>
      <t>//</t>
    </r>
    <r>
      <rPr>
        <rFont val="Helvetica Neue"/>
        <color rgb="FF000000"/>
        <sz val="10.0"/>
        <u/>
      </rPr>
      <t>g-search2.alicdn.com/img/bao/uploaded/i4/i3/2201224694508/O1CN01M92Ley1jAhzPF6KtH_!!0-item_pic.jpg</t>
    </r>
  </si>
  <si>
    <t>5d806de0222eb41a75e2fc0b</t>
  </si>
  <si>
    <r>
      <rPr>
        <rFont val="Helvetica Neue"/>
        <color rgb="FF000000"/>
        <sz val="10.0"/>
      </rPr>
      <t>//</t>
    </r>
    <r>
      <rPr>
        <rFont val="Helvetica Neue"/>
        <color rgb="FF000000"/>
        <sz val="10.0"/>
        <u/>
      </rPr>
      <t>g-search1.alicdn.com/img/bao/uploaded/i4/i3/1947409449/O1CN01K8zWQS2Jfgxr8edAn_!!1947409449.jpg</t>
    </r>
  </si>
  <si>
    <t>5d806de0222eb41a75e2fc0c</t>
  </si>
  <si>
    <r>
      <rPr>
        <rFont val="Helvetica Neue"/>
        <color rgb="FF000000"/>
        <sz val="10.0"/>
      </rPr>
      <t>//</t>
    </r>
    <r>
      <rPr>
        <rFont val="Helvetica Neue"/>
        <color rgb="FF000000"/>
        <sz val="10.0"/>
        <u/>
      </rPr>
      <t>g-search3.alicdn.com/img/bao/uploaded/i4/i1/3998843307/O1CN01uU1wZU1aIeLHHcCmS_!!3998843307.jpg</t>
    </r>
  </si>
  <si>
    <t>5d806de0222eb41a75e2fc0d</t>
  </si>
  <si>
    <r>
      <rPr>
        <rFont val="Helvetica Neue"/>
        <color rgb="FF000000"/>
        <sz val="10.0"/>
      </rPr>
      <t>//</t>
    </r>
    <r>
      <rPr>
        <rFont val="Helvetica Neue"/>
        <color rgb="FF000000"/>
        <sz val="10.0"/>
        <u/>
      </rPr>
      <t>g-search1.alicdn.com/img/bao/uploaded/i4/i4/2524105440/O1CN01ySvGNb1q3Z6dFysNU_!!0-item_pic.jpg</t>
    </r>
  </si>
  <si>
    <t>5d806de0222eb41a75e2fc0e</t>
  </si>
  <si>
    <r>
      <rPr>
        <rFont val="Helvetica Neue"/>
        <color rgb="FF000000"/>
        <sz val="10.0"/>
      </rPr>
      <t>//</t>
    </r>
    <r>
      <rPr>
        <rFont val="Helvetica Neue"/>
        <color rgb="FF000000"/>
        <sz val="10.0"/>
        <u/>
      </rPr>
      <t>g-search3.alicdn.com/img/bao/uploaded/i4/i2/TB1rUx6IFXXXXaxXpXXXXXXXXXX_!!0-item_pic.jpg</t>
    </r>
  </si>
  <si>
    <t>5d806de0222eb41a75e2fc0f</t>
  </si>
  <si>
    <r>
      <rPr>
        <rFont val="Helvetica Neue"/>
        <color rgb="FF000000"/>
        <sz val="10.0"/>
      </rPr>
      <t>//</t>
    </r>
    <r>
      <rPr>
        <rFont val="Helvetica Neue"/>
        <color rgb="FF000000"/>
        <sz val="10.0"/>
        <u/>
      </rPr>
      <t>g-search2.alicdn.com/img/bao/uploaded/i4/i4/341938910/O1CN01hLH8IC2FgpQGauu7E_!!0-item_pic.jpg</t>
    </r>
  </si>
  <si>
    <t>5d806de0222eb41a75e2fc10</t>
  </si>
  <si>
    <r>
      <rPr>
        <rFont val="Helvetica Neue"/>
        <color rgb="FF000000"/>
        <sz val="10.0"/>
      </rPr>
      <t>//</t>
    </r>
    <r>
      <rPr>
        <rFont val="Helvetica Neue"/>
        <color rgb="FF000000"/>
        <sz val="10.0"/>
        <u/>
      </rPr>
      <t>g-search3.alicdn.com/img/bao/uploaded/i4/i2/2771523566/TB2COyNIH9YBuNjy0FgXXcxcXXa_!!2771523566-0-item_pic.jpg</t>
    </r>
  </si>
  <si>
    <t>5d806de0222eb41a75e2fc11</t>
  </si>
  <si>
    <r>
      <rPr>
        <rFont val="Helvetica Neue"/>
        <color rgb="FF000000"/>
        <sz val="10.0"/>
      </rPr>
      <t>//</t>
    </r>
    <r>
      <rPr>
        <rFont val="Helvetica Neue"/>
        <color rgb="FF000000"/>
        <sz val="10.0"/>
        <u/>
      </rPr>
      <t>g-search3.alicdn.com/img/bao/uploaded/i4/i3/TB1A_3LRFXXXXbNXXXXXXXXXXXX_!!0-item_pic.jpg</t>
    </r>
  </si>
  <si>
    <t>5d806de0222eb41a75e2fc12</t>
  </si>
  <si>
    <r>
      <rPr>
        <rFont val="Helvetica Neue"/>
        <color rgb="FF000000"/>
        <sz val="10.0"/>
      </rPr>
      <t>//</t>
    </r>
    <r>
      <rPr>
        <rFont val="Helvetica Neue"/>
        <color rgb="FF000000"/>
        <sz val="10.0"/>
        <u/>
      </rPr>
      <t>g-search1.alicdn.com/img/bao/uploaded/i4/i2/2325593096/O1CN01LOsB3J1Yk0lw2fIfm_!!0-item_pic.jpg</t>
    </r>
  </si>
  <si>
    <t>5d806de0222eb41a75e2fc13</t>
  </si>
  <si>
    <r>
      <rPr>
        <rFont val="Helvetica Neue"/>
        <color rgb="FF000000"/>
        <sz val="10.0"/>
      </rPr>
      <t>//</t>
    </r>
    <r>
      <rPr>
        <rFont val="Helvetica Neue"/>
        <color rgb="FF000000"/>
        <sz val="10.0"/>
        <u/>
      </rPr>
      <t>g-search3.alicdn.com/img/bao/uploaded/i4/i1/2784566965/TB13eQHNVXXXXbDaXXXXXXXXXXX_!!0-item_pic.jpg</t>
    </r>
  </si>
  <si>
    <t>5d806de0222eb41a75e2fc14</t>
  </si>
  <si>
    <r>
      <rPr>
        <rFont val="Helvetica Neue"/>
        <color rgb="FF000000"/>
        <sz val="10.0"/>
      </rPr>
      <t>//</t>
    </r>
    <r>
      <rPr>
        <rFont val="Helvetica Neue"/>
        <color rgb="FF000000"/>
        <sz val="10.0"/>
        <u/>
      </rPr>
      <t>g-search3.alicdn.com/img/bao/uploaded/i4/i1/3704246725/O1CN0185xnny1zY6387Qy2r_!!0-item_pic.jpg</t>
    </r>
  </si>
  <si>
    <t>5d806de0222eb41a75e2fc15</t>
  </si>
  <si>
    <r>
      <rPr>
        <rFont val="Helvetica Neue"/>
        <color rgb="FF000000"/>
        <sz val="10.0"/>
      </rPr>
      <t>//</t>
    </r>
    <r>
      <rPr>
        <rFont val="Helvetica Neue"/>
        <color rgb="FF000000"/>
        <sz val="10.0"/>
        <u/>
      </rPr>
      <t>g-search1.alicdn.com/img/bao/uploaded/i4/i4/3904887222/TB2ESXEvByWBuNkSmFPXXXguVXa_!!3904887222-0-item_pic.jpg</t>
    </r>
  </si>
  <si>
    <t>5d806de0222eb41a75e2fc16</t>
  </si>
  <si>
    <r>
      <rPr>
        <rFont val="Helvetica Neue"/>
        <color rgb="FF000000"/>
        <sz val="10.0"/>
      </rPr>
      <t>//</t>
    </r>
    <r>
      <rPr>
        <rFont val="Helvetica Neue"/>
        <color rgb="FF000000"/>
        <sz val="10.0"/>
        <u/>
      </rPr>
      <t>g-search3.alicdn.com/img/bao/uploaded/i4/i2/479149477/O1CN01jqpvOr2JsW3pUBqqJ_!!0-item_pic.jpg</t>
    </r>
  </si>
  <si>
    <t>218.40</t>
  </si>
  <si>
    <t>5d806de0222eb41a75e2fc17</t>
  </si>
  <si>
    <r>
      <rPr>
        <rFont val="Helvetica Neue"/>
        <color rgb="FF000000"/>
        <sz val="10.0"/>
      </rPr>
      <t>//</t>
    </r>
    <r>
      <rPr>
        <rFont val="Helvetica Neue"/>
        <color rgb="FF000000"/>
        <sz val="10.0"/>
        <u/>
      </rPr>
      <t>g-search3.alicdn.com/img/bao/uploaded/i4/i4/2200794736084/O1CN01Cor0eD1uoWDs8nR9d_!!0-item_pic.jpg</t>
    </r>
  </si>
  <si>
    <t>5d806de0222eb41a75e2fc18</t>
  </si>
  <si>
    <r>
      <rPr>
        <rFont val="Helvetica Neue"/>
        <color rgb="FF000000"/>
        <sz val="10.0"/>
      </rPr>
      <t>//</t>
    </r>
    <r>
      <rPr>
        <rFont val="Helvetica Neue"/>
        <color rgb="FF000000"/>
        <sz val="10.0"/>
        <u/>
      </rPr>
      <t>g-search1.alicdn.com/img/bao/uploaded/i4/i4/2145389491/O1CN01UN7gvY2Jyva98MQNB_!!0-item_pic.jpg</t>
    </r>
  </si>
  <si>
    <t>5d806de0222eb41a75e2fc19</t>
  </si>
  <si>
    <r>
      <rPr>
        <rFont val="Helvetica Neue"/>
        <color rgb="FF000000"/>
        <sz val="10.0"/>
      </rPr>
      <t>//</t>
    </r>
    <r>
      <rPr>
        <rFont val="Helvetica Neue"/>
        <color rgb="FF000000"/>
        <sz val="10.0"/>
        <u/>
      </rPr>
      <t>g-search1.alicdn.com/img/bao/uploaded/i4/i1/3893458575/O1CN01ioEQN62DDOokYiZ7N_!!0-item_pic.jpg</t>
    </r>
  </si>
  <si>
    <t>5d806de0222eb41a75e2fc1a</t>
  </si>
  <si>
    <r>
      <rPr>
        <rFont val="Helvetica Neue"/>
        <color rgb="FF000000"/>
        <sz val="10.0"/>
      </rPr>
      <t>//</t>
    </r>
    <r>
      <rPr>
        <rFont val="Helvetica Neue"/>
        <color rgb="FF000000"/>
        <sz val="10.0"/>
        <u/>
      </rPr>
      <t>g-search1.alicdn.com/img/bao/uploaded/i4/i1/2271871630/O1CN01o6k0Q81Nua6BVwnFA_!!0-item_pic.jpg</t>
    </r>
  </si>
  <si>
    <t>5d806de0222eb41a75e2fc1b</t>
  </si>
  <si>
    <r>
      <rPr>
        <rFont val="Helvetica Neue"/>
        <color rgb="FF000000"/>
        <sz val="10.0"/>
      </rPr>
      <t>//</t>
    </r>
    <r>
      <rPr>
        <rFont val="Helvetica Neue"/>
        <color rgb="FF000000"/>
        <sz val="10.0"/>
        <u/>
      </rPr>
      <t>g-search2.alicdn.com/img/bao/uploaded/i4/i3/3699482482/O1CN01p1pFl01UCnadtr2PQ_!!0-item_pic.jpg</t>
    </r>
  </si>
  <si>
    <t>5d806de0222eb41a75e2fc1c</t>
  </si>
  <si>
    <r>
      <rPr>
        <rFont val="Helvetica Neue"/>
        <color rgb="FF000000"/>
        <sz val="10.0"/>
      </rPr>
      <t>//</t>
    </r>
    <r>
      <rPr>
        <rFont val="Helvetica Neue"/>
        <color rgb="FF000000"/>
        <sz val="10.0"/>
        <u/>
      </rPr>
      <t>g-search3.alicdn.com/img/bao/uploaded/i4/i4/2089962427/O1CN01kD8wIU1TnbmnkOPgP_!!0-item_pic.jpg</t>
    </r>
  </si>
  <si>
    <t>5d806de0222eb41a75e2fc1d</t>
  </si>
  <si>
    <r>
      <rPr>
        <rFont val="Helvetica Neue"/>
        <color rgb="FF000000"/>
        <sz val="10.0"/>
      </rPr>
      <t>//</t>
    </r>
    <r>
      <rPr>
        <rFont val="Helvetica Neue"/>
        <color rgb="FF000000"/>
        <sz val="10.0"/>
        <u/>
      </rPr>
      <t>g-search3.alicdn.com/img/bao/uploaded/i4/i3/2380509856/O1CN01paXrb62Mg68elGbcv_!!2-item_pic.png</t>
    </r>
  </si>
  <si>
    <t>5d806de0222eb41a75e2fc1e</t>
  </si>
  <si>
    <r>
      <rPr>
        <rFont val="Helvetica Neue"/>
        <color rgb="FF000000"/>
        <sz val="10.0"/>
      </rPr>
      <t>//</t>
    </r>
    <r>
      <rPr>
        <rFont val="Helvetica Neue"/>
        <color rgb="FF000000"/>
        <sz val="10.0"/>
        <u/>
      </rPr>
      <t>g-search1.alicdn.com/img/bao/uploaded/i4/i1/2201499258088/O1CN014Smybb29cLvpUVOHB_!!0-item_pic.jpg</t>
    </r>
  </si>
  <si>
    <t>5d806de0222eb41a75e2fc1f</t>
  </si>
  <si>
    <r>
      <rPr>
        <rFont val="Helvetica Neue"/>
        <color rgb="FF000000"/>
        <sz val="10.0"/>
      </rPr>
      <t>//</t>
    </r>
    <r>
      <rPr>
        <rFont val="Helvetica Neue"/>
        <color rgb="FF000000"/>
        <sz val="10.0"/>
        <u/>
      </rPr>
      <t>g-search2.alicdn.com/img/bao/uploaded/i4/i1/3016164712/O1CN01C0ks0O1kg8oJfdDtN_!!0-item_pic.jpg</t>
    </r>
  </si>
  <si>
    <t>5d806de0222eb41a75e2fc20</t>
  </si>
  <si>
    <r>
      <rPr>
        <rFont val="Helvetica Neue"/>
        <color rgb="FF000000"/>
        <sz val="10.0"/>
      </rPr>
      <t>//</t>
    </r>
    <r>
      <rPr>
        <rFont val="Helvetica Neue"/>
        <color rgb="FF000000"/>
        <sz val="10.0"/>
        <u/>
      </rPr>
      <t>g-search3.alicdn.com/img/bao/uploaded/i4/i2/2200744254077/O1CN01JmIJ6B1fzJIkCKdSJ_!!0-item_pic.jpg</t>
    </r>
  </si>
  <si>
    <t>5d806de0222eb41a75e2fc21</t>
  </si>
  <si>
    <r>
      <rPr>
        <rFont val="Helvetica Neue"/>
        <color rgb="FF000000"/>
        <sz val="10.0"/>
      </rPr>
      <t>//</t>
    </r>
    <r>
      <rPr>
        <rFont val="Helvetica Neue"/>
        <color rgb="FF000000"/>
        <sz val="10.0"/>
        <u/>
      </rPr>
      <t>g-search3.alicdn.com/img/bao/uploaded/i4/i2/627372800/O1CN019VC97t1WYRXM4GrJf_!!627372800.jpg</t>
    </r>
  </si>
  <si>
    <t>5d806de0222eb41a75e2fc22</t>
  </si>
  <si>
    <r>
      <rPr>
        <rFont val="Helvetica Neue"/>
        <color rgb="FF000000"/>
        <sz val="10.0"/>
      </rPr>
      <t>//</t>
    </r>
    <r>
      <rPr>
        <rFont val="Helvetica Neue"/>
        <color rgb="FF000000"/>
        <sz val="10.0"/>
        <u/>
      </rPr>
      <t>g-search3.alicdn.com/img/bao/uploaded/i4/i4/1964254458/TB1QJ0Sm4naK1RjSZFBXXcW7VXa_!!0-item_pic.jpg</t>
    </r>
  </si>
  <si>
    <t>5d806de0222eb41a75e2fc23</t>
  </si>
  <si>
    <r>
      <rPr>
        <rFont val="Helvetica Neue"/>
        <color rgb="FF000000"/>
        <sz val="10.0"/>
      </rPr>
      <t>//</t>
    </r>
    <r>
      <rPr>
        <rFont val="Helvetica Neue"/>
        <color rgb="FF000000"/>
        <sz val="10.0"/>
        <u/>
      </rPr>
      <t>g-search2.alicdn.com/img/bao/uploaded/i4/i4/352269520/O1CN01OaN7iB2KCD2thvOPR_!!352269520.jpg</t>
    </r>
  </si>
  <si>
    <t>5d806de0222eb41a75e2fc24</t>
  </si>
  <si>
    <r>
      <rPr>
        <rFont val="Helvetica Neue"/>
        <color rgb="FF000000"/>
        <sz val="10.0"/>
      </rPr>
      <t>//</t>
    </r>
    <r>
      <rPr>
        <rFont val="Helvetica Neue"/>
        <color rgb="FF000000"/>
        <sz val="10.0"/>
        <u/>
      </rPr>
      <t>g-search3.alicdn.com/img/bao/uploaded/i4/i1/TB10uyrNVXXXXcRXFXXXXXXXXXX_!!0-item_pic.jpg</t>
    </r>
  </si>
  <si>
    <t>5d806de7222eb41a75e2fc25</t>
  </si>
  <si>
    <r>
      <rPr>
        <rFont val="Helvetica Neue"/>
        <color rgb="FF000000"/>
        <sz val="10.0"/>
      </rPr>
      <t>//</t>
    </r>
    <r>
      <rPr>
        <rFont val="Helvetica Neue"/>
        <color rgb="FF000000"/>
        <sz val="10.0"/>
        <u/>
      </rPr>
      <t>g-search1.alicdn.com/img/bao/uploaded/i4/i1/2641879394/O1CN01gN3t1i2JGVBJRxjcX_!!0-item_pic.jpg</t>
    </r>
  </si>
  <si>
    <t>5d806de7222eb41a75e2fc26</t>
  </si>
  <si>
    <r>
      <rPr>
        <rFont val="Helvetica Neue"/>
        <color rgb="FF000000"/>
        <sz val="10.0"/>
      </rPr>
      <t>//</t>
    </r>
    <r>
      <rPr>
        <rFont val="Helvetica Neue"/>
        <color rgb="FF000000"/>
        <sz val="10.0"/>
        <u/>
      </rPr>
      <t>g-search1.alicdn.com/img/bao/uploaded/i4/i3/2396886672/TB1D7EAXwvD8KJjy0FlXXagBFXa_!!0-item_pic.jpg</t>
    </r>
  </si>
  <si>
    <t>5d806de7222eb41a75e2fc27</t>
  </si>
  <si>
    <r>
      <rPr>
        <rFont val="Helvetica Neue"/>
        <color rgb="FF000000"/>
        <sz val="10.0"/>
      </rPr>
      <t>//</t>
    </r>
    <r>
      <rPr>
        <rFont val="Helvetica Neue"/>
        <color rgb="FF000000"/>
        <sz val="10.0"/>
        <u/>
      </rPr>
      <t>g-search2.alicdn.com/img/bao/uploaded/i4/i4/341938910/O1CN01FC5fn32FgpQBmYtB4_!!0-item_pic.jpg</t>
    </r>
  </si>
  <si>
    <t>5d806de7222eb41a75e2fc28</t>
  </si>
  <si>
    <r>
      <rPr>
        <rFont val="Helvetica Neue"/>
        <color rgb="FF000000"/>
        <sz val="10.0"/>
      </rPr>
      <t>//</t>
    </r>
    <r>
      <rPr>
        <rFont val="Helvetica Neue"/>
        <color rgb="FF000000"/>
        <sz val="10.0"/>
        <u/>
      </rPr>
      <t>g-search3.alicdn.com/img/bao/uploaded/i4/i3/2138504097/O1CN01xE4Dyf1g8TEwVEbKx_!!0-item_pic.jpg</t>
    </r>
  </si>
  <si>
    <t>5d806de7222eb41a75e2fc29</t>
  </si>
  <si>
    <r>
      <rPr>
        <rFont val="Helvetica Neue"/>
        <color rgb="FF000000"/>
        <sz val="10.0"/>
      </rPr>
      <t>//</t>
    </r>
    <r>
      <rPr>
        <rFont val="Helvetica Neue"/>
        <color rgb="FF000000"/>
        <sz val="10.0"/>
        <u/>
      </rPr>
      <t>g-search1.alicdn.com/img/bao/uploaded/i4/i4/1129998532/TB1V1cyBkyWBuNjy0FpXXassXXa_!!0-item_pic.jpg</t>
    </r>
  </si>
  <si>
    <t>5d806de7222eb41a75e2fc2a</t>
  </si>
  <si>
    <r>
      <rPr>
        <rFont val="Helvetica Neue"/>
        <color rgb="FF000000"/>
        <sz val="10.0"/>
      </rPr>
      <t>//</t>
    </r>
    <r>
      <rPr>
        <rFont val="Helvetica Neue"/>
        <color rgb="FF000000"/>
        <sz val="10.0"/>
        <u/>
      </rPr>
      <t>g-search1.alicdn.com/img/bao/uploaded/i4/i2/144275787/TB1g5CjkxtnkeRjSZSgXXXAuXXa_!!0-item_pic.jpg</t>
    </r>
  </si>
  <si>
    <t>5d806de7222eb41a75e2fc2b</t>
  </si>
  <si>
    <r>
      <rPr>
        <rFont val="Helvetica Neue"/>
        <color rgb="FF000000"/>
        <sz val="10.0"/>
      </rPr>
      <t>//</t>
    </r>
    <r>
      <rPr>
        <rFont val="Helvetica Neue"/>
        <color rgb="FF000000"/>
        <sz val="10.0"/>
        <u/>
      </rPr>
      <t>g-search3.alicdn.com/img/bao/uploaded/i4/i1/3257302996/TB1yULIo_TI8KJjSsphXXcFppXa_!!0-item_pic.jpg</t>
    </r>
  </si>
  <si>
    <t>5d806de7222eb41a75e2fc2c</t>
  </si>
  <si>
    <r>
      <rPr>
        <rFont val="Helvetica Neue"/>
        <color rgb="FF000000"/>
        <sz val="10.0"/>
      </rPr>
      <t>//</t>
    </r>
    <r>
      <rPr>
        <rFont val="Helvetica Neue"/>
        <color rgb="FF000000"/>
        <sz val="10.0"/>
        <u/>
      </rPr>
      <t>g-search2.alicdn.com/img/bao/uploaded/i4/i2/2089962427/O1CN01K2Wy4g1Tnbmgq8iol_!!0-item_pic.jpg</t>
    </r>
  </si>
  <si>
    <t>5d806de7222eb41a75e2fc2d</t>
  </si>
  <si>
    <r>
      <rPr>
        <rFont val="Helvetica Neue"/>
        <color rgb="FF000000"/>
        <sz val="10.0"/>
      </rPr>
      <t>//</t>
    </r>
    <r>
      <rPr>
        <rFont val="Helvetica Neue"/>
        <color rgb="FF000000"/>
        <sz val="10.0"/>
        <u/>
      </rPr>
      <t>g-search2.alicdn.com/img/bao/uploaded/i4/i1/3016164712/O1CN015y1kP41kg8oPS25cL_!!0-item_pic.jpg</t>
    </r>
  </si>
  <si>
    <t>5d806de7222eb41a75e2fc2e</t>
  </si>
  <si>
    <r>
      <rPr>
        <rFont val="Helvetica Neue"/>
        <color rgb="FF000000"/>
        <sz val="10.0"/>
      </rPr>
      <t>//</t>
    </r>
    <r>
      <rPr>
        <rFont val="Helvetica Neue"/>
        <color rgb="FF000000"/>
        <sz val="10.0"/>
        <u/>
      </rPr>
      <t>g-search3.alicdn.com/img/bao/uploaded/i4/i1/2579266237/O1CN01tgBSWF1D8ogLxmSvn_!!172-0-lubanu.jpg</t>
    </r>
  </si>
  <si>
    <t>5d806de7222eb41a75e2fc2f</t>
  </si>
  <si>
    <r>
      <rPr>
        <rFont val="Helvetica Neue"/>
        <color rgb="FF000000"/>
        <sz val="10.0"/>
      </rPr>
      <t>//</t>
    </r>
    <r>
      <rPr>
        <rFont val="Helvetica Neue"/>
        <color rgb="FF000000"/>
        <sz val="10.0"/>
        <u/>
      </rPr>
      <t>g-search1.alicdn.com/img/bao/uploaded/i4/i3/3904887222/TB2gyRrr8jTBKNjSZFDXXbVgVXa_!!3904887222-0-item_pic.jpg</t>
    </r>
  </si>
  <si>
    <t>5d806de7222eb41a75e2fc30</t>
  </si>
  <si>
    <r>
      <rPr>
        <rFont val="Helvetica Neue"/>
        <color rgb="FF000000"/>
        <sz val="10.0"/>
      </rPr>
      <t>//</t>
    </r>
    <r>
      <rPr>
        <rFont val="Helvetica Neue"/>
        <color rgb="FF000000"/>
        <sz val="10.0"/>
        <u/>
      </rPr>
      <t>g-search3.alicdn.com/img/bao/uploaded/i4/i1/3846902943/O1CN01Qm06Lz1XbwB4AUOS5_!!0-item_pic.jpg</t>
    </r>
  </si>
  <si>
    <t>5d806de7222eb41a75e2fc31</t>
  </si>
  <si>
    <r>
      <rPr>
        <rFont val="Helvetica Neue"/>
        <color rgb="FF000000"/>
        <sz val="10.0"/>
      </rPr>
      <t>//</t>
    </r>
    <r>
      <rPr>
        <rFont val="Helvetica Neue"/>
        <color rgb="FF000000"/>
        <sz val="10.0"/>
        <u/>
      </rPr>
      <t>g-search3.alicdn.com/img/bao/uploaded/i4/i2/2200741916612/O1CN01pXlRPn1yiLIGEZWgC_!!0-item_pic.jpg</t>
    </r>
  </si>
  <si>
    <t>5d806dee222eb41a75e2fc32</t>
  </si>
  <si>
    <r>
      <rPr>
        <rFont val="Helvetica Neue"/>
        <color rgb="FF000000"/>
        <sz val="10.0"/>
      </rPr>
      <t>//</t>
    </r>
    <r>
      <rPr>
        <rFont val="Helvetica Neue"/>
        <color rgb="FF000000"/>
        <sz val="10.0"/>
        <u/>
      </rPr>
      <t>g-search3.alicdn.com/img/bao/uploaded/i4/i2/2200683041645/O1CN01QAf4EV1O1S58X3XVv_!!0-item_pic.jpg</t>
    </r>
  </si>
  <si>
    <t>5d806dee222eb41a75e2fc33</t>
  </si>
  <si>
    <r>
      <rPr>
        <rFont val="Helvetica Neue"/>
        <color rgb="FF000000"/>
        <sz val="10.0"/>
      </rPr>
      <t>//</t>
    </r>
    <r>
      <rPr>
        <rFont val="Helvetica Neue"/>
        <color rgb="FF000000"/>
        <sz val="10.0"/>
        <u/>
      </rPr>
      <t>g-search1.alicdn.com/img/bao/uploaded/i4/i2/2345353511/O1CN01IHcaqX1bo5967qZ0h_!!0-item_pic.jpg</t>
    </r>
  </si>
  <si>
    <t>5d806dee222eb41a75e2fc34</t>
  </si>
  <si>
    <r>
      <rPr>
        <rFont val="Helvetica Neue"/>
        <color rgb="FF000000"/>
        <sz val="10.0"/>
      </rPr>
      <t>//</t>
    </r>
    <r>
      <rPr>
        <rFont val="Helvetica Neue"/>
        <color rgb="FF000000"/>
        <sz val="10.0"/>
        <u/>
      </rPr>
      <t>g-search3.alicdn.com/img/bao/uploaded/i4/i4/2119302990/O1CN01uBYa4T1XxSlrpDEWz_!!2119302990.jpg</t>
    </r>
  </si>
  <si>
    <t>5d806dee222eb41a75e2fc35</t>
  </si>
  <si>
    <r>
      <rPr>
        <rFont val="Helvetica Neue"/>
        <color rgb="FF000000"/>
        <sz val="10.0"/>
      </rPr>
      <t>//</t>
    </r>
    <r>
      <rPr>
        <rFont val="Helvetica Neue"/>
        <color rgb="FF000000"/>
        <sz val="10.0"/>
        <u/>
      </rPr>
      <t>g-search3.alicdn.com/img/bao/uploaded/i4/i1/1122460574/O1CN01qoW7MP1G6vs7toTeN_!!0-item_pic.jpg</t>
    </r>
  </si>
  <si>
    <t>5d806dee222eb41a75e2fc36</t>
  </si>
  <si>
    <r>
      <rPr>
        <rFont val="Helvetica Neue"/>
        <color rgb="FF000000"/>
        <sz val="10.0"/>
      </rPr>
      <t>//</t>
    </r>
    <r>
      <rPr>
        <rFont val="Helvetica Neue"/>
        <color rgb="FF000000"/>
        <sz val="10.0"/>
        <u/>
      </rPr>
      <t>g-search3.alicdn.com/img/bao/uploaded/i4/i3/3533809832/TB1mA7pf4PI8KJjSspoXXX6MFXa_!!0-item_pic.jpg</t>
    </r>
  </si>
  <si>
    <t>5d806dee222eb41a75e2fc37</t>
  </si>
  <si>
    <r>
      <rPr>
        <rFont val="Helvetica Neue"/>
        <color rgb="FF000000"/>
        <sz val="10.0"/>
      </rPr>
      <t>//</t>
    </r>
    <r>
      <rPr>
        <rFont val="Helvetica Neue"/>
        <color rgb="FF000000"/>
        <sz val="10.0"/>
        <u/>
      </rPr>
      <t>g-search2.alicdn.com/img/bao/uploaded/i4/i2/612624194/O1CN01Bfxany1gqtZxeAkN6_!!0-item_pic.jpg</t>
    </r>
  </si>
  <si>
    <t>5d806df5222eb41a75e2fc38</t>
  </si>
  <si>
    <r>
      <rPr>
        <rFont val="Helvetica Neue"/>
        <color rgb="FF000000"/>
        <sz val="10.0"/>
      </rPr>
      <t>//</t>
    </r>
    <r>
      <rPr>
        <rFont val="Helvetica Neue"/>
        <color rgb="FF000000"/>
        <sz val="10.0"/>
        <u/>
      </rPr>
      <t>g-search1.alicdn.com/img/bao/uploaded/i4/i4/2908392403/O1CN01Eepaqj1TccIqt8V5y_!!2908392403.jpg</t>
    </r>
  </si>
  <si>
    <t>5d806df5222eb41a75e2fc39</t>
  </si>
  <si>
    <r>
      <rPr>
        <rFont val="Helvetica Neue"/>
        <color rgb="FF000000"/>
        <sz val="10.0"/>
      </rPr>
      <t>//</t>
    </r>
    <r>
      <rPr>
        <rFont val="Helvetica Neue"/>
        <color rgb="FF000000"/>
        <sz val="10.0"/>
        <u/>
      </rPr>
      <t>g-search3.alicdn.com/img/bao/uploaded/i4/i3/2540154486/O1CN01J5747I1j0dIafkVr8_!!0-item_pic.jpg</t>
    </r>
  </si>
  <si>
    <t>5d806df5222eb41a75e2fc3a</t>
  </si>
  <si>
    <r>
      <rPr>
        <rFont val="Helvetica Neue"/>
        <color rgb="FF000000"/>
        <sz val="10.0"/>
      </rPr>
      <t>//</t>
    </r>
    <r>
      <rPr>
        <rFont val="Helvetica Neue"/>
        <color rgb="FF000000"/>
        <sz val="10.0"/>
        <u/>
      </rPr>
      <t>g-search1.alicdn.com/img/bao/uploaded/i4/i1/387914843/O1CN010Law9f1le8ftKERbl_!!0-item_pic.jpg</t>
    </r>
  </si>
  <si>
    <t>5d806df5222eb41a75e2fc3b</t>
  </si>
  <si>
    <r>
      <rPr>
        <rFont val="Helvetica Neue"/>
        <color rgb="FF000000"/>
        <sz val="10.0"/>
      </rPr>
      <t>//</t>
    </r>
    <r>
      <rPr>
        <rFont val="Helvetica Neue"/>
        <color rgb="FF000000"/>
        <sz val="10.0"/>
        <u/>
      </rPr>
      <t>g-search3.alicdn.com/img/bao/uploaded/i4/i1/2653607609/TB2eh2.GhSYBuNjSspjXXX73VXa_!!2653607609.jpg</t>
    </r>
  </si>
  <si>
    <t>5d806df5222eb41a75e2fc3c</t>
  </si>
  <si>
    <r>
      <rPr>
        <rFont val="Helvetica Neue"/>
        <color rgb="FF000000"/>
        <sz val="10.0"/>
      </rPr>
      <t>//</t>
    </r>
    <r>
      <rPr>
        <rFont val="Helvetica Neue"/>
        <color rgb="FF000000"/>
        <sz val="10.0"/>
        <u/>
      </rPr>
      <t>g-search1.alicdn.com/img/bao/uploaded/i4/i2/2539775273/O1CN01W8mDng1op4zPIJ0yb_!!2539775273.jpg</t>
    </r>
  </si>
  <si>
    <t>5d806df5222eb41a75e2fc3d</t>
  </si>
  <si>
    <r>
      <rPr>
        <rFont val="Helvetica Neue"/>
        <color rgb="FF000000"/>
        <sz val="10.0"/>
      </rPr>
      <t>//</t>
    </r>
    <r>
      <rPr>
        <rFont val="Helvetica Neue"/>
        <color rgb="FF000000"/>
        <sz val="10.0"/>
        <u/>
      </rPr>
      <t>g-search3.alicdn.com/img/bao/uploaded/i4/i2/3268680134/O1CN01AYGjIs1CrPc65u2eK_!!0-item_pic.jpg</t>
    </r>
  </si>
  <si>
    <t>5d806dfc222eb41a75e2fc3e</t>
  </si>
  <si>
    <r>
      <rPr>
        <rFont val="Helvetica Neue"/>
        <color rgb="FF000000"/>
        <sz val="10.0"/>
      </rPr>
      <t>//</t>
    </r>
    <r>
      <rPr>
        <rFont val="Helvetica Neue"/>
        <color rgb="FF000000"/>
        <sz val="10.0"/>
        <u/>
      </rPr>
      <t>g-search1.alicdn.com/img/bao/uploaded/i4/i2/3066118205/O1CN016Pc3Yo2ATwH5ZqHvQ_!!0-item_pic.jpg</t>
    </r>
  </si>
  <si>
    <t>5d806dfc222eb41a75e2fc3f</t>
  </si>
  <si>
    <r>
      <rPr>
        <rFont val="Helvetica Neue"/>
        <color rgb="FF000000"/>
        <sz val="10.0"/>
      </rPr>
      <t>//</t>
    </r>
    <r>
      <rPr>
        <rFont val="Helvetica Neue"/>
        <color rgb="FF000000"/>
        <sz val="10.0"/>
        <u/>
      </rPr>
      <t>g-search2.alicdn.com/img/bao/uploaded/i4/i1/2201209006774/O1CN01YRvM781zuXUle0Reo_!!2-item_pic.png</t>
    </r>
  </si>
  <si>
    <t>5d806dfc222eb41a75e2fc40</t>
  </si>
  <si>
    <r>
      <rPr>
        <rFont val="Helvetica Neue"/>
        <color rgb="FF000000"/>
        <sz val="10.0"/>
      </rPr>
      <t>//</t>
    </r>
    <r>
      <rPr>
        <rFont val="Helvetica Neue"/>
        <color rgb="FF000000"/>
        <sz val="10.0"/>
        <u/>
      </rPr>
      <t>g-search2.alicdn.com/img/bao/uploaded/i4/i1/2456890977/O1CN01kr9nc31J5VSsNeoZ4_!!0-item_pic.jpg</t>
    </r>
  </si>
  <si>
    <t>5d806dfc222eb41a75e2fc41</t>
  </si>
  <si>
    <r>
      <rPr>
        <rFont val="Helvetica Neue"/>
        <color rgb="FF000000"/>
        <sz val="10.0"/>
      </rPr>
      <t>//</t>
    </r>
    <r>
      <rPr>
        <rFont val="Helvetica Neue"/>
        <color rgb="FF000000"/>
        <sz val="10.0"/>
        <u/>
      </rPr>
      <t>g-search1.alicdn.com/img/bao/uploaded/i4/i2/TB1OCqePpXXXXb2XpXXXXXXXXXX_!!0-item_pic.jpg</t>
    </r>
  </si>
  <si>
    <t>5d806dfc222eb41a75e2fc42</t>
  </si>
  <si>
    <r>
      <rPr>
        <rFont val="Helvetica Neue"/>
        <color rgb="FF000000"/>
        <sz val="10.0"/>
      </rPr>
      <t>//</t>
    </r>
    <r>
      <rPr>
        <rFont val="Helvetica Neue"/>
        <color rgb="FF000000"/>
        <sz val="10.0"/>
        <u/>
      </rPr>
      <t>g-search1.alicdn.com/img/bao/uploaded/i4/i1/T1x01LFDdbXXXXXXXX_!!0-item_pic.jpg</t>
    </r>
  </si>
  <si>
    <t>5d806dfc222eb41a75e2fc43</t>
  </si>
  <si>
    <r>
      <rPr>
        <rFont val="Helvetica Neue"/>
        <color rgb="FF000000"/>
        <sz val="10.0"/>
      </rPr>
      <t>//</t>
    </r>
    <r>
      <rPr>
        <rFont val="Helvetica Neue"/>
        <color rgb="FF000000"/>
        <sz val="10.0"/>
        <u/>
      </rPr>
      <t>g-search3.alicdn.com/img/bao/uploaded/i4/i2/3191281073/O1CN01X4EJ4o1JnTTZoFHdW_!!0-item_pic.jpg</t>
    </r>
  </si>
  <si>
    <t>5d806dfc222eb41a75e2fc44</t>
  </si>
  <si>
    <r>
      <rPr>
        <rFont val="Helvetica Neue"/>
        <color rgb="FF000000"/>
        <sz val="10.0"/>
      </rPr>
      <t>//</t>
    </r>
    <r>
      <rPr>
        <rFont val="Helvetica Neue"/>
        <color rgb="FF000000"/>
        <sz val="10.0"/>
        <u/>
      </rPr>
      <t>g-search3.alicdn.com/img/bao/uploaded/i4/i2/2934657137/TB29sGpvxlmpuFjSZPfXXc9iXXa_!!2934657137.jpg</t>
    </r>
  </si>
  <si>
    <t>5d806e03222eb41a75e2fc45</t>
  </si>
  <si>
    <r>
      <rPr>
        <rFont val="Helvetica Neue"/>
        <color rgb="FF000000"/>
        <sz val="10.0"/>
      </rPr>
      <t>//</t>
    </r>
    <r>
      <rPr>
        <rFont val="Helvetica Neue"/>
        <color rgb="FF000000"/>
        <sz val="10.0"/>
        <u/>
      </rPr>
      <t>g-search3.alicdn.com/img/bao/uploaded/i4/i4/2071542457/TB2gOVpkL9TBuNjy0FcXXbeiFXa_!!2071542457.jpg</t>
    </r>
  </si>
  <si>
    <t>5d806e03222eb41a75e2fc46</t>
  </si>
  <si>
    <r>
      <rPr>
        <rFont val="Helvetica Neue"/>
        <color rgb="FF000000"/>
        <sz val="10.0"/>
      </rPr>
      <t>//</t>
    </r>
    <r>
      <rPr>
        <rFont val="Helvetica Neue"/>
        <color rgb="FF000000"/>
        <sz val="10.0"/>
        <u/>
      </rPr>
      <t>g-search2.alicdn.com/img/bao/uploaded/i4/i2/666900009/O1CN01aDo4iU1BwA3CKitVI_!!0-item_pic.jpg</t>
    </r>
  </si>
  <si>
    <t>5d806e03222eb41a75e2fc47</t>
  </si>
  <si>
    <r>
      <rPr>
        <rFont val="Helvetica Neue"/>
        <color rgb="FF000000"/>
        <sz val="10.0"/>
      </rPr>
      <t>//</t>
    </r>
    <r>
      <rPr>
        <rFont val="Helvetica Neue"/>
        <color rgb="FF000000"/>
        <sz val="10.0"/>
        <u/>
      </rPr>
      <t>g-search3.alicdn.com/img/bao/uploaded/i4/i2/3191281073/O1CN01X4EJ4o1JnTTZoFHdW_!!0-item_pic.jpg</t>
    </r>
  </si>
  <si>
    <t>5d806e03222eb41a75e2fc48</t>
  </si>
  <si>
    <r>
      <rPr>
        <rFont val="Helvetica Neue"/>
        <color rgb="FF000000"/>
        <sz val="10.0"/>
      </rPr>
      <t>//</t>
    </r>
    <r>
      <rPr>
        <rFont val="Helvetica Neue"/>
        <color rgb="FF000000"/>
        <sz val="10.0"/>
        <u/>
      </rPr>
      <t>g-search2.alicdn.com/img/bao/uploaded/i4/i1/411049290/O1CN01FDXf6M2IUs0hVJWMh_!!0-item_pic.jpg</t>
    </r>
  </si>
  <si>
    <t>yw_pretty</t>
  </si>
  <si>
    <t>Australia Unichi bird's nest extract capsules Australian excellent source of Chi nest beauty capsule sialic acid for pregnant women</t>
  </si>
  <si>
    <t xml:space="preserve"> 澳洲Unichi燕窝精华胶囊澳源优驰燕窝养颜胶囊孕妇唾液酸 </t>
  </si>
  <si>
    <t>5d806e03222eb41a75e2fc49</t>
  </si>
  <si>
    <r>
      <rPr>
        <rFont val="Helvetica Neue"/>
        <color rgb="FF000000"/>
        <sz val="10.0"/>
      </rPr>
      <t>//</t>
    </r>
    <r>
      <rPr>
        <rFont val="Helvetica Neue"/>
        <color rgb="FF000000"/>
        <sz val="10.0"/>
        <u/>
      </rPr>
      <t>g-search3.alicdn.com/img/bao/uploaded/i4/i1/2881948944/O1CN01uwnFaV2FwOwazu75H_!!2881948944.jpg</t>
    </r>
  </si>
  <si>
    <t>5d806e03222eb41a75e2fc4a</t>
  </si>
  <si>
    <r>
      <rPr>
        <rFont val="Helvetica Neue"/>
        <color rgb="FF000000"/>
        <sz val="10.0"/>
      </rPr>
      <t>//</t>
    </r>
    <r>
      <rPr>
        <rFont val="Helvetica Neue"/>
        <color rgb="FF000000"/>
        <sz val="10.0"/>
        <u/>
      </rPr>
      <t>g-search2.alicdn.com/img/bao/uploaded/i4/i1/1049653664/O1CN013gpPUK1cw9h1Mmxob_!!0-item_pic.jpg</t>
    </r>
  </si>
  <si>
    <t>5d806e03222eb41a75e2fc4b</t>
  </si>
  <si>
    <r>
      <rPr>
        <rFont val="Helvetica Neue"/>
        <color rgb="FF000000"/>
        <sz val="10.0"/>
      </rPr>
      <t>//</t>
    </r>
    <r>
      <rPr>
        <rFont val="Helvetica Neue"/>
        <color rgb="FF000000"/>
        <sz val="10.0"/>
        <u/>
      </rPr>
      <t>g-search1.alicdn.com/img/bao/uploaded/i4/i4/3017702965/O1CN014ba8L11Xm0tOu3l1Y_!!0-item_pic.jpg</t>
    </r>
  </si>
  <si>
    <t>标奇居家日用旗舰店</t>
  </si>
  <si>
    <t>Qi standard leather cleaning leather care cream decontamination cleaning shoe polish shoe polish to nourish cleaning kit</t>
  </si>
  <si>
    <t xml:space="preserve"> 标奇真皮 清洁皮革皮鞋油清洁护理霜 去污鞋油滋养清洗套装</t>
  </si>
  <si>
    <t>5d806e03222eb41a75e2fc4c</t>
  </si>
  <si>
    <r>
      <rPr>
        <rFont val="Helvetica Neue"/>
        <color rgb="FF000000"/>
        <sz val="10.0"/>
      </rPr>
      <t>//</t>
    </r>
    <r>
      <rPr>
        <rFont val="Helvetica Neue"/>
        <color rgb="FF000000"/>
        <sz val="10.0"/>
        <u/>
      </rPr>
      <t>g-search3.alicdn.com/img/bao/uploaded/i4/i4/2362787819/TB2M6hvnwvD8KJjSsplXXaIEFXa_!!2362787819.jpg</t>
    </r>
  </si>
  <si>
    <t>5d806e03222eb41a75e2fc4d</t>
  </si>
  <si>
    <r>
      <rPr>
        <rFont val="Helvetica Neue"/>
        <color rgb="FF000000"/>
        <sz val="10.0"/>
      </rPr>
      <t>//</t>
    </r>
    <r>
      <rPr>
        <rFont val="Helvetica Neue"/>
        <color rgb="FF000000"/>
        <sz val="10.0"/>
        <u/>
      </rPr>
      <t>g-search2.alicdn.com/img/bao/uploaded/i4/i2/1964254458/TB1CW8xm4TpK1RjSZFKXXa2wXXa_!!0-item_pic.jpg</t>
    </r>
  </si>
  <si>
    <t>5d806e03222eb41a75e2fc4e</t>
  </si>
  <si>
    <r>
      <rPr>
        <rFont val="Helvetica Neue"/>
        <color rgb="FF000000"/>
        <sz val="10.0"/>
      </rPr>
      <t>//</t>
    </r>
    <r>
      <rPr>
        <rFont val="Helvetica Neue"/>
        <color rgb="FF000000"/>
        <sz val="10.0"/>
        <u/>
      </rPr>
      <t>g-search1.alicdn.com/img/bao/uploaded/i4/i4/288902762/O1CN01E6Ut1W1WH2UXbankp-288902762.jpg</t>
    </r>
  </si>
  <si>
    <t>Ovary and uterus look awfully good old US ovary and uterus to look awfully good old US health soup soup books Daquan book books therapeutic regimen of physical conditioning female ovary woman yoga books</t>
  </si>
  <si>
    <t xml:space="preserve"> 子宫卵巢好气色好美到老 子宫卵巢好气色好美到老 煲汤书籍大全养生做汤的书 食疗养生书籍调理身体女瑜伽书籍 卵巢女人 </t>
  </si>
  <si>
    <t>5d806e0a222eb41a75e2fc4f</t>
  </si>
  <si>
    <r>
      <rPr>
        <rFont val="Helvetica Neue"/>
        <color rgb="FF000000"/>
        <sz val="10.0"/>
      </rPr>
      <t>//</t>
    </r>
    <r>
      <rPr>
        <rFont val="Helvetica Neue"/>
        <color rgb="FF000000"/>
        <sz val="10.0"/>
        <u/>
      </rPr>
      <t>g-search2.alicdn.com/img/bao/uploaded/i4/i2/163527771/O1CN01jVQGyF27HAO2aBA5E_!!163527771.png</t>
    </r>
  </si>
  <si>
    <t>liuyunzhixiao</t>
  </si>
  <si>
    <t>Beauty kit with inverse space-V face lift firming brighten facial skin cells to repair homes free shipping</t>
  </si>
  <si>
    <t xml:space="preserve"> 美带逆时空套盒V脸提升紧致肌肤修复面部 提亮细胞 院包邮</t>
  </si>
  <si>
    <t>5d806e0a222eb41a75e2fc50</t>
  </si>
  <si>
    <r>
      <rPr>
        <rFont val="Helvetica Neue"/>
        <color rgb="FF000000"/>
        <sz val="10.0"/>
      </rPr>
      <t>//</t>
    </r>
    <r>
      <rPr>
        <rFont val="Helvetica Neue"/>
        <color rgb="FF000000"/>
        <sz val="10.0"/>
        <u/>
      </rPr>
      <t>g-search1.alicdn.com/img/bao/uploaded/i4/i2/256515551/O1CN01yxGYEr1qsP6zq4JU0_!!256515551.jpg</t>
    </r>
  </si>
  <si>
    <t>5d806e0a222eb41a75e2fc51</t>
  </si>
  <si>
    <r>
      <rPr>
        <rFont val="Helvetica Neue"/>
        <color rgb="FF000000"/>
        <sz val="10.0"/>
      </rPr>
      <t>//</t>
    </r>
    <r>
      <rPr>
        <rFont val="Helvetica Neue"/>
        <color rgb="FF000000"/>
        <sz val="10.0"/>
        <u/>
      </rPr>
      <t>g-search1.alicdn.com/img/bao/uploaded/i4/i4/2089962427/O1CN01eSVQPb1TnbmmTBEg1_!!0-item_pic.jpg</t>
    </r>
  </si>
  <si>
    <t>5d806e0a222eb41a75e2fc52</t>
  </si>
  <si>
    <r>
      <rPr>
        <rFont val="Helvetica Neue"/>
        <color rgb="FF000000"/>
        <sz val="10.0"/>
      </rPr>
      <t>//</t>
    </r>
    <r>
      <rPr>
        <rFont val="Helvetica Neue"/>
        <color rgb="FF000000"/>
        <sz val="10.0"/>
        <u/>
      </rPr>
      <t>g-search3.alicdn.com/img/bao/uploaded/i4/i2/352797996/TB1OUR8SVXXXXcOXVXXXXXXXXXX_!!0-item_pic.jpg</t>
    </r>
  </si>
  <si>
    <t>5d806e0a222eb41a75e2fc53</t>
  </si>
  <si>
    <r>
      <rPr>
        <rFont val="Helvetica Neue"/>
        <color rgb="FF000000"/>
        <sz val="10.0"/>
      </rPr>
      <t>//</t>
    </r>
    <r>
      <rPr>
        <rFont val="Helvetica Neue"/>
        <color rgb="FF000000"/>
        <sz val="10.0"/>
        <u/>
      </rPr>
      <t>g-search3.alicdn.com/img/bao/uploaded/i4/i4/288902762/O1CN01eWLjKO1WH2SCJF5aj_!!0-item_pic.jpg</t>
    </r>
  </si>
  <si>
    <t>5d806e0a222eb41a75e2fc54</t>
  </si>
  <si>
    <r>
      <rPr>
        <rFont val="Helvetica Neue"/>
        <color rgb="FF000000"/>
        <sz val="10.0"/>
      </rPr>
      <t>//</t>
    </r>
    <r>
      <rPr>
        <rFont val="Helvetica Neue"/>
        <color rgb="FF000000"/>
        <sz val="10.0"/>
        <u/>
      </rPr>
      <t>g-search3.alicdn.com/img/bao/uploaded/i4/i4/2848333103/TB2_OJ0pd0opuFjSZFxXXaDNVXa_!!2848333103.jpg</t>
    </r>
  </si>
  <si>
    <t>5d806e0a222eb41a75e2fc55</t>
  </si>
  <si>
    <r>
      <rPr>
        <rFont val="Helvetica Neue"/>
        <color rgb="FF000000"/>
        <sz val="10.0"/>
      </rPr>
      <t>//</t>
    </r>
    <r>
      <rPr>
        <rFont val="Helvetica Neue"/>
        <color rgb="FF000000"/>
        <sz val="10.0"/>
        <u/>
      </rPr>
      <t>g-search3.alicdn.com/img/bao/uploaded/i4/i2/2201313668888/O1CN01xcMl352FWkm7QAYPo_!!0-item_pic.jpg</t>
    </r>
  </si>
  <si>
    <t>5d806e0a222eb41a75e2fc56</t>
  </si>
  <si>
    <r>
      <rPr>
        <rFont val="Helvetica Neue"/>
        <color rgb="FF000000"/>
        <sz val="10.0"/>
      </rPr>
      <t>//</t>
    </r>
    <r>
      <rPr>
        <rFont val="Helvetica Neue"/>
        <color rgb="FF000000"/>
        <sz val="10.0"/>
        <u/>
      </rPr>
      <t>g-search3.alicdn.com/img/bao/uploaded/i4/i4/1092889017/O1CN012GTpngAaJjNK3w9_!!0-item_pic.jpg</t>
    </r>
  </si>
  <si>
    <t>5d806e0a222eb41a75e2fc57</t>
  </si>
  <si>
    <r>
      <rPr>
        <rFont val="Helvetica Neue"/>
        <color rgb="FF000000"/>
        <sz val="10.0"/>
      </rPr>
      <t>//</t>
    </r>
    <r>
      <rPr>
        <rFont val="Helvetica Neue"/>
        <color rgb="FF000000"/>
        <sz val="10.0"/>
        <u/>
      </rPr>
      <t>g-search3.alicdn.com/img/bao/uploaded/i4/i2/15139983/O1CN012FeTop2NcGRbu1Ehp_!!0-item_pic.jpg</t>
    </r>
  </si>
  <si>
    <t>Hospital housewife OSIER Care Set Hand Set Hands Set Hand Mask Whitening Moisturizing</t>
  </si>
  <si>
    <t xml:space="preserve">  院主妇OSIER手部护理套装护手 套装手护套装手膜嫩白保湿</t>
  </si>
  <si>
    <t>5d806e0a222eb41a75e2fc58</t>
  </si>
  <si>
    <r>
      <rPr>
        <rFont val="Helvetica Neue"/>
        <color rgb="FF000000"/>
        <sz val="10.0"/>
      </rPr>
      <t>//</t>
    </r>
    <r>
      <rPr>
        <rFont val="Helvetica Neue"/>
        <color rgb="FF000000"/>
        <sz val="10.0"/>
        <u/>
      </rPr>
      <t>g-search1.alicdn.com/img/bao/uploaded/i4/i4/1013911880/TB2hylya_wKL1JjSZFgXXb6aVXa_!!1013911880.jpg</t>
    </r>
  </si>
  <si>
    <t>1041726499jin</t>
  </si>
  <si>
    <t>Genuine Di reed autologous ovarian hormonal balance sports eight glands cream massage cream hot cream hospital</t>
  </si>
  <si>
    <t>正品荻苇草自体荷尔蒙平衡霜卵巢 康体八腺体膏 院按摩霜热</t>
  </si>
  <si>
    <t>5d806e0a222eb41a75e2fc59</t>
  </si>
  <si>
    <r>
      <rPr>
        <rFont val="Helvetica Neue"/>
        <color rgb="FF000000"/>
        <sz val="10.0"/>
      </rPr>
      <t>//</t>
    </r>
    <r>
      <rPr>
        <rFont val="Helvetica Neue"/>
        <color rgb="FF000000"/>
        <sz val="10.0"/>
        <u/>
      </rPr>
      <t>g-search3.alicdn.com/img/bao/uploaded/i4/i4/1020536390/O1CN01RbAAys1x4fPB6haIr_!!2-item_pic.png</t>
    </r>
  </si>
  <si>
    <t>159.80</t>
  </si>
  <si>
    <t>云聚算图书专营店</t>
  </si>
  <si>
    <t>5 Body Care technology for medical applications + technology + Nutrition + + Facial Skin Care Makeup therapy specialty books medical division orthopedic surgery skills training materials books</t>
  </si>
  <si>
    <t>5本 身体护理技术+ 医疗应用技术+营养学+面部护理+ 皮肤治疗技术 专业护理化妆书籍 医学整形 师技能培训教材术后 书</t>
  </si>
  <si>
    <t>5d806e0a222eb41a75e2fc5a</t>
  </si>
  <si>
    <r>
      <rPr>
        <rFont val="Helvetica Neue"/>
        <color rgb="FF000000"/>
        <sz val="10.0"/>
      </rPr>
      <t>//</t>
    </r>
    <r>
      <rPr>
        <rFont val="Helvetica Neue"/>
        <color rgb="FF000000"/>
        <sz val="10.0"/>
        <u/>
      </rPr>
      <t>g-search2.alicdn.com/img/bao/uploaded/i4/i2/2200672992685/O1CN01ECHSTm1VhlxOfDMWC_!!0-item_pic.jpg</t>
    </r>
  </si>
  <si>
    <t>齐鲁家居旗舰店</t>
  </si>
  <si>
    <t>Disposable gloves plastic gloves dishwashing gloves bone lobster bake gloves hair gloves</t>
  </si>
  <si>
    <t xml:space="preserve"> 一次性 手套龙虾骨头手套塑料手套洗碗手套烘焙 染发手套</t>
  </si>
  <si>
    <t>5d806e0a222eb41a75e2fc5b</t>
  </si>
  <si>
    <r>
      <rPr>
        <rFont val="Helvetica Neue"/>
        <color rgb="FF000000"/>
        <sz val="10.0"/>
      </rPr>
      <t>//</t>
    </r>
    <r>
      <rPr>
        <rFont val="Helvetica Neue"/>
        <color rgb="FF000000"/>
        <sz val="10.0"/>
        <u/>
      </rPr>
      <t>g-search3.alicdn.com/img/bao/uploaded/i4/i2/767846217/O1CN017bMjIm1vnQoXkjKXa_!!767846217.jpg</t>
    </r>
  </si>
  <si>
    <t>翱翔的燕子19</t>
  </si>
  <si>
    <t>Balance the five elements physiotherapy to clear the body meridians scraping cupping therapy of ovarian breast homes home</t>
  </si>
  <si>
    <t xml:space="preserve"> 五行平衡理疗仪全身经络疏通刮痧拔罐卵巢 丰胸理疗 院家用</t>
  </si>
  <si>
    <t>5d806e0a222eb41a75e2fc5c</t>
  </si>
  <si>
    <r>
      <rPr>
        <rFont val="Helvetica Neue"/>
        <color rgb="FF000000"/>
        <sz val="10.0"/>
      </rPr>
      <t>//</t>
    </r>
    <r>
      <rPr>
        <rFont val="Helvetica Neue"/>
        <color rgb="FF000000"/>
        <sz val="10.0"/>
        <u/>
      </rPr>
      <t>g-search3.alicdn.com/img/bao/uploaded/i4/i1/3191281073/O1CN01UIKC3V1JnTUFbkweU_!!0-item_pic.jpg</t>
    </r>
  </si>
  <si>
    <t>5d806e0a222eb41a75e2fc5d</t>
  </si>
  <si>
    <r>
      <rPr>
        <rFont val="Helvetica Neue"/>
        <color rgb="FF000000"/>
        <sz val="10.0"/>
      </rPr>
      <t>//</t>
    </r>
    <r>
      <rPr>
        <rFont val="Helvetica Neue"/>
        <color rgb="FF000000"/>
        <sz val="10.0"/>
        <u/>
      </rPr>
      <t>g-search2.alicdn.com/img/bao/uploaded/i4/i1/2130782985/O1CN013fLSkd1XvAnnz27WF_!!0-item_pic.jpg</t>
    </r>
  </si>
  <si>
    <t>5d806e0a222eb41a75e2fc5e</t>
  </si>
  <si>
    <r>
      <rPr>
        <rFont val="Helvetica Neue"/>
        <color rgb="FF000000"/>
        <sz val="10.0"/>
      </rPr>
      <t>//</t>
    </r>
    <r>
      <rPr>
        <rFont val="Helvetica Neue"/>
        <color rgb="FF000000"/>
        <sz val="10.0"/>
        <u/>
      </rPr>
      <t>g-search3.alicdn.com/img/bao/uploaded/i4/i4/2071542457/O1CN01VN0Om91U1LcsMW95y_!!2071542457.jpg</t>
    </r>
  </si>
  <si>
    <t>5d806e0a222eb41a75e2fc5f</t>
  </si>
  <si>
    <r>
      <rPr>
        <rFont val="Helvetica Neue"/>
        <color rgb="FF000000"/>
        <sz val="10.0"/>
      </rPr>
      <t>//</t>
    </r>
    <r>
      <rPr>
        <rFont val="Helvetica Neue"/>
        <color rgb="FF000000"/>
        <sz val="10.0"/>
        <u/>
      </rPr>
      <t>g-search2.alicdn.com/img/bao/uploaded/i4/i4/712526500/O1CN011xt2tw858mJMbNW_!!0-item_pic.jpg</t>
    </r>
  </si>
  <si>
    <t>5d806e0a222eb41a75e2fc60</t>
  </si>
  <si>
    <r>
      <rPr>
        <rFont val="Helvetica Neue"/>
        <color rgb="FF000000"/>
        <sz val="10.0"/>
      </rPr>
      <t>//</t>
    </r>
    <r>
      <rPr>
        <rFont val="Helvetica Neue"/>
        <color rgb="FF000000"/>
        <sz val="10.0"/>
        <u/>
      </rPr>
      <t>g-search3.alicdn.com/img/bao/uploaded/i4/i4/890696833/O1CN01KoNl7f20LYr7qyAue_!!890696833.jpg</t>
    </r>
  </si>
  <si>
    <t>5d806e0a222eb41a75e2fc61</t>
  </si>
  <si>
    <r>
      <rPr>
        <rFont val="Helvetica Neue"/>
        <color rgb="FF000000"/>
        <sz val="10.0"/>
      </rPr>
      <t>//</t>
    </r>
    <r>
      <rPr>
        <rFont val="Helvetica Neue"/>
        <color rgb="FF000000"/>
        <sz val="10.0"/>
        <u/>
      </rPr>
      <t>g-search2.alicdn.com/img/bao/uploaded/i4/i4/2200737874035/O1CN01vE4TgL1fg4g8SBstN_!!0-item_pic.jpg</t>
    </r>
  </si>
  <si>
    <t>甘明家居专营店</t>
  </si>
  <si>
    <t>5d806e0a222eb41a75e2fc62</t>
  </si>
  <si>
    <r>
      <rPr>
        <rFont val="Helvetica Neue"/>
        <color rgb="FF000000"/>
        <sz val="10.0"/>
      </rPr>
      <t>//</t>
    </r>
    <r>
      <rPr>
        <rFont val="Helvetica Neue"/>
        <color rgb="FF000000"/>
        <sz val="10.0"/>
        <u/>
      </rPr>
      <t>g-search3.alicdn.com/img/bao/uploaded/i4/i4/2041592426/O1CN0108Mt181Tn9KdJof3A_!!0-item_pic.jpg</t>
    </r>
  </si>
  <si>
    <t>All intestinal Shun Shun + anal diet book just gut intestinal health beauty of Chinese medicine books books books healthy living health health care health care health books Daquan book</t>
  </si>
  <si>
    <t xml:space="preserve"> 肠道顺一切顺+肛刚好 肠道减肥书 肠道 书籍 保健美颜 的中医书籍 健康养生书 健康生活护理保健养生书 养生书籍大全</t>
  </si>
  <si>
    <t>5d806e0a222eb41a75e2fc63</t>
  </si>
  <si>
    <r>
      <rPr>
        <rFont val="Helvetica Neue"/>
        <color rgb="FF000000"/>
        <sz val="10.0"/>
      </rPr>
      <t>//</t>
    </r>
    <r>
      <rPr>
        <rFont val="Helvetica Neue"/>
        <color rgb="FF000000"/>
        <sz val="10.0"/>
        <u/>
      </rPr>
      <t>g-search2.alicdn.com/img/bao/uploaded/i4/i4/3788148291/TB2BJOar77mBKNjSZFyXXbydFXa_!!3788148291.jpg</t>
    </r>
  </si>
  <si>
    <t>广州鑫恒达汽车油漆辅料</t>
  </si>
  <si>
    <t>British G4 wax polish wax scratch repair abrasive car wax polish refurbished paint protection decontamination</t>
  </si>
  <si>
    <t>英国G4蜡研磨剂汽车抛光蜡 划痕修复翻新 车蜡上光护漆去污</t>
  </si>
  <si>
    <t>5d806e0a222eb41a75e2fc64</t>
  </si>
  <si>
    <r>
      <rPr>
        <rFont val="Helvetica Neue"/>
        <color rgb="FF000000"/>
        <sz val="10.0"/>
      </rPr>
      <t>//</t>
    </r>
    <r>
      <rPr>
        <rFont val="Helvetica Neue"/>
        <color rgb="FF000000"/>
        <sz val="10.0"/>
        <u/>
      </rPr>
      <t>g-search1.alicdn.com/img/bao/uploaded/i4/i3/2041592426/O1CN01kOizGy1Tn9PB0i73d_!!0-item_pic.jpg</t>
    </r>
  </si>
  <si>
    <t>Women are not cold not reverse the growth awfully wet woman health health books books puffiness body cold hands and feet long spot infertility dysmenorrhea, irregular menstruation gynecological disease prevention and conditioning skin care guide book</t>
  </si>
  <si>
    <t xml:space="preserve"> 女人不寒不湿逆生长气色好 女人健康 养生书籍 书籍手脚冰凉身体虚胖长斑痛经月经不调不孕调理 护肤指南妇科疾病预防书</t>
  </si>
  <si>
    <t>5d806e0a222eb41a75e2fc65</t>
  </si>
  <si>
    <r>
      <rPr>
        <rFont val="Helvetica Neue"/>
        <color rgb="FF000000"/>
        <sz val="10.0"/>
      </rPr>
      <t>//</t>
    </r>
    <r>
      <rPr>
        <rFont val="Helvetica Neue"/>
        <color rgb="FF000000"/>
        <sz val="10.0"/>
        <u/>
      </rPr>
      <t>g-search2.alicdn.com/img/bao/uploaded/i4/i2/2041592426/TB12EEGXH2pK1RjSZFsXXaNlXXa_!!0-item_pic.jpg</t>
    </r>
  </si>
  <si>
    <t>Full graphic Automotive Automotive Automotive expertise tutorial Guinness book car modified car paint film technology tutorial books books car repair books vehicle maintenance information</t>
  </si>
  <si>
    <t xml:space="preserve"> 全程图解汽车 汽车 书 汽车 专业知识教程大全 汽车喷漆贴膜技术书籍 汽车改装教程 汽车维护 书籍 汽车维修书籍资料</t>
  </si>
  <si>
    <t>5d806e0a222eb41a75e2fc66</t>
  </si>
  <si>
    <r>
      <rPr>
        <rFont val="Helvetica Neue"/>
        <color rgb="FF000000"/>
        <sz val="10.0"/>
      </rPr>
      <t>//</t>
    </r>
    <r>
      <rPr>
        <rFont val="Helvetica Neue"/>
        <color rgb="FF000000"/>
        <sz val="10.0"/>
        <u/>
      </rPr>
      <t>g-search3.alicdn.com/img/bao/uploaded/i4/i3/2039553575/TB2ZmRfapXXXXc2XXXXXXXXXXXX_!!2039553575.jpg</t>
    </r>
  </si>
  <si>
    <t>东建汽车装饰</t>
  </si>
  <si>
    <t>4S three-piece disposable car repair shop repairing steam plastic disposable kraft paper family of four</t>
  </si>
  <si>
    <t>汽车维修 一次性三件套4S店汽修理 塑料牛皮纸一次性四件套</t>
  </si>
  <si>
    <t>5d806e0a222eb41a75e2fc67</t>
  </si>
  <si>
    <r>
      <rPr>
        <rFont val="Helvetica Neue"/>
        <color rgb="FF000000"/>
        <sz val="10.0"/>
      </rPr>
      <t>//</t>
    </r>
    <r>
      <rPr>
        <rFont val="Helvetica Neue"/>
        <color rgb="FF000000"/>
        <sz val="10.0"/>
        <u/>
      </rPr>
      <t>g-search3.alicdn.com/img/bao/uploaded/i4/i4/1714293147/O1CN01IJuuF61Z7Mvrc62nr_!!1714293147.jpg</t>
    </r>
  </si>
  <si>
    <t>tb137908264</t>
  </si>
  <si>
    <t>Hospital neck massage therapy herbal essential oils body meridians of the body kit ginger ovary Health &amp; Wellness</t>
  </si>
  <si>
    <t xml:space="preserve">  院肩颈理疗中草药精油套盒按摩全身经络身体姜疗养生卵巢 </t>
  </si>
  <si>
    <t>5d806e0a222eb41a75e2fc68</t>
  </si>
  <si>
    <r>
      <rPr>
        <rFont val="Helvetica Neue"/>
        <color rgb="FF000000"/>
        <sz val="10.0"/>
      </rPr>
      <t>//</t>
    </r>
    <r>
      <rPr>
        <rFont val="Helvetica Neue"/>
        <color rgb="FF000000"/>
        <sz val="10.0"/>
        <u/>
      </rPr>
      <t>g-search2.alicdn.com/img/bao/uploaded/i4/i2/2934657137/O1CN01YPhPzR22anFFqdV6f_!!2934657137.jpg</t>
    </r>
  </si>
  <si>
    <t>5d806e0a222eb41a75e2fc69</t>
  </si>
  <si>
    <r>
      <rPr>
        <rFont val="Helvetica Neue"/>
        <color rgb="FF000000"/>
        <sz val="10.0"/>
      </rPr>
      <t>//</t>
    </r>
    <r>
      <rPr>
        <rFont val="Helvetica Neue"/>
        <color rgb="FF000000"/>
        <sz val="10.0"/>
        <u/>
      </rPr>
      <t>g-search3.alicdn.com/img/bao/uploaded/i4/i4/2712510614/TB2SNFuctwmyKJjSZFoXXbmBXXa_!!2712510614.jpg</t>
    </r>
  </si>
  <si>
    <t>嗨玩一家</t>
  </si>
  <si>
    <t>After the piece disposable car seat covers waterproof non-woven protective seat cover maintenance IOPP</t>
  </si>
  <si>
    <t xml:space="preserve"> 一次性汽车后座椅套连体 防水防油污维修 无纺布保护座套</t>
  </si>
  <si>
    <t>5d806e0a222eb41a75e2fc6a</t>
  </si>
  <si>
    <r>
      <rPr>
        <rFont val="Helvetica Neue"/>
        <color rgb="FF000000"/>
        <sz val="10.0"/>
      </rPr>
      <t>//</t>
    </r>
    <r>
      <rPr>
        <rFont val="Helvetica Neue"/>
        <color rgb="FF000000"/>
        <sz val="10.0"/>
        <u/>
      </rPr>
      <t>g-search2.alicdn.com/img/bao/uploaded/i4/i3/352797996/O1CN01bUfiuz28wDV49lSmU_!!0-item_pic.jpg</t>
    </r>
  </si>
  <si>
    <t>46.80</t>
  </si>
  <si>
    <t>Auto repair and full graphic Common Troubleshooting Getting aftermarket automotive books books books self-car car repair knowledge books books books Daquan car repair</t>
  </si>
  <si>
    <t xml:space="preserve"> 汽车快修与 全程图解 汽车维修书籍 汽车 书籍 汽车 书籍  汽车维修书知识书籍大全 常见故障诊断与排除 汽修书自学入门</t>
  </si>
  <si>
    <t>5d806e0a222eb41a75e2fc6b</t>
  </si>
  <si>
    <r>
      <rPr>
        <rFont val="Helvetica Neue"/>
        <color rgb="FF000000"/>
        <sz val="10.0"/>
      </rPr>
      <t>//</t>
    </r>
    <r>
      <rPr>
        <rFont val="Helvetica Neue"/>
        <color rgb="FF000000"/>
        <sz val="10.0"/>
        <u/>
      </rPr>
      <t>g-search1.alicdn.com/img/bao/uploaded/i4/i1/1932384173/O1CN01FYUmSv1ghHLFycXmo_!!0-item_pic.jpg</t>
    </r>
  </si>
  <si>
    <t>奇印派旗舰店</t>
  </si>
  <si>
    <t>Chinese medicine chest poster shop drawing female breast dredge meridian wall-paintings advertising</t>
  </si>
  <si>
    <t xml:space="preserve"> 胸部 中医海报宣传图 店女乳腺经络疏通贴墙广告宣传挂画</t>
  </si>
  <si>
    <t>5d806e0a222eb41a75e2fc6c</t>
  </si>
  <si>
    <r>
      <rPr>
        <rFont val="Helvetica Neue"/>
        <color rgb="FF000000"/>
        <sz val="10.0"/>
      </rPr>
      <t>//</t>
    </r>
    <r>
      <rPr>
        <rFont val="Helvetica Neue"/>
        <color rgb="FF000000"/>
        <sz val="10.0"/>
        <u/>
      </rPr>
      <t>g-search3.alicdn.com/img/bao/uploaded/i4/i1/2598292358/O1CN01DrNGb71TI0U0SzSx4_!!2598292358.jpg</t>
    </r>
  </si>
  <si>
    <t>瑞雅图书专营</t>
  </si>
  <si>
    <t>Spot genuine car modified car modification technology and operating books instance of the second edition of Auto Body interior conversion car basics tutorial Daquan car repair car books</t>
  </si>
  <si>
    <t xml:space="preserve"> 现货正版 汽车改装操作书籍 汽车改装技术与实例 第二版 汽车车身内饰改装 汽车基础知识大全 汽车维修 教程 汽车 书籍</t>
  </si>
  <si>
    <t>5d806e0a222eb41a75e2fc6d</t>
  </si>
  <si>
    <r>
      <rPr>
        <rFont val="Helvetica Neue"/>
        <color rgb="FF000000"/>
        <sz val="10.0"/>
      </rPr>
      <t>//</t>
    </r>
    <r>
      <rPr>
        <rFont val="Helvetica Neue"/>
        <color rgb="FF000000"/>
        <sz val="10.0"/>
        <u/>
      </rPr>
      <t>g-search3.alicdn.com/img/bao/uploaded/i4/i4/4037127007/O1CN01VRf2Xg21dFlFT0Pnq_!!0-item_pic.jpg</t>
    </r>
  </si>
  <si>
    <t>5d806e0a222eb41a75e2fc6e</t>
  </si>
  <si>
    <r>
      <rPr>
        <rFont val="Helvetica Neue"/>
        <color rgb="FF000000"/>
        <sz val="10.0"/>
      </rPr>
      <t>//</t>
    </r>
    <r>
      <rPr>
        <rFont val="Helvetica Neue"/>
        <color rgb="FF000000"/>
        <sz val="10.0"/>
        <u/>
      </rPr>
      <t>g-search3.alicdn.com/img/bao/uploaded/i4/i3/627372800/O1CN01iKnFQx1WYRXfPNHJk_!!627372800.jpg</t>
    </r>
  </si>
  <si>
    <t>Essential oils body meridians hospital kits breast medicated oil kits neck and shoulder mud moxibustion ovary kit</t>
  </si>
  <si>
    <t xml:space="preserve"> 精油身体套盒乳腺疏通经络 院药油套盒肩颈卵巢 泥灸套盒</t>
  </si>
  <si>
    <t>5d806e0a222eb41a75e2fc6f</t>
  </si>
  <si>
    <r>
      <rPr>
        <rFont val="Helvetica Neue"/>
        <color rgb="FF000000"/>
        <sz val="10.0"/>
      </rPr>
      <t>//</t>
    </r>
    <r>
      <rPr>
        <rFont val="Helvetica Neue"/>
        <color rgb="FF000000"/>
        <sz val="10.0"/>
        <u/>
      </rPr>
      <t>g-search1.alicdn.com/img/bao/uploaded/i4/i3/721401450/O1CN01wVgHt01Ma8oF34JfX_!!721401450.jpg</t>
    </r>
  </si>
  <si>
    <t>5d806e0a222eb41a75e2fc70</t>
  </si>
  <si>
    <r>
      <rPr>
        <rFont val="Helvetica Neue"/>
        <color rgb="FF000000"/>
        <sz val="10.0"/>
      </rPr>
      <t>//</t>
    </r>
    <r>
      <rPr>
        <rFont val="Helvetica Neue"/>
        <color rgb="FF000000"/>
        <sz val="10.0"/>
        <u/>
      </rPr>
      <t>g-search3.alicdn.com/img/bao/uploaded/i4/i4/2200830090980/O1CN01Yov35B1J6sgQoxbyj_!!0-item_pic.jpg</t>
    </r>
  </si>
  <si>
    <t>5d806e0a222eb41a75e2fc71</t>
  </si>
  <si>
    <r>
      <rPr>
        <rFont val="Helvetica Neue"/>
        <color rgb="FF000000"/>
        <sz val="10.0"/>
      </rPr>
      <t>//</t>
    </r>
    <r>
      <rPr>
        <rFont val="Helvetica Neue"/>
        <color rgb="FF000000"/>
        <sz val="10.0"/>
        <u/>
      </rPr>
      <t>g-search1.alicdn.com/img/bao/uploaded/i4/i1/256515551/O1CN01W0oTx41qsP7HYsCHI_!!256515551.jpg</t>
    </r>
  </si>
  <si>
    <t>5d806e0a222eb41a75e2fc72</t>
  </si>
  <si>
    <r>
      <rPr>
        <rFont val="Helvetica Neue"/>
        <color rgb="FF000000"/>
        <sz val="10.0"/>
      </rPr>
      <t>//</t>
    </r>
    <r>
      <rPr>
        <rFont val="Helvetica Neue"/>
        <color rgb="FF000000"/>
        <sz val="10.0"/>
        <u/>
      </rPr>
      <t>g-search1.alicdn.com/img/bao/uploaded/i4/i3/TB1xaEkNpXXXXaGXFXXXXXXXXXX_!!0-item_pic.jpg</t>
    </r>
  </si>
  <si>
    <t>3.50</t>
  </si>
  <si>
    <t>雅冠家居专营店</t>
  </si>
  <si>
    <t>John Wong King skins shoeshine shoe polish shoe polish black leather care colorless shoe blue leather brown</t>
  </si>
  <si>
    <t>翰皇兽皮大王鞋油皮鞋 油鞋油真皮 护理擦鞋无色黑棕蓝皮具</t>
  </si>
  <si>
    <t>5d806e0a222eb41a75e2fc73</t>
  </si>
  <si>
    <r>
      <rPr>
        <rFont val="Helvetica Neue"/>
        <color rgb="FF000000"/>
        <sz val="10.0"/>
      </rPr>
      <t>//</t>
    </r>
    <r>
      <rPr>
        <rFont val="Helvetica Neue"/>
        <color rgb="FF000000"/>
        <sz val="10.0"/>
        <u/>
      </rPr>
      <t>g-search2.alicdn.com/img/bao/uploaded/i4/i1/2908392403/O1CN015JZnxI1TccIo13gCo_!!2908392403.jpg</t>
    </r>
  </si>
  <si>
    <t>5d806e0a222eb41a75e2fc74</t>
  </si>
  <si>
    <r>
      <rPr>
        <rFont val="Helvetica Neue"/>
        <color rgb="FF000000"/>
        <sz val="10.0"/>
      </rPr>
      <t>//</t>
    </r>
    <r>
      <rPr>
        <rFont val="Helvetica Neue"/>
        <color rgb="FF000000"/>
        <sz val="10.0"/>
        <u/>
      </rPr>
      <t>g-search1.alicdn.com/img/bao/uploaded/i4/i1/2200676950977/O1CN01WiTvIe1J5VUpEPz7J_!!0-item_pic.jpg</t>
    </r>
  </si>
  <si>
    <t>联合融志汽车用品专营店</t>
  </si>
  <si>
    <t>Non-woven disposable protective vehicle repair environmental front cover 10 three-piece rear seat</t>
  </si>
  <si>
    <t>汽车维修 无纺布防护环保 一次性前排后排座椅套10个三件套</t>
  </si>
  <si>
    <t>5d806e0a222eb41a75e2fc75</t>
  </si>
  <si>
    <r>
      <rPr>
        <rFont val="Helvetica Neue"/>
        <color rgb="FF000000"/>
        <sz val="10.0"/>
      </rPr>
      <t>//</t>
    </r>
    <r>
      <rPr>
        <rFont val="Helvetica Neue"/>
        <color rgb="FF000000"/>
        <sz val="10.0"/>
        <u/>
      </rPr>
      <t>g-search3.alicdn.com/img/bao/uploaded/i4/i2/291549997/O1CN01TgbKFJ2NifyxOYIEk_!!291549997.jpg</t>
    </r>
  </si>
  <si>
    <t>gznyb8</t>
  </si>
  <si>
    <t>Regimen instrument row acid analyzer instrument ovarian balance the five elements physiotherapy hospital dedicated instrument body</t>
  </si>
  <si>
    <t xml:space="preserve"> 养生之道仪器排酸仪卵巢 仪五行平衡理疗仪身体仪器 院专用</t>
  </si>
  <si>
    <t>5d806e0a222eb41a75e2fc76</t>
  </si>
  <si>
    <r>
      <rPr>
        <rFont val="Helvetica Neue"/>
        <color rgb="FF000000"/>
        <sz val="10.0"/>
      </rPr>
      <t>//</t>
    </r>
    <r>
      <rPr>
        <rFont val="Helvetica Neue"/>
        <color rgb="FF000000"/>
        <sz val="10.0"/>
        <u/>
      </rPr>
      <t>g-search1.alicdn.com/img/bao/uploaded/i4/i2/144275787/TB1n68FEr1YBuNjSszeXXablFXa_!!0-item_pic.jpg</t>
    </r>
  </si>
  <si>
    <t>Liquid, speckle liquid nutrient solution swab hospital dedicated 20 pack nation free shipping</t>
  </si>
  <si>
    <t>液，去斑液，营养液 院专用棉棒20包全国包邮</t>
  </si>
  <si>
    <t>5d806e0a222eb41a75e2fc77</t>
  </si>
  <si>
    <r>
      <rPr>
        <rFont val="Helvetica Neue"/>
        <color rgb="FF000000"/>
        <sz val="10.0"/>
      </rPr>
      <t>//</t>
    </r>
    <r>
      <rPr>
        <rFont val="Helvetica Neue"/>
        <color rgb="FF000000"/>
        <sz val="10.0"/>
        <u/>
      </rPr>
      <t>g-search1.alicdn.com/img/bao/uploaded/i4/i1/2206447771633/O1CN01RcVP7Q1NvxKa6uQfU_!!0-item_pic.jpg</t>
    </r>
  </si>
  <si>
    <t>宜亮旗舰店</t>
  </si>
  <si>
    <t>Direct light should Lanolin oil leather shoe polish leather nourishing cream leather care cream 68ML</t>
  </si>
  <si>
    <t>宜亮直销绵羊油鞋油真皮 油 真皮滋养膏 霜 皮革护理68ML</t>
  </si>
  <si>
    <t>5d806e0a222eb41a75e2fc78</t>
  </si>
  <si>
    <r>
      <rPr>
        <rFont val="Helvetica Neue"/>
        <color rgb="FF000000"/>
        <sz val="10.0"/>
      </rPr>
      <t>//</t>
    </r>
    <r>
      <rPr>
        <rFont val="Helvetica Neue"/>
        <color rgb="FF000000"/>
        <sz val="10.0"/>
        <u/>
      </rPr>
      <t>g-search2.alicdn.com/img/bao/uploaded/i4/i1/1719969999/O1CN01mFsSz01CBHBuJIKPG_!!42-0-lubanu.jpg</t>
    </r>
  </si>
  <si>
    <t>95.00</t>
  </si>
  <si>
    <t>紫絮阁</t>
  </si>
  <si>
    <t>Ginger hospital treatment of ovarian kits medicated oil massage neck through body heat Meridian Health Ai ginger essential oil</t>
  </si>
  <si>
    <t xml:space="preserve">  院姜疗药油套盒卵巢肩颈 身体按摩通经络发热养生精油艾姜</t>
  </si>
  <si>
    <t>5d806e0a222eb41a75e2fc79</t>
  </si>
  <si>
    <r>
      <rPr>
        <rFont val="Helvetica Neue"/>
        <color rgb="FF000000"/>
        <sz val="10.0"/>
      </rPr>
      <t>//</t>
    </r>
    <r>
      <rPr>
        <rFont val="Helvetica Neue"/>
        <color rgb="FF000000"/>
        <sz val="10.0"/>
        <u/>
      </rPr>
      <t>g-search3.alicdn.com/img/bao/uploaded/i4/i1/2011043531/O1CN01zQhSt61bxF0HjmQVP_!!0-item_pic.jpg</t>
    </r>
  </si>
  <si>
    <t>沫芮服饰旗舰店</t>
  </si>
  <si>
    <t>Auto 4S shop car wash car repair work can be customized apparel clothes for men and women short-sleeved t-shirt</t>
  </si>
  <si>
    <t>汽车 4S店洗车汽车 维修可定制工作服装衣服男女短袖t恤衫</t>
  </si>
  <si>
    <t>5d806e0a222eb41a75e2fc7a</t>
  </si>
  <si>
    <r>
      <rPr>
        <rFont val="Helvetica Neue"/>
        <color rgb="FF000000"/>
        <sz val="10.0"/>
      </rPr>
      <t>//</t>
    </r>
    <r>
      <rPr>
        <rFont val="Helvetica Neue"/>
        <color rgb="FF000000"/>
        <sz val="10.0"/>
        <u/>
      </rPr>
      <t>g-search1.alicdn.com/img/bao/uploaded/i4/i1/812274551/O1CN01hTPjhX1jUP3QYIeYX_!!0-item_pic.jpg</t>
    </r>
  </si>
  <si>
    <t>86.10</t>
  </si>
  <si>
    <t>江西华南图书专营店</t>
  </si>
  <si>
    <t>Free shipping spot genuine medical anti-aging skin editor Fan Jufeng Rectifying medical skin care and dermatology books book People's Health Publishing House</t>
  </si>
  <si>
    <t xml:space="preserve"> 包邮 现货正版 医学抗衰老 范巨峰 赵启明 主编 皮肤 医学皮肤 医学书籍 皮肤保健与 书 人民卫生出版社</t>
  </si>
  <si>
    <t>5d806e0a222eb41a75e2fc7b</t>
  </si>
  <si>
    <r>
      <rPr>
        <rFont val="Helvetica Neue"/>
        <color rgb="FF000000"/>
        <sz val="10.0"/>
      </rPr>
      <t>//</t>
    </r>
    <r>
      <rPr>
        <rFont val="Helvetica Neue"/>
        <color rgb="FF000000"/>
        <sz val="10.0"/>
        <u/>
      </rPr>
      <t>g-search3.alicdn.com/img/bao/uploaded/i4/i3/3251681200/O1CN01ePsH7D1KjdmXsSHNX_!!3251681200.jpg</t>
    </r>
  </si>
  <si>
    <t>红磨坊1号店</t>
  </si>
  <si>
    <t>Car wash care maintenance and durable corrosion resistance, puncture punishment disposable nitrile gloves</t>
  </si>
  <si>
    <t xml:space="preserve"> 汽车洗车 护理维修 耐用刑耐腐蚀耐穿刺一次性丁腈防护手套</t>
  </si>
  <si>
    <t>5d806e0a222eb41a75e2fc7c</t>
  </si>
  <si>
    <r>
      <rPr>
        <rFont val="Helvetica Neue"/>
        <color rgb="FF000000"/>
        <sz val="10.0"/>
      </rPr>
      <t>//</t>
    </r>
    <r>
      <rPr>
        <rFont val="Helvetica Neue"/>
        <color rgb="FF000000"/>
        <sz val="10.0"/>
        <u/>
      </rPr>
      <t>g-search2.alicdn.com/img/bao/uploaded/i4/i1/2997577816/TB27RBRiilnpuFjSZFgXXbi7FXa_!!2997577816.jpg</t>
    </r>
  </si>
  <si>
    <t>s54chen</t>
  </si>
  <si>
    <t>Australia Revive gloves gloves for hand membrane foot membrane white skin moisturizing aloe vera gel wet oil replenishment</t>
  </si>
  <si>
    <t xml:space="preserve"> 澳洲Revive手套脚套手膜脚膜 白滋润肤芦荟 湿凝胶精油补水</t>
  </si>
  <si>
    <t>5d806e0a222eb41a75e2fc7d</t>
  </si>
  <si>
    <r>
      <rPr>
        <rFont val="Helvetica Neue"/>
        <color rgb="FF000000"/>
        <sz val="10.0"/>
      </rPr>
      <t>//</t>
    </r>
    <r>
      <rPr>
        <rFont val="Helvetica Neue"/>
        <color rgb="FF000000"/>
        <sz val="10.0"/>
        <u/>
      </rPr>
      <t>g-search3.alicdn.com/img/bao/uploaded/i4/i4/858129619/O1CN01ucEBFq2KvYIe4F00A_!!858129619.jpg</t>
    </r>
  </si>
  <si>
    <t>开开心心_2972</t>
  </si>
  <si>
    <t>Ginger Health &amp; Wellness kits Homes Body kits neck and kidney medicated oil mud moxibustion moxibustion essential oils jacket kit</t>
  </si>
  <si>
    <t xml:space="preserve"> 姜疗养生套盒 院身体套盒肩颈肾部 药油精油套艾灸泥灸套盒</t>
  </si>
  <si>
    <t>5d806e0a222eb41a75e2fc7e</t>
  </si>
  <si>
    <r>
      <rPr>
        <rFont val="Helvetica Neue"/>
        <color rgb="FF000000"/>
        <sz val="10.0"/>
      </rPr>
      <t>//</t>
    </r>
    <r>
      <rPr>
        <rFont val="Helvetica Neue"/>
        <color rgb="FF000000"/>
        <sz val="10.0"/>
        <u/>
      </rPr>
      <t>g-search3.alicdn.com/img/bao/uploaded/i4/i3/288902762/O1CN01JE22071WH2UUY3rOZ-288902762.jpg</t>
    </r>
  </si>
  <si>
    <t>Makeup goddess listen to the words of Body skin beauty skin care expertise bestseller books from the king Chill laboratory skin treasure sunscreen makeup tutorial book</t>
  </si>
  <si>
    <t xml:space="preserve"> 素颜女神 听肌肤的话 美体养颜 护肤专业知识畅销书籍来自 大王冰寒实验室的 书籍 皮肤防晒宝书化妆教程</t>
  </si>
  <si>
    <t>5d806e0a222eb41a75e2fc7f</t>
  </si>
  <si>
    <r>
      <rPr>
        <rFont val="Helvetica Neue"/>
        <color rgb="FF000000"/>
        <sz val="10.0"/>
      </rPr>
      <t>//</t>
    </r>
    <r>
      <rPr>
        <rFont val="Helvetica Neue"/>
        <color rgb="FF000000"/>
        <sz val="10.0"/>
        <u/>
      </rPr>
      <t>g-search3.alicdn.com/img/bao/uploaded/i4/i4/1583510890/O1CN01IMKGes1IRf0vh0Tv4_!!1583510890.jpg</t>
    </r>
  </si>
  <si>
    <t>在一次创新</t>
  </si>
  <si>
    <t>Chest kits hospital dedicated breast dredge relieves congestion increases breast massage oil kit genuine</t>
  </si>
  <si>
    <t xml:space="preserve"> 胸部套盒 院专用乳腺疏通散结按摩 精油增大丰胸套盒正品</t>
  </si>
  <si>
    <t>5d806e0a222eb41a75e2fc80</t>
  </si>
  <si>
    <r>
      <rPr>
        <rFont val="Helvetica Neue"/>
        <color rgb="FF000000"/>
        <sz val="10.0"/>
      </rPr>
      <t>//</t>
    </r>
    <r>
      <rPr>
        <rFont val="Helvetica Neue"/>
        <color rgb="FF000000"/>
        <sz val="10.0"/>
        <u/>
      </rPr>
      <t>g-search1.alicdn.com/img/bao/uploaded/i4/i2/2200706182478/O1CN010o9jnN1UAxyTn9oWW_!!2200706182478.jpg</t>
    </r>
  </si>
  <si>
    <t>tb407895583</t>
  </si>
  <si>
    <t>Body oil kit homes medicated oil through the meridians breast dredge mud moxibustion ovary neck and shoulder common body</t>
  </si>
  <si>
    <t xml:space="preserve"> 身体精油套盒 院药油通经络乳腺疏通肩颈卵巢泥灸 全身通用</t>
  </si>
  <si>
    <t>5d806e0a222eb41a75e2fc81</t>
  </si>
  <si>
    <r>
      <rPr>
        <rFont val="Helvetica Neue"/>
        <color rgb="FF000000"/>
        <sz val="10.0"/>
      </rPr>
      <t>//</t>
    </r>
    <r>
      <rPr>
        <rFont val="Helvetica Neue"/>
        <color rgb="FF000000"/>
        <sz val="10.0"/>
        <u/>
      </rPr>
      <t>g-search1.alicdn.com/img/bao/uploaded/i4/i3/1698005656/O1CN01EAKMRW1reUeHTnoEM_!!0-item_pic.jpg</t>
    </r>
  </si>
  <si>
    <t>5d806e0a222eb41a75e2fc82</t>
  </si>
  <si>
    <r>
      <rPr>
        <rFont val="Helvetica Neue"/>
        <color rgb="FF000000"/>
        <sz val="10.0"/>
      </rPr>
      <t>//</t>
    </r>
    <r>
      <rPr>
        <rFont val="Helvetica Neue"/>
        <color rgb="FF000000"/>
        <sz val="10.0"/>
        <u/>
      </rPr>
      <t>g-search3.alicdn.com/img/bao/uploaded/i4/i4/2203916714367/O1CN01kUWMFP1i88AHX6feY_!!0-item_pic.jpg</t>
    </r>
  </si>
  <si>
    <t>5d806e0a222eb41a75e2fc83</t>
  </si>
  <si>
    <r>
      <rPr>
        <rFont val="Helvetica Neue"/>
        <color rgb="FF000000"/>
        <sz val="10.0"/>
      </rPr>
      <t>//</t>
    </r>
    <r>
      <rPr>
        <rFont val="Helvetica Neue"/>
        <color rgb="FF000000"/>
        <sz val="10.0"/>
        <u/>
      </rPr>
      <t>g-search3.alicdn.com/img/bao/uploaded/i4/i4/TB10kmtMVXXXXXAXpXXXXXXXXXX_!!0-item_pic.jpg</t>
    </r>
  </si>
  <si>
    <t>5d806e0a222eb41a75e2fc84</t>
  </si>
  <si>
    <r>
      <rPr>
        <rFont val="Helvetica Neue"/>
        <color rgb="FF000000"/>
        <sz val="10.0"/>
      </rPr>
      <t>//</t>
    </r>
    <r>
      <rPr>
        <rFont val="Helvetica Neue"/>
        <color rgb="FF000000"/>
        <sz val="10.0"/>
        <u/>
      </rPr>
      <t>g-search3.alicdn.com/img/bao/uploaded/i4/i4/3330564581/TB1Dyx5IpXXXXcsXXXXXXXXXXXX_!!0-item_pic.jpg</t>
    </r>
  </si>
  <si>
    <t>5d806e0a222eb41a75e2fc85</t>
  </si>
  <si>
    <r>
      <rPr>
        <rFont val="Helvetica Neue"/>
        <color rgb="FF000000"/>
        <sz val="10.0"/>
      </rPr>
      <t>//</t>
    </r>
    <r>
      <rPr>
        <rFont val="Helvetica Neue"/>
        <color rgb="FF000000"/>
        <sz val="10.0"/>
        <u/>
      </rPr>
      <t>g-search3.alicdn.com/img/bao/uploaded/i4/i1/195151438/O1CN01P6uao21MUe3USNQOi_!!195151438.jpg</t>
    </r>
  </si>
  <si>
    <t>5d806e0a222eb41a75e2fc86</t>
  </si>
  <si>
    <r>
      <rPr>
        <rFont val="Helvetica Neue"/>
        <color rgb="FF000000"/>
        <sz val="10.0"/>
      </rPr>
      <t>//</t>
    </r>
    <r>
      <rPr>
        <rFont val="Helvetica Neue"/>
        <color rgb="FF000000"/>
        <sz val="10.0"/>
        <u/>
      </rPr>
      <t>g-search1.alicdn.com/img/bao/uploaded/i4/i2/1738008577/O1CN01HdQnTK2DEJc899Un3_!!1738008577.jpg</t>
    </r>
  </si>
  <si>
    <t>5d806e0a222eb41a75e2fc87</t>
  </si>
  <si>
    <r>
      <rPr>
        <rFont val="Helvetica Neue"/>
        <color rgb="FF000000"/>
        <sz val="10.0"/>
      </rPr>
      <t>//</t>
    </r>
    <r>
      <rPr>
        <rFont val="Helvetica Neue"/>
        <color rgb="FF000000"/>
        <sz val="10.0"/>
        <u/>
      </rPr>
      <t>g-search1.alicdn.com/img/bao/uploaded/i4/i2/1706516958/O1CN01GCQusq21GoNoAfC64_!!1706516958.jpg</t>
    </r>
  </si>
  <si>
    <t>衣飞阁</t>
  </si>
  <si>
    <t>5d806e0a222eb41a75e2fc88</t>
  </si>
  <si>
    <r>
      <rPr>
        <rFont val="Helvetica Neue"/>
        <color rgb="FF000000"/>
        <sz val="10.0"/>
      </rPr>
      <t>//</t>
    </r>
    <r>
      <rPr>
        <rFont val="Helvetica Neue"/>
        <color rgb="FF000000"/>
        <sz val="10.0"/>
        <u/>
      </rPr>
      <t>g-search3.alicdn.com/img/bao/uploaded/i4/i1/2548480064/O1CN01Oczz1X1CLLtDHeIxT_!!0-item_pic.jpg</t>
    </r>
  </si>
  <si>
    <t>中智亿佰图书专营店</t>
  </si>
  <si>
    <t>Genuine free shipping all your body is a good start, you know + Collector's Edition full two female road body book female health care beauty of their own good health</t>
  </si>
  <si>
    <t>正版包邮 你的身体是一切美好的开始+你对自己好不好身体知道珍藏版 全2册  女性 之道 body book 女性养生保健 养颜</t>
  </si>
  <si>
    <t>5d806e0a222eb41a75e2fc89</t>
  </si>
  <si>
    <r>
      <rPr>
        <rFont val="Helvetica Neue"/>
        <color rgb="FF000000"/>
        <sz val="10.0"/>
      </rPr>
      <t>//</t>
    </r>
    <r>
      <rPr>
        <rFont val="Helvetica Neue"/>
        <color rgb="FF000000"/>
        <sz val="10.0"/>
        <u/>
      </rPr>
      <t>g-search3.alicdn.com/img/bao/uploaded/i4/i2/2071542457/TB2G0P7x21TBuNjy0FjXXajyXXa_!!2071542457.jpg</t>
    </r>
  </si>
  <si>
    <t>The kit oil body massage Scrapping neck nursing homes private body through meridians ovarian genuine</t>
  </si>
  <si>
    <t xml:space="preserve"> 精油套盒身体按摩刮痧肩颈护理 院专用全身通经络卵巢 正品</t>
  </si>
  <si>
    <t>5d806e0a222eb41a75e2fc8a</t>
  </si>
  <si>
    <r>
      <rPr>
        <rFont val="Helvetica Neue"/>
        <color rgb="FF000000"/>
        <sz val="10.0"/>
      </rPr>
      <t>//</t>
    </r>
    <r>
      <rPr>
        <rFont val="Helvetica Neue"/>
        <color rgb="FF000000"/>
        <sz val="10.0"/>
        <u/>
      </rPr>
      <t>g-search2.alicdn.com/img/bao/uploaded/i4/i1/1961939153/O1CN01DAq27o2HU7gxYVaRj_!!0-item_pic.jpg</t>
    </r>
  </si>
  <si>
    <t>36.39</t>
  </si>
  <si>
    <t>木垛图书专营店</t>
  </si>
  <si>
    <t>[Pumping] genuine free shipping mask skin secret book secret-25 on human skin popular skin care guide scientific expertise in skin science teacher book management division skin book</t>
  </si>
  <si>
    <t>【抽送面膜】正版包邮 皮肤的秘密书 关于人体的皮肤 的秘密25国畅销的科学护肤指南专业知识皮肤管理师 师书科学皮肤 书</t>
  </si>
  <si>
    <t>5d806e0a222eb41a75e2fc8b</t>
  </si>
  <si>
    <r>
      <rPr>
        <rFont val="Helvetica Neue"/>
        <color rgb="FF000000"/>
        <sz val="10.0"/>
      </rPr>
      <t>//</t>
    </r>
    <r>
      <rPr>
        <rFont val="Helvetica Neue"/>
        <color rgb="FF000000"/>
        <sz val="10.0"/>
        <u/>
      </rPr>
      <t>g-search3.alicdn.com/img/bao/uploaded/i4/i1/1596759362/TB2oH8rX3vD8KJjSsplXXaIEFXa_!!1596759362.jpg</t>
    </r>
  </si>
  <si>
    <t>狐狸护肤品</t>
  </si>
  <si>
    <t>High-grade leather hip hospital care health kits silk medicated oil pulling compact spa buttocks 12 times</t>
  </si>
  <si>
    <t>高档皮套 院臀部护理蚕丝药油养生套盒提拉紧致臀疗 做12次</t>
  </si>
  <si>
    <t>5d806e0a222eb41a75e2fc8c</t>
  </si>
  <si>
    <r>
      <rPr>
        <rFont val="Helvetica Neue"/>
        <color rgb="FF000000"/>
        <sz val="10.0"/>
      </rPr>
      <t>//</t>
    </r>
    <r>
      <rPr>
        <rFont val="Helvetica Neue"/>
        <color rgb="FF000000"/>
        <sz val="10.0"/>
        <u/>
      </rPr>
      <t>g-search2.alicdn.com/img/bao/uploaded/i4/i3/3970570258/TB2vpyXBOCYBuNkSnaVXXcMsVXa_!!3970570258.jpg</t>
    </r>
  </si>
  <si>
    <t>汽车保养美容</t>
  </si>
  <si>
    <t>Authentic imported brand ice turtle wax new car wax coating decontamination scratch repair car wax wax waxing</t>
  </si>
  <si>
    <t xml:space="preserve"> 正品进口龟牌冰蜡新车蜡镀膜汽车蜡去污 划痕修复腊打蜡</t>
  </si>
  <si>
    <t>5d806e0a222eb41a75e2fc8d</t>
  </si>
  <si>
    <r>
      <rPr>
        <rFont val="Helvetica Neue"/>
        <color rgb="FF000000"/>
        <sz val="10.0"/>
      </rPr>
      <t>//</t>
    </r>
    <r>
      <rPr>
        <rFont val="Helvetica Neue"/>
        <color rgb="FF000000"/>
        <sz val="10.0"/>
        <u/>
      </rPr>
      <t>g-search1.alicdn.com/img/bao/uploaded/i4/i3/142943029/O1CN010vKwv61YFKCT21ABP_!!142943029.jpg</t>
    </r>
  </si>
  <si>
    <t>chenchunming陈</t>
  </si>
  <si>
    <t>Hospital mask to recommend CGK private parts pink t melanin film negative film onto private parts Care</t>
  </si>
  <si>
    <t xml:space="preserve">  院推荐CGK私处粉嫩面膜去黑色素t膜阴膜贴私密处 护理</t>
  </si>
  <si>
    <t>5d806e0a222eb41a75e2fc8e</t>
  </si>
  <si>
    <r>
      <rPr>
        <rFont val="Helvetica Neue"/>
        <color rgb="FF000000"/>
        <sz val="10.0"/>
      </rPr>
      <t>//</t>
    </r>
    <r>
      <rPr>
        <rFont val="Helvetica Neue"/>
        <color rgb="FF000000"/>
        <sz val="10.0"/>
        <u/>
      </rPr>
      <t>g-search2.alicdn.com/img/bao/uploaded/i4/i1/765887205/O1CN01eWz7LC235wDCldjQl_!!0-item_pic.jpg</t>
    </r>
  </si>
  <si>
    <t>方凯图书专营店</t>
  </si>
  <si>
    <t>Genuine pre-sale only dermatologist to know the secret Luo Dan skin skin skin care book answers questions skin care regimen health care dermatology People's Health Publishing House</t>
  </si>
  <si>
    <t xml:space="preserve"> 预售正版 只有皮肤科医生才知道肌肤 的秘密 骆丹 皮肤护理书问题皮肤解答肌肤护理 护理 健康养生 皮肤科 人民卫生出版社</t>
  </si>
  <si>
    <t>5d806e0a222eb41a75e2fc8f</t>
  </si>
  <si>
    <r>
      <rPr>
        <rFont val="Helvetica Neue"/>
        <color rgb="FF000000"/>
        <sz val="10.0"/>
      </rPr>
      <t>//</t>
    </r>
    <r>
      <rPr>
        <rFont val="Helvetica Neue"/>
        <color rgb="FF000000"/>
        <sz val="10.0"/>
        <u/>
      </rPr>
      <t>g-search1.alicdn.com/img/bao/uploaded/i4/i4/2286584950/O1CN01EuslOu1mR92mWOJeQ_!!2286584950.jpg</t>
    </r>
  </si>
  <si>
    <t>nihao小兔子</t>
  </si>
  <si>
    <t>Hospital 48 times moxibustion tank neck lymph ovarian breast medicated oil massage the buttocks moxibustion tank kit</t>
  </si>
  <si>
    <t>院48次艾灸罐肩颈卵巢 乳腺淋巴按摩药油臀部温灸罐套盒</t>
  </si>
  <si>
    <t>Chinese, philanthropist, monk</t>
  </si>
  <si>
    <t>nerd, DIY, techie, chef, housewife, hipster, introspective</t>
  </si>
  <si>
    <t>5d806e0a222eb41a75e2fc90</t>
  </si>
  <si>
    <r>
      <rPr>
        <rFont val="Helvetica Neue"/>
        <color rgb="FF000000"/>
        <sz val="10.0"/>
      </rPr>
      <t>//</t>
    </r>
    <r>
      <rPr>
        <rFont val="Helvetica Neue"/>
        <color rgb="FF000000"/>
        <sz val="10.0"/>
        <u/>
      </rPr>
      <t>g-search1.alicdn.com/img/bao/uploaded/i4/i4/46239167/TB2NM_HsH1YBuNjSszeXXablFXa_!!46239167.jpg</t>
    </r>
  </si>
  <si>
    <t>林子小屋88</t>
  </si>
  <si>
    <t>School of Professional and neck care packages silky Yu Jing kit 18 sets of protective neck and neck jacket</t>
  </si>
  <si>
    <t>院专业颈部护理套装丝滑玉颈套盒18件套颈护颈部 套</t>
  </si>
  <si>
    <t>5d806e0a222eb41a75e2fc91</t>
  </si>
  <si>
    <r>
      <rPr>
        <rFont val="Helvetica Neue"/>
        <color rgb="FF000000"/>
        <sz val="10.0"/>
      </rPr>
      <t>//</t>
    </r>
    <r>
      <rPr>
        <rFont val="Helvetica Neue"/>
        <color rgb="FF000000"/>
        <sz val="10.0"/>
        <u/>
      </rPr>
      <t>g-search2.alicdn.com/img/bao/uploaded/i4/i2/867828052/TB2vcaVaLQs8KJjSZFEXXc9RpXa_!!867828052.jpg</t>
    </r>
  </si>
  <si>
    <t>世纪秋天</t>
  </si>
  <si>
    <t>Hospital-specific chest massage oil to clear the pink leather breast health kit medicated oil jacket authentic</t>
  </si>
  <si>
    <t xml:space="preserve">  院专用胸部按摩粉红皮套乳腺疏通 精油套盒养生药油套正品</t>
  </si>
  <si>
    <t>5d806e0a222eb41a75e2fc92</t>
  </si>
  <si>
    <r>
      <rPr>
        <rFont val="Helvetica Neue"/>
        <color rgb="FF000000"/>
        <sz val="10.0"/>
      </rPr>
      <t>//</t>
    </r>
    <r>
      <rPr>
        <rFont val="Helvetica Neue"/>
        <color rgb="FF000000"/>
        <sz val="10.0"/>
        <u/>
      </rPr>
      <t>g-search2.alicdn.com/img/bao/uploaded/i4/i3/735247345/TB2omWjDv5TBuNjSspcXXbnGFXa_!!735247345.jpg</t>
    </r>
  </si>
  <si>
    <t>都市设计印刷</t>
  </si>
  <si>
    <t>Free car wash experience to experience car wash card coupons coupons coupon voucher card vouchers print custom</t>
  </si>
  <si>
    <t xml:space="preserve"> 汽车免费体验洗车卡洗车 体验券优惠卷代金劵卡 券印刷定制</t>
  </si>
  <si>
    <t>5d806e0a222eb41a75e2fc93</t>
  </si>
  <si>
    <r>
      <rPr>
        <rFont val="Helvetica Neue"/>
        <color rgb="FF000000"/>
        <sz val="10.0"/>
      </rPr>
      <t>//</t>
    </r>
    <r>
      <rPr>
        <rFont val="Helvetica Neue"/>
        <color rgb="FF000000"/>
        <sz val="10.0"/>
        <u/>
      </rPr>
      <t>g-search3.alicdn.com/img/bao/uploaded/i4/i1/1932384173/O1CN01Alb2mE1ghHLI9JP6K_!!0-item_pic.jpg</t>
    </r>
  </si>
  <si>
    <t>Mud moxibustion health poster image of Chinese Medicine decorative paintings Homes Body advertising art paintings</t>
  </si>
  <si>
    <t xml:space="preserve"> 泥灸养生海报图片中医馆装饰挂画 院身体 广告宣传画挂画</t>
  </si>
  <si>
    <t>5d806e0a222eb41a75e2fc94</t>
  </si>
  <si>
    <r>
      <rPr>
        <rFont val="Helvetica Neue"/>
        <color rgb="FF000000"/>
        <sz val="10.0"/>
      </rPr>
      <t>//</t>
    </r>
    <r>
      <rPr>
        <rFont val="Helvetica Neue"/>
        <color rgb="FF000000"/>
        <sz val="10.0"/>
        <u/>
      </rPr>
      <t>g-search3.alicdn.com/img/bao/uploaded/i4/i2/559891835/TB2c3uIaNfxQeBjSspjXXX4opXa_!!559891835.jpg</t>
    </r>
  </si>
  <si>
    <t>tb_3266310</t>
  </si>
  <si>
    <t>Washed leather car seat covers three service denim PU leather seat cover repair shop dedicated 4S</t>
  </si>
  <si>
    <t>维修 汽车水洗皮座套三四件套 PU皮革修车座椅套4S店专用</t>
  </si>
  <si>
    <t>5d806e0a222eb41a75e2fc95</t>
  </si>
  <si>
    <r>
      <rPr>
        <rFont val="Helvetica Neue"/>
        <color rgb="FF000000"/>
        <sz val="10.0"/>
      </rPr>
      <t>//</t>
    </r>
    <r>
      <rPr>
        <rFont val="Helvetica Neue"/>
        <color rgb="FF000000"/>
        <sz val="10.0"/>
        <u/>
      </rPr>
      <t>g-search2.alicdn.com/img/bao/uploaded/i4/i4/2082115546/O1CN01BMJXi21qq78S048oK_!!0-item_pic.jpg</t>
    </r>
  </si>
  <si>
    <t>5d806e0a222eb41a75e2fc96</t>
  </si>
  <si>
    <r>
      <rPr>
        <rFont val="Helvetica Neue"/>
        <color rgb="FF000000"/>
        <sz val="10.0"/>
      </rPr>
      <t>//</t>
    </r>
    <r>
      <rPr>
        <rFont val="Helvetica Neue"/>
        <color rgb="FF000000"/>
        <sz val="10.0"/>
        <u/>
      </rPr>
      <t>g-search2.alicdn.com/img/bao/uploaded/i4/i4/2041592426/O1CN011Tn9KDUz10hssdm_!!0-item_pic.jpg</t>
    </r>
  </si>
  <si>
    <t>5d806e0a222eb41a75e2fc97</t>
  </si>
  <si>
    <r>
      <rPr>
        <rFont val="Helvetica Neue"/>
        <color rgb="FF000000"/>
        <sz val="10.0"/>
      </rPr>
      <t>//</t>
    </r>
    <r>
      <rPr>
        <rFont val="Helvetica Neue"/>
        <color rgb="FF000000"/>
        <sz val="10.0"/>
        <u/>
      </rPr>
      <t>g-search1.alicdn.com/img/bao/uploaded/i4/i3/1819426337/O1CN01OrxSk31wgOO9ZUbV4_!!1819426337.jpg</t>
    </r>
  </si>
  <si>
    <t>5d806e0a222eb41a75e2fc98</t>
  </si>
  <si>
    <r>
      <rPr>
        <rFont val="Helvetica Neue"/>
        <color rgb="FF000000"/>
        <sz val="10.0"/>
      </rPr>
      <t>//</t>
    </r>
    <r>
      <rPr>
        <rFont val="Helvetica Neue"/>
        <color rgb="FF000000"/>
        <sz val="10.0"/>
        <u/>
      </rPr>
      <t>g-search3.alicdn.com/img/bao/uploaded/i4/i2/704276084/O1CN01T15Fav1uoWDuB41W7_!!704276084.jpg</t>
    </r>
  </si>
  <si>
    <t>吴晶2011</t>
  </si>
  <si>
    <t>Jin Tianfu post card shop business Xuelian to pad stickers affixed to five boxes 20 female official authentic</t>
  </si>
  <si>
    <t>企业店金天福帖牌雪莲要垫 贴 女性 贴5盒20片官方正品</t>
  </si>
  <si>
    <t>5d806e0a222eb41a75e2fc99</t>
  </si>
  <si>
    <r>
      <rPr>
        <rFont val="Helvetica Neue"/>
        <color rgb="FF000000"/>
        <sz val="10.0"/>
      </rPr>
      <t>//</t>
    </r>
    <r>
      <rPr>
        <rFont val="Helvetica Neue"/>
        <color rgb="FF000000"/>
        <sz val="10.0"/>
        <u/>
      </rPr>
      <t>g-search3.alicdn.com/img/bao/uploaded/i4/i2/2776155371/O1CN011pXxjvSvBmIceeF_!!2776155371.jpg</t>
    </r>
  </si>
  <si>
    <t>采妍a</t>
  </si>
  <si>
    <t>Lengthened hospital detoxification cotton swabs dedicated liquid nutrient solution freckle cream cotton stick shipping</t>
  </si>
  <si>
    <t xml:space="preserve">  院加长头棉签 液专用棉签排毒祛斑营养液精华脱脂棉棒包邮</t>
  </si>
  <si>
    <t>5d806e0a222eb41a75e2fc9a</t>
  </si>
  <si>
    <r>
      <rPr>
        <rFont val="Helvetica Neue"/>
        <color rgb="FF000000"/>
        <sz val="10.0"/>
      </rPr>
      <t>//</t>
    </r>
    <r>
      <rPr>
        <rFont val="Helvetica Neue"/>
        <color rgb="FF000000"/>
        <sz val="10.0"/>
        <u/>
      </rPr>
      <t>g-search2.alicdn.com/img/bao/uploaded/i4/i4/TB18IZVQVXXXXXYXpXXXXXXXXXX_!!0-item_pic.jpg</t>
    </r>
  </si>
  <si>
    <t>幂策车品专营店</t>
  </si>
  <si>
    <t>Botny automobile interior dial table board wax wax wax polish protective agent dashboard cleaning leather</t>
  </si>
  <si>
    <t xml:space="preserve"> 保赐利汽车表板蜡内饰表盘 蜡上光护剂仪表盘蜡皮革清洗 </t>
  </si>
  <si>
    <t>5d806e0a222eb41a75e2fc9b</t>
  </si>
  <si>
    <r>
      <rPr>
        <rFont val="Helvetica Neue"/>
        <color rgb="FF000000"/>
        <sz val="10.0"/>
      </rPr>
      <t>//</t>
    </r>
    <r>
      <rPr>
        <rFont val="Helvetica Neue"/>
        <color rgb="FF000000"/>
        <sz val="10.0"/>
        <u/>
      </rPr>
      <t>g-search3.alicdn.com/img/bao/uploaded/i4/i1/3342069359/O1CN01ejUPKq2J0TKq9kZeK_!!0-item_pic.jpg</t>
    </r>
  </si>
  <si>
    <t>越强车品专营店</t>
  </si>
  <si>
    <t>Ogi Long brightener tire wax tire wax protective agent car enamel foam cleaning agent agent supplies</t>
  </si>
  <si>
    <t xml:space="preserve"> 奥吉龙轮胎蜡光亮剂汽车釉车胎蜡保护剂泡沫清洗剂 剂 用品</t>
  </si>
  <si>
    <t>5d806e0a222eb41a75e2fc9c</t>
  </si>
  <si>
    <r>
      <rPr>
        <rFont val="Helvetica Neue"/>
        <color rgb="FF000000"/>
        <sz val="10.0"/>
      </rPr>
      <t>//</t>
    </r>
    <r>
      <rPr>
        <rFont val="Helvetica Neue"/>
        <color rgb="FF000000"/>
        <sz val="10.0"/>
        <u/>
      </rPr>
      <t>g-search1.alicdn.com/img/bao/uploaded/i4/i1/352797996/TB16140SVXXXXXYapXXXXXXXXXX_!!0-item_pic.jpg</t>
    </r>
  </si>
  <si>
    <t>Car maintenance and car knowledge Daquan 60 days car decorating books and decorative tutorial polishing and waxing the car to do car repair paint Getting Started tutorial books Daquan car automotive knowledge</t>
  </si>
  <si>
    <t>汽车养护与 60天汽车 知识大全汽车 装潢书籍汽车 与装饰教程抛光打蜡做漆入门汽车维修入门教程汽车知识书籍大全汽车</t>
  </si>
  <si>
    <t>5d806e0a222eb41a75e2fc9d</t>
  </si>
  <si>
    <r>
      <rPr>
        <rFont val="Helvetica Neue"/>
        <color rgb="FF000000"/>
        <sz val="10.0"/>
      </rPr>
      <t>//</t>
    </r>
    <r>
      <rPr>
        <rFont val="Helvetica Neue"/>
        <color rgb="FF000000"/>
        <sz val="10.0"/>
        <u/>
      </rPr>
      <t>g-search3.alicdn.com/img/bao/uploaded/i4/i4/4169103589/O1CN011cNnwXFh6m1Kwpa_!!4169103589.jpg</t>
    </r>
  </si>
  <si>
    <t>tb468017638</t>
  </si>
  <si>
    <t>5d806e0a222eb41a75e2fc9e</t>
  </si>
  <si>
    <r>
      <rPr>
        <rFont val="Helvetica Neue"/>
        <color rgb="FF000000"/>
        <sz val="10.0"/>
      </rPr>
      <t>//</t>
    </r>
    <r>
      <rPr>
        <rFont val="Helvetica Neue"/>
        <color rgb="FF000000"/>
        <sz val="10.0"/>
        <u/>
      </rPr>
      <t>g-search3.alicdn.com/img/bao/uploaded/i4/i3/TB1JCPPQXXXXXahXFXXXXXXXXXX_!!0-item_pic.jpg</t>
    </r>
  </si>
  <si>
    <t>阅轩图书专营店</t>
  </si>
  <si>
    <t>Spot international standard skin care basics tutorial Facial Skin Care Guide Basic Books facial skin care cosmetic application book books female skin</t>
  </si>
  <si>
    <t xml:space="preserve"> 现货 国际 护肤标准教程 面部护理基础知识书籍 护肤指南 基础化妆品的应用 面部 皮肤护理书籍 女性 护肤书籍</t>
  </si>
  <si>
    <t>5d806e0a222eb41a75e2fc9f</t>
  </si>
  <si>
    <r>
      <rPr>
        <rFont val="Helvetica Neue"/>
        <color rgb="FF000000"/>
        <sz val="10.0"/>
      </rPr>
      <t>//</t>
    </r>
    <r>
      <rPr>
        <rFont val="Helvetica Neue"/>
        <color rgb="FF000000"/>
        <sz val="10.0"/>
        <u/>
      </rPr>
      <t>g-search2.alicdn.com/img/bao/uploaded/i4/i4/2541833187/O1CN011JBRNh1ZPgmEk4jkn_!!0-item_pic.jpg</t>
    </r>
  </si>
  <si>
    <t>博博博博博小少</t>
  </si>
  <si>
    <t>Neck and shoulder massage body oil body kit ovarian hospital equipment essential health care home kit</t>
  </si>
  <si>
    <t xml:space="preserve"> 全身精油套盒身体按摩肩颈卵巢 精油院装养生护理 院套盒</t>
  </si>
  <si>
    <t>5d806e0a222eb41a75e2fca0</t>
  </si>
  <si>
    <r>
      <rPr>
        <rFont val="Helvetica Neue"/>
        <color rgb="FF000000"/>
        <sz val="10.0"/>
      </rPr>
      <t>//</t>
    </r>
    <r>
      <rPr>
        <rFont val="Helvetica Neue"/>
        <color rgb="FF000000"/>
        <sz val="10.0"/>
        <u/>
      </rPr>
      <t>g-search3.alicdn.com/img/bao/uploaded/i4/i4/2997577816/TB2IeVUihhmpuFjSZFyXXcLdFXa_!!2997577816.jpg</t>
    </r>
  </si>
  <si>
    <t>Australia Revive gloves gloves for hand membrane foot membrane white skin nourishing coconut oil replenishment wet gel</t>
  </si>
  <si>
    <t xml:space="preserve"> 澳洲Revive手套脚套手膜脚膜 白滋润肤椰子 湿凝胶精油补水</t>
  </si>
  <si>
    <t>5d806e0a222eb41a75e2fca1</t>
  </si>
  <si>
    <r>
      <rPr>
        <rFont val="Helvetica Neue"/>
        <color rgb="FF000000"/>
        <sz val="10.0"/>
      </rPr>
      <t>//</t>
    </r>
    <r>
      <rPr>
        <rFont val="Helvetica Neue"/>
        <color rgb="FF000000"/>
        <sz val="10.0"/>
        <u/>
      </rPr>
      <t>g-search2.alicdn.com/img/bao/uploaded/i4/i4/2406931838/O1CN01jLxihj1PRqSCODL4G_!!0-item_pic.jpg</t>
    </r>
  </si>
  <si>
    <t>墨涵图书专营店</t>
  </si>
  <si>
    <t>Car decoration car decoration and maintenance + entry and operating skills books full two car maintenance car decorating books tutorial Guinness basics of car decoration car driving skills</t>
  </si>
  <si>
    <t>汽车装饰与养护+汽车 装饰入门与操作技巧 全2册 汽车维护 书籍 汽车 装潢书籍教程大全 汽车装饰基础知识汽车驾驶技术</t>
  </si>
  <si>
    <t>5d806e0a222eb41a75e2fca2</t>
  </si>
  <si>
    <r>
      <rPr>
        <rFont val="Helvetica Neue"/>
        <color rgb="FF000000"/>
        <sz val="10.0"/>
      </rPr>
      <t>//</t>
    </r>
    <r>
      <rPr>
        <rFont val="Helvetica Neue"/>
        <color rgb="FF000000"/>
        <sz val="10.0"/>
        <u/>
      </rPr>
      <t>g-search1.alicdn.com/img/bao/uploaded/i4/i4/2052129523/TB2Ymn0oFuWBuNjSszbXXcS7FXa_!!2052129523.jpg</t>
    </r>
  </si>
  <si>
    <t>有间印刷店</t>
  </si>
  <si>
    <t>Khan steamed health hospital experience card business card integral card design VIP card custom card printing</t>
  </si>
  <si>
    <t xml:space="preserve"> 汗蒸 院体验卡养生名片积分卡片设计制作VIP卡定制 卡印刷</t>
  </si>
  <si>
    <t>5d806e0a222eb41a75e2fca3</t>
  </si>
  <si>
    <r>
      <rPr>
        <rFont val="Helvetica Neue"/>
        <color rgb="FF000000"/>
        <sz val="10.0"/>
      </rPr>
      <t>//</t>
    </r>
    <r>
      <rPr>
        <rFont val="Helvetica Neue"/>
        <color rgb="FF000000"/>
        <sz val="10.0"/>
        <u/>
      </rPr>
      <t>g-search2.alicdn.com/img/bao/uploaded/i4/i3/2598292358/O1CN01hmmCEq1TI0TzCrRTA_!!2598292358.jpg</t>
    </r>
  </si>
  <si>
    <t>34.30</t>
  </si>
  <si>
    <t>Spot Genuine car car-yourself car repair books vehicle maintenance basics of vehicle maintenance equipment vehicle maintenance tools used books</t>
  </si>
  <si>
    <t xml:space="preserve"> 现货正版 汽车 不求人 汽车维修 书籍 汽车 车辆维护基础知识 汽车维修常用工具设备使用 汽车维护 书籍</t>
  </si>
  <si>
    <t>5d806e0a222eb41a75e2fca4</t>
  </si>
  <si>
    <r>
      <rPr>
        <rFont val="Helvetica Neue"/>
        <color rgb="FF000000"/>
        <sz val="10.0"/>
      </rPr>
      <t>//</t>
    </r>
    <r>
      <rPr>
        <rFont val="Helvetica Neue"/>
        <color rgb="FF000000"/>
        <sz val="10.0"/>
        <u/>
      </rPr>
      <t>g-search3.alicdn.com/img/bao/uploaded/i4/i3/2455280406/O1CN01UT5mgY1ErzKwlIkGa_!!2455280406.jpg</t>
    </r>
  </si>
  <si>
    <t>可佳坊</t>
  </si>
  <si>
    <t>Body kit homes medicated oil through the meridian neck ovarian clear the breast chest authentic essential oils health</t>
  </si>
  <si>
    <t xml:space="preserve"> 身体套盒 院药油通经络肩颈卵巢 精油养生疏通乳腺胸部正品</t>
  </si>
  <si>
    <t>5d806e0a222eb41a75e2fca5</t>
  </si>
  <si>
    <r>
      <rPr>
        <rFont val="Helvetica Neue"/>
        <color rgb="FF000000"/>
        <sz val="10.0"/>
      </rPr>
      <t>//</t>
    </r>
    <r>
      <rPr>
        <rFont val="Helvetica Neue"/>
        <color rgb="FF000000"/>
        <sz val="10.0"/>
        <u/>
      </rPr>
      <t>g-search3.alicdn.com/img/bao/uploaded/i4/i2/211681169/O1CN01Tde63S1KVRXHNHEmg_!!211681169.jpg</t>
    </r>
  </si>
  <si>
    <t>1.50</t>
  </si>
  <si>
    <t>52lhw</t>
  </si>
  <si>
    <t>Empty bottle was next divided Fulai freckle liquid separation bottling 15ml / 30ml special hospital Batch</t>
  </si>
  <si>
    <t>分装瓶 翌芙莱 液空瓶 祛斑液分装瓶 15ml/30ml 院专批</t>
  </si>
  <si>
    <t>5d806e0a222eb41a75e2fca6</t>
  </si>
  <si>
    <r>
      <rPr>
        <rFont val="Helvetica Neue"/>
        <color rgb="FF000000"/>
        <sz val="10.0"/>
      </rPr>
      <t>//</t>
    </r>
    <r>
      <rPr>
        <rFont val="Helvetica Neue"/>
        <color rgb="FF000000"/>
        <sz val="10.0"/>
        <u/>
      </rPr>
      <t>g-search3.alicdn.com/img/bao/uploaded/i4/i3/2451699564/O1CN01pufiDh2KWMVMU7zBd_!!0-item_pic.jpg</t>
    </r>
  </si>
  <si>
    <t>济南常青藤图书专营店</t>
  </si>
  <si>
    <t>International standard tutorial basis of skin care cosmetic facial skin care applications preferred book books female skin Facial skin care basics guide books people Post</t>
  </si>
  <si>
    <t xml:space="preserve"> 国际 护肤标准教程 基础化妆品的应用 面部 皮肤护理书 女性 护肤优选书 面部护理基础知识书 护肤指南 人邮</t>
  </si>
  <si>
    <t>5d806e0a222eb41a75e2fca7</t>
  </si>
  <si>
    <r>
      <rPr>
        <rFont val="Helvetica Neue"/>
        <color rgb="FF000000"/>
        <sz val="10.0"/>
      </rPr>
      <t>//</t>
    </r>
    <r>
      <rPr>
        <rFont val="Helvetica Neue"/>
        <color rgb="FF000000"/>
        <sz val="10.0"/>
        <u/>
      </rPr>
      <t>g-search3.alicdn.com/img/bao/uploaded/i4/i3/2169780306/O1CN01tcFKIO1E8BkgNpB7Q_!!0-item_pic.jpg</t>
    </r>
  </si>
  <si>
    <t>辉煌鸿图图书专营店</t>
  </si>
  <si>
    <t>Secrets of science Yael Adler skin care guide management expertise skin skin skin skin care specialist Dong Yu Xi recommended medical skin care books</t>
  </si>
  <si>
    <t xml:space="preserve"> 皮肤的秘密 耶尔·阿德勒著 科学护肤指南 皮肤管理 皮肤 专业知识 护肤 皮肤专科医生董禹汐荐 医学皮肤护理书籍</t>
  </si>
  <si>
    <t>5d806e0a222eb41a75e2fca8</t>
  </si>
  <si>
    <r>
      <rPr>
        <rFont val="Helvetica Neue"/>
        <color rgb="FF000000"/>
        <sz val="10.0"/>
      </rPr>
      <t>//</t>
    </r>
    <r>
      <rPr>
        <rFont val="Helvetica Neue"/>
        <color rgb="FF000000"/>
        <sz val="10.0"/>
        <u/>
      </rPr>
      <t>g-search2.alicdn.com/img/bao/uploaded/i4/i3/1840544736/O1CN01QLEXKo1kr8GJ7WesA_!!1840544736.jpg</t>
    </r>
  </si>
  <si>
    <t>343.60</t>
  </si>
  <si>
    <t>聚美优批</t>
  </si>
  <si>
    <t>And the United States of any nano-electric painless microneedles moisturizing anti-wrinkle import MTS to promote the absorption instrument Shuiguang</t>
  </si>
  <si>
    <t xml:space="preserve"> 任而美无痛纳米电动微针 补水 抗皱促进吸收MTS 导入仪水光</t>
  </si>
  <si>
    <t>5d806e0a222eb41a75e2fca9</t>
  </si>
  <si>
    <r>
      <rPr>
        <rFont val="Helvetica Neue"/>
        <color rgb="FF000000"/>
        <sz val="10.0"/>
      </rPr>
      <t>//</t>
    </r>
    <r>
      <rPr>
        <rFont val="Helvetica Neue"/>
        <color rgb="FF000000"/>
        <sz val="10.0"/>
        <u/>
      </rPr>
      <t>g-search2.alicdn.com/img/bao/uploaded/i4/i2/2041592426/O1CN01OzUHgF1Tn9LWqSQD6_!!0-item_pic.jpg</t>
    </r>
  </si>
  <si>
    <t>Fan Zhihong wrote a woman's beauty book female health healthy weight-loss diet books books books woman skin care regimen reference to women's health regimen to lose weight anti-aging regimen Fan Zhihong</t>
  </si>
  <si>
    <t xml:space="preserve"> 范志红写给女人的美丽健康书 女性养生书籍 瘦身减肥书籍 女人皮肤 参考书养生保健书籍女性健康养生范志红养生减肥 抗衰老</t>
  </si>
  <si>
    <t>5d806e0a222eb41a75e2fcaa</t>
  </si>
  <si>
    <r>
      <rPr>
        <rFont val="Helvetica Neue"/>
        <color rgb="FF000000"/>
        <sz val="10.0"/>
      </rPr>
      <t>//</t>
    </r>
    <r>
      <rPr>
        <rFont val="Helvetica Neue"/>
        <color rgb="FF000000"/>
        <sz val="10.0"/>
        <u/>
      </rPr>
      <t>g-search3.alicdn.com/img/bao/uploaded/i4/i4/1719969999/O1CN01HUTGah2NjaoECRsnk_!!0-item_pic.jpg</t>
    </r>
  </si>
  <si>
    <t>5d806e0a222eb41a75e2fcab</t>
  </si>
  <si>
    <r>
      <rPr>
        <rFont val="Helvetica Neue"/>
        <color rgb="FF000000"/>
        <sz val="10.0"/>
      </rPr>
      <t>//</t>
    </r>
    <r>
      <rPr>
        <rFont val="Helvetica Neue"/>
        <color rgb="FF000000"/>
        <sz val="10.0"/>
        <u/>
      </rPr>
      <t>g-search2.alicdn.com/img/bao/uploaded/i4/i2/2201186813829/O1CN01ksqA9P1e9j5Q5oltU_!!0-item_pic.jpg</t>
    </r>
  </si>
  <si>
    <t>5d806e0a222eb41a75e2fcac</t>
  </si>
  <si>
    <r>
      <rPr>
        <rFont val="Helvetica Neue"/>
        <color rgb="FF000000"/>
        <sz val="10.0"/>
      </rPr>
      <t>//</t>
    </r>
    <r>
      <rPr>
        <rFont val="Helvetica Neue"/>
        <color rgb="FF000000"/>
        <sz val="10.0"/>
        <u/>
      </rPr>
      <t>g-search3.alicdn.com/img/bao/uploaded/i4/i3/201731486/O1CN011Mqd1FclaveEelg_!!0-item_pic.jpg</t>
    </r>
  </si>
  <si>
    <t>5d806e0a222eb41a75e2fcad</t>
  </si>
  <si>
    <r>
      <rPr>
        <rFont val="Helvetica Neue"/>
        <color rgb="FF000000"/>
        <sz val="10.0"/>
      </rPr>
      <t>//</t>
    </r>
    <r>
      <rPr>
        <rFont val="Helvetica Neue"/>
        <color rgb="FF000000"/>
        <sz val="10.0"/>
        <u/>
      </rPr>
      <t>g-search2.alicdn.com/img/bao/uploaded/i4/i4/1129057419/O1CN01QiGBu924fwvj9UJAT_!!1129057419.jpg</t>
    </r>
  </si>
  <si>
    <t>5d806e0a222eb41a75e2fcae</t>
  </si>
  <si>
    <r>
      <rPr>
        <rFont val="Helvetica Neue"/>
        <color rgb="FF000000"/>
        <sz val="10.0"/>
      </rPr>
      <t>//</t>
    </r>
    <r>
      <rPr>
        <rFont val="Helvetica Neue"/>
        <color rgb="FF000000"/>
        <sz val="10.0"/>
        <u/>
      </rPr>
      <t>g-search3.alicdn.com/img/bao/uploaded/i4/i3/196648039/O1CN013MQaoL29FuWfuwsL5_!!196648039.jpg</t>
    </r>
  </si>
  <si>
    <t>5d806e0a222eb41a75e2fcaf</t>
  </si>
  <si>
    <r>
      <rPr>
        <rFont val="Helvetica Neue"/>
        <color rgb="FF000000"/>
        <sz val="10.0"/>
      </rPr>
      <t>//</t>
    </r>
    <r>
      <rPr>
        <rFont val="Helvetica Neue"/>
        <color rgb="FF000000"/>
        <sz val="10.0"/>
        <u/>
      </rPr>
      <t>g-search2.alicdn.com/img/bao/uploaded/i4/i1/1719969999/O1CN01A5ZIoA1CuA0WY5yG8_!!140-0-lubanu.jpg</t>
    </r>
  </si>
  <si>
    <t>Refers to love a happy hospital care kit intimate female private parts antibacterial gel compact conservation hip</t>
  </si>
  <si>
    <t xml:space="preserve">  院幸福一指爱私密套盒护理女性抗菌凝胶私处 紧致养护髋骨</t>
  </si>
  <si>
    <t>5d806e0a222eb41a75e2fcb0</t>
  </si>
  <si>
    <r>
      <rPr>
        <rFont val="Helvetica Neue"/>
        <color rgb="FF000000"/>
        <sz val="10.0"/>
      </rPr>
      <t>//</t>
    </r>
    <r>
      <rPr>
        <rFont val="Helvetica Neue"/>
        <color rgb="FF000000"/>
        <sz val="10.0"/>
        <u/>
      </rPr>
      <t>g-search3.alicdn.com/img/bao/uploaded/i4/i3/2468631159/O1CN017DPyaD1KQrZPFaSqp_!!0-item_pic.jpg</t>
    </r>
  </si>
  <si>
    <t>山东书虫图书专营店</t>
  </si>
  <si>
    <t>Free shipping international standard skin care basics tutorial Facial Skin Care Guide books Facial Skin Care Guide books female skin female beauty make-up books</t>
  </si>
  <si>
    <t xml:space="preserve"> 包邮 国际 护肤标准教程 面部护理基础知识书籍 护肤指南 面部 护理指南 皮肤护理书籍 女性 护肤女性 养颜化妆书</t>
  </si>
  <si>
    <t>5d806e0a222eb41a75e2fcb1</t>
  </si>
  <si>
    <r>
      <rPr>
        <rFont val="Helvetica Neue"/>
        <color rgb="FF000000"/>
        <sz val="10.0"/>
      </rPr>
      <t>//</t>
    </r>
    <r>
      <rPr>
        <rFont val="Helvetica Neue"/>
        <color rgb="FF000000"/>
        <sz val="10.0"/>
        <u/>
      </rPr>
      <t>g-search2.alicdn.com/img/bao/uploaded/i4/i1/2177983911/TB2QAGOoKOSBuNjy0FdXXbDnVXa_!!2177983911-0-item_pic.jpg</t>
    </r>
  </si>
  <si>
    <t>土猫网旗舰店</t>
  </si>
  <si>
    <t>Bosch BOSCH GPO950 car polishing machine floor waxing polishing 950W vertical grinding machine</t>
  </si>
  <si>
    <t>博世BOSCH抛光机GPO950汽车地板打磨950W打蜡 立式打磨机</t>
  </si>
  <si>
    <t>5d806e0a222eb41a75e2fcb2</t>
  </si>
  <si>
    <r>
      <rPr>
        <rFont val="Helvetica Neue"/>
        <color rgb="FF000000"/>
        <sz val="10.0"/>
      </rPr>
      <t>//</t>
    </r>
    <r>
      <rPr>
        <rFont val="Helvetica Neue"/>
        <color rgb="FF000000"/>
        <sz val="10.0"/>
        <u/>
      </rPr>
      <t>g-search1.alicdn.com/img/bao/uploaded/i4/i2/353666570/TB2Tl16ATtYBeNjy1XdXXXXyVXa_!!353666570.jpg</t>
    </r>
  </si>
  <si>
    <t>傲雪也疯狂</t>
  </si>
  <si>
    <t>Mount God Hospital multifunction body fat magic heat shock vibration massage waist ovarian Star Instruments</t>
  </si>
  <si>
    <t xml:space="preserve"> 摩神 院多功能全身震脂魔力发热按摩器星振动腰腹卵巢 仪器</t>
  </si>
  <si>
    <t>5d806e0a222eb41a75e2fcb3</t>
  </si>
  <si>
    <r>
      <rPr>
        <rFont val="Helvetica Neue"/>
        <color rgb="FF000000"/>
        <sz val="10.0"/>
      </rPr>
      <t>//</t>
    </r>
    <r>
      <rPr>
        <rFont val="Helvetica Neue"/>
        <color rgb="FF000000"/>
        <sz val="10.0"/>
        <u/>
      </rPr>
      <t>g-search3.alicdn.com/img/bao/uploaded/i4/i4/520762133/O1CN011RcxHMBi1zKcqDn_!!520762133.jpg</t>
    </r>
  </si>
  <si>
    <t>宇众不同361636738</t>
  </si>
  <si>
    <t>Genuine Mei-Ping garage management software | car repair workshop management system stores data records</t>
  </si>
  <si>
    <t xml:space="preserve"> 正版美萍汽修厂管理软件|汽车维修厂管理系统 店 记录资料</t>
  </si>
  <si>
    <t>5d806e0a222eb41a75e2fcb4</t>
  </si>
  <si>
    <r>
      <rPr>
        <rFont val="Helvetica Neue"/>
        <color rgb="FF000000"/>
        <sz val="10.0"/>
      </rPr>
      <t>//</t>
    </r>
    <r>
      <rPr>
        <rFont val="Helvetica Neue"/>
        <color rgb="FF000000"/>
        <sz val="10.0"/>
        <u/>
      </rPr>
      <t>g-search3.alicdn.com/img/bao/uploaded/i4/i4/690453520/O1CN01TcvGQg1bsChWAYyfF_!!690453520.jpg</t>
    </r>
  </si>
  <si>
    <t>3月9号的小宝贝</t>
  </si>
  <si>
    <t>PPG ultra-fast triple wax polish wax polishing wax P971-9000 scratch repair paint to protect</t>
  </si>
  <si>
    <t>PPG超快蜡P971-9000车蜡三合一研磨蜡 抛光划痕修复去护漆</t>
  </si>
  <si>
    <t>5d806e0a222eb41a75e2fcb5</t>
  </si>
  <si>
    <r>
      <rPr>
        <rFont val="Helvetica Neue"/>
        <color rgb="FF000000"/>
        <sz val="10.0"/>
      </rPr>
      <t>//</t>
    </r>
    <r>
      <rPr>
        <rFont val="Helvetica Neue"/>
        <color rgb="FF000000"/>
        <sz val="10.0"/>
        <u/>
      </rPr>
      <t>g-search2.alicdn.com/img/bao/uploaded/i4/i1/2041593439/TB1t0sVrIuYBuNkSmRyXXcA3pXa_!!0-item_pic.jpg</t>
    </r>
  </si>
  <si>
    <t>42.50</t>
  </si>
  <si>
    <t>兴科医药图书专营店</t>
  </si>
  <si>
    <t>Only genuine dermatologist to know the secret of skin dermatological skin management books division division management expertise in skin science and skin care facial skin book books</t>
  </si>
  <si>
    <t xml:space="preserve"> 正版 只有皮肤科医生才知道肌肤 的秘密皮肤 学皮肤管理书籍专业知识皮肤管理师 师书 皮肤科学皮肤 护肤面部书籍</t>
  </si>
  <si>
    <t>5d806e0a222eb41a75e2fcb6</t>
  </si>
  <si>
    <r>
      <rPr>
        <rFont val="Helvetica Neue"/>
        <color rgb="FF000000"/>
        <sz val="10.0"/>
      </rPr>
      <t>//</t>
    </r>
    <r>
      <rPr>
        <rFont val="Helvetica Neue"/>
        <color rgb="FF000000"/>
        <sz val="10.0"/>
        <u/>
      </rPr>
      <t>g-search3.alicdn.com/img/bao/uploaded/i4/i2/1094795888/O1CN014XoCZo1tMkYKHaDPV_!!1094795888.jpg</t>
    </r>
  </si>
  <si>
    <t>peng469311769</t>
  </si>
  <si>
    <t>Instrument row acid absorption fever scraping clear the meridians and Body Health Institute detoxification treatment instrument ovary</t>
  </si>
  <si>
    <t xml:space="preserve"> 排酸仪器刮痧吸痧经络疏通美体仪养生排毒卵巢 理疗 院仪器</t>
  </si>
  <si>
    <t>5d806e0a222eb41a75e2fcb7</t>
  </si>
  <si>
    <r>
      <rPr>
        <rFont val="Helvetica Neue"/>
        <color rgb="FF000000"/>
        <sz val="10.0"/>
      </rPr>
      <t>//</t>
    </r>
    <r>
      <rPr>
        <rFont val="Helvetica Neue"/>
        <color rgb="FF000000"/>
        <sz val="10.0"/>
        <u/>
      </rPr>
      <t>g-search3.alicdn.com/img/bao/uploaded/i4/i2/721541199/O1CN01283ZMx1KjBPPN7I6X_!!721541199.jpg</t>
    </r>
  </si>
  <si>
    <t>jingxin8688</t>
  </si>
  <si>
    <t>Garages station suspended license tag listed car wash car wash stations listed car repair shop license</t>
  </si>
  <si>
    <t xml:space="preserve"> 汽修厂工位牌悬挂吊牌洗车挂牌洗车 工位挂牌汽车维修店牌</t>
  </si>
  <si>
    <t>5d806e0a222eb41a75e2fcb8</t>
  </si>
  <si>
    <r>
      <rPr>
        <rFont val="Helvetica Neue"/>
        <color rgb="FF000000"/>
        <sz val="10.0"/>
      </rPr>
      <t>//</t>
    </r>
    <r>
      <rPr>
        <rFont val="Helvetica Neue"/>
        <color rgb="FF000000"/>
        <sz val="10.0"/>
        <u/>
      </rPr>
      <t>g-search3.alicdn.com/img/bao/uploaded/i4/i4/659070461/O1CN01yxCgTZ1FHB4jKgpUo_!!659070461.jpg</t>
    </r>
  </si>
  <si>
    <t>美天鹅大码</t>
  </si>
  <si>
    <t>Hospital dedicated dredge breast massage oil kit pink ribbon breast lumps care treatment relieves congestion</t>
  </si>
  <si>
    <t xml:space="preserve">  院专用乳腺疏通 精油套盒粉红丝带胸部按摩护理疗硬块散结</t>
  </si>
  <si>
    <t>5d806e0a222eb41a75e2fcb9</t>
  </si>
  <si>
    <r>
      <rPr>
        <rFont val="Helvetica Neue"/>
        <color rgb="FF000000"/>
        <sz val="10.0"/>
      </rPr>
      <t>//</t>
    </r>
    <r>
      <rPr>
        <rFont val="Helvetica Neue"/>
        <color rgb="FF000000"/>
        <sz val="10.0"/>
        <u/>
      </rPr>
      <t>g-search3.alicdn.com/img/bao/uploaded/i4/i4/46239167/TB1snZXa3HqK1RjSZFPXXcwapXa_!!0-item_pic.jpg</t>
    </r>
  </si>
  <si>
    <t>5d806e0a222eb41a75e2fcba</t>
  </si>
  <si>
    <r>
      <rPr>
        <rFont val="Helvetica Neue"/>
        <color rgb="FF000000"/>
        <sz val="10.0"/>
      </rPr>
      <t>//</t>
    </r>
    <r>
      <rPr>
        <rFont val="Helvetica Neue"/>
        <color rgb="FF000000"/>
        <sz val="10.0"/>
        <u/>
      </rPr>
      <t>g-search3.alicdn.com/img/bao/uploaded/i4/i4/2599440650/O1CN01dvsq941Gfk06lvw6y_!!0-item_pic.jpg</t>
    </r>
  </si>
  <si>
    <t>52.50</t>
  </si>
  <si>
    <t>荣丰通达图书专营店</t>
  </si>
  <si>
    <t>Getting car repair sheet metal painting and car repair skills Sourcebook books car decoration car repairman painted sheet metal skills training tutorial book book body repair body damage</t>
  </si>
  <si>
    <t xml:space="preserve"> 汽车维修钣金喷漆入门与技巧 汽车维修书籍 汽车 装饰装修资料大全 汽车维修工喷漆钣金技能培训教程书 车身损伤车身修复书</t>
  </si>
  <si>
    <t>5d806e0a222eb41a75e2fcbb</t>
  </si>
  <si>
    <r>
      <rPr>
        <rFont val="Helvetica Neue"/>
        <color rgb="FF000000"/>
        <sz val="10.0"/>
      </rPr>
      <t>//</t>
    </r>
    <r>
      <rPr>
        <rFont val="Helvetica Neue"/>
        <color rgb="FF000000"/>
        <sz val="10.0"/>
        <u/>
      </rPr>
      <t>g-search1.alicdn.com/img/bao/uploaded/i4/i3/1714293147/O1CN01d2ZsSc1Z7MwgxpoVd_!!1714293147.jpg</t>
    </r>
  </si>
  <si>
    <t>286.00</t>
  </si>
  <si>
    <t>Genuine hospital do body kits medicated oil through the meridians open back ovarian pelvic lymph repair 48</t>
  </si>
  <si>
    <t>院正品做身体药油套盒通经络开背部淋巴卵巢 骨盆修复48次</t>
  </si>
  <si>
    <t>5d806e0a222eb41a75e2fcbc</t>
  </si>
  <si>
    <r>
      <rPr>
        <rFont val="Helvetica Neue"/>
        <color rgb="FF000000"/>
        <sz val="10.0"/>
      </rPr>
      <t>//</t>
    </r>
    <r>
      <rPr>
        <rFont val="Helvetica Neue"/>
        <color rgb="FF000000"/>
        <sz val="10.0"/>
        <u/>
      </rPr>
      <t>g-search3.alicdn.com/img/bao/uploaded/i4/i3/2451699564/O1CN01XSNpE72KWMRvLcbZh_!!0-item_pic.jpg</t>
    </r>
  </si>
  <si>
    <t>Genuine woman raising blood ageless riddled with extinction (Chinese bamboo) expertise female health books books books Woman teacher Yang Qi blood and beauty regimen Body TCM books</t>
  </si>
  <si>
    <t xml:space="preserve"> 正版 女人养气血 容颜不老百病消（汉竹）女人 书籍 养生书 女 师专业知识书 养生 美体 养气补血 养颜 中医养生书籍</t>
  </si>
  <si>
    <t>5d806e0a222eb41a75e2fcbd</t>
  </si>
  <si>
    <r>
      <rPr>
        <rFont val="Helvetica Neue"/>
        <color rgb="FF000000"/>
        <sz val="10.0"/>
      </rPr>
      <t>//</t>
    </r>
    <r>
      <rPr>
        <rFont val="Helvetica Neue"/>
        <color rgb="FF000000"/>
        <sz val="10.0"/>
        <u/>
      </rPr>
      <t>g-search3.alicdn.com/img/bao/uploaded/i4/i3/50421633/TB2MNWlkXXXXXaiXXXXXXXXXXXX_!!50421633.jpg</t>
    </r>
  </si>
  <si>
    <t>wangchunhui0201</t>
  </si>
  <si>
    <t>Ovarian compound essential oils cold house warm house Rose Body Oil Academy of General body push oil</t>
  </si>
  <si>
    <t>卵巢 复方精油 宫寒暖宫玫瑰身体按摩油 院通用全身推油</t>
  </si>
  <si>
    <t>5d806e0a222eb41a75e2fcbe</t>
  </si>
  <si>
    <r>
      <rPr>
        <rFont val="Helvetica Neue"/>
        <color rgb="FF000000"/>
        <sz val="10.0"/>
      </rPr>
      <t>//</t>
    </r>
    <r>
      <rPr>
        <rFont val="Helvetica Neue"/>
        <color rgb="FF000000"/>
        <sz val="10.0"/>
        <u/>
      </rPr>
      <t>g-search1.alicdn.com/img/bao/uploaded/i4/i4/2390843771/O1CN01DPnOAp1djA6Pd8Dfy_!!2390843771.jpg</t>
    </r>
  </si>
  <si>
    <t>liaocy988</t>
  </si>
  <si>
    <t>Homes Body kits Meridian oil body massage neck and open back scraping oil medicated oil ovary</t>
  </si>
  <si>
    <t xml:space="preserve">  院身体精油套盒通经络按摩全身肩颈开背刮痧精油药油卵巢 </t>
  </si>
  <si>
    <t>5d806e0a222eb41a75e2fcbf</t>
  </si>
  <si>
    <r>
      <rPr>
        <rFont val="Helvetica Neue"/>
        <color rgb="FF000000"/>
        <sz val="10.0"/>
      </rPr>
      <t>//</t>
    </r>
    <r>
      <rPr>
        <rFont val="Helvetica Neue"/>
        <color rgb="FF000000"/>
        <sz val="10.0"/>
        <u/>
      </rPr>
      <t>g-search3.alicdn.com/img/bao/uploaded/i4/i1/2041593439/TB1KXWbhEF7MKJjSZFLXXcMBVXa_!!0-item_pic.jpg</t>
    </r>
  </si>
  <si>
    <t>123.00</t>
  </si>
  <si>
    <t>Genuine Dermatology + + with skin care experts and scholars dedicated to your perfect solution for skin care regimen female guide books introductory knowledge of skin care expertise bestseller books</t>
  </si>
  <si>
    <t xml:space="preserve"> 正版 皮肤 学+跟皮肤专家学护肤+专属你的解决方案完美皮肤 指南女性护肤 养生知识书籍入门畅销书 护肤专业知识书籍</t>
  </si>
  <si>
    <t>5d806e0a222eb41a75e2fcc0</t>
  </si>
  <si>
    <r>
      <rPr>
        <rFont val="Helvetica Neue"/>
        <color rgb="FF000000"/>
        <sz val="10.0"/>
      </rPr>
      <t>//</t>
    </r>
    <r>
      <rPr>
        <rFont val="Helvetica Neue"/>
        <color rgb="FF000000"/>
        <sz val="10.0"/>
        <u/>
      </rPr>
      <t>g-search2.alicdn.com/img/bao/uploaded/i4/i3/290382607/O1CN01ELz1pY1V833uqd6Bz_!!290382607.jpg</t>
    </r>
  </si>
  <si>
    <t>huangyouth</t>
  </si>
  <si>
    <t>Magic Star multifunction massage instrument vibration private hospital at the abdomen of ovarian shock vibration massager Magic Media</t>
  </si>
  <si>
    <t xml:space="preserve"> 魔力星多功能按摩仪器 院振动私密处卵巢 腹部震动振脂摩奇</t>
  </si>
  <si>
    <t>5d806e0a222eb41a75e2fcc1</t>
  </si>
  <si>
    <r>
      <rPr>
        <rFont val="Helvetica Neue"/>
        <color rgb="FF000000"/>
        <sz val="10.0"/>
      </rPr>
      <t>//</t>
    </r>
    <r>
      <rPr>
        <rFont val="Helvetica Neue"/>
        <color rgb="FF000000"/>
        <sz val="10.0"/>
        <u/>
      </rPr>
      <t>g-search3.alicdn.com/img/bao/uploaded/i4/i3/6000000003878/TB2_npSfEhnpuFjSZFpXXcpuXXa_!!0-taoxiaopu_sell.jpg</t>
    </r>
  </si>
  <si>
    <t>赵成称强大</t>
  </si>
  <si>
    <t>Serum Pi Shite Lanolin leather shoe polish colorless oil type shoe artifact through transparent black</t>
  </si>
  <si>
    <t xml:space="preserve"> 皮仕特真皮 精华素绵羊油型鞋油无色 油擦鞋神器透明黑色通</t>
  </si>
  <si>
    <t>5d806e0a222eb41a75e2fcc2</t>
  </si>
  <si>
    <r>
      <rPr>
        <rFont val="Helvetica Neue"/>
        <color rgb="FF000000"/>
        <sz val="10.0"/>
      </rPr>
      <t>//</t>
    </r>
    <r>
      <rPr>
        <rFont val="Helvetica Neue"/>
        <color rgb="FF000000"/>
        <sz val="10.0"/>
        <u/>
      </rPr>
      <t>g-search1.alicdn.com/img/bao/uploaded/i4/i3/265787167/O1CN0122oX3wXDfVNtmaf_!!265787167.jpg</t>
    </r>
  </si>
  <si>
    <t>Hospital Pelvic Repair kits of essential oils postpartum firming body massage meridian ovary and uterus conditioning units</t>
  </si>
  <si>
    <t xml:space="preserve">  院骨盆修复精油套盒产后紧致调理身体按摩经络卵巢子宫 套</t>
  </si>
  <si>
    <t>5d806e0a222eb41a75e2fcc3</t>
  </si>
  <si>
    <r>
      <rPr>
        <rFont val="Helvetica Neue"/>
        <color rgb="FF000000"/>
        <sz val="10.0"/>
      </rPr>
      <t>//</t>
    </r>
    <r>
      <rPr>
        <rFont val="Helvetica Neue"/>
        <color rgb="FF000000"/>
        <sz val="10.0"/>
        <u/>
      </rPr>
      <t>g-search3.alicdn.com/img/bao/uploaded/i4/i3/2557425415/TB2Ry3ZlQqvpuFjSZFhXXaOgXXa_!!2557425415.jpg</t>
    </r>
  </si>
  <si>
    <t>5d806e0a222eb41a75e2fcc4</t>
  </si>
  <si>
    <r>
      <rPr>
        <rFont val="Helvetica Neue"/>
        <color rgb="FF000000"/>
        <sz val="10.0"/>
      </rPr>
      <t>//</t>
    </r>
    <r>
      <rPr>
        <rFont val="Helvetica Neue"/>
        <color rgb="FF000000"/>
        <sz val="10.0"/>
        <u/>
      </rPr>
      <t>g-search2.alicdn.com/img/bao/uploaded/i4/i4/718103769/O1CN01tQvVCz1diFKUfPdsA_!!0-item_pic.jpg</t>
    </r>
  </si>
  <si>
    <t>5d806e0a222eb41a75e2fcc5</t>
  </si>
  <si>
    <r>
      <rPr>
        <rFont val="Helvetica Neue"/>
        <color rgb="FF000000"/>
        <sz val="10.0"/>
      </rPr>
      <t>//</t>
    </r>
    <r>
      <rPr>
        <rFont val="Helvetica Neue"/>
        <color rgb="FF000000"/>
        <sz val="10.0"/>
        <u/>
      </rPr>
      <t>g-search1.alicdn.com/img/bao/uploaded/i4/i1/2082179754/TB1ILnTaAGj11JjSZFMXXXnRVXa_!!0-item_pic.jpg</t>
    </r>
  </si>
  <si>
    <t>5d806e0a222eb41a75e2fcc6</t>
  </si>
  <si>
    <r>
      <rPr>
        <rFont val="Helvetica Neue"/>
        <color rgb="FF000000"/>
        <sz val="10.0"/>
      </rPr>
      <t>//</t>
    </r>
    <r>
      <rPr>
        <rFont val="Helvetica Neue"/>
        <color rgb="FF000000"/>
        <sz val="10.0"/>
        <u/>
      </rPr>
      <t>g-search3.alicdn.com/img/bao/uploaded/i4/i4/2089962427/O1CN017SuTmA1TnbmlOSbVy_!!0-item_pic.jpg</t>
    </r>
  </si>
  <si>
    <t>5d806e0a222eb41a75e2fcc7</t>
  </si>
  <si>
    <r>
      <rPr>
        <rFont val="Helvetica Neue"/>
        <color rgb="FF000000"/>
        <sz val="10.0"/>
      </rPr>
      <t>//</t>
    </r>
    <r>
      <rPr>
        <rFont val="Helvetica Neue"/>
        <color rgb="FF000000"/>
        <sz val="10.0"/>
        <u/>
      </rPr>
      <t>g-search2.alicdn.com/img/bao/uploaded/i4/i4/1932384173/O1CN0125GG9F1ghHL6jja78_!!0-item_pic.jpg</t>
    </r>
  </si>
  <si>
    <t>Do hip treatment benefits posters posters Academy of TCM meridian wall charts hip panels</t>
  </si>
  <si>
    <t xml:space="preserve"> 做臀疗的好处海报宣传画 院中医养生臀部经络 挂图展板</t>
  </si>
  <si>
    <t>5d806e0a222eb41a75e2fcc8</t>
  </si>
  <si>
    <r>
      <rPr>
        <rFont val="Helvetica Neue"/>
        <color rgb="FF000000"/>
        <sz val="10.0"/>
      </rPr>
      <t>//</t>
    </r>
    <r>
      <rPr>
        <rFont val="Helvetica Neue"/>
        <color rgb="FF000000"/>
        <sz val="10.0"/>
        <u/>
      </rPr>
      <t>g-search3.alicdn.com/img/bao/uploaded/i4/i3/3066118205/TB1nptGannI8KJjSszgXXc8ApXa_!!0-item_pic.jpg</t>
    </r>
  </si>
  <si>
    <t>Servant table board wax car dashboard cleaning supplies washing wax polish protected natural leather treatment liquid</t>
  </si>
  <si>
    <t xml:space="preserve"> 车仆 表板蜡仪表盘 蜡 洗车清洗用品真皮革上光蜡保护理液</t>
  </si>
  <si>
    <t>5d806e0a222eb41a75e2fcc9</t>
  </si>
  <si>
    <r>
      <rPr>
        <rFont val="Helvetica Neue"/>
        <color rgb="FF000000"/>
        <sz val="10.0"/>
      </rPr>
      <t>//</t>
    </r>
    <r>
      <rPr>
        <rFont val="Helvetica Neue"/>
        <color rgb="FF000000"/>
        <sz val="10.0"/>
        <u/>
      </rPr>
      <t>g-search2.alicdn.com/img/bao/uploaded/i4/i2/1120957850/O1CN01XqQLEe27rLfnl8xsk_!!0-item_pic.jpg</t>
    </r>
  </si>
  <si>
    <t>翰墨怡香图书专营店</t>
  </si>
  <si>
    <t>Women are not cold not wet reverse the growth of healthy woman look awfully cold hands and feet of the body puffiness health books long spot infertility dysmenorrhea, irregular menstruation gynecological disease prevention and conditioning skin care guide books</t>
  </si>
  <si>
    <t xml:space="preserve"> 女人不寒不湿 逆生长 气色好 女人健康 养生书 手脚冰凉身体虚胖长斑痛经月经不调不孕调理 护肤指南 妇科疾病预防书籍</t>
  </si>
  <si>
    <t>5d806e0a222eb41a75e2fcca</t>
  </si>
  <si>
    <r>
      <rPr>
        <rFont val="Helvetica Neue"/>
        <color rgb="FF000000"/>
        <sz val="10.0"/>
      </rPr>
      <t>//</t>
    </r>
    <r>
      <rPr>
        <rFont val="Helvetica Neue"/>
        <color rgb="FF000000"/>
        <sz val="10.0"/>
        <u/>
      </rPr>
      <t>g-search2.alicdn.com/img/bao/uploaded/i4/i4/2581338024/O1CN014FQ8zA2992WAXUt0h_!!2581338024.png</t>
    </r>
  </si>
  <si>
    <t>25.99</t>
  </si>
  <si>
    <t>圆梦商家</t>
  </si>
  <si>
    <t>Australia revive hand membrane foot membrane kit oil gel sleeping socks female guard gloves hand</t>
  </si>
  <si>
    <t xml:space="preserve"> 澳洲revive手膜脚膜套装精油凝胶 睡眠袜子女护手手套手部 </t>
  </si>
  <si>
    <t>5d806e0a222eb41a75e2fccb</t>
  </si>
  <si>
    <r>
      <rPr>
        <rFont val="Helvetica Neue"/>
        <color rgb="FF000000"/>
        <sz val="10.0"/>
      </rPr>
      <t>//</t>
    </r>
    <r>
      <rPr>
        <rFont val="Helvetica Neue"/>
        <color rgb="FF000000"/>
        <sz val="10.0"/>
        <u/>
      </rPr>
      <t>g-search1.alicdn.com/img/bao/uploaded/i4/i4/721401450/O1CN01kOfqw01Ma8omIMMmj_!!721401450.jpg</t>
    </r>
  </si>
  <si>
    <t>5d806e0a222eb41a75e2fccc</t>
  </si>
  <si>
    <r>
      <rPr>
        <rFont val="Helvetica Neue"/>
        <color rgb="FF000000"/>
        <sz val="10.0"/>
      </rPr>
      <t>//</t>
    </r>
    <r>
      <rPr>
        <rFont val="Helvetica Neue"/>
        <color rgb="FF000000"/>
        <sz val="10.0"/>
        <u/>
      </rPr>
      <t>g-search3.alicdn.com/img/bao/uploaded/i4/i1/469290033/O1CN01wWwPJM1C79d0r8oPI_!!0-item_pic.jpg</t>
    </r>
  </si>
  <si>
    <t>d360529425</t>
  </si>
  <si>
    <t>Israel silk'n Tightra RF privates compact instrument postpartum female private care</t>
  </si>
  <si>
    <t xml:space="preserve"> 以色列silk'n Tightra射频私处紧致护理私密 仪器女性产后 </t>
  </si>
  <si>
    <t>5d806e0a222eb41a75e2fccd</t>
  </si>
  <si>
    <r>
      <rPr>
        <rFont val="Helvetica Neue"/>
        <color rgb="FF000000"/>
        <sz val="10.0"/>
      </rPr>
      <t>//</t>
    </r>
    <r>
      <rPr>
        <rFont val="Helvetica Neue"/>
        <color rgb="FF000000"/>
        <sz val="10.0"/>
        <u/>
      </rPr>
      <t>g-search3.alicdn.com/img/bao/uploaded/i4/i8/TB1kOD_QFXXXXXzXXXXYXGcGpXX_M2.SS2</t>
    </r>
  </si>
  <si>
    <t>God friction massage hospital ovaries by abdominal thin multi-function vibrating massager electric vibration body fat analyzer</t>
  </si>
  <si>
    <t xml:space="preserve"> 摩神按摩器 院卵巢 振动瘦减腹多功能按摩仪电动全身振脂仪</t>
  </si>
  <si>
    <t>5d806e0a222eb41a75e2fcce</t>
  </si>
  <si>
    <r>
      <rPr>
        <rFont val="Helvetica Neue"/>
        <color rgb="FF000000"/>
        <sz val="10.0"/>
      </rPr>
      <t>//</t>
    </r>
    <r>
      <rPr>
        <rFont val="Helvetica Neue"/>
        <color rgb="FF000000"/>
        <sz val="10.0"/>
        <u/>
      </rPr>
      <t>g-search1.alicdn.com/img/bao/uploaded/i4/i4/787562409/O1CN01FlpEwl1TfMgDH42ab_!!0-item_pic.jpg</t>
    </r>
  </si>
  <si>
    <t>盛世天佑图书专营店</t>
  </si>
  <si>
    <t>With skin care experts to learn the truth and show a total of two weeks over a letter of recommendation to change America dermatology facial cleansing skin care expertise to improve medical encyclopedia books people Wei edition</t>
  </si>
  <si>
    <t>跟皮肤专家学护肤和 的真相 共2本 周展超推荐书 变美皮肤科面部洁面改善 护肤专业知识大全书 医学 人卫版</t>
  </si>
  <si>
    <t>5d806e0a222eb41a75e2fccf</t>
  </si>
  <si>
    <r>
      <rPr>
        <rFont val="Helvetica Neue"/>
        <color rgb="FF000000"/>
        <sz val="10.0"/>
      </rPr>
      <t>//</t>
    </r>
    <r>
      <rPr>
        <rFont val="Helvetica Neue"/>
        <color rgb="FF000000"/>
        <sz val="10.0"/>
        <u/>
      </rPr>
      <t>g-search3.alicdn.com/img/bao/uploaded/i4/i3/2468631159/TB2CyElDACWBuNjy0FaXXXUlXXa_!!2468631159-0-item_pic.jpg</t>
    </r>
  </si>
  <si>
    <t>Genuine free shipping makeup goddess listen to the words of the freezing cold skin with skin care method rational fashion and beauty care products to re-recognize the concept of skin care sunscreen makeup tutorial treasured book</t>
  </si>
  <si>
    <t xml:space="preserve"> 正版包邮 素颜女神 听肌肤的话 冰寒著 护肤 理性护肤法  时尚美妆重新认识护肤品护肤概念 皮肤防晒宝书化妆教程 </t>
  </si>
  <si>
    <t>5d806e0a222eb41a75e2fcd0</t>
  </si>
  <si>
    <r>
      <rPr>
        <rFont val="Helvetica Neue"/>
        <color rgb="FF000000"/>
        <sz val="10.0"/>
      </rPr>
      <t>//</t>
    </r>
    <r>
      <rPr>
        <rFont val="Helvetica Neue"/>
        <color rgb="FF000000"/>
        <sz val="10.0"/>
        <u/>
      </rPr>
      <t>g-search1.alicdn.com/img/bao/uploaded/i4/i2/TB1XYDjIFXXXXbyXXXXXXXXXXXX_!!0-item_pic.jpg</t>
    </r>
  </si>
  <si>
    <t>爱丽丝的花裙子</t>
  </si>
  <si>
    <t>Rare and valuable raw material fermentation ovarian gynecological dysmenorrhea warm house anti-medicated oil essential oils essential oils</t>
  </si>
  <si>
    <t xml:space="preserve"> 名贵珍稀原料发酵妇科 痛经卵巢暖宫 抗衰药油精华油精油</t>
  </si>
  <si>
    <t>5d806e0a222eb41a75e2fcd1</t>
  </si>
  <si>
    <r>
      <rPr>
        <rFont val="Helvetica Neue"/>
        <color rgb="FF000000"/>
        <sz val="10.0"/>
      </rPr>
      <t>//</t>
    </r>
    <r>
      <rPr>
        <rFont val="Helvetica Neue"/>
        <color rgb="FF000000"/>
        <sz val="10.0"/>
        <u/>
      </rPr>
      <t>g-search2.alicdn.com/img/bao/uploaded/i4/i1/2041593439/TB1fZAAHNWYBuNjy1zkXXXGGpXa_!!0-item_pic.jpg</t>
    </r>
  </si>
  <si>
    <t>[Genuine] exclusive solution for you perfect skin allergy skin care guide books book Dermatology Dermatology Skin Skin professional knowledge management books cosmetics skin care technology</t>
  </si>
  <si>
    <t xml:space="preserve"> 【正版】 专属你的解决方案完美皮肤 指南 过敏皮肤护肤书皮肤学书籍皮肤 学皮肤管理书籍 皮肤专业知识化护肤妆品技术</t>
  </si>
  <si>
    <t>5d806e0a222eb41a75e2fcd2</t>
  </si>
  <si>
    <r>
      <rPr>
        <rFont val="Helvetica Neue"/>
        <color rgb="FF000000"/>
        <sz val="10.0"/>
      </rPr>
      <t>//</t>
    </r>
    <r>
      <rPr>
        <rFont val="Helvetica Neue"/>
        <color rgb="FF000000"/>
        <sz val="10.0"/>
        <u/>
      </rPr>
      <t>g-search1.alicdn.com/img/bao/uploaded/i4/i1/1923504417/O1CN019CfImo1CFr90GaMzV_!!52-0-lubanu.jpg</t>
    </r>
  </si>
  <si>
    <t>诚实是信誉的保障</t>
  </si>
  <si>
    <t>Genuine body oil kit homes do open back flow of qi ovarian pelvic lymph repair 48</t>
  </si>
  <si>
    <t>院正品做身体精油套盒通经络开背部淋巴卵巢 骨盆修复48次</t>
  </si>
  <si>
    <t>5d806e0a222eb41a75e2fcd3</t>
  </si>
  <si>
    <r>
      <rPr>
        <rFont val="Helvetica Neue"/>
        <color rgb="FF000000"/>
        <sz val="10.0"/>
      </rPr>
      <t>//</t>
    </r>
    <r>
      <rPr>
        <rFont val="Helvetica Neue"/>
        <color rgb="FF000000"/>
        <sz val="10.0"/>
        <u/>
      </rPr>
      <t>g-search3.alicdn.com/img/bao/uploaded/i4/i3/46239167/TB11u3ca4TpK1RjSZFMXXbG_VXa_!!0-item_pic.jpg</t>
    </r>
  </si>
  <si>
    <t>School of Massage oils kit ovarian open back flow of qi body universal health kidney back of neck</t>
  </si>
  <si>
    <t xml:space="preserve">  院精油套盒 卵巢 按摩开背 全身通用通经络养生肾背部肩颈</t>
  </si>
  <si>
    <t>5d806e0a222eb41a75e2fcd4</t>
  </si>
  <si>
    <r>
      <rPr>
        <rFont val="Helvetica Neue"/>
        <color rgb="FF000000"/>
        <sz val="10.0"/>
      </rPr>
      <t>//</t>
    </r>
    <r>
      <rPr>
        <rFont val="Helvetica Neue"/>
        <color rgb="FF000000"/>
        <sz val="10.0"/>
        <u/>
      </rPr>
      <t>g-search2.alicdn.com/img/bao/uploaded/i4/i4/2539775273/O1CN01Y02T3h1op4yFACZD7_!!2539775273.jpg</t>
    </r>
  </si>
  <si>
    <t>Custom car care car wash station areas listed acrylic logo signs repair seating area</t>
  </si>
  <si>
    <t xml:space="preserve"> 定制汽车 洗护洗车工位区域亚克力挂牌吊牌维修 休息区标牌</t>
  </si>
  <si>
    <t>5d806e0a222eb41a75e2fcd5</t>
  </si>
  <si>
    <r>
      <rPr>
        <rFont val="Helvetica Neue"/>
        <color rgb="FF000000"/>
        <sz val="10.0"/>
      </rPr>
      <t>//</t>
    </r>
    <r>
      <rPr>
        <rFont val="Helvetica Neue"/>
        <color rgb="FF000000"/>
        <sz val="10.0"/>
        <u/>
      </rPr>
      <t>g-search3.alicdn.com/img/bao/uploaded/i4/i1/670884659/O1CN01LJMmMW1kHrnydb26H_!!670884659.jpg</t>
    </r>
  </si>
  <si>
    <t>广州美容仪器销售批发</t>
  </si>
  <si>
    <t>Ovarian infrared instrument detoxification thin instrument dry steam warehouse space health device hospital instruments</t>
  </si>
  <si>
    <t xml:space="preserve"> 红外线卵巢 仪器排毒瘦身仪干蒸太空仓养生仪 院用 仪器</t>
  </si>
  <si>
    <t>5d806e0a222eb41a75e2fcd6</t>
  </si>
  <si>
    <r>
      <rPr>
        <rFont val="Helvetica Neue"/>
        <color rgb="FF000000"/>
        <sz val="10.0"/>
      </rPr>
      <t>//</t>
    </r>
    <r>
      <rPr>
        <rFont val="Helvetica Neue"/>
        <color rgb="FF000000"/>
        <sz val="10.0"/>
        <u/>
      </rPr>
      <t>g-search3.alicdn.com/img/bao/uploaded/i4/i1/1923504417/O1CN0133hM3u1D9jTK6LKsG_!!174-0-lubanu.jpg</t>
    </r>
  </si>
  <si>
    <t>48 grade oils do body meridian kit membrane powder manufacturers systemic breast ovarian Institute</t>
  </si>
  <si>
    <t>高档48次做身体的精油套盒膜粉通经络全身胸部卵巢 院厂家</t>
  </si>
  <si>
    <t>5d806e0a222eb41a75e2fcd7</t>
  </si>
  <si>
    <r>
      <rPr>
        <rFont val="Helvetica Neue"/>
        <color rgb="FF000000"/>
        <sz val="10.0"/>
      </rPr>
      <t>//</t>
    </r>
    <r>
      <rPr>
        <rFont val="Helvetica Neue"/>
        <color rgb="FF000000"/>
        <sz val="10.0"/>
        <u/>
      </rPr>
      <t>g-search1.alicdn.com/img/bao/uploaded/i4/i4/2436523931/O1CN01lwc4Qf1euRRaRCPYr_!!0-item_pic.jpg</t>
    </r>
  </si>
  <si>
    <t>源创新图书专营店</t>
  </si>
  <si>
    <t>Secret method tutorial books genuine skin care book female skin of Dermatology book book book management problem skin care moisturizing skin care guide Daquan selling book on skin</t>
  </si>
  <si>
    <t xml:space="preserve"> 正版 皮肤的秘密 书籍 护肤全书女 皮肤 的方法教程关于皮肤的书皮肤科医学书问题性皮肤管理书护肤指南大全护理 保湿畅销书</t>
  </si>
  <si>
    <t>5d806e0a222eb41a75e2fcd8</t>
  </si>
  <si>
    <r>
      <rPr>
        <rFont val="Helvetica Neue"/>
        <color rgb="FF000000"/>
        <sz val="10.0"/>
      </rPr>
      <t>//</t>
    </r>
    <r>
      <rPr>
        <rFont val="Helvetica Neue"/>
        <color rgb="FF000000"/>
        <sz val="10.0"/>
        <u/>
      </rPr>
      <t>g-search3.alicdn.com/img/bao/uploaded/i4/i1/1719969999/O1CN01hoBSln1CPTT78DM2r_!!73-0-lubanu.jpg</t>
    </r>
  </si>
  <si>
    <t>Hospital extension off ginger-inspired body kit oil ovarian neck and pushed back the flow of qi package genuine</t>
  </si>
  <si>
    <t xml:space="preserve">  院拓客姜疗养生身体精油套盒卵巢颈肩 推背通经络包装正品</t>
  </si>
  <si>
    <t>5d806e0a222eb41a75e2fcd9</t>
  </si>
  <si>
    <r>
      <rPr>
        <rFont val="Helvetica Neue"/>
        <color rgb="FF000000"/>
        <sz val="10.0"/>
      </rPr>
      <t>//</t>
    </r>
    <r>
      <rPr>
        <rFont val="Helvetica Neue"/>
        <color rgb="FF000000"/>
        <sz val="10.0"/>
        <u/>
      </rPr>
      <t>g-search3.alicdn.com/img/bao/uploaded/i4/i3/2712510614/TB2.kNxcrslyKJjSZJiXXb1tFXa_!!2712510614.jpg</t>
    </r>
  </si>
  <si>
    <t>Before one-time non-woven disposable car seat covers car seat cover dust cover maintenance</t>
  </si>
  <si>
    <t xml:space="preserve"> 一次性汽车前座椅套 无纺布一次性防尘套 维修 汽车座椅套</t>
  </si>
  <si>
    <t>5d806e0a222eb41a75e2fcda</t>
  </si>
  <si>
    <r>
      <rPr>
        <rFont val="Helvetica Neue"/>
        <color rgb="FF000000"/>
        <sz val="10.0"/>
      </rPr>
      <t>//</t>
    </r>
    <r>
      <rPr>
        <rFont val="Helvetica Neue"/>
        <color rgb="FF000000"/>
        <sz val="10.0"/>
        <u/>
      </rPr>
      <t>g-search3.alicdn.com/img/bao/uploaded/i4/i2/2071542457/TB2ThwRXo1HTKJjSZFmXXXeYFXa_!!2071542457.jpg</t>
    </r>
  </si>
  <si>
    <t>Hospital dedicated breast care chest massage oil to clear the box set of genuine health medicated oil treatments</t>
  </si>
  <si>
    <t xml:space="preserve">  院专用胸部按摩护理乳腺疏通 精油套盒养生药油理疗套正品</t>
  </si>
  <si>
    <t>5d806e0a222eb41a75e2fcdb</t>
  </si>
  <si>
    <r>
      <rPr>
        <rFont val="Helvetica Neue"/>
        <color rgb="FF000000"/>
        <sz val="10.0"/>
      </rPr>
      <t>//</t>
    </r>
    <r>
      <rPr>
        <rFont val="Helvetica Neue"/>
        <color rgb="FF000000"/>
        <sz val="10.0"/>
        <u/>
      </rPr>
      <t>g-search3.alicdn.com/img/bao/uploaded/i4/i8/TB1NXpsb2b2gK0jSZK9H5aEgFXa_073120.jpg</t>
    </r>
  </si>
  <si>
    <t>5d806e0a222eb41a75e2fcdc</t>
  </si>
  <si>
    <r>
      <rPr>
        <rFont val="Helvetica Neue"/>
        <color rgb="FF000000"/>
        <sz val="10.0"/>
      </rPr>
      <t>//</t>
    </r>
    <r>
      <rPr>
        <rFont val="Helvetica Neue"/>
        <color rgb="FF000000"/>
        <sz val="10.0"/>
        <u/>
      </rPr>
      <t>g-search3.alicdn.com/img/bao/uploaded/i4/i3/256515551/O1CN01bi7QXD1qsP75QM0Qj_!!256515551.jpg</t>
    </r>
  </si>
  <si>
    <t>5d806e0a222eb41a75e2fcdd</t>
  </si>
  <si>
    <r>
      <rPr>
        <rFont val="Helvetica Neue"/>
        <color rgb="FF000000"/>
        <sz val="10.0"/>
      </rPr>
      <t>//</t>
    </r>
    <r>
      <rPr>
        <rFont val="Helvetica Neue"/>
        <color rgb="FF000000"/>
        <sz val="10.0"/>
        <u/>
      </rPr>
      <t>g-search3.alicdn.com/img/bao/uploaded/i4/i1/3426860983/O1CN01Jxeiw51J8FrOj7yhG_!!0-item_pic.jpg</t>
    </r>
  </si>
  <si>
    <t>纯品本部车品旗舰店</t>
  </si>
  <si>
    <t>Household cleaning supplies car wash car wash supplies tool combination package Value Package</t>
  </si>
  <si>
    <t>家用汽车清洁用品洗车工具组合套装汽车 清洗用品超值套餐</t>
  </si>
  <si>
    <t>5d806e0a222eb41a75e2fcde</t>
  </si>
  <si>
    <r>
      <rPr>
        <rFont val="Helvetica Neue"/>
        <color rgb="FF000000"/>
        <sz val="10.0"/>
      </rPr>
      <t>//</t>
    </r>
    <r>
      <rPr>
        <rFont val="Helvetica Neue"/>
        <color rgb="FF000000"/>
        <sz val="10.0"/>
        <u/>
      </rPr>
      <t>g-search2.alicdn.com/img/bao/uploaded/i4/i1/2908392403/O1CN01em9im41TccIo2T5ay_!!2908392403.jpg</t>
    </r>
  </si>
  <si>
    <t>Health neck massage therapy herbal essential oils body meridians body kits hospital treatment of ovarian ginger</t>
  </si>
  <si>
    <t xml:space="preserve"> 养生肩颈理疗中草药精油套盒 院按摩全身经络身体姜疗卵巢 </t>
  </si>
  <si>
    <t>5d806e0a222eb41a75e2fcdf</t>
  </si>
  <si>
    <r>
      <rPr>
        <rFont val="Helvetica Neue"/>
        <color rgb="FF000000"/>
        <sz val="10.0"/>
      </rPr>
      <t>//</t>
    </r>
    <r>
      <rPr>
        <rFont val="Helvetica Neue"/>
        <color rgb="FF000000"/>
        <sz val="10.0"/>
        <u/>
      </rPr>
      <t>g-search3.alicdn.com/img/bao/uploaded/i4/i1/211681169/O1CN01eAYcUo1KVRUynuQTp_!!211681169.jpg</t>
    </r>
  </si>
  <si>
    <t>730.00</t>
  </si>
  <si>
    <t>Yi Fu Lai melanin freckle liquid 500ML hospital was authentic free shipping wholesale special entity</t>
  </si>
  <si>
    <t>翌芙莱祛斑液500ML抑制黑色素 液 院批发特约实体正品包邮</t>
  </si>
  <si>
    <t>5d806e0a222eb41a75e2fce0</t>
  </si>
  <si>
    <r>
      <rPr>
        <rFont val="Helvetica Neue"/>
        <color rgb="FF000000"/>
        <sz val="10.0"/>
      </rPr>
      <t>//</t>
    </r>
    <r>
      <rPr>
        <rFont val="Helvetica Neue"/>
        <color rgb="FF000000"/>
        <sz val="10.0"/>
        <u/>
      </rPr>
      <t>g-search3.alicdn.com/img/bao/uploaded/i4/i4/361165516/TB2zioUj0cnBKNjSZR0XXcFqFXa_!!361165516.jpg</t>
    </r>
  </si>
  <si>
    <t>机会给我6</t>
  </si>
  <si>
    <t>John Wong shoe polish jacket oil monopoly genuine Leather Goods leather cleaner oil shipping care packages</t>
  </si>
  <si>
    <t xml:space="preserve"> 翰皇鞋油正品专卖夹克油皮包皮具 油真皮 清洁护理套装包邮</t>
  </si>
  <si>
    <t>5d806e0a222eb41a75e2fce1</t>
  </si>
  <si>
    <r>
      <rPr>
        <rFont val="Helvetica Neue"/>
        <color rgb="FF000000"/>
        <sz val="10.0"/>
      </rPr>
      <t>//</t>
    </r>
    <r>
      <rPr>
        <rFont val="Helvetica Neue"/>
        <color rgb="FF000000"/>
        <sz val="10.0"/>
        <u/>
      </rPr>
      <t>g-search3.alicdn.com/img/bao/uploaded/i4/i3/1932384173/O1CN01D54R421ghHLFmOnI0_!!0-item_pic.jpg</t>
    </r>
  </si>
  <si>
    <t>Figure neck hospital poster advertising art health club mural decorations moxibustion Poster</t>
  </si>
  <si>
    <t xml:space="preserve">  院海报图肩颈 广告宣传画养生会所装饰品壁画艾灸海报制作</t>
  </si>
  <si>
    <t>5d806e0a222eb41a75e2fce2</t>
  </si>
  <si>
    <r>
      <rPr>
        <rFont val="Helvetica Neue"/>
        <color rgb="FF000000"/>
        <sz val="10.0"/>
      </rPr>
      <t>//</t>
    </r>
    <r>
      <rPr>
        <rFont val="Helvetica Neue"/>
        <color rgb="FF000000"/>
        <sz val="10.0"/>
        <u/>
      </rPr>
      <t>g-search1.alicdn.com/img/bao/uploaded/i4/i4/46239167/TB2biz1wHxmpuFjSZJiXXXauVXa_!!46239167.jpg</t>
    </r>
  </si>
  <si>
    <t>Hospital care kit Pink Ribbon Breast chest massage oil to clear the sets of genuine essential oils breast</t>
  </si>
  <si>
    <t xml:space="preserve">  院 粉红丝带乳房胸部套盒 护理按摩油精油疏通套 正品乳腺</t>
  </si>
  <si>
    <t>5d806e0a222eb41a75e2fce3</t>
  </si>
  <si>
    <r>
      <rPr>
        <rFont val="Helvetica Neue"/>
        <color rgb="FF000000"/>
        <sz val="10.0"/>
      </rPr>
      <t>//</t>
    </r>
    <r>
      <rPr>
        <rFont val="Helvetica Neue"/>
        <color rgb="FF000000"/>
        <sz val="10.0"/>
        <u/>
      </rPr>
      <t>g-search3.alicdn.com/img/bao/uploaded/i4/i3/2471923704/O1CN01LNqT4I1dETYW3fRpf_!!0-item_pic.jpg</t>
    </r>
  </si>
  <si>
    <t>炬慧图书专营店</t>
  </si>
  <si>
    <t xml:space="preserve"> 正版包邮 素颜女神 听肌肤的话 冰寒著 护肤 理性护肤法 时尚美妆重新认识护肤品护肤概念 皮肤防晒宝书化妆教程 </t>
  </si>
  <si>
    <t>5d806e0a222eb41a75e2fce4</t>
  </si>
  <si>
    <r>
      <rPr>
        <rFont val="Helvetica Neue"/>
        <color rgb="FF000000"/>
        <sz val="10.0"/>
      </rPr>
      <t>//</t>
    </r>
    <r>
      <rPr>
        <rFont val="Helvetica Neue"/>
        <color rgb="FF000000"/>
        <sz val="10.0"/>
        <u/>
      </rPr>
      <t>g-search1.alicdn.com/img/bao/uploaded/i4/i2/1623755810/TB2HaMkrBjTBKNjSZFDXXbVgVXa_!!1623755810-0-item_pic.jpg</t>
    </r>
  </si>
  <si>
    <t>世纪高教图书专营店</t>
  </si>
  <si>
    <t>Skin ask Mo Mo Di Di Tsinghua University Press facial skin care tutorial book to address sensitive dry skin wrinkles and acne and other common skin problems flabby skin care knowledge Daquan</t>
  </si>
  <si>
    <t xml:space="preserve"> 护肤问莫嫡 莫嫡 清华大学出版社 护肤教程面部皮肤 书 解决皮肤干燥敏感皱纹粉刺松弛等常见肌肤问题 护肤知识大全</t>
  </si>
  <si>
    <t>5d806e0a222eb41a75e2fce5</t>
  </si>
  <si>
    <r>
      <rPr>
        <rFont val="Helvetica Neue"/>
        <color rgb="FF000000"/>
        <sz val="10.0"/>
      </rPr>
      <t>//</t>
    </r>
    <r>
      <rPr>
        <rFont val="Helvetica Neue"/>
        <color rgb="FF000000"/>
        <sz val="10.0"/>
        <u/>
      </rPr>
      <t>g-search2.alicdn.com/img/bao/uploaded/i4/i1/713646196/TB1xDBIA2iSBuNkSnhJXXbDcpXa_!!0-item_pic.jpg</t>
    </r>
  </si>
  <si>
    <t>qq339549307</t>
  </si>
  <si>
    <t>Car magic clay mud cloth mill mud cloth gloves, decontamination washing lahar went flying paint Cache gloves</t>
  </si>
  <si>
    <t xml:space="preserve"> 汽车 粘土布魔泥布磨泥手套洗车去污火山泥去飞漆擦车手套</t>
  </si>
  <si>
    <t>5d806e0a222eb41a75e2fce6</t>
  </si>
  <si>
    <r>
      <rPr>
        <rFont val="Helvetica Neue"/>
        <color rgb="FF000000"/>
        <sz val="10.0"/>
      </rPr>
      <t>//</t>
    </r>
    <r>
      <rPr>
        <rFont val="Helvetica Neue"/>
        <color rgb="FF000000"/>
        <sz val="10.0"/>
        <u/>
      </rPr>
      <t>g-search3.alicdn.com/img/bao/uploaded/i4/i2/112675773/O1CN01BMVSNe1sW51mbMGcC_!!112675773.jpg</t>
    </r>
  </si>
  <si>
    <t>wuwei086</t>
  </si>
  <si>
    <t>Genuine magic star electric shock friction massage fat analyzer instrument ovarian hospital vibration massager four generations</t>
  </si>
  <si>
    <t xml:space="preserve"> 正品魔力星电动摩按摩器 震脂仪器卵巢 仪 院振脂机四代</t>
  </si>
  <si>
    <t>5d806e0a222eb41a75e2fce7</t>
  </si>
  <si>
    <r>
      <rPr>
        <rFont val="Helvetica Neue"/>
        <color rgb="FF000000"/>
        <sz val="10.0"/>
      </rPr>
      <t>//</t>
    </r>
    <r>
      <rPr>
        <rFont val="Helvetica Neue"/>
        <color rgb="FF000000"/>
        <sz val="10.0"/>
        <u/>
      </rPr>
      <t>g-search3.alicdn.com/img/bao/uploaded/i4/i3/867828052/O1CN01iCbXkr29LrbPdzsb1_!!867828052.jpg</t>
    </r>
  </si>
  <si>
    <t>Hospital moxa moxibustion tank tank neck lymph ovarian breast medicated oil massage and health extension off small kit</t>
  </si>
  <si>
    <t xml:space="preserve">  院温灸罐艾灸罐肩颈卵巢 乳腺淋巴按摩药油养生拓客小套盒</t>
  </si>
  <si>
    <t>5d806e0a222eb41a75e2fce8</t>
  </si>
  <si>
    <r>
      <rPr>
        <rFont val="Helvetica Neue"/>
        <color rgb="FF000000"/>
        <sz val="10.0"/>
      </rPr>
      <t>//</t>
    </r>
    <r>
      <rPr>
        <rFont val="Helvetica Neue"/>
        <color rgb="FF000000"/>
        <sz val="10.0"/>
        <u/>
      </rPr>
      <t>g-search3.alicdn.com/img/bao/uploaded/i4/i3/1016277719/O1CN019oIkiR26tLjm71Puq_!!1016277719.jpg</t>
    </r>
  </si>
  <si>
    <t>夏天的叶子yanglove</t>
  </si>
  <si>
    <t>Magical Mirror massager home privates homes versatile instrument ovary and uterus body shake abdomen</t>
  </si>
  <si>
    <t xml:space="preserve"> 魔奇镜按摩器私处家用 院子宫卵巢 仪器多功能全身腹部震动</t>
  </si>
  <si>
    <t>5d806e0a222eb41a75e2fce9</t>
  </si>
  <si>
    <r>
      <rPr>
        <rFont val="Helvetica Neue"/>
        <color rgb="FF000000"/>
        <sz val="10.0"/>
      </rPr>
      <t>//</t>
    </r>
    <r>
      <rPr>
        <rFont val="Helvetica Neue"/>
        <color rgb="FF000000"/>
        <sz val="10.0"/>
        <u/>
      </rPr>
      <t>g-search2.alicdn.com/img/bao/uploaded/i4/i2/1121853308/O1CN01IS7mKo1aJ6gVszlVB_!!1121853308.jpg</t>
    </r>
  </si>
  <si>
    <t>tb7553753_2013</t>
  </si>
  <si>
    <t>Auto repair shop repair wall posters advertising background wallpaper shop wall decoration painting</t>
  </si>
  <si>
    <t xml:space="preserve"> 汽车修理厂墙贴海报维修 广告宣传壁纸店铺背景墙面装饰画</t>
  </si>
  <si>
    <t>5d806e0a222eb41a75e2fcea</t>
  </si>
  <si>
    <r>
      <rPr>
        <rFont val="Helvetica Neue"/>
        <color rgb="FF000000"/>
        <sz val="10.0"/>
      </rPr>
      <t>//</t>
    </r>
    <r>
      <rPr>
        <rFont val="Helvetica Neue"/>
        <color rgb="FF000000"/>
        <sz val="10.0"/>
        <u/>
      </rPr>
      <t>g-search3.alicdn.com/img/bao/uploaded/i4/i2/124797901/O1CN01b0yhBd28Ehr1yYjdi_!!124797901.png</t>
    </r>
  </si>
  <si>
    <t>雅芳创造美丽人生</t>
  </si>
  <si>
    <t>Hospital chest kit pink ribbon breast dredge massage relieves congestion enhance firming cream puree sets</t>
  </si>
  <si>
    <t xml:space="preserve">  院胸部套盒粉红丝带乳腺疏通 按摩散结提升紧致原浆精华套</t>
  </si>
  <si>
    <t>5d806e0a222eb41a75e2fceb</t>
  </si>
  <si>
    <r>
      <rPr>
        <rFont val="Helvetica Neue"/>
        <color rgb="FF000000"/>
        <sz val="10.0"/>
      </rPr>
      <t>//</t>
    </r>
    <r>
      <rPr>
        <rFont val="Helvetica Neue"/>
        <color rgb="FF000000"/>
        <sz val="10.0"/>
        <u/>
      </rPr>
      <t>g-search3.alicdn.com/img/bao/uploaded/i4/i2/530735528/O1CN01ws2ruX1qhrz9ixPp7_!!0-item_pic.jpg</t>
    </r>
  </si>
  <si>
    <t>芊雨若尘s</t>
  </si>
  <si>
    <t>Australia Revive Gloves Socks necks j cervical collar white wet gel moisturizing oil replenishment</t>
  </si>
  <si>
    <t xml:space="preserve"> 澳洲Revive手套脚套脖子套j颈套 白润肤 湿凝胶精油补水</t>
  </si>
  <si>
    <t>5d806e0a222eb41a75e2fcec</t>
  </si>
  <si>
    <r>
      <rPr>
        <rFont val="Helvetica Neue"/>
        <color rgb="FF000000"/>
        <sz val="10.0"/>
      </rPr>
      <t>//</t>
    </r>
    <r>
      <rPr>
        <rFont val="Helvetica Neue"/>
        <color rgb="FF000000"/>
        <sz val="10.0"/>
        <u/>
      </rPr>
      <t>g-search3.alicdn.com/img/bao/uploaded/i4/i4/479341094/O1CN01SSROLw1Jx5msuSIIw_!!479341094.jpg</t>
    </r>
  </si>
  <si>
    <t>hutie20001101</t>
  </si>
  <si>
    <t>Breast chest massage oil to clear the dissipation of breast lumps hospital dedicated pure essential oils 100M</t>
  </si>
  <si>
    <t>乳腺疏通精油胸部按摩消散乳房硬块 院专用 纯植物精油100M</t>
  </si>
  <si>
    <t>5d806e0a222eb41a75e2fced</t>
  </si>
  <si>
    <r>
      <rPr>
        <rFont val="Helvetica Neue"/>
        <color rgb="FF000000"/>
        <sz val="10.0"/>
      </rPr>
      <t>//</t>
    </r>
    <r>
      <rPr>
        <rFont val="Helvetica Neue"/>
        <color rgb="FF000000"/>
        <sz val="10.0"/>
        <u/>
      </rPr>
      <t>g-search3.alicdn.com/img/bao/uploaded/i4/i4/2355091784/TB2lKUgeHuWBuNjSszgXXb8jVXa_!!2355091784.jpg</t>
    </r>
  </si>
  <si>
    <t>Pi Shite leather cream milk plain leather purses leather care lotion upscale shoe polish</t>
  </si>
  <si>
    <t xml:space="preserve"> 皮仕特真皮 精华乳素皮衣皮包皮鞋 乳液高档皮革护理品鞋油</t>
  </si>
  <si>
    <t>5d806e0a222eb41a75e2fcee</t>
  </si>
  <si>
    <r>
      <rPr>
        <rFont val="Helvetica Neue"/>
        <color rgb="FF000000"/>
        <sz val="10.0"/>
      </rPr>
      <t>//</t>
    </r>
    <r>
      <rPr>
        <rFont val="Helvetica Neue"/>
        <color rgb="FF000000"/>
        <sz val="10.0"/>
        <u/>
      </rPr>
      <t>g-search3.alicdn.com/img/bao/uploaded/i4/i2/1092609575/TB2T77SvbuWBuNjSszgXXb8jVXa_!!1092609575.jpg</t>
    </r>
  </si>
  <si>
    <t>heji_003</t>
  </si>
  <si>
    <t>Magic mud cloth car wash car special magic clay mud cloth decontamination paint glass paint rags to fly</t>
  </si>
  <si>
    <t xml:space="preserve"> 洗车魔泥布 汽车 专用魔泥粘土布 车漆玻璃去污去飞漆擦布</t>
  </si>
  <si>
    <t>5d806e0a222eb41a75e2fcef</t>
  </si>
  <si>
    <r>
      <rPr>
        <rFont val="Helvetica Neue"/>
        <color rgb="FF000000"/>
        <sz val="10.0"/>
      </rPr>
      <t>//</t>
    </r>
    <r>
      <rPr>
        <rFont val="Helvetica Neue"/>
        <color rgb="FF000000"/>
        <sz val="10.0"/>
        <u/>
      </rPr>
      <t>g-search1.alicdn.com/img/bao/uploaded/i4/i3/2468631159/O1CN0182g3Mz1KQrZiQuZo3_!!0-item_pic.jpg</t>
    </r>
  </si>
  <si>
    <t>Free shipping cosmetic skin care products to buy cosmetics Quest Buying Guide for safe and proper use of cosmetics skin care methods Basics tutorial books Cosmetics knowledge books Xie Zhen Ming</t>
  </si>
  <si>
    <t xml:space="preserve"> 包邮 化妆品探秘 化妆品护肤品 品选购购买指南 化妆品安全正确使用护肤方法基础入门教程书籍 化妆品知识书籍 谢珍茗</t>
  </si>
  <si>
    <t>5d806e0a222eb41a75e2fcf0</t>
  </si>
  <si>
    <r>
      <rPr>
        <rFont val="Helvetica Neue"/>
        <color rgb="FF000000"/>
        <sz val="10.0"/>
      </rPr>
      <t>//</t>
    </r>
    <r>
      <rPr>
        <rFont val="Helvetica Neue"/>
        <color rgb="FF000000"/>
        <sz val="10.0"/>
        <u/>
      </rPr>
      <t>g-search3.alicdn.com/img/bao/uploaded/i4/i2/2071542457/O1CN01GGwqyg1U1LfNlBlRo_!!2071542457.jpg</t>
    </r>
  </si>
  <si>
    <t>Body kit body medicated oil massage open back flow of qi neck oil nursing homes ovarian General</t>
  </si>
  <si>
    <t xml:space="preserve"> 身体药油套盒全身开背按摩通经络肩颈精油护理卵巢 院通用</t>
  </si>
  <si>
    <t>5d806e0a222eb41a75e2fcf1</t>
  </si>
  <si>
    <r>
      <rPr>
        <rFont val="Helvetica Neue"/>
        <color rgb="FF000000"/>
        <sz val="10.0"/>
      </rPr>
      <t>//</t>
    </r>
    <r>
      <rPr>
        <rFont val="Helvetica Neue"/>
        <color rgb="FF000000"/>
        <sz val="10.0"/>
        <u/>
      </rPr>
      <t>g-search1.alicdn.com/img/bao/uploaded/i4/i3/2205949100/O1CN01RZsQ6O2H5qiWh3tRE_!!2205949100.jpg</t>
    </r>
  </si>
  <si>
    <t>蕃茄吃了西红柿</t>
  </si>
  <si>
    <t>Skin Care Facial Mask posters posters Academy apply decorative wall painting HD picture material</t>
  </si>
  <si>
    <t xml:space="preserve"> 皮肤管理面部 敷面膜海报宣传画 院装饰墙画高清图片素材</t>
  </si>
  <si>
    <t>5d806e0a222eb41a75e2fcf2</t>
  </si>
  <si>
    <r>
      <rPr>
        <rFont val="Helvetica Neue"/>
        <color rgb="FF000000"/>
        <sz val="10.0"/>
      </rPr>
      <t>//</t>
    </r>
    <r>
      <rPr>
        <rFont val="Helvetica Neue"/>
        <color rgb="FF000000"/>
        <sz val="10.0"/>
        <u/>
      </rPr>
      <t>g-search1.alicdn.com/img/bao/uploaded/i4/i1/866119711/O1CN01yBCfuT2LbgiChdGuM_!!0-item_pic.jpg</t>
    </r>
  </si>
  <si>
    <t>灵感库图书专营店</t>
  </si>
  <si>
    <t>Taiwan version of essential oils. Aromatherapy. 30 years R &amp; D experience 36 kinds of essential oils hand-made product application Britannica Canada Senior aromatherapist 105 analytical models cleansing, bathing, natural skin care recipe books</t>
  </si>
  <si>
    <t>台版 精油．芳疗．手作 品应用全书 加拿大资深芳疗师30年研发经验 36种精油解析105款洁颜、沐浴、 天然配方 护肤类书籍</t>
  </si>
  <si>
    <t>5d806e0a222eb41a75e2fcf3</t>
  </si>
  <si>
    <r>
      <rPr>
        <rFont val="Helvetica Neue"/>
        <color rgb="FF000000"/>
        <sz val="10.0"/>
      </rPr>
      <t>//</t>
    </r>
    <r>
      <rPr>
        <rFont val="Helvetica Neue"/>
        <color rgb="FF000000"/>
        <sz val="10.0"/>
        <u/>
      </rPr>
      <t>g-search1.alicdn.com/img/bao/uploaded/i4/i2/867828052/O1CN019XDHX129LrbDVLaYf_!!867828052.jpg</t>
    </r>
  </si>
  <si>
    <t>Hospital leather box 48 times ginger hot film-inspired body kit ovarian health kits Oil Oil</t>
  </si>
  <si>
    <t>院皮套盒48次姜疗养生热膜养生身体套盒卵巢 精油精油套盒</t>
  </si>
  <si>
    <t>5d806e0a222eb41a75e2fcf4</t>
  </si>
  <si>
    <r>
      <rPr>
        <rFont val="Helvetica Neue"/>
        <color rgb="FF000000"/>
        <sz val="10.0"/>
      </rPr>
      <t>//</t>
    </r>
    <r>
      <rPr>
        <rFont val="Helvetica Neue"/>
        <color rgb="FF000000"/>
        <sz val="10.0"/>
        <u/>
      </rPr>
      <t>g-search3.alicdn.com/img/bao/uploaded/i4/i2/670877457/TB2L2bbseuSBuNjSsplXXbe8pXa_!!670877457-0-item_pic.jpg</t>
    </r>
  </si>
  <si>
    <t>湖南弘道图书专营店</t>
  </si>
  <si>
    <t>Car decoration entry and operating skills Daquan basic knowledge of car maintenance and decorating tutorial books self-learning auto shop management expertise and skills training examples</t>
  </si>
  <si>
    <t xml:space="preserve"> 汽车 装饰入门与操作技巧 汽车 基础知识大全书籍 养护 装潢教程 自学教材 汽车 店经营管理 专业技能与实例技能培训</t>
  </si>
  <si>
    <t>5d806e0a222eb41a75e2fcf5</t>
  </si>
  <si>
    <r>
      <rPr>
        <rFont val="Helvetica Neue"/>
        <color rgb="FF000000"/>
        <sz val="10.0"/>
      </rPr>
      <t>//</t>
    </r>
    <r>
      <rPr>
        <rFont val="Helvetica Neue"/>
        <color rgb="FF000000"/>
        <sz val="10.0"/>
        <u/>
      </rPr>
      <t>g-search2.alicdn.com/img/bao/uploaded/i4/i2/2088744605/O1CN01B3AY9d1jt8Q8qLQWO_!!0-item_pic.jpg</t>
    </r>
  </si>
  <si>
    <t>7.60</t>
  </si>
  <si>
    <t>笛笛汽车用品专营店</t>
  </si>
  <si>
    <t>Custom sent a car to the list of settlement construction 4S shop car repair bill pick bivalent single repair shop</t>
  </si>
  <si>
    <t>定制4S店汽车维修单 接车二联单 修理厂 施工派车结算清单</t>
  </si>
  <si>
    <t>5d806e0a222eb41a75e2fcf6</t>
  </si>
  <si>
    <r>
      <rPr>
        <rFont val="Helvetica Neue"/>
        <color rgb="FF000000"/>
        <sz val="10.0"/>
      </rPr>
      <t>//</t>
    </r>
    <r>
      <rPr>
        <rFont val="Helvetica Neue"/>
        <color rgb="FF000000"/>
        <sz val="10.0"/>
        <u/>
      </rPr>
      <t>g-search2.alicdn.com/img/bao/uploaded/i4/i3/288902762/O1CN016GUmGj1WH2RZ2r6am_!!0-item_pic.jpg</t>
    </r>
  </si>
  <si>
    <t>51.70</t>
  </si>
  <si>
    <t>[Xinhua Bookstore's flagship store official website] asked Mo Di skin care book to address dry skin wrinkles and acne relaxation sensitive skin problems common cosmetic facial skin evaluation Genuine Books</t>
  </si>
  <si>
    <t xml:space="preserve"> 【新华书店旗舰店官网】护肤问莫嫡 护肤全书解决皮肤干燥敏感皱纹粉刺松弛常见肌肤问题 化妆品评测面部皮肤 书 书籍 正版</t>
  </si>
  <si>
    <t>5d806e0a222eb41a75e2fcf7</t>
  </si>
  <si>
    <r>
      <rPr>
        <rFont val="Helvetica Neue"/>
        <color rgb="FF000000"/>
        <sz val="10.0"/>
      </rPr>
      <t>//</t>
    </r>
    <r>
      <rPr>
        <rFont val="Helvetica Neue"/>
        <color rgb="FF000000"/>
        <sz val="10.0"/>
        <u/>
      </rPr>
      <t>g-search1.alicdn.com/img/bao/uploaded/i4/i2/1684552070/O1CN01JhtWiE1RA6NJ6Kurl_!!1684552070.jpg</t>
    </r>
  </si>
  <si>
    <t>jasmine7077</t>
  </si>
  <si>
    <t>Instrument repair muscle rehabilitation probe postpartum pelvic floor contraction Yin stick ovarian probe hospital instrument-specific accessories</t>
  </si>
  <si>
    <t xml:space="preserve"> 盆底肌修复仪探头康复产后缩阴棒卵巢 探头 院仪器专用配件</t>
  </si>
  <si>
    <t>5d806e0a222eb41a75e2fcf8</t>
  </si>
  <si>
    <r>
      <rPr>
        <rFont val="Helvetica Neue"/>
        <color rgb="FF000000"/>
        <sz val="10.0"/>
      </rPr>
      <t>//</t>
    </r>
    <r>
      <rPr>
        <rFont val="Helvetica Neue"/>
        <color rgb="FF000000"/>
        <sz val="10.0"/>
        <u/>
      </rPr>
      <t>g-search3.alicdn.com/img/bao/uploaded/i4/i3/TB1kDFFPXXXXXXtXXXXXXXXXXXX_!!0-item_pic.jpg</t>
    </r>
  </si>
  <si>
    <t>半个人88</t>
  </si>
  <si>
    <t>Car mill mud clay mud cloth towel magic decontamination wash cloth to remove fly lahar oxide layer paint</t>
  </si>
  <si>
    <t xml:space="preserve"> 汽车 磨泥粘土布魔泥毛巾布洗车去污火山泥除去飞漆氧化层</t>
  </si>
  <si>
    <t>5d806e0a222eb41a75e2fcf9</t>
  </si>
  <si>
    <r>
      <rPr>
        <rFont val="Helvetica Neue"/>
        <color rgb="FF000000"/>
        <sz val="10.0"/>
      </rPr>
      <t>//</t>
    </r>
    <r>
      <rPr>
        <rFont val="Helvetica Neue"/>
        <color rgb="FF000000"/>
        <sz val="10.0"/>
        <u/>
      </rPr>
      <t>g-search2.alicdn.com/img/bao/uploaded/i4/i2/688712275/TB2qT4ighPI8KJjSspoXXX6MFXa_!!688712275.jpg</t>
    </r>
  </si>
  <si>
    <t>伊世容颜</t>
  </si>
  <si>
    <t>School of Magic Mount odd vibration massage thin - waist ovarian versatile instrument body fat meter shock</t>
  </si>
  <si>
    <t xml:space="preserve">  院魔力摩星奇按摩器振动瘦--腰腹卵巢 仪多功能全身震脂仪</t>
  </si>
  <si>
    <t>5d806e0a222eb41a75e2fcfa</t>
  </si>
  <si>
    <r>
      <rPr>
        <rFont val="Helvetica Neue"/>
        <color rgb="FF000000"/>
        <sz val="10.0"/>
      </rPr>
      <t>//</t>
    </r>
    <r>
      <rPr>
        <rFont val="Helvetica Neue"/>
        <color rgb="FF000000"/>
        <sz val="10.0"/>
        <u/>
      </rPr>
      <t>g-search2.alicdn.com/img/bao/uploaded/i4/i1/726154196/TB2uKA2qEdnpuFjSZPhXXbChpXa_!!726154196.jpg</t>
    </r>
  </si>
  <si>
    <t>潮尚靓妆</t>
  </si>
  <si>
    <t>Ovarian far infrared physiotherapy instrument uterine dysmenorrhea warm house warm winter palace courtyard with nest</t>
  </si>
  <si>
    <t xml:space="preserve"> 远红外线卵巢 仪子宫理疗仪痛经暖宫宫寒暖巢 院用</t>
  </si>
  <si>
    <t>5d806e0a222eb41a75e2fcfb</t>
  </si>
  <si>
    <r>
      <rPr>
        <rFont val="Helvetica Neue"/>
        <color rgb="FF000000"/>
        <sz val="10.0"/>
      </rPr>
      <t>//</t>
    </r>
    <r>
      <rPr>
        <rFont val="Helvetica Neue"/>
        <color rgb="FF000000"/>
        <sz val="10.0"/>
        <u/>
      </rPr>
      <t>g-search3.alicdn.com/img/bao/uploaded/i4/i3/2071542457/O1CN01d39VFC1U1Lcq9XSYZ_!!2071542457.jpg</t>
    </r>
  </si>
  <si>
    <t>Hospital extension off ovarian kits neck and shoulder massage oils meridian genuine mud moxibustion systemic hospital</t>
  </si>
  <si>
    <t xml:space="preserve">  院拓客卵巢 精油套盒 肩颈按摩通经络正品泥灸全身 院</t>
  </si>
  <si>
    <t>5d806e0a222eb41a75e2fcfc</t>
  </si>
  <si>
    <r>
      <rPr>
        <rFont val="Helvetica Neue"/>
        <color rgb="FF000000"/>
        <sz val="10.0"/>
      </rPr>
      <t>//</t>
    </r>
    <r>
      <rPr>
        <rFont val="Helvetica Neue"/>
        <color rgb="FF000000"/>
        <sz val="10.0"/>
        <u/>
      </rPr>
      <t>g-search1.alicdn.com/img/bao/uploaded/i4/i3/585725857/O1CN014LFtdD1t8YHS4TbLL_!!585725857.jpg</t>
    </r>
  </si>
  <si>
    <t>林子淘淘巷</t>
  </si>
  <si>
    <t>Pink Ribbon kit chest postpartum hospital remains charming clear the breast lift Vice emulsified oil knot pleura</t>
  </si>
  <si>
    <t xml:space="preserve">  院胸部 套盒粉红丝带产后提升丰韵疏通乳腺副乳化结油胸膜</t>
  </si>
  <si>
    <t>5d806e0a222eb41a75e2fcfd</t>
  </si>
  <si>
    <r>
      <rPr>
        <rFont val="Helvetica Neue"/>
        <color rgb="FF000000"/>
        <sz val="10.0"/>
      </rPr>
      <t>//</t>
    </r>
    <r>
      <rPr>
        <rFont val="Helvetica Neue"/>
        <color rgb="FF000000"/>
        <sz val="10.0"/>
        <u/>
      </rPr>
      <t>g-search2.alicdn.com/img/bao/uploaded/i4/i1/3129902655/O1CN01N42A4L1VU21oXg3JQ_!!3129902655.jpg</t>
    </r>
  </si>
  <si>
    <t>仙子062800</t>
  </si>
  <si>
    <t>Multi-function massage device magic devil intimate massager hospital ovarian electric shock body fat instrument</t>
  </si>
  <si>
    <t xml:space="preserve"> 多功能按摩仪魔力魔神私密按摩器 院卵巢 电动全身震脂仪器</t>
  </si>
  <si>
    <t>5d806e0a222eb41a75e2fcfe</t>
  </si>
  <si>
    <r>
      <rPr>
        <rFont val="Helvetica Neue"/>
        <color rgb="FF000000"/>
        <sz val="10.0"/>
      </rPr>
      <t>//</t>
    </r>
    <r>
      <rPr>
        <rFont val="Helvetica Neue"/>
        <color rgb="FF000000"/>
        <sz val="10.0"/>
        <u/>
      </rPr>
      <t>g-search3.alicdn.com/img/bao/uploaded/i4/i2/867828052/O1CN01umkY5P29LrffVUOjt_!!867828052.jpg</t>
    </r>
  </si>
  <si>
    <t>Dredge hospital dedicated breast care chest chest massage oil kits kits clear the breast</t>
  </si>
  <si>
    <t xml:space="preserve">  院专用乳腺疏通 精油套盒胸部按摩护理胸部套盒疏通乳腺</t>
  </si>
  <si>
    <t>5d806e0a222eb41a75e2fcff</t>
  </si>
  <si>
    <r>
      <rPr>
        <rFont val="Helvetica Neue"/>
        <color rgb="FF000000"/>
        <sz val="10.0"/>
      </rPr>
      <t>//</t>
    </r>
    <r>
      <rPr>
        <rFont val="Helvetica Neue"/>
        <color rgb="FF000000"/>
        <sz val="10.0"/>
        <u/>
      </rPr>
      <t>g-search1.alicdn.com/img/bao/uploaded/i4/i1/2179288651/O1CN01uC1Uto2DmCuCsVqVR_!!2179288651.jpg</t>
    </r>
  </si>
  <si>
    <t>汤圆小米88</t>
  </si>
  <si>
    <t>Fang Yan signed kiss was genuine counter No. 1 Essence enhanced security summer and winter shipments hospital security controls spots</t>
  </si>
  <si>
    <t>签吻芳颜 液正品专柜加强型1号精华液夏保冬保控斑 院发货</t>
  </si>
  <si>
    <t>5d806e0a222eb41a75e2fd00</t>
  </si>
  <si>
    <r>
      <rPr>
        <rFont val="Helvetica Neue"/>
        <color rgb="FF000000"/>
        <sz val="10.0"/>
      </rPr>
      <t>//</t>
    </r>
    <r>
      <rPr>
        <rFont val="Helvetica Neue"/>
        <color rgb="FF000000"/>
        <sz val="10.0"/>
        <u/>
      </rPr>
      <t>g-search1.alicdn.com/img/bao/uploaded/i4/i4/557441080/O1CN01BZXQFZ1JqgHy9S29a_!!557441080.jpg</t>
    </r>
  </si>
  <si>
    <t>达达和小莉</t>
  </si>
  <si>
    <t>Israel silkn Tightra privates compact radio equipment postpartum female private care</t>
  </si>
  <si>
    <t xml:space="preserve"> 以色列silkn Tightra私处紧致射频仪器女性私密护理 产后 </t>
  </si>
  <si>
    <t>5d806e0a222eb41a75e2fd01</t>
  </si>
  <si>
    <r>
      <rPr>
        <rFont val="Helvetica Neue"/>
        <color rgb="FF000000"/>
        <sz val="10.0"/>
      </rPr>
      <t>//</t>
    </r>
    <r>
      <rPr>
        <rFont val="Helvetica Neue"/>
        <color rgb="FF000000"/>
        <sz val="10.0"/>
        <u/>
      </rPr>
      <t>g-search3.alicdn.com/img/bao/uploaded/i4/i4/2768998495/O1CN012Ccl31FKXzh7ihw_!!0-item_pic.jpg</t>
    </r>
  </si>
  <si>
    <t>56.80</t>
  </si>
  <si>
    <t>文琳图书音像专营店</t>
  </si>
  <si>
    <t>Your exclusive solution for perfect skin Guide Leslie Bergman original Hong Shaolin Sun Qiuning main translation of Peking University Medical Press Ltd. skin books</t>
  </si>
  <si>
    <t xml:space="preserve"> 专属你的解决方案 完美皮肤 指南 莱斯利 褒曼 原著 洪绍霖 孙秋宁主译 北京大学医学出版社有限公司 皮肤 书籍</t>
  </si>
  <si>
    <t>5d806e0a222eb41a75e2fd02</t>
  </si>
  <si>
    <r>
      <rPr>
        <rFont val="Helvetica Neue"/>
        <color rgb="FF000000"/>
        <sz val="10.0"/>
      </rPr>
      <t>//</t>
    </r>
    <r>
      <rPr>
        <rFont val="Helvetica Neue"/>
        <color rgb="FF000000"/>
        <sz val="10.0"/>
        <u/>
      </rPr>
      <t>g-search2.alicdn.com/img/bao/uploaded/i4/i3/1299873/TB2vhpqitbJ8KJjy1zjXXaqapXa-1299873.jpg</t>
    </r>
  </si>
  <si>
    <t>☆orange☆</t>
  </si>
  <si>
    <t>Lace T membrane hospital care outside the private office whitening genitals pink to melanin female private parts mask Y</t>
  </si>
  <si>
    <t xml:space="preserve"> 蕾丝T膜 院护理 私密处美白粉嫩去黑色素外阴部女私处面膜Y</t>
  </si>
  <si>
    <t>5d806e0a222eb41a75e2fd03</t>
  </si>
  <si>
    <r>
      <rPr>
        <rFont val="Helvetica Neue"/>
        <color rgb="FF000000"/>
        <sz val="10.0"/>
      </rPr>
      <t>//</t>
    </r>
    <r>
      <rPr>
        <rFont val="Helvetica Neue"/>
        <color rgb="FF000000"/>
        <sz val="10.0"/>
        <u/>
      </rPr>
      <t>g-search3.alicdn.com/img/bao/uploaded/i4/i2/666084047/O1CN01P8GmrY1flZQ0Wp1sn_!!666084047.jpg</t>
    </r>
  </si>
  <si>
    <t>z23176168</t>
  </si>
  <si>
    <t>Hospital Hands Yun Di Collagen Hand Care Kit Scrub moisturizing whitening hand film</t>
  </si>
  <si>
    <t xml:space="preserve">  院手护 芸迪黄金胶原手部护理套装磨砂膏手膜嫩白保湿补水</t>
  </si>
  <si>
    <t>5d806e0a222eb41a75e2fd04</t>
  </si>
  <si>
    <r>
      <rPr>
        <rFont val="Helvetica Neue"/>
        <color rgb="FF000000"/>
        <sz val="10.0"/>
      </rPr>
      <t>//</t>
    </r>
    <r>
      <rPr>
        <rFont val="Helvetica Neue"/>
        <color rgb="FF000000"/>
        <sz val="10.0"/>
        <u/>
      </rPr>
      <t>g-search1.alicdn.com/img/bao/uploaded/i4/i4/787562409/O1CN01hJb7o81TfMgJ8aVju_!!0-item_pic.jpg</t>
    </r>
  </si>
  <si>
    <t>151.94</t>
  </si>
  <si>
    <t>Dermatological Fundamentals and Applications + perfect solution for your exclusive guide + Skin Dermatology total of three medical expertise books Chinese Medicine Press</t>
  </si>
  <si>
    <t>皮肤 学基础与应用+专属你的解决方案完美皮肤 指南+皮肤 学 共3本 医疗 书籍 专业知识 中国中医药出版社</t>
  </si>
  <si>
    <t>5d806e0a222eb41a75e2fd05</t>
  </si>
  <si>
    <r>
      <rPr>
        <rFont val="Helvetica Neue"/>
        <color rgb="FF000000"/>
        <sz val="10.0"/>
      </rPr>
      <t>//</t>
    </r>
    <r>
      <rPr>
        <rFont val="Helvetica Neue"/>
        <color rgb="FF000000"/>
        <sz val="10.0"/>
        <u/>
      </rPr>
      <t>g-search3.alicdn.com/img/bao/uploaded/i4/i3/1932384173/O1CN01lExpWG1ghHLEXodKV_!!0-item_pic.jpg</t>
    </r>
  </si>
  <si>
    <t>Ovarian benefits poster picture painted wall posters TCM hospital decorative mural paintings wall -</t>
  </si>
  <si>
    <t xml:space="preserve"> 卵巢 的好处海报中医养生图片墙画海报 院装饰挂画贴墙壁画</t>
  </si>
  <si>
    <t>5d806e0a222eb41a75e2fd06</t>
  </si>
  <si>
    <r>
      <rPr>
        <rFont val="Helvetica Neue"/>
        <color rgb="FF000000"/>
        <sz val="10.0"/>
      </rPr>
      <t>//</t>
    </r>
    <r>
      <rPr>
        <rFont val="Helvetica Neue"/>
        <color rgb="FF000000"/>
        <sz val="10.0"/>
        <u/>
      </rPr>
      <t>g-search1.alicdn.com/img/bao/uploaded/i4/i3/TB1.POkQpXXXXbHXXXXXXXXXXXX_!!0-item_pic.jpg</t>
    </r>
  </si>
  <si>
    <t>Beautiful Bible upgraded version of the US-La Peigang fashion and beauty classic best-selling books tutorial acne skin care makeup makeup plastic skin care products using full decode love beautiful woman</t>
  </si>
  <si>
    <t xml:space="preserve"> 美丽圣经 升级版 美 宝拉·培冈 时尚美妆经典畅销教程书籍 护肤 祛痘 化妆整形彩妆 护肤品全解码使用 爱美丽女人</t>
  </si>
  <si>
    <t>5d806e0a222eb41a75e2fd07</t>
  </si>
  <si>
    <r>
      <rPr>
        <rFont val="Helvetica Neue"/>
        <color rgb="FF000000"/>
        <sz val="10.0"/>
      </rPr>
      <t>//</t>
    </r>
    <r>
      <rPr>
        <rFont val="Helvetica Neue"/>
        <color rgb="FF000000"/>
        <sz val="10.0"/>
        <u/>
      </rPr>
      <t>g-search2.alicdn.com/img/bao/uploaded/i4/i4/2867704929/O1CN01u0ZpVy1mHWlF7GkUn_!!2867704929.png</t>
    </r>
  </si>
  <si>
    <t>keinso</t>
  </si>
  <si>
    <t>Car polishing machine car polishing machine shake small high-speed eccentric machine self-waxing machine scratch treatment</t>
  </si>
  <si>
    <t xml:space="preserve"> 汽车 抛光机汽车 震抛机小型高速偏心机自助打蜡机划痕处理</t>
  </si>
  <si>
    <t>5d806e0a222eb41a75e2fd08</t>
  </si>
  <si>
    <r>
      <rPr>
        <rFont val="Helvetica Neue"/>
        <color rgb="FF000000"/>
        <sz val="10.0"/>
      </rPr>
      <t>//</t>
    </r>
    <r>
      <rPr>
        <rFont val="Helvetica Neue"/>
        <color rgb="FF000000"/>
        <sz val="10.0"/>
        <u/>
      </rPr>
      <t>g-search3.alicdn.com/img/bao/uploaded/i4/i4/733908082/O1CN0129ZbTS4qCQQwxjc_!!733908082.jpg</t>
    </r>
  </si>
  <si>
    <t>汽修工具88</t>
  </si>
  <si>
    <t>Automotive engine compartment cleaning dust removal tool high-pressure pneumatic gun engine cleaner automotive supplies</t>
  </si>
  <si>
    <t xml:space="preserve"> 汽车发动机舱清洗枪引擎除尘 工具高压气动清洗机汽车 用品</t>
  </si>
  <si>
    <t>5d806e0a222eb41a75e2fd09</t>
  </si>
  <si>
    <r>
      <rPr>
        <rFont val="Helvetica Neue"/>
        <color rgb="FF000000"/>
        <sz val="10.0"/>
      </rPr>
      <t>//</t>
    </r>
    <r>
      <rPr>
        <rFont val="Helvetica Neue"/>
        <color rgb="FF000000"/>
        <sz val="10.0"/>
        <u/>
      </rPr>
      <t>g-search2.alicdn.com/img/bao/uploaded/i4/i2/2451699564/O1CN01YseOKh2KWMWpTeWQY_!!0-item_pic.jpg</t>
    </r>
  </si>
  <si>
    <t>32.44</t>
  </si>
  <si>
    <t>Genuine full graphic Automotive books Automotive and Transportation Car tutorial Guinness book car wash car table car car repair car project skills</t>
  </si>
  <si>
    <t xml:space="preserve"> 正版 全程图解汽车 书籍 汽车与交通运输 汽车 书籍教程大全 汽车清洗 车表 汽车 汽车维修 汽车 项目的操作技能</t>
  </si>
  <si>
    <t>5d806e0a222eb41a75e2fd0a</t>
  </si>
  <si>
    <r>
      <rPr>
        <rFont val="Helvetica Neue"/>
        <color rgb="FF000000"/>
        <sz val="10.0"/>
      </rPr>
      <t>//</t>
    </r>
    <r>
      <rPr>
        <rFont val="Helvetica Neue"/>
        <color rgb="FF000000"/>
        <sz val="10.0"/>
        <u/>
      </rPr>
      <t>g-search2.alicdn.com/img/bao/uploaded/i4/i4/1591293116/TB2cCIteo5O.eBjSZFxXXaaJFXa_!!1591293116.jpg</t>
    </r>
  </si>
  <si>
    <t>爱美容仪器批发</t>
  </si>
  <si>
    <t>5d806e0a222eb41a75e2fd0b</t>
  </si>
  <si>
    <r>
      <rPr>
        <rFont val="Helvetica Neue"/>
        <color rgb="FF000000"/>
        <sz val="10.0"/>
      </rPr>
      <t>//</t>
    </r>
    <r>
      <rPr>
        <rFont val="Helvetica Neue"/>
        <color rgb="FF000000"/>
        <sz val="10.0"/>
        <u/>
      </rPr>
      <t>g-search3.alicdn.com/img/bao/uploaded/i4/i6/TB1TOhxSpXXXXXCaXXXYXGcGpXX_M2.SS2</t>
    </r>
  </si>
  <si>
    <t>我淘我爱han</t>
  </si>
  <si>
    <t>Golden Aromatic sticks ear ear candle cool genuine mail detoxification hospital aromatic ear ear ear candle treatment straight rod</t>
  </si>
  <si>
    <t xml:space="preserve"> 金耳爽耳烛香薰棒正品包邮耳部 排毒 院芳香耳疗直筒耳烛棒</t>
  </si>
  <si>
    <t>5d806e0a222eb41a75e2fd0c</t>
  </si>
  <si>
    <r>
      <rPr>
        <rFont val="Helvetica Neue"/>
        <color rgb="FF000000"/>
        <sz val="10.0"/>
      </rPr>
      <t>//</t>
    </r>
    <r>
      <rPr>
        <rFont val="Helvetica Neue"/>
        <color rgb="FF000000"/>
        <sz val="10.0"/>
        <u/>
      </rPr>
      <t>g-search2.alicdn.com/img/bao/uploaded/i4/i1/3161150069/O1CN01K7nPnw1CNdt3rGt7X_!!0-item_pic.jpg</t>
    </r>
  </si>
  <si>
    <t>华心图书专营店</t>
  </si>
  <si>
    <t>Set two middle-aged men and women of common diseases kidney impotence and premature ejaculation kidney yang of Chinese medicine conditioning Chinese medicine health care Daquan woman uterine conservation ovarian Chinese health care books books</t>
  </si>
  <si>
    <t>套装2本 中年男性女性常见病症 肾虚阳痿早泄 阳虚调理中药中医补肾大全 女人 保健养生子宫养护 卵巢书籍 中医养生保健书籍</t>
  </si>
  <si>
    <t>5d806e0a222eb41a75e2fd0d</t>
  </si>
  <si>
    <r>
      <rPr>
        <rFont val="Helvetica Neue"/>
        <color rgb="FF000000"/>
        <sz val="10.0"/>
      </rPr>
      <t>//</t>
    </r>
    <r>
      <rPr>
        <rFont val="Helvetica Neue"/>
        <color rgb="FF000000"/>
        <sz val="10.0"/>
        <u/>
      </rPr>
      <t>g-search2.alicdn.com/img/bao/uploaded/i4/i3/651359430/O1CN012PyhON2JWzSIrzTc0_!!0-item_pic.jpg</t>
    </r>
  </si>
  <si>
    <t>Free shipping car decoration car entry and operating skills and maintenance of books car repair books Sourcebook car decoration</t>
  </si>
  <si>
    <t xml:space="preserve"> 包邮 汽车 装饰入门与操作技巧 汽车 与养护书籍 汽车维修书籍 汽车 装饰装修资料大全</t>
  </si>
  <si>
    <t>5d806e0a222eb41a75e2fd0e</t>
  </si>
  <si>
    <r>
      <rPr>
        <rFont val="Helvetica Neue"/>
        <color rgb="FF000000"/>
        <sz val="10.0"/>
      </rPr>
      <t>//</t>
    </r>
    <r>
      <rPr>
        <rFont val="Helvetica Neue"/>
        <color rgb="FF000000"/>
        <sz val="10.0"/>
        <u/>
      </rPr>
      <t>g-search1.alicdn.com/img/bao/uploaded/i4/i2/1961939153/O1CN01IK4sR02HU7iuMe5Mz_!!0-item_pic.jpg</t>
    </r>
  </si>
  <si>
    <t>[Pumping] genuine free shipping gift shower gel skin care book Qing Tian Tomoko Japanese skin care knowledge with 365 days of facial skin care common sense to solve the problem of skin sunscreen skin remover book</t>
  </si>
  <si>
    <t>【抽赠沐浴露】正版包邮 护肤全书 庆田朋子著 日系 护肤知识 365天护肤常识 解决脸部肌肤问题 皮肤 书皮肤防晒卸妆</t>
  </si>
  <si>
    <t>5d806e0a222eb41a75e2fd0f</t>
  </si>
  <si>
    <r>
      <rPr>
        <rFont val="Helvetica Neue"/>
        <color rgb="FF000000"/>
        <sz val="10.0"/>
      </rPr>
      <t>//</t>
    </r>
    <r>
      <rPr>
        <rFont val="Helvetica Neue"/>
        <color rgb="FF000000"/>
        <sz val="10.0"/>
        <u/>
      </rPr>
      <t>g-search2.alicdn.com/img/bao/uploaded/i4/i2/3209744443/O1CN01gQ51MR1igwG3GWZxZ_!!3209744443.jpg</t>
    </r>
  </si>
  <si>
    <t>阅微草堂6799</t>
  </si>
  <si>
    <t>Summer next Fulai was enhanced security number 1 controls spots brighten the hospital delivery line acne Genuine</t>
  </si>
  <si>
    <t>翌芙莱 液加强型夏保1号控斑提亮抗痘线下 院发货正品保证</t>
  </si>
  <si>
    <t>5d806e0a222eb41a75e2fd10</t>
  </si>
  <si>
    <r>
      <rPr>
        <rFont val="Helvetica Neue"/>
        <color rgb="FF000000"/>
        <sz val="10.0"/>
      </rPr>
      <t>//</t>
    </r>
    <r>
      <rPr>
        <rFont val="Helvetica Neue"/>
        <color rgb="FF000000"/>
        <sz val="10.0"/>
        <u/>
      </rPr>
      <t>g-search1.alicdn.com/img/bao/uploaded/i4/i3/2027472912/TB2r7sjnXXXXXbAXXXXXXXXXXXX_!!2027472912.jpg</t>
    </r>
  </si>
  <si>
    <t>小黑爱健康爱运动</t>
  </si>
  <si>
    <t>5d806e0a222eb41a75e2fd11</t>
  </si>
  <si>
    <r>
      <rPr>
        <rFont val="Helvetica Neue"/>
        <color rgb="FF000000"/>
        <sz val="10.0"/>
      </rPr>
      <t>//</t>
    </r>
    <r>
      <rPr>
        <rFont val="Helvetica Neue"/>
        <color rgb="FF000000"/>
        <sz val="10.0"/>
        <u/>
      </rPr>
      <t>g-search3.alicdn.com/img/bao/uploaded/i4/i4/612737934/TB2swd9zCtYBeNjSspaXXaOOFXa_!!612737934.jpg</t>
    </r>
  </si>
  <si>
    <t>260.00</t>
  </si>
  <si>
    <t>小玲玲29</t>
  </si>
  <si>
    <t>Health &amp; Wellness Institute hip hip hip shaping kit of essential oil hot film compact full-body massage treatments</t>
  </si>
  <si>
    <t xml:space="preserve">  院臀部 臀疗养生套盒精油热膜提臀塑形紧致全身体按摩护理</t>
  </si>
  <si>
    <t>5d806e0b222eb41a75e2fd12</t>
  </si>
  <si>
    <r>
      <rPr>
        <rFont val="Helvetica Neue"/>
        <color rgb="FF000000"/>
        <sz val="10.0"/>
      </rPr>
      <t>//</t>
    </r>
    <r>
      <rPr>
        <rFont val="Helvetica Neue"/>
        <color rgb="FF000000"/>
        <sz val="10.0"/>
        <u/>
      </rPr>
      <t>g-search3.alicdn.com/img/bao/uploaded/i4/i4/2932806500/O1CN01x3xatU1xt2uDmuNA5_!!2932806500.jpg</t>
    </r>
  </si>
  <si>
    <t>t_1500275162962_0975</t>
  </si>
  <si>
    <t>Car wash station area district suspended license tag auto shop lounge tag garages partition plate</t>
  </si>
  <si>
    <t xml:space="preserve"> 洗车区悬挂牌 工位区域吊牌汽车 店休息区吊牌汽修厂分区牌</t>
  </si>
  <si>
    <t>5d806e12222eb41a75e2fd13</t>
  </si>
  <si>
    <r>
      <rPr>
        <rFont val="Helvetica Neue"/>
        <color rgb="FF000000"/>
        <sz val="10.0"/>
      </rPr>
      <t>//</t>
    </r>
    <r>
      <rPr>
        <rFont val="Helvetica Neue"/>
        <color rgb="FF000000"/>
        <sz val="10.0"/>
        <u/>
      </rPr>
      <t>g-search3.alicdn.com/img/bao/uploaded/i4/i2/2868667412/O1CN0124ck6mR1Ly6lINH_!!2868667412.jpg</t>
    </r>
  </si>
  <si>
    <t>母婴一站式服务</t>
  </si>
  <si>
    <t>5d806e12222eb41a75e2fd14</t>
  </si>
  <si>
    <r>
      <rPr>
        <rFont val="Helvetica Neue"/>
        <color rgb="FF000000"/>
        <sz val="10.0"/>
      </rPr>
      <t>//</t>
    </r>
    <r>
      <rPr>
        <rFont val="Helvetica Neue"/>
        <color rgb="FF000000"/>
        <sz val="10.0"/>
        <u/>
      </rPr>
      <t>g-search1.alicdn.com/img/bao/uploaded/i4/i1/68583674/TB2ZLOglxWYBuNjy1zkXXXGGpXa_!!68583674.jpg</t>
    </r>
  </si>
  <si>
    <t>维扬名媛</t>
  </si>
  <si>
    <t>Hand membrane foot membrane neck membrane gloves socks socks whitening gel moisturizing oil Hand Foot Care</t>
  </si>
  <si>
    <t xml:space="preserve"> 手膜脚膜颈膜手套袜套 精油凝胶袜子嫩白保湿手部足部 护理</t>
  </si>
  <si>
    <t>5d806e12222eb41a75e2fd15</t>
  </si>
  <si>
    <r>
      <rPr>
        <rFont val="Helvetica Neue"/>
        <color rgb="FF000000"/>
        <sz val="10.0"/>
      </rPr>
      <t>//</t>
    </r>
    <r>
      <rPr>
        <rFont val="Helvetica Neue"/>
        <color rgb="FF000000"/>
        <sz val="10.0"/>
        <u/>
      </rPr>
      <t>g-search3.alicdn.com/img/bao/uploaded/i4/i2/2455280406/TB2SHiFpk9WBuNjSspeXXaz5VXa_!!2455280406.jpg</t>
    </r>
  </si>
  <si>
    <t>Pink Ribbon Breast special chest kit homes to clear the chest massage oil kits care</t>
  </si>
  <si>
    <t xml:space="preserve"> 粉红丝带胸部套盒 院专用乳腺疏通 精油套盒胸部按摩护理品</t>
  </si>
  <si>
    <t>5d806e12222eb41a75e2fd16</t>
  </si>
  <si>
    <r>
      <rPr>
        <rFont val="Helvetica Neue"/>
        <color rgb="FF000000"/>
        <sz val="10.0"/>
      </rPr>
      <t>//</t>
    </r>
    <r>
      <rPr>
        <rFont val="Helvetica Neue"/>
        <color rgb="FF000000"/>
        <sz val="10.0"/>
        <u/>
      </rPr>
      <t>g-search2.alicdn.com/img/bao/uploaded/i4/i3/847673710/O1CN01CJBohJ1dHDwKAkI45_!!847673710.jpg</t>
    </r>
  </si>
  <si>
    <t>工衣裳</t>
  </si>
  <si>
    <t>Academy of essential oils kit ovarian body chest dredge breast herbal medicated oil massage neck and body</t>
  </si>
  <si>
    <t xml:space="preserve">  院精油套盒 卵巢 全身胸部乳腺疏通肩颈身体按摩草本药油</t>
  </si>
  <si>
    <t>5d806e12222eb41a75e2fd17</t>
  </si>
  <si>
    <r>
      <rPr>
        <rFont val="Helvetica Neue"/>
        <color rgb="FF000000"/>
        <sz val="10.0"/>
      </rPr>
      <t>//</t>
    </r>
    <r>
      <rPr>
        <rFont val="Helvetica Neue"/>
        <color rgb="FF000000"/>
        <sz val="10.0"/>
        <u/>
      </rPr>
      <t>g-search2.alicdn.com/img/bao/uploaded/i4/i4/53328352/O1CN01xoH8Il2BZGQ7uVPKY_!!0-item_pic.jpg</t>
    </r>
  </si>
  <si>
    <t>mjqyatou</t>
  </si>
  <si>
    <t>Custom car wash coupons auto repair coupons volume | paint vouchers vouchers | car wash card printing playing</t>
  </si>
  <si>
    <t xml:space="preserve"> 定制洗车券汽车 劵维修 卷|油漆抵用券代金券|洗车卡打印刷</t>
  </si>
  <si>
    <t>5d806e12222eb41a75e2fd18</t>
  </si>
  <si>
    <r>
      <rPr>
        <rFont val="Helvetica Neue"/>
        <color rgb="FF000000"/>
        <sz val="10.0"/>
      </rPr>
      <t>//</t>
    </r>
    <r>
      <rPr>
        <rFont val="Helvetica Neue"/>
        <color rgb="FF000000"/>
        <sz val="10.0"/>
        <u/>
      </rPr>
      <t>g-search2.alicdn.com/img/bao/uploaded/i4/i2/290944229/O1CN011h6vQSlkDR5U6HO_!!290944229.jpg</t>
    </r>
  </si>
  <si>
    <t>ylf1985ly</t>
  </si>
  <si>
    <t>Garage car wash area maintenance man location tag tag card lounge area zoning brand 4s shop point</t>
  </si>
  <si>
    <t>汽修厂吊牌洗车区 维修工位吊牌区域牌休息区分区牌4s点 店</t>
  </si>
  <si>
    <t>5d806e12222eb41a75e2fd19</t>
  </si>
  <si>
    <r>
      <rPr>
        <rFont val="Helvetica Neue"/>
        <color rgb="FF000000"/>
        <sz val="10.0"/>
      </rPr>
      <t>//</t>
    </r>
    <r>
      <rPr>
        <rFont val="Helvetica Neue"/>
        <color rgb="FF000000"/>
        <sz val="10.0"/>
        <u/>
      </rPr>
      <t>g-search3.alicdn.com/img/bao/uploaded/i4/i3/3841987037/O1CN01rbUj7U21qzfekH0AG_!!3841987037.jpg</t>
    </r>
  </si>
  <si>
    <t>电博士企业</t>
  </si>
  <si>
    <t>5d806e12222eb41a75e2fd1a</t>
  </si>
  <si>
    <r>
      <rPr>
        <rFont val="Helvetica Neue"/>
        <color rgb="FF000000"/>
        <sz val="10.0"/>
      </rPr>
      <t>//</t>
    </r>
    <r>
      <rPr>
        <rFont val="Helvetica Neue"/>
        <color rgb="FF000000"/>
        <sz val="10.0"/>
        <u/>
      </rPr>
      <t>g-search1.alicdn.com/img/bao/uploaded/i4/i2/2071542457/TB2WjDBuIyYBuNkSnfoXXcWgVXa_!!2071542457.jpg</t>
    </r>
  </si>
  <si>
    <t>Oil kit ovarian breast dredge open back body oil massage cream ginger general hospital</t>
  </si>
  <si>
    <t xml:space="preserve"> 精油套盒卵巢 乳腺疏通开背精油按摩姜膏全身 院通用</t>
  </si>
  <si>
    <t>5d806e12222eb41a75e2fd1b</t>
  </si>
  <si>
    <r>
      <rPr>
        <rFont val="Helvetica Neue"/>
        <color rgb="FF000000"/>
        <sz val="10.0"/>
      </rPr>
      <t>//</t>
    </r>
    <r>
      <rPr>
        <rFont val="Helvetica Neue"/>
        <color rgb="FF000000"/>
        <sz val="10.0"/>
        <u/>
      </rPr>
      <t>g-search1.alicdn.com/img/bao/uploaded/i4/i2/1932384173/O1CN01Lkocwq1ghHLEN4W9A_!!0-item_pic.jpg</t>
    </r>
  </si>
  <si>
    <t>Neck and chest do hip treatment benefits advertising posters diagram hospital treatment regimen head poster posters</t>
  </si>
  <si>
    <t xml:space="preserve"> 做肩颈臀疗胸部 的好处广告图 院宣传画养生头疗海报宣传画</t>
  </si>
  <si>
    <t>5d806e12222eb41a75e2fd1c</t>
  </si>
  <si>
    <r>
      <rPr>
        <rFont val="Helvetica Neue"/>
        <color rgb="FF000000"/>
        <sz val="10.0"/>
      </rPr>
      <t>//</t>
    </r>
    <r>
      <rPr>
        <rFont val="Helvetica Neue"/>
        <color rgb="FF000000"/>
        <sz val="10.0"/>
        <u/>
      </rPr>
      <t>g-search3.alicdn.com/img/bao/uploaded/i4/i3/820521796/O1CN01WzPepq1P8bpPEjT4k_!!0-item_pic.jpg</t>
    </r>
  </si>
  <si>
    <t>340.00</t>
  </si>
  <si>
    <t>emily9148</t>
  </si>
  <si>
    <t>Infrared instrument dry steam warehouse space ovarian health meter hospital with heat therapy cabin kits</t>
  </si>
  <si>
    <t xml:space="preserve"> 红外线卵巢 仪器干蒸太空仓养生仪 院用热敷药包理疗 舱</t>
  </si>
  <si>
    <t>5d806e12222eb41a75e2fd1d</t>
  </si>
  <si>
    <r>
      <rPr>
        <rFont val="Helvetica Neue"/>
        <color rgb="FF000000"/>
        <sz val="10.0"/>
      </rPr>
      <t>//</t>
    </r>
    <r>
      <rPr>
        <rFont val="Helvetica Neue"/>
        <color rgb="FF000000"/>
        <sz val="10.0"/>
        <u/>
      </rPr>
      <t>g-search1.alicdn.com/img/bao/uploaded/i4/i1/1923504417/O1CN01WMPrLX1D1wjm9ksjU_!!157-0-lubanu.jpg</t>
    </r>
  </si>
  <si>
    <t>5d806e12222eb41a75e2fd1e</t>
  </si>
  <si>
    <r>
      <rPr>
        <rFont val="Helvetica Neue"/>
        <color rgb="FF000000"/>
        <sz val="10.0"/>
      </rPr>
      <t>//</t>
    </r>
    <r>
      <rPr>
        <rFont val="Helvetica Neue"/>
        <color rgb="FF000000"/>
        <sz val="10.0"/>
        <u/>
      </rPr>
      <t>g-search1.alicdn.com/img/bao/uploaded/i4/i1/1829576133/TB2qiVdaOpnpuFjSZFIXXXh2VXa_!!1829576133.jpg</t>
    </r>
  </si>
  <si>
    <t>狗狗沃尔玛</t>
  </si>
  <si>
    <t>Taiwan Metal Dream pet scissors tool oil / head special lubricants rust the scissors</t>
  </si>
  <si>
    <t xml:space="preserve"> 台湾Metal Dream宠物 工具 油剪刀/刀头专用润滑油防锈利剪</t>
  </si>
  <si>
    <t>5d806e12222eb41a75e2fd1f</t>
  </si>
  <si>
    <r>
      <rPr>
        <rFont val="Helvetica Neue"/>
        <color rgb="FF000000"/>
        <sz val="10.0"/>
      </rPr>
      <t>//</t>
    </r>
    <r>
      <rPr>
        <rFont val="Helvetica Neue"/>
        <color rgb="FF000000"/>
        <sz val="10.0"/>
        <u/>
      </rPr>
      <t>g-search3.alicdn.com/img/bao/uploaded/i4/i4/2934657137/TB2Jh.faoyfF1Jjy0FiXXaCmFXa_!!2934657137.jpg</t>
    </r>
  </si>
  <si>
    <t>Hospital devil multifunction massager vibration massager Magic Star Magic Media ovarian instrument body massage</t>
  </si>
  <si>
    <t xml:space="preserve">  院魔神多功能按摩器魔力摩奇星震动按摩仪卵巢 仪全身按摩</t>
  </si>
  <si>
    <t>5d806e12222eb41a75e2fd20</t>
  </si>
  <si>
    <r>
      <rPr>
        <rFont val="Helvetica Neue"/>
        <color rgb="FF000000"/>
        <sz val="10.0"/>
      </rPr>
      <t>//</t>
    </r>
    <r>
      <rPr>
        <rFont val="Helvetica Neue"/>
        <color rgb="FF000000"/>
        <sz val="10.0"/>
        <u/>
      </rPr>
      <t>g-search3.alicdn.com/img/bao/uploaded/i4/i2/857511710/O1CN01uYZS381OVDlf0tK2V_!!0-item_pic.jpg</t>
    </r>
  </si>
  <si>
    <t>树人图书专营店</t>
  </si>
  <si>
    <t>Genuine spot only dermatologist to know the secret of the outer skin skin editor Luo Dan managed care medical science instructor expertise in science books Dermatology and Venereology</t>
  </si>
  <si>
    <t xml:space="preserve"> 正版现货 只有皮肤科医生才知道肌肤 的秘密骆丹主编皮肤管理指导书科学护肤医学 专业知识书籍 外科学皮肤性病学</t>
  </si>
  <si>
    <t>5d806e12222eb41a75e2fd21</t>
  </si>
  <si>
    <r>
      <rPr>
        <rFont val="Helvetica Neue"/>
        <color rgb="FF000000"/>
        <sz val="10.0"/>
      </rPr>
      <t>//</t>
    </r>
    <r>
      <rPr>
        <rFont val="Helvetica Neue"/>
        <color rgb="FF000000"/>
        <sz val="10.0"/>
        <u/>
      </rPr>
      <t>g-search3.alicdn.com/img/bao/uploaded/i4/i2/2867930099/TB2Ih0jfj3z9KJjy0FmXXXiwXXa_!!2867930099.jpg</t>
    </r>
  </si>
  <si>
    <t>美丽更新5858</t>
  </si>
  <si>
    <t>Magic Massager Magic Media Star Academy ovarian vibration meter multi-function electric vibration body fat thin instrument</t>
  </si>
  <si>
    <t xml:space="preserve"> 魔力按摩器 院卵巢 仪摩奇星振动多功能电动全身振脂仪器瘦</t>
  </si>
  <si>
    <t>5d806e12222eb41a75e2fd22</t>
  </si>
  <si>
    <r>
      <rPr>
        <rFont val="Helvetica Neue"/>
        <color rgb="FF000000"/>
        <sz val="10.0"/>
      </rPr>
      <t>//</t>
    </r>
    <r>
      <rPr>
        <rFont val="Helvetica Neue"/>
        <color rgb="FF000000"/>
        <sz val="10.0"/>
        <u/>
      </rPr>
      <t>g-search1.alicdn.com/img/bao/uploaded/i4/i1/2613657763/TB2xHZ0evjM8KJjSZFsXXXdZpXa_!!2613657763.jpg</t>
    </r>
  </si>
  <si>
    <t>东方美人2018</t>
  </si>
  <si>
    <t>Genuine handsome secret love Grace hospital care solution to improve the privacy of various gynecological problems ovary</t>
  </si>
  <si>
    <t xml:space="preserve">  院正品 清秀格蕾丝密爱私密护理液改善各种妇科问题 卵巢 </t>
  </si>
  <si>
    <t>5d806e12222eb41a75e2fd23</t>
  </si>
  <si>
    <r>
      <rPr>
        <rFont val="Helvetica Neue"/>
        <color rgb="FF000000"/>
        <sz val="10.0"/>
      </rPr>
      <t>//</t>
    </r>
    <r>
      <rPr>
        <rFont val="Helvetica Neue"/>
        <color rgb="FF000000"/>
        <sz val="10.0"/>
        <u/>
      </rPr>
      <t>g-search2.alicdn.com/img/bao/uploaded/i4/i2/2200860531906/O1CN01SDl9zY1PwzRgknAvb_!!2200860531906.jpg</t>
    </r>
  </si>
  <si>
    <t>439.00</t>
  </si>
  <si>
    <t>南岸初栀</t>
  </si>
  <si>
    <t>Chest massage oil postpartum breast stickers breast oil to clear the meridians hyperplasia lumps nursing homes</t>
  </si>
  <si>
    <t xml:space="preserve"> 胸部按摩精油产后乳房 贴乳腺疏通精油经络增生硬块护理 院</t>
  </si>
  <si>
    <t>5d806e12222eb41a75e2fd24</t>
  </si>
  <si>
    <r>
      <rPr>
        <rFont val="Helvetica Neue"/>
        <color rgb="FF000000"/>
        <sz val="10.0"/>
      </rPr>
      <t>//</t>
    </r>
    <r>
      <rPr>
        <rFont val="Helvetica Neue"/>
        <color rgb="FF000000"/>
        <sz val="10.0"/>
        <u/>
      </rPr>
      <t>g-search1.alicdn.com/img/bao/uploaded/i4/i2/524454266/O1CN01VW3sxR1hNs7a3dIfJ_!!524454266.jpg</t>
    </r>
  </si>
  <si>
    <t>郭德城1835</t>
  </si>
  <si>
    <t>Liquid liquid liquid freckle cotton swab was dedicated special thin cotton swab was</t>
  </si>
  <si>
    <t xml:space="preserve">  液棉签祛斑液 液专用棉签 液棉签 液专用薄棉签</t>
  </si>
  <si>
    <t>5d806e12222eb41a75e2fd25</t>
  </si>
  <si>
    <r>
      <rPr>
        <rFont val="Helvetica Neue"/>
        <color rgb="FF000000"/>
        <sz val="10.0"/>
      </rPr>
      <t>//</t>
    </r>
    <r>
      <rPr>
        <rFont val="Helvetica Neue"/>
        <color rgb="FF000000"/>
        <sz val="10.0"/>
        <u/>
      </rPr>
      <t>g-search2.alicdn.com/img/bao/uploaded/i4/i4/TB1HUIhJFXXXXaPXVXXXXXXXXXX_!!0-item_pic.jpg</t>
    </r>
  </si>
  <si>
    <t>International standard skin care facial skin care basics tutorial books aromatic spa Academy of Facial and Body guide books best-selling female beauty makeup application materials</t>
  </si>
  <si>
    <t xml:space="preserve"> 国际 护肤标准教程 面部皮肤护理基础知识书籍 美体芳香spa 院 面部 护理指南书籍 女性 养颜畅销教材 化妆应用</t>
  </si>
  <si>
    <t>5d806e12222eb41a75e2fd26</t>
  </si>
  <si>
    <r>
      <rPr>
        <rFont val="Helvetica Neue"/>
        <color rgb="FF000000"/>
        <sz val="10.0"/>
      </rPr>
      <t>//</t>
    </r>
    <r>
      <rPr>
        <rFont val="Helvetica Neue"/>
        <color rgb="FF000000"/>
        <sz val="10.0"/>
        <u/>
      </rPr>
      <t>g-search1.alicdn.com/img/bao/uploaded/i4/i1/1852077725/TB2ZUJ.nwDD8KJjy0FdXXcjvXXa_!!1852077725.jpg</t>
    </r>
  </si>
  <si>
    <t>瀚哆哆</t>
  </si>
  <si>
    <t>Paul was 500ML summer spot control melanin pigmentation magnesium white OEM OEM hospital</t>
  </si>
  <si>
    <t>液500ML夏保控斑色素沉着淡化黑色素镁白OEM贴牌 院</t>
  </si>
  <si>
    <t>5d806e12222eb41a75e2fd27</t>
  </si>
  <si>
    <r>
      <rPr>
        <rFont val="Helvetica Neue"/>
        <color rgb="FF000000"/>
        <sz val="10.0"/>
      </rPr>
      <t>//</t>
    </r>
    <r>
      <rPr>
        <rFont val="Helvetica Neue"/>
        <color rgb="FF000000"/>
        <sz val="10.0"/>
        <u/>
      </rPr>
      <t>g-search3.alicdn.com/img/bao/uploaded/i4/i4/1797370576/O1CN012NCKml1G7qgqAlxy8_!!1797370576.jpg</t>
    </r>
  </si>
  <si>
    <t>可乐与凯萨</t>
  </si>
  <si>
    <t>Clean the eye may be available! YAMAN / Ya Meng 10T-PRO instrument lead into the Home Radio Frequency</t>
  </si>
  <si>
    <t>可清洁可 眼部可用！YAMAN/雅萌 10T-PRO导入导家用射频 仪</t>
  </si>
  <si>
    <t>5d806e12222eb41a75e2fd28</t>
  </si>
  <si>
    <r>
      <rPr>
        <rFont val="Helvetica Neue"/>
        <color rgb="FF000000"/>
        <sz val="10.0"/>
      </rPr>
      <t>//</t>
    </r>
    <r>
      <rPr>
        <rFont val="Helvetica Neue"/>
        <color rgb="FF000000"/>
        <sz val="10.0"/>
        <u/>
      </rPr>
      <t>g-search2.alicdn.com/img/bao/uploaded/i4/i1/2250111399/O1CN01cuJjBv1MCme6LNL9G_!!2250111399.jpg</t>
    </r>
  </si>
  <si>
    <t>860.00</t>
  </si>
  <si>
    <t>无名20110416</t>
  </si>
  <si>
    <t>Smart rectus separation postpartum shaping instrument repair instrument home warm nest remove stretch marks recover hospital</t>
  </si>
  <si>
    <t xml:space="preserve"> 智能产后腹直肌分离修复仪家用塑形仪暖巢 祛妊娠纹恢复 院</t>
  </si>
  <si>
    <t>5d806e12222eb41a75e2fd29</t>
  </si>
  <si>
    <r>
      <rPr>
        <rFont val="Helvetica Neue"/>
        <color rgb="FF000000"/>
        <sz val="10.0"/>
      </rPr>
      <t>//</t>
    </r>
    <r>
      <rPr>
        <rFont val="Helvetica Neue"/>
        <color rgb="FF000000"/>
        <sz val="10.0"/>
        <u/>
      </rPr>
      <t>g-search3.alicdn.com/img/bao/uploaded/i4/i3/2663931869/O1CN01Pkgl811Pg2nzbL6Rb_!!0-item_pic.jpg</t>
    </r>
  </si>
  <si>
    <t>乾锦图书专营店</t>
  </si>
  <si>
    <t>Body sculpting cosmetic skin care products zero-based outfit's fashion illustration manuals books books expertise makeup makeup manual book Body encyclopedia books Daquan makeup tips skin</t>
  </si>
  <si>
    <t xml:space="preserve"> 护肤化妆塑身穿搭书籍化妆手册 化妆书 美体百科全书 化妆书籍大全技巧 皮肤的 品零基础者时尚手册图解 书籍专业知识</t>
  </si>
  <si>
    <t>5d806e19222eb41a75e2fd2a</t>
  </si>
  <si>
    <r>
      <rPr>
        <rFont val="Helvetica Neue"/>
        <color rgb="FF000000"/>
        <sz val="10.0"/>
      </rPr>
      <t>//</t>
    </r>
    <r>
      <rPr>
        <rFont val="Helvetica Neue"/>
        <color rgb="FF000000"/>
        <sz val="10.0"/>
        <u/>
      </rPr>
      <t>g-search3.alicdn.com/img/bao/uploaded/i4/i1/610261484/O1CN011MpiEKHj8LLIVWy_!!610261484.jpg</t>
    </r>
  </si>
  <si>
    <t>0.80</t>
  </si>
  <si>
    <t>lxj19890</t>
  </si>
  <si>
    <t>Liquid hand swab coating liquid discharge venom Serum Institute dedicated long head of nutrition swab repair shipping</t>
  </si>
  <si>
    <t xml:space="preserve"> 液棉签手涂液排毒液精华液 院专用长头营养液棉棒修复包邮</t>
  </si>
  <si>
    <t>5d806e19222eb41a75e2fd2b</t>
  </si>
  <si>
    <r>
      <rPr>
        <rFont val="Helvetica Neue"/>
        <color rgb="FF000000"/>
        <sz val="10.0"/>
      </rPr>
      <t>//</t>
    </r>
    <r>
      <rPr>
        <rFont val="Helvetica Neue"/>
        <color rgb="FF000000"/>
        <sz val="10.0"/>
        <u/>
      </rPr>
      <t>g-search2.alicdn.com/img/bao/uploaded/i4/i3/670884659/TB2qDwxkoQIL1JjSZFhXXaDZFXa_!!670884659.jpg</t>
    </r>
  </si>
  <si>
    <t>Multi-function massage device devil Mount odd massage instrument vibration fat body ovarian hospital</t>
  </si>
  <si>
    <t xml:space="preserve"> 多功能按摩仪魔神摩星奇按摩器卵巢 院全身脂振动仪器</t>
  </si>
  <si>
    <t>5d806e19222eb41a75e2fd2c</t>
  </si>
  <si>
    <r>
      <rPr>
        <rFont val="Helvetica Neue"/>
        <color rgb="FF000000"/>
        <sz val="10.0"/>
      </rPr>
      <t>//</t>
    </r>
    <r>
      <rPr>
        <rFont val="Helvetica Neue"/>
        <color rgb="FF000000"/>
        <sz val="10.0"/>
        <u/>
      </rPr>
      <t>g-search2.alicdn.com/img/bao/uploaded/i4/i3/2412408520/O1CN01kLPr2W2CoCziof6Q6_!!2412408520.jpg</t>
    </r>
  </si>
  <si>
    <t>夕颜足坊</t>
  </si>
  <si>
    <t>Mud moxibustion warm house to go to the winter palace ovary Beijing Tong Ren Tang moisture hospital authentic medicinal mud paste to cold abdomen</t>
  </si>
  <si>
    <t xml:space="preserve"> 泥灸暖宫去湿气宫寒卵巢 北京同仁堂 院正品药泥膏去寒腹部</t>
  </si>
  <si>
    <t>5d806e19222eb41a75e2fd2d</t>
  </si>
  <si>
    <r>
      <rPr>
        <rFont val="Helvetica Neue"/>
        <color rgb="FF000000"/>
        <sz val="10.0"/>
      </rPr>
      <t>//</t>
    </r>
    <r>
      <rPr>
        <rFont val="Helvetica Neue"/>
        <color rgb="FF000000"/>
        <sz val="10.0"/>
        <u/>
      </rPr>
      <t>g-search3.alicdn.com/img/bao/uploaded/i4/i2/TB1AwIeSXXXXXXoaXXXXXXXXXXX_!!0-item_pic.jpg</t>
    </r>
  </si>
  <si>
    <t>qiangde5387</t>
  </si>
  <si>
    <t>Kamidakara new pet electric clipper head box storage box box box Andean music than soaking</t>
  </si>
  <si>
    <t xml:space="preserve"> 神宝新款宠物 电推剪刀头盒收纳盒 盒子浸泡盒子安迪斯乐比</t>
  </si>
  <si>
    <t>5d806e19222eb41a75e2fd2e</t>
  </si>
  <si>
    <r>
      <rPr>
        <rFont val="Helvetica Neue"/>
        <color rgb="FF000000"/>
        <sz val="10.0"/>
      </rPr>
      <t>//</t>
    </r>
    <r>
      <rPr>
        <rFont val="Helvetica Neue"/>
        <color rgb="FF000000"/>
        <sz val="10.0"/>
        <u/>
      </rPr>
      <t>g-search2.alicdn.com/img/bao/uploaded/i4/i2/2232649443/O1CN01gzerG82JcwZ2qaGES_!!0-item_pic.jpg</t>
    </r>
  </si>
  <si>
    <t>一面之缘27</t>
  </si>
  <si>
    <t>5d806e20222eb41a75e2fd2f</t>
  </si>
  <si>
    <r>
      <rPr>
        <rFont val="Helvetica Neue"/>
        <color rgb="FF000000"/>
        <sz val="10.0"/>
      </rPr>
      <t>//</t>
    </r>
    <r>
      <rPr>
        <rFont val="Helvetica Neue"/>
        <color rgb="FF000000"/>
        <sz val="10.0"/>
        <u/>
      </rPr>
      <t>g-search1.alicdn.com/img/bao/uploaded/i4/i2/440870504/O1CN01O8Epzl1FasAnHLbdC_!!0-item_pic.jpg</t>
    </r>
  </si>
  <si>
    <t>昊宇轩图书专营店</t>
  </si>
  <si>
    <t>Genuine free shipping your body is a good start + all you know is good for your body full two way body book female health care female beauty ys</t>
  </si>
  <si>
    <t>正版包邮 你的身体是一切美好的开始+你对自己好不好身体知道 全2册 女性 之道 body book 女性养生保健 养颜ys</t>
  </si>
  <si>
    <t>5d806e20222eb41a75e2fd30</t>
  </si>
  <si>
    <r>
      <rPr>
        <rFont val="Helvetica Neue"/>
        <color rgb="FF000000"/>
        <sz val="10.0"/>
      </rPr>
      <t>//</t>
    </r>
    <r>
      <rPr>
        <rFont val="Helvetica Neue"/>
        <color rgb="FF000000"/>
        <sz val="10.0"/>
        <u/>
      </rPr>
      <t>g-search3.alicdn.com/img/bao/uploaded/i4/i2/361165516/TB2i9i5i3DD8KJjy0FdXXcjvXXa_!!361165516.jpg</t>
    </r>
  </si>
  <si>
    <t>John Wong leather shoe polish cream Black Brown leather care colorless shoe polish three shipping package 180 g</t>
  </si>
  <si>
    <t>翰皇鞋油真皮 霜皮革护理 无色黑色棕色鞋油3支装180克包邮</t>
  </si>
  <si>
    <t>5d806e20222eb41a75e2fd31</t>
  </si>
  <si>
    <r>
      <rPr>
        <rFont val="Helvetica Neue"/>
        <color rgb="FF000000"/>
        <sz val="10.0"/>
      </rPr>
      <t>//</t>
    </r>
    <r>
      <rPr>
        <rFont val="Helvetica Neue"/>
        <color rgb="FF000000"/>
        <sz val="10.0"/>
        <u/>
      </rPr>
      <t>g-search3.alicdn.com/img/bao/uploaded/i4/i3/2782783791/O1CN01v91XvF1dsK11klIsi_!!0-item_pic.jpg</t>
    </r>
  </si>
  <si>
    <t>弗洛拉图书专营店</t>
  </si>
  <si>
    <t>Free shipping international standard tutorial basic skin care cosmetic facial skin care applications preferred book books female skin Facial skin care basics guide books people Post</t>
  </si>
  <si>
    <t xml:space="preserve"> 包邮 国际 护肤标准教程 基础化妆品的应用 面部 皮肤护理书 女性 护肤优选书 面部护理基础知识书 护肤指南 人邮</t>
  </si>
  <si>
    <t>5d806e20222eb41a75e2fd32</t>
  </si>
  <si>
    <r>
      <rPr>
        <rFont val="Helvetica Neue"/>
        <color rgb="FF000000"/>
        <sz val="10.0"/>
      </rPr>
      <t>//</t>
    </r>
    <r>
      <rPr>
        <rFont val="Helvetica Neue"/>
        <color rgb="FF000000"/>
        <sz val="10.0"/>
        <u/>
      </rPr>
      <t>g-search3.alicdn.com/img/bao/uploaded/i4/i1/530735528/O1CN01SenDG01qhrwyifttC_!!530735528.jpg</t>
    </r>
  </si>
  <si>
    <t>5d806e20222eb41a75e2fd33</t>
  </si>
  <si>
    <r>
      <rPr>
        <rFont val="Helvetica Neue"/>
        <color rgb="FF000000"/>
        <sz val="10.0"/>
      </rPr>
      <t>//</t>
    </r>
    <r>
      <rPr>
        <rFont val="Helvetica Neue"/>
        <color rgb="FF000000"/>
        <sz val="10.0"/>
        <u/>
      </rPr>
      <t>g-search3.alicdn.com/img/bao/uploaded/i4/i1/TB1MPRCJXXXXXchXVXXXXXXXXXX_!!0-item_pic.jpg</t>
    </r>
  </si>
  <si>
    <t>xu_yi_kang</t>
  </si>
  <si>
    <t>Gynecological conditioning / mud moxibustion health / winter palace dysmenorrhea, menstrual disorders Yee / warm house ovarian breast</t>
  </si>
  <si>
    <t xml:space="preserve"> 妇科调理/泥灸养生/怡康 经期紊乱宫寒痛经/暖宫卵巢乳腺 </t>
  </si>
  <si>
    <t>5d806e28222eb41a75e2fd34</t>
  </si>
  <si>
    <r>
      <rPr>
        <rFont val="Helvetica Neue"/>
        <color rgb="FF000000"/>
        <sz val="10.0"/>
      </rPr>
      <t>//</t>
    </r>
    <r>
      <rPr>
        <rFont val="Helvetica Neue"/>
        <color rgb="FF000000"/>
        <sz val="10.0"/>
        <u/>
      </rPr>
      <t>g-search3.alicdn.com/img/bao/uploaded/i4/i3/2513435052/O1CN01IrYvRa1nBrSnzmK9G_!!0-item_pic.jpg</t>
    </r>
  </si>
  <si>
    <t>146.60</t>
  </si>
  <si>
    <t>北方出版物配送图书专营店</t>
  </si>
  <si>
    <t>Figure genuine books] [female genital plastic surgery female reproductive organs of human anatomy Science Diet private office outside the United States and guidance of a doctor orthopedic doctors guidebook information</t>
  </si>
  <si>
    <t xml:space="preserve"> 正版图书籍【女性生殖器整形 】女性人体生殖器官解剖学整形外科学 饮食私密处 医美医生指导指南手册资料</t>
  </si>
  <si>
    <t>5d806e28222eb41a75e2fd35</t>
  </si>
  <si>
    <r>
      <rPr>
        <rFont val="Helvetica Neue"/>
        <color rgb="FF000000"/>
        <sz val="10.0"/>
      </rPr>
      <t>//</t>
    </r>
    <r>
      <rPr>
        <rFont val="Helvetica Neue"/>
        <color rgb="FF000000"/>
        <sz val="10.0"/>
        <u/>
      </rPr>
      <t>g-search1.alicdn.com/img/bao/uploaded/i4/i1/2863128408/O1CN01ti4cDC2ByudH4xp6K_!!2863128408.jpg</t>
    </r>
  </si>
  <si>
    <t>25.40</t>
  </si>
  <si>
    <t>萌贝儿0918</t>
  </si>
  <si>
    <t>汽车修理厂墙贴海报维修 广告宣传壁纸店铺背景墙面装饰画</t>
  </si>
  <si>
    <t>5d806e28222eb41a75e2fd36</t>
  </si>
  <si>
    <r>
      <rPr>
        <rFont val="Helvetica Neue"/>
        <color rgb="FF000000"/>
        <sz val="10.0"/>
      </rPr>
      <t>//</t>
    </r>
    <r>
      <rPr>
        <rFont val="Helvetica Neue"/>
        <color rgb="FF000000"/>
        <sz val="10.0"/>
        <u/>
      </rPr>
      <t>g-search1.alicdn.com/img/bao/uploaded/i4/i4/627372800/TB2u3GErFOWBuNjy0FiXXXFxVXa_!!627372800.jpg</t>
    </r>
  </si>
  <si>
    <t>Homes Body kit ginger moxa treatment kits neck and chest ovarian health kits oil</t>
  </si>
  <si>
    <t xml:space="preserve">  院身体套盒姜疗艾绒肩颈养生套盒胸部卵巢 精油套盒</t>
  </si>
  <si>
    <t>5d806e28222eb41a75e2fd37</t>
  </si>
  <si>
    <r>
      <rPr>
        <rFont val="Helvetica Neue"/>
        <color rgb="FF000000"/>
        <sz val="10.0"/>
      </rPr>
      <t>//</t>
    </r>
    <r>
      <rPr>
        <rFont val="Helvetica Neue"/>
        <color rgb="FF000000"/>
        <sz val="10.0"/>
        <u/>
      </rPr>
      <t>g-search3.alicdn.com/img/bao/uploaded/i4/i4/4213516693/O1CN011zJRKzanzTSWw1v_!!0-item_pic.jpg</t>
    </r>
  </si>
  <si>
    <t>tb85194318</t>
  </si>
  <si>
    <t>5d806e28222eb41a75e2fd38</t>
  </si>
  <si>
    <r>
      <rPr>
        <rFont val="Helvetica Neue"/>
        <color rgb="FF000000"/>
        <sz val="10.0"/>
      </rPr>
      <t>//</t>
    </r>
    <r>
      <rPr>
        <rFont val="Helvetica Neue"/>
        <color rgb="FF000000"/>
        <sz val="10.0"/>
        <u/>
      </rPr>
      <t>g-search3.alicdn.com/img/bao/uploaded/i4/i2/2205949100/TB2ZpXCXPgy_uJjSZKzXXb_jXXa_!!2205949100.jpg</t>
    </r>
  </si>
  <si>
    <t>HD character models Library JPG picture skin care poster design material</t>
  </si>
  <si>
    <t xml:space="preserve"> 高清JPG图片素材库人物模特皮肤护理 海报设计素材</t>
  </si>
  <si>
    <t>5d806e2f222eb41a75e2fd39</t>
  </si>
  <si>
    <r>
      <rPr>
        <rFont val="Helvetica Neue"/>
        <color rgb="FF000000"/>
        <sz val="10.0"/>
      </rPr>
      <t>//</t>
    </r>
    <r>
      <rPr>
        <rFont val="Helvetica Neue"/>
        <color rgb="FF000000"/>
        <sz val="10.0"/>
        <u/>
      </rPr>
      <t>g-search3.alicdn.com/img/bao/uploaded/i4/i2/1812067554/O1CN01uSaM8w25fmNZgfDbJ_!!1812067554.jpg</t>
    </r>
  </si>
  <si>
    <t>王知同意</t>
  </si>
  <si>
    <t>Complex Fang Xuelian to pad authentic free shipping lotus paste ecological day international blessing stickers affixed to pad</t>
  </si>
  <si>
    <t xml:space="preserve"> 复方雪莲要垫正品包邮 雪莲生态 贴 金天国际福贴 护垫 贴</t>
  </si>
  <si>
    <t>5d806e2f222eb41a75e2fd3a</t>
  </si>
  <si>
    <r>
      <rPr>
        <rFont val="Helvetica Neue"/>
        <color rgb="FF000000"/>
        <sz val="10.0"/>
      </rPr>
      <t>//</t>
    </r>
    <r>
      <rPr>
        <rFont val="Helvetica Neue"/>
        <color rgb="FF000000"/>
        <sz val="10.0"/>
        <u/>
      </rPr>
      <t>g-search2.alicdn.com/img/bao/uploaded/i4/i1/670884659/TB2ANajvwxlpuFjy0FoXXa.lXXa_!!670884659.jpg</t>
    </r>
  </si>
  <si>
    <t>5d806e2f222eb41a75e2fd3b</t>
  </si>
  <si>
    <r>
      <rPr>
        <rFont val="Helvetica Neue"/>
        <color rgb="FF000000"/>
        <sz val="10.0"/>
      </rPr>
      <t>//</t>
    </r>
    <r>
      <rPr>
        <rFont val="Helvetica Neue"/>
        <color rgb="FF000000"/>
        <sz val="10.0"/>
        <u/>
      </rPr>
      <t>g-search3.alicdn.com/img/bao/uploaded/i4/i2/2232649443/O1CN010rrrDR2JcwZhPfFcT_!!0-item_pic.jpg</t>
    </r>
  </si>
  <si>
    <t>Health &amp; Wellness Institute ginger essential oil kits ovarian chest head neck and shoulder treatment therapy hip Jiang Dan sets of body heat</t>
  </si>
  <si>
    <t xml:space="preserve">  院姜疗养生精油套盒卵巢 胸部头疗臀疗肩颈姜丹发热身体套</t>
  </si>
  <si>
    <t>5d806e2f222eb41a75e2fd3c</t>
  </si>
  <si>
    <r>
      <rPr>
        <rFont val="Helvetica Neue"/>
        <color rgb="FF000000"/>
        <sz val="10.0"/>
      </rPr>
      <t>//</t>
    </r>
    <r>
      <rPr>
        <rFont val="Helvetica Neue"/>
        <color rgb="FF000000"/>
        <sz val="10.0"/>
        <u/>
      </rPr>
      <t>g-search1.alicdn.com/img/bao/uploaded/i4/i4/124797901/O1CN01je06Dw28Ehr3tMo04_!!124797901.png</t>
    </r>
  </si>
  <si>
    <t>The essence of a box set of breast dredge neck lymph hospital hepatobiliary axillary lymph pass through full-body massage</t>
  </si>
  <si>
    <t xml:space="preserve"> 精华套盒 院淋巴套乳腺疏通 肩颈肝胆腋下淋巴全身按摩通经</t>
  </si>
  <si>
    <t>5d806e2f222eb41a75e2fd3d</t>
  </si>
  <si>
    <r>
      <rPr>
        <rFont val="Helvetica Neue"/>
        <color rgb="FF000000"/>
        <sz val="10.0"/>
      </rPr>
      <t>//</t>
    </r>
    <r>
      <rPr>
        <rFont val="Helvetica Neue"/>
        <color rgb="FF000000"/>
        <sz val="10.0"/>
        <u/>
      </rPr>
      <t>g-search1.alicdn.com/img/bao/uploaded/i4/i1/726154196/TB2qUZEjpXXXXaYXXXXXXXXXXXX_!!726154196.png</t>
    </r>
  </si>
  <si>
    <t>Magic Massager shock fat analyzer hospital Moli vibration massager slimming equipment vibration analyzer ovary</t>
  </si>
  <si>
    <t xml:space="preserve"> 魔力按摩器震脂仪 院摩力振脂机瘦身仪器卵巢 震动仪</t>
  </si>
  <si>
    <t>5d806e2f222eb41a75e2fd3e</t>
  </si>
  <si>
    <r>
      <rPr>
        <rFont val="Helvetica Neue"/>
        <color rgb="FF000000"/>
        <sz val="10.0"/>
      </rPr>
      <t>//</t>
    </r>
    <r>
      <rPr>
        <rFont val="Helvetica Neue"/>
        <color rgb="FF000000"/>
        <sz val="10.0"/>
        <u/>
      </rPr>
      <t>g-search1.alicdn.com/img/bao/uploaded/i4/i3/2026289948/O1CN01xNjqvY2NMEZxCYPT0_!!2026289948.png</t>
    </r>
  </si>
  <si>
    <t>336.00</t>
  </si>
  <si>
    <t>zzzzzm3</t>
  </si>
  <si>
    <t>New far-infrared heat postpartum uterine dysmenorrhea warm nest Palace ovarian hospital household equipment sauna</t>
  </si>
  <si>
    <t xml:space="preserve"> 新品远红外线热能产后痛经子宫暖巢宫卵巢 院家用仪器桑拿</t>
  </si>
  <si>
    <t>5d806e2f222eb41a75e2fd3f</t>
  </si>
  <si>
    <r>
      <rPr>
        <rFont val="Helvetica Neue"/>
        <color rgb="FF000000"/>
        <sz val="10.0"/>
      </rPr>
      <t>//</t>
    </r>
    <r>
      <rPr>
        <rFont val="Helvetica Neue"/>
        <color rgb="FF000000"/>
        <sz val="10.0"/>
        <u/>
      </rPr>
      <t>g-search3.alicdn.com/img/bao/uploaded/i4/i1/546064018/O1CN01W6YrMX1fYHvLQqUL3_!!546064018.jpg</t>
    </r>
  </si>
  <si>
    <t>gznispl</t>
  </si>
  <si>
    <t>Head moxibustion treatment oil tank kits refreshing hospital intelligent spa head massage to clear the meridians conditioning</t>
  </si>
  <si>
    <t xml:space="preserve"> 头疗艾灸罐精油套盒醒脑 院聪慧spa头部 按摩疏通经络调理</t>
  </si>
  <si>
    <t>5d806e2f222eb41a75e2fd40</t>
  </si>
  <si>
    <r>
      <rPr>
        <rFont val="Helvetica Neue"/>
        <color rgb="FF000000"/>
        <sz val="10.0"/>
      </rPr>
      <t>//</t>
    </r>
    <r>
      <rPr>
        <rFont val="Helvetica Neue"/>
        <color rgb="FF000000"/>
        <sz val="10.0"/>
        <u/>
      </rPr>
      <t>g-search2.alicdn.com/img/bao/uploaded/i4/i1/22461868/TB2QyYVXMsSMeJjSspcXXXjFXXa_!!22461868.jpg</t>
    </r>
  </si>
  <si>
    <t>guoweirong</t>
  </si>
  <si>
    <t>Jia Meibo tire rubber tire paste wax wax wax retread tire polishing apparatus 3 l</t>
  </si>
  <si>
    <t>嘉美博轮胎胶蜡 膏状轮胎 蜡轮胎蜡翻新上光 3升装</t>
  </si>
  <si>
    <t>5d806e2f222eb41a75e2fd41</t>
  </si>
  <si>
    <r>
      <rPr>
        <rFont val="Helvetica Neue"/>
        <color rgb="FF000000"/>
        <sz val="10.0"/>
      </rPr>
      <t>//</t>
    </r>
    <r>
      <rPr>
        <rFont val="Helvetica Neue"/>
        <color rgb="FF000000"/>
        <sz val="10.0"/>
        <u/>
      </rPr>
      <t>g-search3.alicdn.com/img/bao/uploaded/i4/i1/2780943040/O1CN01qZQ3eF1YKMXFkVDAK_!!0-item_pic.jpg</t>
    </r>
  </si>
  <si>
    <t>中图天下图书专营</t>
  </si>
  <si>
    <t>Auto shop manager medal 3rd edition auto shop business management books on how to open a car shop Automotive Technology Automotive books books books car repair and decoration</t>
  </si>
  <si>
    <t>汽车 店金牌店长第3版 汽车 店经营管理书籍 如何开家汽车 店 汽车 技术书 汽车 书籍 汽车 与装饰维修 书籍</t>
  </si>
  <si>
    <t>5d806e2f222eb41a75e2fd42</t>
  </si>
  <si>
    <r>
      <rPr>
        <rFont val="Helvetica Neue"/>
        <color rgb="FF000000"/>
        <sz val="10.0"/>
      </rPr>
      <t>//</t>
    </r>
    <r>
      <rPr>
        <rFont val="Helvetica Neue"/>
        <color rgb="FF000000"/>
        <sz val="10.0"/>
        <u/>
      </rPr>
      <t>g-search1.alicdn.com/img/bao/uploaded/i4/i3/2519627093/O1CN01fsR79X22Gdp1JK86c_!!2-item_pic.png</t>
    </r>
  </si>
  <si>
    <t>摩卡视觉旗舰店</t>
  </si>
  <si>
    <t>4S shop car car repair car wash project of the periodic table posters outdoor advertising wall sticker wall chart</t>
  </si>
  <si>
    <t>4S店汽车车辆 项目周期表海报洗车维修户外广告墙贴纸挂图</t>
  </si>
  <si>
    <t>5d806e2f222eb41a75e2fd43</t>
  </si>
  <si>
    <r>
      <rPr>
        <rFont val="Helvetica Neue"/>
        <color rgb="FF000000"/>
        <sz val="10.0"/>
      </rPr>
      <t>//</t>
    </r>
    <r>
      <rPr>
        <rFont val="Helvetica Neue"/>
        <color rgb="FF000000"/>
        <sz val="10.0"/>
        <u/>
      </rPr>
      <t>g-search1.alicdn.com/img/bao/uploaded/i4/imgextra/i2/113259059/O1CN01BrXOXU2Gn4Vt4ApZv_!!2-saturn_solar.png</t>
    </r>
  </si>
  <si>
    <t>移动</t>
  </si>
  <si>
    <t>容米通信专营店</t>
  </si>
  <si>
    <t>Shanghai Broadband deal with the newly installed fiber optic broadband accepted 100M200M free onsite installation renewals</t>
  </si>
  <si>
    <t>上海 宽带办理光纤宽带新安装受理100M200M免费上门安装续费</t>
  </si>
  <si>
    <t>5d806e36222eb41a75e2fd44</t>
  </si>
  <si>
    <r>
      <rPr>
        <rFont val="Helvetica Neue"/>
        <color rgb="FF000000"/>
        <sz val="10.0"/>
      </rPr>
      <t>//</t>
    </r>
    <r>
      <rPr>
        <rFont val="Helvetica Neue"/>
        <color rgb="FF000000"/>
        <sz val="10.0"/>
        <u/>
      </rPr>
      <t>g-search3.alicdn.com/img/bao/uploaded/i4/i1/2071542457/TB20Oi7GuSSBuNjy0FlXXbBpVXa_!!2071542457.jpg</t>
    </r>
  </si>
  <si>
    <t>Hospital scraping oil massage body massage meridian ovarian care kit genuine Medicated Oil</t>
  </si>
  <si>
    <t xml:space="preserve">  院精油按摩全身刮痧推拿通经络卵巢 护理药油套盒正品</t>
  </si>
  <si>
    <t>5d806e36222eb41a75e2fd45</t>
  </si>
  <si>
    <r>
      <rPr>
        <rFont val="Helvetica Neue"/>
        <color rgb="FF000000"/>
        <sz val="10.0"/>
      </rPr>
      <t>//</t>
    </r>
    <r>
      <rPr>
        <rFont val="Helvetica Neue"/>
        <color rgb="FF000000"/>
        <sz val="10.0"/>
        <u/>
      </rPr>
      <t>g-search1.alicdn.com/img/bao/uploaded/i4/i2/2887900595/O1CN011GGY829obToFnhx_!!2887900595.jpg</t>
    </r>
  </si>
  <si>
    <t>39.20</t>
  </si>
  <si>
    <t>剑指蔷薇装饰公司</t>
  </si>
  <si>
    <t>Free shipping wall decorations hospital opened Acrylic 3d three-dimensional wall stickers creative cozy club sticker</t>
  </si>
  <si>
    <t>包邮 院开业墙面装饰品亚克力3d立体墙贴 会所创意温馨贴画</t>
  </si>
  <si>
    <t>5d806e36222eb41a75e2fd46</t>
  </si>
  <si>
    <r>
      <rPr>
        <rFont val="Helvetica Neue"/>
        <color rgb="FF000000"/>
        <sz val="10.0"/>
      </rPr>
      <t>//</t>
    </r>
    <r>
      <rPr>
        <rFont val="Helvetica Neue"/>
        <color rgb="FF000000"/>
        <sz val="10.0"/>
        <u/>
      </rPr>
      <t>g-search3.alicdn.com/img/bao/uploaded/i4/i1/1714293147/O1CN01y2hIoW1Z7MvWf4Ft5_!!0-item_pic.jpg</t>
    </r>
  </si>
  <si>
    <t>5d806e36222eb41a75e2fd47</t>
  </si>
  <si>
    <r>
      <rPr>
        <rFont val="Helvetica Neue"/>
        <color rgb="FF000000"/>
        <sz val="10.0"/>
      </rPr>
      <t>//</t>
    </r>
    <r>
      <rPr>
        <rFont val="Helvetica Neue"/>
        <color rgb="FF000000"/>
        <sz val="10.0"/>
        <u/>
      </rPr>
      <t>g-search1.alicdn.com/img/bao/uploaded/i4/i2/2205949100/TB2hlB8FkCWBuNjy0FaXXXUlXXa_!!2205949100.jpg</t>
    </r>
  </si>
  <si>
    <t>SPA moisturizing facial mask hospital Peel skin management posters album HD JPG picture material</t>
  </si>
  <si>
    <t xml:space="preserve">  院焕肤面部 补水SPA面膜皮肤管理海报画册高清JPG图片素材</t>
  </si>
  <si>
    <t>5d806e36222eb41a75e2fd48</t>
  </si>
  <si>
    <r>
      <rPr>
        <rFont val="Helvetica Neue"/>
        <color rgb="FF000000"/>
        <sz val="10.0"/>
      </rPr>
      <t>//</t>
    </r>
    <r>
      <rPr>
        <rFont val="Helvetica Neue"/>
        <color rgb="FF000000"/>
        <sz val="10.0"/>
        <u/>
      </rPr>
      <t>g-search3.alicdn.com/img/bao/uploaded/i4/i2/2487194073/O1CN01XlwQW21fxThi6D71Z_!!0-item_pic.jpg</t>
    </r>
  </si>
  <si>
    <t>博思远图书专营店</t>
  </si>
  <si>
    <t>5d806e36222eb41a75e2fd49</t>
  </si>
  <si>
    <r>
      <rPr>
        <rFont val="Helvetica Neue"/>
        <color rgb="FF000000"/>
        <sz val="10.0"/>
      </rPr>
      <t>//</t>
    </r>
    <r>
      <rPr>
        <rFont val="Helvetica Neue"/>
        <color rgb="FF000000"/>
        <sz val="10.0"/>
        <u/>
      </rPr>
      <t>g-search2.alicdn.com/img/bao/uploaded/i4/i1/1080670464/TB2Wq.AXRzA11Bjy0FbXXcRXVXa_!!1080670464.jpg</t>
    </r>
  </si>
  <si>
    <t>f790365419</t>
  </si>
  <si>
    <t>Beauty facial features literary temperament lip after complementary color card munsu Korean semi-permanent hold &amp; Fold Card</t>
  </si>
  <si>
    <t xml:space="preserve"> 气质文艺美妆 眉眼唇术后 补色卡纹绣韩式半永久定妆对折卡</t>
  </si>
  <si>
    <t>5d806e36222eb41a75e2fd4a</t>
  </si>
  <si>
    <r>
      <rPr>
        <rFont val="Helvetica Neue"/>
        <color rgb="FF000000"/>
        <sz val="10.0"/>
      </rPr>
      <t>//</t>
    </r>
    <r>
      <rPr>
        <rFont val="Helvetica Neue"/>
        <color rgb="FF000000"/>
        <sz val="10.0"/>
        <u/>
      </rPr>
      <t>g-search3.alicdn.com/img/bao/uploaded/i4/i3/2609694927/O1CN01NaLAv61mGbxhW6ShT_!!0-item_pic.jpg</t>
    </r>
  </si>
  <si>
    <t>晋源图书专营店</t>
  </si>
  <si>
    <t>Genuine makeup goddess listen to the words of the 2nd edition of skin care King book Professional Skills Books sensitive oil control oily skin skincare basics of philosophical books female student girl shrink pores</t>
  </si>
  <si>
    <t>正版 素颜女神听肌肤的话第2版 大王护肤全书专业技巧书籍 敏感油性皮肤控油收缩毛孔 的护肤品基础知识哲理女学生少女书</t>
  </si>
  <si>
    <t>philanthropist, monk</t>
  </si>
  <si>
    <t>nerd, DIY, Chinese, techie, chef, housewife, hipster, introspective</t>
  </si>
  <si>
    <t>5d806e36222eb41a75e2fd4b</t>
  </si>
  <si>
    <r>
      <rPr>
        <rFont val="Helvetica Neue"/>
        <color rgb="FF000000"/>
        <sz val="10.0"/>
      </rPr>
      <t>//</t>
    </r>
    <r>
      <rPr>
        <rFont val="Helvetica Neue"/>
        <color rgb="FF000000"/>
        <sz val="10.0"/>
        <u/>
      </rPr>
      <t>g-search3.alicdn.com/img/bao/uploaded/i4/i1/2041592426/O1CN01Et09r21Tn9OGimWl1_!!0-item_pic.jpg</t>
    </r>
  </si>
  <si>
    <t>Body energy inverse-old beauty surgery zui book I want梅切尔沙尔female beauty skin care book pillow book practical beauty Cheats reverse the growth of a healthy diet tips books</t>
  </si>
  <si>
    <t>逆龄养颜术 我zui想要的美肌能量书  梅切尔沙尔  女性 养颜护肤书 实用的 枕边书 逆生长养颜秘籍健康饮食 技巧书籍</t>
  </si>
  <si>
    <t>5d806e36222eb41a75e2fd4c</t>
  </si>
  <si>
    <r>
      <rPr>
        <rFont val="Helvetica Neue"/>
        <color rgb="FF000000"/>
        <sz val="10.0"/>
      </rPr>
      <t>//</t>
    </r>
    <r>
      <rPr>
        <rFont val="Helvetica Neue"/>
        <color rgb="FF000000"/>
        <sz val="10.0"/>
        <u/>
      </rPr>
      <t>g-search3.alicdn.com/img/bao/uploaded/i4/i2/859515618/O1CN01jpdw001rN5diOhlC2_!!0-item_pic.jpg</t>
    </r>
  </si>
  <si>
    <t>博库图书专营店</t>
  </si>
  <si>
    <t>Song Li Xuan zero on the basis of all skin care you should know about skin care began to learn to do their own king to those who have not a good woman basic skin care regimen health books book</t>
  </si>
  <si>
    <t>关于护肤你应该知道的一切 宋丽晅 零基础开始学护肤 做自己的 大王 给那些未曾好好 的女人 基础护肤全书 健康养生书籍</t>
  </si>
  <si>
    <t>5d806e36222eb41a75e2fd4d</t>
  </si>
  <si>
    <r>
      <rPr>
        <rFont val="Helvetica Neue"/>
        <color rgb="FF000000"/>
        <sz val="10.0"/>
      </rPr>
      <t>//</t>
    </r>
    <r>
      <rPr>
        <rFont val="Helvetica Neue"/>
        <color rgb="FF000000"/>
        <sz val="10.0"/>
        <u/>
      </rPr>
      <t>g-search2.alicdn.com/img/bao/uploaded/i4/i3/1719969999/O1CN015RyiIx2NjaoVj3gkJ_!!1719969999.jpg</t>
    </r>
  </si>
  <si>
    <t>Oil genuine body kit homes meridian body massage neck and chest ovarian breast dredge</t>
  </si>
  <si>
    <t xml:space="preserve"> 精油套盒 院正品身体通经络卵巢 按摩全身肩颈胸部乳腺疏通</t>
  </si>
  <si>
    <t>5d806e36222eb41a75e2fd4e</t>
  </si>
  <si>
    <r>
      <rPr>
        <rFont val="Helvetica Neue"/>
        <color rgb="FF000000"/>
        <sz val="10.0"/>
      </rPr>
      <t>//</t>
    </r>
    <r>
      <rPr>
        <rFont val="Helvetica Neue"/>
        <color rgb="FF000000"/>
        <sz val="10.0"/>
        <u/>
      </rPr>
      <t>g-search2.alicdn.com/img/bao/uploaded/i4/i1/TB1.rnINpXXXXXtXVXXXXXXXXXX_!!0-item_pic.jpg</t>
    </r>
  </si>
  <si>
    <t>99.80</t>
  </si>
  <si>
    <t>中国移动官方旗舰店</t>
  </si>
  <si>
    <t>Guangdong mobile phone prepaid recharge 100 yuan direct charge 24 hours fast charge Chinese official flagship store</t>
  </si>
  <si>
    <t>广东 手机话费充值100元快充直充24小时中国 官方旗舰店</t>
  </si>
  <si>
    <t>5d806e36222eb41a75e2fd4f</t>
  </si>
  <si>
    <r>
      <rPr>
        <rFont val="Helvetica Neue"/>
        <color rgb="FF000000"/>
        <sz val="10.0"/>
      </rPr>
      <t>//</t>
    </r>
    <r>
      <rPr>
        <rFont val="Helvetica Neue"/>
        <color rgb="FF000000"/>
        <sz val="10.0"/>
        <u/>
      </rPr>
      <t>g-search2.alicdn.com/img/bao/uploaded/i4/i2/TB1tMr7NpXXXXaXXXXXXXXXXXXX_!!0-item_pic.jpg</t>
    </r>
  </si>
  <si>
    <t>Guangdong mobile phone prepaid recharge fast charge 50 yuan direct charge 24 hours Chinese official flagship store</t>
  </si>
  <si>
    <t>广东 手机话费充值50元快充直充24小时中国 官方旗舰店</t>
  </si>
  <si>
    <t>5d806e36222eb41a75e2fd50</t>
  </si>
  <si>
    <r>
      <rPr>
        <rFont val="Helvetica Neue"/>
        <color rgb="FF000000"/>
        <sz val="10.0"/>
      </rPr>
      <t>//</t>
    </r>
    <r>
      <rPr>
        <rFont val="Helvetica Neue"/>
        <color rgb="FF000000"/>
        <sz val="10.0"/>
        <u/>
      </rPr>
      <t>g-search3.alicdn.com/img/bao/uploaded/i4/i1/744029690/O1CN01jpqXS52LS4QcPtlBx_!!0-item_pic.jpg</t>
    </r>
  </si>
  <si>
    <t>慧派家居旗舰店</t>
  </si>
  <si>
    <t>Pregnant women, elderly potty chair foldable household toilet toilet seat elderly patient chair stool of persons with disabilities</t>
  </si>
  <si>
    <t xml:space="preserve"> 老人坐便椅可折叠孕妇坐便器家用 马桶老年残疾人病人座大便椅</t>
  </si>
  <si>
    <t>5d806e36222eb41a75e2fd51</t>
  </si>
  <si>
    <r>
      <rPr>
        <rFont val="Helvetica Neue"/>
        <color rgb="FF000000"/>
        <sz val="10.0"/>
      </rPr>
      <t>//</t>
    </r>
    <r>
      <rPr>
        <rFont val="Helvetica Neue"/>
        <color rgb="FF000000"/>
        <sz val="10.0"/>
        <u/>
      </rPr>
      <t>g-search1.alicdn.com/img/bao/uploaded/i4/i1/2427479432/O1CN013cFiFx2JXuFbvFPqp_!!0-item_pic.jpg</t>
    </r>
  </si>
  <si>
    <t>久久发居家日用专营店</t>
  </si>
  <si>
    <t>Washer caster mount bracket padded glove roller bracket common tripod stand dedicated Haier</t>
  </si>
  <si>
    <t xml:space="preserve"> 洗衣机底座托架 万向轮置物支架通用滚筒垫高海尔专用架子脚架</t>
  </si>
  <si>
    <t>5d806e36222eb41a75e2fd52</t>
  </si>
  <si>
    <r>
      <rPr>
        <rFont val="Helvetica Neue"/>
        <color rgb="FF000000"/>
        <sz val="10.0"/>
      </rPr>
      <t>//</t>
    </r>
    <r>
      <rPr>
        <rFont val="Helvetica Neue"/>
        <color rgb="FF000000"/>
        <sz val="10.0"/>
        <u/>
      </rPr>
      <t>g-search1.alicdn.com/img/bao/uploaded/i4/i1/525883141/O1CN01XbLbwA1Z4ca662Ype_!!0-item_pic.jpg</t>
    </r>
  </si>
  <si>
    <t>hfine旗舰店</t>
  </si>
  <si>
    <t>Private toilet old toilet pregnant women may be older adult household portable squatting stool stool chair</t>
  </si>
  <si>
    <t xml:space="preserve"> 专用老人坐便器可 马桶孕妇成人家用老年人便携式蹲便凳大便椅</t>
  </si>
  <si>
    <t>5d806e36222eb41a75e2fd53</t>
  </si>
  <si>
    <r>
      <rPr>
        <rFont val="Helvetica Neue"/>
        <color rgb="FF000000"/>
        <sz val="10.0"/>
      </rPr>
      <t>//</t>
    </r>
    <r>
      <rPr>
        <rFont val="Helvetica Neue"/>
        <color rgb="FF000000"/>
        <sz val="10.0"/>
        <u/>
      </rPr>
      <t>g-search1.alicdn.com/img/bao/uploaded/i4/imgextra/i4/126473820/O1CN01yJYRpQ1e5bWg4Z6XK_!!0-saturn_solar.jpg</t>
    </r>
  </si>
  <si>
    <t>电信知己通信专卖店</t>
  </si>
  <si>
    <t>NIC card phone card unlimited traffic on 4G telecommunications traffic card pack of cards 0 monthly country Any Speed</t>
  </si>
  <si>
    <t>电信4G流量卡 包年卡上网卡无限流量卡手机卡0月租全国不限速</t>
  </si>
  <si>
    <t>5d806e36222eb41a75e2fd54</t>
  </si>
  <si>
    <r>
      <rPr>
        <rFont val="Helvetica Neue"/>
        <color rgb="FF000000"/>
        <sz val="10.0"/>
      </rPr>
      <t>//</t>
    </r>
    <r>
      <rPr>
        <rFont val="Helvetica Neue"/>
        <color rgb="FF000000"/>
        <sz val="10.0"/>
        <u/>
      </rPr>
      <t>g-search3.alicdn.com/img/bao/uploaded/i4/i1/2205949100/TB2TMZTX0AmyKJjSZFKXXXCQXXa_!!2205949100.jpg</t>
    </r>
  </si>
  <si>
    <t>JPG picture material HD skin care small bubbles care homes album poster design</t>
  </si>
  <si>
    <t xml:space="preserve"> 高清JPG图片素材 皮肤护理 小气泡 护肤 院画册海报设计</t>
  </si>
  <si>
    <t>5d806e36222eb41a75e2fd55</t>
  </si>
  <si>
    <r>
      <rPr>
        <rFont val="Helvetica Neue"/>
        <color rgb="FF000000"/>
        <sz val="10.0"/>
      </rPr>
      <t>//</t>
    </r>
    <r>
      <rPr>
        <rFont val="Helvetica Neue"/>
        <color rgb="FF000000"/>
        <sz val="10.0"/>
        <u/>
      </rPr>
      <t>g-search3.alicdn.com/img/bao/uploaded/i4/i3/839616086/O1CN01CWa0lj1upQy5ToTL8_!!0-item_pic.jpg</t>
    </r>
  </si>
  <si>
    <t>厦门狮子王音像专营店</t>
  </si>
  <si>
    <t>Free shipping genuine secret skin care secret scientific expertise in skin care guide books Daquan skin on all the body's largest organ-selling books</t>
  </si>
  <si>
    <t xml:space="preserve"> 正版包邮 皮肤的秘密 关于人体最大器官的一切 皮肤 的秘密 科学护肤指南专业知识 皮肤 护肤大全书籍 畅销书籍</t>
  </si>
  <si>
    <t>5d806e36222eb41a75e2fd56</t>
  </si>
  <si>
    <r>
      <rPr>
        <rFont val="Helvetica Neue"/>
        <color rgb="FF000000"/>
        <sz val="10.0"/>
      </rPr>
      <t>//</t>
    </r>
    <r>
      <rPr>
        <rFont val="Helvetica Neue"/>
        <color rgb="FF000000"/>
        <sz val="10.0"/>
        <u/>
      </rPr>
      <t>g-search3.alicdn.com/img/bao/uploaded/i4/i3/649938756/O1CN01RWfi0b2EYIUDqLBUF_!!0-item_pic.jpg</t>
    </r>
  </si>
  <si>
    <t>tb1440035</t>
  </si>
  <si>
    <t>Eye Hospital Eye Care kit dedicated dial ribs suits fade fine lines dark circles bags under the eyes</t>
  </si>
  <si>
    <t xml:space="preserve">  院眼部护理专用套盒眼部拨筋套装淡化细纹眼袋黑眼圈眼部 </t>
  </si>
  <si>
    <t>5d806e36222eb41a75e2fd57</t>
  </si>
  <si>
    <r>
      <rPr>
        <rFont val="Helvetica Neue"/>
        <color rgb="FF000000"/>
        <sz val="10.0"/>
      </rPr>
      <t>//</t>
    </r>
    <r>
      <rPr>
        <rFont val="Helvetica Neue"/>
        <color rgb="FF000000"/>
        <sz val="10.0"/>
        <u/>
      </rPr>
      <t>g-search2.alicdn.com/img/bao/uploaded/i4/i3/TB17jzRKpXXXXXaXXXXXXXXXXXX_!!0-item_pic.jpg</t>
    </r>
  </si>
  <si>
    <t>Genuine new book as early as possible so that a woman is not a woman to be easy to get sick old woman guide books female body nursed back to health-care guide books female female skin beauty method Daquan</t>
  </si>
  <si>
    <t xml:space="preserve"> 新书正版 女人 要趁早 让女人不生病不易老 指南 女性养生书籍 女人身体调养保健指导 女性皮肤 书 女性 养颜方法大全</t>
  </si>
  <si>
    <t>5d806e36222eb41a75e2fd58</t>
  </si>
  <si>
    <r>
      <rPr>
        <rFont val="Helvetica Neue"/>
        <color rgb="FF000000"/>
        <sz val="10.0"/>
      </rPr>
      <t>//</t>
    </r>
    <r>
      <rPr>
        <rFont val="Helvetica Neue"/>
        <color rgb="FF000000"/>
        <sz val="10.0"/>
        <u/>
      </rPr>
      <t>g-search1.alicdn.com/img/bao/uploaded/i4/i1/254166130/O1CN01elWH7a1v9aORLhOq2_!!254166130.jpg</t>
    </r>
  </si>
  <si>
    <t>leilei99927</t>
  </si>
  <si>
    <t>Car care car wash station maintenance lounge area listed acrylic custom logo listing</t>
  </si>
  <si>
    <t xml:space="preserve"> 汽车 洗护洗车工位区域亚克力挂牌维修 休息区标识挂牌定制</t>
  </si>
  <si>
    <t>5d806e36222eb41a75e2fd59</t>
  </si>
  <si>
    <r>
      <rPr>
        <rFont val="Helvetica Neue"/>
        <color rgb="FF000000"/>
        <sz val="10.0"/>
      </rPr>
      <t>//</t>
    </r>
    <r>
      <rPr>
        <rFont val="Helvetica Neue"/>
        <color rgb="FF000000"/>
        <sz val="10.0"/>
        <u/>
      </rPr>
      <t>g-search3.alicdn.com/img/bao/uploaded/i4/i3/195666225/O1CN012ZVrrN1vr622MrrON_!!195666225.jpg</t>
    </r>
  </si>
  <si>
    <t>19.12</t>
  </si>
  <si>
    <t>末末时尚空间</t>
  </si>
  <si>
    <t>Cosmetic cotton swab Bohou paragraph cotton repair coating liquid for liquid freckle Essence 60</t>
  </si>
  <si>
    <t>棉签化妆用涂液专用 液祛斑精华液修复 棉签薄厚款纯棉60支</t>
  </si>
  <si>
    <t>5d806e36222eb41a75e2fd5a</t>
  </si>
  <si>
    <r>
      <rPr>
        <rFont val="Helvetica Neue"/>
        <color rgb="FF000000"/>
        <sz val="10.0"/>
      </rPr>
      <t>//</t>
    </r>
    <r>
      <rPr>
        <rFont val="Helvetica Neue"/>
        <color rgb="FF000000"/>
        <sz val="10.0"/>
        <u/>
      </rPr>
      <t>g-search3.alicdn.com/img/bao/uploaded/i4/i4/2422603406/O1CN01A7fpeL1b1zVzFB2MQ_!!0-item_pic.jpg</t>
    </r>
  </si>
  <si>
    <t>Five-piece disposable nonwoven maintenance sleeve dust protection cover Seat oil</t>
  </si>
  <si>
    <t xml:space="preserve"> 无纺布一次性座套防尘维修 五件套防油座椅保护套</t>
  </si>
  <si>
    <t>5d806e36222eb41a75e2fd5b</t>
  </si>
  <si>
    <r>
      <rPr>
        <rFont val="Helvetica Neue"/>
        <color rgb="FF000000"/>
        <sz val="10.0"/>
      </rPr>
      <t>//</t>
    </r>
    <r>
      <rPr>
        <rFont val="Helvetica Neue"/>
        <color rgb="FF000000"/>
        <sz val="10.0"/>
        <u/>
      </rPr>
      <t>g-search2.alicdn.com/img/bao/uploaded/i4/i1/833046156/TB18pdil7fb_uJjSsrbXXb6bVXa_!!0-item_pic.jpg</t>
    </r>
  </si>
  <si>
    <t>虎骑士旗舰店</t>
  </si>
  <si>
    <t>汽车清洁用品家用洗车工具套装组合汽车 清洗用品套餐组合</t>
  </si>
  <si>
    <t>5d806e36222eb41a75e2fd5c</t>
  </si>
  <si>
    <r>
      <rPr>
        <rFont val="Helvetica Neue"/>
        <color rgb="FF000000"/>
        <sz val="10.0"/>
      </rPr>
      <t>//</t>
    </r>
    <r>
      <rPr>
        <rFont val="Helvetica Neue"/>
        <color rgb="FF000000"/>
        <sz val="10.0"/>
        <u/>
      </rPr>
      <t>g-search3.alicdn.com/img/bao/uploaded/i4/i3/144275787/TB1Lnu1wyAnBKNjSZFvXXaTKXXa_!!0-item_pic.jpg</t>
    </r>
  </si>
  <si>
    <t>Spotting liquid, liquid, cream nutrient solution hospital private long wooden swab head 30 per pack.</t>
  </si>
  <si>
    <t>去斑液， 液，精华营养液 院专用长头木杆棉棒30支每包.</t>
  </si>
  <si>
    <t>5d806e36222eb41a75e2fd5d</t>
  </si>
  <si>
    <r>
      <rPr>
        <rFont val="Helvetica Neue"/>
        <color rgb="FF000000"/>
        <sz val="10.0"/>
      </rPr>
      <t>//</t>
    </r>
    <r>
      <rPr>
        <rFont val="Helvetica Neue"/>
        <color rgb="FF000000"/>
        <sz val="10.0"/>
        <u/>
      </rPr>
      <t>g-search3.alicdn.com/img/bao/uploaded/i4/i4/4069752859/O1CN01Bk7uej1WzSsNuKF5v_!!4069752859.jpg</t>
    </r>
  </si>
  <si>
    <t>连伟服装</t>
  </si>
  <si>
    <t>5d806e36222eb41a75e2fd5e</t>
  </si>
  <si>
    <r>
      <rPr>
        <rFont val="Helvetica Neue"/>
        <color rgb="FF000000"/>
        <sz val="10.0"/>
      </rPr>
      <t>//</t>
    </r>
    <r>
      <rPr>
        <rFont val="Helvetica Neue"/>
        <color rgb="FF000000"/>
        <sz val="10.0"/>
        <u/>
      </rPr>
      <t>g-search1.alicdn.com/img/bao/uploaded/i4/i4/2261227648/O1CN01ZA884B26MpfCbvGS0_!!0-item_pic.jpg</t>
    </r>
  </si>
  <si>
    <t>久泰旗舰店</t>
  </si>
  <si>
    <t>Pregnant women, elderly potty chair foldable elderly household toilet toilet toilet chair stool of persons with disabilities</t>
  </si>
  <si>
    <t xml:space="preserve"> 老人坐便椅子可折叠孕妇家用座便器老年人 马桶残疾人大便厕椅</t>
  </si>
  <si>
    <t>5d806e36222eb41a75e2fd5f</t>
  </si>
  <si>
    <r>
      <rPr>
        <rFont val="Helvetica Neue"/>
        <color rgb="FF000000"/>
        <sz val="10.0"/>
      </rPr>
      <t>//</t>
    </r>
    <r>
      <rPr>
        <rFont val="Helvetica Neue"/>
        <color rgb="FF000000"/>
        <sz val="10.0"/>
        <u/>
      </rPr>
      <t>g-search3.alicdn.com/img/bao/uploaded/i4/i2/2200707469177/O1CN01ajWidW2Hf7EV53nII_!!0-item_pic.jpg</t>
    </r>
  </si>
  <si>
    <t>1188.00</t>
  </si>
  <si>
    <t>非鱼户外旗舰店</t>
  </si>
  <si>
    <t>Household wood-burning stove smoke-free indoor cauldron outdoor clay stove firewood saving stoves in rural stainless steel</t>
  </si>
  <si>
    <t xml:space="preserve"> 家用烧木柴火炉无烟 大锅户外土灶台室内不锈钢农村节能柴火灶</t>
  </si>
  <si>
    <t>5d806e36222eb41a75e2fd60</t>
  </si>
  <si>
    <r>
      <rPr>
        <rFont val="Helvetica Neue"/>
        <color rgb="FF000000"/>
        <sz val="10.0"/>
      </rPr>
      <t>//</t>
    </r>
    <r>
      <rPr>
        <rFont val="Helvetica Neue"/>
        <color rgb="FF000000"/>
        <sz val="10.0"/>
        <u/>
      </rPr>
      <t>g-search2.alicdn.com/img/bao/uploaded/i4/i2/2948198396/O1CN01jFC7kW2BtPvWgFu4g_!!0-item_pic.jpg</t>
    </r>
  </si>
  <si>
    <t>艺美园电器专营店</t>
  </si>
  <si>
    <t>Kim D8 dvd player vcd home HD portable CD player cd children evd one small TV mini wifi network video player computer learning English</t>
  </si>
  <si>
    <t>金正 D8 dvd影碟机家用高清便携式光盘vcd播放机一体cd儿童evd小电视wifi网络视频播放器小型英语学习电脑</t>
  </si>
  <si>
    <t>5d806e36222eb41a75e2fd61</t>
  </si>
  <si>
    <r>
      <rPr>
        <rFont val="Helvetica Neue"/>
        <color rgb="FF000000"/>
        <sz val="10.0"/>
      </rPr>
      <t>//</t>
    </r>
    <r>
      <rPr>
        <rFont val="Helvetica Neue"/>
        <color rgb="FF000000"/>
        <sz val="10.0"/>
        <u/>
      </rPr>
      <t>g-search1.alicdn.com/img/bao/uploaded/i4/i1/1711432846/O1CN01zI6fr01WtVkvTCeIh_!!0-item_pic.jpg</t>
    </r>
  </si>
  <si>
    <t>圆资道数码专营店</t>
  </si>
  <si>
    <t>SAST / Yushchenko 198D high-definition DVD player, portable vcd player home evd children one small TV mini Dudie CD disc cd changer player with WiFi</t>
  </si>
  <si>
    <t>SAST/先科198D高清 DVD播放机便携式vcd影碟机家用evd儿童一体迷你读碟小电视cd光盘碟片播放器碟机带WiFi</t>
  </si>
  <si>
    <t>5d806e36222eb41a75e2fd62</t>
  </si>
  <si>
    <r>
      <rPr>
        <rFont val="Helvetica Neue"/>
        <color rgb="FF000000"/>
        <sz val="10.0"/>
      </rPr>
      <t>//</t>
    </r>
    <r>
      <rPr>
        <rFont val="Helvetica Neue"/>
        <color rgb="FF000000"/>
        <sz val="10.0"/>
        <u/>
      </rPr>
      <t>g-search3.alicdn.com/img/bao/uploaded/i4/i2/2333474512/O1CN01F9P2Yd1jCXbdIH809_!!0-item_pic.jpg</t>
    </r>
  </si>
  <si>
    <t>sast先科云品专卖店</t>
  </si>
  <si>
    <t>SAST / Yushchenko 23-inch high-definition DVD player evd children learn a portable player with TV</t>
  </si>
  <si>
    <t>SAST/先科23吋高清 DVD影碟机evd儿童学习播放器便携式带电视</t>
  </si>
  <si>
    <t>5d806e36222eb41a75e2fd63</t>
  </si>
  <si>
    <r>
      <rPr>
        <rFont val="Helvetica Neue"/>
        <color rgb="FF000000"/>
        <sz val="10.0"/>
      </rPr>
      <t>//</t>
    </r>
    <r>
      <rPr>
        <rFont val="Helvetica Neue"/>
        <color rgb="FF000000"/>
        <sz val="10.0"/>
        <u/>
      </rPr>
      <t>g-search1.alicdn.com/img/bao/uploaded/i4/imgextra/i2/492100062/O1CN01IGNgEl1CKR6gfZhrE_!!0-saturn_solar.jpg</t>
    </r>
  </si>
  <si>
    <t>易店铺通信专卖店</t>
  </si>
  <si>
    <t>Beijing Wang daily rental phone card calling card traffic card 1 yuan 1G domestic traffic charge 50 was 100 to send 30G</t>
  </si>
  <si>
    <t>北京 王卡手机日租电话卡流量卡1元1G国内流量充50得100送30G</t>
  </si>
  <si>
    <t>5d806e36222eb41a75e2fd64</t>
  </si>
  <si>
    <r>
      <rPr>
        <rFont val="Helvetica Neue"/>
        <color rgb="FF000000"/>
        <sz val="10.0"/>
      </rPr>
      <t>//</t>
    </r>
    <r>
      <rPr>
        <rFont val="Helvetica Neue"/>
        <color rgb="FF000000"/>
        <sz val="10.0"/>
        <u/>
      </rPr>
      <t>g-search1.alicdn.com/img/bao/uploaded/i4/imgextra/i4/128667284/O1CN01HA4OPw23g7RPmJ1FM_!!0-saturn_solar.jpg</t>
    </r>
  </si>
  <si>
    <t>联通泉头通信专卖店</t>
  </si>
  <si>
    <t>Phone number Liang Liang number Unicom mobile phone number mobile phone number number number aaaa a national custom leopard</t>
  </si>
  <si>
    <t xml:space="preserve"> 手机号靓号联通手机靓号码电话号码手机号豹子号aaaa全国通用定制</t>
  </si>
  <si>
    <t>5d806e36222eb41a75e2fd65</t>
  </si>
  <si>
    <r>
      <rPr>
        <rFont val="Helvetica Neue"/>
        <color rgb="FF000000"/>
        <sz val="10.0"/>
      </rPr>
      <t>//</t>
    </r>
    <r>
      <rPr>
        <rFont val="Helvetica Neue"/>
        <color rgb="FF000000"/>
        <sz val="10.0"/>
        <u/>
      </rPr>
      <t>g-search3.alicdn.com/img/bao/uploaded/i4/i4/712398594/O1CN01SQ4r7Q2DM6LUKQV7X_!!0-item_pic.jpg</t>
    </r>
  </si>
  <si>
    <t>兴翰林电器专营店</t>
  </si>
  <si>
    <t>Germany Frilec / 1.5-type air conditioning heating and cooling home living room bedroom-one-free installation with wifi</t>
  </si>
  <si>
    <t>德国Frilec/ 空调冷暖型1.5匹家用客厅卧室一体机免安装带wifi</t>
  </si>
  <si>
    <t>5d806e36222eb41a75e2fd66</t>
  </si>
  <si>
    <r>
      <rPr>
        <rFont val="Helvetica Neue"/>
        <color rgb="FF000000"/>
        <sz val="10.0"/>
      </rPr>
      <t>//</t>
    </r>
    <r>
      <rPr>
        <rFont val="Helvetica Neue"/>
        <color rgb="FF000000"/>
        <sz val="10.0"/>
        <u/>
      </rPr>
      <t>g-search2.alicdn.com/img/bao/uploaded/i4/i1/3039113367/O1CN01KJH0Ze1ak86r45jG2_!!0-item_pic.jpg</t>
    </r>
  </si>
  <si>
    <t>208.00</t>
  </si>
  <si>
    <t>福仕得医疗器械旗舰店</t>
  </si>
  <si>
    <t>The elderly potty chair bath chair slip household toilet Disabled pregnant woman squatting toilet to change the toilet seat reinforcement</t>
  </si>
  <si>
    <t xml:space="preserve"> 老年人坐便椅家用 马桶洗澡椅子加固防滑残疾人孕妇蹲厕改坐厕</t>
  </si>
  <si>
    <t>5d806e36222eb41a75e2fd67</t>
  </si>
  <si>
    <r>
      <rPr>
        <rFont val="Helvetica Neue"/>
        <color rgb="FF000000"/>
        <sz val="10.0"/>
      </rPr>
      <t>//</t>
    </r>
    <r>
      <rPr>
        <rFont val="Helvetica Neue"/>
        <color rgb="FF000000"/>
        <sz val="10.0"/>
        <u/>
      </rPr>
      <t>g-search1.alicdn.com/img/bao/uploaded/i4/imgextra/i3/126473820/O1CN01KQVWYF1e5bW2jjCDh_!!0-saturn_solar.jpg</t>
    </r>
  </si>
  <si>
    <t>Telecommunications 4G unlimited internet package of card cumulative flow rate card phone wifi card does not clear the universal card</t>
  </si>
  <si>
    <t>电信 4G无限上网卡包年卡累计卡流量卡不清零手机wifi通用卡</t>
  </si>
  <si>
    <t>5d806e36222eb41a75e2fd68</t>
  </si>
  <si>
    <r>
      <rPr>
        <rFont val="Helvetica Neue"/>
        <color rgb="FF000000"/>
        <sz val="10.0"/>
      </rPr>
      <t>//</t>
    </r>
    <r>
      <rPr>
        <rFont val="Helvetica Neue"/>
        <color rgb="FF000000"/>
        <sz val="10.0"/>
        <u/>
      </rPr>
      <t>g-search1.alicdn.com/img/bao/uploaded/i4/i3/738545725/O1CN01hkrEu41sA613TejcH_!!0-item_pic.jpg</t>
    </r>
  </si>
  <si>
    <t>宠宠小窝</t>
  </si>
  <si>
    <t>Pink Ribbon Breast chest kit to clear the hospital oil massage cream massage chest holster film</t>
  </si>
  <si>
    <t xml:space="preserve"> 胸部套盒粉红丝带乳腺疏通 院 精油按摩皮套推拿精华胸贴膜</t>
  </si>
  <si>
    <t>5d806e36222eb41a75e2fd69</t>
  </si>
  <si>
    <r>
      <rPr>
        <rFont val="Helvetica Neue"/>
        <color rgb="FF000000"/>
        <sz val="10.0"/>
      </rPr>
      <t>//</t>
    </r>
    <r>
      <rPr>
        <rFont val="Helvetica Neue"/>
        <color rgb="FF000000"/>
        <sz val="10.0"/>
        <u/>
      </rPr>
      <t>g-search3.alicdn.com/img/bao/uploaded/i4/i3/TB18QHVPpXXXXabaXXXYXGcGpXX_M2.SS2</t>
    </r>
  </si>
  <si>
    <t>沈艺瑾</t>
  </si>
  <si>
    <t>Genuine 3M39030 Hyun Wang car wax coating wax car wax coating waxing polishing wax</t>
  </si>
  <si>
    <t>正品3M39030炫王镀膜蜡新车镀膜蜡剂汽车蜡打蜡 上光 腊</t>
  </si>
  <si>
    <t>5d806e36222eb41a75e2fd6a</t>
  </si>
  <si>
    <r>
      <rPr>
        <rFont val="Helvetica Neue"/>
        <color rgb="FF000000"/>
        <sz val="10.0"/>
      </rPr>
      <t>//</t>
    </r>
    <r>
      <rPr>
        <rFont val="Helvetica Neue"/>
        <color rgb="FF000000"/>
        <sz val="10.0"/>
        <u/>
      </rPr>
      <t>g-search3.alicdn.com/img/bao/uploaded/i4/i1/1719969999/O1CN01vB8J9x1CCeNhFRN6P_!!45-0-lubanu.jpg</t>
    </r>
  </si>
  <si>
    <t>Face peach kit moxibustion Sunburn face portion surface, such as peach hospital Moxa moxa moxibustion elimination pattern court</t>
  </si>
  <si>
    <t xml:space="preserve"> 面若桃花灸套盒面部面如桃花炙脸部 院艾柱艾条消纹宫廷灸 </t>
  </si>
  <si>
    <t>5d806e36222eb41a75e2fd6b</t>
  </si>
  <si>
    <r>
      <rPr>
        <rFont val="Helvetica Neue"/>
        <color rgb="FF000000"/>
        <sz val="10.0"/>
      </rPr>
      <t>//</t>
    </r>
    <r>
      <rPr>
        <rFont val="Helvetica Neue"/>
        <color rgb="FF000000"/>
        <sz val="10.0"/>
        <u/>
      </rPr>
      <t>g-search2.alicdn.com/img/bao/uploaded/i4/i4/88815970/O1CN01MUSfL81tyJ3BLGKJW_!!0-item_pic.jpg</t>
    </r>
  </si>
  <si>
    <t>ljy6884321</t>
  </si>
  <si>
    <t>Australia Healthy care anti-aging wrinkle Placenta capsules ovary and uterus good sleep</t>
  </si>
  <si>
    <t xml:space="preserve"> 澳洲Healthy care羊胎素胶囊 除皱延缓衰老 子宫卵巢好睡眠</t>
  </si>
  <si>
    <t>5d806e36222eb41a75e2fd6c</t>
  </si>
  <si>
    <r>
      <rPr>
        <rFont val="Helvetica Neue"/>
        <color rgb="FF000000"/>
        <sz val="10.0"/>
      </rPr>
      <t>//</t>
    </r>
    <r>
      <rPr>
        <rFont val="Helvetica Neue"/>
        <color rgb="FF000000"/>
        <sz val="10.0"/>
        <u/>
      </rPr>
      <t>g-search3.alicdn.com/img/bao/uploaded/i4/i1/2710831028/TB2Trzaxv9TBuNjy0FcXXbeiFXa_!!2710831028-0-item_pic.jpg</t>
    </r>
  </si>
  <si>
    <t>36.30</t>
  </si>
  <si>
    <t>医医图书专营店</t>
  </si>
  <si>
    <t>Only genuine dermatologist to know the secret of skin Luo Dan editor IPL laser skin injection freckle skin care books books on skin care People's Health Publishing House</t>
  </si>
  <si>
    <t>正版 只有皮肤科医生才知道 肌肤 的秘密 骆丹主编 光子嫩肤激光祛斑注射皮肤 肌肤护理书籍关于护肤的书人民卫生出版社</t>
  </si>
  <si>
    <t>5d806e36222eb41a75e2fd6d</t>
  </si>
  <si>
    <r>
      <rPr>
        <rFont val="Helvetica Neue"/>
        <color rgb="FF000000"/>
        <sz val="10.0"/>
      </rPr>
      <t>//</t>
    </r>
    <r>
      <rPr>
        <rFont val="Helvetica Neue"/>
        <color rgb="FF000000"/>
        <sz val="10.0"/>
        <u/>
      </rPr>
      <t>g-search1.alicdn.com/img/bao/uploaded/i4/i1/2298204384/TB2w5uxksbI8KJjy1zdXXbe1VXa_!!2298204384.jpg</t>
    </r>
  </si>
  <si>
    <t>yao喜碧</t>
  </si>
  <si>
    <t>5d806e36222eb41a75e2fd6e</t>
  </si>
  <si>
    <r>
      <rPr>
        <rFont val="Helvetica Neue"/>
        <color rgb="FF000000"/>
        <sz val="10.0"/>
      </rPr>
      <t>//</t>
    </r>
    <r>
      <rPr>
        <rFont val="Helvetica Neue"/>
        <color rgb="FF000000"/>
        <sz val="10.0"/>
        <u/>
      </rPr>
      <t>g-search3.alicdn.com/img/bao/uploaded/i4/i2/721541199/O1CN014f4y051KjBPJPhqQ7_!!721541199.jpg</t>
    </r>
  </si>
  <si>
    <t>Acrylic listed car garages station car wash station brand brand brand nameplate service area</t>
  </si>
  <si>
    <t xml:space="preserve"> 亚克力汽车 挂牌汽修厂工位牌洗车工位牌维修 区域牌标示牌</t>
  </si>
  <si>
    <t>5d806e36222eb41a75e2fd6f</t>
  </si>
  <si>
    <r>
      <rPr>
        <rFont val="Helvetica Neue"/>
        <color rgb="FF000000"/>
        <sz val="10.0"/>
      </rPr>
      <t>//</t>
    </r>
    <r>
      <rPr>
        <rFont val="Helvetica Neue"/>
        <color rgb="FF000000"/>
        <sz val="10.0"/>
        <u/>
      </rPr>
      <t>g-search2.alicdn.com/img/bao/uploaded/i4/i1/713646196/TB2GiSVyvuSBuNkHFqDXXXfhVXa_!!713646196.jpg</t>
    </r>
  </si>
  <si>
    <t>Car clay mud cloth magic cloth car wash decontamination lahar went flying paint Cleaning towel towel mill mud</t>
  </si>
  <si>
    <t xml:space="preserve"> 汽车 粘土布魔泥布洗车去污火山泥去飞漆擦车毛巾磨泥毛巾</t>
  </si>
  <si>
    <t>5d806e36222eb41a75e2fd70</t>
  </si>
  <si>
    <r>
      <rPr>
        <rFont val="Helvetica Neue"/>
        <color rgb="FF000000"/>
        <sz val="10.0"/>
      </rPr>
      <t>//</t>
    </r>
    <r>
      <rPr>
        <rFont val="Helvetica Neue"/>
        <color rgb="FF000000"/>
        <sz val="10.0"/>
        <u/>
      </rPr>
      <t>g-search3.alicdn.com/img/bao/uploaded/i4/i3/265787167/O1CN01njnRYU22oX6kNtAfK_!!265787167.jpg</t>
    </r>
  </si>
  <si>
    <t>5d806e36222eb41a75e2fd71</t>
  </si>
  <si>
    <r>
      <rPr>
        <rFont val="Helvetica Neue"/>
        <color rgb="FF000000"/>
        <sz val="10.0"/>
      </rPr>
      <t>//</t>
    </r>
    <r>
      <rPr>
        <rFont val="Helvetica Neue"/>
        <color rgb="FF000000"/>
        <sz val="10.0"/>
        <u/>
      </rPr>
      <t>g-search3.alicdn.com/img/bao/uploaded/i4/i1/1092889017/O1CN016q6uQm2GTpsnjJvtK_!!0-item_pic.jpg</t>
    </r>
  </si>
  <si>
    <t>Book makeup goddess listen to the words of the 2nd edition of skin Chill zero-based Fundamentals of professional skin care products Daquan books expertise about management facial skin care / Body Skin Care Book Tutorial</t>
  </si>
  <si>
    <t>素颜女神听肌肤的话第2版 冰寒零基础学基础专业护肤书籍专业知识护肤品大全 面部皮肤管理的书关于护理 /美体护肤全书教程</t>
  </si>
  <si>
    <t>5d806e36222eb41a75e2fd72</t>
  </si>
  <si>
    <r>
      <rPr>
        <rFont val="Helvetica Neue"/>
        <color rgb="FF000000"/>
        <sz val="10.0"/>
      </rPr>
      <t>//</t>
    </r>
    <r>
      <rPr>
        <rFont val="Helvetica Neue"/>
        <color rgb="FF000000"/>
        <sz val="10.0"/>
        <u/>
      </rPr>
      <t>g-search1.alicdn.com/img/bao/uploaded/i4/i4/2147889868/O1CN01s7g8KV2MlavxvxUxf_!!0-item_pic.jpg</t>
    </r>
  </si>
  <si>
    <t>先科奇一专卖店</t>
  </si>
  <si>
    <t>SAST / Yushchenko SA211 home dvd player vcd cd player high-definition Blu-ray movies evd portable one child put the game disc CD Dudie machine full format</t>
  </si>
  <si>
    <t>SAST/先科 SA211家用dvd播放机vcd影碟机cd高清儿童蓝光电影evd便携式一体放碟片游戏 光盘读碟机器全格式</t>
  </si>
  <si>
    <t>5d806e36222eb41a75e2fd73</t>
  </si>
  <si>
    <r>
      <rPr>
        <rFont val="Helvetica Neue"/>
        <color rgb="FF000000"/>
        <sz val="10.0"/>
      </rPr>
      <t>//</t>
    </r>
    <r>
      <rPr>
        <rFont val="Helvetica Neue"/>
        <color rgb="FF000000"/>
        <sz val="10.0"/>
        <u/>
      </rPr>
      <t>g-search3.alicdn.com/img/bao/uploaded/i4/i3/2427479432/O1CN01pa0NLf2JXuCEwibwJ_!!0-item_pic.jpg</t>
    </r>
  </si>
  <si>
    <t>Washing Machine caster mount bracket dedicated pulsator automatic roller carriage kg 8/9/10</t>
  </si>
  <si>
    <t>海尔洗衣机底座专用 万向轮支架全自动8/9/10公斤滚筒波轮托架</t>
  </si>
  <si>
    <t>5d806e36222eb41a75e2fd74</t>
  </si>
  <si>
    <r>
      <rPr>
        <rFont val="Helvetica Neue"/>
        <color rgb="FF000000"/>
        <sz val="10.0"/>
      </rPr>
      <t>//</t>
    </r>
    <r>
      <rPr>
        <rFont val="Helvetica Neue"/>
        <color rgb="FF000000"/>
        <sz val="10.0"/>
        <u/>
      </rPr>
      <t>g-search2.alicdn.com/img/bao/uploaded/i4/i3/751853291/O1CN018hcwPI1aBJzZKbQYH_!!0-item_pic.jpg</t>
    </r>
  </si>
  <si>
    <t>美奇卡丹运动专营店</t>
  </si>
  <si>
    <t>Outdoor wood-burning stove smokeless stoves in rural indoor cauldron of energy-saving household wood-burning stove firewood stove soil</t>
  </si>
  <si>
    <t xml:space="preserve"> 柴火炉无烟 户外炉子农村室内大锅节能家用烧木柴土灶台柴火灶</t>
  </si>
  <si>
    <t>5d806e36222eb41a75e2fd75</t>
  </si>
  <si>
    <r>
      <rPr>
        <rFont val="Helvetica Neue"/>
        <color rgb="FF000000"/>
        <sz val="10.0"/>
      </rPr>
      <t>//</t>
    </r>
    <r>
      <rPr>
        <rFont val="Helvetica Neue"/>
        <color rgb="FF000000"/>
        <sz val="10.0"/>
        <u/>
      </rPr>
      <t>g-search2.alicdn.com/img/bao/uploaded/i4/i1/3297447557/O1CN01zKgjeJ25h9cUOXhLa_!!0-item_pic.jpg</t>
    </r>
  </si>
  <si>
    <t>志高逸鸿专卖店</t>
  </si>
  <si>
    <t>CHIGO cold home air conditioning unit may be one machine large 1.5 / 2 mounted portable Bedroom Living Free</t>
  </si>
  <si>
    <t>志高可 空调 单冷家用一体机大1.5匹/2匹免安装便捷式卧室客厅</t>
  </si>
  <si>
    <t>5d806e36222eb41a75e2fd76</t>
  </si>
  <si>
    <r>
      <rPr>
        <rFont val="Helvetica Neue"/>
        <color rgb="FF000000"/>
        <sz val="10.0"/>
      </rPr>
      <t>//</t>
    </r>
    <r>
      <rPr>
        <rFont val="Helvetica Neue"/>
        <color rgb="FF000000"/>
        <sz val="10.0"/>
        <u/>
      </rPr>
      <t>g-search2.alicdn.com/img/bao/uploaded/i4/i2/2386499020/O1CN01OBrPqW2GVD4OMZN35_!!0-item_pic.jpg</t>
    </r>
  </si>
  <si>
    <t>辰晟电器专营店</t>
  </si>
  <si>
    <t>Changhong portable home dvd player vcd CD-ROM discs student small children learning English one Dudie HD evd mini TV video player</t>
  </si>
  <si>
    <t xml:space="preserve"> 长虹dvd影碟机 便携式家用CD光盘vcd碟片儿童学生小型学习英语一体读碟高清evd迷你小电视机视频播放器</t>
  </si>
  <si>
    <t>5d806e36222eb41a75e2fd77</t>
  </si>
  <si>
    <r>
      <rPr>
        <rFont val="Helvetica Neue"/>
        <color rgb="FF000000"/>
        <sz val="10.0"/>
      </rPr>
      <t>//</t>
    </r>
    <r>
      <rPr>
        <rFont val="Helvetica Neue"/>
        <color rgb="FF000000"/>
        <sz val="10.0"/>
        <u/>
      </rPr>
      <t>g-search3.alicdn.com/img/bao/uploaded/i4/i1/124774376/O1CN01f8t0Dj1iCFjVUkesI_!!124774376.jpg</t>
    </r>
  </si>
  <si>
    <t>zxw493333013</t>
  </si>
  <si>
    <t>Wood-burning stove household wood-burning stove indoor smoke-free soil in rural stainless steel outdoor cauldron firewood stove Taiwan</t>
  </si>
  <si>
    <t xml:space="preserve"> 柴火炉家用烧木柴室内无烟土灶台户外不锈钢 农村大锅台柴火灶</t>
  </si>
  <si>
    <t>5d806e36222eb41a75e2fd78</t>
  </si>
  <si>
    <r>
      <rPr>
        <rFont val="Helvetica Neue"/>
        <color rgb="FF000000"/>
        <sz val="10.0"/>
      </rPr>
      <t>//</t>
    </r>
    <r>
      <rPr>
        <rFont val="Helvetica Neue"/>
        <color rgb="FF000000"/>
        <sz val="10.0"/>
        <u/>
      </rPr>
      <t>g-search1.alicdn.com/img/bao/uploaded/i4/i1/3017751320/O1CN01nJclWI1LcbLGyCbyy_!!0-item_pic.jpg</t>
    </r>
  </si>
  <si>
    <t>志升家居旗舰店</t>
  </si>
  <si>
    <t>IKEA kitchen shelving trolley pulley floor storage rack storage rack multi-layer toilet baby</t>
  </si>
  <si>
    <t xml:space="preserve"> 宜家手推车厨房置物架带轮 落地收纳架子多层卫生间婴儿储物架</t>
  </si>
  <si>
    <t>5d806e36222eb41a75e2fd79</t>
  </si>
  <si>
    <r>
      <rPr>
        <rFont val="Helvetica Neue"/>
        <color rgb="FF000000"/>
        <sz val="10.0"/>
      </rPr>
      <t>//</t>
    </r>
    <r>
      <rPr>
        <rFont val="Helvetica Neue"/>
        <color rgb="FF000000"/>
        <sz val="10.0"/>
        <u/>
      </rPr>
      <t>g-search3.alicdn.com/img/bao/uploaded/i4/i2/2697170250/O1CN01040Fvi1DiXZhOD8cP_!!0-item_pic.jpg</t>
    </r>
  </si>
  <si>
    <t>可孚医疗器械旗舰店</t>
  </si>
  <si>
    <t>Fu can potty chair elderly household toilet water closet toilets simple folding chair elderly medical disabilities</t>
  </si>
  <si>
    <t xml:space="preserve"> 可孚家用老人坐便器简易折叠残疾人 马桶坐便椅老年坐厕椅医用</t>
  </si>
  <si>
    <t>5d806e36222eb41a75e2fd7a</t>
  </si>
  <si>
    <r>
      <rPr>
        <rFont val="Helvetica Neue"/>
        <color rgb="FF000000"/>
        <sz val="10.0"/>
      </rPr>
      <t>//</t>
    </r>
    <r>
      <rPr>
        <rFont val="Helvetica Neue"/>
        <color rgb="FF000000"/>
        <sz val="10.0"/>
        <u/>
      </rPr>
      <t>g-search1.alicdn.com/img/bao/uploaded/i4/i1/3126574521/O1CN01bFoRXU1jGfAMJX7XS_!!0-item_pic.jpg</t>
    </r>
  </si>
  <si>
    <t>雅德医疗器械专营店</t>
  </si>
  <si>
    <t>The elderly potty chair bath stool pregnant women, the disabled elderly toilet toilet toilet seat chair home</t>
  </si>
  <si>
    <t xml:space="preserve"> 老年人坐便椅老人孕妇洗澡凳子残疾人座便椅坐便器 马桶家用</t>
  </si>
  <si>
    <t>5d806e36222eb41a75e2fd7b</t>
  </si>
  <si>
    <r>
      <rPr>
        <rFont val="Helvetica Neue"/>
        <color rgb="FF000000"/>
        <sz val="10.0"/>
      </rPr>
      <t>//</t>
    </r>
    <r>
      <rPr>
        <rFont val="Helvetica Neue"/>
        <color rgb="FF000000"/>
        <sz val="10.0"/>
        <u/>
      </rPr>
      <t>g-search3.alicdn.com/img/bao/uploaded/i4/i1/1666459593/O1CN01pvI22Z2Kje0qIMYNC_!!0-item_pic.jpg</t>
    </r>
  </si>
  <si>
    <t>心家宜家居旗舰店</t>
  </si>
  <si>
    <t>Heart, home to the bathroom shelf bathroom floor trolley may pulley bedroom kitchen shelf storage rack</t>
  </si>
  <si>
    <t xml:space="preserve"> 心家宜卫生间置物架落地小推车可 带轮浴室收纳架卧室厨房架子</t>
  </si>
  <si>
    <t>5d806e36222eb41a75e2fd7c</t>
  </si>
  <si>
    <r>
      <rPr>
        <rFont val="Helvetica Neue"/>
        <color rgb="FF000000"/>
        <sz val="10.0"/>
      </rPr>
      <t>//</t>
    </r>
    <r>
      <rPr>
        <rFont val="Helvetica Neue"/>
        <color rgb="FF000000"/>
        <sz val="10.0"/>
        <u/>
      </rPr>
      <t>g-search1.alicdn.com/img/bao/uploaded/i4/imgextra/i3/484320051/O1CN01VCA2DE1CFOl7eSnL9_!!0-saturn_solar.jpg</t>
    </r>
  </si>
  <si>
    <t>移动途优通信专卖店</t>
  </si>
  <si>
    <t>National General Unicom unlimited traffic card king card package phone card 4g pure telecommunications traffic</t>
  </si>
  <si>
    <t>电信4g纯流量上网卡全国通用无限流量联通大王卡套餐手机卡</t>
  </si>
  <si>
    <t>5d806e36222eb41a75e2fd7d</t>
  </si>
  <si>
    <r>
      <rPr>
        <rFont val="Helvetica Neue"/>
        <color rgb="FF000000"/>
        <sz val="10.0"/>
      </rPr>
      <t>//</t>
    </r>
    <r>
      <rPr>
        <rFont val="Helvetica Neue"/>
        <color rgb="FF000000"/>
        <sz val="10.0"/>
        <u/>
      </rPr>
      <t>g-search1.alicdn.com/img/bao/uploaded/i4/imgextra/i2/248100071/O1CN01c5KmUA1COYfbrOagh_!!0-saturn_solar.jpg</t>
    </r>
  </si>
  <si>
    <t>0.01</t>
  </si>
  <si>
    <t>宁夏移动官方旗舰店</t>
  </si>
  <si>
    <t>China's new king unlimited phone number on the card phone card 4g cartoon by country</t>
  </si>
  <si>
    <t>中国无限手机号新大王卡4g上网卡 电话卡通用全国</t>
  </si>
  <si>
    <t>5d806e36222eb41a75e2fd7e</t>
  </si>
  <si>
    <r>
      <rPr>
        <rFont val="Helvetica Neue"/>
        <color rgb="FF000000"/>
        <sz val="10.0"/>
      </rPr>
      <t>//</t>
    </r>
    <r>
      <rPr>
        <rFont val="Helvetica Neue"/>
        <color rgb="FF000000"/>
        <sz val="10.0"/>
        <u/>
      </rPr>
      <t>g-search3.alicdn.com/img/bao/uploaded/i4/i3/2772242112/O1CN01IsT30I1RTL2obdchG_!!0-item_pic.jpg</t>
    </r>
  </si>
  <si>
    <t>空间生活俊诚专卖店</t>
  </si>
  <si>
    <t>Kitchen shelving landing snack carts bedside storage rack can balcony bedroom bathroom storage</t>
  </si>
  <si>
    <t xml:space="preserve"> 厨房置物架落地小推车床头零食收纳架子可 阳台卧室卫生间储物</t>
  </si>
  <si>
    <t>5d806e36222eb41a75e2fd7f</t>
  </si>
  <si>
    <r>
      <rPr>
        <rFont val="Helvetica Neue"/>
        <color rgb="FF000000"/>
        <sz val="10.0"/>
      </rPr>
      <t>//</t>
    </r>
    <r>
      <rPr>
        <rFont val="Helvetica Neue"/>
        <color rgb="FF000000"/>
        <sz val="10.0"/>
        <u/>
      </rPr>
      <t>g-search3.alicdn.com/img/bao/uploaded/i4/i2/2409481474/O1CN01fmhbpX1Ml8Ln9WjnD_!!0-item_pic.jpg</t>
    </r>
  </si>
  <si>
    <t>ter泰瑞达专卖店</t>
  </si>
  <si>
    <t>terT-MK37 cold type air conditioning unit can be integrally mounted kitchen machine 1P Free small vertical conditioned living horse</t>
  </si>
  <si>
    <t>terT-MK37可 空调单冷型一体机免安装厨房1P匹客厅立式小空调</t>
  </si>
  <si>
    <t>5d806e36222eb41a75e2fd80</t>
  </si>
  <si>
    <r>
      <rPr>
        <rFont val="Helvetica Neue"/>
        <color rgb="FF000000"/>
        <sz val="10.0"/>
      </rPr>
      <t>//</t>
    </r>
    <r>
      <rPr>
        <rFont val="Helvetica Neue"/>
        <color rgb="FF000000"/>
        <sz val="10.0"/>
        <u/>
      </rPr>
      <t>g-search2.alicdn.com/img/bao/uploaded/i4/i1/2457146413/O1CN01U96ktX1xFCUKhp6o9_!!0-item_pic.jpg</t>
    </r>
  </si>
  <si>
    <t>malata万利达千面专卖店</t>
  </si>
  <si>
    <t>Malata w16 dvd player evd one student read CD-ROM discs HD DVD vcd home</t>
  </si>
  <si>
    <t>万利达w16 dvd播放机学生一体evd读碟片高清vcd影碟CD光盘家用</t>
  </si>
  <si>
    <t>5d806e36222eb41a75e2fd81</t>
  </si>
  <si>
    <r>
      <rPr>
        <rFont val="Helvetica Neue"/>
        <color rgb="FF000000"/>
        <sz val="10.0"/>
      </rPr>
      <t>//</t>
    </r>
    <r>
      <rPr>
        <rFont val="Helvetica Neue"/>
        <color rgb="FF000000"/>
        <sz val="10.0"/>
        <u/>
      </rPr>
      <t>g-search1.alicdn.com/img/bao/uploaded/i4/i4/1698005656/TB1_6TYuyMnBKNjSZFoXXbOSFXa_!!0-item_pic.jpg</t>
    </r>
  </si>
  <si>
    <t>Getting car decoration and skills Car Books Car books Car books tutorial books Daquan car manual car automotive paint film technology teaching books</t>
  </si>
  <si>
    <t xml:space="preserve"> 汽车 装饰入门与技巧 汽车 书籍 汽车 书 汽车 书籍教程大全 汽车 手册 汽车 书籍 汽车喷漆贴膜技术教材书籍</t>
  </si>
  <si>
    <t>5d806e36222eb41a75e2fd82</t>
  </si>
  <si>
    <r>
      <rPr>
        <rFont val="Helvetica Neue"/>
        <color rgb="FF000000"/>
        <sz val="10.0"/>
      </rPr>
      <t>//</t>
    </r>
    <r>
      <rPr>
        <rFont val="Helvetica Neue"/>
        <color rgb="FF000000"/>
        <sz val="10.0"/>
        <u/>
      </rPr>
      <t>g-search1.alicdn.com/img/bao/uploaded/i4/i1/2249364149/O1CN011gWHjvyHCmChzjj_!!2249364149.jpg</t>
    </r>
  </si>
  <si>
    <t>曲终人亦聚散</t>
  </si>
  <si>
    <t>Head physiotherapy treatment instrument SPA fumigation oil scalp massage head tune dedicated nursing home kit</t>
  </si>
  <si>
    <t xml:space="preserve"> 头疗理疗仪SPA熏蒸仪精油头皮按摩头部 调护理 院专用套盒</t>
  </si>
  <si>
    <t>5d806e36222eb41a75e2fd83</t>
  </si>
  <si>
    <r>
      <rPr>
        <rFont val="Helvetica Neue"/>
        <color rgb="FF000000"/>
        <sz val="10.0"/>
      </rPr>
      <t>//</t>
    </r>
    <r>
      <rPr>
        <rFont val="Helvetica Neue"/>
        <color rgb="FF000000"/>
        <sz val="10.0"/>
        <u/>
      </rPr>
      <t>g-search3.alicdn.com/img/bao/uploaded/i4/i3/1756164917/O1CN01BbOldb1mC1xsKuRxj_!!1756164917.jpg</t>
    </r>
  </si>
  <si>
    <t>我爱网乐购</t>
  </si>
  <si>
    <t>Hospital and health experience card record card points card package design custom card printing VIP cards</t>
  </si>
  <si>
    <t xml:space="preserve">  院体验卡记录卡养生积分卡片包设计制作VIP卡定制 卡印刷</t>
  </si>
  <si>
    <t>5d806e36222eb41a75e2fd84</t>
  </si>
  <si>
    <r>
      <rPr>
        <rFont val="Helvetica Neue"/>
        <color rgb="FF000000"/>
        <sz val="10.0"/>
      </rPr>
      <t>//</t>
    </r>
    <r>
      <rPr>
        <rFont val="Helvetica Neue"/>
        <color rgb="FF000000"/>
        <sz val="10.0"/>
        <u/>
      </rPr>
      <t>g-search1.alicdn.com/img/bao/uploaded/i4/i4/2944909937/TB2l0n2el9J.eBjy0FoXXXyvpXa_!!2944909937.jpg</t>
    </r>
  </si>
  <si>
    <t>美丽来临8355</t>
  </si>
  <si>
    <t>Hospital shock magic fat analyzer vibration massage thin waist fat ovarian meter multi-function instrument systemic shock</t>
  </si>
  <si>
    <t xml:space="preserve">  院震脂仪魔力按摩器振动瘦腰腹卵巢 仪多功能全身震脂仪器</t>
  </si>
  <si>
    <t>5d806e36222eb41a75e2fd85</t>
  </si>
  <si>
    <r>
      <rPr>
        <rFont val="Helvetica Neue"/>
        <color rgb="FF000000"/>
        <sz val="10.0"/>
      </rPr>
      <t>//</t>
    </r>
    <r>
      <rPr>
        <rFont val="Helvetica Neue"/>
        <color rgb="FF000000"/>
        <sz val="10.0"/>
        <u/>
      </rPr>
      <t>g-search3.alicdn.com/img/bao/uploaded/i4/i3/689226329/O1CN011wcj9hykSppFsHM_!!689226329.jpg</t>
    </r>
  </si>
  <si>
    <t>百宝城2011</t>
  </si>
  <si>
    <t>Light boxes billboards tire puncture repair Car wash outdoor acrylic led light box signs</t>
  </si>
  <si>
    <t xml:space="preserve"> 灯箱广告牌轮胎补胎维修 洗车 招牌户外亚克力led吸塑灯箱</t>
  </si>
  <si>
    <t>5d806e36222eb41a75e2fd86</t>
  </si>
  <si>
    <r>
      <rPr>
        <rFont val="Helvetica Neue"/>
        <color rgb="FF000000"/>
        <sz val="10.0"/>
      </rPr>
      <t>//</t>
    </r>
    <r>
      <rPr>
        <rFont val="Helvetica Neue"/>
        <color rgb="FF000000"/>
        <sz val="10.0"/>
        <u/>
      </rPr>
      <t>g-search3.alicdn.com/img/bao/uploaded/i4/i1/442076197/TB2QJmfa4mJ.eBjy0FhXXbBdFXa_!!442076197.jpg</t>
    </r>
  </si>
  <si>
    <t>32.30</t>
  </si>
  <si>
    <t>木易绣品工作室</t>
  </si>
  <si>
    <t>4S repair shop car repair car wash accessories glass door stickers advertising word book project</t>
  </si>
  <si>
    <t>汽车维修修理4S 店玻璃门贴纸 洗车配件 项目广告字订</t>
  </si>
  <si>
    <t>5d806e36222eb41a75e2fd87</t>
  </si>
  <si>
    <r>
      <rPr>
        <rFont val="Helvetica Neue"/>
        <color rgb="FF000000"/>
        <sz val="10.0"/>
      </rPr>
      <t>//</t>
    </r>
    <r>
      <rPr>
        <rFont val="Helvetica Neue"/>
        <color rgb="FF000000"/>
        <sz val="10.0"/>
        <u/>
      </rPr>
      <t>g-search3.alicdn.com/img/bao/uploaded/i4/i3/627372800/O1CN01xBIxXa1WYRXUEAgrI_!!627372800.jpg</t>
    </r>
  </si>
  <si>
    <t>5d806e36222eb41a75e2fd88</t>
  </si>
  <si>
    <r>
      <rPr>
        <rFont val="Helvetica Neue"/>
        <color rgb="FF000000"/>
        <sz val="10.0"/>
      </rPr>
      <t>//</t>
    </r>
    <r>
      <rPr>
        <rFont val="Helvetica Neue"/>
        <color rgb="FF000000"/>
        <sz val="10.0"/>
        <u/>
      </rPr>
      <t>g-search1.alicdn.com/img/bao/uploaded/i4/i1/1065260377/O1CN01NtWyF41EehqnqnEjK_!!1065260377.jpg</t>
    </r>
  </si>
  <si>
    <t>南京奔驰文化图书专营店</t>
  </si>
  <si>
    <t>Nutrition + technology + Facial skin treatment technology professional skin care cosmetic plastic medical books facials skills teacher training materials tutorial postoperative care</t>
  </si>
  <si>
    <t xml:space="preserve">  营养学+面部护理技术+ 皮肤治疗技术 专业皮肤护理书籍 面部护理化妆 医学整形 师技能培训教材教程 术后护理 </t>
  </si>
  <si>
    <t>5d806e36222eb41a75e2fd89</t>
  </si>
  <si>
    <r>
      <rPr>
        <rFont val="Helvetica Neue"/>
        <color rgb="FF000000"/>
        <sz val="10.0"/>
      </rPr>
      <t>//</t>
    </r>
    <r>
      <rPr>
        <rFont val="Helvetica Neue"/>
        <color rgb="FF000000"/>
        <sz val="10.0"/>
        <u/>
      </rPr>
      <t>g-search3.alicdn.com/img/bao/uploaded/i4/i2/2953435040/O1CN01bIiAEN1n6Me2gRXqq_!!2953435040.jpg</t>
    </r>
  </si>
  <si>
    <t>茶卡chu</t>
  </si>
  <si>
    <t>Hand membrane foot membrane Korea suit gloves oil gel sock female hand glove Hand sleep</t>
  </si>
  <si>
    <t xml:space="preserve"> 手膜脚膜套装韩国gloves精油凝胶袜子女手部 手套护手睡眠</t>
  </si>
  <si>
    <t>5d806e36222eb41a75e2fd8a</t>
  </si>
  <si>
    <r>
      <rPr>
        <rFont val="Helvetica Neue"/>
        <color rgb="FF000000"/>
        <sz val="10.0"/>
      </rPr>
      <t>//</t>
    </r>
    <r>
      <rPr>
        <rFont val="Helvetica Neue"/>
        <color rgb="FF000000"/>
        <sz val="10.0"/>
        <u/>
      </rPr>
      <t>g-search3.alicdn.com/img/bao/uploaded/i4/i3/2803658688/O1CN01qjNaof2E39WQxSZGM_!!2803658688.jpg</t>
    </r>
  </si>
  <si>
    <t>晴朗标识</t>
  </si>
  <si>
    <t>5d806e36222eb41a75e2fd8b</t>
  </si>
  <si>
    <r>
      <rPr>
        <rFont val="Helvetica Neue"/>
        <color rgb="FF000000"/>
        <sz val="10.0"/>
      </rPr>
      <t>//</t>
    </r>
    <r>
      <rPr>
        <rFont val="Helvetica Neue"/>
        <color rgb="FF000000"/>
        <sz val="10.0"/>
        <u/>
      </rPr>
      <t>g-search2.alicdn.com/img/bao/uploaded/i4/i3/2100003992/O1CN01FqCnkl1fMNatkshv9_!!0-item_pic.jpg</t>
    </r>
  </si>
  <si>
    <t>深欧煌数码专营店</t>
  </si>
  <si>
    <t>Sony Ericsson portable home dvd player mini player Bluetooth speakers Wall eye vcd children English definition Blu-ray movies evd video machines CD-ROM discs one</t>
  </si>
  <si>
    <t xml:space="preserve"> 索爱 家用便携式dvd影碟机小型播放器蓝牙音箱壁挂儿童英语高清护眼vcd 蓝光电影evd复读机CD光盘光碟一体</t>
  </si>
  <si>
    <t>5d806e36222eb41a75e2fd8c</t>
  </si>
  <si>
    <r>
      <rPr>
        <rFont val="Helvetica Neue"/>
        <color rgb="FF000000"/>
        <sz val="10.0"/>
      </rPr>
      <t>//</t>
    </r>
    <r>
      <rPr>
        <rFont val="Helvetica Neue"/>
        <color rgb="FF000000"/>
        <sz val="10.0"/>
        <u/>
      </rPr>
      <t>g-search3.alicdn.com/img/bao/uploaded/i4/i1/2457146413/O1CN01hOOExo1xFCWkXOBdz_!!0-item_pic.jpg</t>
    </r>
  </si>
  <si>
    <t>Malata dvd player, portable vcd home one CD HD DVD discs for DVD evd</t>
  </si>
  <si>
    <t xml:space="preserve"> 万利达dvd播放机便携式 vcd影碟家用一体CD高清evd光盘片器DVD</t>
  </si>
  <si>
    <t>5d806e36222eb41a75e2fd8d</t>
  </si>
  <si>
    <r>
      <rPr>
        <rFont val="Helvetica Neue"/>
        <color rgb="FF000000"/>
        <sz val="10.0"/>
      </rPr>
      <t>//</t>
    </r>
    <r>
      <rPr>
        <rFont val="Helvetica Neue"/>
        <color rgb="FF000000"/>
        <sz val="10.0"/>
        <u/>
      </rPr>
      <t>g-search3.alicdn.com/img/bao/uploaded/i4/i4/2074722020/O1CN019rUc011QnCc3gUBsj_!!0-item_pic.jpg</t>
    </r>
  </si>
  <si>
    <t>Elderly patient toilet toilet seat chair Commode Chairs pregnant women, people with disabilities can be folded household toilet stool</t>
  </si>
  <si>
    <t xml:space="preserve"> 老人坐便器病人坐厕椅残疾人座便椅子家用可 折叠孕妇马桶凳子</t>
  </si>
  <si>
    <t>5d806e36222eb41a75e2fd8e</t>
  </si>
  <si>
    <r>
      <rPr>
        <rFont val="Helvetica Neue"/>
        <color rgb="FF000000"/>
        <sz val="10.0"/>
      </rPr>
      <t>//</t>
    </r>
    <r>
      <rPr>
        <rFont val="Helvetica Neue"/>
        <color rgb="FF000000"/>
        <sz val="10.0"/>
        <u/>
      </rPr>
      <t>g-search1.alicdn.com/img/bao/uploaded/i4/i4/2132033801/O1CN01piRlpS1dwtvBW8p4d_!!0-item_pic.jpg</t>
    </r>
  </si>
  <si>
    <t>恒尚居家日用专营店</t>
  </si>
  <si>
    <t>Pregnant women, elderly toilet toilet elderly potty chair adult household portable toilet stool chair</t>
  </si>
  <si>
    <t xml:space="preserve"> 坐便器老人孕妇 马桶老年人坐便椅成人家用便携式马桶大便椅</t>
  </si>
  <si>
    <t>5d806e36222eb41a75e2fd8f</t>
  </si>
  <si>
    <r>
      <rPr>
        <rFont val="Helvetica Neue"/>
        <color rgb="FF000000"/>
        <sz val="10.0"/>
      </rPr>
      <t>//</t>
    </r>
    <r>
      <rPr>
        <rFont val="Helvetica Neue"/>
        <color rgb="FF000000"/>
        <sz val="10.0"/>
        <u/>
      </rPr>
      <t>g-search3.alicdn.com/img/bao/uploaded/i4/i2/2454060250/O1CN01SJx7621DiXZkBQKMv_!!0-item_pic.jpg</t>
    </r>
  </si>
  <si>
    <t>福罗门旗舰店</t>
  </si>
  <si>
    <t>General automatic washing machine cradle roll caster mount bracket Haier shelf stand elevate</t>
  </si>
  <si>
    <t xml:space="preserve"> 洗衣机底座通用全自动托架滚筒 万向轮海尔支架垫高脚架置物架</t>
  </si>
  <si>
    <t>5d806e36222eb41a75e2fd90</t>
  </si>
  <si>
    <r>
      <rPr>
        <rFont val="Helvetica Neue"/>
        <color rgb="FF000000"/>
        <sz val="10.0"/>
      </rPr>
      <t>//</t>
    </r>
    <r>
      <rPr>
        <rFont val="Helvetica Neue"/>
        <color rgb="FF000000"/>
        <sz val="10.0"/>
        <u/>
      </rPr>
      <t>g-search3.alicdn.com/img/bao/uploaded/i4/i2/2378045461/O1CN01MkQrdM1qDBTMZ7v5T_!!0-item_pic.jpg</t>
    </r>
  </si>
  <si>
    <t>松京湿克专卖店</t>
  </si>
  <si>
    <t>Pine Beijing heating and conditioning machine may be mounted for Free portable single cold refrigerant dryer without external vertical Kitchenette</t>
  </si>
  <si>
    <t xml:space="preserve"> 松京冷暖可 空调一体机免安装便携式单冷制冷无外机立式小厨房</t>
  </si>
  <si>
    <t>5d806e36222eb41a75e2fd91</t>
  </si>
  <si>
    <r>
      <rPr>
        <rFont val="Helvetica Neue"/>
        <color rgb="FF000000"/>
        <sz val="10.0"/>
      </rPr>
      <t>//</t>
    </r>
    <r>
      <rPr>
        <rFont val="Helvetica Neue"/>
        <color rgb="FF000000"/>
        <sz val="10.0"/>
        <u/>
      </rPr>
      <t>g-search2.alicdn.com/img/bao/uploaded/i4/i1/849078898/O1CN01Arqetr2FbKkZABuep_!!0-item_pic.jpg</t>
    </r>
  </si>
  <si>
    <t>28.50</t>
  </si>
  <si>
    <t>众煌旗舰店</t>
  </si>
  <si>
    <t>Kitchen refrigerator storage rack can be small slit slit toilet washing machine storage racks floor cracks</t>
  </si>
  <si>
    <t xml:space="preserve"> 厨房收纳架可 冰箱缝隙小卫生间窄缝洗衣机夹缝收纳置物架落地</t>
  </si>
  <si>
    <t>5d806e36222eb41a75e2fd92</t>
  </si>
  <si>
    <r>
      <rPr>
        <rFont val="Helvetica Neue"/>
        <color rgb="FF000000"/>
        <sz val="10.0"/>
      </rPr>
      <t>//</t>
    </r>
    <r>
      <rPr>
        <rFont val="Helvetica Neue"/>
        <color rgb="FF000000"/>
        <sz val="10.0"/>
        <u/>
      </rPr>
      <t>g-search3.alicdn.com/img/bao/uploaded/i4/i3/3432583962/O1CN012qMXgM1f8dlFAypCM_!!3432583962.jpg</t>
    </r>
  </si>
  <si>
    <t>星格厨业</t>
  </si>
  <si>
    <t>Taiwan stainless steel cauldron rural energy-saving wood-burning stove fire stove double thickening indoor home with a new water tank</t>
  </si>
  <si>
    <t xml:space="preserve"> 农村节能大锅台不锈钢 烧木柴火灶双灶室内家用加厚带水箱新式</t>
  </si>
  <si>
    <t>5d806e36222eb41a75e2fd93</t>
  </si>
  <si>
    <r>
      <rPr>
        <rFont val="Helvetica Neue"/>
        <color rgb="FF000000"/>
        <sz val="10.0"/>
      </rPr>
      <t>//</t>
    </r>
    <r>
      <rPr>
        <rFont val="Helvetica Neue"/>
        <color rgb="FF000000"/>
        <sz val="10.0"/>
        <u/>
      </rPr>
      <t>g-search3.alicdn.com/img/bao/uploaded/i4/i1/2676863409/O1CN01HCp5I11b3MhuyOgTH_!!2676863409.jpg</t>
    </r>
  </si>
  <si>
    <t>佳乐医疗康复器材梦工厂</t>
  </si>
  <si>
    <t>Pregnant women, the elderly potty chair toilet elderly collapsible toilet stool stool chair adult household water closet</t>
  </si>
  <si>
    <t xml:space="preserve"> 老人坐便椅孕妇坐便器老年可折叠 马桶凳家用大便椅子成人坐厕</t>
  </si>
  <si>
    <t>5d806e36222eb41a75e2fd94</t>
  </si>
  <si>
    <r>
      <rPr>
        <rFont val="Helvetica Neue"/>
        <color rgb="FF000000"/>
        <sz val="10.0"/>
      </rPr>
      <t>//</t>
    </r>
    <r>
      <rPr>
        <rFont val="Helvetica Neue"/>
        <color rgb="FF000000"/>
        <sz val="10.0"/>
        <u/>
      </rPr>
      <t>g-search1.alicdn.com/img/bao/uploaded/i4/i4/4215317396/O1CN01bKDvk424VPqGgGwcW_!!4215317396.jpg</t>
    </r>
  </si>
  <si>
    <t>泰昌8号店</t>
  </si>
  <si>
    <t>Stainless steel bathing machine intelligent storage water heaters constant temperature that is hot off the shower for rent home</t>
  </si>
  <si>
    <t xml:space="preserve"> 不锈钢智能 洗澡机储水式电热水器恒温即热断电淋浴出租房家用</t>
  </si>
  <si>
    <t>5d806e37222eb41a75e2fd95</t>
  </si>
  <si>
    <r>
      <rPr>
        <rFont val="Helvetica Neue"/>
        <color rgb="FF000000"/>
        <sz val="10.0"/>
      </rPr>
      <t>//</t>
    </r>
    <r>
      <rPr>
        <rFont val="Helvetica Neue"/>
        <color rgb="FF000000"/>
        <sz val="10.0"/>
        <u/>
      </rPr>
      <t>g-search1.alicdn.com/img/bao/uploaded/i4/imgextra/i1/128489069/O1CN01UiqPbo2GreTjV9RC3_!!0-saturn_solar.jpg</t>
    </r>
  </si>
  <si>
    <t>联通豪尔雅通信专卖店</t>
  </si>
  <si>
    <t>4g network card Unicom Telecom pure traffic flow card 0 monthly national general limited speed Mobile phone</t>
  </si>
  <si>
    <t>电信纯流量上网卡4g 联通0月租全国通用 流量卡不限速手机电话</t>
  </si>
  <si>
    <t>5d806e37222eb41a75e2fd96</t>
  </si>
  <si>
    <r>
      <rPr>
        <rFont val="Helvetica Neue"/>
        <color rgb="FF000000"/>
        <sz val="10.0"/>
      </rPr>
      <t>//</t>
    </r>
    <r>
      <rPr>
        <rFont val="Helvetica Neue"/>
        <color rgb="FF000000"/>
        <sz val="10.0"/>
        <u/>
      </rPr>
      <t>g-search3.alicdn.com/img/bao/uploaded/i4/i3/3304727762/O1CN0187XTDf27D2owwlQ1Q_!!0-item_pic.jpg</t>
    </r>
  </si>
  <si>
    <t>wireking旗舰店</t>
  </si>
  <si>
    <t>IKEA kitchen shelf trolley pulley infant bed storage Beauty landing push storage shelves</t>
  </si>
  <si>
    <t xml:space="preserve"> 宜家小推车置物架厨房 带轮婴儿床头储物美容落地手推收纳架子</t>
  </si>
  <si>
    <t>5d806e37222eb41a75e2fd97</t>
  </si>
  <si>
    <r>
      <rPr>
        <rFont val="Helvetica Neue"/>
        <color rgb="FF000000"/>
        <sz val="10.0"/>
      </rPr>
      <t>//</t>
    </r>
    <r>
      <rPr>
        <rFont val="Helvetica Neue"/>
        <color rgb="FF000000"/>
        <sz val="10.0"/>
        <u/>
      </rPr>
      <t>g-search3.alicdn.com/img/bao/uploaded/i4/i2/2082386534/O1CN01mphnzC1y8cS6Vtncm_!!0-item_pic.jpg</t>
    </r>
  </si>
  <si>
    <t>贝石旗舰店</t>
  </si>
  <si>
    <t>Haier dedicated base drum washing machine pulsator heightening anti-vibration tripod universal stand sub-carrier</t>
  </si>
  <si>
    <t xml:space="preserve"> 洗衣机底座海尔专用滚筒波轮式加高防震动托架 脚架通用支架子</t>
  </si>
  <si>
    <t>5d806e37222eb41a75e2fd98</t>
  </si>
  <si>
    <r>
      <rPr>
        <rFont val="Helvetica Neue"/>
        <color rgb="FF000000"/>
        <sz val="10.0"/>
      </rPr>
      <t>//</t>
    </r>
    <r>
      <rPr>
        <rFont val="Helvetica Neue"/>
        <color rgb="FF000000"/>
        <sz val="10.0"/>
        <u/>
      </rPr>
      <t>g-search2.alicdn.com/img/bao/uploaded/i4/i3/1045861734/TB1MRMXdf6H8KJjy0FjXXaXepXa_!!0-item_pic.jpg</t>
    </r>
  </si>
  <si>
    <t>空间生活家居旗舰店</t>
  </si>
  <si>
    <t>Living space frame kitchen shelving pulley push bedside storage rack bathroom toilet balcony storage</t>
  </si>
  <si>
    <t xml:space="preserve"> 空间生活厨房置物架 带轮推车架床头浴室卫生间阳台储物收纳架</t>
  </si>
  <si>
    <t>5d806e37222eb41a75e2fd99</t>
  </si>
  <si>
    <r>
      <rPr>
        <rFont val="Helvetica Neue"/>
        <color rgb="FF000000"/>
        <sz val="10.0"/>
      </rPr>
      <t>//</t>
    </r>
    <r>
      <rPr>
        <rFont val="Helvetica Neue"/>
        <color rgb="FF000000"/>
        <sz val="10.0"/>
        <u/>
      </rPr>
      <t>g-search3.alicdn.com/img/bao/uploaded/i4/i1/2135180108/O1CN01NBvcHq1CfVJc2iwrV_!!0-item_pic.jpg</t>
    </r>
  </si>
  <si>
    <t>大脚象旗舰店</t>
  </si>
  <si>
    <t>Little Swan automatic washing machine drum base frames General anti-vibration fixing bracket holder Caster</t>
  </si>
  <si>
    <t xml:space="preserve"> 小天鹅洗衣机底座架通用全自动滚筒式 万向轮固定防震动托支架</t>
  </si>
  <si>
    <t>5d806e37222eb41a75e2fd9a</t>
  </si>
  <si>
    <r>
      <rPr>
        <rFont val="Helvetica Neue"/>
        <color rgb="FF000000"/>
        <sz val="10.0"/>
      </rPr>
      <t>//</t>
    </r>
    <r>
      <rPr>
        <rFont val="Helvetica Neue"/>
        <color rgb="FF000000"/>
        <sz val="10.0"/>
        <u/>
      </rPr>
      <t>g-search3.alicdn.com/img/bao/uploaded/i4/i4/2765971076/O1CN01lOCu4f1JoqiYx32jO_!!2765971076.jpg</t>
    </r>
  </si>
  <si>
    <t>988.00</t>
  </si>
  <si>
    <t>旅晴运动</t>
  </si>
  <si>
    <t>The new stainless steel water tank can of rural household energy-saving stove firewood stove smokeless stoves with firewood Tuzao</t>
  </si>
  <si>
    <t xml:space="preserve"> 新款可 农村家用不锈钢柴火灶带水箱烧柴灶无烟节能炉子土灶</t>
  </si>
  <si>
    <t>5d806e37222eb41a75e2fd9b</t>
  </si>
  <si>
    <r>
      <rPr>
        <rFont val="Helvetica Neue"/>
        <color rgb="FF000000"/>
        <sz val="10.0"/>
      </rPr>
      <t>//</t>
    </r>
    <r>
      <rPr>
        <rFont val="Helvetica Neue"/>
        <color rgb="FF000000"/>
        <sz val="10.0"/>
        <u/>
      </rPr>
      <t>g-search3.alicdn.com/img/bao/uploaded/i4/i3/2071542457/TB2pdHlX6ihSKJjy0FeXXbJtpXa_!!2071542457.jpg</t>
    </r>
  </si>
  <si>
    <t>Hospital dedicated dredge breast massage oil breast care health kits medicated oil treatments authentic sets</t>
  </si>
  <si>
    <t xml:space="preserve">  院专用乳腺疏通 精油套盒胸部按摩护理养生药油理疗套正品</t>
  </si>
  <si>
    <t>5d806e37222eb41a75e2fd9c</t>
  </si>
  <si>
    <r>
      <rPr>
        <rFont val="Helvetica Neue"/>
        <color rgb="FF000000"/>
        <sz val="10.0"/>
      </rPr>
      <t>//</t>
    </r>
    <r>
      <rPr>
        <rFont val="Helvetica Neue"/>
        <color rgb="FF000000"/>
        <sz val="10.0"/>
        <u/>
      </rPr>
      <t>g-search3.alicdn.com/img/bao/uploaded/i4/i3/2071542457/TB2nd6VcdbJ8KJjy1zjXXaqapXa_!!2071542457.jpg</t>
    </r>
  </si>
  <si>
    <t>Mud moxibustion ovary chest massage oil genuine health kits Meridian moxibustion body herbal mud homes</t>
  </si>
  <si>
    <t xml:space="preserve"> 泥灸卵巢 胸部按摩精油养生套盒通经络正品草本泥灸全身 院</t>
  </si>
  <si>
    <t>5d806e37222eb41a75e2fd9d</t>
  </si>
  <si>
    <r>
      <rPr>
        <rFont val="Helvetica Neue"/>
        <color rgb="FF000000"/>
        <sz val="10.0"/>
      </rPr>
      <t>//</t>
    </r>
    <r>
      <rPr>
        <rFont val="Helvetica Neue"/>
        <color rgb="FF000000"/>
        <sz val="10.0"/>
        <u/>
      </rPr>
      <t>g-search1.alicdn.com/img/bao/uploaded/i4/i1/15139983/O1CN01bjKelN2NcGRhFVgzs_!!0-item_pic.jpg</t>
    </r>
  </si>
  <si>
    <t>Hospital Yun Dihai algae collagen United States Hand Care Set Hand Cream Moisturizing Hand Mask Hands</t>
  </si>
  <si>
    <t xml:space="preserve">  院芸迪海藻胶原美手部护理套装护手 手霜手膜手护滋润保湿</t>
  </si>
  <si>
    <t>5d806e37222eb41a75e2fd9e</t>
  </si>
  <si>
    <r>
      <rPr>
        <rFont val="Helvetica Neue"/>
        <color rgb="FF000000"/>
        <sz val="10.0"/>
      </rPr>
      <t>//</t>
    </r>
    <r>
      <rPr>
        <rFont val="Helvetica Neue"/>
        <color rgb="FF000000"/>
        <sz val="10.0"/>
        <u/>
      </rPr>
      <t>g-search2.alicdn.com/img/bao/uploaded/i4/i4/2712510614/TB2V3pvyqmWBuNjy1XaXXXCbXXa_!!2712510614.jpg</t>
    </r>
  </si>
  <si>
    <t>5d806e37222eb41a75e2fd9f</t>
  </si>
  <si>
    <r>
      <rPr>
        <rFont val="Helvetica Neue"/>
        <color rgb="FF000000"/>
        <sz val="10.0"/>
      </rPr>
      <t>//</t>
    </r>
    <r>
      <rPr>
        <rFont val="Helvetica Neue"/>
        <color rgb="FF000000"/>
        <sz val="10.0"/>
        <u/>
      </rPr>
      <t>g-search3.alicdn.com/img/bao/uploaded/i4/i4/733908082/O1CN01EIMJRj29ZbWLUO8tC_!!733908082.png</t>
    </r>
  </si>
  <si>
    <t>Portable automobile engine compartment tornado cleaning gun interior cleaning tool Car washing machine</t>
  </si>
  <si>
    <t xml:space="preserve"> 手提式汽车龙卷风发动机舱清洗枪内饰清洗机清洗工具汽车 </t>
  </si>
  <si>
    <t>5d806e37222eb41a75e2fda0</t>
  </si>
  <si>
    <r>
      <rPr>
        <rFont val="Helvetica Neue"/>
        <color rgb="FF000000"/>
        <sz val="10.0"/>
      </rPr>
      <t>//</t>
    </r>
    <r>
      <rPr>
        <rFont val="Helvetica Neue"/>
        <color rgb="FF000000"/>
        <sz val="10.0"/>
        <u/>
      </rPr>
      <t>g-search3.alicdn.com/img/bao/uploaded/i4/i3/TB1czOFRpXXXXaxXXXXYXGcGpXX_M2.SS2</t>
    </r>
  </si>
  <si>
    <t>Body massager multifunction vibration frequency vibration lipid hospital ovarian cervical neck massage instrument</t>
  </si>
  <si>
    <t xml:space="preserve"> 全身按摩器多功能振脂 院卵巢 高频振动颈部颈椎按摩仪器</t>
  </si>
  <si>
    <t>5d806e37222eb41a75e2fda1</t>
  </si>
  <si>
    <r>
      <rPr>
        <rFont val="Helvetica Neue"/>
        <color rgb="FF000000"/>
        <sz val="10.0"/>
      </rPr>
      <t>//</t>
    </r>
    <r>
      <rPr>
        <rFont val="Helvetica Neue"/>
        <color rgb="FF000000"/>
        <sz val="10.0"/>
        <u/>
      </rPr>
      <t>g-search2.alicdn.com/img/bao/uploaded/i4/i2/816597941/O1CN0180rfuL28X1hlP0mHs_!!816597941.jpg</t>
    </r>
  </si>
  <si>
    <t>芳芳jsw1</t>
  </si>
  <si>
    <t>5d806e37222eb41a75e2fda2</t>
  </si>
  <si>
    <r>
      <rPr>
        <rFont val="Helvetica Neue"/>
        <color rgb="FF000000"/>
        <sz val="10.0"/>
      </rPr>
      <t>//</t>
    </r>
    <r>
      <rPr>
        <rFont val="Helvetica Neue"/>
        <color rgb="FF000000"/>
        <sz val="10.0"/>
        <u/>
      </rPr>
      <t>g-search1.alicdn.com/img/bao/uploaded/i4/i3/2609694927/O1CN01cYezOk1mGbweNfWa0_!!0-item_pic.jpg</t>
    </r>
  </si>
  <si>
    <t>Genuine free shipping "Run-looking woman, a good gynecology, mental enough, the key is to keep a good endocrine" female health care health beauty bestseller conditioning Daquan home health care books</t>
  </si>
  <si>
    <t xml:space="preserve"> 正版包邮《女人面色润、妇科好、精神足,养好内分泌是关键》女性养生保健 健康 养颜畅销书 调理方法大全 家庭保健养生书籍</t>
  </si>
  <si>
    <t>5d806e37222eb41a75e2fda3</t>
  </si>
  <si>
    <r>
      <rPr>
        <rFont val="Helvetica Neue"/>
        <color rgb="FF000000"/>
        <sz val="10.0"/>
      </rPr>
      <t>//</t>
    </r>
    <r>
      <rPr>
        <rFont val="Helvetica Neue"/>
        <color rgb="FF000000"/>
        <sz val="10.0"/>
        <u/>
      </rPr>
      <t>g-search2.alicdn.com/img/bao/uploaded/i4/i4/2934657137/O1CN01JmbB7522anG5NeoEP_!!2934657137.jpg</t>
    </r>
  </si>
  <si>
    <t>Walk-behind Magic Media Magic Massager Vibration ovary private hospital electric multifunction body fat shock</t>
  </si>
  <si>
    <t xml:space="preserve"> 手扶式摩奇魔力按摩器 院振动卵巢 私密电动多功能全身震脂</t>
  </si>
  <si>
    <t>5d806e37222eb41a75e2fda4</t>
  </si>
  <si>
    <r>
      <rPr>
        <rFont val="Helvetica Neue"/>
        <color rgb="FF000000"/>
        <sz val="10.0"/>
      </rPr>
      <t>//</t>
    </r>
    <r>
      <rPr>
        <rFont val="Helvetica Neue"/>
        <color rgb="FF000000"/>
        <sz val="10.0"/>
        <u/>
      </rPr>
      <t>g-search2.alicdn.com/img/bao/uploaded/i4/i3/852198828/O1CN01ra9lmx2F5H0OUgHXZ_!!0-item_pic.jpg</t>
    </r>
  </si>
  <si>
    <t>先科恩蒂斯专卖店</t>
  </si>
  <si>
    <t>㊣Yushchenko home HD DVD player evd portable CD player vcd disc machine WiFi network TV DVD player one small compact disc player put the dishwasher</t>
  </si>
  <si>
    <t xml:space="preserve"> ㊣先科 DVD影碟机家用高清evd光盘播放器便携式vcd碟片机WiFi网络小电视机DVD播放机一体小型光碟机放碟机</t>
  </si>
  <si>
    <t>5d806e37222eb41a75e2fda5</t>
  </si>
  <si>
    <r>
      <rPr>
        <rFont val="Helvetica Neue"/>
        <color rgb="FF000000"/>
        <sz val="10.0"/>
      </rPr>
      <t>//</t>
    </r>
    <r>
      <rPr>
        <rFont val="Helvetica Neue"/>
        <color rgb="FF000000"/>
        <sz val="10.0"/>
        <u/>
      </rPr>
      <t>g-search1.alicdn.com/img/bao/uploaded/i4/i2/744029690/O1CN01sOxv8c2LS4PonwLOY_!!0-item_pic.jpg</t>
    </r>
  </si>
  <si>
    <t>Reinforcing the elderly potty chair toilet stool chair foldable pregnant women slip home elderly toilet stool</t>
  </si>
  <si>
    <t xml:space="preserve"> 老人加固坐便椅可折叠孕妇防滑坐便器大便椅子家用老年 马桶凳</t>
  </si>
  <si>
    <t>5d806e37222eb41a75e2fda6</t>
  </si>
  <si>
    <r>
      <rPr>
        <rFont val="Helvetica Neue"/>
        <color rgb="FF000000"/>
        <sz val="10.0"/>
      </rPr>
      <t>//</t>
    </r>
    <r>
      <rPr>
        <rFont val="Helvetica Neue"/>
        <color rgb="FF000000"/>
        <sz val="10.0"/>
        <u/>
      </rPr>
      <t>g-search3.alicdn.com/img/bao/uploaded/i4/i1/2078597605/O1CN01UazJVL2638dWrrxem_!!0-item_pic.jpg</t>
    </r>
  </si>
  <si>
    <t>达也龙电器专营店</t>
  </si>
  <si>
    <t>SAST / Yushchenko 32Q player dvd player Children HD home portable CD-ROM vcd</t>
  </si>
  <si>
    <t>SAST/先科 32Q影碟机 dvd播放机儿童高清家用便携式CD光盘vcd</t>
  </si>
  <si>
    <t>5d806e37222eb41a75e2fda7</t>
  </si>
  <si>
    <r>
      <rPr>
        <rFont val="Helvetica Neue"/>
        <color rgb="FF000000"/>
        <sz val="10.0"/>
      </rPr>
      <t>//</t>
    </r>
    <r>
      <rPr>
        <rFont val="Helvetica Neue"/>
        <color rgb="FF000000"/>
        <sz val="10.0"/>
        <u/>
      </rPr>
      <t>g-search2.alicdn.com/img/bao/uploaded/i4/i2/3547836505/O1CN01VoebHo1xvKxmLzmwX_!!0-item_pic.jpg</t>
    </r>
  </si>
  <si>
    <t>klattermusen旗舰店</t>
  </si>
  <si>
    <t>The new stainless steel multi-purpose household firewood stoves in rural areas smoke-free indoor clay stove outdoor stove can</t>
  </si>
  <si>
    <t xml:space="preserve"> 新式不锈钢家用柴火灶农村室内多功能无烟可 土灶台户外炉灶</t>
  </si>
  <si>
    <t>5d806e37222eb41a75e2fda8</t>
  </si>
  <si>
    <r>
      <rPr>
        <rFont val="Helvetica Neue"/>
        <color rgb="FF000000"/>
        <sz val="10.0"/>
      </rPr>
      <t>//</t>
    </r>
    <r>
      <rPr>
        <rFont val="Helvetica Neue"/>
        <color rgb="FF000000"/>
        <sz val="10.0"/>
        <u/>
      </rPr>
      <t>g-search2.alicdn.com/img/bao/uploaded/i4/i3/2697170250/O1CN01jCOdIc1DiXZfwOOoK_!!0-item_pic.jpg</t>
    </r>
  </si>
  <si>
    <t>Home for the elderly potty chair toilet toilet stool foldable chairs pregnant Disabled toilet elderly</t>
  </si>
  <si>
    <t xml:space="preserve"> 老人坐便椅家用 马桶椅子孕妇厕所凳子可折叠残疾人老年坐便器</t>
  </si>
  <si>
    <t>5d806e37222eb41a75e2fda9</t>
  </si>
  <si>
    <r>
      <rPr>
        <rFont val="Helvetica Neue"/>
        <color rgb="FF000000"/>
        <sz val="10.0"/>
      </rPr>
      <t>//</t>
    </r>
    <r>
      <rPr>
        <rFont val="Helvetica Neue"/>
        <color rgb="FF000000"/>
        <sz val="10.0"/>
        <u/>
      </rPr>
      <t>g-search3.alicdn.com/img/bao/uploaded/i4/i2/4162153224/O1CN01VFuE931ZgdPcXrBjx_!!0-item_pic.jpg</t>
    </r>
  </si>
  <si>
    <t>淘亿佳家居旗舰店</t>
  </si>
  <si>
    <t>Little Swan, Haier washing machine drum base automatic universal shelf bracket tripod stand heightening</t>
  </si>
  <si>
    <t xml:space="preserve"> 洗衣机底座海尔小天鹅滚筒通用全自动置物架托架 架子加高脚架</t>
  </si>
  <si>
    <t>5d806e37222eb41a75e2fdaa</t>
  </si>
  <si>
    <r>
      <rPr>
        <rFont val="Helvetica Neue"/>
        <color rgb="FF000000"/>
        <sz val="10.0"/>
      </rPr>
      <t>//</t>
    </r>
    <r>
      <rPr>
        <rFont val="Helvetica Neue"/>
        <color rgb="FF000000"/>
        <sz val="10.0"/>
        <u/>
      </rPr>
      <t>g-search2.alicdn.com/img/bao/uploaded/i4/i1/4163307930/O1CN01Vdf0WV28RzLuU4maW_!!4163307930.jpg</t>
    </r>
  </si>
  <si>
    <t>tb279688885</t>
  </si>
  <si>
    <t>Household portable outdoor toilet bathroom toilet one-piece toilet rental site environmental simple squat toilet</t>
  </si>
  <si>
    <t xml:space="preserve">  厕所家用户外卫生间便携浴室一体式工地马桶租赁环保简易蹲厕</t>
  </si>
  <si>
    <t>5d806e37222eb41a75e2fdab</t>
  </si>
  <si>
    <r>
      <rPr>
        <rFont val="Helvetica Neue"/>
        <color rgb="FF000000"/>
        <sz val="10.0"/>
      </rPr>
      <t>//</t>
    </r>
    <r>
      <rPr>
        <rFont val="Helvetica Neue"/>
        <color rgb="FF000000"/>
        <sz val="10.0"/>
        <u/>
      </rPr>
      <t>g-search1.alicdn.com/img/bao/uploaded/i4/i4/2074722020/O1CN01lFN3XJ1QnCc2Hqcpu_!!0-item_pic.jpg</t>
    </r>
  </si>
  <si>
    <t>The elderly potty chair toilet old toilet pregnant women toilet seat chair bath stool foldable home</t>
  </si>
  <si>
    <t xml:space="preserve"> 老年人坐便椅座便器老人 马桶孕妇坐厕椅子可折叠洗澡凳子家用</t>
  </si>
  <si>
    <t>5d806e37222eb41a75e2fdac</t>
  </si>
  <si>
    <r>
      <rPr>
        <rFont val="Helvetica Neue"/>
        <color rgb="FF000000"/>
        <sz val="10.0"/>
      </rPr>
      <t>//</t>
    </r>
    <r>
      <rPr>
        <rFont val="Helvetica Neue"/>
        <color rgb="FF000000"/>
        <sz val="10.0"/>
        <u/>
      </rPr>
      <t>g-search2.alicdn.com/img/bao/uploaded/i4/i4/206218845/TB21f00aPbguuRkHFrdXXb.LFXa_!!206218845.jpg</t>
    </r>
  </si>
  <si>
    <t>大中华医疗社</t>
  </si>
  <si>
    <t>Dahua community collapsible thicker steel elderly potty chair toilet toilet commode chair elderly</t>
  </si>
  <si>
    <t xml:space="preserve"> 大华社加厚钢管老人坐便椅可折叠座便器 马桶老年座厕椅</t>
  </si>
  <si>
    <t>5d806e37222eb41a75e2fdad</t>
  </si>
  <si>
    <r>
      <rPr>
        <rFont val="Helvetica Neue"/>
        <color rgb="FF000000"/>
        <sz val="10.0"/>
      </rPr>
      <t>//</t>
    </r>
    <r>
      <rPr>
        <rFont val="Helvetica Neue"/>
        <color rgb="FF000000"/>
        <sz val="10.0"/>
        <u/>
      </rPr>
      <t>g-search1.alicdn.com/img/bao/uploaded/i4/imgextra/i1/98392333/O1CN01fbWIqX1T6YZDg18Je_!!0-saturn_solar.jpg</t>
    </r>
  </si>
  <si>
    <t>免商店官方旗舰店</t>
  </si>
  <si>
    <t>Snail rent-free card Unicom card with unlimited 4G mobile phone number 170/171 Japanese Internet phone card</t>
  </si>
  <si>
    <t>蜗牛 免卡联通4G日租卡无限流量上网170/171手机号码电话卡</t>
  </si>
  <si>
    <t>5d806e37222eb41a75e2fdae</t>
  </si>
  <si>
    <r>
      <rPr>
        <rFont val="Helvetica Neue"/>
        <color rgb="FF000000"/>
        <sz val="10.0"/>
      </rPr>
      <t>//</t>
    </r>
    <r>
      <rPr>
        <rFont val="Helvetica Neue"/>
        <color rgb="FF000000"/>
        <sz val="10.0"/>
        <u/>
      </rPr>
      <t>g-search1.alicdn.com/img/bao/uploaded/i4/imgextra/i3/118573115/O1CN01FkZG2o1YsiIsmbdgN_!!0-saturn_solar.jpg</t>
    </r>
  </si>
  <si>
    <t>电信如飞通信专卖店</t>
  </si>
  <si>
    <t>Telecom pure Internet traffic flow card 4g card limited unlimited national general traffic speed phone calling cards</t>
  </si>
  <si>
    <t>电信 流量卡纯流量上网4g全国通用流量无限卡不限速手机电话卡</t>
  </si>
  <si>
    <t>5d806e37222eb41a75e2fdaf</t>
  </si>
  <si>
    <r>
      <rPr>
        <rFont val="Helvetica Neue"/>
        <color rgb="FF000000"/>
        <sz val="10.0"/>
      </rPr>
      <t>//</t>
    </r>
    <r>
      <rPr>
        <rFont val="Helvetica Neue"/>
        <color rgb="FF000000"/>
        <sz val="10.0"/>
        <u/>
      </rPr>
      <t>g-search3.alicdn.com/img/bao/uploaded/i4/i1/2201205038118/O1CN01vIRr3129q5nUIr3Iv_!!2201205038118.jpg</t>
    </r>
  </si>
  <si>
    <t>796.00</t>
  </si>
  <si>
    <t>锦程厕所厂家</t>
  </si>
  <si>
    <t>Environmental protection between temporary outdoor public toilets WC public toilets in rural bathroom bath shower activity</t>
  </si>
  <si>
    <t xml:space="preserve"> 厕所环保公厕户外临时洗澡间公共洗手间农村卫生间活动淋浴间</t>
  </si>
  <si>
    <t>5d806e37222eb41a75e2fdb0</t>
  </si>
  <si>
    <r>
      <rPr>
        <rFont val="Helvetica Neue"/>
        <color rgb="FF000000"/>
        <sz val="10.0"/>
      </rPr>
      <t>//</t>
    </r>
    <r>
      <rPr>
        <rFont val="Helvetica Neue"/>
        <color rgb="FF000000"/>
        <sz val="10.0"/>
        <u/>
      </rPr>
      <t>g-search3.alicdn.com/img/bao/uploaded/i4/i3/2261227648/O1CN01oWZfou26Mpf9Uir5E_!!0-item_pic.jpg</t>
    </r>
  </si>
  <si>
    <t>Elderly potty chair pulley foldable adult household toilet toilet potty elderly wheelchair Disabled</t>
  </si>
  <si>
    <t xml:space="preserve"> 老人坐便椅带轮可折叠老年坐便器残疾人家用成人 马桶坐便轮椅</t>
  </si>
  <si>
    <t>5d806e37222eb41a75e2fdb1</t>
  </si>
  <si>
    <r>
      <rPr>
        <rFont val="Helvetica Neue"/>
        <color rgb="FF000000"/>
        <sz val="10.0"/>
      </rPr>
      <t>//</t>
    </r>
    <r>
      <rPr>
        <rFont val="Helvetica Neue"/>
        <color rgb="FF000000"/>
        <sz val="10.0"/>
        <u/>
      </rPr>
      <t>g-search1.alicdn.com/img/bao/uploaded/i4/i3/3311217847/O1CN01TWId3b27pyTx1iPu2_!!0-item_pic.jpg</t>
    </r>
  </si>
  <si>
    <t>潮腾旗舰店</t>
  </si>
  <si>
    <t>Baby racks can hand trolleys Shelves Bedside newborn baby rack storage rack finishing</t>
  </si>
  <si>
    <t xml:space="preserve"> 婴儿用品置物架可 手小推车置物架床边新生儿整理架宝宝收纳架</t>
  </si>
  <si>
    <t>5d806e37222eb41a75e2fdb2</t>
  </si>
  <si>
    <r>
      <rPr>
        <rFont val="Helvetica Neue"/>
        <color rgb="FF000000"/>
        <sz val="10.0"/>
      </rPr>
      <t>//</t>
    </r>
    <r>
      <rPr>
        <rFont val="Helvetica Neue"/>
        <color rgb="FF000000"/>
        <sz val="10.0"/>
        <u/>
      </rPr>
      <t>g-search1.alicdn.com/img/bao/uploaded/i4/i2/2200727925482/O1CN01Ta4yoy1qMnlbFFvS8_!!0-item_pic.jpg</t>
    </r>
  </si>
  <si>
    <t>恰巧旗舰店</t>
  </si>
  <si>
    <t>Washer gimbal mount bracket pulley drum padded glove holder sub universal stand lift waterproof</t>
  </si>
  <si>
    <t xml:space="preserve"> 洗衣机底座托架 万向滑轮置物支架子通用滚筒垫高升降防水脚架</t>
  </si>
  <si>
    <t>5d806e37222eb41a75e2fdb3</t>
  </si>
  <si>
    <r>
      <rPr>
        <rFont val="Helvetica Neue"/>
        <color rgb="FF000000"/>
        <sz val="10.0"/>
      </rPr>
      <t>//</t>
    </r>
    <r>
      <rPr>
        <rFont val="Helvetica Neue"/>
        <color rgb="FF000000"/>
        <sz val="10.0"/>
        <u/>
      </rPr>
      <t>g-search3.alicdn.com/img/bao/uploaded/i4/i3/2200763374358/O1CN01fkndCa1i40bu0V1yo_!!0-item_pic.jpg</t>
    </r>
  </si>
  <si>
    <t>京萌旗舰店</t>
  </si>
  <si>
    <t>Washer universal stand base may be fixed shock Haier Swan automatic booster sub carrier foot</t>
  </si>
  <si>
    <t xml:space="preserve"> 洗衣机底座可 固定防震通用支架海尔小天鹅全自动垫高脚托架子</t>
  </si>
  <si>
    <t>5d806e37222eb41a75e2fdb4</t>
  </si>
  <si>
    <r>
      <rPr>
        <rFont val="Helvetica Neue"/>
        <color rgb="FF000000"/>
        <sz val="10.0"/>
      </rPr>
      <t>//</t>
    </r>
    <r>
      <rPr>
        <rFont val="Helvetica Neue"/>
        <color rgb="FF000000"/>
        <sz val="10.0"/>
        <u/>
      </rPr>
      <t>g-search3.alicdn.com/img/bao/uploaded/i4/i1/2200792593763/O1CN01Di7koC1dfUx8MuK0v_!!0-item_pic.jpg</t>
    </r>
  </si>
  <si>
    <t>维可客旗舰店</t>
  </si>
  <si>
    <t>Baby shelf storage rack IKEA floor may pulley newborn baby small trolley Shelves</t>
  </si>
  <si>
    <t xml:space="preserve"> 婴儿用品置物架落地可 带轮收纳架宜家新生宝宝小手推车置物架</t>
  </si>
  <si>
    <t>5d806e37222eb41a75e2fdb5</t>
  </si>
  <si>
    <r>
      <rPr>
        <rFont val="Helvetica Neue"/>
        <color rgb="FF000000"/>
        <sz val="10.0"/>
      </rPr>
      <t>//</t>
    </r>
    <r>
      <rPr>
        <rFont val="Helvetica Neue"/>
        <color rgb="FF000000"/>
        <sz val="10.0"/>
        <u/>
      </rPr>
      <t>g-search2.alicdn.com/img/bao/uploaded/i4/i1/2200596018488/O1CN01mVPdef1DIR01nf7iI_!!193-0-lubanu.jpg</t>
    </r>
  </si>
  <si>
    <t>索爱沃诚专卖店</t>
  </si>
  <si>
    <t>Sony Ericsson portable dvd player home one small tiger usb old player / dvd cd player with high pure Bluetooth stereo portable wall for children learning machine</t>
  </si>
  <si>
    <t xml:space="preserve"> 索爱 dvd播放机便携式家用一体小型巧虎usb老人影碟机/dvd高清纯cd播放器带蓝牙音响手提壁挂儿童学习机</t>
  </si>
  <si>
    <t>5d806e37222eb41a75e2fdb6</t>
  </si>
  <si>
    <r>
      <rPr>
        <rFont val="Helvetica Neue"/>
        <color rgb="FF000000"/>
        <sz val="10.0"/>
      </rPr>
      <t>//</t>
    </r>
    <r>
      <rPr>
        <rFont val="Helvetica Neue"/>
        <color rgb="FF000000"/>
        <sz val="10.0"/>
        <u/>
      </rPr>
      <t>g-search1.alicdn.com/img/bao/uploaded/i4/i4/2776155371/O1CN01RpIryO1pXxmMthphd_!!2776155371.jpg</t>
    </r>
  </si>
  <si>
    <t>Longer section cotton swab coated nutrition repair liquid Essence freckle hospital dedicated thin cotton swab package</t>
  </si>
  <si>
    <t xml:space="preserve"> 加长款棉签涂营养液精华 液修复液 院专用祛斑薄棉签棉棒包</t>
  </si>
  <si>
    <t>5d806e37222eb41a75e2fdb7</t>
  </si>
  <si>
    <r>
      <rPr>
        <rFont val="Helvetica Neue"/>
        <color rgb="FF000000"/>
        <sz val="10.0"/>
      </rPr>
      <t>//</t>
    </r>
    <r>
      <rPr>
        <rFont val="Helvetica Neue"/>
        <color rgb="FF000000"/>
        <sz val="10.0"/>
        <u/>
      </rPr>
      <t>g-search2.alicdn.com/img/bao/uploaded/i4/i1/2455280406/O1CN01dO72Jg1ErzHF0ILQw_!!2455280406.jpg</t>
    </r>
  </si>
  <si>
    <t>Body kits neck and shoulder massage oil mud moxibustion ovary chest hospital health medicated oil through the body meridians</t>
  </si>
  <si>
    <t xml:space="preserve"> 身体按摩精油套盒肩颈卵巢胸部泥灸 药油 院养生全身通经络</t>
  </si>
  <si>
    <t>5d806e37222eb41a75e2fdb8</t>
  </si>
  <si>
    <r>
      <rPr>
        <rFont val="Helvetica Neue"/>
        <color rgb="FF000000"/>
        <sz val="10.0"/>
      </rPr>
      <t>//</t>
    </r>
    <r>
      <rPr>
        <rFont val="Helvetica Neue"/>
        <color rgb="FF000000"/>
        <sz val="10.0"/>
        <u/>
      </rPr>
      <t>g-search3.alicdn.com/img/bao/uploaded/i4/i2/645427013/O1CN01N17ABX21g0766xX6f_!!0-item_pic.jpg</t>
    </r>
  </si>
  <si>
    <t>心动加行动等于成功</t>
  </si>
  <si>
    <t>Korea Institute Summer water spray machine moisturizer hyperbaric oxygen analyzer oxygen injection device nano facial skin</t>
  </si>
  <si>
    <t xml:space="preserve"> 韩国 院夏季补水喷雾机保湿水氧仪高压纳米注氧仪皮肤面部 </t>
  </si>
  <si>
    <t>5d806e37222eb41a75e2fdb9</t>
  </si>
  <si>
    <r>
      <rPr>
        <rFont val="Helvetica Neue"/>
        <color rgb="FF000000"/>
        <sz val="10.0"/>
      </rPr>
      <t>//</t>
    </r>
    <r>
      <rPr>
        <rFont val="Helvetica Neue"/>
        <color rgb="FF000000"/>
        <sz val="10.0"/>
        <u/>
      </rPr>
      <t>g-search1.alicdn.com/img/bao/uploaded/i4/i4/2455280406/O1CN012Ko5gN1ErzKJY20s9_!!2455280406.jpg</t>
    </r>
  </si>
  <si>
    <t>Jiang Dan Dan sets of body oil kits Meridian hospital treatment of ovarian open back neck hip medicated oil</t>
  </si>
  <si>
    <t xml:space="preserve"> 姜丹化结丹套身体精油套盒通经络 院肩颈臀疗卵巢 开背药油</t>
  </si>
  <si>
    <t>5d806e37222eb41a75e2fdba</t>
  </si>
  <si>
    <r>
      <rPr>
        <rFont val="Helvetica Neue"/>
        <color rgb="FF000000"/>
        <sz val="10.0"/>
      </rPr>
      <t>//</t>
    </r>
    <r>
      <rPr>
        <rFont val="Helvetica Neue"/>
        <color rgb="FF000000"/>
        <sz val="10.0"/>
        <u/>
      </rPr>
      <t>g-search3.alicdn.com/img/bao/uploaded/i4/i1/2934657137/O1CN01Us5fWU22anGQfH8LO_!!2934657137.jpg</t>
    </r>
  </si>
  <si>
    <t>5d806e37222eb41a75e2fdbb</t>
  </si>
  <si>
    <r>
      <rPr>
        <rFont val="Helvetica Neue"/>
        <color rgb="FF000000"/>
        <sz val="10.0"/>
      </rPr>
      <t>//</t>
    </r>
    <r>
      <rPr>
        <rFont val="Helvetica Neue"/>
        <color rgb="FF000000"/>
        <sz val="10.0"/>
        <u/>
      </rPr>
      <t>g-search3.alicdn.com/img/bao/uploaded/i4/i4/55645029/TB1f2BaibsTMeJjSszgXXacpFXa_!!0-item_pic.jpg</t>
    </r>
  </si>
  <si>
    <t>newsky2000</t>
  </si>
  <si>
    <t>God treasure pet dogs and cats electric clipper head scissors beauty hair scissors lubricating oil 120ml free shipping</t>
  </si>
  <si>
    <t>神宝 宠物猫狗电推剪刀头 美毛 剪刀剪子 润滑油120ml包邮</t>
  </si>
  <si>
    <t>5d806e37222eb41a75e2fdbc</t>
  </si>
  <si>
    <r>
      <rPr>
        <rFont val="Helvetica Neue"/>
        <color rgb="FF000000"/>
        <sz val="10.0"/>
      </rPr>
      <t>//</t>
    </r>
    <r>
      <rPr>
        <rFont val="Helvetica Neue"/>
        <color rgb="FF000000"/>
        <sz val="10.0"/>
        <u/>
      </rPr>
      <t>g-search3.alicdn.com/img/bao/uploaded/i4/i4/TB1d7qVQVXXXXXfapXXYXGcGpXX_M2.SS2</t>
    </r>
  </si>
  <si>
    <t>Star Magic Massager body massager multifunction instrument ovary private hospital magic shock fat instrument</t>
  </si>
  <si>
    <t xml:space="preserve"> 魔力星按摩器多功能全身按摩仪 院私密卵巢 仪魔力震脂仪器</t>
  </si>
  <si>
    <t>5d806e37222eb41a75e2fdbd</t>
  </si>
  <si>
    <r>
      <rPr>
        <rFont val="Helvetica Neue"/>
        <color rgb="FF000000"/>
        <sz val="10.0"/>
      </rPr>
      <t>//</t>
    </r>
    <r>
      <rPr>
        <rFont val="Helvetica Neue"/>
        <color rgb="FF000000"/>
        <sz val="10.0"/>
        <u/>
      </rPr>
      <t>g-search3.alicdn.com/img/bao/uploaded/i4/i3/2443265480/TB2sxbgpkUmBKNjSZFOXXab2XXa_!!2443265480.jpg</t>
    </r>
  </si>
  <si>
    <t>阿吖吖啊峻</t>
  </si>
  <si>
    <t>Love refers to a private hospital happy hip instrument care kits ovarian conservation firming gel-run tender</t>
  </si>
  <si>
    <t xml:space="preserve">  院幸福一指爱私密护理套盒髋骨仪卵巢 紧致养护凝胶润嫩</t>
  </si>
  <si>
    <t>5d806e37222eb41a75e2fdbe</t>
  </si>
  <si>
    <r>
      <rPr>
        <rFont val="Helvetica Neue"/>
        <color rgb="FF000000"/>
        <sz val="10.0"/>
      </rPr>
      <t>//</t>
    </r>
    <r>
      <rPr>
        <rFont val="Helvetica Neue"/>
        <color rgb="FF000000"/>
        <sz val="10.0"/>
        <u/>
      </rPr>
      <t>g-search1.alicdn.com/img/bao/uploaded/i4/i1/2232649443/O1CN01YmZLy42JcwafR9x8p_!!0-item_pic.jpg</t>
    </r>
  </si>
  <si>
    <t>5d806e37222eb41a75e2fdbf</t>
  </si>
  <si>
    <r>
      <rPr>
        <rFont val="Helvetica Neue"/>
        <color rgb="FF000000"/>
        <sz val="10.0"/>
      </rPr>
      <t>//</t>
    </r>
    <r>
      <rPr>
        <rFont val="Helvetica Neue"/>
        <color rgb="FF000000"/>
        <sz val="10.0"/>
        <u/>
      </rPr>
      <t>g-search1.alicdn.com/img/bao/uploaded/i4/i3/1666459593/O1CN01M9aEj22Kje18utI8M_!!0-item_pic.jpg</t>
    </r>
  </si>
  <si>
    <t>Heart, home to kitchen shelving storage rack pulley may bedroom floor small bathroom storage rack push riders</t>
  </si>
  <si>
    <t xml:space="preserve"> 心家宜厨房置物架可 卧室带轮收纳架子落地小推车手浴室储物架</t>
  </si>
  <si>
    <t>5d806e37222eb41a75e2fdc0</t>
  </si>
  <si>
    <r>
      <rPr>
        <rFont val="Helvetica Neue"/>
        <color rgb="FF000000"/>
        <sz val="10.0"/>
      </rPr>
      <t>//</t>
    </r>
    <r>
      <rPr>
        <rFont val="Helvetica Neue"/>
        <color rgb="FF000000"/>
        <sz val="10.0"/>
        <u/>
      </rPr>
      <t>g-search1.alicdn.com/img/bao/uploaded/i4/i4/3887917891/O1CN01QSXXl628A7tyvuHKN_!!0-item_pic.jpg</t>
    </r>
  </si>
  <si>
    <t>凯诺飞电器专营店</t>
  </si>
  <si>
    <t>Kim dvd player vcd home HD TV Mini CD video player child evd wifi</t>
  </si>
  <si>
    <t xml:space="preserve"> 金正 dvd影碟机家用高清vcd电视迷你儿童evd播放机CD视频wifi</t>
  </si>
  <si>
    <t>5d806e37222eb41a75e2fdc1</t>
  </si>
  <si>
    <r>
      <rPr>
        <rFont val="Helvetica Neue"/>
        <color rgb="FF000000"/>
        <sz val="10.0"/>
      </rPr>
      <t>//</t>
    </r>
    <r>
      <rPr>
        <rFont val="Helvetica Neue"/>
        <color rgb="FF000000"/>
        <sz val="10.0"/>
        <u/>
      </rPr>
      <t>g-search3.alicdn.com/img/bao/uploaded/i4/i3/3310739631/O1CN01rhCedB2L1331IQGkp_!!0-item_pic.jpg</t>
    </r>
  </si>
  <si>
    <t>泊湾医疗器械专营店</t>
  </si>
  <si>
    <t>Disabled elderly patients pulley potty chair foldable chair bath home to raise the elderly toilet chair</t>
  </si>
  <si>
    <t xml:space="preserve"> 老年人病人残疾人带轮坐便椅可折叠调高老人洗澡椅家用 马桶椅</t>
  </si>
  <si>
    <t>5d806e37222eb41a75e2fdc2</t>
  </si>
  <si>
    <r>
      <rPr>
        <rFont val="Helvetica Neue"/>
        <color rgb="FF000000"/>
        <sz val="10.0"/>
      </rPr>
      <t>//</t>
    </r>
    <r>
      <rPr>
        <rFont val="Helvetica Neue"/>
        <color rgb="FF000000"/>
        <sz val="10.0"/>
        <u/>
      </rPr>
      <t>g-search1.alicdn.com/img/bao/uploaded/i4/i1/413577650/O1CN01hGKQbc26NkQWL3FBS_!!413577650.png</t>
    </r>
  </si>
  <si>
    <t>同心康复护理</t>
  </si>
  <si>
    <t>Pregnant women, elderly potty chair foldable toilet stool stool elderly toilet seat sub-adult household</t>
  </si>
  <si>
    <t xml:space="preserve"> 老人坐便椅可折叠孕妇坐便器老年 马桶椅凳大便座椅子成人家用</t>
  </si>
  <si>
    <t>5d806e37222eb41a75e2fdc3</t>
  </si>
  <si>
    <r>
      <rPr>
        <rFont val="Helvetica Neue"/>
        <color rgb="FF000000"/>
        <sz val="10.0"/>
      </rPr>
      <t>//</t>
    </r>
    <r>
      <rPr>
        <rFont val="Helvetica Neue"/>
        <color rgb="FF000000"/>
        <sz val="10.0"/>
        <u/>
      </rPr>
      <t>g-search1.alicdn.com/img/bao/uploaded/i4/i2/2200730036521/O1CN01hY9Bkx1y2fIwyDt7z_!!0-item_pic.jpg</t>
    </r>
  </si>
  <si>
    <t>巧柔居家日用旗舰店</t>
  </si>
  <si>
    <t>Universal washing machine base shelf bracket automatic booster refrigerator shelf bracket tripod Wheels</t>
  </si>
  <si>
    <t xml:space="preserve"> 洗衣机底座通用置物架全自动托架冰箱 万向轮支架垫高架子脚架</t>
  </si>
  <si>
    <t>5d806e37222eb41a75e2fdc4</t>
  </si>
  <si>
    <r>
      <rPr>
        <rFont val="Helvetica Neue"/>
        <color rgb="FF000000"/>
        <sz val="10.0"/>
      </rPr>
      <t>//</t>
    </r>
    <r>
      <rPr>
        <rFont val="Helvetica Neue"/>
        <color rgb="FF000000"/>
        <sz val="10.0"/>
        <u/>
      </rPr>
      <t>g-search1.alicdn.com/img/bao/uploaded/i4/i2/2494108329/O1CN01paX5Tq2BOjN40hRSR_!!0-item_pic.jpg</t>
    </r>
  </si>
  <si>
    <t>熊猫龙之讯专卖店</t>
  </si>
  <si>
    <t>Panda F-388 player cd / dvd player vcd disc into the CD home one portable charging students have new compact disc read children's video machines</t>
  </si>
  <si>
    <t>熊猫F-388影碟机cd/dvd播放器家用一体vcd光盘放光碟便携学生充电新款小型 读碟片儿童复读机</t>
  </si>
  <si>
    <t>5d806e37222eb41a75e2fdc5</t>
  </si>
  <si>
    <r>
      <rPr>
        <rFont val="Helvetica Neue"/>
        <color rgb="FF000000"/>
        <sz val="10.0"/>
      </rPr>
      <t>//</t>
    </r>
    <r>
      <rPr>
        <rFont val="Helvetica Neue"/>
        <color rgb="FF000000"/>
        <sz val="10.0"/>
        <u/>
      </rPr>
      <t>g-search3.alicdn.com/img/bao/uploaded/i4/i2/1673908724/O1CN01s2GF7o2EJdpSiRYB2_!!0-item_pic.jpg</t>
    </r>
  </si>
  <si>
    <t>团美信科电器专营店</t>
  </si>
  <si>
    <t>Gree / Gree KY-23NK air conditioning unit can be cold-one machine without outer window air-conditioning unit for Free 1P</t>
  </si>
  <si>
    <t>Gree/格力 KY-23NK可 空调单冷一体机窗机无外机免安装空调1P</t>
  </si>
  <si>
    <t>5d806e37222eb41a75e2fdc6</t>
  </si>
  <si>
    <r>
      <rPr>
        <rFont val="Helvetica Neue"/>
        <color rgb="FF000000"/>
        <sz val="10.0"/>
      </rPr>
      <t>//</t>
    </r>
    <r>
      <rPr>
        <rFont val="Helvetica Neue"/>
        <color rgb="FF000000"/>
        <sz val="10.0"/>
        <u/>
      </rPr>
      <t>g-search3.alicdn.com/img/bao/uploaded/i4/i2/2427479432/O1CN01XLLXe82JXuF9Bmrth_!!0-item_pic.jpg</t>
    </r>
  </si>
  <si>
    <t>Haier refrigerator universal bracket base models of the US sub-double-door refrigerator caster bracket heightening tripod</t>
  </si>
  <si>
    <t xml:space="preserve"> 冰箱底座 款托架通用海尔美的双开门冰箱万向轮支架子加高脚架</t>
  </si>
  <si>
    <t>5d806e37222eb41a75e2fdc7</t>
  </si>
  <si>
    <r>
      <rPr>
        <rFont val="Helvetica Neue"/>
        <color rgb="FF000000"/>
        <sz val="10.0"/>
      </rPr>
      <t>//</t>
    </r>
    <r>
      <rPr>
        <rFont val="Helvetica Neue"/>
        <color rgb="FF000000"/>
        <sz val="10.0"/>
        <u/>
      </rPr>
      <t>g-search2.alicdn.com/img/bao/uploaded/i4/i4/1673908724/O1CN01eePCkv2EJdpuQwqGr_!!0-item_pic.jpg</t>
    </r>
  </si>
  <si>
    <t>Gree / Gree KY-35NL 1.5 cold air conditioning unit home kitchen living portable air conditioning machine</t>
  </si>
  <si>
    <t>Gree/格力 KY-35NL 空调单冷1.5匹家用客厅一体机厨房便携空调</t>
  </si>
  <si>
    <t>5d806e37222eb41a75e2fdc8</t>
  </si>
  <si>
    <r>
      <rPr>
        <rFont val="Helvetica Neue"/>
        <color rgb="FF000000"/>
        <sz val="10.0"/>
      </rPr>
      <t>//</t>
    </r>
    <r>
      <rPr>
        <rFont val="Helvetica Neue"/>
        <color rgb="FF000000"/>
        <sz val="10.0"/>
        <u/>
      </rPr>
      <t>g-search3.alicdn.com/img/bao/uploaded/i4/i2/2807304908/O1CN01nFVqwr1m7uRu685OB_!!2807304908-0-sm.jpg</t>
    </r>
  </si>
  <si>
    <t>[Direct] Japan inomata covered multifunction draining rack storage rack clean dishes, cutlery can</t>
  </si>
  <si>
    <t xml:space="preserve"> 【直营】inomata日本带盖沥水架 多功能碗碟餐具收纳架无尘可 </t>
  </si>
  <si>
    <t>5d806e37222eb41a75e2fdc9</t>
  </si>
  <si>
    <r>
      <rPr>
        <rFont val="Helvetica Neue"/>
        <color rgb="FF000000"/>
        <sz val="10.0"/>
      </rPr>
      <t>//</t>
    </r>
    <r>
      <rPr>
        <rFont val="Helvetica Neue"/>
        <color rgb="FF000000"/>
        <sz val="10.0"/>
        <u/>
      </rPr>
      <t>g-search3.alicdn.com/img/bao/uploaded/i4/i4/354063666/O1CN01Lr9JQo1cx4S4WUrrt_!!354063666.jpg</t>
    </r>
  </si>
  <si>
    <t>249.90</t>
  </si>
  <si>
    <t>fenggoose</t>
  </si>
  <si>
    <t>Elderly potty chair pulley household toilet chair the shower chair thick reinforced Disabled toilet</t>
  </si>
  <si>
    <t xml:space="preserve"> 老人带轮坐便椅 家用马桶椅淋浴洗澡椅子加固加厚残疾人坐便器</t>
  </si>
  <si>
    <t>5d806e37222eb41a75e2fdca</t>
  </si>
  <si>
    <r>
      <rPr>
        <rFont val="Helvetica Neue"/>
        <color rgb="FF000000"/>
        <sz val="10.0"/>
      </rPr>
      <t>//</t>
    </r>
    <r>
      <rPr>
        <rFont val="Helvetica Neue"/>
        <color rgb="FF000000"/>
        <sz val="10.0"/>
        <u/>
      </rPr>
      <t>g-search2.alicdn.com/img/bao/uploaded/i4/i3/838847364/O1CN01ROqBnm24GlBfzleD6_!!0-item_pic.jpg</t>
    </r>
  </si>
  <si>
    <t>格力威铭专卖店</t>
  </si>
  <si>
    <t>Gree air-conditioning machine can be vertical window unit Single cold 1.5 household kitchen living room bedroom free installation</t>
  </si>
  <si>
    <t>格力可 空调一体机立式窗机单冷1.5匹家用客厅厨房卧室免安装</t>
  </si>
  <si>
    <t>5d806e37222eb41a75e2fdcb</t>
  </si>
  <si>
    <r>
      <rPr>
        <rFont val="Helvetica Neue"/>
        <color rgb="FF000000"/>
        <sz val="10.0"/>
      </rPr>
      <t>//</t>
    </r>
    <r>
      <rPr>
        <rFont val="Helvetica Neue"/>
        <color rgb="FF000000"/>
        <sz val="10.0"/>
        <u/>
      </rPr>
      <t>g-search3.alicdn.com/img/bao/uploaded/i4/i3/3852923498/O1CN01Z84VFG1bi7zso9ZR4_!!0-item_pic.jpg</t>
    </r>
  </si>
  <si>
    <t>美的乾晋专卖店</t>
  </si>
  <si>
    <t>The United States can be a single cold-type air-conditioning machine portable large a p-bedroom home free installation of mini-kitchen</t>
  </si>
  <si>
    <t>美的可 空调单冷型一体机便携式大1匹p厨房卧室家用免安装迷你</t>
  </si>
  <si>
    <t>5d806e37222eb41a75e2fdcc</t>
  </si>
  <si>
    <r>
      <rPr>
        <rFont val="Helvetica Neue"/>
        <color rgb="FF000000"/>
        <sz val="10.0"/>
      </rPr>
      <t>//</t>
    </r>
    <r>
      <rPr>
        <rFont val="Helvetica Neue"/>
        <color rgb="FF000000"/>
        <sz val="10.0"/>
        <u/>
      </rPr>
      <t>g-search3.alicdn.com/img/bao/uploaded/i4/i1/2201186535917/O1CN01vogPmd1ta23OxC5vZ_!!0-item_pic.jpg</t>
    </r>
  </si>
  <si>
    <t>达品居家居旗舰店</t>
  </si>
  <si>
    <t>Kitchen carts multi-layer floor bedroom bathroom shelf pulley accommodation can snack shelf trolley</t>
  </si>
  <si>
    <t xml:space="preserve"> 厨房小推车置物架落地多层卧室浴室可 带轮收纳零食架子手推车</t>
  </si>
  <si>
    <t>5d806e37222eb41a75e2fdcd</t>
  </si>
  <si>
    <r>
      <rPr>
        <rFont val="Helvetica Neue"/>
        <color rgb="FF000000"/>
        <sz val="10.0"/>
      </rPr>
      <t>//</t>
    </r>
    <r>
      <rPr>
        <rFont val="Helvetica Neue"/>
        <color rgb="FF000000"/>
        <sz val="10.0"/>
        <u/>
      </rPr>
      <t>g-search3.alicdn.com/img/bao/uploaded/i4/i1/2620348994/O1CN015dFa1o1ClSTo2tPWy_!!121-0-lubanu.jpg</t>
    </r>
  </si>
  <si>
    <t>兰斯特兰琪</t>
  </si>
  <si>
    <t>BBK DVD player Children small TV portable EVD / CD / VCD player integrated WIFI</t>
  </si>
  <si>
    <t xml:space="preserve"> 步步高 DVD影碟机儿童小电视便携EVD/CD/VCD播放机一体WIFI</t>
  </si>
  <si>
    <t>5d806e37222eb41a75e2fdce</t>
  </si>
  <si>
    <r>
      <rPr>
        <rFont val="Helvetica Neue"/>
        <color rgb="FF000000"/>
        <sz val="10.0"/>
      </rPr>
      <t>//</t>
    </r>
    <r>
      <rPr>
        <rFont val="Helvetica Neue"/>
        <color rgb="FF000000"/>
        <sz val="10.0"/>
        <u/>
      </rPr>
      <t>g-search2.alicdn.com/img/bao/uploaded/i4/i1/3809520439/O1CN01awzbHb1F76NK0IynB_!!0-item_pic.jpg</t>
    </r>
  </si>
  <si>
    <t>煜喆医疗器械专营店</t>
  </si>
  <si>
    <t>5d806e37222eb41a75e2fdcf</t>
  </si>
  <si>
    <r>
      <rPr>
        <rFont val="Helvetica Neue"/>
        <color rgb="FF000000"/>
        <sz val="10.0"/>
      </rPr>
      <t>//</t>
    </r>
    <r>
      <rPr>
        <rFont val="Helvetica Neue"/>
        <color rgb="FF000000"/>
        <sz val="10.0"/>
        <u/>
      </rPr>
      <t>g-search3.alicdn.com/img/bao/uploaded/i4/i4/2310607537/O1CN01SiYExY25XzhgFcTll_!!0-item_pic.jpg</t>
    </r>
  </si>
  <si>
    <t>聚致家居专营店</t>
  </si>
  <si>
    <t>Slit plastic storage rack kitchen refrigerator bathroom washing machine next to the slit crevice storage storage racks</t>
  </si>
  <si>
    <t xml:space="preserve"> 缝隙塑料 收纳架冰箱浴室厨房窄缝夹缝储物洗衣机旁收纳置物架</t>
  </si>
  <si>
    <t>5d806e37222eb41a75e2fdd0</t>
  </si>
  <si>
    <r>
      <rPr>
        <rFont val="Helvetica Neue"/>
        <color rgb="FF000000"/>
        <sz val="10.0"/>
      </rPr>
      <t>//</t>
    </r>
    <r>
      <rPr>
        <rFont val="Helvetica Neue"/>
        <color rgb="FF000000"/>
        <sz val="10.0"/>
        <u/>
      </rPr>
      <t>g-search3.alicdn.com/img/bao/uploaded/i4/i4/3079263591/O1CN01E5Eswb1cOipToN2DT_!!0-item_pic.jpg</t>
    </r>
  </si>
  <si>
    <t>gree格力官方旗舰店</t>
  </si>
  <si>
    <t>Gree / Gree KY-35NL 1.5 cold air conditioning unit home kitchen machine living cellular window regulator</t>
  </si>
  <si>
    <t>Gree/格力 KY-35NL 空调单冷1.5匹家用客厅一体机厨房便携窗机</t>
  </si>
  <si>
    <t>5d806e37222eb41a75e2fdd1</t>
  </si>
  <si>
    <r>
      <rPr>
        <rFont val="Helvetica Neue"/>
        <color rgb="FF000000"/>
        <sz val="10.0"/>
      </rPr>
      <t>//</t>
    </r>
    <r>
      <rPr>
        <rFont val="Helvetica Neue"/>
        <color rgb="FF000000"/>
        <sz val="10.0"/>
        <u/>
      </rPr>
      <t>g-search3.alicdn.com/img/bao/uploaded/i4/i2/2200744997133/O1CN01yZFEit22YxgUb9NyS_!!0-item_pic.jpg</t>
    </r>
  </si>
  <si>
    <t>志高松京专卖店</t>
  </si>
  <si>
    <t>Chi highly portable home heating and air conditioning machine a single cold tower type P installed Free Living</t>
  </si>
  <si>
    <t>志高可 空调家用便携式冷暖一体机立式小型单冷1匹P客厅免安装</t>
  </si>
  <si>
    <t>5d806e37222eb41a75e2fdd2</t>
  </si>
  <si>
    <r>
      <rPr>
        <rFont val="Helvetica Neue"/>
        <color rgb="FF000000"/>
        <sz val="10.0"/>
      </rPr>
      <t>//</t>
    </r>
    <r>
      <rPr>
        <rFont val="Helvetica Neue"/>
        <color rgb="FF000000"/>
        <sz val="10.0"/>
        <u/>
      </rPr>
      <t>g-search3.alicdn.com/img/bao/uploaded/i4/i1/2780943040/O1CN01bsvftF1YKMZQrERj7_!!0-item_pic.jpg</t>
    </r>
  </si>
  <si>
    <t>Figure that the new motorcycle maintenance motorcycle service motorcycle maintenance through decorate a tutorial books Pix motorcycle repair skills Start Tutorial</t>
  </si>
  <si>
    <t xml:space="preserve"> 图说摩托车维修 新型摩托车维修一本通 摩托车维护 装饰教程书籍 看图学修摩托车技能入门教程</t>
  </si>
  <si>
    <t>5d806e37222eb41a75e2fdd3</t>
  </si>
  <si>
    <r>
      <rPr>
        <rFont val="Helvetica Neue"/>
        <color rgb="FF000000"/>
        <sz val="10.0"/>
      </rPr>
      <t>//</t>
    </r>
    <r>
      <rPr>
        <rFont val="Helvetica Neue"/>
        <color rgb="FF000000"/>
        <sz val="10.0"/>
        <u/>
      </rPr>
      <t>g-search1.alicdn.com/img/bao/uploaded/i4/i4/1991089900/O1CN01W7WUH62N0FXBqGB8E_!!1991089900.jpg</t>
    </r>
  </si>
  <si>
    <t>飞飞妈法国代购</t>
  </si>
  <si>
    <t>Inquiry Israeli silk'n wire can Tightra RF instrument privacy private parts firming care</t>
  </si>
  <si>
    <t xml:space="preserve"> 询价 以色列silk'n丝可Tightra射频私处紧致护理私密 仪器 </t>
  </si>
  <si>
    <t>5d806e37222eb41a75e2fdd4</t>
  </si>
  <si>
    <r>
      <rPr>
        <rFont val="Helvetica Neue"/>
        <color rgb="FF000000"/>
        <sz val="10.0"/>
      </rPr>
      <t>//</t>
    </r>
    <r>
      <rPr>
        <rFont val="Helvetica Neue"/>
        <color rgb="FF000000"/>
        <sz val="10.0"/>
        <u/>
      </rPr>
      <t>g-search2.alicdn.com/img/bao/uploaded/i4/i2/TB1GBo.RXXXXXaMXpXXYXGcGpXX_M2.SS2</t>
    </r>
  </si>
  <si>
    <t>tb82677790</t>
  </si>
  <si>
    <t>Moxa magnetic meridian instrument instrument through sweat ovarian kidney moxibustion instrument instrument comes heat lump jar</t>
  </si>
  <si>
    <t>温灸仪通经络 仪磁疗汗灸仪卵巢肾部 仪器瓷罐疙瘩自带发热</t>
  </si>
  <si>
    <t>5d806e37222eb41a75e2fdd5</t>
  </si>
  <si>
    <r>
      <rPr>
        <rFont val="Helvetica Neue"/>
        <color rgb="FF000000"/>
        <sz val="10.0"/>
      </rPr>
      <t>//</t>
    </r>
    <r>
      <rPr>
        <rFont val="Helvetica Neue"/>
        <color rgb="FF000000"/>
        <sz val="10.0"/>
        <u/>
      </rPr>
      <t>g-search2.alicdn.com/img/bao/uploaded/i4/i2/2026289948/O1CN01saT23t2NMEaAqHv29_!!2026289948.jpg</t>
    </r>
  </si>
  <si>
    <t>509.00</t>
  </si>
  <si>
    <t>2019 new far infrared sweat steaming box dry steam heat the capsule postpartum ovarian hospital home</t>
  </si>
  <si>
    <t>2019新品远红外发汗箱干蒸机热能蒸太空舱产后卵巢 院家用</t>
  </si>
  <si>
    <t>5d806e37222eb41a75e2fdd6</t>
  </si>
  <si>
    <r>
      <rPr>
        <rFont val="Helvetica Neue"/>
        <color rgb="FF000000"/>
        <sz val="10.0"/>
      </rPr>
      <t>//</t>
    </r>
    <r>
      <rPr>
        <rFont val="Helvetica Neue"/>
        <color rgb="FF000000"/>
        <sz val="10.0"/>
        <u/>
      </rPr>
      <t>g-search1.alicdn.com/img/bao/uploaded/i4/i4/1796347560/O1CN01rPCTCM25iWnYEEzYg_!!0-item_pic.jpg</t>
    </r>
  </si>
  <si>
    <t>那个时刻那个背影</t>
  </si>
  <si>
    <t>Disposable cotton swab longer section freckle coating liquid essence dedicated thin wooden shipping Cotton</t>
  </si>
  <si>
    <t xml:space="preserve"> 加长款一次性棉签擦涂祛斑液 精华液专用薄棉签 木棒包邮</t>
  </si>
  <si>
    <t>5d806e37222eb41a75e2fdd7</t>
  </si>
  <si>
    <r>
      <rPr>
        <rFont val="Helvetica Neue"/>
        <color rgb="FF000000"/>
        <sz val="10.0"/>
      </rPr>
      <t>//</t>
    </r>
    <r>
      <rPr>
        <rFont val="Helvetica Neue"/>
        <color rgb="FF000000"/>
        <sz val="10.0"/>
        <u/>
      </rPr>
      <t>g-search2.alicdn.com/img/bao/uploaded/i4/i3/867828052/O1CN01FymVw629LrgAMQpQR_!!867828052.jpg</t>
    </r>
  </si>
  <si>
    <t>Tea tree oil body massage kit homes 48 times moxibustion moxa neck new year card kit</t>
  </si>
  <si>
    <t>身体套盒 院 按摩茶树精油48次艾灸艾绒肩颈套盒年卡新品</t>
  </si>
  <si>
    <t>5d806e37222eb41a75e2fdd8</t>
  </si>
  <si>
    <r>
      <rPr>
        <rFont val="Helvetica Neue"/>
        <color rgb="FF000000"/>
        <sz val="10.0"/>
      </rPr>
      <t>//</t>
    </r>
    <r>
      <rPr>
        <rFont val="Helvetica Neue"/>
        <color rgb="FF000000"/>
        <sz val="10.0"/>
        <u/>
      </rPr>
      <t>g-search2.alicdn.com/img/bao/uploaded/i4/i4/2078597605/O1CN01kvWI4U2638dhntU9F_!!0-item_pic.jpg</t>
    </r>
  </si>
  <si>
    <t>Kim Jong-definition network DVD player EVD player portable TV home theater evd children C</t>
  </si>
  <si>
    <t xml:space="preserve"> 金正高清网络 DVD影碟机便携式EVD播放器电视看戏家用evd儿童C</t>
  </si>
  <si>
    <t>5d806e37222eb41a75e2fdd9</t>
  </si>
  <si>
    <r>
      <rPr>
        <rFont val="Helvetica Neue"/>
        <color rgb="FF000000"/>
        <sz val="10.0"/>
      </rPr>
      <t>//</t>
    </r>
    <r>
      <rPr>
        <rFont val="Helvetica Neue"/>
        <color rgb="FF000000"/>
        <sz val="10.0"/>
        <u/>
      </rPr>
      <t>g-search3.alicdn.com/img/bao/uploaded/i4/i2/2201289420332/O1CN01P6lMoS1EK633WRDWq_!!0-item_pic.jpg</t>
    </r>
  </si>
  <si>
    <t>久久发旗舰店</t>
  </si>
  <si>
    <t>General automatic washing machine tripod base drum caster holder rack shelf bracket elevate</t>
  </si>
  <si>
    <t xml:space="preserve"> 洗衣机底座通用全自动脚架 万向轮支架滚筒置物架托架垫高架子</t>
  </si>
  <si>
    <t>5d806e37222eb41a75e2fdda</t>
  </si>
  <si>
    <r>
      <rPr>
        <rFont val="Helvetica Neue"/>
        <color rgb="FF000000"/>
        <sz val="10.0"/>
      </rPr>
      <t>//</t>
    </r>
    <r>
      <rPr>
        <rFont val="Helvetica Neue"/>
        <color rgb="FF000000"/>
        <sz val="10.0"/>
        <u/>
      </rPr>
      <t>g-search3.alicdn.com/img/bao/uploaded/i4/i1/4134199491/O1CN01tIaQya2JyvbAnb8Al_!!0-item_pic.jpg</t>
    </r>
  </si>
  <si>
    <t>全峰家居旗舰店</t>
  </si>
  <si>
    <t>Baby trolley shelf multi-layer floor kitchen storage bedroom storage rack pulley baby</t>
  </si>
  <si>
    <t xml:space="preserve"> 小推车置物架婴儿用品落地厨房多层储物卧室带轮可 宝宝收纳架</t>
  </si>
  <si>
    <t>5d806e37222eb41a75e2fddb</t>
  </si>
  <si>
    <r>
      <rPr>
        <rFont val="Helvetica Neue"/>
        <color rgb="FF000000"/>
        <sz val="10.0"/>
      </rPr>
      <t>//</t>
    </r>
    <r>
      <rPr>
        <rFont val="Helvetica Neue"/>
        <color rgb="FF000000"/>
        <sz val="10.0"/>
        <u/>
      </rPr>
      <t>g-search2.alicdn.com/img/bao/uploaded/i4/i4/1073177647/O1CN01HBcgYG26MNFZ3tqXA_!!1073177647.jpg</t>
    </r>
  </si>
  <si>
    <t>凯乐达直营店</t>
  </si>
  <si>
    <t>5d806e37222eb41a75e2fddc</t>
  </si>
  <si>
    <r>
      <rPr>
        <rFont val="Helvetica Neue"/>
        <color rgb="FF000000"/>
        <sz val="10.0"/>
      </rPr>
      <t>//</t>
    </r>
    <r>
      <rPr>
        <rFont val="Helvetica Neue"/>
        <color rgb="FF000000"/>
        <sz val="10.0"/>
        <u/>
      </rPr>
      <t>g-search2.alicdn.com/img/bao/uploaded/i4/i4/4136270603/O1CN01YbhDhc1GKDNDkVD4q_!!4136270603.jpg</t>
    </r>
  </si>
  <si>
    <t>凯牛商贸</t>
  </si>
  <si>
    <t>Rural household indoor outdoor wood-burning stove stainless steel table smoking cauldron firewood stove wood-burning stove soil</t>
  </si>
  <si>
    <t xml:space="preserve"> 农村室内家用户外柴火炉不锈钢大锅台无烟柴火灶 烧木柴土灶台</t>
  </si>
  <si>
    <t>5d806e37222eb41a75e2fddd</t>
  </si>
  <si>
    <r>
      <rPr>
        <rFont val="Helvetica Neue"/>
        <color rgb="FF000000"/>
        <sz val="10.0"/>
      </rPr>
      <t>//</t>
    </r>
    <r>
      <rPr>
        <rFont val="Helvetica Neue"/>
        <color rgb="FF000000"/>
        <sz val="10.0"/>
        <u/>
      </rPr>
      <t>g-search1.alicdn.com/img/bao/uploaded/i4/i2/2427479432/O1CN01BtSbyf2JXuD6DsliE_!!0-item_pic.jpg</t>
    </r>
  </si>
  <si>
    <t>Washing Machine dedicated base drum caster holder carriage to elevate the sub-Automatic Washing tripod</t>
  </si>
  <si>
    <t xml:space="preserve"> 海尔洗衣机底座滚筒专用托架 万向轮支架子全自动波轮垫高脚架</t>
  </si>
  <si>
    <t>5d806e37222eb41a75e2fdde</t>
  </si>
  <si>
    <r>
      <rPr>
        <rFont val="Helvetica Neue"/>
        <color rgb="FF000000"/>
        <sz val="10.0"/>
      </rPr>
      <t>//</t>
    </r>
    <r>
      <rPr>
        <rFont val="Helvetica Neue"/>
        <color rgb="FF000000"/>
        <sz val="10.0"/>
        <u/>
      </rPr>
      <t>g-search3.alicdn.com/img/bao/uploaded/i4/i4/2147889868/O1CN01F0d7AF2MlavwUmEDp_!!2-item_pic.png</t>
    </r>
  </si>
  <si>
    <t>Yushchenko home portable dvd player vcd eye wall for children English definition Blu-ray movies evd video machines CD-ROM disc players look audiovisual CD player Walkman</t>
  </si>
  <si>
    <t xml:space="preserve"> 先科 家用便携式dvd影碟机壁挂儿童英语高清护眼vcd 蓝光电影evd复读机CD光盘看碟机视听光碟播放器随身听</t>
  </si>
  <si>
    <t>5d806e37222eb41a75e2fddf</t>
  </si>
  <si>
    <r>
      <rPr>
        <rFont val="Helvetica Neue"/>
        <color rgb="FF000000"/>
        <sz val="10.0"/>
      </rPr>
      <t>//</t>
    </r>
    <r>
      <rPr>
        <rFont val="Helvetica Neue"/>
        <color rgb="FF000000"/>
        <sz val="10.0"/>
        <u/>
      </rPr>
      <t>g-search3.alicdn.com/img/bao/uploaded/i4/i3/1893185703/O1CN01KUdEjF1s01JetDYxA_!!1893185703.jpg</t>
    </r>
  </si>
  <si>
    <t>466714843yq</t>
  </si>
  <si>
    <t>All stainless steel stove household firewood stove firewood stove outdoor grill Tuzao rural energy-saving stoves</t>
  </si>
  <si>
    <t xml:space="preserve"> 全不锈钢家用柴火灶 灶台农村烧柴灶户外烧烤土灶节能省柴灶</t>
  </si>
  <si>
    <t>5d806e37222eb41a75e2fde0</t>
  </si>
  <si>
    <r>
      <rPr>
        <rFont val="Helvetica Neue"/>
        <color rgb="FF000000"/>
        <sz val="10.0"/>
      </rPr>
      <t>//</t>
    </r>
    <r>
      <rPr>
        <rFont val="Helvetica Neue"/>
        <color rgb="FF000000"/>
        <sz val="10.0"/>
        <u/>
      </rPr>
      <t>g-search3.alicdn.com/img/bao/uploaded/i4/i3/2068495324/O1CN01rKgot41pCRC6qQaAq_!!0-item_pic.jpg</t>
    </r>
  </si>
  <si>
    <t>佳帮手居家日用专营店</t>
  </si>
  <si>
    <t>Toilet seat carrier drum washing machine automatic universal casters fixed shelving shock elevate</t>
  </si>
  <si>
    <t xml:space="preserve"> 滚筒洗衣机底座架卫生间置物架 万向轮全自动通用固定防震垫高</t>
  </si>
  <si>
    <t>5d806e37222eb41a75e2fde1</t>
  </si>
  <si>
    <r>
      <rPr>
        <rFont val="Helvetica Neue"/>
        <color rgb="FF000000"/>
        <sz val="10.0"/>
      </rPr>
      <t>//</t>
    </r>
    <r>
      <rPr>
        <rFont val="Helvetica Neue"/>
        <color rgb="FF000000"/>
        <sz val="10.0"/>
        <u/>
      </rPr>
      <t>g-search3.alicdn.com/img/bao/uploaded/i4/i2/2390911518/TB24Fy_smtYBeNjSspkXXbU8VXa_!!2390911518.jpg</t>
    </r>
  </si>
  <si>
    <t>hym惠宜美家居</t>
  </si>
  <si>
    <t>Old pregnant woman toilet toilet potty chair foldable adult household squatting toilet stool seat change</t>
  </si>
  <si>
    <t xml:space="preserve"> 坐便器老人女孕妇 马桶坐便椅可折叠成人家用蹲便改座厕所凳子</t>
  </si>
  <si>
    <t>5d806e37222eb41a75e2fde2</t>
  </si>
  <si>
    <r>
      <rPr>
        <rFont val="Helvetica Neue"/>
        <color rgb="FF000000"/>
        <sz val="10.0"/>
      </rPr>
      <t>//</t>
    </r>
    <r>
      <rPr>
        <rFont val="Helvetica Neue"/>
        <color rgb="FF000000"/>
        <sz val="10.0"/>
        <u/>
      </rPr>
      <t>g-search3.alicdn.com/img/bao/uploaded/i4/i4/2616970884/O1CN01N6iPjI1IOugI6Bgtu_!!0-item_pic.jpg</t>
    </r>
  </si>
  <si>
    <t>European well (OUjing) OJKY-07C 1P single cold air conditioning apparatus household kitchen Free Free Drainage</t>
  </si>
  <si>
    <t>欧井(OUjing）OJKY-07C 空调 1P 单冷 家用厨房免装免排水</t>
  </si>
  <si>
    <t>5d806e37222eb41a75e2fde3</t>
  </si>
  <si>
    <r>
      <rPr>
        <rFont val="Helvetica Neue"/>
        <color rgb="FF000000"/>
        <sz val="10.0"/>
      </rPr>
      <t>//</t>
    </r>
    <r>
      <rPr>
        <rFont val="Helvetica Neue"/>
        <color rgb="FF000000"/>
        <sz val="10.0"/>
        <u/>
      </rPr>
      <t>g-search2.alicdn.com/img/bao/uploaded/i4/i3/2384566873/O1CN01dboWSb20dsicMjj31_!!0-item_pic.jpg</t>
    </r>
  </si>
  <si>
    <t>广阔家居专营店</t>
  </si>
  <si>
    <t>Narrow gap gap can be caught shelf bathroom toilet kitchen fridge multilayer plastic storage rack</t>
  </si>
  <si>
    <t xml:space="preserve"> 夹缝置物架缝隙可 窄缝间隙浴室卫生间厨房冰箱多层塑料收纳架</t>
  </si>
  <si>
    <t>5d806e37222eb41a75e2fde4</t>
  </si>
  <si>
    <r>
      <rPr>
        <rFont val="Helvetica Neue"/>
        <color rgb="FF000000"/>
        <sz val="10.0"/>
      </rPr>
      <t>//</t>
    </r>
    <r>
      <rPr>
        <rFont val="Helvetica Neue"/>
        <color rgb="FF000000"/>
        <sz val="10.0"/>
        <u/>
      </rPr>
      <t>g-search2.alicdn.com/img/bao/uploaded/i4/i4/2270339026/O1CN01aHjUzV2GXxQSaaC17_!!0-item_pic.jpg</t>
    </r>
  </si>
  <si>
    <t>银江旗舰店</t>
  </si>
  <si>
    <t>Haier Washing automatic washing machine mount bracket universal shelf rack tripod Little Swan booster</t>
  </si>
  <si>
    <t xml:space="preserve"> 全自动洗衣机底座托架海尔波轮通用置物架 架子小天鹅垫高脚架</t>
  </si>
  <si>
    <t>5d806e37222eb41a75e2fde5</t>
  </si>
  <si>
    <r>
      <rPr>
        <rFont val="Helvetica Neue"/>
        <color rgb="FF000000"/>
        <sz val="10.0"/>
      </rPr>
      <t>//</t>
    </r>
    <r>
      <rPr>
        <rFont val="Helvetica Neue"/>
        <color rgb="FF000000"/>
        <sz val="10.0"/>
        <u/>
      </rPr>
      <t>g-search3.alicdn.com/img/bao/uploaded/i4/i1/2200744997133/O1CN01p8wD9k22YxgkrHXvi_!!0-item_pic.jpg</t>
    </r>
  </si>
  <si>
    <t>1099.00</t>
  </si>
  <si>
    <t>CHIGO cold air conditioning unit can be mounted for Free Home portable machine without external heating and cooling tower type machine</t>
  </si>
  <si>
    <t xml:space="preserve"> 志高可 空调单冷家用便携式免安装一体机立式小型冷暖无外机</t>
  </si>
  <si>
    <t>5d806e37222eb41a75e2fde6</t>
  </si>
  <si>
    <r>
      <rPr>
        <rFont val="Helvetica Neue"/>
        <color rgb="FF000000"/>
        <sz val="10.0"/>
      </rPr>
      <t>//</t>
    </r>
    <r>
      <rPr>
        <rFont val="Helvetica Neue"/>
        <color rgb="FF000000"/>
        <sz val="10.0"/>
        <u/>
      </rPr>
      <t>g-search3.alicdn.com/img/bao/uploaded/i4/i1/2427479432/O1CN01TgruH22JXuCEvuJtT_!!0-item_pic.jpg</t>
    </r>
  </si>
  <si>
    <t>Whirlpool washing machine drum private automatic carriage caster mount bracket original stand higher</t>
  </si>
  <si>
    <t xml:space="preserve"> 全自动惠而浦洗衣机底座滚筒专用托架 万向轮支架原装增高脚架</t>
  </si>
  <si>
    <t>5d806e37222eb41a75e2fde7</t>
  </si>
  <si>
    <r>
      <rPr>
        <rFont val="Helvetica Neue"/>
        <color rgb="FF000000"/>
        <sz val="10.0"/>
      </rPr>
      <t>//</t>
    </r>
    <r>
      <rPr>
        <rFont val="Helvetica Neue"/>
        <color rgb="FF000000"/>
        <sz val="10.0"/>
        <u/>
      </rPr>
      <t>g-search3.alicdn.com/img/bao/uploaded/i4/i4/49899965/O1CN01mw3uSs2NU1LX01e0h_!!49899965.jpg</t>
    </r>
  </si>
  <si>
    <t>ykcabbeen</t>
  </si>
  <si>
    <t>The new rural firewood stove stainless steel tank with a non-smoking home soil stove wood-burning stove outdoor picnic</t>
  </si>
  <si>
    <t xml:space="preserve"> 新款农村不锈钢柴火灶家用带水箱无烟土灶台炉 户外野炊烧木柴</t>
  </si>
  <si>
    <t>5d806e37222eb41a75e2fde8</t>
  </si>
  <si>
    <r>
      <rPr>
        <rFont val="Helvetica Neue"/>
        <color rgb="FF000000"/>
        <sz val="10.0"/>
      </rPr>
      <t>//</t>
    </r>
    <r>
      <rPr>
        <rFont val="Helvetica Neue"/>
        <color rgb="FF000000"/>
        <sz val="10.0"/>
        <u/>
      </rPr>
      <t>g-search3.alicdn.com/img/bao/uploaded/i4/i4/2082386534/O1CN016illss1y8cS8pDzRL_!!0-item_pic.jpg</t>
    </r>
  </si>
  <si>
    <t>Little Swan automatic washing machine 8/9/10 Kg increased caster base tripod universal child trailers</t>
  </si>
  <si>
    <t>小天鹅8/9/10公斤全自动洗衣机底座 万向轮增高脚架子拖架通用</t>
  </si>
  <si>
    <t>5d806e37222eb41a75e2fde9</t>
  </si>
  <si>
    <r>
      <rPr>
        <rFont val="Helvetica Neue"/>
        <color rgb="FF000000"/>
        <sz val="10.0"/>
      </rPr>
      <t>//</t>
    </r>
    <r>
      <rPr>
        <rFont val="Helvetica Neue"/>
        <color rgb="FF000000"/>
        <sz val="10.0"/>
        <u/>
      </rPr>
      <t>g-search2.alicdn.com/img/bao/uploaded/i4/i1/2135180108/O1CN0166duKX1CfVJWc6HE7_!!0-item_pic.jpg</t>
    </r>
  </si>
  <si>
    <t>Automatic drum washing machine universal caster mount bracket small dedicated stand bracket Swan Haier</t>
  </si>
  <si>
    <t xml:space="preserve"> 滚筒洗衣机底座通用全自动 万向轮支架小天鹅海尔专用脚架托架</t>
  </si>
  <si>
    <t>5d806e37222eb41a75e2fdea</t>
  </si>
  <si>
    <r>
      <rPr>
        <rFont val="Helvetica Neue"/>
        <color rgb="FF000000"/>
        <sz val="10.0"/>
      </rPr>
      <t>//</t>
    </r>
    <r>
      <rPr>
        <rFont val="Helvetica Neue"/>
        <color rgb="FF000000"/>
        <sz val="10.0"/>
        <u/>
      </rPr>
      <t>g-search3.alicdn.com/img/bao/uploaded/i4/i3/2451699564/O1CN01Jw3Y0W2KWMTY8cMMp_!!0-item_pic.jpg</t>
    </r>
  </si>
  <si>
    <t>Secrets of the skin on the body's skin secret scientific expertise in skin care guide book division management division dermatology skin books</t>
  </si>
  <si>
    <t xml:space="preserve"> 皮肤的秘密 关于人体的皮肤 的秘密 科学护肤指南专业知识皮肤管理师 师书 皮肤科学皮肤 书籍</t>
  </si>
  <si>
    <t>5d806e37222eb41a75e2fdeb</t>
  </si>
  <si>
    <r>
      <rPr>
        <rFont val="Helvetica Neue"/>
        <color rgb="FF000000"/>
        <sz val="10.0"/>
      </rPr>
      <t>//</t>
    </r>
    <r>
      <rPr>
        <rFont val="Helvetica Neue"/>
        <color rgb="FF000000"/>
        <sz val="10.0"/>
        <u/>
      </rPr>
      <t>g-search2.alicdn.com/img/bao/uploaded/i4/i1/1706516958/O1CN01gjErXZ21GoNkL89tw_!!1706516958.jpg</t>
    </r>
  </si>
  <si>
    <t>175.00</t>
  </si>
  <si>
    <t>5d806e37222eb41a75e2fdec</t>
  </si>
  <si>
    <r>
      <rPr>
        <rFont val="Helvetica Neue"/>
        <color rgb="FF000000"/>
        <sz val="10.0"/>
      </rPr>
      <t>//</t>
    </r>
    <r>
      <rPr>
        <rFont val="Helvetica Neue"/>
        <color rgb="FF000000"/>
        <sz val="10.0"/>
        <u/>
      </rPr>
      <t>g-search3.alicdn.com/img/bao/uploaded/i4/i3/1129510629/O1CN011O2ZFO1GW7bicrWd1_!!1129510629.jpg</t>
    </r>
  </si>
  <si>
    <t>幸福小屋20120721</t>
  </si>
  <si>
    <t>John Wong advanced leather care cream decontamination cleaning cream leather bag care oil shoe polish shoe polish</t>
  </si>
  <si>
    <t xml:space="preserve"> 翰皇高级真皮护理霜清洁膏皮具皮包去污护理 油皮鞋 油鞋油</t>
  </si>
  <si>
    <t>5d806e37222eb41a75e2fded</t>
  </si>
  <si>
    <r>
      <rPr>
        <rFont val="Helvetica Neue"/>
        <color rgb="FF000000"/>
        <sz val="10.0"/>
      </rPr>
      <t>//</t>
    </r>
    <r>
      <rPr>
        <rFont val="Helvetica Neue"/>
        <color rgb="FF000000"/>
        <sz val="10.0"/>
        <u/>
      </rPr>
      <t>g-search3.alicdn.com/img/bao/uploaded/i4/i3/3852923498/O1CN01DpKveb1bi7zl3WGnB_!!0-item_pic.jpg</t>
    </r>
  </si>
  <si>
    <t>Heating and air-conditioning can be beautiful machine large 1.5 portable home bedroom living room free installation of drainage</t>
  </si>
  <si>
    <t>美的可 空调冷暖一体机大1.5匹便携式家用卧室客厅免安装排水</t>
  </si>
  <si>
    <t>5d806e37222eb41a75e2fdee</t>
  </si>
  <si>
    <r>
      <rPr>
        <rFont val="Helvetica Neue"/>
        <color rgb="FF000000"/>
        <sz val="10.0"/>
      </rPr>
      <t>//</t>
    </r>
    <r>
      <rPr>
        <rFont val="Helvetica Neue"/>
        <color rgb="FF000000"/>
        <sz val="10.0"/>
        <u/>
      </rPr>
      <t>g-search2.alicdn.com/img/bao/uploaded/i4/i4/2270339026/O1CN01QsCur72GXxRsHi0Qg_!!0-item_pic.jpg</t>
    </r>
  </si>
  <si>
    <t>5d806e37222eb41a75e2fdef</t>
  </si>
  <si>
    <r>
      <rPr>
        <rFont val="Helvetica Neue"/>
        <color rgb="FF000000"/>
        <sz val="10.0"/>
      </rPr>
      <t>//</t>
    </r>
    <r>
      <rPr>
        <rFont val="Helvetica Neue"/>
        <color rgb="FF000000"/>
        <sz val="10.0"/>
        <u/>
      </rPr>
      <t>g-search2.alicdn.com/img/bao/uploaded/i4/i4/1666459593/O1CN01YG99NB2Kje15Gu6gy_!!0-item_pic.jpg</t>
    </r>
  </si>
  <si>
    <t>85.90</t>
  </si>
  <si>
    <t>Shelving carts IKEA kitchen bedroom with bathroom storage rack pulley can rack wheelbarrow living room</t>
  </si>
  <si>
    <t xml:space="preserve"> 置物架卧室厨房小推车宜家用收纳架可 浴室带轮手推车客厅架子</t>
  </si>
  <si>
    <t>5d806e37222eb41a75e2fdf0</t>
  </si>
  <si>
    <r>
      <rPr>
        <rFont val="Helvetica Neue"/>
        <color rgb="FF000000"/>
        <sz val="10.0"/>
      </rPr>
      <t>//</t>
    </r>
    <r>
      <rPr>
        <rFont val="Helvetica Neue"/>
        <color rgb="FF000000"/>
        <sz val="10.0"/>
        <u/>
      </rPr>
      <t>g-search2.alicdn.com/img/bao/uploaded/i4/i4/2147889868/O1CN01cCuoxV2MlaqyFEqjd_!!0-item_pic.jpg</t>
    </r>
  </si>
  <si>
    <t>SAST / Yushchenko 358 home dvd player Blu-ray evd CD player vcd cd player portable machine children's films one put the game disc read disc players</t>
  </si>
  <si>
    <t>SAST/先科 358家用dvd播放机蓝光高清evd影碟机vcd光盘cd播放机器儿童电影便携式一体放碟片游戏 读碟机</t>
  </si>
  <si>
    <t>5d806e37222eb41a75e2fdf1</t>
  </si>
  <si>
    <r>
      <rPr>
        <rFont val="Helvetica Neue"/>
        <color rgb="FF000000"/>
        <sz val="10.0"/>
      </rPr>
      <t>//</t>
    </r>
    <r>
      <rPr>
        <rFont val="Helvetica Neue"/>
        <color rgb="FF000000"/>
        <sz val="10.0"/>
        <u/>
      </rPr>
      <t>g-search1.alicdn.com/img/bao/uploaded/i4/i1/3126574521/O1CN016BjULH1jGf83UfaYB_!!0-item_pic.jpg</t>
    </r>
  </si>
  <si>
    <t>The elderly elderly potty chair pulley household toilet toilet pregnant women collapsible portable bath chair</t>
  </si>
  <si>
    <t xml:space="preserve"> 老人坐便椅带轮家用老年坐便器 马桶可折叠孕妇便携式洗澡椅子</t>
  </si>
  <si>
    <t>5d806e37222eb41a75e2fdf2</t>
  </si>
  <si>
    <r>
      <rPr>
        <rFont val="Helvetica Neue"/>
        <color rgb="FF000000"/>
        <sz val="10.0"/>
      </rPr>
      <t>//</t>
    </r>
    <r>
      <rPr>
        <rFont val="Helvetica Neue"/>
        <color rgb="FF000000"/>
        <sz val="10.0"/>
        <u/>
      </rPr>
      <t>g-search2.alicdn.com/img/bao/uploaded/i4/i1/2135180108/O1CN01MgEVqd1CfVK1YqhGE_!!0-item_pic.jpg</t>
    </r>
  </si>
  <si>
    <t>Washing Machine automatic drum caster mount special racks universal fixing shock mounts</t>
  </si>
  <si>
    <t xml:space="preserve"> 海尔洗衣机底座专用置物架 万向轮全自动滚筒通用固定防震支架</t>
  </si>
  <si>
    <t>5d806e37222eb41a75e2fdf3</t>
  </si>
  <si>
    <r>
      <rPr>
        <rFont val="Helvetica Neue"/>
        <color rgb="FF000000"/>
        <sz val="10.0"/>
      </rPr>
      <t>//</t>
    </r>
    <r>
      <rPr>
        <rFont val="Helvetica Neue"/>
        <color rgb="FF000000"/>
        <sz val="10.0"/>
        <u/>
      </rPr>
      <t>g-search3.alicdn.com/img/bao/uploaded/i4/i1/4117778700/O1CN01uGWjnn2E8eJI2JjWR_!!0-item_pic.jpg</t>
    </r>
  </si>
  <si>
    <t>逸森格旗舰店</t>
  </si>
  <si>
    <t>Haier washing machine drum Washing mount bracket 7/8/10 kilograms dedicated shelf rack Wheels</t>
  </si>
  <si>
    <t>海尔洗衣机底座托架7/8/10公斤滚筒波轮专用置物架 万向轮架子</t>
  </si>
  <si>
    <t>5d806e37222eb41a75e2fdf4</t>
  </si>
  <si>
    <r>
      <rPr>
        <rFont val="Helvetica Neue"/>
        <color rgb="FF000000"/>
        <sz val="10.0"/>
      </rPr>
      <t>//</t>
    </r>
    <r>
      <rPr>
        <rFont val="Helvetica Neue"/>
        <color rgb="FF000000"/>
        <sz val="10.0"/>
        <u/>
      </rPr>
      <t>g-search1.alicdn.com/img/bao/uploaded/i4/i2/3869745818/O1CN012c2v791sqgpmSoCb4_!!0-item_pic.jpg</t>
    </r>
  </si>
  <si>
    <t>恒达康旗舰店</t>
  </si>
  <si>
    <t>Pregnant women, elderly potty chair foldable Disabled toilet pit toilet stool stool chair home</t>
  </si>
  <si>
    <t xml:space="preserve"> 老人坐便椅可折叠孕妇坐便器残疾人蹲坑大便椅子家用 马桶凳</t>
  </si>
  <si>
    <t>5d806e37222eb41a75e2fdf5</t>
  </si>
  <si>
    <r>
      <rPr>
        <rFont val="Helvetica Neue"/>
        <color rgb="FF000000"/>
        <sz val="10.0"/>
      </rPr>
      <t>//</t>
    </r>
    <r>
      <rPr>
        <rFont val="Helvetica Neue"/>
        <color rgb="FF000000"/>
        <sz val="10.0"/>
        <u/>
      </rPr>
      <t>g-search2.alicdn.com/img/bao/uploaded/i4/i2/3257911258/O1CN01V2pGXI1LACo7hVgoV_!!0-item_pic.jpg</t>
    </r>
  </si>
  <si>
    <t>浩翰五金专营店</t>
  </si>
  <si>
    <t>Flow toilet bathroom bath shower outdoor toilet shower room worksite environmental protection of public toilets</t>
  </si>
  <si>
    <t xml:space="preserve">  厕所卫生间流动户外工地洗手间洗澡冲凉沐浴房 环保公厕</t>
  </si>
  <si>
    <t>5d806e37222eb41a75e2fdf6</t>
  </si>
  <si>
    <r>
      <rPr>
        <rFont val="Helvetica Neue"/>
        <color rgb="FF000000"/>
        <sz val="10.0"/>
      </rPr>
      <t>//</t>
    </r>
    <r>
      <rPr>
        <rFont val="Helvetica Neue"/>
        <color rgb="FF000000"/>
        <sz val="10.0"/>
        <u/>
      </rPr>
      <t>g-search3.alicdn.com/img/bao/uploaded/i4/i2/2014860798/TB1tUpdjwvD8KJjSsplXXaIEFXa_!!0-item_pic.jpg</t>
    </r>
  </si>
  <si>
    <t>起点百分百旗舰店</t>
  </si>
  <si>
    <t>Haier laundry racks mount bracket base stainless steel tripod universal pad special support drum</t>
  </si>
  <si>
    <t xml:space="preserve"> 洗衣机置物架底座托架海尔底座通用专用支架 滚筒不锈钢脚架垫</t>
  </si>
  <si>
    <t>5d806e37222eb41a75e2fdf7</t>
  </si>
  <si>
    <r>
      <rPr>
        <rFont val="Helvetica Neue"/>
        <color rgb="FF000000"/>
        <sz val="10.0"/>
      </rPr>
      <t>//</t>
    </r>
    <r>
      <rPr>
        <rFont val="Helvetica Neue"/>
        <color rgb="FF000000"/>
        <sz val="10.0"/>
        <u/>
      </rPr>
      <t>g-search1.alicdn.com/img/bao/uploaded/i4/i4/3053393950/O1CN01zYv4M61f38wkqxN96_!!0-item_pic.jpg</t>
    </r>
  </si>
  <si>
    <t>冠品香旗舰店</t>
  </si>
  <si>
    <t>Living room shelf shelving pulley storage trolley beauty trolley car diner with a kitchen Lasker</t>
  </si>
  <si>
    <t xml:space="preserve"> 客厅用拉斯克厨房推车置物架小推车置物架 带轮收纳美容车餐车</t>
  </si>
  <si>
    <t>5d806e37222eb41a75e2fdf8</t>
  </si>
  <si>
    <r>
      <rPr>
        <rFont val="Helvetica Neue"/>
        <color rgb="FF000000"/>
        <sz val="10.0"/>
      </rPr>
      <t>//</t>
    </r>
    <r>
      <rPr>
        <rFont val="Helvetica Neue"/>
        <color rgb="FF000000"/>
        <sz val="10.0"/>
        <u/>
      </rPr>
      <t>g-search3.alicdn.com/img/bao/uploaded/i4/i1/3017751320/O1CN01mv9hxo1LcbKv7RrHr_!!0-item_pic.jpg</t>
    </r>
  </si>
  <si>
    <t>IKEA shelving storage rack trolley bed multi-layer floor kitchen bedroom bathroom storage beauty salon</t>
  </si>
  <si>
    <t xml:space="preserve"> 宜家置物架落地多层收纳架手推车床头厨房卧室浴室美容院 储物</t>
  </si>
  <si>
    <t>5d806e37222eb41a75e2fdf9</t>
  </si>
  <si>
    <r>
      <rPr>
        <rFont val="Helvetica Neue"/>
        <color rgb="FF000000"/>
        <sz val="10.0"/>
      </rPr>
      <t>//</t>
    </r>
    <r>
      <rPr>
        <rFont val="Helvetica Neue"/>
        <color rgb="FF000000"/>
        <sz val="10.0"/>
        <u/>
      </rPr>
      <t>g-search1.alicdn.com/img/bao/uploaded/i4/i1/2427479432/O1CN01FUISiL2JXuCGdCxew_!!0-item_pic.jpg</t>
    </r>
  </si>
  <si>
    <t>Midea automatic washing machine drum base 8/10 kg dedicated increase shelf bracket Washing Wheels</t>
  </si>
  <si>
    <t>美的全自动洗衣机底座8/10公斤滚筒专用托架波轮 万向轮增高架</t>
  </si>
  <si>
    <t>5d806e37222eb41a75e2fdfa</t>
  </si>
  <si>
    <r>
      <rPr>
        <rFont val="Helvetica Neue"/>
        <color rgb="FF000000"/>
        <sz val="10.0"/>
      </rPr>
      <t>//</t>
    </r>
    <r>
      <rPr>
        <rFont val="Helvetica Neue"/>
        <color rgb="FF000000"/>
        <sz val="10.0"/>
        <u/>
      </rPr>
      <t>g-search1.alicdn.com/img/bao/uploaded/i4/i4/2201186535917/O1CN01w3qZSW1ta23akLDW7_!!0-item_pic.jpg</t>
    </r>
  </si>
  <si>
    <t>Kitchen shelving bedroom Baby Beauty Nail trolley may IKEA storage rack storage shelves</t>
  </si>
  <si>
    <t xml:space="preserve"> 厨房置物架卧室婴儿用品可 美容美甲手推车储物架宜家收纳架子</t>
  </si>
  <si>
    <t>5d806e37222eb41a75e2fdfb</t>
  </si>
  <si>
    <r>
      <rPr>
        <rFont val="Helvetica Neue"/>
        <color rgb="FF000000"/>
        <sz val="10.0"/>
      </rPr>
      <t>//</t>
    </r>
    <r>
      <rPr>
        <rFont val="Helvetica Neue"/>
        <color rgb="FF000000"/>
        <sz val="10.0"/>
        <u/>
      </rPr>
      <t>g-search3.alicdn.com/img/bao/uploaded/i4/i1/3472385299/O1CN01TJrKjU1p0zIvxLnyf_!!0-item_pic.jpg</t>
    </r>
  </si>
  <si>
    <t>海尔宇天祥专卖店</t>
  </si>
  <si>
    <t>Haier / Haier KYR-36 / A 1.5 air heating and large machine can be vertical free installation Household</t>
  </si>
  <si>
    <t>Haier/海尔 KYR-36/A大1.5匹 空调冷暖一体机家用可立式免安装</t>
  </si>
  <si>
    <t>5d806e37222eb41a75e2fdfc</t>
  </si>
  <si>
    <r>
      <rPr>
        <rFont val="Helvetica Neue"/>
        <color rgb="FF000000"/>
        <sz val="10.0"/>
      </rPr>
      <t>//</t>
    </r>
    <r>
      <rPr>
        <rFont val="Helvetica Neue"/>
        <color rgb="FF000000"/>
        <sz val="10.0"/>
        <u/>
      </rPr>
      <t>g-search1.alicdn.com/img/bao/uploaded/i4/i1/2082386534/O1CN01OZd6N11y8cS11GBpt_!!0-item_pic.jpg</t>
    </r>
  </si>
  <si>
    <t>Whirlpool washing machine Sanyo Universal Automatic Washing drum gimbal mount bracket plus increased tripod</t>
  </si>
  <si>
    <t xml:space="preserve"> 三洋惠而浦通用洗衣机底座全自动波轮滚筒 万向加增高支架脚架</t>
  </si>
  <si>
    <t>5d806e37222eb41a75e2fdfd</t>
  </si>
  <si>
    <r>
      <rPr>
        <rFont val="Helvetica Neue"/>
        <color rgb="FF000000"/>
        <sz val="10.0"/>
      </rPr>
      <t>//</t>
    </r>
    <r>
      <rPr>
        <rFont val="Helvetica Neue"/>
        <color rgb="FF000000"/>
        <sz val="10.0"/>
        <u/>
      </rPr>
      <t>g-search1.alicdn.com/img/bao/uploaded/i4/i4/2697170250/O1CN01MjI0FE1DiXZieJgMC_!!0-item_pic.jpg</t>
    </r>
  </si>
  <si>
    <t>Elderly potty chair foldable chair the elderly toilet toilet toilet stool home pregnant woman squatting child</t>
  </si>
  <si>
    <t xml:space="preserve"> 老人坐便椅可折叠 马桶椅老年人坐便器家用孕妇蹲便厕所椅凳子</t>
  </si>
  <si>
    <t>5d806e37222eb41a75e2fdfe</t>
  </si>
  <si>
    <r>
      <rPr>
        <rFont val="Helvetica Neue"/>
        <color rgb="FF000000"/>
        <sz val="10.0"/>
      </rPr>
      <t>//</t>
    </r>
    <r>
      <rPr>
        <rFont val="Helvetica Neue"/>
        <color rgb="FF000000"/>
        <sz val="10.0"/>
        <u/>
      </rPr>
      <t>g-search2.alicdn.com/img/bao/uploaded/i4/i1/2316948463/O1CN01ASu4VH2CO6Onh6SIG_!!0-item_pic.jpg</t>
    </r>
  </si>
  <si>
    <t>安枫旗舰店</t>
  </si>
  <si>
    <t>Washing machine washing machine base racks bold thick mats can be universal tripod mount refrigerator Wheels</t>
  </si>
  <si>
    <t xml:space="preserve"> 洗衣机底座置物架洗衣机垫加粗加厚冰箱底座脚架通用可 万向轮</t>
  </si>
  <si>
    <t>5d806e37222eb41a75e2fdff</t>
  </si>
  <si>
    <r>
      <rPr>
        <rFont val="Helvetica Neue"/>
        <color rgb="FF000000"/>
        <sz val="10.0"/>
      </rPr>
      <t>//</t>
    </r>
    <r>
      <rPr>
        <rFont val="Helvetica Neue"/>
        <color rgb="FF000000"/>
        <sz val="10.0"/>
        <u/>
      </rPr>
      <t>g-search3.alicdn.com/img/bao/uploaded/i4/i4/3841635991/O1CN01amPSSu1u7vLvpEofv_!!0-item_pic.jpg</t>
    </r>
  </si>
  <si>
    <t>美的美优专卖店</t>
  </si>
  <si>
    <t>US air-conditioning can be cold and warm kitchen machine small household portable free installation of drainage big 1.5p match</t>
  </si>
  <si>
    <t>美的可 空调冷暖一体机小型家用厨房便携式免安装排水大1.5p匹</t>
  </si>
  <si>
    <t>5d806e37222eb41a75e2fe00</t>
  </si>
  <si>
    <r>
      <rPr>
        <rFont val="Helvetica Neue"/>
        <color rgb="FF000000"/>
        <sz val="10.0"/>
      </rPr>
      <t>//</t>
    </r>
    <r>
      <rPr>
        <rFont val="Helvetica Neue"/>
        <color rgb="FF000000"/>
        <sz val="10.0"/>
        <u/>
      </rPr>
      <t>g-search2.alicdn.com/img/bao/uploaded/i4/i4/3188451033/O1CN01qUVXHN1JV9gjwzTW3_!!0-item_pic.jpg</t>
    </r>
  </si>
  <si>
    <t>心家宜鸿利兴专卖店</t>
  </si>
  <si>
    <t>Trolley shelf IKEA kitchen supplies pulley beauty salon floor multi-layered storage rack baby</t>
  </si>
  <si>
    <t xml:space="preserve"> 小推车置物架厨房可 美容院带轮宜家用品落地多层婴儿收纳架子</t>
  </si>
  <si>
    <t>5d806e37222eb41a75e2fe01</t>
  </si>
  <si>
    <r>
      <rPr>
        <rFont val="Helvetica Neue"/>
        <color rgb="FF000000"/>
        <sz val="10.0"/>
      </rPr>
      <t>//</t>
    </r>
    <r>
      <rPr>
        <rFont val="Helvetica Neue"/>
        <color rgb="FF000000"/>
        <sz val="10.0"/>
        <u/>
      </rPr>
      <t>g-search3.alicdn.com/img/bao/uploaded/i4/i3/2658075101/O1CN011newDd1nYItCQaVtR_!!0-item_pic.jpg</t>
    </r>
  </si>
  <si>
    <t>意家利旗舰店</t>
  </si>
  <si>
    <t>Baby bed can shelving pulley storage shelf multilayer newborn baby carts Storage Rack</t>
  </si>
  <si>
    <t xml:space="preserve"> 婴儿用品可 置物架带轮床边新生儿储物架多层手推车宝宝收纳架</t>
  </si>
  <si>
    <t>5d806e37222eb41a75e2fe02</t>
  </si>
  <si>
    <r>
      <rPr>
        <rFont val="Helvetica Neue"/>
        <color rgb="FF000000"/>
        <sz val="10.0"/>
      </rPr>
      <t>//</t>
    </r>
    <r>
      <rPr>
        <rFont val="Helvetica Neue"/>
        <color rgb="FF000000"/>
        <sz val="10.0"/>
        <u/>
      </rPr>
      <t>g-search1.alicdn.com/img/bao/uploaded/i4/i4/726052890/O1CN01gUgMWy1XDfBaWG9DN_!!0-item_pic.jpg</t>
    </r>
  </si>
  <si>
    <t>溢彩年华家居旗舰店</t>
  </si>
  <si>
    <t>Kitchen shelving trolley floor bedroom can be accommodated pulley storage shelf bathroom snack trolley</t>
  </si>
  <si>
    <t xml:space="preserve"> 厨房置物架小推车落地可 卧室带轮储物收纳架子浴室零食手推车</t>
  </si>
  <si>
    <t>5d806e37222eb41a75e2fe03</t>
  </si>
  <si>
    <r>
      <rPr>
        <rFont val="Helvetica Neue"/>
        <color rgb="FF000000"/>
        <sz val="10.0"/>
      </rPr>
      <t>//</t>
    </r>
    <r>
      <rPr>
        <rFont val="Helvetica Neue"/>
        <color rgb="FF000000"/>
        <sz val="10.0"/>
        <u/>
      </rPr>
      <t>g-search1.alicdn.com/img/bao/uploaded/i4/i2/3853367329/O1CN019rkSvK240jK9RNsPQ_!!0-item_pic.jpg</t>
    </r>
  </si>
  <si>
    <t>懒角落旗舰店</t>
  </si>
  <si>
    <t>Lazy corner section may narrow shelf kitchen storage shelf bathroom floor multi-layered storage with wheels 66070</t>
  </si>
  <si>
    <t>懒角落 窄款可 置物架厨房浴室落地收纳储物架多层带轮子66070</t>
  </si>
  <si>
    <t>5d806e37222eb41a75e2fe04</t>
  </si>
  <si>
    <r>
      <rPr>
        <rFont val="Helvetica Neue"/>
        <color rgb="FF000000"/>
        <sz val="10.0"/>
      </rPr>
      <t>//</t>
    </r>
    <r>
      <rPr>
        <rFont val="Helvetica Neue"/>
        <color rgb="FF000000"/>
        <sz val="10.0"/>
        <u/>
      </rPr>
      <t>g-search2.alicdn.com/img/bao/uploaded/i4/i1/924974763/O1CN01fm8J631l3UyhpEqDl_!!924974763.jpg</t>
    </r>
  </si>
  <si>
    <t>创壹佰家居生活馆</t>
  </si>
  <si>
    <t>Old toilet pregnant women toilet potty chair elderly adults portable household plastic stool chair</t>
  </si>
  <si>
    <t xml:space="preserve"> 老人坐便器孕妇可 马桶老年人坐便椅成人便携式家用塑料大便椅</t>
  </si>
  <si>
    <t>5d806e37222eb41a75e2fe05</t>
  </si>
  <si>
    <r>
      <rPr>
        <rFont val="Helvetica Neue"/>
        <color rgb="FF000000"/>
        <sz val="10.0"/>
      </rPr>
      <t>//</t>
    </r>
    <r>
      <rPr>
        <rFont val="Helvetica Neue"/>
        <color rgb="FF000000"/>
        <sz val="10.0"/>
        <u/>
      </rPr>
      <t>g-search1.alicdn.com/img/bao/uploaded/i4/i1/2453501504/O1CN01Z0kitl1MysEf1MTjj_!!0-item_pic.jpg</t>
    </r>
  </si>
  <si>
    <t>邹振记旗舰店</t>
  </si>
  <si>
    <t>Bathroom shelving bathroom storage rack storage wagon dorm kitchen floor pulley multilayer</t>
  </si>
  <si>
    <t xml:space="preserve"> 卫生间置物架浴室小手推车宿舍收纳储物架子 落地带轮多层厨房</t>
  </si>
  <si>
    <t>5d806e37222eb41a75e2fe06</t>
  </si>
  <si>
    <r>
      <rPr>
        <rFont val="Helvetica Neue"/>
        <color rgb="FF000000"/>
        <sz val="10.0"/>
      </rPr>
      <t>//</t>
    </r>
    <r>
      <rPr>
        <rFont val="Helvetica Neue"/>
        <color rgb="FF000000"/>
        <sz val="10.0"/>
        <u/>
      </rPr>
      <t>g-search3.alicdn.com/img/bao/uploaded/i4/i1/2302024002/O1CN01O0NMG71fQxbZpdyVD_!!0-item_pic.jpg</t>
    </r>
  </si>
  <si>
    <t>聚可爱旗舰店</t>
  </si>
  <si>
    <t>Shelves kitchen storage bedroom floor multi-layered infant baby trolley pulley small finishing storage shelf</t>
  </si>
  <si>
    <t xml:space="preserve">  置物架卧室落地多层婴儿收纳厨房带轮小手推车宝宝整理储物架</t>
  </si>
  <si>
    <t>5d806e37222eb41a75e2fe07</t>
  </si>
  <si>
    <r>
      <rPr>
        <rFont val="Helvetica Neue"/>
        <color rgb="FF000000"/>
        <sz val="10.0"/>
      </rPr>
      <t>//</t>
    </r>
    <r>
      <rPr>
        <rFont val="Helvetica Neue"/>
        <color rgb="FF000000"/>
        <sz val="10.0"/>
        <u/>
      </rPr>
      <t>g-search3.alicdn.com/img/bao/uploaded/i4/i4/470168984/O1CN01KRkvf12GEinALcFCb_!!0-item_pic.jpg</t>
    </r>
  </si>
  <si>
    <t>海尔官方旗舰店</t>
  </si>
  <si>
    <t>Haier / Haier KYR-36 / A large 1.5 small vertical heating and air-conditioning installation machine Living Free</t>
  </si>
  <si>
    <t>Haier/海尔 KYR-36/A大1.5匹立式冷暖 小空调客厅免安装一体机</t>
  </si>
  <si>
    <t>5d806e37222eb41a75e2fe08</t>
  </si>
  <si>
    <r>
      <rPr>
        <rFont val="Helvetica Neue"/>
        <color rgb="FF000000"/>
        <sz val="10.0"/>
      </rPr>
      <t>//</t>
    </r>
    <r>
      <rPr>
        <rFont val="Helvetica Neue"/>
        <color rgb="FF000000"/>
        <sz val="10.0"/>
        <u/>
      </rPr>
      <t>g-search3.alicdn.com/img/bao/uploaded/i4/i2/2270339026/O1CN01vB8cYy2GXxRoydtQh_!!0-item_pic.jpg</t>
    </r>
  </si>
  <si>
    <t>Little Swan washing machine dedicated base tripod universal stand automatic drum caster bracket pulsator</t>
  </si>
  <si>
    <t xml:space="preserve"> 小天鹅洗衣机底座专用脚架 万向轮通用支架全自动滚筒波轮托架</t>
  </si>
  <si>
    <t>5d806e37222eb41a75e2fe09</t>
  </si>
  <si>
    <r>
      <rPr>
        <rFont val="Helvetica Neue"/>
        <color rgb="FF000000"/>
        <sz val="10.0"/>
      </rPr>
      <t>//</t>
    </r>
    <r>
      <rPr>
        <rFont val="Helvetica Neue"/>
        <color rgb="FF000000"/>
        <sz val="10.0"/>
        <u/>
      </rPr>
      <t>g-search3.alicdn.com/img/bao/uploaded/i4/i3/726052890/O1CN01mdTVNe1XDfAUqfcq5_!!0-item_pic.jpg</t>
    </r>
  </si>
  <si>
    <t>Small trolley kitchen shelf IKEA floor baby supplies may pulley bedroom bookcase storage shelves</t>
  </si>
  <si>
    <t xml:space="preserve"> 小手推车厨房置物架落地婴儿宜家用品可 带轮书架卧室收纳架子</t>
  </si>
  <si>
    <t>5d806e37222eb41a75e2fe0a</t>
  </si>
  <si>
    <r>
      <rPr>
        <rFont val="Helvetica Neue"/>
        <color rgb="FF000000"/>
        <sz val="10.0"/>
      </rPr>
      <t>//</t>
    </r>
    <r>
      <rPr>
        <rFont val="Helvetica Neue"/>
        <color rgb="FF000000"/>
        <sz val="10.0"/>
        <u/>
      </rPr>
      <t>g-search3.alicdn.com/img/bao/uploaded/i4/i3/4117778700/O1CN01AvGLjs2E8eJMWJvA3_!!0-item_pic.jpg</t>
    </r>
  </si>
  <si>
    <t>Little Swan automatic drum washing machine pulsator 7/8/10 mount bracket support tripod dedicated sub kg</t>
  </si>
  <si>
    <t>小天鹅洗衣机底座托架全自动滚筒波轮7/8/10公斤专用 支脚架子</t>
  </si>
  <si>
    <t>5d806e37222eb41a75e2fe0b</t>
  </si>
  <si>
    <r>
      <rPr>
        <rFont val="Helvetica Neue"/>
        <color rgb="FF000000"/>
        <sz val="10.0"/>
      </rPr>
      <t>//</t>
    </r>
    <r>
      <rPr>
        <rFont val="Helvetica Neue"/>
        <color rgb="FF000000"/>
        <sz val="10.0"/>
        <u/>
      </rPr>
      <t>g-search3.alicdn.com/img/bao/uploaded/i4/i4/3309896612/TB22SfEqsj_B1NjSZFHXXaDWpXa_!!3309896612-0-item_pic.jpg</t>
    </r>
  </si>
  <si>
    <t>infallible必中家居旗舰店</t>
  </si>
  <si>
    <t>Plastic glove caught storage slot car refrigerator bathroom Living kitchen storage Storage racks slit</t>
  </si>
  <si>
    <t xml:space="preserve"> 夹缝收纳缝隙塑料 置物车冰箱浴室客厅厨房窄缝收纳储物置物架</t>
  </si>
  <si>
    <t>5d806e37222eb41a75e2fe0c</t>
  </si>
  <si>
    <r>
      <rPr>
        <rFont val="Helvetica Neue"/>
        <color rgb="FF000000"/>
        <sz val="10.0"/>
      </rPr>
      <t>//</t>
    </r>
    <r>
      <rPr>
        <rFont val="Helvetica Neue"/>
        <color rgb="FF000000"/>
        <sz val="10.0"/>
        <u/>
      </rPr>
      <t>g-search1.alicdn.com/img/bao/uploaded/i4/i4/2698374647/O1CN01fgwL7N1kCN4ktwP9s_!!0-item_pic.jpg</t>
    </r>
  </si>
  <si>
    <t>森合医疗器械专营店</t>
  </si>
  <si>
    <t>Elderly potty chair foldable home pregnant patient toilet toilet seat stool elderly people with disabilities</t>
  </si>
  <si>
    <t xml:space="preserve"> 老人坐便椅家用可折叠孕妇坐便器病人 马桶残疾人大便座椅老年</t>
  </si>
  <si>
    <t>5d806e37222eb41a75e2fe0d</t>
  </si>
  <si>
    <r>
      <rPr>
        <rFont val="Helvetica Neue"/>
        <color rgb="FF000000"/>
        <sz val="10.0"/>
      </rPr>
      <t>//</t>
    </r>
    <r>
      <rPr>
        <rFont val="Helvetica Neue"/>
        <color rgb="FF000000"/>
        <sz val="10.0"/>
        <u/>
      </rPr>
      <t>g-search3.alicdn.com/img/bao/uploaded/i4/i4/2201186323253/O1CN01kSxgOl1ZtuxI4Z88K_!!2201186323253.jpg</t>
    </r>
  </si>
  <si>
    <t>创利厕所厂家</t>
  </si>
  <si>
    <t>Toilet scenic outdoor public health and environmental protection of public toilets toilet bathroom shower the whole house</t>
  </si>
  <si>
    <t xml:space="preserve"> 厕所户外公共卫生间景区环保公厕洗手间浴室淋浴间整体式房屋</t>
  </si>
  <si>
    <t>5d806e37222eb41a75e2fe0e</t>
  </si>
  <si>
    <r>
      <rPr>
        <rFont val="Helvetica Neue"/>
        <color rgb="FF000000"/>
        <sz val="10.0"/>
      </rPr>
      <t>//</t>
    </r>
    <r>
      <rPr>
        <rFont val="Helvetica Neue"/>
        <color rgb="FF000000"/>
        <sz val="10.0"/>
        <u/>
      </rPr>
      <t>g-search3.alicdn.com/img/bao/uploaded/i4/i1/4147022588/O1CN011UzLUFeKlrcKvUS_!!0-item_pic.jpg</t>
    </r>
  </si>
  <si>
    <t>萨格慕旗舰店</t>
  </si>
  <si>
    <t>Storage racks kitchen carts can be caught fridge gap bedroom bathroom shelf storage slit</t>
  </si>
  <si>
    <t xml:space="preserve"> 夹缝收纳置物架可 推车厨房冰箱缝隙置物架卧室卫生间窄缝收纳</t>
  </si>
  <si>
    <t>5d806e37222eb41a75e2fe0f</t>
  </si>
  <si>
    <r>
      <rPr>
        <rFont val="Helvetica Neue"/>
        <color rgb="FF000000"/>
        <sz val="10.0"/>
      </rPr>
      <t>//</t>
    </r>
    <r>
      <rPr>
        <rFont val="Helvetica Neue"/>
        <color rgb="FF000000"/>
        <sz val="10.0"/>
        <u/>
      </rPr>
      <t>g-search2.alicdn.com/img/bao/uploaded/i4/i1/2452421806/O1CN01TSRP3G1PDBpBnYVnE_!!0-item_pic.jpg</t>
    </r>
  </si>
  <si>
    <t>heastrew希斯朵旗舰店</t>
  </si>
  <si>
    <t>Vegetable shelf kitchen floor multi-layered fruit basket basket seasoning toy artifact storage rack with wheels</t>
  </si>
  <si>
    <t xml:space="preserve"> 厨房蔬菜置物架落地多层水果筐菜篮调料玩具收纳架神器 带轮子</t>
  </si>
  <si>
    <t>5d806e37222eb41a75e2fe10</t>
  </si>
  <si>
    <r>
      <rPr>
        <rFont val="Helvetica Neue"/>
        <color rgb="FF000000"/>
        <sz val="10.0"/>
      </rPr>
      <t>//</t>
    </r>
    <r>
      <rPr>
        <rFont val="Helvetica Neue"/>
        <color rgb="FF000000"/>
        <sz val="10.0"/>
        <u/>
      </rPr>
      <t>g-search3.alicdn.com/img/bao/uploaded/i4/i3/653405668/O1CN01wyNexa1rjzSTHjCTB_!!0-item_pic.jpg</t>
    </r>
  </si>
  <si>
    <t>宝优妮旗舰店</t>
  </si>
  <si>
    <t>Po gifted ni racks kitchen carts with wheels can be multi-layered floor living room with small electrical appliances Storage Rack</t>
  </si>
  <si>
    <t xml:space="preserve"> 宝优妮厨房置物架落地多层可 推车带轮子客厅小家电电器收纳架</t>
  </si>
  <si>
    <t>5d806e37222eb41a75e2fe11</t>
  </si>
  <si>
    <r>
      <rPr>
        <rFont val="Helvetica Neue"/>
        <color rgb="FF000000"/>
        <sz val="10.0"/>
      </rPr>
      <t>//</t>
    </r>
    <r>
      <rPr>
        <rFont val="Helvetica Neue"/>
        <color rgb="FF000000"/>
        <sz val="10.0"/>
        <u/>
      </rPr>
      <t>g-search2.alicdn.com/img/bao/uploaded/i4/i2/2390911518/O1CN01La0noJ1N5HmAd4TqB_!!0-item_pic.jpg</t>
    </r>
  </si>
  <si>
    <t>Potty chairs for the elderly pregnant women collapsible portable toilet simple household squat toilet toilet toilet seat chair</t>
  </si>
  <si>
    <t xml:space="preserve"> 坐便椅老人可折叠孕妇坐便器家用蹲厕简易便携式 马桶座便椅子</t>
  </si>
  <si>
    <t>5d806e3e222eb41a75e2fe12</t>
  </si>
  <si>
    <r>
      <rPr>
        <rFont val="Helvetica Neue"/>
        <color rgb="FF000000"/>
        <sz val="10.0"/>
      </rPr>
      <t>//</t>
    </r>
    <r>
      <rPr>
        <rFont val="Helvetica Neue"/>
        <color rgb="FF000000"/>
        <sz val="10.0"/>
        <u/>
      </rPr>
      <t>g-search3.alicdn.com/img/bao/uploaded/i4/i4/1711432846/O1CN01CeTDKy1WtVgvw8LKS_!!0-item_pic.jpg</t>
    </r>
  </si>
  <si>
    <t>SAST / Yushchenko 118s children's DVD player In-One small study EVD portable DVD player vcd video card early childhood story machine cd disc small TV</t>
  </si>
  <si>
    <t>SAST/先科118s儿童 DVD播放机多功能一体小型学习便携式EVD影碟播放器vcd视频故事机cd早教插卡碟片小电视</t>
  </si>
  <si>
    <t>5d806e3e222eb41a75e2fe13</t>
  </si>
  <si>
    <r>
      <rPr>
        <rFont val="Helvetica Neue"/>
        <color rgb="FF000000"/>
        <sz val="10.0"/>
      </rPr>
      <t>//</t>
    </r>
    <r>
      <rPr>
        <rFont val="Helvetica Neue"/>
        <color rgb="FF000000"/>
        <sz val="10.0"/>
        <u/>
      </rPr>
      <t>g-search2.alicdn.com/img/bao/uploaded/i4/i2/4203127928/O1CN01X968w028R4Y754ubP_!!0-item_pic.jpg</t>
    </r>
  </si>
  <si>
    <t>微智家居旗舰店</t>
  </si>
  <si>
    <t>General automatic drum washing machine base fixing bracket caster padded glove branched tripod fridge</t>
  </si>
  <si>
    <t xml:space="preserve"> 洗衣机底座通用全自动滚筒固定置物托架 万向轮垫高冰箱支脚架</t>
  </si>
  <si>
    <t>5d806e3e222eb41a75e2fe14</t>
  </si>
  <si>
    <r>
      <rPr>
        <rFont val="Helvetica Neue"/>
        <color rgb="FF000000"/>
        <sz val="10.0"/>
      </rPr>
      <t>//</t>
    </r>
    <r>
      <rPr>
        <rFont val="Helvetica Neue"/>
        <color rgb="FF000000"/>
        <sz val="10.0"/>
        <u/>
      </rPr>
      <t>g-search2.alicdn.com/img/bao/uploaded/i4/i1/2095761521/O1CN01m2Cmsk1N6ey6wx2ck_!!0-item_pic.jpg</t>
    </r>
  </si>
  <si>
    <t>秋之回忆家居专营店</t>
  </si>
  <si>
    <t>Racks kitchen storage rack can fall multilayer Baby carts IKEA storage rack finishing</t>
  </si>
  <si>
    <t xml:space="preserve"> 置物架厨房收纳架可 落地多层婴儿用品宜家小推车储物整理架子</t>
  </si>
  <si>
    <t>5d806e3e222eb41a75e2fe15</t>
  </si>
  <si>
    <r>
      <rPr>
        <rFont val="Helvetica Neue"/>
        <color rgb="FF000000"/>
        <sz val="10.0"/>
      </rPr>
      <t>//</t>
    </r>
    <r>
      <rPr>
        <rFont val="Helvetica Neue"/>
        <color rgb="FF000000"/>
        <sz val="10.0"/>
        <u/>
      </rPr>
      <t>g-search2.alicdn.com/img/bao/uploaded/i4/i2/1023695526/O1CN01QAs3C41qgxDZ9qLDj_!!0-item_pic.jpg</t>
    </r>
  </si>
  <si>
    <t>方徽电器专营店</t>
  </si>
  <si>
    <t>㊣Yushchenko 32B 22 inch portable dvd player one evd HD DVD players CDvcd small children home wifi network TV with video player learning machine big screen</t>
  </si>
  <si>
    <t>㊣先科 32B 22寸dvd播放机便携式一体 evd高清CDvcd影碟机家用儿童小电视带wifi网络视频播放器学习机大屏</t>
  </si>
  <si>
    <t>5d806e3e222eb41a75e2fe16</t>
  </si>
  <si>
    <r>
      <rPr>
        <rFont val="Helvetica Neue"/>
        <color rgb="FF000000"/>
        <sz val="10.0"/>
      </rPr>
      <t>//</t>
    </r>
    <r>
      <rPr>
        <rFont val="Helvetica Neue"/>
        <color rgb="FF000000"/>
        <sz val="10.0"/>
        <u/>
      </rPr>
      <t>g-search2.alicdn.com/img/bao/uploaded/i4/i4/80016788/O1CN01MNdsyT200x2cTcHBy_!!80016788.jpg</t>
    </r>
  </si>
  <si>
    <t>kangmeijian</t>
  </si>
  <si>
    <t>Elderly potty chair toilet stool chair elderly non-slip reinforcement household toilet stool Commode chair available</t>
  </si>
  <si>
    <t xml:space="preserve"> 老人坐便椅加固防滑老年人坐便器大便椅子家用马桶凳可 座便椅</t>
  </si>
  <si>
    <t>5d806e3e222eb41a75e2fe17</t>
  </si>
  <si>
    <r>
      <rPr>
        <rFont val="Helvetica Neue"/>
        <color rgb="FF000000"/>
        <sz val="10.0"/>
      </rPr>
      <t>//</t>
    </r>
    <r>
      <rPr>
        <rFont val="Helvetica Neue"/>
        <color rgb="FF000000"/>
        <sz val="10.0"/>
        <u/>
      </rPr>
      <t>g-search3.alicdn.com/img/bao/uploaded/i4/i3/4035951175/TB1NQ44b4naK1RjSZFtXXbC2VXa_!!0-item_pic.jpg</t>
    </r>
  </si>
  <si>
    <t>夏新嘉努兹专卖店</t>
  </si>
  <si>
    <t>Amoi dvd player vcd new portable home students read cd release evd one disc CD player tabs small children dvd player with a small high-definition TV</t>
  </si>
  <si>
    <t xml:space="preserve"> 夏新 dvd影碟机新款vcd家用学生便携式读cd放evd一体的光盘光碟播放器儿童蝶片小型高清dvd播放机带小电视</t>
  </si>
  <si>
    <t>5d806e3e222eb41a75e2fe18</t>
  </si>
  <si>
    <r>
      <rPr>
        <rFont val="Helvetica Neue"/>
        <color rgb="FF000000"/>
        <sz val="10.0"/>
      </rPr>
      <t>//</t>
    </r>
    <r>
      <rPr>
        <rFont val="Helvetica Neue"/>
        <color rgb="FF000000"/>
        <sz val="10.0"/>
        <u/>
      </rPr>
      <t>g-search3.alicdn.com/img/bao/uploaded/i4/i2/4023892033/O1CN01xg2vZ31Qt9lDlAAMX_!!0-item_pic.jpg</t>
    </r>
  </si>
  <si>
    <t>华族电器专营店</t>
  </si>
  <si>
    <t>Kim Jong portable home dvd player vcd CD-ROM discs student small children learning English one Dudie HD evd mini TV video player</t>
  </si>
  <si>
    <t xml:space="preserve"> 金正dvd影碟机 便携式家用CD光盘vcd碟片儿童学生小型学习英语一体读碟高清evd迷你小电视机视频播放器</t>
  </si>
  <si>
    <t>5d806e3e222eb41a75e2fe19</t>
  </si>
  <si>
    <r>
      <rPr>
        <rFont val="Helvetica Neue"/>
        <color rgb="FF000000"/>
        <sz val="10.0"/>
      </rPr>
      <t>//</t>
    </r>
    <r>
      <rPr>
        <rFont val="Helvetica Neue"/>
        <color rgb="FF000000"/>
        <sz val="10.0"/>
        <u/>
      </rPr>
      <t>g-search1.alicdn.com/img/bao/uploaded/i4/i1/2616970884/O1CN01PdknRV1IOufj8kEiN_!!0-item_pic.jpg</t>
    </r>
  </si>
  <si>
    <t>Hisense heating and air conditioning may be a single cold-type home small portable easy installation without vertical outer one machine</t>
  </si>
  <si>
    <t xml:space="preserve"> 海信可 空调冷暖单冷型家用立式小型便携简易安装无外机一体机</t>
  </si>
  <si>
    <t>5d806e3e222eb41a75e2fe1a</t>
  </si>
  <si>
    <r>
      <rPr>
        <rFont val="Helvetica Neue"/>
        <color rgb="FF000000"/>
        <sz val="10.0"/>
      </rPr>
      <t>//</t>
    </r>
    <r>
      <rPr>
        <rFont val="Helvetica Neue"/>
        <color rgb="FF000000"/>
        <sz val="10.0"/>
        <u/>
      </rPr>
      <t>g-search1.alicdn.com/img/bao/uploaded/i4/i4/3851158711/O1CN01y4WjkV2EDggU9iTFA_!!0-item_pic.jpg</t>
    </r>
  </si>
  <si>
    <t>金正龙飞翔专卖店</t>
  </si>
  <si>
    <t>Kim dvd player touch-screen portable compact disc player home cd vcd one child evd HDTV network video player wifi mini computer learning English</t>
  </si>
  <si>
    <t xml:space="preserve"> 金正dvd播放机触屏 影碟机家用便携式光盘vcd一体cd儿童evd高清电视wifi网络视频播放器小型英语学习电脑</t>
  </si>
  <si>
    <t>5d806e3e222eb41a75e2fe1b</t>
  </si>
  <si>
    <r>
      <rPr>
        <rFont val="Helvetica Neue"/>
        <color rgb="FF000000"/>
        <sz val="10.0"/>
      </rPr>
      <t>//</t>
    </r>
    <r>
      <rPr>
        <rFont val="Helvetica Neue"/>
        <color rgb="FF000000"/>
        <sz val="10.0"/>
        <u/>
      </rPr>
      <t>g-search1.alicdn.com/img/bao/uploaded/i4/i3/2200742891457/O1CN011brl1k1MdLaxmzTxE_!!0-item_pic.jpg</t>
    </r>
  </si>
  <si>
    <t>尘途旗舰店</t>
  </si>
  <si>
    <t>Kitchen shelving storage rack pulley may bedroom bed dormitory floor balcony storage rack trolley</t>
  </si>
  <si>
    <t xml:space="preserve"> 厨房置物架可 卧室床头带轮收纳架子宿舍落地小推车阳台储物架</t>
  </si>
  <si>
    <t>5d806e3e222eb41a75e2fe1c</t>
  </si>
  <si>
    <r>
      <rPr>
        <rFont val="Helvetica Neue"/>
        <color rgb="FF000000"/>
        <sz val="10.0"/>
      </rPr>
      <t>//</t>
    </r>
    <r>
      <rPr>
        <rFont val="Helvetica Neue"/>
        <color rgb="FF000000"/>
        <sz val="10.0"/>
        <u/>
      </rPr>
      <t>g-search3.alicdn.com/img/bao/uploaded/i4/i4/2928278102/O1CN01MfDTof29ilU3oXzT6_!!2928278102-0-sm.jpg</t>
    </r>
  </si>
  <si>
    <t>143.00</t>
  </si>
  <si>
    <t>Heng each state ZB-B01 potty chair foldable chair old pregnant woman toilet toilet seat toilet seat chair toilet</t>
  </si>
  <si>
    <t>衡互邦坐便椅ZB-B01可折叠孕妇 马桶座便椅子老人坐厕椅坐便器</t>
  </si>
  <si>
    <t>5d806e3e222eb41a75e2fe1d</t>
  </si>
  <si>
    <r>
      <rPr>
        <rFont val="Helvetica Neue"/>
        <color rgb="FF000000"/>
        <sz val="10.0"/>
      </rPr>
      <t>//</t>
    </r>
    <r>
      <rPr>
        <rFont val="Helvetica Neue"/>
        <color rgb="FF000000"/>
        <sz val="10.0"/>
        <u/>
      </rPr>
      <t>g-search3.alicdn.com/img/bao/uploaded/i4/i1/1044934196/O1CN01EPdVlj1groRyxhi6G_!!0-item_pic.jpg</t>
    </r>
  </si>
  <si>
    <t>百露旗舰店</t>
  </si>
  <si>
    <t>Pulley filling vegetable basket kitchen storage rack shelf bathroom floor multi-layered household supplies Daquan</t>
  </si>
  <si>
    <t xml:space="preserve">  带轮放蔬菜篮子厨房置物架收纳架落地多层卫生间用品家用大全</t>
  </si>
  <si>
    <t>5d806e3e222eb41a75e2fe1e</t>
  </si>
  <si>
    <r>
      <rPr>
        <rFont val="Helvetica Neue"/>
        <color rgb="FF000000"/>
        <sz val="10.0"/>
      </rPr>
      <t>//</t>
    </r>
    <r>
      <rPr>
        <rFont val="Helvetica Neue"/>
        <color rgb="FF000000"/>
        <sz val="10.0"/>
        <u/>
      </rPr>
      <t>g-search3.alicdn.com/img/bao/uploaded/i4/i3/2453361386/O1CN01gKrIEf1M6pU1LuQaM_!!0-item_pic.jpg</t>
    </r>
  </si>
  <si>
    <t>小美家居旗舰店</t>
  </si>
  <si>
    <t>Bathroom floor bathroom shelf IKEA kitchen storage rack with trolley bedroom storage rack shelf</t>
  </si>
  <si>
    <t xml:space="preserve">  浴室卫生间置物架落地宜家用小推车厨房收纳架卧室储物架架子</t>
  </si>
  <si>
    <t>5d806e3e222eb41a75e2fe1f</t>
  </si>
  <si>
    <r>
      <rPr>
        <rFont val="Helvetica Neue"/>
        <color rgb="FF000000"/>
        <sz val="10.0"/>
      </rPr>
      <t>//</t>
    </r>
    <r>
      <rPr>
        <rFont val="Helvetica Neue"/>
        <color rgb="FF000000"/>
        <sz val="10.0"/>
        <u/>
      </rPr>
      <t>g-search3.alicdn.com/img/bao/uploaded/i4/i4/247684548/O1CN01nxPzq01jT1qJ0M2PE_!!247684548.jpg</t>
    </r>
  </si>
  <si>
    <t>2009孤单风雨中</t>
  </si>
  <si>
    <t>Rural household stainless steel firewood stove can burn wood stove smoke-free energy-saving furnaces cauldron clay stove</t>
  </si>
  <si>
    <t xml:space="preserve"> 农村家用不锈钢柴火灶可 烧柴灶无烟节能大锅台炉子土灶台</t>
  </si>
  <si>
    <t>5d806e3e222eb41a75e2fe20</t>
  </si>
  <si>
    <r>
      <rPr>
        <rFont val="Helvetica Neue"/>
        <color rgb="FF000000"/>
        <sz val="10.0"/>
      </rPr>
      <t>//</t>
    </r>
    <r>
      <rPr>
        <rFont val="Helvetica Neue"/>
        <color rgb="FF000000"/>
        <sz val="10.0"/>
        <u/>
      </rPr>
      <t>g-search1.alicdn.com/img/bao/uploaded/i4/i1/2200727162309/O1CN01fBNwbt1SvZ4b3rGWi_!!2200727162309.jpg</t>
    </r>
  </si>
  <si>
    <t>888.00</t>
  </si>
  <si>
    <t>合力齐移动厕所</t>
  </si>
  <si>
    <t>Environmentally friendly toilets in rural toilet toilet toilet between temporary outdoor public bath mobile home</t>
  </si>
  <si>
    <t xml:space="preserve"> 厕所环保公厕农村卫生间户外临时洗澡间公共洗手间活动房屋</t>
  </si>
  <si>
    <t>5d806e3e222eb41a75e2fe21</t>
  </si>
  <si>
    <r>
      <rPr>
        <rFont val="Helvetica Neue"/>
        <color rgb="FF000000"/>
        <sz val="10.0"/>
      </rPr>
      <t>//</t>
    </r>
    <r>
      <rPr>
        <rFont val="Helvetica Neue"/>
        <color rgb="FF000000"/>
        <sz val="10.0"/>
        <u/>
      </rPr>
      <t>g-search2.alicdn.com/img/bao/uploaded/i4/i3/2933464825/O1CN01zvkn7k1lVtVDJLuPt_!!2933464825.jpg</t>
    </r>
  </si>
  <si>
    <t>268.99</t>
  </si>
  <si>
    <t>水王吉册</t>
  </si>
  <si>
    <t>Household deodorant toilet toilet potty stool pregnant patient with armrests elderly potty chair</t>
  </si>
  <si>
    <t xml:space="preserve">  马桶坐便器家用防臭坐便凳带扶手可 孕妇病人老人坐便椅</t>
  </si>
  <si>
    <t>5d806e3e222eb41a75e2fe22</t>
  </si>
  <si>
    <r>
      <rPr>
        <rFont val="Helvetica Neue"/>
        <color rgb="FF000000"/>
        <sz val="10.0"/>
      </rPr>
      <t>//</t>
    </r>
    <r>
      <rPr>
        <rFont val="Helvetica Neue"/>
        <color rgb="FF000000"/>
        <sz val="10.0"/>
        <u/>
      </rPr>
      <t>g-search2.alicdn.com/img/bao/uploaded/i4/i2/2200775763803/O1CN01hkVtaN1dxomUckBTu_!!2200775763803.jpg</t>
    </r>
  </si>
  <si>
    <t>先锋移动环保厕所</t>
  </si>
  <si>
    <t>Finished bathroom houses a public restroom toilets in rural areas can be a simple outdoor toilet</t>
  </si>
  <si>
    <t>成品卫生间 式 房屋公共洗手间可 户外简易公厕农村厕所</t>
  </si>
  <si>
    <t>5d806e3e222eb41a75e2fe23</t>
  </si>
  <si>
    <r>
      <rPr>
        <rFont val="Helvetica Neue"/>
        <color rgb="FF000000"/>
        <sz val="10.0"/>
      </rPr>
      <t>//</t>
    </r>
    <r>
      <rPr>
        <rFont val="Helvetica Neue"/>
        <color rgb="FF000000"/>
        <sz val="10.0"/>
        <u/>
      </rPr>
      <t>g-search2.alicdn.com/img/bao/uploaded/i4/i4/1673908724/O1CN01TMVE9r2EJdptiZnu0_!!0-item_pic.jpg</t>
    </r>
  </si>
  <si>
    <t>Gree / Gree KY-35NL air conditioning unit can be cold-one machine without outer window air-conditioning unit for Free 1.5P</t>
  </si>
  <si>
    <t>Gree/格力KY-35NL可 空调单冷一体机窗机无外机免安装空调1.5P</t>
  </si>
  <si>
    <t>5d806e3e222eb41a75e2fe24</t>
  </si>
  <si>
    <r>
      <rPr>
        <rFont val="Helvetica Neue"/>
        <color rgb="FF000000"/>
        <sz val="10.0"/>
      </rPr>
      <t>//</t>
    </r>
    <r>
      <rPr>
        <rFont val="Helvetica Neue"/>
        <color rgb="FF000000"/>
        <sz val="10.0"/>
        <u/>
      </rPr>
      <t>g-search1.alicdn.com/img/bao/uploaded/i4/i4/2452421806/O1CN01b7t3GO1PDBpOwCqwY_!!0-item_pic.jpg</t>
    </r>
  </si>
  <si>
    <t>Multi-layer floor kitchen refrigerator shelf storage rack caught vegetable basket of household goods Daquan pulley</t>
  </si>
  <si>
    <t xml:space="preserve"> 厨房落地置物架多层冰箱夹缝收纳架子蔬菜筐用品家用大全 带轮</t>
  </si>
  <si>
    <t>5d806e45222eb41a75e2fe25</t>
  </si>
  <si>
    <r>
      <rPr>
        <rFont val="Helvetica Neue"/>
        <color rgb="FF000000"/>
        <sz val="10.0"/>
      </rPr>
      <t>//</t>
    </r>
    <r>
      <rPr>
        <rFont val="Helvetica Neue"/>
        <color rgb="FF000000"/>
        <sz val="10.0"/>
        <u/>
      </rPr>
      <t>g-search3.alicdn.com/img/bao/uploaded/i4/i4/3053393950/O1CN01Xeldgb1f391Gb4VXM_!!0-item_pic.jpg</t>
    </r>
  </si>
  <si>
    <t>Modern office desktop printer shelf shelving storage rack multi-layer solid wood shelf copier cabinet</t>
  </si>
  <si>
    <t xml:space="preserve">  打印机架子置物架现代办公桌面多层收纳架复印机架子实木柜子</t>
  </si>
  <si>
    <t>5d806e45222eb41a75e2fe26</t>
  </si>
  <si>
    <r>
      <rPr>
        <rFont val="Helvetica Neue"/>
        <color rgb="FF000000"/>
        <sz val="10.0"/>
      </rPr>
      <t>//</t>
    </r>
    <r>
      <rPr>
        <rFont val="Helvetica Neue"/>
        <color rgb="FF000000"/>
        <sz val="10.0"/>
        <u/>
      </rPr>
      <t>g-search2.alicdn.com/img/bao/uploaded/i4/i4/3038639276/O1CN01GPWxWT2IOSSuwmalW_!!3038639276.jpg</t>
    </r>
  </si>
  <si>
    <t>圣优康旗舰店</t>
  </si>
  <si>
    <t>Household disabled elderly patient toilet toilet seat stool old pregnant woman take a shower chair can be folded toilet</t>
  </si>
  <si>
    <t xml:space="preserve"> 家用老年残疾病人坐便器老人孕妇洗澡凳子座便椅子可 折叠马桶</t>
  </si>
  <si>
    <t>5d806e45222eb41a75e2fe27</t>
  </si>
  <si>
    <r>
      <rPr>
        <rFont val="Helvetica Neue"/>
        <color rgb="FF000000"/>
        <sz val="10.0"/>
      </rPr>
      <t>//</t>
    </r>
    <r>
      <rPr>
        <rFont val="Helvetica Neue"/>
        <color rgb="FF000000"/>
        <sz val="10.0"/>
        <u/>
      </rPr>
      <t>g-search3.alicdn.com/img/bao/uploaded/i4/i1/3294889394/TB1A_pnXhSYBuNjSsphXXbGvVXa_!!0-item_pic.jpg</t>
    </r>
  </si>
  <si>
    <t>淘宝心选</t>
  </si>
  <si>
    <t>Taobao election [heart] Global Heart selections of Japanese kitchen storage cabinets bathroom shelving crevice lockers</t>
  </si>
  <si>
    <t xml:space="preserve"> 【淘宝心选】全球心选日本 收纳柜浴室厨房夹缝储物柜置物架</t>
  </si>
  <si>
    <t>5d806e45222eb41a75e2fe28</t>
  </si>
  <si>
    <r>
      <rPr>
        <rFont val="Helvetica Neue"/>
        <color rgb="FF000000"/>
        <sz val="10.0"/>
      </rPr>
      <t>//</t>
    </r>
    <r>
      <rPr>
        <rFont val="Helvetica Neue"/>
        <color rgb="FF000000"/>
        <sz val="10.0"/>
        <u/>
      </rPr>
      <t>g-search3.alicdn.com/img/bao/uploaded/i4/i3/2200651854181/O1CN01fDJQT21gkwVbrFKaY_!!0-item_pic.jpg</t>
    </r>
  </si>
  <si>
    <t>金正喜猫专卖店</t>
  </si>
  <si>
    <t>Kim dvd player evd player home wifi network TV HD cdvcd one child</t>
  </si>
  <si>
    <t xml:space="preserve"> 金正 dvd播放机evd影碟机家用wifi网络电视儿童高清cdvcd一体</t>
  </si>
  <si>
    <t>5d806e45222eb41a75e2fe29</t>
  </si>
  <si>
    <r>
      <rPr>
        <rFont val="Helvetica Neue"/>
        <color rgb="FF000000"/>
        <sz val="10.0"/>
      </rPr>
      <t>//</t>
    </r>
    <r>
      <rPr>
        <rFont val="Helvetica Neue"/>
        <color rgb="FF000000"/>
        <sz val="10.0"/>
        <u/>
      </rPr>
      <t>g-search3.alicdn.com/img/bao/uploaded/i4/i2/TB1d3CLLFXXXXajapXXXXXXXXXX_!!0-item_pic.jpg</t>
    </r>
  </si>
  <si>
    <t>仁诺家居专营店</t>
  </si>
  <si>
    <t>Pulley bathroom floor bathroom shelf plastic refrigerator shelf kitchen storage rack finishing frame cracks</t>
  </si>
  <si>
    <t xml:space="preserve"> 带轮 卫生间浴室置物架冰箱落地塑料收纳架层架厨房夹缝整理架</t>
  </si>
  <si>
    <t>5d806e45222eb41a75e2fe2a</t>
  </si>
  <si>
    <r>
      <rPr>
        <rFont val="Helvetica Neue"/>
        <color rgb="FF000000"/>
        <sz val="10.0"/>
      </rPr>
      <t>//</t>
    </r>
    <r>
      <rPr>
        <rFont val="Helvetica Neue"/>
        <color rgb="FF000000"/>
        <sz val="10.0"/>
        <u/>
      </rPr>
      <t>g-search3.alicdn.com/img/bao/uploaded/i4/i4/2427479432/O1CN016ctzMa2JXuC1ut2Xd_!!0-item_pic.jpg</t>
    </r>
  </si>
  <si>
    <t>Panasonic washing machine drum base frame bracket dedicated pulsator 8910 kg fully automatic carrier sub-booster</t>
  </si>
  <si>
    <t>松下洗衣机底座架滚筒专用托架全自动8910公斤波轮垫高 支架子</t>
  </si>
  <si>
    <t>5d806e45222eb41a75e2fe2b</t>
  </si>
  <si>
    <r>
      <rPr>
        <rFont val="Helvetica Neue"/>
        <color rgb="FF000000"/>
        <sz val="10.0"/>
      </rPr>
      <t>//</t>
    </r>
    <r>
      <rPr>
        <rFont val="Helvetica Neue"/>
        <color rgb="FF000000"/>
        <sz val="10.0"/>
        <u/>
      </rPr>
      <t>g-search3.alicdn.com/img/bao/uploaded/i4/i4/2082386534/O1CN015ys4EA1y8cSA3XZIV_!!0-item_pic.jpg</t>
    </r>
  </si>
  <si>
    <t>Automatic drum washing machine Siemens applicable base dedicated booster bracket tripod universal shock promoter</t>
  </si>
  <si>
    <t xml:space="preserve"> 适用西门子洗衣机底座全自动滚筒专用垫高托架 万向防震脚架子</t>
  </si>
  <si>
    <t>5d806e45222eb41a75e2fe2c</t>
  </si>
  <si>
    <r>
      <rPr>
        <rFont val="Helvetica Neue"/>
        <color rgb="FF000000"/>
        <sz val="10.0"/>
      </rPr>
      <t>//</t>
    </r>
    <r>
      <rPr>
        <rFont val="Helvetica Neue"/>
        <color rgb="FF000000"/>
        <sz val="10.0"/>
        <u/>
      </rPr>
      <t>g-search2.alicdn.com/img/bao/uploaded/i4/i1/2203847630/O1CN01phtFQ226EaWPBNAPp_!!0-item_pic.jpg</t>
    </r>
  </si>
  <si>
    <t>凯丽友旗舰店</t>
  </si>
  <si>
    <t>Baby can shelving multilayer bedroom wagon newborn baby article storage rack pulley</t>
  </si>
  <si>
    <t xml:space="preserve"> 婴儿用品可 置物架多层卧室小手推车新生儿物品带轮宝宝收纳架</t>
  </si>
  <si>
    <t>5d806e45222eb41a75e2fe2d</t>
  </si>
  <si>
    <r>
      <rPr>
        <rFont val="Helvetica Neue"/>
        <color rgb="FF000000"/>
        <sz val="10.0"/>
      </rPr>
      <t>//</t>
    </r>
    <r>
      <rPr>
        <rFont val="Helvetica Neue"/>
        <color rgb="FF000000"/>
        <sz val="10.0"/>
        <u/>
      </rPr>
      <t>g-search3.alicdn.com/img/bao/uploaded/i4/i2/3469293542/O1CN01B2iyZg1c2HQPHCVPa_!!0-item_pic.jpg</t>
    </r>
  </si>
  <si>
    <t>航轩世家旗舰店</t>
  </si>
  <si>
    <t>Nordic Iron floor living room bedroom bedside shelf storage rack can be multi-layered storage rack with wheels</t>
  </si>
  <si>
    <t xml:space="preserve"> 北欧铁艺置物架落地 客厅卧室床头多层收纳架可 储物架带轮子</t>
  </si>
  <si>
    <t>5d806e45222eb41a75e2fe2e</t>
  </si>
  <si>
    <r>
      <rPr>
        <rFont val="Helvetica Neue"/>
        <color rgb="FF000000"/>
        <sz val="10.0"/>
      </rPr>
      <t>//</t>
    </r>
    <r>
      <rPr>
        <rFont val="Helvetica Neue"/>
        <color rgb="FF000000"/>
        <sz val="10.0"/>
        <u/>
      </rPr>
      <t>g-search3.alicdn.com/img/bao/uploaded/i4/i1/2107759029/O1CN013r3msb2GZKdW5HVkG_!!0-item_pic.jpg</t>
    </r>
  </si>
  <si>
    <t>鱼跃官方旗舰店</t>
  </si>
  <si>
    <t>Diving old pregnant woman household toilet potty chair foldable toilet toilet toilet seat chair stool shower stool</t>
  </si>
  <si>
    <t xml:space="preserve"> 鱼跃老人孕妇家用坐便器坐便椅 马桶可折叠马桶凳淋浴凳坐厕椅</t>
  </si>
  <si>
    <t>5d806e45222eb41a75e2fe2f</t>
  </si>
  <si>
    <r>
      <rPr>
        <rFont val="Helvetica Neue"/>
        <color rgb="FF000000"/>
        <sz val="10.0"/>
      </rPr>
      <t>//</t>
    </r>
    <r>
      <rPr>
        <rFont val="Helvetica Neue"/>
        <color rgb="FF000000"/>
        <sz val="10.0"/>
        <u/>
      </rPr>
      <t>g-search1.alicdn.com/img/bao/uploaded/i4/i2/221634451/O1CN01f2CAJj1ikbQwCFJh9_!!221634451.jpg</t>
    </r>
  </si>
  <si>
    <t>信发医疗</t>
  </si>
  <si>
    <t>Elderly potty chair toilet stool Commode chair disabled elderly toilet toilet seat chair foldable home</t>
  </si>
  <si>
    <t xml:space="preserve"> 老人坐便椅大便坐便器残疾老年人座便椅可折叠 马桶坐厕椅家用</t>
  </si>
  <si>
    <t>5d806e45222eb41a75e2fe30</t>
  </si>
  <si>
    <r>
      <rPr>
        <rFont val="Helvetica Neue"/>
        <color rgb="FF000000"/>
        <sz val="10.0"/>
      </rPr>
      <t>//</t>
    </r>
    <r>
      <rPr>
        <rFont val="Helvetica Neue"/>
        <color rgb="FF000000"/>
        <sz val="10.0"/>
        <u/>
      </rPr>
      <t>g-search1.alicdn.com/img/bao/uploaded/i4/i1/3297447557/O1CN01bwT50G25h9cWr5vG3_!!0-item_pic.jpg</t>
    </r>
  </si>
  <si>
    <t>Chigo Air Conditioning 2 can be a single cold Vertical 1.5 free installation of portable heating and cooling home office machine</t>
  </si>
  <si>
    <t>志高可 空调2匹单冷立式1.5匹冷暖免安装便携式家用办公一体机</t>
  </si>
  <si>
    <t>5d806e4d222eb41a75e2fe31</t>
  </si>
  <si>
    <r>
      <rPr>
        <rFont val="Helvetica Neue"/>
        <color rgb="FF000000"/>
        <sz val="10.0"/>
      </rPr>
      <t>//</t>
    </r>
    <r>
      <rPr>
        <rFont val="Helvetica Neue"/>
        <color rgb="FF000000"/>
        <sz val="10.0"/>
        <u/>
      </rPr>
      <t>g-search1.alicdn.com/img/bao/uploaded/i4/i2/2427479432/O1CN0106PhU62JXuCECVkzz_!!0-item_pic.jpg</t>
    </r>
  </si>
  <si>
    <t>Hisense automatic drum washing machine pulsator dedicated mount bracket tripod fridge caster holder sub</t>
  </si>
  <si>
    <t xml:space="preserve"> 海信洗衣机底座托架全自动滚筒波轮专用脚架冰箱 万向轮支架子</t>
  </si>
  <si>
    <t>5d806e4d222eb41a75e2fe32</t>
  </si>
  <si>
    <r>
      <rPr>
        <rFont val="Helvetica Neue"/>
        <color rgb="FF000000"/>
        <sz val="10.0"/>
      </rPr>
      <t>//</t>
    </r>
    <r>
      <rPr>
        <rFont val="Helvetica Neue"/>
        <color rgb="FF000000"/>
        <sz val="10.0"/>
        <u/>
      </rPr>
      <t>g-search3.alicdn.com/img/bao/uploaded/i4/i3/2603094205/O1CN018WJ22O1gvvxozsICy_!!0-item_pic.jpg</t>
    </r>
  </si>
  <si>
    <t>也雅旗舰店</t>
  </si>
  <si>
    <t>Yeya also elegant multi-layer plastic lockers sub bathroom toilet wash station kitchen storage racks</t>
  </si>
  <si>
    <t xml:space="preserve"> Yeya也雅 多层浴室卫生间塑料储物柜子 洗漱台收纳厨房 置物架</t>
  </si>
  <si>
    <t>5d806e4d222eb41a75e2fe33</t>
  </si>
  <si>
    <r>
      <rPr>
        <rFont val="Helvetica Neue"/>
        <color rgb="FF000000"/>
        <sz val="10.0"/>
      </rPr>
      <t>//</t>
    </r>
    <r>
      <rPr>
        <rFont val="Helvetica Neue"/>
        <color rgb="FF000000"/>
        <sz val="10.0"/>
        <u/>
      </rPr>
      <t>g-search3.alicdn.com/img/bao/uploaded/i4/i4/3188451033/O1CN0124r8Uw1JV9gmk0b0e_!!0-item_pic.jpg</t>
    </r>
  </si>
  <si>
    <t>Heart IKEA kitchen shelf trolley pulley floor living room bedroom home can be a multi-layer storage rack</t>
  </si>
  <si>
    <t xml:space="preserve"> 心宜家小推车置物架厨房家用可 客厅卧室带轮落地多层收纳架子</t>
  </si>
  <si>
    <t>5d806e4d222eb41a75e2fe34</t>
  </si>
  <si>
    <r>
      <rPr>
        <rFont val="Helvetica Neue"/>
        <color rgb="FF000000"/>
        <sz val="10.0"/>
      </rPr>
      <t>//</t>
    </r>
    <r>
      <rPr>
        <rFont val="Helvetica Neue"/>
        <color rgb="FF000000"/>
        <sz val="10.0"/>
        <u/>
      </rPr>
      <t>g-search2.alicdn.com/img/bao/uploaded/i4/i3/3297447557/O1CN01qoQQX625h9cWr3ZSM_!!0-item_pic.jpg</t>
    </r>
  </si>
  <si>
    <t>969.00</t>
  </si>
  <si>
    <t>Chigo air-conditioned home can be a single cold-one portable vertical p small living room kitchen free installation</t>
  </si>
  <si>
    <t>志高可 空调家用单冷一体机1匹p便携式立式小型客厅厨房免安装</t>
  </si>
  <si>
    <t>5d806e4d222eb41a75e2fe35</t>
  </si>
  <si>
    <r>
      <rPr>
        <rFont val="Helvetica Neue"/>
        <color rgb="FF000000"/>
        <sz val="10.0"/>
      </rPr>
      <t>//</t>
    </r>
    <r>
      <rPr>
        <rFont val="Helvetica Neue"/>
        <color rgb="FF000000"/>
        <sz val="10.0"/>
        <u/>
      </rPr>
      <t>g-search3.alicdn.com/img/bao/uploaded/i4/i2/2082386534/O1CN01Gr5k8u1y8cQlgcQVU_!!0-item_pic.jpg</t>
    </r>
  </si>
  <si>
    <t>10 kg Mimi small home automatic washing machine drum caster mount bracket universal bracket elevate</t>
  </si>
  <si>
    <t>小米米家10公斤全自动滚筒洗衣机底座托架 万向轮垫高支架通用</t>
  </si>
  <si>
    <t>5d806e4d222eb41a75e2fe36</t>
  </si>
  <si>
    <r>
      <rPr>
        <rFont val="Helvetica Neue"/>
        <color rgb="FF000000"/>
        <sz val="10.0"/>
      </rPr>
      <t>//</t>
    </r>
    <r>
      <rPr>
        <rFont val="Helvetica Neue"/>
        <color rgb="FF000000"/>
        <sz val="10.0"/>
        <u/>
      </rPr>
      <t>g-search1.alicdn.com/img/bao/uploaded/i4/imgextra/i3/125160457/O1CN01HDJWDu1FFLVYOfW64_!!0-saturn_solar.jpg</t>
    </r>
  </si>
  <si>
    <t>联通恒丰伟业通信专卖店</t>
  </si>
  <si>
    <t>Card phone card phone card Unicom Telecom rice king card National General 4G unlimited pure flow</t>
  </si>
  <si>
    <t>联通大王卡全国通用无限4G纯流量上网卡 电话卡电信米粉手机卡</t>
  </si>
  <si>
    <t>5d806e54222eb41a75e2fe37</t>
  </si>
  <si>
    <r>
      <rPr>
        <rFont val="Helvetica Neue"/>
        <color rgb="FF000000"/>
        <sz val="10.0"/>
      </rPr>
      <t>//</t>
    </r>
    <r>
      <rPr>
        <rFont val="Helvetica Neue"/>
        <color rgb="FF000000"/>
        <sz val="10.0"/>
        <u/>
      </rPr>
      <t>g-search3.alicdn.com/img/bao/uploaded/i4/i1/2697170250/O1CN01QNAV851DiXZfVNvNV_!!0-item_pic.jpg</t>
    </r>
  </si>
  <si>
    <t>Fu toilet elderly potty chair can bath toilet chair folding chair elderly simple household toilet</t>
  </si>
  <si>
    <t xml:space="preserve"> 可孚老人坐便椅洗澡椅老年人上厕所折叠 马桶椅家用简易坐便器</t>
  </si>
  <si>
    <t>5d806e54222eb41a75e2fe38</t>
  </si>
  <si>
    <r>
      <rPr>
        <rFont val="Helvetica Neue"/>
        <color rgb="FF000000"/>
        <sz val="10.0"/>
      </rPr>
      <t>//</t>
    </r>
    <r>
      <rPr>
        <rFont val="Helvetica Neue"/>
        <color rgb="FF000000"/>
        <sz val="10.0"/>
        <u/>
      </rPr>
      <t>g-search1.alicdn.com/img/bao/uploaded/i4/i3/4117778700/O1CN01x8bAbL2E8eJvobeb8_!!0-item_pic.jpg</t>
    </r>
  </si>
  <si>
    <t>Haier washing machine drum holder caster mount bracket universal shelf rack automatic booster</t>
  </si>
  <si>
    <t xml:space="preserve"> 洗衣机底座托架 万向轮支架海尔滚筒通用置物架全自动垫高架子</t>
  </si>
  <si>
    <t>5d806e54222eb41a75e2fe39</t>
  </si>
  <si>
    <r>
      <rPr>
        <rFont val="Helvetica Neue"/>
        <color rgb="FF000000"/>
        <sz val="10.0"/>
      </rPr>
      <t>//</t>
    </r>
    <r>
      <rPr>
        <rFont val="Helvetica Neue"/>
        <color rgb="FF000000"/>
        <sz val="10.0"/>
        <u/>
      </rPr>
      <t>g-search1.alicdn.com/img/bao/uploaded/i4/imgextra/i4/119106161/O1CN01qAVUCN1vNmikSR97n_!!2-saturn_solar.png</t>
    </r>
  </si>
  <si>
    <t>电信清立信通信专卖店</t>
  </si>
  <si>
    <t>National General card king card unlimited traffic speed limited on Telecom China Unicom mobile phone card 4g pure flow</t>
  </si>
  <si>
    <t>电信联通4g纯流量上网卡全国通用无限流量大王卡不限速手机卡</t>
  </si>
  <si>
    <t>5d806e54222eb41a75e2fe3a</t>
  </si>
  <si>
    <r>
      <rPr>
        <rFont val="Helvetica Neue"/>
        <color rgb="FF000000"/>
        <sz val="10.0"/>
      </rPr>
      <t>//</t>
    </r>
    <r>
      <rPr>
        <rFont val="Helvetica Neue"/>
        <color rgb="FF000000"/>
        <sz val="10.0"/>
        <u/>
      </rPr>
      <t>g-search1.alicdn.com/img/bao/uploaded/i4/imgextra/i1/100545812/O1CN01OXMer01snwSL49tdd_!!0-saturn_solar.jpg</t>
    </r>
  </si>
  <si>
    <t>坤洋通信专营店</t>
  </si>
  <si>
    <t>NIC card on the small flow pack years National General GPS positioning traffic card pack of cards 2G</t>
  </si>
  <si>
    <t>小流量包年卡全国通用GPS流量卡包年定位卡2G上网卡</t>
  </si>
  <si>
    <t>5d806e54222eb41a75e2fe3b</t>
  </si>
  <si>
    <r>
      <rPr>
        <rFont val="Helvetica Neue"/>
        <color rgb="FF000000"/>
        <sz val="10.0"/>
      </rPr>
      <t>//</t>
    </r>
    <r>
      <rPr>
        <rFont val="Helvetica Neue"/>
        <color rgb="FF000000"/>
        <sz val="10.0"/>
        <u/>
      </rPr>
      <t>g-search3.alicdn.com/img/bao/uploaded/i4/i4/3341093105/O1CN01JgCfr71Yo8LFy2FiZ_!!3341093105.jpg</t>
    </r>
  </si>
  <si>
    <t>东驰实业</t>
  </si>
  <si>
    <t>Jin Wang rural firewood stove wood-burning stove new home can be thick stainless steel outdoor Smokeless stoves</t>
  </si>
  <si>
    <t xml:space="preserve"> 金灶旺农村柴火灶家用烧木柴新式可 加厚不锈钢户外无烟锅炉灶</t>
  </si>
  <si>
    <t>5d806e54222eb41a75e2fe3c</t>
  </si>
  <si>
    <r>
      <rPr>
        <rFont val="Helvetica Neue"/>
        <color rgb="FF000000"/>
        <sz val="10.0"/>
      </rPr>
      <t>//</t>
    </r>
    <r>
      <rPr>
        <rFont val="Helvetica Neue"/>
        <color rgb="FF000000"/>
        <sz val="10.0"/>
        <u/>
      </rPr>
      <t>g-search1.alicdn.com/img/bao/uploaded/i4/i2/3869667435/O1CN01x4sZPG24nHHSzCif1_!!0-item_pic.jpg</t>
    </r>
  </si>
  <si>
    <t>欧贝医疗器械专营店</t>
  </si>
  <si>
    <t>5d806e54222eb41a75e2fe3d</t>
  </si>
  <si>
    <r>
      <rPr>
        <rFont val="Helvetica Neue"/>
        <color rgb="FF000000"/>
        <sz val="10.0"/>
      </rPr>
      <t>//</t>
    </r>
    <r>
      <rPr>
        <rFont val="Helvetica Neue"/>
        <color rgb="FF000000"/>
        <sz val="10.0"/>
        <u/>
      </rPr>
      <t>g-search3.alicdn.com/img/bao/uploaded/i4/i2/2969651002/O1CN012JqRJv1JGxNq3KNfH_!!0-item_pic.jpg</t>
    </r>
  </si>
  <si>
    <t>本心本来旗舰店</t>
  </si>
  <si>
    <t>bencross multi-layer floor bathroom storage rack pulley living room shelf storage shelves</t>
  </si>
  <si>
    <t>bencross多层落地浴室收纳架带轮 可 客厅置物架储物层架</t>
  </si>
  <si>
    <t>5d806e54222eb41a75e2fe3e</t>
  </si>
  <si>
    <r>
      <rPr>
        <rFont val="Helvetica Neue"/>
        <color rgb="FF000000"/>
        <sz val="10.0"/>
      </rPr>
      <t>//</t>
    </r>
    <r>
      <rPr>
        <rFont val="Helvetica Neue"/>
        <color rgb="FF000000"/>
        <sz val="10.0"/>
        <u/>
      </rPr>
      <t>g-search1.alicdn.com/img/bao/uploaded/i4/imgextra/i4/468640097/O1CN01WhPgtX1CaSyIOrFBl_!!0-saturn_solar.jpg</t>
    </r>
  </si>
  <si>
    <t>移动凡趣通信专卖店</t>
  </si>
  <si>
    <t>Chengdu Liang number mobile phone number phone card auspicious Chinese New leopard Pick a good number even</t>
  </si>
  <si>
    <t xml:space="preserve"> 四川成都 靓号手机号电话中国 新卡吉祥号豹子号选号好号连</t>
  </si>
  <si>
    <t>5d806e5b222eb41a75e2fe3f</t>
  </si>
  <si>
    <r>
      <rPr>
        <rFont val="Helvetica Neue"/>
        <color rgb="FF000000"/>
        <sz val="10.0"/>
      </rPr>
      <t>//</t>
    </r>
    <r>
      <rPr>
        <rFont val="Helvetica Neue"/>
        <color rgb="FF000000"/>
        <sz val="10.0"/>
        <u/>
      </rPr>
      <t>g-search1.alicdn.com/img/bao/uploaded/i4/i4/2616970884/O1CN01vLxdOK1IOugFkLY2v_!!0-item_pic.jpg</t>
    </r>
  </si>
  <si>
    <t>Four Seasons song Mu trolley storage rack storage racks kitchen living room multi-functional beauty trolley</t>
  </si>
  <si>
    <t xml:space="preserve"> 四季沐歌 小推车置物架厨房客厅收纳储物架多功能美容 手推车</t>
  </si>
  <si>
    <t>5d806e5b222eb41a75e2fe40</t>
  </si>
  <si>
    <r>
      <rPr>
        <rFont val="Helvetica Neue"/>
        <color rgb="FF000000"/>
        <sz val="10.0"/>
      </rPr>
      <t>//</t>
    </r>
    <r>
      <rPr>
        <rFont val="Helvetica Neue"/>
        <color rgb="FF000000"/>
        <sz val="10.0"/>
        <u/>
      </rPr>
      <t>g-search2.alicdn.com/img/bao/uploaded/i4/i1/2616970884/O1CN01BNSGcg1IOufTzv2zv_!!0-item_pic.jpg</t>
    </r>
  </si>
  <si>
    <t>Europe Wells (OUjing) large 1.5P air conditioning OJKY-12CH installed free-free drainage of household air-conditioning fan</t>
  </si>
  <si>
    <t>欧井 (OUjing) 空调 OJKY-12CH 大1.5P 免装免排水 家用空调扇</t>
  </si>
  <si>
    <t>5d806e5b222eb41a75e2fe41</t>
  </si>
  <si>
    <r>
      <rPr>
        <rFont val="Helvetica Neue"/>
        <color rgb="FF000000"/>
        <sz val="10.0"/>
      </rPr>
      <t>//</t>
    </r>
    <r>
      <rPr>
        <rFont val="Helvetica Neue"/>
        <color rgb="FF000000"/>
        <sz val="10.0"/>
        <u/>
      </rPr>
      <t>g-search3.alicdn.com/img/bao/uploaded/i4/i1/2938454519/O1CN01ZQgzjI1jFkJkuxEnR_!!0-item_pic.jpg</t>
    </r>
  </si>
  <si>
    <t>居家家旗舰店</t>
  </si>
  <si>
    <t>Home home can be stratified storage rack storage shelves pulley living room floor snack racks kitchen carts</t>
  </si>
  <si>
    <t xml:space="preserve"> 居家家 可 带轮收纳架分层储物架 客厅厨房推车落地零食置物架</t>
  </si>
  <si>
    <t>5d806e5b222eb41a75e2fe42</t>
  </si>
  <si>
    <r>
      <rPr>
        <rFont val="Helvetica Neue"/>
        <color rgb="FF000000"/>
        <sz val="10.0"/>
      </rPr>
      <t>//</t>
    </r>
    <r>
      <rPr>
        <rFont val="Helvetica Neue"/>
        <color rgb="FF000000"/>
        <sz val="10.0"/>
        <u/>
      </rPr>
      <t>g-search1.alicdn.com/img/bao/uploaded/i4/i4/726052890/O1CN01J7mI7T1XDfAaBSDf3_!!0-item_pic.jpg</t>
    </r>
  </si>
  <si>
    <t>Snack red kitchen shelving storage rack net floor bedroom living room can hand trolley pulley storage shelf</t>
  </si>
  <si>
    <t xml:space="preserve"> 零食收纳架网红厨房置物架落地卧室客厅可 手小推车带轮储物架</t>
  </si>
  <si>
    <t>5d806e5b222eb41a75e2fe43</t>
  </si>
  <si>
    <r>
      <rPr>
        <rFont val="Helvetica Neue"/>
        <color rgb="FF000000"/>
        <sz val="10.0"/>
      </rPr>
      <t>//</t>
    </r>
    <r>
      <rPr>
        <rFont val="Helvetica Neue"/>
        <color rgb="FF000000"/>
        <sz val="10.0"/>
        <u/>
      </rPr>
      <t>g-search3.alicdn.com/img/bao/uploaded/i4/i1/1734807717/O1CN01DoXmYz26sQwCAh1f6_!!0-item_pic.jpg</t>
    </r>
  </si>
  <si>
    <t>晖能电器专营店</t>
  </si>
  <si>
    <t>SAST / Yushchenko SA-218 children's home dvd player vcd cd drive HD evd CD player, portable dvd player one game disc read disc changer</t>
  </si>
  <si>
    <t>SAST/先科 SA-218家用dvd影碟机 儿童cd机高清evd光盘vcd 播放机dvd播放器便携式一体碟片游戏 光盘读碟机</t>
  </si>
  <si>
    <t>5d806e5b222eb41a75e2fe44</t>
  </si>
  <si>
    <r>
      <rPr>
        <rFont val="Helvetica Neue"/>
        <color rgb="FF000000"/>
        <sz val="10.0"/>
      </rPr>
      <t>//</t>
    </r>
    <r>
      <rPr>
        <rFont val="Helvetica Neue"/>
        <color rgb="FF000000"/>
        <sz val="10.0"/>
        <u/>
      </rPr>
      <t>g-search1.alicdn.com/img/bao/uploaded/i4/i4/744029690/O1CN01UKpF8U2LS4PsFppqQ_!!0-item_pic.jpg</t>
    </r>
  </si>
  <si>
    <t>5d806e5b222eb41a75e2fe45</t>
  </si>
  <si>
    <r>
      <rPr>
        <rFont val="Helvetica Neue"/>
        <color rgb="FF000000"/>
        <sz val="10.0"/>
      </rPr>
      <t>//</t>
    </r>
    <r>
      <rPr>
        <rFont val="Helvetica Neue"/>
        <color rgb="FF000000"/>
        <sz val="10.0"/>
        <u/>
      </rPr>
      <t>g-search3.alicdn.com/img/bao/uploaded/i4/i3/2200637396031/O1CN01b7SwwQ1uQFDLAmmLD_!!0-item_pic.jpg</t>
    </r>
  </si>
  <si>
    <t>1698.00</t>
  </si>
  <si>
    <t>hisense海信存希专卖店</t>
  </si>
  <si>
    <t>Hisense heating and air conditioning may be a single cold-type home vertical small portable free installation without external one machine</t>
  </si>
  <si>
    <t xml:space="preserve"> 海信可 空调冷暖单冷型家用立式小型便携式免安装无外机一体机</t>
  </si>
  <si>
    <t>5d806e5b222eb41a75e2fe46</t>
  </si>
  <si>
    <r>
      <rPr>
        <rFont val="Helvetica Neue"/>
        <color rgb="FF000000"/>
        <sz val="10.0"/>
      </rPr>
      <t>//</t>
    </r>
    <r>
      <rPr>
        <rFont val="Helvetica Neue"/>
        <color rgb="FF000000"/>
        <sz val="10.0"/>
        <u/>
      </rPr>
      <t>g-search1.alicdn.com/img/bao/uploaded/i4/imgextra/i1/115981041/O1CN01Wjm3dr1JYorV3pnBf_!!0-saturn_solar.jpg</t>
    </r>
  </si>
  <si>
    <t>聚雍通信专营店</t>
  </si>
  <si>
    <t>China calling card traffic unlimited cards 0 monthly student campus card package card nationwide MJ</t>
  </si>
  <si>
    <t>中国 电话卡流量无限上网卡0月租学生校园卡套餐 卡全国MJ</t>
  </si>
  <si>
    <t>5d806e5b222eb41a75e2fe47</t>
  </si>
  <si>
    <r>
      <rPr>
        <rFont val="Helvetica Neue"/>
        <color rgb="FF000000"/>
        <sz val="10.0"/>
      </rPr>
      <t>//</t>
    </r>
    <r>
      <rPr>
        <rFont val="Helvetica Neue"/>
        <color rgb="FF000000"/>
        <sz val="10.0"/>
        <u/>
      </rPr>
      <t>g-search1.alicdn.com/img/bao/uploaded/i4/imgextra/i1/116777953/TB2fwtYuL5TBuNjSspmXXaDRVXa_!!0-saturn_solar.jpg</t>
    </r>
  </si>
  <si>
    <t>摩登通信专营店</t>
  </si>
  <si>
    <t>National domestic traffic 2G recharge a national 2G3G4G traffic overlay package valid in the month S</t>
  </si>
  <si>
    <t>全国 国内流量充值2G全国通用2G3G4G流量叠加包当月有效S</t>
  </si>
  <si>
    <t>5d806e5b222eb41a75e2fe48</t>
  </si>
  <si>
    <r>
      <rPr>
        <rFont val="Helvetica Neue"/>
        <color rgb="FF000000"/>
        <sz val="10.0"/>
      </rPr>
      <t>//</t>
    </r>
    <r>
      <rPr>
        <rFont val="Helvetica Neue"/>
        <color rgb="FF000000"/>
        <sz val="10.0"/>
        <u/>
      </rPr>
      <t>g-search2.alicdn.com/img/bao/uploaded/i4/i1/844450325/O1CN01txWJS91EGtHJyuUrb_!!844450325.jpg</t>
    </r>
  </si>
  <si>
    <t>海堂_terry</t>
  </si>
  <si>
    <t>Pregnant women, the elderly potty chair toilet toilet portable toilets squatting pan change will chair stool household adult</t>
  </si>
  <si>
    <t xml:space="preserve"> 老人坐便椅孕妇坐便器蹲便器改座便器简易 马桶凳家用成人便椅</t>
  </si>
  <si>
    <t>5d806e5b222eb41a75e2fe49</t>
  </si>
  <si>
    <r>
      <rPr>
        <rFont val="Helvetica Neue"/>
        <color rgb="FF000000"/>
        <sz val="10.0"/>
      </rPr>
      <t>//</t>
    </r>
    <r>
      <rPr>
        <rFont val="Helvetica Neue"/>
        <color rgb="FF000000"/>
        <sz val="10.0"/>
        <u/>
      </rPr>
      <t>g-search1.alicdn.com/img/bao/uploaded/i4/i1/2963990250/O1CN01eTyrm71DiXYEAYAef_!!0-item_pic.jpg</t>
    </r>
  </si>
  <si>
    <t>雅德医疗器械旗舰店</t>
  </si>
  <si>
    <t>Disabled old bath chair shower chair bath stool bath bathroom toilet potty chair dual</t>
  </si>
  <si>
    <t xml:space="preserve"> 老人洗澡椅子淋浴椅残疾人洗澡凳卫生间 马桶洗澡坐便两用椅</t>
  </si>
  <si>
    <t>5d806e5b222eb41a75e2fe4a</t>
  </si>
  <si>
    <r>
      <rPr>
        <rFont val="Helvetica Neue"/>
        <color rgb="FF000000"/>
        <sz val="10.0"/>
      </rPr>
      <t>//</t>
    </r>
    <r>
      <rPr>
        <rFont val="Helvetica Neue"/>
        <color rgb="FF000000"/>
        <sz val="10.0"/>
        <u/>
      </rPr>
      <t>g-search2.alicdn.com/img/bao/uploaded/i4/i1/2211752937/O1CN01ooWEa81XZBmSroVtg_!!0-item_pic.jpg</t>
    </r>
  </si>
  <si>
    <t>艾品旗舰店</t>
  </si>
  <si>
    <t>Kitchen shelving on wheels can be a multi-layer floor bedroom storage storage vegetable rack trolley beauty salon</t>
  </si>
  <si>
    <t xml:space="preserve"> 厨房置物架可 带轮子落地卧室多层储物蔬菜架美容院收纳小推车</t>
  </si>
  <si>
    <t>5d806e5b222eb41a75e2fe4b</t>
  </si>
  <si>
    <r>
      <rPr>
        <rFont val="Helvetica Neue"/>
        <color rgb="FF000000"/>
        <sz val="10.0"/>
      </rPr>
      <t>//</t>
    </r>
    <r>
      <rPr>
        <rFont val="Helvetica Neue"/>
        <color rgb="FF000000"/>
        <sz val="10.0"/>
        <u/>
      </rPr>
      <t>g-search1.alicdn.com/img/bao/uploaded/i4/imgextra/i4/124868359/O1CN010ym05B2BcTGLy10T9_!!0-saturn_solar.jpg</t>
    </r>
  </si>
  <si>
    <t>凌览话费通信专营店</t>
  </si>
  <si>
    <t>Telecom phone card unlimited traffic on pure 4g wireless traffic card pack of cards nationwide general limitation</t>
  </si>
  <si>
    <t>流量卡纯4g无线上网卡电信无限手机流量包年卡全国通用不限</t>
  </si>
  <si>
    <t>5d806e5b222eb41a75e2fe4c</t>
  </si>
  <si>
    <r>
      <rPr>
        <rFont val="Helvetica Neue"/>
        <color rgb="FF000000"/>
        <sz val="10.0"/>
      </rPr>
      <t>//</t>
    </r>
    <r>
      <rPr>
        <rFont val="Helvetica Neue"/>
        <color rgb="FF000000"/>
        <sz val="10.0"/>
        <u/>
      </rPr>
      <t>g-search2.alicdn.com/img/bao/uploaded/i4/i1/2816793459/O1CN01hrfqMX1bQGV505S3V_!!0-item_pic.jpg</t>
    </r>
  </si>
  <si>
    <t>衡互邦医疗器械旗舰店</t>
  </si>
  <si>
    <t>Heng Hubang potty chair foldable portable toilets toilet old pregnant potty chair home chair</t>
  </si>
  <si>
    <t xml:space="preserve"> 衡互邦坐便椅可折叠 坐便器老人简易马桶椅家用孕妇坐便椅子</t>
  </si>
  <si>
    <t>5d806e5b222eb41a75e2fe4d</t>
  </si>
  <si>
    <r>
      <rPr>
        <rFont val="Helvetica Neue"/>
        <color rgb="FF000000"/>
        <sz val="10.0"/>
      </rPr>
      <t>//</t>
    </r>
    <r>
      <rPr>
        <rFont val="Helvetica Neue"/>
        <color rgb="FF000000"/>
        <sz val="10.0"/>
        <u/>
      </rPr>
      <t>g-search2.alicdn.com/img/bao/uploaded/i4/i4/3919091870/O1CN01sS6NYi1PgVBqwiyWg_!!0-item_pic.jpg</t>
    </r>
  </si>
  <si>
    <t>康行医疗器械旗舰店</t>
  </si>
  <si>
    <t>Elderly potty chair foldable chair toilet toilet pregnant adult elderly household toilet seat chair bath chair</t>
  </si>
  <si>
    <t xml:space="preserve"> 老人坐便椅可折叠 马桶椅孕妇坐便器成人洗澡椅老年家用坐厕椅</t>
  </si>
  <si>
    <t>5d806e5b222eb41a75e2fe4e</t>
  </si>
  <si>
    <r>
      <rPr>
        <rFont val="Helvetica Neue"/>
        <color rgb="FF000000"/>
        <sz val="10.0"/>
      </rPr>
      <t>//</t>
    </r>
    <r>
      <rPr>
        <rFont val="Helvetica Neue"/>
        <color rgb="FF000000"/>
        <sz val="10.0"/>
        <u/>
      </rPr>
      <t>g-search3.alicdn.com/img/bao/uploaded/i4/i2/2200745817117/O1CN01oT7cF122RdKyedc8K_!!2200745817117.jpg</t>
    </r>
  </si>
  <si>
    <t>轩泽岗亭企业店</t>
  </si>
  <si>
    <t>Toilet public health and environmental protection outdoor bathing temporary toilet toilets can house activities</t>
  </si>
  <si>
    <t xml:space="preserve"> 厕所公共卫生间户外洗澡间临时环保公厕可 房屋洗手间活动</t>
  </si>
  <si>
    <t>5d806e5b222eb41a75e2fe4f</t>
  </si>
  <si>
    <r>
      <rPr>
        <rFont val="Helvetica Neue"/>
        <color rgb="FF000000"/>
        <sz val="10.0"/>
      </rPr>
      <t>//</t>
    </r>
    <r>
      <rPr>
        <rFont val="Helvetica Neue"/>
        <color rgb="FF000000"/>
        <sz val="10.0"/>
        <u/>
      </rPr>
      <t>g-search3.alicdn.com/img/bao/uploaded/i4/i4/TB1zAtVNpXXXXXwapXXXXXXXXXX_!!0-item_pic.jpg</t>
    </r>
  </si>
  <si>
    <t>尚熙家居专营店</t>
  </si>
  <si>
    <t>Foldable portable potty chair elderly pregnant women wood wooden toilet toilet toilet stool stool stool</t>
  </si>
  <si>
    <t xml:space="preserve"> 可折叠便携实木坐便椅老人孕妇 马桶木质厕所凳大便凳子座便器</t>
  </si>
  <si>
    <t>5d806e5b222eb41a75e2fe50</t>
  </si>
  <si>
    <r>
      <rPr>
        <rFont val="Helvetica Neue"/>
        <color rgb="FF000000"/>
        <sz val="10.0"/>
      </rPr>
      <t>//</t>
    </r>
    <r>
      <rPr>
        <rFont val="Helvetica Neue"/>
        <color rgb="FF000000"/>
        <sz val="10.0"/>
        <u/>
      </rPr>
      <t>g-search3.alicdn.com/img/bao/uploaded/i4/i1/2302024002/O1CN015FFcb51fQxbuvwKNE_!!0-item_pic.jpg</t>
    </r>
  </si>
  <si>
    <t>Trolley shelf plastic storage rack multi-layer floor cracks kitchen bathroom storage rack pulley gap</t>
  </si>
  <si>
    <t xml:space="preserve">  小推车置物架塑料落地夹缝厨房多层收纳架浴室缝隙储物架带轮</t>
  </si>
  <si>
    <t>5d806e5b222eb41a75e2fe51</t>
  </si>
  <si>
    <r>
      <rPr>
        <rFont val="Helvetica Neue"/>
        <color rgb="FF000000"/>
        <sz val="10.0"/>
      </rPr>
      <t>//</t>
    </r>
    <r>
      <rPr>
        <rFont val="Helvetica Neue"/>
        <color rgb="FF000000"/>
        <sz val="10.0"/>
        <u/>
      </rPr>
      <t>g-search1.alicdn.com/img/bao/uploaded/i4/i2/2958727379/O1CN01TWsLHm24Nd6vfzDOI_!!0-item_pic.jpg</t>
    </r>
  </si>
  <si>
    <t>欧尚绮旗舰店</t>
  </si>
  <si>
    <t>IKEA kitchen shelving trolley pulley living room floor-bedroom dormitory bathroom storage rack baby</t>
  </si>
  <si>
    <t xml:space="preserve"> 宜家手推车厨房置物架落地式带轮 客厅卧室宿舍浴室婴儿储物架</t>
  </si>
  <si>
    <t>5d806e5b222eb41a75e2fe52</t>
  </si>
  <si>
    <r>
      <rPr>
        <rFont val="Helvetica Neue"/>
        <color rgb="FF000000"/>
        <sz val="10.0"/>
      </rPr>
      <t>//</t>
    </r>
    <r>
      <rPr>
        <rFont val="Helvetica Neue"/>
        <color rgb="FF000000"/>
        <sz val="10.0"/>
        <u/>
      </rPr>
      <t>g-search1.alicdn.com/img/bao/uploaded/i4/i2/2938720412/O1CN01iF80lM1EujjpbElvo_!!0-item_pic.jpg</t>
    </r>
  </si>
  <si>
    <t>284.10</t>
  </si>
  <si>
    <t>changsinliving旗舰店</t>
  </si>
  <si>
    <t>Kitchen storage rack trolley vegetable rack storage rack shelving floor multi-layered zero food storage shelves</t>
  </si>
  <si>
    <t xml:space="preserve"> 收纳架厨房小推车蔬菜架落地多层储物架置物架零食品收纳架子</t>
  </si>
  <si>
    <t>5d806e5b222eb41a75e2fe53</t>
  </si>
  <si>
    <r>
      <rPr>
        <rFont val="Helvetica Neue"/>
        <color rgb="FF000000"/>
        <sz val="10.0"/>
      </rPr>
      <t>//</t>
    </r>
    <r>
      <rPr>
        <rFont val="Helvetica Neue"/>
        <color rgb="FF000000"/>
        <sz val="10.0"/>
        <u/>
      </rPr>
      <t>g-search3.alicdn.com/img/bao/uploaded/i4/i4/1741393998/O1CN017cUhR01fP81gtXJBU_!!0-item_pic.jpg</t>
    </r>
  </si>
  <si>
    <t>佳帮手旗舰店</t>
  </si>
  <si>
    <t>Kitchen shelving can be layered floor dorm essential artifact storage finishing bedside shelf trolley</t>
  </si>
  <si>
    <t xml:space="preserve"> 厨房置物架可 落地分层宿舍必备神器收纳整理小推车床头置物架</t>
  </si>
  <si>
    <t>5d806e5b222eb41a75e2fe54</t>
  </si>
  <si>
    <r>
      <rPr>
        <rFont val="Helvetica Neue"/>
        <color rgb="FF000000"/>
        <sz val="10.0"/>
      </rPr>
      <t>//</t>
    </r>
    <r>
      <rPr>
        <rFont val="Helvetica Neue"/>
        <color rgb="FF000000"/>
        <sz val="10.0"/>
        <u/>
      </rPr>
      <t>g-search3.alicdn.com/img/bao/uploaded/i4/i3/2697170250/O1CN01gfB7cH1DiXZfWBGdw_!!0-item_pic.jpg</t>
    </r>
  </si>
  <si>
    <t>Fu can potty chair pulley medical shit toilet stool elderly toilet stool seat with toilet seat chair</t>
  </si>
  <si>
    <t xml:space="preserve"> 可孚带轮坐便椅医用坐便器老人家用 马桶凳子坐厕椅拉屎大便椅</t>
  </si>
  <si>
    <t>5d806e5b222eb41a75e2fe55</t>
  </si>
  <si>
    <r>
      <rPr>
        <rFont val="Helvetica Neue"/>
        <color rgb="FF000000"/>
        <sz val="10.0"/>
      </rPr>
      <t>//</t>
    </r>
    <r>
      <rPr>
        <rFont val="Helvetica Neue"/>
        <color rgb="FF000000"/>
        <sz val="10.0"/>
        <u/>
      </rPr>
      <t>g-search1.alicdn.com/img/bao/uploaded/i4/i1/2074722020/O1CN01xWolRF1QnCby9qNbB_!!0-item_pic.jpg</t>
    </r>
  </si>
  <si>
    <t>428.00</t>
  </si>
  <si>
    <t>Pulley elderly potty chair toilet chair older pregnant women household toilet toilet seat chair wheelchair</t>
  </si>
  <si>
    <t xml:space="preserve"> 老人带轮坐便椅老年人坐便器椅子孕妇可 马桶家用坐厕椅轮椅车</t>
  </si>
  <si>
    <t>5d806e5b222eb41a75e2fe56</t>
  </si>
  <si>
    <r>
      <rPr>
        <rFont val="Helvetica Neue"/>
        <color rgb="FF000000"/>
        <sz val="10.0"/>
      </rPr>
      <t>//</t>
    </r>
    <r>
      <rPr>
        <rFont val="Helvetica Neue"/>
        <color rgb="FF000000"/>
        <sz val="10.0"/>
        <u/>
      </rPr>
      <t>g-search1.alicdn.com/img/bao/uploaded/i4/imgextra/i1/117343743/O1CN019H5Qdz1dWKzy9d4qP_!!0-saturn_solar.jpg</t>
    </r>
  </si>
  <si>
    <t>20.65</t>
  </si>
  <si>
    <t>鑫云祥龙通信专营店</t>
  </si>
  <si>
    <t>Sichuan 1G traffic overlay package automatically recharge a national monthly effective and rapid arrival</t>
  </si>
  <si>
    <t>四川 1G流量叠加包 自动充值 全国通用单月有效 快速到账</t>
  </si>
  <si>
    <t>5d806e5b222eb41a75e2fe57</t>
  </si>
  <si>
    <r>
      <rPr>
        <rFont val="Helvetica Neue"/>
        <color rgb="FF000000"/>
        <sz val="10.0"/>
      </rPr>
      <t>//</t>
    </r>
    <r>
      <rPr>
        <rFont val="Helvetica Neue"/>
        <color rgb="FF000000"/>
        <sz val="10.0"/>
        <u/>
      </rPr>
      <t>g-search1.alicdn.com/img/bao/uploaded/i4/imgextra/i2/120323113/O1CN01BM0XjT1YrnVQvw5g9_!!0-saturn_solar.jpg</t>
    </r>
  </si>
  <si>
    <t>联通中企星野通信专卖店</t>
  </si>
  <si>
    <t>Good mobile phone number Liang Beijing Unicom phone cards telecommunications auspicious number Pick king card National General</t>
  </si>
  <si>
    <t xml:space="preserve"> 手机好号靓号北京联通吉祥号码选号电话卡 电信大王卡全国通用</t>
  </si>
  <si>
    <t>5d806e5b222eb41a75e2fe58</t>
  </si>
  <si>
    <r>
      <rPr>
        <rFont val="Helvetica Neue"/>
        <color rgb="FF000000"/>
        <sz val="10.0"/>
      </rPr>
      <t>//</t>
    </r>
    <r>
      <rPr>
        <rFont val="Helvetica Neue"/>
        <color rgb="FF000000"/>
        <sz val="10.0"/>
        <u/>
      </rPr>
      <t>g-search2.alicdn.com/img/bao/uploaded/i4/i1/2200730036521/O1CN01oTgDzJ1y2fI8RRBgZ_!!0-item_pic.jpg</t>
    </r>
  </si>
  <si>
    <t>Little Swan washing machine drum base caster dedicated common household automatic anti-vibration tripod sub</t>
  </si>
  <si>
    <t xml:space="preserve"> 小天鹅洗衣机底座滚筒专用 万向轮家用全自动防震动通用脚架子</t>
  </si>
  <si>
    <t>5d806e5b222eb41a75e2fe59</t>
  </si>
  <si>
    <r>
      <rPr>
        <rFont val="Helvetica Neue"/>
        <color rgb="FF000000"/>
        <sz val="10.0"/>
      </rPr>
      <t>//</t>
    </r>
    <r>
      <rPr>
        <rFont val="Helvetica Neue"/>
        <color rgb="FF000000"/>
        <sz val="10.0"/>
        <u/>
      </rPr>
      <t>g-search3.alicdn.com/img/bao/uploaded/i4/i3/2427479432/O1CN01Em1TbX2JXuCECXMsq_!!0-item_pic.jpg</t>
    </r>
  </si>
  <si>
    <t>Panasonic automatic washing machine base frame bracket dedicated pulsator 8/9/10 kg roller holder elevate</t>
  </si>
  <si>
    <t>松下洗衣机底座架全自动8/9/10公斤滚筒专用托架波轮垫高 支架</t>
  </si>
  <si>
    <t>5d806e5b222eb41a75e2fe5a</t>
  </si>
  <si>
    <r>
      <rPr>
        <rFont val="Helvetica Neue"/>
        <color rgb="FF000000"/>
        <sz val="10.0"/>
      </rPr>
      <t>//</t>
    </r>
    <r>
      <rPr>
        <rFont val="Helvetica Neue"/>
        <color rgb="FF000000"/>
        <sz val="10.0"/>
        <u/>
      </rPr>
      <t>g-search3.alicdn.com/img/bao/uploaded/i4/i2/2270339026/O1CN01pnHJrw2GXxRwSb3VI_!!0-item_pic.jpg</t>
    </r>
  </si>
  <si>
    <t>Suitable for Siemens washing machine dedicated bracket caster base shelf bracket tripod sub drum pad</t>
  </si>
  <si>
    <t xml:space="preserve"> 适用西门子洗衣机底座专用托架万向轮支架 置物架滚筒垫脚架子</t>
  </si>
  <si>
    <t>5d806e5b222eb41a75e2fe5b</t>
  </si>
  <si>
    <r>
      <rPr>
        <rFont val="Helvetica Neue"/>
        <color rgb="FF000000"/>
        <sz val="10.0"/>
      </rPr>
      <t>//</t>
    </r>
    <r>
      <rPr>
        <rFont val="Helvetica Neue"/>
        <color rgb="FF000000"/>
        <sz val="10.0"/>
        <u/>
      </rPr>
      <t>g-search1.alicdn.com/img/bao/uploaded/i4/imgextra/i4/120736052/O1CN01xvKdOF1uZrVpu1XAB_!!0-saturn_solar.jpg</t>
    </r>
  </si>
  <si>
    <t>电信蓝瘦通信专卖店</t>
  </si>
  <si>
    <t>Traffic unlimited phone card number Liang Liang number Pick a new phone number even better virtual local telecommunications card number</t>
  </si>
  <si>
    <t xml:space="preserve"> 流量无限手机卡亮号靓号选号电话新号码电信卡本地连好虚拟号</t>
  </si>
  <si>
    <t>5d806e63222eb41a75e2fe5c</t>
  </si>
  <si>
    <r>
      <rPr>
        <rFont val="Helvetica Neue"/>
        <color rgb="FF000000"/>
        <sz val="10.0"/>
      </rPr>
      <t>//</t>
    </r>
    <r>
      <rPr>
        <rFont val="Helvetica Neue"/>
        <color rgb="FF000000"/>
        <sz val="10.0"/>
        <u/>
      </rPr>
      <t>g-search3.alicdn.com/img/bao/uploaded/i4/i4/2200697394934/O1CN01XIgH961mJoj0dgsSQ_!!2200697394934.jpg</t>
    </r>
  </si>
  <si>
    <t>轩泽岗亭</t>
  </si>
  <si>
    <t>Toilet customizable environmental board room to the bathroom outdoor shower flow toilets temporary public health</t>
  </si>
  <si>
    <t xml:space="preserve"> 厕所可定制环保板房洗手间户外流动公厕淋浴房临时公共卫生间</t>
  </si>
  <si>
    <t>5d806e63222eb41a75e2fe5d</t>
  </si>
  <si>
    <r>
      <rPr>
        <rFont val="Helvetica Neue"/>
        <color rgb="FF000000"/>
        <sz val="10.0"/>
      </rPr>
      <t>//</t>
    </r>
    <r>
      <rPr>
        <rFont val="Helvetica Neue"/>
        <color rgb="FF000000"/>
        <sz val="10.0"/>
        <u/>
      </rPr>
      <t>g-search1.alicdn.com/img/bao/uploaded/i4/i1/3185603433/O1CN010w0cxj1bEMFXr6Rxq_!!0-item_pic.jpg</t>
    </r>
  </si>
  <si>
    <t>恒倍舒医疗器械旗舰店</t>
  </si>
  <si>
    <t>Collapsible toilet elderly potty chairs pregnant Disabled toilet stool chair home non-slip reinforcement</t>
  </si>
  <si>
    <t xml:space="preserve"> 老人坐便椅孕妇坐便器残疾人可折叠 马桶家用大便椅子加固防滑</t>
  </si>
  <si>
    <t>5d806e63222eb41a75e2fe5e</t>
  </si>
  <si>
    <r>
      <rPr>
        <rFont val="Helvetica Neue"/>
        <color rgb="FF000000"/>
        <sz val="10.0"/>
      </rPr>
      <t>//</t>
    </r>
    <r>
      <rPr>
        <rFont val="Helvetica Neue"/>
        <color rgb="FF000000"/>
        <sz val="10.0"/>
        <u/>
      </rPr>
      <t>g-search3.alicdn.com/img/bao/uploaded/i4/i3/2928278102/O1CN01wRrjxU29ilU1QHasw_!!2928278102-0-sm.jpg</t>
    </r>
  </si>
  <si>
    <t>Heng Hubang potty chair foldable chair toilet stool pregnant women, household toilet disability bath rack bath stool</t>
  </si>
  <si>
    <t xml:space="preserve"> 衡互邦坐便椅可折叠坐便器椅子孕妇家用 马桶残疾浴椅凳架浴凳</t>
  </si>
  <si>
    <t>5d806e63222eb41a75e2fe5f</t>
  </si>
  <si>
    <r>
      <rPr>
        <rFont val="Helvetica Neue"/>
        <color rgb="FF000000"/>
        <sz val="10.0"/>
      </rPr>
      <t>//</t>
    </r>
    <r>
      <rPr>
        <rFont val="Helvetica Neue"/>
        <color rgb="FF000000"/>
        <sz val="10.0"/>
        <u/>
      </rPr>
      <t>g-search3.alicdn.com/img/bao/uploaded/i4/i1/2310607537/O1CN01Ho4Jwd25Xzhehdj0a_!!0-item_pic.jpg</t>
    </r>
  </si>
  <si>
    <t>10cm12.5cm wide crevice storage rack aircraft finishing kitchen shelving storage rack can gap glove car</t>
  </si>
  <si>
    <t>10cm12.5cm宽夹缝收纳架厨房整理架置物架收纳架可 间隙置物车</t>
  </si>
  <si>
    <t>5d806e63222eb41a75e2fe60</t>
  </si>
  <si>
    <r>
      <rPr>
        <rFont val="Helvetica Neue"/>
        <color rgb="FF000000"/>
        <sz val="10.0"/>
      </rPr>
      <t>//</t>
    </r>
    <r>
      <rPr>
        <rFont val="Helvetica Neue"/>
        <color rgb="FF000000"/>
        <sz val="10.0"/>
        <u/>
      </rPr>
      <t>g-search3.alicdn.com/img/bao/uploaded/i4/i2/2697170250/O1CN01csHAjm1DiXZdubVkv_!!0-item_pic.jpg</t>
    </r>
  </si>
  <si>
    <t>The elderly potty chair home chair toilet toilet toilet chair elderly pregnant women, people with disabilities foldable</t>
  </si>
  <si>
    <t xml:space="preserve"> 老年人坐便椅家用残疾人 马桶椅坐便器可折叠孕妇老人厕所椅子</t>
  </si>
  <si>
    <t>5d806e63222eb41a75e2fe61</t>
  </si>
  <si>
    <r>
      <rPr>
        <rFont val="Helvetica Neue"/>
        <color rgb="FF000000"/>
        <sz val="10.0"/>
      </rPr>
      <t>//</t>
    </r>
    <r>
      <rPr>
        <rFont val="Helvetica Neue"/>
        <color rgb="FF000000"/>
        <sz val="10.0"/>
        <u/>
      </rPr>
      <t>g-search3.alicdn.com/img/bao/uploaded/i4/i3/2261227648/O1CN01tByTmo26Mpe61oWuz_!!0-item_pic.jpg</t>
    </r>
  </si>
  <si>
    <t>Jiutai elderly potty chair foldable wheelchair Disabled elderly household toilet toilet bath chair</t>
  </si>
  <si>
    <t xml:space="preserve"> 久泰老人坐便椅轮椅可折叠残疾人 马桶坐便器老年家用洗澡椅</t>
  </si>
  <si>
    <t>5d806e63222eb41a75e2fe62</t>
  </si>
  <si>
    <r>
      <rPr>
        <rFont val="Helvetica Neue"/>
        <color rgb="FF000000"/>
        <sz val="10.0"/>
      </rPr>
      <t>//</t>
    </r>
    <r>
      <rPr>
        <rFont val="Helvetica Neue"/>
        <color rgb="FF000000"/>
        <sz val="10.0"/>
        <u/>
      </rPr>
      <t>g-search3.alicdn.com/img/bao/uploaded/i4/i4/1023695526/O1CN01iUM9Vc1qgx9Fg4YVC_!!0-item_pic.jpg</t>
    </r>
  </si>
  <si>
    <t>SAST / Yushchenko small children learn early education in-one DVD EVD portable DVD player cd cd prenatal care early education early childhood story machine disk card machine small TV</t>
  </si>
  <si>
    <t xml:space="preserve"> SAST/先科儿童 DVD多功能一体小型学习早教便携式EVD影碟播放器cd早教幼儿故事机cd胎教插卡碟片机小电视</t>
  </si>
  <si>
    <t>5d806e63222eb41a75e2fe63</t>
  </si>
  <si>
    <r>
      <rPr>
        <rFont val="Helvetica Neue"/>
        <color rgb="FF000000"/>
        <sz val="10.0"/>
      </rPr>
      <t>//</t>
    </r>
    <r>
      <rPr>
        <rFont val="Helvetica Neue"/>
        <color rgb="FF000000"/>
        <sz val="10.0"/>
        <u/>
      </rPr>
      <t>g-search1.alicdn.com/img/bao/uploaded/i4/i3/2938454519/O1CN01do94GY1jFkMCKYNB0_!!0-item_pic.jpg</t>
    </r>
  </si>
  <si>
    <t>Floor bathroom shelf carts may bedroom bedside storage rack storage rack kitchen caught artifact</t>
  </si>
  <si>
    <t xml:space="preserve"> 可 推车置物架落地卫生间收纳架卧室床头架子厨房夹缝收纳神器</t>
  </si>
  <si>
    <t>5d806e63222eb41a75e2fe64</t>
  </si>
  <si>
    <r>
      <rPr>
        <rFont val="Helvetica Neue"/>
        <color rgb="FF000000"/>
        <sz val="10.0"/>
      </rPr>
      <t>//</t>
    </r>
    <r>
      <rPr>
        <rFont val="Helvetica Neue"/>
        <color rgb="FF000000"/>
        <sz val="10.0"/>
        <u/>
      </rPr>
      <t>g-search3.alicdn.com/img/bao/uploaded/i4/i2/1666459593/O1CN01VsRzjI2Kje0Bgsj7N_!!0-item_pic.jpg</t>
    </r>
  </si>
  <si>
    <t>Baby trolley shelf storage rack can be suitable home baby toys bed living room shelves</t>
  </si>
  <si>
    <t xml:space="preserve"> 小推车置物架可 婴儿用品收纳架适宜家用宝宝玩具客厅床边架子</t>
  </si>
  <si>
    <t>5d806e63222eb41a75e2fe65</t>
  </si>
  <si>
    <r>
      <rPr>
        <rFont val="Helvetica Neue"/>
        <color rgb="FF000000"/>
        <sz val="10.0"/>
      </rPr>
      <t>//</t>
    </r>
    <r>
      <rPr>
        <rFont val="Helvetica Neue"/>
        <color rgb="FF000000"/>
        <sz val="10.0"/>
        <u/>
      </rPr>
      <t>g-search1.alicdn.com/img/bao/uploaded/i4/i3/653405668/O1CN01pprOtM1rjzSWFYZ5s_!!0-item_pic.jpg</t>
    </r>
  </si>
  <si>
    <t>Ni Po excellent shelf bathroom floor nip gap storage rack storage rack multilayer dollies</t>
  </si>
  <si>
    <t xml:space="preserve"> 宝优妮卫生间置物架夹缝缝隙收纳架 落地式架子多层储物小推车</t>
  </si>
  <si>
    <t>5d806e63222eb41a75e2fe66</t>
  </si>
  <si>
    <r>
      <rPr>
        <rFont val="Helvetica Neue"/>
        <color rgb="FF000000"/>
        <sz val="10.0"/>
      </rPr>
      <t>//</t>
    </r>
    <r>
      <rPr>
        <rFont val="Helvetica Neue"/>
        <color rgb="FF000000"/>
        <sz val="10.0"/>
        <u/>
      </rPr>
      <t>g-search3.alicdn.com/img/bao/uploaded/i4/i4/4117778700/O1CN01YRdLFg2E8eK0QMDgT_!!0-item_pic.jpg</t>
    </r>
  </si>
  <si>
    <t>Automatic washing machine drum base fixing bracket universal shelf rack small tripod booster Swan</t>
  </si>
  <si>
    <t xml:space="preserve"> 全自动洗衣机底座固定托架滚筒通用置物架 架子小天鹅垫高脚架</t>
  </si>
  <si>
    <t>5d806e63222eb41a75e2fe67</t>
  </si>
  <si>
    <r>
      <rPr>
        <rFont val="Helvetica Neue"/>
        <color rgb="FF000000"/>
        <sz val="10.0"/>
      </rPr>
      <t>//</t>
    </r>
    <r>
      <rPr>
        <rFont val="Helvetica Neue"/>
        <color rgb="FF000000"/>
        <sz val="10.0"/>
        <u/>
      </rPr>
      <t>g-search3.alicdn.com/img/bao/uploaded/i4/i4/711556014/O1CN01f4OZuC1uISSaJV9nj_!!0-item_pic.jpg</t>
    </r>
  </si>
  <si>
    <t>万维电器专营店</t>
  </si>
  <si>
    <t>Kim dvd player, cd player small home-ROM disc HD English evd one vcd</t>
  </si>
  <si>
    <t xml:space="preserve"> 金正dvd播放机cd影碟机家用小型 读光碟盘高清英语evd一体vcd</t>
  </si>
  <si>
    <t>5d806e63222eb41a75e2fe68</t>
  </si>
  <si>
    <r>
      <rPr>
        <rFont val="Helvetica Neue"/>
        <color rgb="FF000000"/>
        <sz val="10.0"/>
      </rPr>
      <t>//</t>
    </r>
    <r>
      <rPr>
        <rFont val="Helvetica Neue"/>
        <color rgb="FF000000"/>
        <sz val="10.0"/>
        <u/>
      </rPr>
      <t>g-search2.alicdn.com/img/bao/uploaded/i4/i2/653405668/TB1cTJEbnqWBKNjSZFAXXanSpXa_!!0-item_pic.jpg</t>
    </r>
  </si>
  <si>
    <t>Po gifted ni bathroom shelf floor rack wash items multilayer finishing debris storage rack bathroom shelf</t>
  </si>
  <si>
    <t xml:space="preserve"> 宝优妮浴室置物架落地多层 整理架洗漱物品架卫生间杂物收纳架</t>
  </si>
  <si>
    <t>5d806e63222eb41a75e2fe69</t>
  </si>
  <si>
    <r>
      <rPr>
        <rFont val="Helvetica Neue"/>
        <color rgb="FF000000"/>
        <sz val="10.0"/>
      </rPr>
      <t>//</t>
    </r>
    <r>
      <rPr>
        <rFont val="Helvetica Neue"/>
        <color rgb="FF000000"/>
        <sz val="10.0"/>
        <u/>
      </rPr>
      <t>g-search3.alicdn.com/img/bao/uploaded/i4/i4/1888421760/O1CN01Gbekzb1Os7cloDV86_!!0-item_pic.jpg</t>
    </r>
  </si>
  <si>
    <t>绿地宝旗舰店</t>
  </si>
  <si>
    <t>Universal tripod base Haier Little Swan washing machine automatic increase shockproof fixed caster bracket</t>
  </si>
  <si>
    <t xml:space="preserve"> 通用洗衣机底座脚架海尔小天鹅全自动增高防震固定 万向轮托架</t>
  </si>
  <si>
    <t>5d806e63222eb41a75e2fe6a</t>
  </si>
  <si>
    <r>
      <rPr>
        <rFont val="Helvetica Neue"/>
        <color rgb="FF000000"/>
        <sz val="10.0"/>
      </rPr>
      <t>//</t>
    </r>
    <r>
      <rPr>
        <rFont val="Helvetica Neue"/>
        <color rgb="FF000000"/>
        <sz val="10.0"/>
        <u/>
      </rPr>
      <t>g-search3.alicdn.com/img/bao/uploaded/i4/i1/2963990250/O1CN01C07XGw1DiXVqEN7sv_!!0-item_pic.jpg</t>
    </r>
  </si>
  <si>
    <t>Faraday elderly potty chair toilet stool pregnant women, household toilet thickening collapsible aluminum bath chair</t>
  </si>
  <si>
    <t xml:space="preserve"> 雅德老人坐便椅孕妇坐便器家用 马桶凳加厚可折叠铝合金洗澡椅</t>
  </si>
  <si>
    <t>5d806e63222eb41a75e2fe6b</t>
  </si>
  <si>
    <r>
      <rPr>
        <rFont val="Helvetica Neue"/>
        <color rgb="FF000000"/>
        <sz val="10.0"/>
      </rPr>
      <t>//</t>
    </r>
    <r>
      <rPr>
        <rFont val="Helvetica Neue"/>
        <color rgb="FF000000"/>
        <sz val="10.0"/>
        <u/>
      </rPr>
      <t>g-search1.alicdn.com/img/bao/uploaded/i4/imgextra/i3/127214260/O1CN01fw1ZVg1hL7ncvYiMi_!!0-saturn_solar.jpg</t>
    </r>
  </si>
  <si>
    <t>电信葱翠通信专卖店</t>
  </si>
  <si>
    <t>No. pretty good phone number phone cards telecommunications card king card auspicious number Liang election even the whole Chinese general local</t>
  </si>
  <si>
    <t xml:space="preserve"> 手机好号靓号码电信卡电话卡大王卡吉祥选连亮号码全中国通用本地</t>
  </si>
  <si>
    <t>5d806e63222eb41a75e2fe6c</t>
  </si>
  <si>
    <r>
      <rPr>
        <rFont val="Helvetica Neue"/>
        <color rgb="FF000000"/>
        <sz val="10.0"/>
      </rPr>
      <t>//</t>
    </r>
    <r>
      <rPr>
        <rFont val="Helvetica Neue"/>
        <color rgb="FF000000"/>
        <sz val="10.0"/>
        <u/>
      </rPr>
      <t>g-search1.alicdn.com/img/bao/uploaded/i4/imgextra/i4/403220076/O1CN01kbMhZo1CQqeQwKK3I_!!0-saturn_solar.jpg</t>
    </r>
  </si>
  <si>
    <t>移动六律通信专卖店</t>
  </si>
  <si>
    <t>Phone cards China National School pure unlimited traffic card Unicom mobile phone card king card on the card pack years</t>
  </si>
  <si>
    <t xml:space="preserve"> 全国校园电话卡中国 无限纯流量卡大王卡手机卡联通包年上网卡</t>
  </si>
  <si>
    <t>5d806e63222eb41a75e2fe6d</t>
  </si>
  <si>
    <r>
      <rPr>
        <rFont val="Helvetica Neue"/>
        <color rgb="FF000000"/>
        <sz val="10.0"/>
      </rPr>
      <t>//</t>
    </r>
    <r>
      <rPr>
        <rFont val="Helvetica Neue"/>
        <color rgb="FF000000"/>
        <sz val="10.0"/>
        <u/>
      </rPr>
      <t>g-search3.alicdn.com/img/bao/uploaded/i4/i3/2003326314/O1CN01sj1VLa1wVrHh89FII_!!0-item_pic.jpg</t>
    </r>
  </si>
  <si>
    <t>点亮空间旗舰店</t>
  </si>
  <si>
    <t>Shelves bedroom modern minimalist room floor storage rack storage rack trolley multilayer bedside shelf</t>
  </si>
  <si>
    <t>置物架卧室现代简约房间落地收纳架多层架子床头手推车 储物架</t>
  </si>
  <si>
    <t>5d806e63222eb41a75e2fe6e</t>
  </si>
  <si>
    <r>
      <rPr>
        <rFont val="Helvetica Neue"/>
        <color rgb="FF000000"/>
        <sz val="10.0"/>
      </rPr>
      <t>//</t>
    </r>
    <r>
      <rPr>
        <rFont val="Helvetica Neue"/>
        <color rgb="FF000000"/>
        <sz val="10.0"/>
        <u/>
      </rPr>
      <t>g-search2.alicdn.com/img/bao/uploaded/i4/i1/1695010942/O1CN011IpTYk2FkpyANSU_!!0-item_pic.jpg</t>
    </r>
  </si>
  <si>
    <t>索尔诺旗舰店</t>
  </si>
  <si>
    <t>Suo Ernuo shelf household kitchen carts can nail beauty parlor shelf storage rack pulley</t>
  </si>
  <si>
    <t xml:space="preserve"> 索尔诺置物架家用厨房小推车层架可 美容美甲客厅带轮收纳架子</t>
  </si>
  <si>
    <t>5d806e63222eb41a75e2fe6f</t>
  </si>
  <si>
    <r>
      <rPr>
        <rFont val="Helvetica Neue"/>
        <color rgb="FF000000"/>
        <sz val="10.0"/>
      </rPr>
      <t>//</t>
    </r>
    <r>
      <rPr>
        <rFont val="Helvetica Neue"/>
        <color rgb="FF000000"/>
        <sz val="10.0"/>
        <u/>
      </rPr>
      <t>g-search1.alicdn.com/img/bao/uploaded/i4/i2/4245260428/O1CN01OeaD8n1F244GgrCRB_!!0-item_pic.jpg</t>
    </r>
  </si>
  <si>
    <t>ter新概念专卖店</t>
  </si>
  <si>
    <t>TER type air conditioner can be mounted free standing single machine cold type portable home living room bedroom 1</t>
  </si>
  <si>
    <t>TER免安装可 式空调一体机立式单冷型家用客厅卧室便携式1匹</t>
  </si>
  <si>
    <t>5d806e63222eb41a75e2fe70</t>
  </si>
  <si>
    <r>
      <rPr>
        <rFont val="Helvetica Neue"/>
        <color rgb="FF000000"/>
        <sz val="10.0"/>
      </rPr>
      <t>//</t>
    </r>
    <r>
      <rPr>
        <rFont val="Helvetica Neue"/>
        <color rgb="FF000000"/>
        <sz val="10.0"/>
        <u/>
      </rPr>
      <t>g-search2.alicdn.com/img/bao/uploaded/i4/i1/2891198825/O1CN01dXSoLM2F3toYFYUyA_!!0-item_pic.jpg</t>
    </r>
  </si>
  <si>
    <t>悦宜家旗舰店</t>
  </si>
  <si>
    <t>Multi-layer floor kitchen shelving racks seasoning vegetables basket basket housing supplies artifact may trolleys</t>
  </si>
  <si>
    <t xml:space="preserve"> 厨房置物架落地多层蔬菜架调料用品菜篮子筐收纳神器可 小推车</t>
  </si>
  <si>
    <t>5d806e63222eb41a75e2fe71</t>
  </si>
  <si>
    <r>
      <rPr>
        <rFont val="Helvetica Neue"/>
        <color rgb="FF000000"/>
        <sz val="10.0"/>
      </rPr>
      <t>//</t>
    </r>
    <r>
      <rPr>
        <rFont val="Helvetica Neue"/>
        <color rgb="FF000000"/>
        <sz val="10.0"/>
        <u/>
      </rPr>
      <t>g-search3.alicdn.com/img/bao/uploaded/i4/i3/2816793459/O1CN017dRZtO1bQGV4DBJAI_!!0-item_pic.jpg</t>
    </r>
  </si>
  <si>
    <t>Heng Hubang potty chair foldable pregnant women, elderly toilet toilet toilet seat chair toilet seat chairs for the elderly</t>
  </si>
  <si>
    <t xml:space="preserve"> 衡互邦坐便椅可折叠孕妇 马桶老年人座便椅子老人坐厕椅坐便器</t>
  </si>
  <si>
    <t>5d806e63222eb41a75e2fe72</t>
  </si>
  <si>
    <r>
      <rPr>
        <rFont val="Helvetica Neue"/>
        <color rgb="FF000000"/>
        <sz val="10.0"/>
      </rPr>
      <t>//</t>
    </r>
    <r>
      <rPr>
        <rFont val="Helvetica Neue"/>
        <color rgb="FF000000"/>
        <sz val="10.0"/>
        <u/>
      </rPr>
      <t>g-search2.alicdn.com/img/bao/uploaded/i4/i4/3436207790/O1CN01SMJ9Zh27PrtXrf7fm_!!0-item_pic.jpg</t>
    </r>
  </si>
  <si>
    <t>志高乐众专卖店</t>
  </si>
  <si>
    <t>Chi KYR-42 / A heating and air-conditioning installation Free two vertical cooling household kitchen machine bedroom</t>
  </si>
  <si>
    <t>志高 KYR-42/A 空调冷暖免安装2匹立式一体机卧室厨房制冷家用</t>
  </si>
  <si>
    <t>5d806e63222eb41a75e2fe73</t>
  </si>
  <si>
    <r>
      <rPr>
        <rFont val="Helvetica Neue"/>
        <color rgb="FF000000"/>
        <sz val="10.0"/>
      </rPr>
      <t>//</t>
    </r>
    <r>
      <rPr>
        <rFont val="Helvetica Neue"/>
        <color rgb="FF000000"/>
        <sz val="10.0"/>
        <u/>
      </rPr>
      <t>g-search3.alicdn.com/img/bao/uploaded/i4/i1/2135180108/O1CN01mYTWAG1CfVKd3aldJ_!!0-item_pic.jpg</t>
    </r>
  </si>
  <si>
    <t>Feet as universal automatic drum washing machine base frame bracket bracket shock Panasonic Haier</t>
  </si>
  <si>
    <t xml:space="preserve"> 大脚象滚筒洗衣机底座架通用全自动海尔松下 托架支架固定防震</t>
  </si>
  <si>
    <t>5d806e63222eb41a75e2fe74</t>
  </si>
  <si>
    <r>
      <rPr>
        <rFont val="Helvetica Neue"/>
        <color rgb="FF000000"/>
        <sz val="10.0"/>
      </rPr>
      <t>//</t>
    </r>
    <r>
      <rPr>
        <rFont val="Helvetica Neue"/>
        <color rgb="FF000000"/>
        <sz val="10.0"/>
        <u/>
      </rPr>
      <t>g-search3.alicdn.com/img/bao/uploaded/i4/i2/3050370203/O1CN01PpxlnE1DN0xQHtepR_!!0-item_pic.jpg</t>
    </r>
  </si>
  <si>
    <t>海尔永泰专卖店</t>
  </si>
  <si>
    <t>Haier / Haier KYR-36 / A large air-conditioning machine can 1.5P heating and domestic kitchen installation Free</t>
  </si>
  <si>
    <t>Haier/海尔KYR-36/A大1.5P可 空调一体机冷暖家用免安装厨房</t>
  </si>
  <si>
    <t>5d806e63222eb41a75e2fe75</t>
  </si>
  <si>
    <r>
      <rPr>
        <rFont val="Helvetica Neue"/>
        <color rgb="FF000000"/>
        <sz val="10.0"/>
      </rPr>
      <t>//</t>
    </r>
    <r>
      <rPr>
        <rFont val="Helvetica Neue"/>
        <color rgb="FF000000"/>
        <sz val="10.0"/>
        <u/>
      </rPr>
      <t>g-search1.alicdn.com/img/bao/uploaded/i4/i1/2348254971/O1CN01R1veZS1malKMRwYhE_!!0-item_pic.jpg</t>
    </r>
  </si>
  <si>
    <t>晟稷家居专营店</t>
  </si>
  <si>
    <t>Japan imported refrigerator finishing frame gap storage rack can nip pulley tiered racks kitchen bathroom</t>
  </si>
  <si>
    <t xml:space="preserve"> 日本进口缝隙收纳整理架冰箱夹隙架可 厨房浴室滑轮分层置物架</t>
  </si>
  <si>
    <t>5d806e63222eb41a75e2fe76</t>
  </si>
  <si>
    <r>
      <rPr>
        <rFont val="Helvetica Neue"/>
        <color rgb="FF000000"/>
        <sz val="10.0"/>
      </rPr>
      <t>//</t>
    </r>
    <r>
      <rPr>
        <rFont val="Helvetica Neue"/>
        <color rgb="FF000000"/>
        <sz val="10.0"/>
        <u/>
      </rPr>
      <t>g-search3.alicdn.com/img/bao/uploaded/i4/i1/2427479432/O1CN01nzI5YK2JXuAOYdoIy_!!0-item_pic.jpg</t>
    </r>
  </si>
  <si>
    <t>Automatic drum washing machine caster mount bracket tripod universal shelf padded shock mounts</t>
  </si>
  <si>
    <t xml:space="preserve"> 全自动滚筒洗衣机底座托架 万向轮垫高防震支架通用脚架置物架</t>
  </si>
  <si>
    <t>5d806e63222eb41a75e2fe77</t>
  </si>
  <si>
    <r>
      <rPr>
        <rFont val="Helvetica Neue"/>
        <color rgb="FF000000"/>
        <sz val="10.0"/>
      </rPr>
      <t>//</t>
    </r>
    <r>
      <rPr>
        <rFont val="Helvetica Neue"/>
        <color rgb="FF000000"/>
        <sz val="10.0"/>
        <u/>
      </rPr>
      <t>g-search2.alicdn.com/img/bao/uploaded/i4/i4/2031590409/O1CN01k3pbJ21EtMUsnqMCy_!!0-item_pic.jpg</t>
    </r>
  </si>
  <si>
    <t>奥力嵊州专卖店</t>
  </si>
  <si>
    <t>Austrian be windows heating and air conditioning 1.5 single-cold type portable machine living small vertical double tube</t>
  </si>
  <si>
    <t>奥力可 空调 双管1.5匹冷暖窗式单冷型一体机小立式客厅便携</t>
  </si>
  <si>
    <t>5d806e63222eb41a75e2fe78</t>
  </si>
  <si>
    <r>
      <rPr>
        <rFont val="Helvetica Neue"/>
        <color rgb="FF000000"/>
        <sz val="10.0"/>
      </rPr>
      <t>//</t>
    </r>
    <r>
      <rPr>
        <rFont val="Helvetica Neue"/>
        <color rgb="FF000000"/>
        <sz val="10.0"/>
        <u/>
      </rPr>
      <t>g-search1.alicdn.com/img/bao/uploaded/i4/i2/2201509348103/O1CN01NYsFDN29jDsOgtUrW_!!0-item_pic.jpg</t>
    </r>
  </si>
  <si>
    <t>先科联吉专卖店</t>
  </si>
  <si>
    <t>SAST / Yushchenko 118s children dvd player tiger one household portable Blu-ray high-definition DVD former students teaching machine DVD player screen vcd eye Pre-teaching school</t>
  </si>
  <si>
    <t>SAST/先科118s儿童 dvd播放机巧虎一体家用蓝光便携式学生学习高清DVD教学机DVD影碟护眼屏vcd学前早教机</t>
  </si>
  <si>
    <t>5d806e63222eb41a75e2fe79</t>
  </si>
  <si>
    <r>
      <rPr>
        <rFont val="Helvetica Neue"/>
        <color rgb="FF000000"/>
        <sz val="10.0"/>
      </rPr>
      <t>//</t>
    </r>
    <r>
      <rPr>
        <rFont val="Helvetica Neue"/>
        <color rgb="FF000000"/>
        <sz val="10.0"/>
        <u/>
      </rPr>
      <t>g-search3.alicdn.com/img/bao/uploaded/i4/i3/3945008879/O1CN01dO44l52FSdC3tpqtJ_!!0-item_pic.jpg</t>
    </r>
  </si>
  <si>
    <t>金正伦祥专卖店</t>
  </si>
  <si>
    <t>Kim dvd player home HD DVD player eve CD disc player vcd small children learning English TV One network video players to read discs</t>
  </si>
  <si>
    <t xml:space="preserve"> 金正dvd影碟机家用高清 DVD播放机eve光盘碟片播放器vcd小型儿童英语学习电视一体机网络读碟片视频播放器</t>
  </si>
  <si>
    <t>5d806e63222eb41a75e2fe7a</t>
  </si>
  <si>
    <r>
      <rPr>
        <rFont val="Helvetica Neue"/>
        <color rgb="FF000000"/>
        <sz val="10.0"/>
      </rPr>
      <t>//</t>
    </r>
    <r>
      <rPr>
        <rFont val="Helvetica Neue"/>
        <color rgb="FF000000"/>
        <sz val="10.0"/>
        <u/>
      </rPr>
      <t>g-search3.alicdn.com/img/bao/uploaded/i4/i3/2928278102/O1CN01RwFIVb29ilU2N2ifc_!!2928278102-0-sm.jpg</t>
    </r>
  </si>
  <si>
    <t>Fu can ZC017 water closet chair potty chair elderly pregnant women toilet toilet seat toilet seat chair will chair</t>
  </si>
  <si>
    <t>可孚坐厕椅ZC017老人坐便椅孕妇坐便器 马桶椅座便椅坐厕椅</t>
  </si>
  <si>
    <t>5d806e63222eb41a75e2fe7b</t>
  </si>
  <si>
    <r>
      <rPr>
        <rFont val="Helvetica Neue"/>
        <color rgb="FF000000"/>
        <sz val="10.0"/>
      </rPr>
      <t>//</t>
    </r>
    <r>
      <rPr>
        <rFont val="Helvetica Neue"/>
        <color rgb="FF000000"/>
        <sz val="10.0"/>
        <u/>
      </rPr>
      <t>g-search3.alicdn.com/img/bao/uploaded/i4/i1/2200657974488/O1CN01RYW7FH1j1Y5fbkWOE_!!2200657974488-0-sm.jpg</t>
    </r>
  </si>
  <si>
    <t>天猫国际美家直营</t>
  </si>
  <si>
    <t>5d806e63222eb41a75e2fe7c</t>
  </si>
  <si>
    <r>
      <rPr>
        <rFont val="Helvetica Neue"/>
        <color rgb="FF000000"/>
        <sz val="10.0"/>
      </rPr>
      <t>//</t>
    </r>
    <r>
      <rPr>
        <rFont val="Helvetica Neue"/>
        <color rgb="FF000000"/>
        <sz val="10.0"/>
        <u/>
      </rPr>
      <t>g-search1.alicdn.com/img/bao/uploaded/i4/i2/3547836505/O1CN01c5Faki1xvKxokvOyj_!!0-item_pic.jpg</t>
    </r>
  </si>
  <si>
    <t>The new rural household smoke-free stainless steel stove firewood stove firewood saving wood furnaces cauldron Tuzao</t>
  </si>
  <si>
    <t xml:space="preserve"> 新款农村家用不锈钢无烟柴火灶 烧柴灶节能木柴土灶大锅台炉子</t>
  </si>
  <si>
    <t>5d806e63222eb41a75e2fe7d</t>
  </si>
  <si>
    <r>
      <rPr>
        <rFont val="Helvetica Neue"/>
        <color rgb="FF000000"/>
        <sz val="10.0"/>
      </rPr>
      <t>//</t>
    </r>
    <r>
      <rPr>
        <rFont val="Helvetica Neue"/>
        <color rgb="FF000000"/>
        <sz val="10.0"/>
        <u/>
      </rPr>
      <t>g-search2.alicdn.com/img/bao/uploaded/i4/i4/2938454519/O1CN01Kd9dqf1jFkL2nbfVc_!!0-item_pic.jpg</t>
    </r>
  </si>
  <si>
    <t>Home home kitchen storage rack Iron can stroller living room floor shelf storage rack multi-layer Cosmetics</t>
  </si>
  <si>
    <t xml:space="preserve"> 居家家铁艺可 储物架厨房客厅推车置物架落地多层化妆品收纳架</t>
  </si>
  <si>
    <t>5d806e63222eb41a75e2fe7e</t>
  </si>
  <si>
    <r>
      <rPr>
        <rFont val="Helvetica Neue"/>
        <color rgb="FF000000"/>
        <sz val="10.0"/>
      </rPr>
      <t>//</t>
    </r>
    <r>
      <rPr>
        <rFont val="Helvetica Neue"/>
        <color rgb="FF000000"/>
        <sz val="10.0"/>
        <u/>
      </rPr>
      <t>g-search2.alicdn.com/img/bao/uploaded/i4/i2/2302024002/O1CN01qZhCXi1fQxc3FSyBN_!!0-item_pic.jpg</t>
    </r>
  </si>
  <si>
    <t>Shelves can be multi-layered floor kitchen storage rack wheelbarrow books bedroom living room bathroom storage rack</t>
  </si>
  <si>
    <t xml:space="preserve"> 可 多层落地置物架厨房小手推车卧室书本收纳架客厅浴室储物架</t>
  </si>
  <si>
    <t>5d806e63222eb41a75e2fe7f</t>
  </si>
  <si>
    <r>
      <rPr>
        <rFont val="Helvetica Neue"/>
        <color rgb="FF000000"/>
        <sz val="10.0"/>
      </rPr>
      <t>//</t>
    </r>
    <r>
      <rPr>
        <rFont val="Helvetica Neue"/>
        <color rgb="FF000000"/>
        <sz val="10.0"/>
        <u/>
      </rPr>
      <t>g-search2.alicdn.com/img/bao/uploaded/i4/i2/3188504447/O1CN01UeXOBy1iilrCczdIH_!!0-item_pic.jpg</t>
    </r>
  </si>
  <si>
    <t>松京旗舰店</t>
  </si>
  <si>
    <t>Song Jing free installation can be a single cold-type air conditioner indoor portable kitchenette cooling a heating and cooling machine</t>
  </si>
  <si>
    <t>松京免安装可 空调单冷型室内便携式小厨房制冷1匹冷暖一体机</t>
  </si>
  <si>
    <t>5d806e63222eb41a75e2fe80</t>
  </si>
  <si>
    <r>
      <rPr>
        <rFont val="Helvetica Neue"/>
        <color rgb="FF000000"/>
        <sz val="10.0"/>
      </rPr>
      <t>//</t>
    </r>
    <r>
      <rPr>
        <rFont val="Helvetica Neue"/>
        <color rgb="FF000000"/>
        <sz val="10.0"/>
        <u/>
      </rPr>
      <t>g-search2.alicdn.com/img/bao/uploaded/i4/i1/2096812780/O1CN012wvYuC1WPHbGvjszf_!!0-item_pic.jpg</t>
    </r>
  </si>
  <si>
    <t>纽圣电器专营店</t>
  </si>
  <si>
    <t>Split air-conditioning disassemble a F001-07KR / A New Holy truck parking RV single cold air conditioning</t>
  </si>
  <si>
    <t>分体 空调自行拆装1匹 F001-07KR/A纽圣房车货车驻车单冷空调</t>
  </si>
  <si>
    <t>5d806e63222eb41a75e2fe81</t>
  </si>
  <si>
    <r>
      <rPr>
        <rFont val="Helvetica Neue"/>
        <color rgb="FF000000"/>
        <sz val="10.0"/>
      </rPr>
      <t>//</t>
    </r>
    <r>
      <rPr>
        <rFont val="Helvetica Neue"/>
        <color rgb="FF000000"/>
        <sz val="10.0"/>
        <u/>
      </rPr>
      <t>g-search2.alicdn.com/img/bao/uploaded/i4/i1/1849058090/O1CN01xMKDUa29dGhVaFuDj_!!0-item_pic.jpg</t>
    </r>
  </si>
  <si>
    <t>创诺居家日用专营店</t>
  </si>
  <si>
    <t>Trolley shelf plastic storage rack multilayer living room bathroom storage rack kitchen floor</t>
  </si>
  <si>
    <t xml:space="preserve"> 小推车置物架塑料卫生间客厅收纳架子多层厨房可 储物架落地</t>
  </si>
  <si>
    <t>5d806e63222eb41a75e2fe82</t>
  </si>
  <si>
    <r>
      <rPr>
        <rFont val="Helvetica Neue"/>
        <color rgb="FF000000"/>
        <sz val="10.0"/>
      </rPr>
      <t>//</t>
    </r>
    <r>
      <rPr>
        <rFont val="Helvetica Neue"/>
        <color rgb="FF000000"/>
        <sz val="10.0"/>
        <u/>
      </rPr>
      <t>g-search3.alicdn.com/img/bao/uploaded/i4/i3/2453154583/TB2OAH7nY1YBuNjSszeXXablFXa_!!2453154583-0-item_pic.jpg</t>
    </r>
  </si>
  <si>
    <t>诺芝旗舰店</t>
  </si>
  <si>
    <t>Snow Chi X50 bathing machine home smart thermostats shower storage-type electric hot water heater</t>
  </si>
  <si>
    <t>诺芝 X50洗澡机家用 式 智能储水式恒温淋浴即热式电热水器</t>
  </si>
  <si>
    <t>5d806e63222eb41a75e2fe83</t>
  </si>
  <si>
    <r>
      <rPr>
        <rFont val="Helvetica Neue"/>
        <color rgb="FF000000"/>
        <sz val="10.0"/>
      </rPr>
      <t>//</t>
    </r>
    <r>
      <rPr>
        <rFont val="Helvetica Neue"/>
        <color rgb="FF000000"/>
        <sz val="10.0"/>
        <u/>
      </rPr>
      <t>g-search2.alicdn.com/img/bao/uploaded/i4/i3/4117778700/O1CN012E8eEa8kJWUXq3k_!!0-item_pic.jpg</t>
    </r>
  </si>
  <si>
    <t>Adjustable double-door refrigerator door universal caster base bay bracket heightening Haier Midea</t>
  </si>
  <si>
    <t xml:space="preserve"> 双开门对开门冰箱底座加高托架支架海尔美的可调通用型 万向轮</t>
  </si>
  <si>
    <t>5d806e63222eb41a75e2fe84</t>
  </si>
  <si>
    <r>
      <rPr>
        <rFont val="Helvetica Neue"/>
        <color rgb="FF000000"/>
        <sz val="10.0"/>
      </rPr>
      <t>//</t>
    </r>
    <r>
      <rPr>
        <rFont val="Helvetica Neue"/>
        <color rgb="FF000000"/>
        <sz val="10.0"/>
        <u/>
      </rPr>
      <t>g-search2.alicdn.com/img/bao/uploaded/i4/i4/2754681171/O1CN0149sr7N1KWMLparQlF_!!0-item_pic.jpg</t>
    </r>
  </si>
  <si>
    <t>金正影音旗舰店</t>
  </si>
  <si>
    <t>Kim Q17 dvd player player home CD player portable small children one</t>
  </si>
  <si>
    <t>金正 Q17 dvd播放机影碟机家用儿童CD播放机便携式小型一体</t>
  </si>
  <si>
    <t>5d806e63222eb41a75e2fe85</t>
  </si>
  <si>
    <r>
      <rPr>
        <rFont val="Helvetica Neue"/>
        <color rgb="FF000000"/>
        <sz val="10.0"/>
      </rPr>
      <t>//</t>
    </r>
    <r>
      <rPr>
        <rFont val="Helvetica Neue"/>
        <color rgb="FF000000"/>
        <sz val="10.0"/>
        <u/>
      </rPr>
      <t>g-search2.alicdn.com/img/bao/uploaded/i4/i4/1751844121/O1CN01yenXtF1gJSjar85jN_!!0-item_pic.jpg</t>
    </r>
  </si>
  <si>
    <t>半岛良品旗舰店</t>
  </si>
  <si>
    <t>Bedroom Kitchen trolley racks floor bathroom shelf storage rack can be caught between the pulley housing</t>
  </si>
  <si>
    <t xml:space="preserve"> 卧室厨房小推车置物架落地架子可 收纳架卫生间带轮夹缝收纳</t>
  </si>
  <si>
    <t>5d806e63222eb41a75e2fe86</t>
  </si>
  <si>
    <r>
      <rPr>
        <rFont val="Helvetica Neue"/>
        <color rgb="FF000000"/>
        <sz val="10.0"/>
      </rPr>
      <t>//</t>
    </r>
    <r>
      <rPr>
        <rFont val="Helvetica Neue"/>
        <color rgb="FF000000"/>
        <sz val="10.0"/>
        <u/>
      </rPr>
      <t>g-search3.alicdn.com/img/bao/uploaded/i4/i3/725677994/O1CN01uVDiKL28vIi3aNQ48_!!725677994-0-sm.jpg</t>
    </r>
  </si>
  <si>
    <t>Jubilee Dragon may leak proof floor shelf storage shelf storage rack with five rollers composition DIY</t>
  </si>
  <si>
    <t>禧天龙可 置物架落地防潮漏水收纳架收纳架五层带滚轮DIY组合</t>
  </si>
  <si>
    <t>5d806e63222eb41a75e2fe87</t>
  </si>
  <si>
    <r>
      <rPr>
        <rFont val="Helvetica Neue"/>
        <color rgb="FF000000"/>
        <sz val="10.0"/>
      </rPr>
      <t>//</t>
    </r>
    <r>
      <rPr>
        <rFont val="Helvetica Neue"/>
        <color rgb="FF000000"/>
        <sz val="10.0"/>
        <u/>
      </rPr>
      <t>g-search2.alicdn.com/img/bao/uploaded/i4/i1/63695485/O1CN01YEz9fS1qOAwbY59jC_!!63695485.jpg</t>
    </r>
  </si>
  <si>
    <t>only_58888</t>
  </si>
  <si>
    <t>IKEA kitchen storage rack shelving pulley may trolleys living room storage rack trolley Lasker</t>
  </si>
  <si>
    <t xml:space="preserve"> 宜家置物架可 带轮厨房储物架小推车客厅收纳架子拉斯克手推车</t>
  </si>
  <si>
    <t>5d806e63222eb41a75e2fe88</t>
  </si>
  <si>
    <r>
      <rPr>
        <rFont val="Helvetica Neue"/>
        <color rgb="FF000000"/>
        <sz val="10.0"/>
      </rPr>
      <t>//</t>
    </r>
    <r>
      <rPr>
        <rFont val="Helvetica Neue"/>
        <color rgb="FF000000"/>
        <sz val="10.0"/>
        <u/>
      </rPr>
      <t>g-search1.alicdn.com/img/bao/uploaded/i4/i2/3108563168/O1CN01kExAkA1ZGzI3InwjC_!!0-item_pic.jpg</t>
    </r>
  </si>
  <si>
    <t>1189.00</t>
  </si>
  <si>
    <t>志高风向专卖店</t>
  </si>
  <si>
    <t>CHIGO cold air conditioning unit may be integrally mounted in Vertical without external cooling for Free portable small household machine</t>
  </si>
  <si>
    <t xml:space="preserve"> 志高可 空调单冷一体机立式制冷便携式免安装无外机小型家用</t>
  </si>
  <si>
    <t>5d806e63222eb41a75e2fe89</t>
  </si>
  <si>
    <r>
      <rPr>
        <rFont val="Helvetica Neue"/>
        <color rgb="FF000000"/>
        <sz val="10.0"/>
      </rPr>
      <t>//</t>
    </r>
    <r>
      <rPr>
        <rFont val="Helvetica Neue"/>
        <color rgb="FF000000"/>
        <sz val="10.0"/>
        <u/>
      </rPr>
      <t>g-search3.alicdn.com/img/bao/uploaded/i4/i1/3309638754/O1CN01y7FguX2EXNh2melyh_!!0-item_pic.jpg</t>
    </r>
  </si>
  <si>
    <t>志高白马专卖店</t>
  </si>
  <si>
    <t>Chigo air conditioning can be integrated well-being of dual-use machine 1.5 free installation of air conditioning kitchen for rent</t>
  </si>
  <si>
    <t>志高可 空调空调一体机1.5匹冷暖两用型免安装厨房出租房空调</t>
  </si>
  <si>
    <t>5d806e63222eb41a75e2fe8a</t>
  </si>
  <si>
    <r>
      <rPr>
        <rFont val="Helvetica Neue"/>
        <color rgb="FF000000"/>
        <sz val="10.0"/>
      </rPr>
      <t>//</t>
    </r>
    <r>
      <rPr>
        <rFont val="Helvetica Neue"/>
        <color rgb="FF000000"/>
        <sz val="10.0"/>
        <u/>
      </rPr>
      <t>g-search3.alicdn.com/img/bao/uploaded/i4/i4/2261227648/O1CN01Ibpt0L26Mpe4NBaH7_!!0-item_pic.jpg</t>
    </r>
  </si>
  <si>
    <t>365.00</t>
  </si>
  <si>
    <t>Elderly potty chair pulley foldable older adult household toilet pit toilet stool of persons with disabilities</t>
  </si>
  <si>
    <t xml:space="preserve"> 老人坐便椅带轮可折叠老年坐便器残疾人家用成人 马桶蹲坑凳子</t>
  </si>
  <si>
    <t>5d806e63222eb41a75e2fe8b</t>
  </si>
  <si>
    <r>
      <rPr>
        <rFont val="Helvetica Neue"/>
        <color rgb="FF000000"/>
        <sz val="10.0"/>
      </rPr>
      <t>//</t>
    </r>
    <r>
      <rPr>
        <rFont val="Helvetica Neue"/>
        <color rgb="FF000000"/>
        <sz val="10.0"/>
        <u/>
      </rPr>
      <t>g-search2.alicdn.com/img/bao/uploaded/i4/i1/2200810834446/O1CN01aH3qvg1iiJSLL4rHB_!!0-item_pic.jpg</t>
    </r>
  </si>
  <si>
    <t>馨华源木业旗舰店</t>
  </si>
  <si>
    <t>American wood sofa back entrance station a few European-style console table against the wall a few light long luxury entrance hall cabinet side table</t>
  </si>
  <si>
    <t xml:space="preserve"> 玄关台实木美式沙发背几欧式玄关桌长条几靠墙轻奢门厅柜玄关边桌</t>
  </si>
  <si>
    <t>5d806e63222eb41a75e2fe8c</t>
  </si>
  <si>
    <r>
      <rPr>
        <rFont val="Helvetica Neue"/>
        <color rgb="FF000000"/>
        <sz val="10.0"/>
      </rPr>
      <t>//</t>
    </r>
    <r>
      <rPr>
        <rFont val="Helvetica Neue"/>
        <color rgb="FF000000"/>
        <sz val="10.0"/>
        <u/>
      </rPr>
      <t>g-search3.alicdn.com/img/bao/uploaded/i4/i2/2697170250/O1CN01sKEPdv1DiXZkmZT67_!!0-item_pic.jpg</t>
    </r>
  </si>
  <si>
    <t>Pregnant women, the elderly potty chair home to take a bath chair foldable chair the elderly toilet toilet toilet chair</t>
  </si>
  <si>
    <t xml:space="preserve"> 老年人坐便椅家用孕妇洗澡椅可折叠 马桶椅老人坐便器厕所椅子</t>
  </si>
  <si>
    <t>5d806e63222eb41a75e2fe8d</t>
  </si>
  <si>
    <r>
      <rPr>
        <rFont val="Helvetica Neue"/>
        <color rgb="FF000000"/>
        <sz val="10.0"/>
      </rPr>
      <t>//</t>
    </r>
    <r>
      <rPr>
        <rFont val="Helvetica Neue"/>
        <color rgb="FF000000"/>
        <sz val="10.0"/>
        <u/>
      </rPr>
      <t>g-search3.alicdn.com/img/bao/uploaded/i4/i1/1666459593/TB1BFjjpcLJ8KJjy0FnXXcFDpXa_!!0-item_pic.jpg</t>
    </r>
  </si>
  <si>
    <t>Heart, home to the pulley racks available Kitchen Bathroom Bedroom bedside storage rack floor wagon</t>
  </si>
  <si>
    <t xml:space="preserve"> 心家宜带轮置物架可 厨房浴室卧室床头收纳架子落地小手推车</t>
  </si>
  <si>
    <t>5d806e63222eb41a75e2fe8e</t>
  </si>
  <si>
    <r>
      <rPr>
        <rFont val="Helvetica Neue"/>
        <color rgb="FF000000"/>
        <sz val="10.0"/>
      </rPr>
      <t>//</t>
    </r>
    <r>
      <rPr>
        <rFont val="Helvetica Neue"/>
        <color rgb="FF000000"/>
        <sz val="10.0"/>
        <u/>
      </rPr>
      <t>g-search1.alicdn.com/img/bao/uploaded/i4/i2/2427479432/O1CN01EwEUEo2JXuBxWFXUU_!!0-item_pic.jpg</t>
    </r>
  </si>
  <si>
    <t>Little Swan washing machine drum base dedicated booster caster holder bracket Automatic Washing tripod</t>
  </si>
  <si>
    <t xml:space="preserve"> 小天鹅洗衣机底座专用 万向轮支架滚筒垫高托架全自动波轮脚架</t>
  </si>
  <si>
    <t>5d806e63222eb41a75e2fe8f</t>
  </si>
  <si>
    <r>
      <rPr>
        <rFont val="Helvetica Neue"/>
        <color rgb="FF000000"/>
        <sz val="10.0"/>
      </rPr>
      <t>//</t>
    </r>
    <r>
      <rPr>
        <rFont val="Helvetica Neue"/>
        <color rgb="FF000000"/>
        <sz val="10.0"/>
        <u/>
      </rPr>
      <t>g-search2.alicdn.com/img/bao/uploaded/i4/i4/2427479432/O1CN01XMkiMb2JXuC7GArUw_!!0-item_pic.jpg</t>
    </r>
  </si>
  <si>
    <t>Automatic Haierkasa Di drum washing machine dedicated base bracket bracket tripod fridge sub booster</t>
  </si>
  <si>
    <t xml:space="preserve"> 全自动海尔卡萨帝洗衣机底座滚筒专用托架 脚架冰箱垫高支架子</t>
  </si>
  <si>
    <t>5d806e63222eb41a75e2fe90</t>
  </si>
  <si>
    <r>
      <rPr>
        <rFont val="Helvetica Neue"/>
        <color rgb="FF000000"/>
        <sz val="10.0"/>
      </rPr>
      <t>//</t>
    </r>
    <r>
      <rPr>
        <rFont val="Helvetica Neue"/>
        <color rgb="FF000000"/>
        <sz val="10.0"/>
        <u/>
      </rPr>
      <t>g-search2.alicdn.com/img/bao/uploaded/i4/i1/2261227648/O1CN01HpSmpD26MpfDsflCw_!!0-item_pic.jpg</t>
    </r>
  </si>
  <si>
    <t>Collapsible toilet elderly elderly potty chair toilet stool pregnant women, disabled adults stool chair home</t>
  </si>
  <si>
    <t xml:space="preserve"> 坐便器老人可折叠老年坐便椅 马桶凳家用残疾成人孕妇大便椅子</t>
  </si>
  <si>
    <t>5d806e63222eb41a75e2fe91</t>
  </si>
  <si>
    <r>
      <rPr>
        <rFont val="Helvetica Neue"/>
        <color rgb="FF000000"/>
        <sz val="10.0"/>
      </rPr>
      <t>//</t>
    </r>
    <r>
      <rPr>
        <rFont val="Helvetica Neue"/>
        <color rgb="FF000000"/>
        <sz val="10.0"/>
        <u/>
      </rPr>
      <t>g-search3.alicdn.com/img/bao/uploaded/i4/i1/2826422949/O1CN01KzuUpl1XegVYkiMJa_!!0-item_pic.jpg</t>
    </r>
  </si>
  <si>
    <t>美拉多啦旗舰店</t>
  </si>
  <si>
    <t>White home kitchen shelving storage rack living room may pulley trolley network Red beauty salon trolleys</t>
  </si>
  <si>
    <t xml:space="preserve"> 白色厨房置物架家居可 带轮手推车客厅收纳架网红美容院小推车</t>
  </si>
  <si>
    <t>5d806e63222eb41a75e2fe92</t>
  </si>
  <si>
    <r>
      <rPr>
        <rFont val="Helvetica Neue"/>
        <color rgb="FF000000"/>
        <sz val="10.0"/>
      </rPr>
      <t>//</t>
    </r>
    <r>
      <rPr>
        <rFont val="Helvetica Neue"/>
        <color rgb="FF000000"/>
        <sz val="10.0"/>
        <u/>
      </rPr>
      <t>g-search1.alicdn.com/img/bao/uploaded/i4/i1/2316948463/O1CN01VOGP7y2CO6OlIR4nW_!!0-item_pic.jpg</t>
    </r>
  </si>
  <si>
    <t>Shelves mat washing machine washing machine washing machine base tripod stand can support Gato general electric home base</t>
  </si>
  <si>
    <t xml:space="preserve"> 置物架洗衣机垫洗衣机底座洗衣机脚架支加托架可 电家底座通用</t>
  </si>
  <si>
    <t>5d806e63222eb41a75e2fe93</t>
  </si>
  <si>
    <r>
      <rPr>
        <rFont val="Helvetica Neue"/>
        <color rgb="FF000000"/>
        <sz val="10.0"/>
      </rPr>
      <t>//</t>
    </r>
    <r>
      <rPr>
        <rFont val="Helvetica Neue"/>
        <color rgb="FF000000"/>
        <sz val="10.0"/>
        <u/>
      </rPr>
      <t>g-search1.alicdn.com/img/bao/uploaded/i4/imgextra/i2/123820111/O1CN011CgsQdZv489cIRG_!!0-saturn_solar.jpg</t>
    </r>
  </si>
  <si>
    <t>联通小蚂蚁通信专卖店</t>
  </si>
  <si>
    <t>China Unicom mobile phone number Liang Liang number mobile phone number card king leopard number card number Liang aaaa National General</t>
  </si>
  <si>
    <t xml:space="preserve"> 联通手机靓号大王卡 靓号码手机号豹子号码卡靓号aaaa全国通用</t>
  </si>
  <si>
    <t>5d806e63222eb41a75e2fe94</t>
  </si>
  <si>
    <r>
      <rPr>
        <rFont val="Helvetica Neue"/>
        <color rgb="FF000000"/>
        <sz val="10.0"/>
      </rPr>
      <t>//</t>
    </r>
    <r>
      <rPr>
        <rFont val="Helvetica Neue"/>
        <color rgb="FF000000"/>
        <sz val="10.0"/>
        <u/>
      </rPr>
      <t>g-search1.alicdn.com/img/bao/uploaded/i4/imgextra/i4/117317221/O1CN01uNqnH823DGWveKVfD_!!0-saturn_solar.jpg</t>
    </r>
  </si>
  <si>
    <t>电信众悦通信专卖店</t>
  </si>
  <si>
    <t>Telecom card unlimited traffic card on pure flow 4g phone cards Unicom phone card king card phone number</t>
  </si>
  <si>
    <t>电信卡流量无限卡4g纯流量上网卡手机电话卡 联通大王卡手机号</t>
  </si>
  <si>
    <t>5d806e63222eb41a75e2fe95</t>
  </si>
  <si>
    <r>
      <rPr>
        <rFont val="Helvetica Neue"/>
        <color rgb="FF000000"/>
        <sz val="10.0"/>
      </rPr>
      <t>//</t>
    </r>
    <r>
      <rPr>
        <rFont val="Helvetica Neue"/>
        <color rgb="FF000000"/>
        <sz val="10.0"/>
        <u/>
      </rPr>
      <t>g-search1.alicdn.com/img/bao/uploaded/i4/i1/2927018327/O1CN012BNoVQAglzaejmb_!!0-item_pic.jpg</t>
    </r>
  </si>
  <si>
    <t>金正金多盈华专卖店</t>
  </si>
  <si>
    <t>Kim Jong-home HD portable dvd player vcd player CD-ROM English one small child Dudie evd mini TV player old theater</t>
  </si>
  <si>
    <t xml:space="preserve"> 金正dvd影碟机便携式家用高清 CD光盘vcd播放机儿童小型英语一体读碟evd迷你小电视播放器老人看戏</t>
  </si>
  <si>
    <t>5d806e63222eb41a75e2fe96</t>
  </si>
  <si>
    <r>
      <rPr>
        <rFont val="Helvetica Neue"/>
        <color rgb="FF000000"/>
        <sz val="10.0"/>
      </rPr>
      <t>//</t>
    </r>
    <r>
      <rPr>
        <rFont val="Helvetica Neue"/>
        <color rgb="FF000000"/>
        <sz val="10.0"/>
        <u/>
      </rPr>
      <t>g-search2.alicdn.com/img/bao/uploaded/i4/i1/2153403667/O1CN01nY2fky1cxWsj9YtCR_!!0-item_pic.jpg</t>
    </r>
  </si>
  <si>
    <t>41.90</t>
  </si>
  <si>
    <t>方小丫旗舰店</t>
  </si>
  <si>
    <t>Caught living room kitchen bathroom storage rack shelving space-saving storage baskets finishing multilayer plastic cart</t>
  </si>
  <si>
    <t xml:space="preserve"> 夹缝收纳架浴室客厅厨房置物架 储物省空间多层整理筐塑料推车</t>
  </si>
  <si>
    <t>5d806e63222eb41a75e2fe97</t>
  </si>
  <si>
    <r>
      <rPr>
        <rFont val="Helvetica Neue"/>
        <color rgb="FF000000"/>
        <sz val="10.0"/>
      </rPr>
      <t>//</t>
    </r>
    <r>
      <rPr>
        <rFont val="Helvetica Neue"/>
        <color rgb="FF000000"/>
        <sz val="10.0"/>
        <u/>
      </rPr>
      <t>g-search3.alicdn.com/img/bao/uploaded/i4/i3/1624565934/O1CN01COQ7X21thomvNJ2HM_!!0-item_pic.jpg</t>
    </r>
  </si>
  <si>
    <t>创意满屋旗舰店</t>
  </si>
  <si>
    <t>Vegetable shelf kitchen shelf storage basket basket pulley mounted Landmark Small carts shelf storage</t>
  </si>
  <si>
    <t xml:space="preserve"> 厨房置物架蔬菜架子 带轮装菜篮收纳筐置地式小推车置物架收纳</t>
  </si>
  <si>
    <t>5d806e63222eb41a75e2fe98</t>
  </si>
  <si>
    <r>
      <rPr>
        <rFont val="Helvetica Neue"/>
        <color rgb="FF000000"/>
        <sz val="10.0"/>
      </rPr>
      <t>//</t>
    </r>
    <r>
      <rPr>
        <rFont val="Helvetica Neue"/>
        <color rgb="FF000000"/>
        <sz val="10.0"/>
        <u/>
      </rPr>
      <t>g-search2.alicdn.com/img/bao/uploaded/i4/i3/470168984/O1CN01edaeLA2GEimiOCDZ8_!!0-item_pic.jpg</t>
    </r>
  </si>
  <si>
    <t>Haier / Haier KY-26 / B a single large vertical small household cold air-conditioning installation Free dormitory bedroom</t>
  </si>
  <si>
    <t>Haier/海尔 KY-26/B大1匹单冷家用立式 小空调卧室宿舍免安装</t>
  </si>
  <si>
    <t>5d806e63222eb41a75e2fe99</t>
  </si>
  <si>
    <r>
      <rPr>
        <rFont val="Helvetica Neue"/>
        <color rgb="FF000000"/>
        <sz val="10.0"/>
      </rPr>
      <t>//</t>
    </r>
    <r>
      <rPr>
        <rFont val="Helvetica Neue"/>
        <color rgb="FF000000"/>
        <sz val="10.0"/>
        <u/>
      </rPr>
      <t>g-search1.alicdn.com/img/bao/uploaded/i4/i2/2731019482/O1CN01Foo98D2Juo2Y8bOEX_!!0-item_pic.jpg</t>
    </r>
  </si>
  <si>
    <t>金正万千陌专卖店</t>
  </si>
  <si>
    <t>Kim Jong-definition network WIFI DVD player EVD player with TV portable theater</t>
  </si>
  <si>
    <t xml:space="preserve"> 金正高清网络WIFI DVD影碟机便携式EVD播放器带电视看戏</t>
  </si>
  <si>
    <t>5d806e63222eb41a75e2fe9a</t>
  </si>
  <si>
    <r>
      <rPr>
        <rFont val="Helvetica Neue"/>
        <color rgb="FF000000"/>
        <sz val="10.0"/>
      </rPr>
      <t>//</t>
    </r>
    <r>
      <rPr>
        <rFont val="Helvetica Neue"/>
        <color rgb="FF000000"/>
        <sz val="10.0"/>
        <u/>
      </rPr>
      <t>g-search3.alicdn.com/img/bao/uploaded/i4/i1/1666459593/O1CN012KjdvzGIPTUNCXZ_!!0-item_pic.jpg</t>
    </r>
  </si>
  <si>
    <t>Heart, home to the pulley racks can organize kitchen living room bedroom bedside storage layer shelf trolley</t>
  </si>
  <si>
    <t xml:space="preserve"> 心家宜 带轮置物架可 厨房整理客厅卧室床头收纳层架子小推车</t>
  </si>
  <si>
    <t>5d806e63222eb41a75e2fe9b</t>
  </si>
  <si>
    <r>
      <rPr>
        <rFont val="Helvetica Neue"/>
        <color rgb="FF000000"/>
        <sz val="10.0"/>
      </rPr>
      <t>//</t>
    </r>
    <r>
      <rPr>
        <rFont val="Helvetica Neue"/>
        <color rgb="FF000000"/>
        <sz val="10.0"/>
        <u/>
      </rPr>
      <t>g-search2.alicdn.com/img/bao/uploaded/i4/i3/2200744997133/O1CN01iMp7TO22YxggUXXfk_!!0-item_pic.jpg</t>
    </r>
  </si>
  <si>
    <t>CHIGO well-being of one machine large horses 1.5p small living room air-conditioned home can be vertical free installation</t>
  </si>
  <si>
    <t>志高 空调冷暖一体机大1.5p匹家用可 立式客厅小空调免安装</t>
  </si>
  <si>
    <t>5d806e63222eb41a75e2fe9c</t>
  </si>
  <si>
    <r>
      <rPr>
        <rFont val="Helvetica Neue"/>
        <color rgb="FF000000"/>
        <sz val="10.0"/>
      </rPr>
      <t>//</t>
    </r>
    <r>
      <rPr>
        <rFont val="Helvetica Neue"/>
        <color rgb="FF000000"/>
        <sz val="10.0"/>
        <u/>
      </rPr>
      <t>g-search3.alicdn.com/img/bao/uploaded/i4/i4/2132033801/O1CN01plmMlV1dwtxjpl9n5_!!0-item_pic.jpg</t>
    </r>
  </si>
  <si>
    <t>5d806e63222eb41a75e2fe9d</t>
  </si>
  <si>
    <r>
      <rPr>
        <rFont val="Helvetica Neue"/>
        <color rgb="FF000000"/>
        <sz val="10.0"/>
      </rPr>
      <t>//</t>
    </r>
    <r>
      <rPr>
        <rFont val="Helvetica Neue"/>
        <color rgb="FF000000"/>
        <sz val="10.0"/>
        <u/>
      </rPr>
      <t>g-search3.alicdn.com/img/bao/uploaded/i4/i1/784066863/O1CN01gAi0fp20ZIkdxoMBn_!!784066863.jpg</t>
    </r>
  </si>
  <si>
    <t>凯旋win</t>
  </si>
  <si>
    <t>Wood-burning stove outdoor stove rural indoor cauldron of energy-saving household wood-burning stove firewood stove thicker soil</t>
  </si>
  <si>
    <t xml:space="preserve"> 柴火炉 户外炉子农村室内大锅节能家用烧木柴土灶台柴火灶加厚</t>
  </si>
  <si>
    <t>5d806e63222eb41a75e2fe9e</t>
  </si>
  <si>
    <r>
      <rPr>
        <rFont val="Helvetica Neue"/>
        <color rgb="FF000000"/>
        <sz val="10.0"/>
      </rPr>
      <t>//</t>
    </r>
    <r>
      <rPr>
        <rFont val="Helvetica Neue"/>
        <color rgb="FF000000"/>
        <sz val="10.0"/>
        <u/>
      </rPr>
      <t>g-search1.alicdn.com/img/bao/uploaded/i4/i1/2316948463/O1CN01XP8K202CO6SNKG5AY_!!0-item_pic.jpg</t>
    </r>
  </si>
  <si>
    <t>Air conditioning refrigerator shelf bracket elevate common automatic washing machine drum caster base bracket</t>
  </si>
  <si>
    <t xml:space="preserve"> 空调冰箱置物架垫高通用托架滚筒全自动洗衣机底座 万向轮支架</t>
  </si>
  <si>
    <t>5d806e63222eb41a75e2fe9f</t>
  </si>
  <si>
    <r>
      <rPr>
        <rFont val="Helvetica Neue"/>
        <color rgb="FF000000"/>
        <sz val="10.0"/>
      </rPr>
      <t>//</t>
    </r>
    <r>
      <rPr>
        <rFont val="Helvetica Neue"/>
        <color rgb="FF000000"/>
        <sz val="10.0"/>
        <u/>
      </rPr>
      <t>g-search3.alicdn.com/img/bao/uploaded/i4/i3/1583814053/O1CN017jW1vf1foJoEEcKbz_!!0-item_pic.jpg</t>
    </r>
  </si>
  <si>
    <t>多乐信旗舰店</t>
  </si>
  <si>
    <t>Dole letter Industrial air conditioners can be integrated chiller air conditioning outdoor shop job refrigeration DAKC-27B</t>
  </si>
  <si>
    <t>多乐信工业冷气机可 车间岗位空调一体冷风机户外制冷DAKC-27B</t>
  </si>
  <si>
    <t>5d806e63222eb41a75e2fea0</t>
  </si>
  <si>
    <r>
      <rPr>
        <rFont val="Helvetica Neue"/>
        <color rgb="FF000000"/>
        <sz val="10.0"/>
      </rPr>
      <t>//</t>
    </r>
    <r>
      <rPr>
        <rFont val="Helvetica Neue"/>
        <color rgb="FF000000"/>
        <sz val="10.0"/>
        <u/>
      </rPr>
      <t>g-search1.alicdn.com/img/bao/uploaded/i4/i3/725677994/O1CN01qeXiQB28vIhypLc22_!!725677994-0-sm.jpg</t>
    </r>
  </si>
  <si>
    <t>Dragon Jubilee multilayer floor shelf storage rack can bedroom roller 7096 DIY combination with random color</t>
  </si>
  <si>
    <t>禧天龙可 置物架落地多层收纳架7096卧室随机色 带滚轮DIY组合</t>
  </si>
  <si>
    <t>5d806e63222eb41a75e2fea1</t>
  </si>
  <si>
    <r>
      <rPr>
        <rFont val="Helvetica Neue"/>
        <color rgb="FF000000"/>
        <sz val="10.0"/>
      </rPr>
      <t>//</t>
    </r>
    <r>
      <rPr>
        <rFont val="Helvetica Neue"/>
        <color rgb="FF000000"/>
        <sz val="10.0"/>
        <u/>
      </rPr>
      <t>g-search1.alicdn.com/img/bao/uploaded/i4/i4/2200727925482/O1CN01gzTe8r1qMnlGrPwMg_!!0-item_pic.jpg</t>
    </r>
  </si>
  <si>
    <t>US washing machine drum type base fixed common private automatic shock 10 kg child may stand</t>
  </si>
  <si>
    <t>美的洗衣机底座滚筒式专用通用固定防震10公斤全自动脚架子可</t>
  </si>
  <si>
    <t>5d806e63222eb41a75e2fea2</t>
  </si>
  <si>
    <r>
      <rPr>
        <rFont val="Helvetica Neue"/>
        <color rgb="FF000000"/>
        <sz val="10.0"/>
      </rPr>
      <t>//</t>
    </r>
    <r>
      <rPr>
        <rFont val="Helvetica Neue"/>
        <color rgb="FF000000"/>
        <sz val="10.0"/>
        <u/>
      </rPr>
      <t>g-search3.alicdn.com/img/bao/uploaded/i4/i3/2270339026/O1CN01GkQLu12GXxR4eln7u_!!0-item_pic.jpg</t>
    </r>
  </si>
  <si>
    <t>Haier commander caster automatic washing machine base stainless steel shelves 10 kg drum pulsator</t>
  </si>
  <si>
    <t>海尔统帅洗衣机底座不锈钢架子 万向轮全自动10公斤波轮滚筒式</t>
  </si>
  <si>
    <t>5d806e63222eb41a75e2fea3</t>
  </si>
  <si>
    <r>
      <rPr>
        <rFont val="Helvetica Neue"/>
        <color rgb="FF000000"/>
        <sz val="10.0"/>
      </rPr>
      <t>//</t>
    </r>
    <r>
      <rPr>
        <rFont val="Helvetica Neue"/>
        <color rgb="FF000000"/>
        <sz val="10.0"/>
        <u/>
      </rPr>
      <t>g-search3.alicdn.com/img/bao/uploaded/i4/i4/2826422949/O1CN01PuEJLU1XegW7vFNYw_!!0-item_pic.jpg</t>
    </r>
  </si>
  <si>
    <t>Kitchen carts multi-layer floor bedroom bathroom shelf storage basket pulley can rack wheelbarrow</t>
  </si>
  <si>
    <t xml:space="preserve"> 厨房小推车置物架落地多层卧室浴室可 带轮收纳菜篮架子手推车</t>
  </si>
  <si>
    <t>5d806e63222eb41a75e2fea4</t>
  </si>
  <si>
    <r>
      <rPr>
        <rFont val="Helvetica Neue"/>
        <color rgb="FF000000"/>
        <sz val="10.0"/>
      </rPr>
      <t>//</t>
    </r>
    <r>
      <rPr>
        <rFont val="Helvetica Neue"/>
        <color rgb="FF000000"/>
        <sz val="10.0"/>
        <u/>
      </rPr>
      <t>g-search1.alicdn.com/img/bao/uploaded/i4/i3/1786606404/O1CN01YXSTg21xB4xmlP8jJ_!!0-item_pic.jpg</t>
    </r>
  </si>
  <si>
    <t>kaman家居旗舰店</t>
  </si>
  <si>
    <t>The storage rack thickening can narrow the gap refrigerator gap finishing kitchen bathroom bathroom storage racks child</t>
  </si>
  <si>
    <t xml:space="preserve"> 加厚收纳架可 窄冰箱间隙缝隙收纳整理厨房卫生间浴室置物架子</t>
  </si>
  <si>
    <t>5d806e63222eb41a75e2fea5</t>
  </si>
  <si>
    <r>
      <rPr>
        <rFont val="Helvetica Neue"/>
        <color rgb="FF000000"/>
        <sz val="10.0"/>
      </rPr>
      <t>//</t>
    </r>
    <r>
      <rPr>
        <rFont val="Helvetica Neue"/>
        <color rgb="FF000000"/>
        <sz val="10.0"/>
        <u/>
      </rPr>
      <t>g-search1.alicdn.com/img/bao/uploaded/i4/i4/1913023964/TB1CMuJa8USMeJjSszbXXberFXa_!!0-item_pic.jpg</t>
    </r>
  </si>
  <si>
    <t>初心旗舰店</t>
  </si>
  <si>
    <t>Early heart wood can be accommodated shelf aircraft finishing kitchen living room bedroom floor storage shelf trolley</t>
  </si>
  <si>
    <t xml:space="preserve"> 初心实木可 置物架客厅卧室收纳整理架厨房落地储物层架小推车</t>
  </si>
  <si>
    <t>5d806e63222eb41a75e2fea6</t>
  </si>
  <si>
    <r>
      <rPr>
        <rFont val="Helvetica Neue"/>
        <color rgb="FF000000"/>
        <sz val="10.0"/>
      </rPr>
      <t>//</t>
    </r>
    <r>
      <rPr>
        <rFont val="Helvetica Neue"/>
        <color rgb="FF000000"/>
        <sz val="10.0"/>
        <u/>
      </rPr>
      <t>g-search3.alicdn.com/img/bao/uploaded/i4/i4/787158663/O1CN012Iif2R2DrhfbxIplf_!!0-item_pic.jpg</t>
    </r>
  </si>
  <si>
    <t>格力伟宏专卖店</t>
  </si>
  <si>
    <t>Gree / air conditioning unit Gree KY-35NL cold 1.5 living household kitchen machine for air-conditioning</t>
  </si>
  <si>
    <t>Gree/格力 KY-35NL 空调单冷1.5匹客厅一体机家用厨房专用空调</t>
  </si>
  <si>
    <t>5d806e63222eb41a75e2fea7</t>
  </si>
  <si>
    <r>
      <rPr>
        <rFont val="Helvetica Neue"/>
        <color rgb="FF000000"/>
        <sz val="10.0"/>
      </rPr>
      <t>//</t>
    </r>
    <r>
      <rPr>
        <rFont val="Helvetica Neue"/>
        <color rgb="FF000000"/>
        <sz val="10.0"/>
        <u/>
      </rPr>
      <t>g-search1.alicdn.com/img/bao/uploaded/i4/i4/2616970884/O1CN01DG6JmK1IOugHiwpEW_!!0-item_pic.jpg</t>
    </r>
  </si>
  <si>
    <t>A new division of small fixed-frequency air cooled single integrated remote controller portable air conditioner KY-20F1</t>
  </si>
  <si>
    <t>新科  小1匹 定频 空调 单冷 一体式遥控便携空调 KY-20F1</t>
  </si>
  <si>
    <t>5d806e63222eb41a75e2fea8</t>
  </si>
  <si>
    <r>
      <rPr>
        <rFont val="Helvetica Neue"/>
        <color rgb="FF000000"/>
        <sz val="10.0"/>
      </rPr>
      <t>//</t>
    </r>
    <r>
      <rPr>
        <rFont val="Helvetica Neue"/>
        <color rgb="FF000000"/>
        <sz val="10.0"/>
        <u/>
      </rPr>
      <t>g-search1.alicdn.com/img/bao/uploaded/i4/i1/2063829577/TB1HKKmrv9TBuNjy1zbXXXpepXa_!!0-item_pic.jpg</t>
    </r>
  </si>
  <si>
    <t>Caught between racks plastic refrigerator shelves may slits finishing bathroom storage rack kitchen storage rack pulley</t>
  </si>
  <si>
    <t xml:space="preserve"> 夹缝置物架塑料层架可 冰箱缝隙浴室整理收纳架厨房带轮储物架</t>
  </si>
  <si>
    <t>5d806e63222eb41a75e2fea9</t>
  </si>
  <si>
    <r>
      <rPr>
        <rFont val="Helvetica Neue"/>
        <color rgb="FF000000"/>
        <sz val="10.0"/>
      </rPr>
      <t>//</t>
    </r>
    <r>
      <rPr>
        <rFont val="Helvetica Neue"/>
        <color rgb="FF000000"/>
        <sz val="10.0"/>
        <u/>
      </rPr>
      <t>g-search3.alicdn.com/img/bao/uploaded/i4/i1/TB1JycMNpXXXXXSXXXXXXXXXXXX_!!0-item_pic.jpg</t>
    </r>
  </si>
  <si>
    <t>康捷大药房旗舰店</t>
  </si>
  <si>
    <t>Yasuyuki folding potty chair elderly pregnant women, people with disabilities may be elderly Toilet water closet toilet stool DS</t>
  </si>
  <si>
    <t xml:space="preserve"> 康行老人折叠坐便椅残疾人可 孕妇座便马桶老年人坐厕大便器DS</t>
  </si>
  <si>
    <t>5d806e63222eb41a75e2feaa</t>
  </si>
  <si>
    <r>
      <rPr>
        <rFont val="Helvetica Neue"/>
        <color rgb="FF000000"/>
        <sz val="10.0"/>
      </rPr>
      <t>//</t>
    </r>
    <r>
      <rPr>
        <rFont val="Helvetica Neue"/>
        <color rgb="FF000000"/>
        <sz val="10.0"/>
        <u/>
      </rPr>
      <t>g-search3.alicdn.com/img/bao/uploaded/i4/i3/3175943126/O1CN01ubDZpU1YxkeEkaqOT_!!0-item_pic.jpg</t>
    </r>
  </si>
  <si>
    <t>洁臣家居旗舰店</t>
  </si>
  <si>
    <t>Living room bedroom kitchen shelf multi-layer feature bathroom home storage rack pulley wagon</t>
  </si>
  <si>
    <t xml:space="preserve"> 客厅置物架卧室厨房多层功能可 浴室家用带轮小手推车收纳架子</t>
  </si>
  <si>
    <t>5d806e63222eb41a75e2feab</t>
  </si>
  <si>
    <r>
      <rPr>
        <rFont val="Helvetica Neue"/>
        <color rgb="FF000000"/>
        <sz val="10.0"/>
      </rPr>
      <t>//</t>
    </r>
    <r>
      <rPr>
        <rFont val="Helvetica Neue"/>
        <color rgb="FF000000"/>
        <sz val="10.0"/>
        <u/>
      </rPr>
      <t>g-search3.alicdn.com/img/bao/uploaded/i4/i4/808128323/TB1ITbinN3IL1JjSZPfXXcrUVXa_!!0-item_pic.jpg</t>
    </r>
  </si>
  <si>
    <t>19.99</t>
  </si>
  <si>
    <t>优芬家居旗舰店</t>
  </si>
  <si>
    <t>Excellent Fen Oxford cloth storage box 66 liters matching plastic pallets pallet rack storage box storage box Storage Rack</t>
  </si>
  <si>
    <t>优芬牛津布收纳箱66升配套塑料 托盘收纳箱托盘架储物箱收纳架</t>
  </si>
  <si>
    <t>5d806e63222eb41a75e2feac</t>
  </si>
  <si>
    <r>
      <rPr>
        <rFont val="Helvetica Neue"/>
        <color rgb="FF000000"/>
        <sz val="10.0"/>
      </rPr>
      <t>//</t>
    </r>
    <r>
      <rPr>
        <rFont val="Helvetica Neue"/>
        <color rgb="FF000000"/>
        <sz val="10.0"/>
        <u/>
      </rPr>
      <t>g-search1.alicdn.com/img/bao/uploaded/i4/imgextra/i3/132670534/O1CN01UU7iBI1Foc2O0ENFg_!!0-saturn_solar.jpg</t>
    </r>
  </si>
  <si>
    <t>长沙电信旗舰店</t>
  </si>
  <si>
    <t>NIC 100G nationwide phone calling card traffic card on Internet traffic flow pure Hunan Telecom 4g card</t>
  </si>
  <si>
    <t>湖南电信4g纯流量卡上网卡100G全国流量手机电话卡 上网流量卡</t>
  </si>
  <si>
    <t>5d806e63222eb41a75e2fead</t>
  </si>
  <si>
    <r>
      <rPr>
        <rFont val="Helvetica Neue"/>
        <color rgb="FF000000"/>
        <sz val="10.0"/>
      </rPr>
      <t>//</t>
    </r>
    <r>
      <rPr>
        <rFont val="Helvetica Neue"/>
        <color rgb="FF000000"/>
        <sz val="10.0"/>
        <u/>
      </rPr>
      <t>g-search3.alicdn.com/img/bao/uploaded/i4/i2/4215317396/O1CN01gpIMhI24VPnoO4yfF_!!4215317396.jpg</t>
    </r>
  </si>
  <si>
    <t>100L bathing machine that is hot household storage-type electric water heaters vertical smart thermostats easy pouring off</t>
  </si>
  <si>
    <t>洗澡机100L即热家用储水式立式电热水器智能恒温简易断电淋</t>
  </si>
  <si>
    <t>5d806e63222eb41a75e2feae</t>
  </si>
  <si>
    <r>
      <rPr>
        <rFont val="Helvetica Neue"/>
        <color rgb="FF000000"/>
        <sz val="10.0"/>
      </rPr>
      <t>//</t>
    </r>
    <r>
      <rPr>
        <rFont val="Helvetica Neue"/>
        <color rgb="FF000000"/>
        <sz val="10.0"/>
        <u/>
      </rPr>
      <t>g-search3.alicdn.com/img/bao/uploaded/i4/i3/2948198396/O1CN01yby3SK2BtPs0dudwD_!!0-item_pic.jpg</t>
    </r>
  </si>
  <si>
    <t>718.00</t>
  </si>
  <si>
    <t>Kim Jong-learning computer dvd player vcd home HD portable CD player cd children evd one small TV mini wifi network video player English DVD</t>
  </si>
  <si>
    <t xml:space="preserve"> 金正学习电脑 dvd影碟机家用高清便携式光盘vcd播放机一体cd儿童evd小电视wifi网络视频播放器小型英语DVD</t>
  </si>
  <si>
    <t>5d806e63222eb41a75e2feaf</t>
  </si>
  <si>
    <r>
      <rPr>
        <rFont val="Helvetica Neue"/>
        <color rgb="FF000000"/>
        <sz val="10.0"/>
      </rPr>
      <t>//</t>
    </r>
    <r>
      <rPr>
        <rFont val="Helvetica Neue"/>
        <color rgb="FF000000"/>
        <sz val="10.0"/>
        <u/>
      </rPr>
      <t>g-search1.alicdn.com/img/bao/uploaded/i4/i3/TB1676TQVXXXXcpXpXXXXXXXXXX_!!0-item_pic.jpg</t>
    </r>
  </si>
  <si>
    <t>186.00</t>
  </si>
  <si>
    <t>医流巴巴大药房旗舰店</t>
  </si>
  <si>
    <t>Pregnant women, elderly potty chair foldable toilet toilet toilet seat chair stool home stool of persons with disabilities</t>
  </si>
  <si>
    <t xml:space="preserve"> 老人坐便椅 可折叠孕妇坐便器残疾人 马桶凳大便坐厕椅家用</t>
  </si>
  <si>
    <t>5d806e63222eb41a75e2feb0</t>
  </si>
  <si>
    <r>
      <rPr>
        <rFont val="Helvetica Neue"/>
        <color rgb="FF000000"/>
        <sz val="10.0"/>
      </rPr>
      <t>//</t>
    </r>
    <r>
      <rPr>
        <rFont val="Helvetica Neue"/>
        <color rgb="FF000000"/>
        <sz val="10.0"/>
        <u/>
      </rPr>
      <t>g-search2.alicdn.com/img/bao/uploaded/i4/i1/2200727925482/O1CN0186ovhK1qMnlW2UjKO_!!0-item_pic.jpg</t>
    </r>
  </si>
  <si>
    <t>Little Swan automatic washing machine drum base-specific promoter may be increased caster bracket low 10kg</t>
  </si>
  <si>
    <t>洗衣机底座小天鹅全自动滚筒式专用增高支架子可 万向轮10kg低</t>
  </si>
  <si>
    <t>5d806e63222eb41a75e2feb1</t>
  </si>
  <si>
    <r>
      <rPr>
        <rFont val="Helvetica Neue"/>
        <color rgb="FF000000"/>
        <sz val="10.0"/>
      </rPr>
      <t>//</t>
    </r>
    <r>
      <rPr>
        <rFont val="Helvetica Neue"/>
        <color rgb="FF000000"/>
        <sz val="10.0"/>
        <u/>
      </rPr>
      <t>g-search2.alicdn.com/img/bao/uploaded/i4/i3/3207997404/O1CN01pYWodc24Z51rU9jrQ_!!0-item_pic.jpg</t>
    </r>
  </si>
  <si>
    <t>纳川家居旗舰店</t>
  </si>
  <si>
    <t>Nachuan multi-layer floor kitchen living room bathroom shelving pulley storage trolley finishing Storage Rack</t>
  </si>
  <si>
    <t xml:space="preserve"> 纳川厨房客厅浴室落地多层可 置物架带轮小推车储物整理收纳架</t>
  </si>
  <si>
    <t>5d806e63222eb41a75e2feb2</t>
  </si>
  <si>
    <r>
      <rPr>
        <rFont val="Helvetica Neue"/>
        <color rgb="FF000000"/>
        <sz val="10.0"/>
      </rPr>
      <t>//</t>
    </r>
    <r>
      <rPr>
        <rFont val="Helvetica Neue"/>
        <color rgb="FF000000"/>
        <sz val="10.0"/>
        <u/>
      </rPr>
      <t>g-search3.alicdn.com/img/bao/uploaded/i4/i4/3126574521/O1CN01ktVQcR1jGf82SKFEx_!!0-item_pic.jpg</t>
    </r>
  </si>
  <si>
    <t>Faraday elderly potty chair pulley patient may take a bath water closet chair foldable wheelchairs Disabled toilet</t>
  </si>
  <si>
    <t xml:space="preserve"> 雅德老人带轮坐便椅可洗澡残疾人病人坐厕椅可折叠 轮椅马桶</t>
  </si>
  <si>
    <t>5d806e63222eb41a75e2feb3</t>
  </si>
  <si>
    <r>
      <rPr>
        <rFont val="Helvetica Neue"/>
        <color rgb="FF000000"/>
        <sz val="10.0"/>
      </rPr>
      <t>//</t>
    </r>
    <r>
      <rPr>
        <rFont val="Helvetica Neue"/>
        <color rgb="FF000000"/>
        <sz val="10.0"/>
        <u/>
      </rPr>
      <t>g-search2.alicdn.com/img/bao/uploaded/i4/i1/2927018327/O1CN01GC1kpR2BNoZXFB3Xm_!!0-item_pic.jpg</t>
    </r>
  </si>
  <si>
    <t>Kim English vcd dvd CD DVD Blu-ray player wifi one small cd player portable home child student learning child laptop small TV</t>
  </si>
  <si>
    <t xml:space="preserve"> 金正蓝光英语vcd dvd光盘影碟播放机wifi一体小型cd播放器便携式家用小孩学生学习儿童便携电脑小电视机</t>
  </si>
  <si>
    <t>5d806e63222eb41a75e2feb4</t>
  </si>
  <si>
    <r>
      <rPr>
        <rFont val="Helvetica Neue"/>
        <color rgb="FF000000"/>
        <sz val="10.0"/>
      </rPr>
      <t>//</t>
    </r>
    <r>
      <rPr>
        <rFont val="Helvetica Neue"/>
        <color rgb="FF000000"/>
        <sz val="10.0"/>
        <u/>
      </rPr>
      <t>g-search3.alicdn.com/img/bao/uploaded/i4/i2/3352476705/O1CN01R9J7kM1zOwBFXzyf5_!!0-item_pic.jpg</t>
    </r>
  </si>
  <si>
    <t>祖赛家居专营店</t>
  </si>
  <si>
    <t>Nordic Iron bathroom shelf storage rack trolley may pulley bathroom cosmetics storage car</t>
  </si>
  <si>
    <t xml:space="preserve"> 北欧铁艺置物架浴室小推车可 带轮收纳架子卫生间化妆品收纳车</t>
  </si>
  <si>
    <t>5d806e63222eb41a75e2feb5</t>
  </si>
  <si>
    <r>
      <rPr>
        <rFont val="Helvetica Neue"/>
        <color rgb="FF000000"/>
        <sz val="10.0"/>
      </rPr>
      <t>//</t>
    </r>
    <r>
      <rPr>
        <rFont val="Helvetica Neue"/>
        <color rgb="FF000000"/>
        <sz val="10.0"/>
        <u/>
      </rPr>
      <t>g-search3.alicdn.com/img/bao/uploaded/i4/i4/653405668/O1CN01QLEeAH1rjzQayMH5t_!!0-item_pic.jpg</t>
    </r>
  </si>
  <si>
    <t>Bao excellent ni Baby stroller storage shelf storage rack multilayer living room floor kitchen storage rack</t>
  </si>
  <si>
    <t xml:space="preserve"> 宝优妮推车置物架婴儿用品收纳落地多层储物架 客厅厨房收纳架</t>
  </si>
  <si>
    <t>5d806e63222eb41a75e2feb6</t>
  </si>
  <si>
    <r>
      <rPr>
        <rFont val="Helvetica Neue"/>
        <color rgb="FF000000"/>
        <sz val="10.0"/>
      </rPr>
      <t>//</t>
    </r>
    <r>
      <rPr>
        <rFont val="Helvetica Neue"/>
        <color rgb="FF000000"/>
        <sz val="10.0"/>
        <u/>
      </rPr>
      <t>g-search1.alicdn.com/img/bao/uploaded/i4/i1/TB1pL6JMXXXXXajXXXXXXXXXXXX_!!0-item_pic.jpg</t>
    </r>
  </si>
  <si>
    <t>Kitchen shelf can be wheeled carts multi-layer floor dining car rack storage rack storage rack finishing bamboo</t>
  </si>
  <si>
    <t xml:space="preserve"> 厨房置物架可 带轮子推车餐车落地多层架储物架整理收纳架子竹</t>
  </si>
  <si>
    <t>5d806e63222eb41a75e2feb7</t>
  </si>
  <si>
    <r>
      <rPr>
        <rFont val="Helvetica Neue"/>
        <color rgb="FF000000"/>
        <sz val="10.0"/>
      </rPr>
      <t>//</t>
    </r>
    <r>
      <rPr>
        <rFont val="Helvetica Neue"/>
        <color rgb="FF000000"/>
        <sz val="10.0"/>
        <u/>
      </rPr>
      <t>g-search3.alicdn.com/img/bao/uploaded/i4/i4/680488057/O1CN01qnVDpY29O9dP5SSwZ_!!680488057.jpg</t>
    </r>
  </si>
  <si>
    <t>yy团购店</t>
  </si>
  <si>
    <t>Elderly potty chair foldable toilet stool pregnant woman squatting home to change portable toilets Commode Chairs</t>
  </si>
  <si>
    <t xml:space="preserve"> 坐便椅老人可折叠孕妇坐便器凳子女家用蹲便改简易 马桶座便椅</t>
  </si>
  <si>
    <t>5d806e63222eb41a75e2feb8</t>
  </si>
  <si>
    <r>
      <rPr>
        <rFont val="Helvetica Neue"/>
        <color rgb="FF000000"/>
        <sz val="10.0"/>
      </rPr>
      <t>//</t>
    </r>
    <r>
      <rPr>
        <rFont val="Helvetica Neue"/>
        <color rgb="FF000000"/>
        <sz val="10.0"/>
        <u/>
      </rPr>
      <t>g-search1.alicdn.com/img/bao/uploaded/i4/i2/2147889868/O1CN01Rwr1Rv2MlavxDexW1_!!0-item_pic.jpg</t>
    </r>
  </si>
  <si>
    <t>SAST / Yushchenko SA-2018 dvd player home evd high-definition disc player vcd cd player portable machine Children's Film Blu-ray disc one place</t>
  </si>
  <si>
    <t>SAST/先科 SA-2018 dvd播放机家用evd影碟机vcd高清光盘cd播放机器儿童电影蓝光便携式一体放碟片</t>
  </si>
  <si>
    <t>5d806e63222eb41a75e2feb9</t>
  </si>
  <si>
    <r>
      <rPr>
        <rFont val="Helvetica Neue"/>
        <color rgb="FF000000"/>
        <sz val="10.0"/>
      </rPr>
      <t>//</t>
    </r>
    <r>
      <rPr>
        <rFont val="Helvetica Neue"/>
        <color rgb="FF000000"/>
        <sz val="10.0"/>
        <u/>
      </rPr>
      <t>g-search2.alicdn.com/img/bao/uploaded/i4/i1/603800725/TB1Ig9EoTqWBKNjSZFxXXcpLpXa_!!0-item_pic.jpg</t>
    </r>
  </si>
  <si>
    <t>双乐电器专营店</t>
  </si>
  <si>
    <t>1p1.5 matching cold type air conditioning unit being of the portable machine looks pretty home living vertical KY-23</t>
  </si>
  <si>
    <t>空调单冷型1p1.5匹冷暖一体机家用立式客厅便携式小艾 KY-23</t>
  </si>
  <si>
    <t>5d806e63222eb41a75e2feba</t>
  </si>
  <si>
    <r>
      <rPr>
        <rFont val="Helvetica Neue"/>
        <color rgb="FF000000"/>
        <sz val="10.0"/>
      </rPr>
      <t>//</t>
    </r>
    <r>
      <rPr>
        <rFont val="Helvetica Neue"/>
        <color rgb="FF000000"/>
        <sz val="10.0"/>
        <u/>
      </rPr>
      <t>g-search1.alicdn.com/img/bao/uploaded/i4/i2/3075382792/O1CN01dx2wR51WUmJuJn7MQ_!!0-item_pic.jpg</t>
    </r>
  </si>
  <si>
    <t>星辰维创医疗器械专营店</t>
  </si>
  <si>
    <t>Wei Yi Kang elderly potty chair toilet toilet toilet seat chair bath chair patient care of the disabled pulley</t>
  </si>
  <si>
    <t xml:space="preserve"> 卫宜康老人坐便器 马桶椅残疾人坐便椅病人护理坐厕洗澡椅带轮</t>
  </si>
  <si>
    <t>5d806e63222eb41a75e2febb</t>
  </si>
  <si>
    <r>
      <rPr>
        <rFont val="Helvetica Neue"/>
        <color rgb="FF000000"/>
        <sz val="10.0"/>
      </rPr>
      <t>//</t>
    </r>
    <r>
      <rPr>
        <rFont val="Helvetica Neue"/>
        <color rgb="FF000000"/>
        <sz val="10.0"/>
        <u/>
      </rPr>
      <t>g-search3.alicdn.com/img/bao/uploaded/i4/i1/2899723139/O1CN01l7LoET1Z3hmTV857p_!!0-item_pic.jpg</t>
    </r>
  </si>
  <si>
    <t>Storage racks can be caught between the cracks kitchen toilet bathroom shelf storage rack ultra-narrow gap</t>
  </si>
  <si>
    <t xml:space="preserve"> 夹缝收纳置物架可 厨房夹缝置物架卫生间马桶缝隙超窄收纳架子</t>
  </si>
  <si>
    <t>5d806e63222eb41a75e2febc</t>
  </si>
  <si>
    <r>
      <rPr>
        <rFont val="Helvetica Neue"/>
        <color rgb="FF000000"/>
        <sz val="10.0"/>
      </rPr>
      <t>//</t>
    </r>
    <r>
      <rPr>
        <rFont val="Helvetica Neue"/>
        <color rgb="FF000000"/>
        <sz val="10.0"/>
        <u/>
      </rPr>
      <t>g-search2.alicdn.com/img/bao/uploaded/i4/i1/2454060250/O1CN01Vi71xc1DiXYzT3ORD_!!0-item_pic.jpg</t>
    </r>
  </si>
  <si>
    <t>US washing machine drum base common fixed shock wave caster wheel holder carriage 10 kg</t>
  </si>
  <si>
    <t>美的洗衣机底座通用固定防震滚筒波轮式10公斤托架 万向轮支架</t>
  </si>
  <si>
    <t>5d806e63222eb41a75e2febd</t>
  </si>
  <si>
    <r>
      <rPr>
        <rFont val="Helvetica Neue"/>
        <color rgb="FF000000"/>
        <sz val="10.0"/>
      </rPr>
      <t>//</t>
    </r>
    <r>
      <rPr>
        <rFont val="Helvetica Neue"/>
        <color rgb="FF000000"/>
        <sz val="10.0"/>
        <u/>
      </rPr>
      <t>g-search2.alicdn.com/img/bao/uploaded/i4/i2/2178930688/O1CN01czIKDj1Gx92v3RlwM_!!0-item_pic.jpg</t>
    </r>
  </si>
  <si>
    <t>豪美佳旗舰店</t>
  </si>
  <si>
    <t>The drum washing machine vibration caster mount bracket fixed tripod sub refrigerator shelf universal booster</t>
  </si>
  <si>
    <t xml:space="preserve"> 滚筒洗衣机底座托架固定防震 万向轮置物架通用垫高冰箱脚架子</t>
  </si>
  <si>
    <t>5d806e63222eb41a75e2febe</t>
  </si>
  <si>
    <r>
      <rPr>
        <rFont val="Helvetica Neue"/>
        <color rgb="FF000000"/>
        <sz val="10.0"/>
      </rPr>
      <t>//</t>
    </r>
    <r>
      <rPr>
        <rFont val="Helvetica Neue"/>
        <color rgb="FF000000"/>
        <sz val="10.0"/>
        <u/>
      </rPr>
      <t>g-search2.alicdn.com/img/bao/uploaded/i4/i4/2958727379/O1CN01iuerF624Nd7CDfiNk_!!0-item_pic.jpg</t>
    </r>
  </si>
  <si>
    <t>Baby shelving carts IKEA bedroom bedside baby can be a multi-layer storage rack storage shelves</t>
  </si>
  <si>
    <t xml:space="preserve"> 婴儿用品置物架小推车宜家卧室床边可 多层储物架宝宝收纳架子</t>
  </si>
  <si>
    <t>5d806e63222eb41a75e2febf</t>
  </si>
  <si>
    <r>
      <rPr>
        <rFont val="Helvetica Neue"/>
        <color rgb="FF000000"/>
        <sz val="10.0"/>
      </rPr>
      <t>//</t>
    </r>
    <r>
      <rPr>
        <rFont val="Helvetica Neue"/>
        <color rgb="FF000000"/>
        <sz val="10.0"/>
        <u/>
      </rPr>
      <t>g-search2.alicdn.com/img/bao/uploaded/i4/i4/1888214058/O1CN01YUUH8U1fqblQOH3ue_!!1888214058.jpg</t>
    </r>
  </si>
  <si>
    <t>666.00</t>
  </si>
  <si>
    <t>妙昭我的爱</t>
  </si>
  <si>
    <t>The new rural firewood saving stoves for household wood-burning stove thickened large indoor water tank furnace stove Tuzao</t>
  </si>
  <si>
    <t xml:space="preserve"> 新式农村节能柴火灶家用烧木柴加厚水箱大锅灶室内 灶台土灶炉</t>
  </si>
  <si>
    <t>5d806e63222eb41a75e2fec0</t>
  </si>
  <si>
    <r>
      <rPr>
        <rFont val="Helvetica Neue"/>
        <color rgb="FF000000"/>
        <sz val="10.0"/>
      </rPr>
      <t>//</t>
    </r>
    <r>
      <rPr>
        <rFont val="Helvetica Neue"/>
        <color rgb="FF000000"/>
        <sz val="10.0"/>
        <u/>
      </rPr>
      <t>g-search2.alicdn.com/img/bao/uploaded/i4/i1/524393216/TB23waugndYBeNkSmLyXXXfnVXa_!!524393216.jpg</t>
    </r>
  </si>
  <si>
    <t>快活的厂长</t>
  </si>
  <si>
    <t>Custom-built bathroom toilet toilet toilet site temporary toilets outdoor portable toilet shower room</t>
  </si>
  <si>
    <t>定制厕所工地卫浴间卫生间 厕所临时洗手间户外简易厕所淋浴房</t>
  </si>
  <si>
    <t>5d806e63222eb41a75e2fec1</t>
  </si>
  <si>
    <r>
      <rPr>
        <rFont val="Helvetica Neue"/>
        <color rgb="FF000000"/>
        <sz val="10.0"/>
      </rPr>
      <t>//</t>
    </r>
    <r>
      <rPr>
        <rFont val="Helvetica Neue"/>
        <color rgb="FF000000"/>
        <sz val="10.0"/>
        <u/>
      </rPr>
      <t>g-search3.alicdn.com/img/bao/uploaded/i4/i4/2453361386/O1CN011esCGs1M6pQHkkL1q_!!0-item_pic.jpg</t>
    </r>
  </si>
  <si>
    <t>Household kitchen shelving rack multi-layer floor living room can be a small cart home storage rack storage rack</t>
  </si>
  <si>
    <t xml:space="preserve"> 家用厨房置物架落地多层架子可 小推车客厅家用储物架收纳架</t>
  </si>
  <si>
    <t>5d806e63222eb41a75e2fec2</t>
  </si>
  <si>
    <r>
      <rPr>
        <rFont val="Helvetica Neue"/>
        <color rgb="FF000000"/>
        <sz val="10.0"/>
      </rPr>
      <t>//</t>
    </r>
    <r>
      <rPr>
        <rFont val="Helvetica Neue"/>
        <color rgb="FF000000"/>
        <sz val="10.0"/>
        <u/>
      </rPr>
      <t>g-search3.alicdn.com/img/bao/uploaded/i4/i4/4037310881/O1CN01Njo55x1INXUEGS8ds_!!0-item_pic.jpg</t>
    </r>
  </si>
  <si>
    <t>富达旗舰店</t>
  </si>
  <si>
    <t>Fidelity heating and air conditioning can be a small 1.5 bedroom home living room kitchen cabinet vertical free installation machine</t>
  </si>
  <si>
    <t>富达可 空调冷暖小1.5匹家用客厅厨房卧室立式柜免安装一体机</t>
  </si>
  <si>
    <t>5d806e63222eb41a75e2fec3</t>
  </si>
  <si>
    <r>
      <rPr>
        <rFont val="Helvetica Neue"/>
        <color rgb="FF000000"/>
        <sz val="10.0"/>
      </rPr>
      <t>//</t>
    </r>
    <r>
      <rPr>
        <rFont val="Helvetica Neue"/>
        <color rgb="FF000000"/>
        <sz val="10.0"/>
        <u/>
      </rPr>
      <t>g-search3.alicdn.com/img/bao/uploaded/i4/i1/2261227648/O1CN017QECxS26MpeGlh64Z_!!0-item_pic.jpg</t>
    </r>
  </si>
  <si>
    <t>Elderly potty chair foldable pregnant patient toilet pit to change the disabled household toilet bath stool</t>
  </si>
  <si>
    <t xml:space="preserve"> 坐便椅老人可折叠孕妇蹲坑改坐便器残疾人病人家用 马桶洗澡凳</t>
  </si>
  <si>
    <t>5d806e63222eb41a75e2fec4</t>
  </si>
  <si>
    <r>
      <rPr>
        <rFont val="Helvetica Neue"/>
        <color rgb="FF000000"/>
        <sz val="10.0"/>
      </rPr>
      <t>//</t>
    </r>
    <r>
      <rPr>
        <rFont val="Helvetica Neue"/>
        <color rgb="FF000000"/>
        <sz val="10.0"/>
        <u/>
      </rPr>
      <t>g-search3.alicdn.com/img/bao/uploaded/i4/i2/2948198396/O1CN01bz7AQp2BtPrdGOM87_!!0-item_pic.jpg</t>
    </r>
  </si>
  <si>
    <t>Kim touch-screen portable dvd player home CD player vcd one cd child evd HDTV network video player wifi mini computer learning English</t>
  </si>
  <si>
    <t xml:space="preserve"> 金正触屏 dvd影碟机家用便携式光盘vcd播放机一体cd儿童evd高清电视wifi网络视频播放器小型英语学习电脑</t>
  </si>
  <si>
    <t>5d806e63222eb41a75e2fec5</t>
  </si>
  <si>
    <r>
      <rPr>
        <rFont val="Helvetica Neue"/>
        <color rgb="FF000000"/>
        <sz val="10.0"/>
      </rPr>
      <t>//</t>
    </r>
    <r>
      <rPr>
        <rFont val="Helvetica Neue"/>
        <color rgb="FF000000"/>
        <sz val="10.0"/>
        <u/>
      </rPr>
      <t>g-search3.alicdn.com/img/bao/uploaded/i4/i3/3390218336/O1CN012shw6Y2BRwA093JMY_!!0-item_pic.jpg</t>
    </r>
  </si>
  <si>
    <t>科捷医疗器械专营店</t>
  </si>
  <si>
    <t>Old pregnant woman taking a bath chair bath chair pulley wheelchairs Commode toilet toilet toilet seat chair</t>
  </si>
  <si>
    <t xml:space="preserve"> 老人洗澡椅子孕妇沐浴椅带轮坐便器残疾人轮椅座便 马桶坐厕椅</t>
  </si>
  <si>
    <t>5d806e63222eb41a75e2fec6</t>
  </si>
  <si>
    <r>
      <rPr>
        <rFont val="Helvetica Neue"/>
        <color rgb="FF000000"/>
        <sz val="10.0"/>
      </rPr>
      <t>//</t>
    </r>
    <r>
      <rPr>
        <rFont val="Helvetica Neue"/>
        <color rgb="FF000000"/>
        <sz val="10.0"/>
        <u/>
      </rPr>
      <t>g-search2.alicdn.com/img/bao/uploaded/i4/i2/2132033801/O1CN01nuUnnx1dwtxHtVzPY_!!0-item_pic.jpg</t>
    </r>
  </si>
  <si>
    <t>Solid wood potty chair elderly pregnant adult household portable toilet toilet toilet stool stool chair</t>
  </si>
  <si>
    <t xml:space="preserve"> 实木坐便椅老人孕妇 马桶成人家用便携式坐便器大便椅马桶凳</t>
  </si>
  <si>
    <t>5d806e63222eb41a75e2fec7</t>
  </si>
  <si>
    <r>
      <rPr>
        <rFont val="Helvetica Neue"/>
        <color rgb="FF000000"/>
        <sz val="10.0"/>
      </rPr>
      <t>//</t>
    </r>
    <r>
      <rPr>
        <rFont val="Helvetica Neue"/>
        <color rgb="FF000000"/>
        <sz val="10.0"/>
        <u/>
      </rPr>
      <t>g-search2.alicdn.com/img/bao/uploaded/i4/i1/3428464974/O1CN018kDlnl1mc8aTO9VPT_!!0-item_pic.jpg</t>
    </r>
  </si>
  <si>
    <t>中德家居用品专营店</t>
  </si>
  <si>
    <t>Medical elderly potty chairs pregnant woman on the toilet with a bath chair foldable simple household toilet toilet</t>
  </si>
  <si>
    <t xml:space="preserve"> 医用老人坐便椅孕妇上厕所用洗澡椅可折叠 马桶家用简易坐便器</t>
  </si>
  <si>
    <t>5d806e63222eb41a75e2fec8</t>
  </si>
  <si>
    <r>
      <rPr>
        <rFont val="Helvetica Neue"/>
        <color rgb="FF000000"/>
        <sz val="10.0"/>
      </rPr>
      <t>//</t>
    </r>
    <r>
      <rPr>
        <rFont val="Helvetica Neue"/>
        <color rgb="FF000000"/>
        <sz val="10.0"/>
        <u/>
      </rPr>
      <t>g-search2.alicdn.com/img/bao/uploaded/i4/i3/TB1lK2OOpXXXXc1XpXXXXXXXXXX_!!0-item_pic.jpg</t>
    </r>
  </si>
  <si>
    <t>品美居家日用专营店</t>
  </si>
  <si>
    <t>Kitchen shelving crevice gap Storage Rack refrigerator can narrow floor bathroom toilets finishing frame</t>
  </si>
  <si>
    <t xml:space="preserve"> 厨房夹缝置物架冰箱缝隙收纳架落地可 窄式卫生间浴室整理架</t>
  </si>
  <si>
    <t>5d806e63222eb41a75e2fec9</t>
  </si>
  <si>
    <r>
      <rPr>
        <rFont val="Helvetica Neue"/>
        <color rgb="FF000000"/>
        <sz val="10.0"/>
      </rPr>
      <t>//</t>
    </r>
    <r>
      <rPr>
        <rFont val="Helvetica Neue"/>
        <color rgb="FF000000"/>
        <sz val="10.0"/>
        <u/>
      </rPr>
      <t>g-search2.alicdn.com/img/bao/uploaded/i4/i2/2453361386/O1CN01EMewAG1M6pTzMYaB5_!!0-item_pic.jpg</t>
    </r>
  </si>
  <si>
    <t>Bathroom floor bathroom shelf IKEA baby stroller with a small bedroom toilet kitchen storage rack</t>
  </si>
  <si>
    <t xml:space="preserve"> 浴室卫生间置物架落地婴儿 宜家用小推车厨房收纳卧室厕所架子</t>
  </si>
  <si>
    <t>5d806e63222eb41a75e2feca</t>
  </si>
  <si>
    <r>
      <rPr>
        <rFont val="Helvetica Neue"/>
        <color rgb="FF000000"/>
        <sz val="10.0"/>
      </rPr>
      <t>//</t>
    </r>
    <r>
      <rPr>
        <rFont val="Helvetica Neue"/>
        <color rgb="FF000000"/>
        <sz val="10.0"/>
        <u/>
      </rPr>
      <t>g-search3.alicdn.com/img/bao/uploaded/i4/i1/1669047705/O1CN01NUxk8926mwA3keF7w_!!0-item_pic.jpg</t>
    </r>
  </si>
  <si>
    <t>成社家居专营店</t>
  </si>
  <si>
    <t>Storage racks Japan imported kitchen living room bathroom home storage car storage racks narrow gap</t>
  </si>
  <si>
    <t xml:space="preserve"> 收纳置物架 日本进口厨房卫生间客厅家用窄缝隙 收纳车储物架</t>
  </si>
  <si>
    <t>5d806e63222eb41a75e2fecb</t>
  </si>
  <si>
    <r>
      <rPr>
        <rFont val="Helvetica Neue"/>
        <color rgb="FF000000"/>
        <sz val="10.0"/>
      </rPr>
      <t>//</t>
    </r>
    <r>
      <rPr>
        <rFont val="Helvetica Neue"/>
        <color rgb="FF000000"/>
        <sz val="10.0"/>
        <u/>
      </rPr>
      <t>g-search3.alicdn.com/img/bao/uploaded/i4/i2/1751598502/O1CN01zaYTk62CfxuS6gBVW_!!0-item_pic.jpg</t>
    </r>
  </si>
  <si>
    <t>1096.20</t>
  </si>
  <si>
    <t>doudou00008888</t>
  </si>
  <si>
    <t>All stainless steel household firewood stove firewood stove firewood stove outdoor stove Tuzao rural energy-saving stoves</t>
  </si>
  <si>
    <t xml:space="preserve"> 全不锈钢家用柴火灶 柴火灶农村烧柴灶户外炉灶土灶节能省柴灶</t>
  </si>
  <si>
    <t>5d806e63222eb41a75e2fecc</t>
  </si>
  <si>
    <r>
      <rPr>
        <rFont val="Helvetica Neue"/>
        <color rgb="FF000000"/>
        <sz val="10.0"/>
      </rPr>
      <t>//</t>
    </r>
    <r>
      <rPr>
        <rFont val="Helvetica Neue"/>
        <color rgb="FF000000"/>
        <sz val="10.0"/>
        <u/>
      </rPr>
      <t>g-search2.alicdn.com/img/bao/uploaded/i4/i4/838395824/O1CN01hCc5q01stREe6kwsP_!!0-item_pic.jpg</t>
    </r>
  </si>
  <si>
    <t>tcl鑫之源专卖店</t>
  </si>
  <si>
    <t>TCL may be conditioned KY-25 / RVY COLD one large one small non-cellular outer mounting machine Free Drainage</t>
  </si>
  <si>
    <t>TCL可 空调KY-25/RVY单冷大1匹便携小型一体无外机免安装排水</t>
  </si>
  <si>
    <t>5d806e63222eb41a75e2fecd</t>
  </si>
  <si>
    <r>
      <rPr>
        <rFont val="Helvetica Neue"/>
        <color rgb="FF000000"/>
        <sz val="10.0"/>
      </rPr>
      <t>//</t>
    </r>
    <r>
      <rPr>
        <rFont val="Helvetica Neue"/>
        <color rgb="FF000000"/>
        <sz val="10.0"/>
        <u/>
      </rPr>
      <t>g-search2.alicdn.com/img/bao/uploaded/i4/i1/807426238/O1CN0131zyH71vx3CgDE0Kf_!!0-item_pic.jpg</t>
    </r>
  </si>
  <si>
    <t>傲家家居旗舰店</t>
  </si>
  <si>
    <t>Caught floor storage racks can be multi pulley kitchen refrigerator bathroom bathroom slit management arm</t>
  </si>
  <si>
    <t xml:space="preserve"> 夹缝收纳置物架落地可 多层带轮厨房冰箱卫生间浴室窄缝整理架</t>
  </si>
  <si>
    <t>5d806e63222eb41a75e2fece</t>
  </si>
  <si>
    <r>
      <rPr>
        <rFont val="Helvetica Neue"/>
        <color rgb="FF000000"/>
        <sz val="10.0"/>
      </rPr>
      <t>//</t>
    </r>
    <r>
      <rPr>
        <rFont val="Helvetica Neue"/>
        <color rgb="FF000000"/>
        <sz val="10.0"/>
        <u/>
      </rPr>
      <t>g-search1.alicdn.com/img/bao/uploaded/i4/i4/1665556425/O1CN01RLi6yC1xKhG6kICrw_!!0-item_pic.jpg</t>
    </r>
  </si>
  <si>
    <t>天地鱼旗舰店</t>
  </si>
  <si>
    <t>Kitchen floor storage shelf carts may be a multilayer pulley wheels multilayered tape storage rack multifunction</t>
  </si>
  <si>
    <t xml:space="preserve"> 推车置物架厨房多层落地储物可 带轮多功能收纳架多层带轮子</t>
  </si>
  <si>
    <t>5d806e63222eb41a75e2fecf</t>
  </si>
  <si>
    <r>
      <rPr>
        <rFont val="Helvetica Neue"/>
        <color rgb="FF000000"/>
        <sz val="10.0"/>
      </rPr>
      <t>//</t>
    </r>
    <r>
      <rPr>
        <rFont val="Helvetica Neue"/>
        <color rgb="FF000000"/>
        <sz val="10.0"/>
        <u/>
      </rPr>
      <t>g-search2.alicdn.com/img/bao/uploaded/i4/i4/3053393950/O1CN01ZTauJa1f391BBkgwU_!!0-item_pic.jpg</t>
    </r>
  </si>
  <si>
    <t>Living room caught storage racks finishing bathroom shelf kitchen storage trolley pulley bamboo wood</t>
  </si>
  <si>
    <t xml:space="preserve"> 客厅夹缝收纳整理架浴室置物架厨房可 带轮收纳小推车实木楠竹</t>
  </si>
  <si>
    <t>5d806e63222eb41a75e2fed0</t>
  </si>
  <si>
    <r>
      <rPr>
        <rFont val="Helvetica Neue"/>
        <color rgb="FF000000"/>
        <sz val="10.0"/>
      </rPr>
      <t>//</t>
    </r>
    <r>
      <rPr>
        <rFont val="Helvetica Neue"/>
        <color rgb="FF000000"/>
        <sz val="10.0"/>
        <u/>
      </rPr>
      <t>g-search3.alicdn.com/img/bao/uploaded/i4/i2/917158952/O1CN015qtD882G044rGald9_!!0-item_pic.jpg</t>
    </r>
  </si>
  <si>
    <t>瑞祥家居旗舰店</t>
  </si>
  <si>
    <t>General automatic washing machine the carrier base shelf bracket booster drum caster stand pulsator</t>
  </si>
  <si>
    <t xml:space="preserve"> 洗衣机底座通用全自动托架置物架滚筒 万向轮垫高支架波轮脚架</t>
  </si>
  <si>
    <t>5d806e63222eb41a75e2fed1</t>
  </si>
  <si>
    <r>
      <rPr>
        <rFont val="Helvetica Neue"/>
        <color rgb="FF000000"/>
        <sz val="10.0"/>
      </rPr>
      <t>//</t>
    </r>
    <r>
      <rPr>
        <rFont val="Helvetica Neue"/>
        <color rgb="FF000000"/>
        <sz val="10.0"/>
        <u/>
      </rPr>
      <t>g-search1.alicdn.com/img/bao/uploaded/i4/i1/1091913360/O1CN01HzKuef1agvHhJgod9_!!0-item_pic.jpg</t>
    </r>
  </si>
  <si>
    <t>绩家旗舰店</t>
  </si>
  <si>
    <t>Small cracks Shelf trolley pulley IKEA style minimalist living room children's room multilayer storage rack kitchen</t>
  </si>
  <si>
    <t xml:space="preserve">  夹缝置物架小手推车带轮宜家风简约儿童房客厅收纳多层架厨房</t>
  </si>
  <si>
    <t>5d806e63222eb41a75e2fed2</t>
  </si>
  <si>
    <r>
      <rPr>
        <rFont val="Helvetica Neue"/>
        <color rgb="FF000000"/>
        <sz val="10.0"/>
      </rPr>
      <t>//</t>
    </r>
    <r>
      <rPr>
        <rFont val="Helvetica Neue"/>
        <color rgb="FF000000"/>
        <sz val="10.0"/>
        <u/>
      </rPr>
      <t>g-search1.alicdn.com/img/bao/uploaded/i4/i3/2200741888041/O1CN01rogFIb29GpIJauJmB_!!0-item_pic.jpg</t>
    </r>
  </si>
  <si>
    <t>晟乐居旗舰店</t>
  </si>
  <si>
    <t>Kitchen shelving pulley storage shelf bathroom floor bathroom storage rack multilayer Desktop Storage Rack</t>
  </si>
  <si>
    <t xml:space="preserve"> 厨房置物架带轮 落地收纳架子卫生间浴室储物架多层桌面收纳架</t>
  </si>
  <si>
    <t>5d806e63222eb41a75e2fed3</t>
  </si>
  <si>
    <r>
      <rPr>
        <rFont val="Helvetica Neue"/>
        <color rgb="FF000000"/>
        <sz val="10.0"/>
      </rPr>
      <t>//</t>
    </r>
    <r>
      <rPr>
        <rFont val="Helvetica Neue"/>
        <color rgb="FF000000"/>
        <sz val="10.0"/>
        <u/>
      </rPr>
      <t>g-search2.alicdn.com/img/bao/uploaded/i4/i2/2160329410/O1CN01WGeTbF2JNpTwYQp5t_!!0-item_pic.jpg</t>
    </r>
  </si>
  <si>
    <t>奈伦家居专营店</t>
  </si>
  <si>
    <t>Kitchen shelf multi-layer floor-wheeled bedroom bathroom storage rack small plastic trolley</t>
  </si>
  <si>
    <t xml:space="preserve"> 厨房置物架落地式多层可 带轮子卧室收纳架子浴室塑料小手推车</t>
  </si>
  <si>
    <t>5d806e63222eb41a75e2fed4</t>
  </si>
  <si>
    <r>
      <rPr>
        <rFont val="Helvetica Neue"/>
        <color rgb="FF000000"/>
        <sz val="10.0"/>
      </rPr>
      <t>//</t>
    </r>
    <r>
      <rPr>
        <rFont val="Helvetica Neue"/>
        <color rgb="FF000000"/>
        <sz val="10.0"/>
        <u/>
      </rPr>
      <t>g-search2.alicdn.com/img/bao/uploaded/i4/i4/2200778047786/O1CN01EXFNZg27O2JPxkwJh_!!2200778047786.jpg</t>
    </r>
  </si>
  <si>
    <t>枫起商贸公司</t>
  </si>
  <si>
    <t>Pregnant women, elderly toilet toilet simple home portable collapsible elderly potty chair slip reinforcement</t>
  </si>
  <si>
    <t xml:space="preserve"> 家用简易便携式可折叠老人坐便椅防滑加固孕妇坐便器老年 马桶</t>
  </si>
  <si>
    <t>5d806e63222eb41a75e2fed5</t>
  </si>
  <si>
    <r>
      <rPr>
        <rFont val="Helvetica Neue"/>
        <color rgb="FF000000"/>
        <sz val="10.0"/>
      </rPr>
      <t>//</t>
    </r>
    <r>
      <rPr>
        <rFont val="Helvetica Neue"/>
        <color rgb="FF000000"/>
        <sz val="10.0"/>
        <u/>
      </rPr>
      <t>g-search3.alicdn.com/img/bao/uploaded/i4/i4/715355920/O1CN01IRh4x21tbPDuK6alq_!!0-item_pic.jpg</t>
    </r>
  </si>
  <si>
    <t>蔻丝旗舰店</t>
  </si>
  <si>
    <t>Table tennis volleyball football basketball shelf storage rack basketball box to put the ball rack set buggy ball rack display</t>
  </si>
  <si>
    <t xml:space="preserve"> 篮球货架足球排球乒乓球收纳架篮球框可 球车放球架置球架展示</t>
  </si>
  <si>
    <t>5d806e63222eb41a75e2fed6</t>
  </si>
  <si>
    <r>
      <rPr>
        <rFont val="Helvetica Neue"/>
        <color rgb="FF000000"/>
        <sz val="10.0"/>
      </rPr>
      <t>//</t>
    </r>
    <r>
      <rPr>
        <rFont val="Helvetica Neue"/>
        <color rgb="FF000000"/>
        <sz val="10.0"/>
        <u/>
      </rPr>
      <t>g-search1.alicdn.com/img/bao/uploaded/i4/i3/2200548225847/O1CN01rYHAa11t3yK6nZN09_!!2200548225847.jpg</t>
    </r>
  </si>
  <si>
    <t>大灶台工厂直销</t>
  </si>
  <si>
    <t>New home in rural stainless steel firewood stove wood-burning stove large outdoor indoor smoke-free energy-saving cookstoves</t>
  </si>
  <si>
    <t xml:space="preserve"> 新式农村不锈钢 柴火灶家用烧木柴室内无烟节能炉子户外大锅灶</t>
  </si>
  <si>
    <t>5d806e63222eb41a75e2fed7</t>
  </si>
  <si>
    <r>
      <rPr>
        <rFont val="Helvetica Neue"/>
        <color rgb="FF000000"/>
        <sz val="10.0"/>
      </rPr>
      <t>//</t>
    </r>
    <r>
      <rPr>
        <rFont val="Helvetica Neue"/>
        <color rgb="FF000000"/>
        <sz val="10.0"/>
        <u/>
      </rPr>
      <t>g-search3.alicdn.com/img/bao/uploaded/i4/i4/2457942829/O1CN01DkUJHI1WlixnY9P4N_!!0-item_pic.jpg</t>
    </r>
  </si>
  <si>
    <t>Net red shelf bathroom storage rack can transform trolley bedroom rental housing artifact small furniture</t>
  </si>
  <si>
    <t xml:space="preserve"> 网红置物架浴室收纳架可 手推车卧室出租屋改造收纳神器小家具</t>
  </si>
  <si>
    <t>5d806e63222eb41a75e2fed8</t>
  </si>
  <si>
    <r>
      <rPr>
        <rFont val="Helvetica Neue"/>
        <color rgb="FF000000"/>
        <sz val="10.0"/>
      </rPr>
      <t>//</t>
    </r>
    <r>
      <rPr>
        <rFont val="Helvetica Neue"/>
        <color rgb="FF000000"/>
        <sz val="10.0"/>
        <u/>
      </rPr>
      <t>g-search3.alicdn.com/img/bao/uploaded/i4/i2/2969651002/O1CN01w0PJ3F1JGxKsIm5LX_!!0-item_pic.jpg</t>
    </r>
  </si>
  <si>
    <t>bencross bathroom floor bathroom shelf bathroom storage rack pulley multilayer</t>
  </si>
  <si>
    <t>bencross浴室置物架卫生间落地储物架卫生间可 带轮多层</t>
  </si>
  <si>
    <t>5d806e63222eb41a75e2fed9</t>
  </si>
  <si>
    <r>
      <rPr>
        <rFont val="Helvetica Neue"/>
        <color rgb="FF000000"/>
        <sz val="10.0"/>
      </rPr>
      <t>//</t>
    </r>
    <r>
      <rPr>
        <rFont val="Helvetica Neue"/>
        <color rgb="FF000000"/>
        <sz val="10.0"/>
        <u/>
      </rPr>
      <t>g-search1.alicdn.com/img/bao/uploaded/i4/i3/3089258852/O1CN01ciRI322FGGX7rFzUo_!!0-item_pic.jpg</t>
    </r>
  </si>
  <si>
    <t>美的米赫专卖店</t>
  </si>
  <si>
    <t>Midea / Midea KYR-35 / N1Y-PD2 heating and air-conditioning machine large 1.5 Vertical living room</t>
  </si>
  <si>
    <t>Midea/美的 KYR-35/N1Y-PD2 空调冷暖一体机大1.5匹立式客厅</t>
  </si>
  <si>
    <t>5d806e63222eb41a75e2feda</t>
  </si>
  <si>
    <r>
      <rPr>
        <rFont val="Helvetica Neue"/>
        <color rgb="FF000000"/>
        <sz val="10.0"/>
      </rPr>
      <t>//</t>
    </r>
    <r>
      <rPr>
        <rFont val="Helvetica Neue"/>
        <color rgb="FF000000"/>
        <sz val="10.0"/>
        <u/>
      </rPr>
      <t>g-search2.alicdn.com/img/bao/uploaded/i4/i2/1741393998/O1CN01tIfPTy1fP80xbYE8Z_!!0-item_pic.jpg</t>
    </r>
  </si>
  <si>
    <t>Washer tripod mount bracket universal caster drum laundry booster shelf bracket glove</t>
  </si>
  <si>
    <t xml:space="preserve"> 洗衣机底座托架通用 万向轮脚架洗衣机置物支架滚筒垫高架子</t>
  </si>
  <si>
    <t>5d806e63222eb41a75e2fedb</t>
  </si>
  <si>
    <r>
      <rPr>
        <rFont val="Helvetica Neue"/>
        <color rgb="FF000000"/>
        <sz val="10.0"/>
      </rPr>
      <t>//</t>
    </r>
    <r>
      <rPr>
        <rFont val="Helvetica Neue"/>
        <color rgb="FF000000"/>
        <sz val="10.0"/>
        <u/>
      </rPr>
      <t>g-search2.alicdn.com/img/bao/uploaded/i4/i1/2454060250/O1CN01xhpCAs1DiXYtL4Zlz_!!0-item_pic.jpg</t>
    </r>
  </si>
  <si>
    <t>Washing Machine caster mount bracket dedicated pulsator automatic 8/9/10 kg roller holder</t>
  </si>
  <si>
    <t>海尔洗衣机底座专用 万向轮支架全自动8/9/10公斤滚筒波轮支架</t>
  </si>
  <si>
    <t>5d806e63222eb41a75e2fedc</t>
  </si>
  <si>
    <r>
      <rPr>
        <rFont val="Helvetica Neue"/>
        <color rgb="FF000000"/>
        <sz val="10.0"/>
      </rPr>
      <t>//</t>
    </r>
    <r>
      <rPr>
        <rFont val="Helvetica Neue"/>
        <color rgb="FF000000"/>
        <sz val="10.0"/>
        <u/>
      </rPr>
      <t>g-search3.alicdn.com/img/bao/uploaded/i4/i3/2082386534/O1CN01yApviX1y8cS8N0X9u_!!0-item_pic.jpg</t>
    </r>
  </si>
  <si>
    <t>Automatic drum washing machine base Panasonic general pulsator increased glove holder carriage home tripod</t>
  </si>
  <si>
    <t xml:space="preserve"> 松下通用洗衣机底座全自动滚筒波轮 增高支架拖架置物脚架家用</t>
  </si>
  <si>
    <t>5d806e63222eb41a75e2fedd</t>
  </si>
  <si>
    <r>
      <rPr>
        <rFont val="Helvetica Neue"/>
        <color rgb="FF000000"/>
        <sz val="10.0"/>
      </rPr>
      <t>//</t>
    </r>
    <r>
      <rPr>
        <rFont val="Helvetica Neue"/>
        <color rgb="FF000000"/>
        <sz val="10.0"/>
        <u/>
      </rPr>
      <t>g-search2.alicdn.com/img/bao/uploaded/i4/i2/2938454519/O1CN01g7VmAl1jFkL8E4ICg_!!0-item_pic.jpg</t>
    </r>
  </si>
  <si>
    <t>Home home kitchen storage rack can be pulley living room floor bathroom storage rack shelving carts cosmetics</t>
  </si>
  <si>
    <t xml:space="preserve"> 居家家可 带轮收纳架厨房客厅储物架浴室落地化妆品推车置物架</t>
  </si>
  <si>
    <t>5d806e63222eb41a75e2fede</t>
  </si>
  <si>
    <r>
      <rPr>
        <rFont val="Helvetica Neue"/>
        <color rgb="FF000000"/>
        <sz val="10.0"/>
      </rPr>
      <t>//</t>
    </r>
    <r>
      <rPr>
        <rFont val="Helvetica Neue"/>
        <color rgb="FF000000"/>
        <sz val="10.0"/>
        <u/>
      </rPr>
      <t>g-search3.alicdn.com/img/bao/uploaded/i4/i1/4134199491/O1CN01YsksMB2JyvcBH5dlu_!!0-item_pic.jpg</t>
    </r>
  </si>
  <si>
    <t>Baby floor multi-layered storage racks can hand bedside baby toy shelf storage carts</t>
  </si>
  <si>
    <t xml:space="preserve"> 婴儿用品置物架可 落地多层储物手床边宝宝玩具架子收纳小推车</t>
  </si>
  <si>
    <t>5d806e63222eb41a75e2fedf</t>
  </si>
  <si>
    <r>
      <rPr>
        <rFont val="Helvetica Neue"/>
        <color rgb="FF000000"/>
        <sz val="10.0"/>
      </rPr>
      <t>//</t>
    </r>
    <r>
      <rPr>
        <rFont val="Helvetica Neue"/>
        <color rgb="FF000000"/>
        <sz val="10.0"/>
        <u/>
      </rPr>
      <t>g-search3.alicdn.com/img/bao/uploaded/i4/i1/3542204420/O1CN01qfPR4a1iWPAYRprwX_!!0-item_pic.jpg</t>
    </r>
  </si>
  <si>
    <t>midea美的欧米歌歌专卖店</t>
  </si>
  <si>
    <t>US home air conditioning can be a single cold-type portable machine free installation of large-1P free drainage of small horses</t>
  </si>
  <si>
    <t>美的可 空调家用单冷型便携式一体机免安装大1P匹免排水小型</t>
  </si>
  <si>
    <t>5d806e63222eb41a75e2fee0</t>
  </si>
  <si>
    <r>
      <rPr>
        <rFont val="Helvetica Neue"/>
        <color rgb="FF000000"/>
        <sz val="10.0"/>
      </rPr>
      <t>//</t>
    </r>
    <r>
      <rPr>
        <rFont val="Helvetica Neue"/>
        <color rgb="FF000000"/>
        <sz val="10.0"/>
        <u/>
      </rPr>
      <t>g-search3.alicdn.com/img/bao/uploaded/i4/i1/916450854/O1CN01yxETjg1IBAm68xoh9_!!0-item_pic.jpg</t>
    </r>
  </si>
  <si>
    <t>禧天龙旗舰店</t>
  </si>
  <si>
    <t>Dragon Jubilee kitchen floor living room shelf 5 can be a multilayer layer rack shelf storage shelf layer 4 bedrooms</t>
  </si>
  <si>
    <t>禧天龙厨房客厅可 置物架落地多层收纳架4层5层架子置物架卧室</t>
  </si>
  <si>
    <t>5d806e63222eb41a75e2fee1</t>
  </si>
  <si>
    <r>
      <rPr>
        <rFont val="Helvetica Neue"/>
        <color rgb="FF000000"/>
        <sz val="10.0"/>
      </rPr>
      <t>//</t>
    </r>
    <r>
      <rPr>
        <rFont val="Helvetica Neue"/>
        <color rgb="FF000000"/>
        <sz val="10.0"/>
        <u/>
      </rPr>
      <t>g-search2.alicdn.com/img/bao/uploaded/i4/i2/3831445262/O1CN01DfADqJ1ok2eDbaevy_!!0-item_pic.jpg</t>
    </r>
  </si>
  <si>
    <t>海尔聪聪专卖店</t>
  </si>
  <si>
    <t>Haier air conditioning and well-being can be free to install one machine household kitchen indoor portable tower type without external machine</t>
  </si>
  <si>
    <t xml:space="preserve"> 海尔可 空调冷暖一体机免安装家用厨房室内便携立式小型无外机</t>
  </si>
  <si>
    <t>5d806e63222eb41a75e2fee2</t>
  </si>
  <si>
    <r>
      <rPr>
        <rFont val="Helvetica Neue"/>
        <color rgb="FF000000"/>
        <sz val="10.0"/>
      </rPr>
      <t>//</t>
    </r>
    <r>
      <rPr>
        <rFont val="Helvetica Neue"/>
        <color rgb="FF000000"/>
        <sz val="10.0"/>
        <u/>
      </rPr>
      <t>g-search3.alicdn.com/img/bao/uploaded/i4/i3/2928278102/O1CN01JhsOpS29ilTzl2S98_!!2928278102-0-sm.jpg</t>
    </r>
  </si>
  <si>
    <t>120.50</t>
  </si>
  <si>
    <t>Collapsible water closet toilet chair elderly pregnant women take a bath chair disability pulley spray Yujiayudeng</t>
  </si>
  <si>
    <t xml:space="preserve"> 坐厕椅老人孕妇可折叠便器 洗澡椅子残疾带轮喷塑浴架浴凳</t>
  </si>
  <si>
    <t>5d806e63222eb41a75e2fee3</t>
  </si>
  <si>
    <r>
      <rPr>
        <rFont val="Helvetica Neue"/>
        <color rgb="FF000000"/>
        <sz val="10.0"/>
      </rPr>
      <t>//</t>
    </r>
    <r>
      <rPr>
        <rFont val="Helvetica Neue"/>
        <color rgb="FF000000"/>
        <sz val="10.0"/>
        <u/>
      </rPr>
      <t>g-search1.alicdn.com/img/bao/uploaded/i4/i2/3436207790/O1CN01uL5she27PrtDLpF9L_!!0-item_pic.jpg</t>
    </r>
  </si>
  <si>
    <t>Chigo air-conditioning machine can be vertical single cold type 1.5 household kitchen living room bedroom free installation</t>
  </si>
  <si>
    <t>志高可 空调 一体机立式单冷型 1.5匹家用客厅厨房卧室 免安装</t>
  </si>
  <si>
    <t>5d806e63222eb41a75e2fee4</t>
  </si>
  <si>
    <r>
      <rPr>
        <rFont val="Helvetica Neue"/>
        <color rgb="FF000000"/>
        <sz val="10.0"/>
      </rPr>
      <t>//</t>
    </r>
    <r>
      <rPr>
        <rFont val="Helvetica Neue"/>
        <color rgb="FF000000"/>
        <sz val="10.0"/>
        <u/>
      </rPr>
      <t>g-search3.alicdn.com/img/bao/uploaded/i4/i3/2394057456/O1CN0124wtXCd1z5eYcE6_!!0-item_pic.jpg</t>
    </r>
  </si>
  <si>
    <t>lenaturel乐奈奇旗舰店</t>
  </si>
  <si>
    <t>Le Naiqi kitchen shelving carts with retractable living room shelves storage rack Pulley</t>
  </si>
  <si>
    <t xml:space="preserve"> 乐奈奇 厨房置物架可 收纳小推车带滑轮多功能书架客厅储物架</t>
  </si>
  <si>
    <t>5d806e63222eb41a75e2fee5</t>
  </si>
  <si>
    <r>
      <rPr>
        <rFont val="Helvetica Neue"/>
        <color rgb="FF000000"/>
        <sz val="10.0"/>
      </rPr>
      <t>//</t>
    </r>
    <r>
      <rPr>
        <rFont val="Helvetica Neue"/>
        <color rgb="FF000000"/>
        <sz val="10.0"/>
        <u/>
      </rPr>
      <t>g-search2.alicdn.com/img/bao/uploaded/i4/i4/321530724/O1CN01JOiQ6O1HDdILgE7Hh_!!321530724.jpg</t>
    </r>
  </si>
  <si>
    <t>家乡的山茶花</t>
  </si>
  <si>
    <t>Energy-efficient wood-burning stoves in rural stainless steel tanks for household indoor smoke-free outdoor clay stove firewood stove</t>
  </si>
  <si>
    <t xml:space="preserve"> 节能不锈钢烧木柴火炉农村家用水箱室内 土灶台户外无烟柴火灶</t>
  </si>
  <si>
    <t>5d806e63222eb41a75e2fee6</t>
  </si>
  <si>
    <r>
      <rPr>
        <rFont val="Helvetica Neue"/>
        <color rgb="FF000000"/>
        <sz val="10.0"/>
      </rPr>
      <t>//</t>
    </r>
    <r>
      <rPr>
        <rFont val="Helvetica Neue"/>
        <color rgb="FF000000"/>
        <sz val="10.0"/>
        <u/>
      </rPr>
      <t>g-search1.alicdn.com/img/bao/uploaded/i4/i2/1773245392/TB1xXzVk9YH8KJjSspdXXcRgVXa_!!0-item_pic.jpg</t>
    </r>
  </si>
  <si>
    <t>乐创家居专营店</t>
  </si>
  <si>
    <t>20cm crevice storage rack can narrow the gap refrigerator storage slot aircraft finishing kitchen bathroom shelf son</t>
  </si>
  <si>
    <t>20cm夹缝收纳架可 窄冰箱间隙缝隙收纳整理架厨房浴室置物架子</t>
  </si>
  <si>
    <t>5d806e63222eb41a75e2fee7</t>
  </si>
  <si>
    <r>
      <rPr>
        <rFont val="Helvetica Neue"/>
        <color rgb="FF000000"/>
        <sz val="10.0"/>
      </rPr>
      <t>//</t>
    </r>
    <r>
      <rPr>
        <rFont val="Helvetica Neue"/>
        <color rgb="FF000000"/>
        <sz val="10.0"/>
        <u/>
      </rPr>
      <t>g-search1.alicdn.com/img/bao/uploaded/i4/i2/3833071736/O1CN01mJwCNT1Oh87vdRqVG_!!0-item_pic.jpg</t>
    </r>
  </si>
  <si>
    <t>海尔家电世界专卖店</t>
  </si>
  <si>
    <t>Haier / Haier KYR-36 / A portable air conditioning heating and integrally horses large vertical air 1.5P</t>
  </si>
  <si>
    <t>Haier/海尔 KYR-36/A 空调冷暖大1.5P匹 便携一体立式空调</t>
  </si>
  <si>
    <t>5d806e63222eb41a75e2fee8</t>
  </si>
  <si>
    <r>
      <rPr>
        <rFont val="Helvetica Neue"/>
        <color rgb="FF000000"/>
        <sz val="10.0"/>
      </rPr>
      <t>//</t>
    </r>
    <r>
      <rPr>
        <rFont val="Helvetica Neue"/>
        <color rgb="FF000000"/>
        <sz val="10.0"/>
        <u/>
      </rPr>
      <t>g-search2.alicdn.com/img/bao/uploaded/i4/i1/726052890/O1CN019lwLW61XDfAA3G5PH_!!0-item_pic.jpg</t>
    </r>
  </si>
  <si>
    <t>Floor kitchen shelving baskets pulley hand carts can organize storage rack seasoning Youyanjiangcu</t>
  </si>
  <si>
    <t xml:space="preserve"> 厨房置物架落地可 网篮带轮手小推车整理调料油盐酱醋收纳架子</t>
  </si>
  <si>
    <t>5d806e63222eb41a75e2fee9</t>
  </si>
  <si>
    <r>
      <rPr>
        <rFont val="Helvetica Neue"/>
        <color rgb="FF000000"/>
        <sz val="10.0"/>
      </rPr>
      <t>//</t>
    </r>
    <r>
      <rPr>
        <rFont val="Helvetica Neue"/>
        <color rgb="FF000000"/>
        <sz val="10.0"/>
        <u/>
      </rPr>
      <t>g-search3.alicdn.com/img/bao/uploaded/i4/i4/2427479432/O1CN01hbcXdW2JXuCF5jZAJ_!!0-item_pic.jpg</t>
    </r>
  </si>
  <si>
    <t>Sanyo automatic washing machine drum base bracket dedicated pulsator plus increased caster holder tripod</t>
  </si>
  <si>
    <t xml:space="preserve"> 全自动三洋洗衣机底座滚筒专用托架 万向轮支架波轮加增高脚架</t>
  </si>
  <si>
    <t>5d806e63222eb41a75e2feea</t>
  </si>
  <si>
    <r>
      <rPr>
        <rFont val="Helvetica Neue"/>
        <color rgb="FF000000"/>
        <sz val="10.0"/>
      </rPr>
      <t>//</t>
    </r>
    <r>
      <rPr>
        <rFont val="Helvetica Neue"/>
        <color rgb="FF000000"/>
        <sz val="10.0"/>
        <u/>
      </rPr>
      <t>g-search3.alicdn.com/img/bao/uploaded/i4/i4/4117778700/O1CN01qux39m2E8eJIl20d3_!!0-item_pic.jpg</t>
    </r>
  </si>
  <si>
    <t>Double three-door refrigerator door mount bracket small waterproof universal brackets adjustable tripod sub elevate</t>
  </si>
  <si>
    <t xml:space="preserve"> 双门三开门冰箱底座 托架小型通用型支架可调节防水垫高脚架子</t>
  </si>
  <si>
    <t>5d806e63222eb41a75e2feeb</t>
  </si>
  <si>
    <r>
      <rPr>
        <rFont val="Helvetica Neue"/>
        <color rgb="FF000000"/>
        <sz val="10.0"/>
      </rPr>
      <t>//</t>
    </r>
    <r>
      <rPr>
        <rFont val="Helvetica Neue"/>
        <color rgb="FF000000"/>
        <sz val="10.0"/>
        <u/>
      </rPr>
      <t>g-search3.alicdn.com/img/bao/uploaded/i4/i1/726052890/O1CN01G53CHY1XDfAA8kvZv_!!0-item_pic.jpg</t>
    </r>
  </si>
  <si>
    <t>Kitchen shelving carts may fall vegetable basket storage rack storage rack shelf multi-layer bedroom balcony</t>
  </si>
  <si>
    <t xml:space="preserve"> 厨房置物架落地小推车可 蔬菜篮收纳架多层卧室阳台储物架层架</t>
  </si>
  <si>
    <t>5d806e63222eb41a75e2feec</t>
  </si>
  <si>
    <r>
      <rPr>
        <rFont val="Helvetica Neue"/>
        <color rgb="FF000000"/>
        <sz val="10.0"/>
      </rPr>
      <t>//</t>
    </r>
    <r>
      <rPr>
        <rFont val="Helvetica Neue"/>
        <color rgb="FF000000"/>
        <sz val="10.0"/>
        <u/>
      </rPr>
      <t>g-search2.alicdn.com/img/bao/uploaded/i4/i4/3991375332/O1CN01nCX2fJ1pG6Magg4C4_!!3991375332.jpg</t>
    </r>
  </si>
  <si>
    <t>996.00</t>
  </si>
  <si>
    <t>威力风扇</t>
  </si>
  <si>
    <t>Communal bathroom shower outdoor activities temporary toilets environmental protection can be finished toilet house toilet</t>
  </si>
  <si>
    <t>公共活动卫生间洗澡间户外临时环保公厕可 厕所房屋洗手间成品</t>
  </si>
  <si>
    <t>5d806e63222eb41a75e2feed</t>
  </si>
  <si>
    <r>
      <rPr>
        <rFont val="Helvetica Neue"/>
        <color rgb="FF000000"/>
        <sz val="10.0"/>
      </rPr>
      <t>//</t>
    </r>
    <r>
      <rPr>
        <rFont val="Helvetica Neue"/>
        <color rgb="FF000000"/>
        <sz val="10.0"/>
        <u/>
      </rPr>
      <t>g-search3.alicdn.com/img/bao/uploaded/i4/i4/2261227648/O1CN0170l5V126MpfRT90ZJ_!!0-item_pic.jpg</t>
    </r>
  </si>
  <si>
    <t>Pregnant women, elderly potty chair foldable toilet stool elderly patients the disabled household toilet chair</t>
  </si>
  <si>
    <t xml:space="preserve"> 老人坐便椅可折叠孕妇家用坐便器老年人 马桶残疾人病人大便椅</t>
  </si>
  <si>
    <t>5d806e63222eb41a75e2feee</t>
  </si>
  <si>
    <r>
      <rPr>
        <rFont val="Helvetica Neue"/>
        <color rgb="FF000000"/>
        <sz val="10.0"/>
      </rPr>
      <t>//</t>
    </r>
    <r>
      <rPr>
        <rFont val="Helvetica Neue"/>
        <color rgb="FF000000"/>
        <sz val="10.0"/>
        <u/>
      </rPr>
      <t>g-search2.alicdn.com/img/bao/uploaded/i4/i3/3053393950/O1CN01RNGhIx1f391BBgrvY_!!0-item_pic.jpg</t>
    </r>
  </si>
  <si>
    <t>Shelves copier printer shelf bracket main chassis floor desk storage shelf Wood</t>
  </si>
  <si>
    <t xml:space="preserve"> 打印机架子多层置物架复印机托架落地 办公桌主机箱收纳架实木</t>
  </si>
  <si>
    <t>5d806e63222eb41a75e2feef</t>
  </si>
  <si>
    <r>
      <rPr>
        <rFont val="Helvetica Neue"/>
        <color rgb="FF000000"/>
        <sz val="10.0"/>
      </rPr>
      <t>//</t>
    </r>
    <r>
      <rPr>
        <rFont val="Helvetica Neue"/>
        <color rgb="FF000000"/>
        <sz val="10.0"/>
        <u/>
      </rPr>
      <t>g-search3.alicdn.com/img/bao/uploaded/i4/i1/2427210200/O1CN01OrqcNR1DLdlFjTTuI_!!0-item_pic.jpg</t>
    </r>
  </si>
  <si>
    <t>tcl可捷专卖店</t>
  </si>
  <si>
    <t>TCL can be a cold-type portable air conditioning unit 1 small air household kitchen machine vertical mounting Free</t>
  </si>
  <si>
    <t>TCL可 空调单冷型便携式厨房家用1匹小型空调立式一体机免安装</t>
  </si>
  <si>
    <t>5d806e63222eb41a75e2fef0</t>
  </si>
  <si>
    <r>
      <rPr>
        <rFont val="Helvetica Neue"/>
        <color rgb="FF000000"/>
        <sz val="10.0"/>
      </rPr>
      <t>//</t>
    </r>
    <r>
      <rPr>
        <rFont val="Helvetica Neue"/>
        <color rgb="FF000000"/>
        <sz val="10.0"/>
        <u/>
      </rPr>
      <t>g-search1.alicdn.com/img/bao/uploaded/i4/i4/2204113482147/O1CN01hHzwkL1RjMtlSsJOc_!!0-item_pic.jpg</t>
    </r>
  </si>
  <si>
    <t>晟含家具旗舰店</t>
  </si>
  <si>
    <t>Nordic marble entrance wall cabinet by the table long narrow counter top cabinet modern minimalist semicircular porch light wind extravagance</t>
  </si>
  <si>
    <t xml:space="preserve"> 北欧大理石玄关桌子靠墙边柜长条窄案台现代简约半圆玄关柜轻奢风</t>
  </si>
  <si>
    <t>5d806e63222eb41a75e2fef1</t>
  </si>
  <si>
    <r>
      <rPr>
        <rFont val="Helvetica Neue"/>
        <color rgb="FF000000"/>
        <sz val="10.0"/>
      </rPr>
      <t>//</t>
    </r>
    <r>
      <rPr>
        <rFont val="Helvetica Neue"/>
        <color rgb="FF000000"/>
        <sz val="10.0"/>
        <u/>
      </rPr>
      <t>g-search3.alicdn.com/img/bao/uploaded/i4/i4/2928278102/O1CN01qbdKu129ilU0CTZan_!!2928278102-0-sm.jpg</t>
    </r>
  </si>
  <si>
    <t>Fu pregnant women, the elderly can water closet toilet seat chair bath home pulley reinforcement Disabled toilet stool 19</t>
  </si>
  <si>
    <t>可孚坐厕椅孕妇老人坐便器带轮 洗澡椅家用加固残疾人马桶凳19</t>
  </si>
  <si>
    <t>5d806e63222eb41a75e2fef2</t>
  </si>
  <si>
    <r>
      <rPr>
        <rFont val="Helvetica Neue"/>
        <color rgb="FF000000"/>
        <sz val="10.0"/>
      </rPr>
      <t>//</t>
    </r>
    <r>
      <rPr>
        <rFont val="Helvetica Neue"/>
        <color rgb="FF000000"/>
        <sz val="10.0"/>
        <u/>
      </rPr>
      <t>g-search1.alicdn.com/img/bao/uploaded/i4/i1/3162473820/O1CN01yyJasY1e5bWSgKzw7_!!0-item_pic.jpg</t>
    </r>
  </si>
  <si>
    <t>mooerlley摩丽旗舰店</t>
  </si>
  <si>
    <t>Baby can Shelves Bedside newborn baby trolley multilayer bedroom kitchen storage rack</t>
  </si>
  <si>
    <t xml:space="preserve"> 婴儿用品可 置物架床边新生儿多层手推车宝宝卧室厨房收纳架</t>
  </si>
  <si>
    <t>5d806e63222eb41a75e2fef3</t>
  </si>
  <si>
    <r>
      <rPr>
        <rFont val="Helvetica Neue"/>
        <color rgb="FF000000"/>
        <sz val="10.0"/>
      </rPr>
      <t>//</t>
    </r>
    <r>
      <rPr>
        <rFont val="Helvetica Neue"/>
        <color rgb="FF000000"/>
        <sz val="10.0"/>
        <u/>
      </rPr>
      <t>g-search2.alicdn.com/img/bao/uploaded/i4/i4/3352476705/O1CN01JjkItZ1zOwA2snzdl_!!0-item_pic.jpg</t>
    </r>
  </si>
  <si>
    <t>Nordic pulley can be cylindrical storage shelf bathroom floor multi-layered blue rack storage rack trolley</t>
  </si>
  <si>
    <t xml:space="preserve"> 北欧可 置物架带轮圆柱收纳蓝架子卫生间落地多层储物架手推车</t>
  </si>
  <si>
    <t>5d806e63222eb41a75e2fef4</t>
  </si>
  <si>
    <r>
      <rPr>
        <rFont val="Helvetica Neue"/>
        <color rgb="FF000000"/>
        <sz val="10.0"/>
      </rPr>
      <t>//</t>
    </r>
    <r>
      <rPr>
        <rFont val="Helvetica Neue"/>
        <color rgb="FF000000"/>
        <sz val="10.0"/>
        <u/>
      </rPr>
      <t>g-search3.alicdn.com/img/bao/uploaded/i4/i2/1673908724/O1CN01kEWPps2EJdov2Jltz_!!0-item_pic.jpg</t>
    </r>
  </si>
  <si>
    <t>Gree / Gree KY-23NK air conditioning unit can be cold-one A portable home air conditioner outdoor unit 1P</t>
  </si>
  <si>
    <t>Gree/格力 KY-23NK可 空调单冷一体机家用便携式无外机空调1P</t>
  </si>
  <si>
    <t>5d806e63222eb41a75e2fef5</t>
  </si>
  <si>
    <r>
      <rPr>
        <rFont val="Helvetica Neue"/>
        <color rgb="FF000000"/>
        <sz val="10.0"/>
      </rPr>
      <t>//</t>
    </r>
    <r>
      <rPr>
        <rFont val="Helvetica Neue"/>
        <color rgb="FF000000"/>
        <sz val="10.0"/>
        <u/>
      </rPr>
      <t>g-search2.alicdn.com/img/bao/uploaded/i4/i1/653405668/O1CN01cfyteX1rjzREA2rUm_!!0-item_pic.jpg</t>
    </r>
  </si>
  <si>
    <t>Ni Po excellent multi-layer floor living room shelf storage rack can be small snack carts bedroom bedside storage rack</t>
  </si>
  <si>
    <t xml:space="preserve"> 宝优妮客厅置物架落地多层小推车零食储物架可 卧室床头收纳架</t>
  </si>
  <si>
    <t>5d806e63222eb41a75e2fef6</t>
  </si>
  <si>
    <r>
      <rPr>
        <rFont val="Helvetica Neue"/>
        <color rgb="FF000000"/>
        <sz val="10.0"/>
      </rPr>
      <t>//</t>
    </r>
    <r>
      <rPr>
        <rFont val="Helvetica Neue"/>
        <color rgb="FF000000"/>
        <sz val="10.0"/>
        <u/>
      </rPr>
      <t>g-search3.alicdn.com/img/bao/uploaded/i4/i1/2119899658/O1CN01OUePUC2LDPhhmDpwx_!!0-item_pic.jpg</t>
    </r>
  </si>
  <si>
    <t>欢乐淘家居专营店</t>
  </si>
  <si>
    <t>Clip slot storage racks can drive Stuff bathroom toilet refrigerator narrow edge artifact storage</t>
  </si>
  <si>
    <t xml:space="preserve"> 夹缝隙收纳置物架可 车物品整理卫生间冰箱马桶边窄收纳神器</t>
  </si>
  <si>
    <t>5d806e63222eb41a75e2fef7</t>
  </si>
  <si>
    <r>
      <rPr>
        <rFont val="Helvetica Neue"/>
        <color rgb="FF000000"/>
        <sz val="10.0"/>
      </rPr>
      <t>//</t>
    </r>
    <r>
      <rPr>
        <rFont val="Helvetica Neue"/>
        <color rgb="FF000000"/>
        <sz val="10.0"/>
        <u/>
      </rPr>
      <t>g-search3.alicdn.com/img/bao/uploaded/i4/i1/2132033801/O1CN01Q6sNva1dwtvFGIOMK_!!0-item_pic.jpg</t>
    </r>
  </si>
  <si>
    <t>Elderly potty chair toilet stool pregnant women, non-slip reinforcement Disabled toilet toilet stool chair home</t>
  </si>
  <si>
    <t xml:space="preserve"> 老人坐便椅加固防滑孕妇 马桶凳残疾人坐便器厕所大便家用椅子</t>
  </si>
  <si>
    <t>5d806e63222eb41a75e2fef8</t>
  </si>
  <si>
    <r>
      <rPr>
        <rFont val="Helvetica Neue"/>
        <color rgb="FF000000"/>
        <sz val="10.0"/>
      </rPr>
      <t>//</t>
    </r>
    <r>
      <rPr>
        <rFont val="Helvetica Neue"/>
        <color rgb="FF000000"/>
        <sz val="10.0"/>
        <u/>
      </rPr>
      <t>g-search1.alicdn.com/img/bao/uploaded/i4/i2/2200730036521/O1CN01vgqvBD1y2fGXjcxYU_!!0-item_pic.jpg</t>
    </r>
  </si>
  <si>
    <t>lg washing machine anti-vibration base frame bracket tripod Washing drum 89kg Caster Bracket</t>
  </si>
  <si>
    <t>lg洗衣机底座架防震动托架滚筒式89kg 万向轮脚架波轮专用支架</t>
  </si>
  <si>
    <t>5d806e63222eb41a75e2fef9</t>
  </si>
  <si>
    <r>
      <rPr>
        <rFont val="Helvetica Neue"/>
        <color rgb="FF000000"/>
        <sz val="10.0"/>
      </rPr>
      <t>//</t>
    </r>
    <r>
      <rPr>
        <rFont val="Helvetica Neue"/>
        <color rgb="FF000000"/>
        <sz val="10.0"/>
        <u/>
      </rPr>
      <t>g-search2.alicdn.com/img/bao/uploaded/i4/i1/787158663/O1CN01ahJ0Hd2DrhfXn4FbC_!!0-item_pic.jpg</t>
    </r>
  </si>
  <si>
    <t>Gree / Gree portable home air-conditioning machine can be vertical living free installation single cold 1.5</t>
  </si>
  <si>
    <t>Gree/格力 可 空调家用便携式一体机立式客厅单冷1.5匹免安装</t>
  </si>
  <si>
    <t>5d806e63222eb41a75e2fefa</t>
  </si>
  <si>
    <r>
      <rPr>
        <rFont val="Helvetica Neue"/>
        <color rgb="FF000000"/>
        <sz val="10.0"/>
      </rPr>
      <t>//</t>
    </r>
    <r>
      <rPr>
        <rFont val="Helvetica Neue"/>
        <color rgb="FF000000"/>
        <sz val="10.0"/>
        <u/>
      </rPr>
      <t>g-search1.alicdn.com/img/bao/uploaded/i4/i1/3192612251/O1CN01E0SyxQ1SV05juvb6a_!!0-item_pic.jpg</t>
    </r>
  </si>
  <si>
    <t>恒洋医疗器械专营店</t>
  </si>
  <si>
    <t>Wooden Commode chair elderly potty toilet stool pregnant potty chair commode chair made of solid wood toilet</t>
  </si>
  <si>
    <t>木质坐便凳子座便椅老人马桶孕妇坐便椅子座厕椅实木制 坐便器</t>
  </si>
  <si>
    <t>5d806e63222eb41a75e2fefb</t>
  </si>
  <si>
    <r>
      <rPr>
        <rFont val="Helvetica Neue"/>
        <color rgb="FF000000"/>
        <sz val="10.0"/>
      </rPr>
      <t>//</t>
    </r>
    <r>
      <rPr>
        <rFont val="Helvetica Neue"/>
        <color rgb="FF000000"/>
        <sz val="10.0"/>
        <u/>
      </rPr>
      <t>g-search3.alicdn.com/img/bao/uploaded/i4/i3/2082386534/O1CN01iWJws21y8cS5akVe5_!!0-item_pic.jpg</t>
    </r>
  </si>
  <si>
    <t>Washer shock commander special base shelf bracket automatic booster drum caster holder</t>
  </si>
  <si>
    <t xml:space="preserve"> 统帅洗衣机专用底座防震置物架托架 万向轮滚筒全自动垫高支架</t>
  </si>
  <si>
    <t>5d806e63222eb41a75e2fefc</t>
  </si>
  <si>
    <r>
      <rPr>
        <rFont val="Helvetica Neue"/>
        <color rgb="FF000000"/>
        <sz val="10.0"/>
      </rPr>
      <t>//</t>
    </r>
    <r>
      <rPr>
        <rFont val="Helvetica Neue"/>
        <color rgb="FF000000"/>
        <sz val="10.0"/>
        <u/>
      </rPr>
      <t>g-search1.alicdn.com/img/bao/uploaded/i4/i1/2270339026/O1CN01FR5yAh2GXxOtOzP8C_!!0-item_pic.jpg</t>
    </r>
  </si>
  <si>
    <t>Sanyo Whirlpool washing machine drum caster mount for automatic anti-vibration universal stand</t>
  </si>
  <si>
    <t xml:space="preserve"> 三洋惠而浦洗衣机底座专用全自动滚筒式 万向轮防震动通用支架</t>
  </si>
  <si>
    <t>5d806e63222eb41a75e2fefd</t>
  </si>
  <si>
    <r>
      <rPr>
        <rFont val="Helvetica Neue"/>
        <color rgb="FF000000"/>
        <sz val="10.0"/>
      </rPr>
      <t>//</t>
    </r>
    <r>
      <rPr>
        <rFont val="Helvetica Neue"/>
        <color rgb="FF000000"/>
        <sz val="10.0"/>
        <u/>
      </rPr>
      <t>g-search3.alicdn.com/img/bao/uploaded/i4/i3/2082386534/O1CN01kpGHlq1y8cSBzkdnn_!!0-item_pic.jpg</t>
    </r>
  </si>
  <si>
    <t>Midea automatic washing machine frame bracket base 10 kg cylinder special anti-vibration GM increased shelf</t>
  </si>
  <si>
    <t>美的全自动洗衣机架底座10公斤滚筒专用托架 防震动通用增高架</t>
  </si>
  <si>
    <t>5d806e63222eb41a75e2fefe</t>
  </si>
  <si>
    <r>
      <rPr>
        <rFont val="Helvetica Neue"/>
        <color rgb="FF000000"/>
        <sz val="10.0"/>
      </rPr>
      <t>//</t>
    </r>
    <r>
      <rPr>
        <rFont val="Helvetica Neue"/>
        <color rgb="FF000000"/>
        <sz val="10.0"/>
        <u/>
      </rPr>
      <t>g-search2.alicdn.com/img/bao/uploaded/i4/i1/2310607537/O1CN01wS7QxJ25Xzhcq2nL0_!!0-item_pic.jpg</t>
    </r>
  </si>
  <si>
    <t>16.5cm-18cm narrow gap storage rack kitchen storage rack cabinet finishing a narrow floor-glove storage</t>
  </si>
  <si>
    <t>16.5cm-18cm 缝隙收纳架厨房窄收纳柜 整理架落地式窄置物收纳</t>
  </si>
  <si>
    <t>5d806e63222eb41a75e2feff</t>
  </si>
  <si>
    <r>
      <rPr>
        <rFont val="Helvetica Neue"/>
        <color rgb="FF000000"/>
        <sz val="10.0"/>
      </rPr>
      <t>//</t>
    </r>
    <r>
      <rPr>
        <rFont val="Helvetica Neue"/>
        <color rgb="FF000000"/>
        <sz val="10.0"/>
        <u/>
      </rPr>
      <t>g-search1.alicdn.com/img/bao/uploaded/i4/i1/2698430130/O1CN01wlvv8A1Cpa2uVpcTD_!!0-item_pic.jpg</t>
    </r>
  </si>
  <si>
    <t>科诚医疗器械专营店</t>
  </si>
  <si>
    <t>Elderly potty chair toilet seat chair bath stool collapsible toilet toilet pregnant women, elderly home</t>
  </si>
  <si>
    <t xml:space="preserve"> 老人坐便椅子洗澡凳可折叠坐厕椅老年人家用坐便器 马桶孕妇</t>
  </si>
  <si>
    <t>5d806e63222eb41a75e2ff00</t>
  </si>
  <si>
    <r>
      <rPr>
        <rFont val="Helvetica Neue"/>
        <color rgb="FF000000"/>
        <sz val="10.0"/>
      </rPr>
      <t>//</t>
    </r>
    <r>
      <rPr>
        <rFont val="Helvetica Neue"/>
        <color rgb="FF000000"/>
        <sz val="10.0"/>
        <u/>
      </rPr>
      <t>g-search2.alicdn.com/img/bao/uploaded/i4/i1/3358745656/O1CN015wQAKK1reUhLDSq3W_!!0-item_pic.jpg</t>
    </r>
  </si>
  <si>
    <t>誉邦医疗器械专营店</t>
  </si>
  <si>
    <t>Toilet toilet elderly elderly potty chair foldable stool pregnant women, people with disabilities household toilet seat chair stool</t>
  </si>
  <si>
    <t xml:space="preserve"> 坐便器老人坐便椅可折叠残疾人老年 马桶凳孕妇家用大便坐厕椅</t>
  </si>
  <si>
    <t>5d806e63222eb41a75e2ff01</t>
  </si>
  <si>
    <r>
      <rPr>
        <rFont val="Helvetica Neue"/>
        <color rgb="FF000000"/>
        <sz val="10.0"/>
      </rPr>
      <t>//</t>
    </r>
    <r>
      <rPr>
        <rFont val="Helvetica Neue"/>
        <color rgb="FF000000"/>
        <sz val="10.0"/>
        <u/>
      </rPr>
      <t>g-search3.alicdn.com/img/bao/uploaded/i4/i3/3053393950/O1CN011pKpT61f38wigYrJk_!!0-item_pic.jpg</t>
    </r>
  </si>
  <si>
    <t>Shelves copier printer shelf bracket main chassis modern desk floor storage rack</t>
  </si>
  <si>
    <t xml:space="preserve"> 打印机架子多层置物架复印机托架现代落地 办公桌主机箱收纳架</t>
  </si>
  <si>
    <t>5d806e63222eb41a75e2ff02</t>
  </si>
  <si>
    <r>
      <rPr>
        <rFont val="Helvetica Neue"/>
        <color rgb="FF000000"/>
        <sz val="10.0"/>
      </rPr>
      <t>//</t>
    </r>
    <r>
      <rPr>
        <rFont val="Helvetica Neue"/>
        <color rgb="FF000000"/>
        <sz val="10.0"/>
        <u/>
      </rPr>
      <t>g-search2.alicdn.com/img/bao/uploaded/i4/i3/4275104813/O1CN01zFi9oU1lQOoHyoY5m_!!4275104813.jpg</t>
    </r>
  </si>
  <si>
    <t>tb674201402</t>
  </si>
  <si>
    <t>Pregnant women, elderly potty chair foldable household toilet toilet stool stool elderly toilet seat chair Disabled</t>
  </si>
  <si>
    <t xml:space="preserve"> 老人坐便椅可折叠孕妇坐便器家用 马桶凳老年坐厕大便椅残疾人</t>
  </si>
  <si>
    <t>5d806e63222eb41a75e2ff03</t>
  </si>
  <si>
    <r>
      <rPr>
        <rFont val="Helvetica Neue"/>
        <color rgb="FF000000"/>
        <sz val="10.0"/>
      </rPr>
      <t>//</t>
    </r>
    <r>
      <rPr>
        <rFont val="Helvetica Neue"/>
        <color rgb="FF000000"/>
        <sz val="10.0"/>
        <u/>
      </rPr>
      <t>g-search1.alicdn.com/img/bao/uploaded/i4/i1/2316948463/O1CN01sBYRti2CO6OmzYmGf_!!0-item_pic.jpg</t>
    </r>
  </si>
  <si>
    <t>Automatic washing machine pulsator base bracket bracket universal caster roller stand to elevate the rack</t>
  </si>
  <si>
    <t xml:space="preserve"> 洗衣机底座波轮全自动支架 万向轮托架通用滚筒置物架垫高脚架</t>
  </si>
  <si>
    <t>5d806e63222eb41a75e2ff04</t>
  </si>
  <si>
    <r>
      <rPr>
        <rFont val="Helvetica Neue"/>
        <color rgb="FF000000"/>
        <sz val="10.0"/>
      </rPr>
      <t>//</t>
    </r>
    <r>
      <rPr>
        <rFont val="Helvetica Neue"/>
        <color rgb="FF000000"/>
        <sz val="10.0"/>
        <u/>
      </rPr>
      <t>g-search1.alicdn.com/img/bao/uploaded/i4/i3/3542204420/O1CN0174ZdZ51iWPAbkc9KP_!!0-item_pic.jpg</t>
    </r>
  </si>
  <si>
    <t>United States KYR-35 / N1Y-PD2 heating and air conditioning can be machine household portable large 1.5 Vertical</t>
  </si>
  <si>
    <t>美的KYR-35/N1Y-PD2可 空调冷暖一体机家用便携式大1.5匹立式</t>
  </si>
  <si>
    <t>5d806e63222eb41a75e2ff05</t>
  </si>
  <si>
    <r>
      <rPr>
        <rFont val="Helvetica Neue"/>
        <color rgb="FF000000"/>
        <sz val="10.0"/>
      </rPr>
      <t>//</t>
    </r>
    <r>
      <rPr>
        <rFont val="Helvetica Neue"/>
        <color rgb="FF000000"/>
        <sz val="10.0"/>
        <u/>
      </rPr>
      <t>g-search3.alicdn.com/img/bao/uploaded/i4/i4/2072458248/O1CN01GXByx92AndI59Ji2D_!!0-item_pic.jpg</t>
    </r>
  </si>
  <si>
    <t>古灵旗舰店</t>
  </si>
  <si>
    <t>Toilet toilet portable toilets can be customized board room shower toilet color outdoor temporary site</t>
  </si>
  <si>
    <t xml:space="preserve"> 厕所卫生间可定制流动厕所 板房户外工地临时洗手间淋浴彩</t>
  </si>
  <si>
    <t>5d806e6a222eb41a75e2ff06</t>
  </si>
  <si>
    <r>
      <rPr>
        <rFont val="Helvetica Neue"/>
        <color rgb="FF000000"/>
        <sz val="10.0"/>
      </rPr>
      <t>//</t>
    </r>
    <r>
      <rPr>
        <rFont val="Helvetica Neue"/>
        <color rgb="FF000000"/>
        <sz val="10.0"/>
        <u/>
      </rPr>
      <t>g-search1.alicdn.com/img/bao/uploaded/i4/i4/2980794422/O1CN01c9pc1J1iXJt6CV3eu_!!0-item_pic.jpg</t>
    </r>
  </si>
  <si>
    <t>百骏家居旗舰店</t>
  </si>
  <si>
    <t>10cm caught storage racks bathroom refrigerator kitchen bathroom slit gap management arm artifact may</t>
  </si>
  <si>
    <t>10cm夹缝收纳置物架卫生间冰箱厨房窄缝间隙整理架神器浴室可</t>
  </si>
  <si>
    <t>5d806e6a222eb41a75e2ff07</t>
  </si>
  <si>
    <r>
      <rPr>
        <rFont val="Helvetica Neue"/>
        <color rgb="FF000000"/>
        <sz val="10.0"/>
      </rPr>
      <t>//</t>
    </r>
    <r>
      <rPr>
        <rFont val="Helvetica Neue"/>
        <color rgb="FF000000"/>
        <sz val="10.0"/>
        <u/>
      </rPr>
      <t>g-search3.alicdn.com/img/bao/uploaded/i4/i2/67075971/O1CN01V2c28n1tylOIH14bH_!!67075971.jpg</t>
    </r>
  </si>
  <si>
    <t>zxd988520</t>
  </si>
  <si>
    <t>Elderly potty chair toilet stool pregnant women, strengthening household toilet toilet slip foldable Disabled</t>
  </si>
  <si>
    <t xml:space="preserve"> 老人坐便椅加固防滑可折叠坐便器残疾人家用 马桶孕妇马桶椅凳</t>
  </si>
  <si>
    <t>5d806e6a222eb41a75e2ff08</t>
  </si>
  <si>
    <r>
      <rPr>
        <rFont val="Helvetica Neue"/>
        <color rgb="FF000000"/>
        <sz val="10.0"/>
      </rPr>
      <t>//</t>
    </r>
    <r>
      <rPr>
        <rFont val="Helvetica Neue"/>
        <color rgb="FF000000"/>
        <sz val="10.0"/>
        <u/>
      </rPr>
      <t>g-search3.alicdn.com/img/bao/uploaded/i4/i3/3254271395/O1CN01pNb53T1MAx4TSwKc4_!!0-item_pic.jpg</t>
    </r>
  </si>
  <si>
    <t>midea美的拿物马克专卖店</t>
  </si>
  <si>
    <t>US air-conditioning household portable compact vertical free installation can be cold and warm one machine large 1.5</t>
  </si>
  <si>
    <t>美的 空调家用立式便携式小型免安装可 冷暖一体机大1.5匹</t>
  </si>
  <si>
    <t>5d806e6a222eb41a75e2ff09</t>
  </si>
  <si>
    <r>
      <rPr>
        <rFont val="Helvetica Neue"/>
        <color rgb="FF000000"/>
        <sz val="10.0"/>
      </rPr>
      <t>//</t>
    </r>
    <r>
      <rPr>
        <rFont val="Helvetica Neue"/>
        <color rgb="FF000000"/>
        <sz val="10.0"/>
        <u/>
      </rPr>
      <t>g-search3.alicdn.com/img/bao/uploaded/i4/i1/3304727762/O1CN01zeJYH027D2ozR5piP_!!0-item_pic.jpg</t>
    </r>
  </si>
  <si>
    <t>Ikea kitchen trolley shelf trolley living room bedroom storage tunnel plate beauty salon pulley</t>
  </si>
  <si>
    <t xml:space="preserve"> 宜家小推车置物架厨房手推车客厅卧室储物洞洞板美容院可 带轮</t>
  </si>
  <si>
    <t>5d806e6a222eb41a75e2ff0a</t>
  </si>
  <si>
    <r>
      <rPr>
        <rFont val="Helvetica Neue"/>
        <color rgb="FF000000"/>
        <sz val="10.0"/>
      </rPr>
      <t>//</t>
    </r>
    <r>
      <rPr>
        <rFont val="Helvetica Neue"/>
        <color rgb="FF000000"/>
        <sz val="10.0"/>
        <u/>
      </rPr>
      <t>g-search2.alicdn.com/img/bao/uploaded/i4/i2/3852923498/O1CN01x4Bhqv1bi7zl3k26y_!!0-item_pic.jpg</t>
    </r>
  </si>
  <si>
    <t>The United States can be a large air-conditioning p-type single-cold-one portable mini-bedroom home free installation of drainage</t>
  </si>
  <si>
    <t>美的可 空调大1匹p单冷型一体机便携式卧室家用免安装排水迷你</t>
  </si>
  <si>
    <t>5d806e6a222eb41a75e2ff0b</t>
  </si>
  <si>
    <r>
      <rPr>
        <rFont val="Helvetica Neue"/>
        <color rgb="FF000000"/>
        <sz val="10.0"/>
      </rPr>
      <t>//</t>
    </r>
    <r>
      <rPr>
        <rFont val="Helvetica Neue"/>
        <color rgb="FF000000"/>
        <sz val="10.0"/>
        <u/>
      </rPr>
      <t>g-search1.alicdn.com/img/bao/uploaded/i4/i3/2697170250/O1CN01CmRj5b1DiXZY9H5Xi_!!0-item_pic.jpg</t>
    </r>
  </si>
  <si>
    <t>Bath chair elderly home elderly toilet toilet toilet shower stool potty chair foldable chair</t>
  </si>
  <si>
    <t xml:space="preserve"> 老人洗澡椅家用老年人坐便器厕所椅子可折叠 马桶淋浴凳坐便椅</t>
  </si>
  <si>
    <t>5d806e6a222eb41a75e2ff0c</t>
  </si>
  <si>
    <r>
      <rPr>
        <rFont val="Helvetica Neue"/>
        <color rgb="FF000000"/>
        <sz val="10.0"/>
      </rPr>
      <t>//</t>
    </r>
    <r>
      <rPr>
        <rFont val="Helvetica Neue"/>
        <color rgb="FF000000"/>
        <sz val="10.0"/>
        <u/>
      </rPr>
      <t>g-search1.alicdn.com/img/bao/uploaded/i4/i1/3887917891/O1CN01ioHeUR28A7pWFqxkh_!!0-item_pic.jpg</t>
    </r>
  </si>
  <si>
    <t>688.00</t>
  </si>
  <si>
    <t>Kim L21 dvd player home HD portable CD player cd vcd children evd wifi network TV video player English learning machine student computer tutor</t>
  </si>
  <si>
    <t>金正L21 dvd影碟机家用高清便携式光盘vcd播放机cd儿童evd电视wifi网络视频播放器英语学习机学生电脑家教</t>
  </si>
  <si>
    <t>5d806e6a222eb41a75e2ff0d</t>
  </si>
  <si>
    <r>
      <rPr>
        <rFont val="Helvetica Neue"/>
        <color rgb="FF000000"/>
        <sz val="10.0"/>
      </rPr>
      <t>//</t>
    </r>
    <r>
      <rPr>
        <rFont val="Helvetica Neue"/>
        <color rgb="FF000000"/>
        <sz val="10.0"/>
        <u/>
      </rPr>
      <t>g-search1.alicdn.com/img/bao/uploaded/i4/i1/870154867/O1CN01v0miUa1lp8DALZ0fi_!!0-item_pic.jpg</t>
    </r>
  </si>
  <si>
    <t>海尔海一专卖店</t>
  </si>
  <si>
    <t>Haier (Haier) 1.5 air - conditioned heating and air-conditioning machine Free paragraph KYR-35 / EBU1</t>
  </si>
  <si>
    <t>海尔（Haier）1.5匹 空调一体机免安装空调冷暖款KYR-35/EBU1</t>
  </si>
  <si>
    <t>5d806e6a222eb41a75e2ff0e</t>
  </si>
  <si>
    <r>
      <rPr>
        <rFont val="Helvetica Neue"/>
        <color rgb="FF000000"/>
        <sz val="10.0"/>
      </rPr>
      <t>//</t>
    </r>
    <r>
      <rPr>
        <rFont val="Helvetica Neue"/>
        <color rgb="FF000000"/>
        <sz val="10.0"/>
        <u/>
      </rPr>
      <t>g-search3.alicdn.com/img/bao/uploaded/i4/i4/3304727762/O1CN01hzuo7w27D2ovncPHh_!!0-item_pic.jpg</t>
    </r>
  </si>
  <si>
    <t>Belt pulley shelf storage rack simple multilayer kitchen floor bedroom living vegetable storage carts</t>
  </si>
  <si>
    <t xml:space="preserve"> 带滑轮厨房置物架 储物架简易多层落地客厅卧室果蔬收纳推车</t>
  </si>
  <si>
    <t>5d806e6a222eb41a75e2ff0f</t>
  </si>
  <si>
    <r>
      <rPr>
        <rFont val="Helvetica Neue"/>
        <color rgb="FF000000"/>
        <sz val="10.0"/>
      </rPr>
      <t>//</t>
    </r>
    <r>
      <rPr>
        <rFont val="Helvetica Neue"/>
        <color rgb="FF000000"/>
        <sz val="10.0"/>
        <u/>
      </rPr>
      <t>g-search2.alicdn.com/img/bao/uploaded/i4/i1/2211752937/O1CN01PuLHCo1XZBkFXwz6e_!!0-item_pic.jpg</t>
    </r>
  </si>
  <si>
    <t>Multi-layer floor kitchen shelf storage wheeled trolley beauty salon cosmetic finishing shelf</t>
  </si>
  <si>
    <t xml:space="preserve"> 厨房可 置物架落地多层收纳带轮子小推车美容院化妆品整理架子</t>
  </si>
  <si>
    <t>5d806e6b222eb41a75e2ff10</t>
  </si>
  <si>
    <r>
      <rPr>
        <rFont val="Helvetica Neue"/>
        <color rgb="FF000000"/>
        <sz val="10.0"/>
      </rPr>
      <t>//</t>
    </r>
    <r>
      <rPr>
        <rFont val="Helvetica Neue"/>
        <color rgb="FF000000"/>
        <sz val="10.0"/>
        <u/>
      </rPr>
      <t>g-search3.alicdn.com/img/bao/uploaded/i4/i2/2082386534/O1CN01pvFqtV1y8cS6XwHFX_!!0-item_pic.jpg</t>
    </r>
  </si>
  <si>
    <t>TCL universal base shelf bracket shelf bracket washing machine automatic booster cylinder 9KG tripod</t>
  </si>
  <si>
    <t>TCL通用洗衣机底座架子托架置物架支架全自动垫高滚筒9KG 脚架</t>
  </si>
  <si>
    <t>5d806e6b222eb41a75e2ff11</t>
  </si>
  <si>
    <r>
      <rPr>
        <rFont val="Helvetica Neue"/>
        <color rgb="FF000000"/>
        <sz val="10.0"/>
      </rPr>
      <t>//</t>
    </r>
    <r>
      <rPr>
        <rFont val="Helvetica Neue"/>
        <color rgb="FF000000"/>
        <sz val="10.0"/>
        <u/>
      </rPr>
      <t>g-search2.alicdn.com/img/bao/uploaded/i4/i1/1913957961/O1CN01c2f2M628gBdN4JCMV_!!0-item_pic.jpg</t>
    </r>
  </si>
  <si>
    <t>839.00</t>
  </si>
  <si>
    <t>小艾电器旗舰店</t>
  </si>
  <si>
    <t>Heating and air conditioning unit mounted vertical machine Free living large 1.5 / 1 P portable home dehumidifier</t>
  </si>
  <si>
    <t>空调单冷暖一体机免安装立式客厅大1.5匹/1匹P家用除湿便携式</t>
  </si>
  <si>
    <t>5d806e6b222eb41a75e2ff12</t>
  </si>
  <si>
    <r>
      <rPr>
        <rFont val="Helvetica Neue"/>
        <color rgb="FF000000"/>
        <sz val="10.0"/>
      </rPr>
      <t>//</t>
    </r>
    <r>
      <rPr>
        <rFont val="Helvetica Neue"/>
        <color rgb="FF000000"/>
        <sz val="10.0"/>
        <u/>
      </rPr>
      <t>g-search3.alicdn.com/img/bao/uploaded/i4/i4/2365924311/O1CN01DamsaY1hiTyoA1npI_!!0-item_pic.jpg</t>
    </r>
  </si>
  <si>
    <t>嘉百思家居专营店</t>
  </si>
  <si>
    <t>Kitchen shelving crevice gap Storage Rack bathroom floor can organize refrigerator shelf IKEA</t>
  </si>
  <si>
    <t xml:space="preserve"> 夹缝置物架厨房缝隙收纳架落地可 卫生间冰箱整理架子宜家</t>
  </si>
  <si>
    <t>5d806e6b222eb41a75e2ff13</t>
  </si>
  <si>
    <r>
      <rPr>
        <rFont val="Helvetica Neue"/>
        <color rgb="FF000000"/>
        <sz val="10.0"/>
      </rPr>
      <t>//</t>
    </r>
    <r>
      <rPr>
        <rFont val="Helvetica Neue"/>
        <color rgb="FF000000"/>
        <sz val="10.0"/>
        <u/>
      </rPr>
      <t>g-search3.alicdn.com/img/bao/uploaded/i4/i4/2980794422/O1CN01JJk1am1iXJt4l1ONo_!!0-item_pic.jpg</t>
    </r>
  </si>
  <si>
    <t>Vegetable rack fruit basket rack shelf kitchen shelf plastic storage rack storage rack trolley living room</t>
  </si>
  <si>
    <t xml:space="preserve"> 蔬菜架水果菜篮架厨房置物架塑料层架客厅储物架 收纳架手推车</t>
  </si>
  <si>
    <t>5d806e6b222eb41a75e2ff14</t>
  </si>
  <si>
    <r>
      <rPr>
        <rFont val="Helvetica Neue"/>
        <color rgb="FF000000"/>
        <sz val="10.0"/>
      </rPr>
      <t>//</t>
    </r>
    <r>
      <rPr>
        <rFont val="Helvetica Neue"/>
        <color rgb="FF000000"/>
        <sz val="10.0"/>
        <u/>
      </rPr>
      <t>g-search2.alicdn.com/img/bao/uploaded/i4/i4/3547836505/O1CN01lJ4vus1xvKtE1yAb4_!!0-item_pic.jpg</t>
    </r>
  </si>
  <si>
    <t>The new rural household firewood stove stainless smoking can be a portable wood-burning stove firewood big energy-saving cookstoves</t>
  </si>
  <si>
    <t xml:space="preserve"> 新款农村家用不锈钢无烟柴火灶可 便携式柴火炉节能省柴大锅灶</t>
  </si>
  <si>
    <t>5d806e6b222eb41a75e2ff15</t>
  </si>
  <si>
    <r>
      <rPr>
        <rFont val="Helvetica Neue"/>
        <color rgb="FF000000"/>
        <sz val="10.0"/>
      </rPr>
      <t>//</t>
    </r>
    <r>
      <rPr>
        <rFont val="Helvetica Neue"/>
        <color rgb="FF000000"/>
        <sz val="10.0"/>
        <u/>
      </rPr>
      <t>g-search3.alicdn.com/img/bao/uploaded/i4/i1/3188451033/O1CN01bj1itl1JV9ekJZYGN_!!0-item_pic.jpg</t>
    </r>
  </si>
  <si>
    <t>Home to the heart may bathroom pulley kitchen shelving carts multi-layer floor bedroom storage storage rack</t>
  </si>
  <si>
    <t xml:space="preserve"> 心家宜可 厨房置物架浴室带轮小推车落地多层卧室储物收纳架子</t>
  </si>
  <si>
    <t>5d806e6b222eb41a75e2ff16</t>
  </si>
  <si>
    <r>
      <rPr>
        <rFont val="Helvetica Neue"/>
        <color rgb="FF000000"/>
        <sz val="10.0"/>
      </rPr>
      <t>//</t>
    </r>
    <r>
      <rPr>
        <rFont val="Helvetica Neue"/>
        <color rgb="FF000000"/>
        <sz val="10.0"/>
        <u/>
      </rPr>
      <t>g-search2.alicdn.com/img/bao/uploaded/i4/i1/2969651002/O1CN01ETfwvT1JGxNCs1iZB_!!0-item_pic.jpg</t>
    </r>
  </si>
  <si>
    <t>bencross may bedroom bedside baby bed Baby shelving pulley storage trolley</t>
  </si>
  <si>
    <t>bencross可 卧室床边宝宝床头婴儿用品置物架带轮收纳手推车</t>
  </si>
  <si>
    <t>5d806e6b222eb41a75e2ff17</t>
  </si>
  <si>
    <r>
      <rPr>
        <rFont val="Helvetica Neue"/>
        <color rgb="FF000000"/>
        <sz val="10.0"/>
      </rPr>
      <t>//</t>
    </r>
    <r>
      <rPr>
        <rFont val="Helvetica Neue"/>
        <color rgb="FF000000"/>
        <sz val="10.0"/>
        <u/>
      </rPr>
      <t>g-search2.alicdn.com/img/bao/uploaded/i4/i4/1595368050/O1CN01T1CTeH29Kwt7Oo2Pv_!!0-item_pic.jpg</t>
    </r>
  </si>
  <si>
    <t>美的九鼎专卖店</t>
  </si>
  <si>
    <t>Midea / Midea KYR-35 / N1Y-PD2 heating and air-conditioning machine household small vertical 1.5</t>
  </si>
  <si>
    <t>Midea/美的 KYR-35/N1Y-PD2 空调冷暖一体机小型立式家用1.5匹</t>
  </si>
  <si>
    <t>5d806e72222eb41a75e2ff18</t>
  </si>
  <si>
    <r>
      <rPr>
        <rFont val="Helvetica Neue"/>
        <color rgb="FF000000"/>
        <sz val="10.0"/>
      </rPr>
      <t>//</t>
    </r>
    <r>
      <rPr>
        <rFont val="Helvetica Neue"/>
        <color rgb="FF000000"/>
        <sz val="10.0"/>
        <u/>
      </rPr>
      <t>g-search1.alicdn.com/img/bao/uploaded/i4/i4/2043497630/TB2v4QstYBkpuFjy1zkXXbSpFXa_!!2043497630.jpg</t>
    </r>
  </si>
  <si>
    <t>68.99</t>
  </si>
  <si>
    <t>来淘淘家居</t>
  </si>
  <si>
    <t>Household toilet toilet elderly women can change the potty squat toilet stool pregnant potty chair Easy</t>
  </si>
  <si>
    <t xml:space="preserve"> 老人坐便器马桶家用女可 蹲便改坐便凳子简易上厕所孕妇坐便椅</t>
  </si>
  <si>
    <t>5d806e72222eb41a75e2ff19</t>
  </si>
  <si>
    <r>
      <rPr>
        <rFont val="Helvetica Neue"/>
        <color rgb="FF000000"/>
        <sz val="10.0"/>
      </rPr>
      <t>//</t>
    </r>
    <r>
      <rPr>
        <rFont val="Helvetica Neue"/>
        <color rgb="FF000000"/>
        <sz val="10.0"/>
        <u/>
      </rPr>
      <t>g-search2.alicdn.com/img/bao/uploaded/i4/i4/726052890/O1CN01lMmnx61XDfA9ymwvc_!!0-item_pic.jpg</t>
    </r>
  </si>
  <si>
    <t>Shelves kitchen floor multilayer hand pulley wheel dollies storage drawer storage rack</t>
  </si>
  <si>
    <t xml:space="preserve"> 厨房置物架落地多层手小推车滚轮带轮可 储物抽屉式收纳架子</t>
  </si>
  <si>
    <t>5d806e72222eb41a75e2ff1a</t>
  </si>
  <si>
    <r>
      <rPr>
        <rFont val="Helvetica Neue"/>
        <color rgb="FF000000"/>
        <sz val="10.0"/>
      </rPr>
      <t>//</t>
    </r>
    <r>
      <rPr>
        <rFont val="Helvetica Neue"/>
        <color rgb="FF000000"/>
        <sz val="10.0"/>
        <u/>
      </rPr>
      <t>g-search1.alicdn.com/img/bao/uploaded/i4/i2/699484863/O1CN01GKmlPr1lnIck4BdgC_!!0-item_pic.jpg</t>
    </r>
  </si>
  <si>
    <t>206.00</t>
  </si>
  <si>
    <t>Toilet Commode chair H022B diving water closet toilet potty chair foldable chair elderly pregnant women</t>
  </si>
  <si>
    <t>鱼跃坐厕椅H022B 坐便器座便厕椅老年孕妇可折叠坐便椅</t>
  </si>
  <si>
    <t>5d806e72222eb41a75e2ff1b</t>
  </si>
  <si>
    <r>
      <rPr>
        <rFont val="Helvetica Neue"/>
        <color rgb="FF000000"/>
        <sz val="10.0"/>
      </rPr>
      <t>//</t>
    </r>
    <r>
      <rPr>
        <rFont val="Helvetica Neue"/>
        <color rgb="FF000000"/>
        <sz val="10.0"/>
        <u/>
      </rPr>
      <t>g-search1.alicdn.com/img/bao/uploaded/i4/i4/669682811/O1CN0107bFFP1WdToW3J8wj_!!669682811.jpg</t>
    </r>
  </si>
  <si>
    <t>尚品乐邦</t>
  </si>
  <si>
    <t>Pregnant women, elderly toilet toilet toilet stool adult patients home foldable stool potty chair bath</t>
  </si>
  <si>
    <t xml:space="preserve"> 老人坐便器孕妇 马桶凳成人厕所家用可折叠病人大便洗澡坐便椅</t>
  </si>
  <si>
    <t>5d806e72222eb41a75e2ff1c</t>
  </si>
  <si>
    <r>
      <rPr>
        <rFont val="Helvetica Neue"/>
        <color rgb="FF000000"/>
        <sz val="10.0"/>
      </rPr>
      <t>//</t>
    </r>
    <r>
      <rPr>
        <rFont val="Helvetica Neue"/>
        <color rgb="FF000000"/>
        <sz val="10.0"/>
        <u/>
      </rPr>
      <t>g-search3.alicdn.com/img/bao/uploaded/i4/i4/2106177637/O1CN01aC1mAJ26HnHYBu6yC_!!0-item_pic.jpg</t>
    </r>
  </si>
  <si>
    <t>优然居家日用专营店</t>
  </si>
  <si>
    <t>Shelves can be multi-layered floor living room kitchen carts with wheels caught toilet bathroom storage rack</t>
  </si>
  <si>
    <t xml:space="preserve"> 可 置物架落地多层客厅厨房推车带滚轮卫生间浴室夹缝收纳架子</t>
  </si>
  <si>
    <t>5d806e72222eb41a75e2ff1d</t>
  </si>
  <si>
    <r>
      <rPr>
        <rFont val="Helvetica Neue"/>
        <color rgb="FF000000"/>
        <sz val="10.0"/>
      </rPr>
      <t>//</t>
    </r>
    <r>
      <rPr>
        <rFont val="Helvetica Neue"/>
        <color rgb="FF000000"/>
        <sz val="10.0"/>
        <u/>
      </rPr>
      <t>g-search3.alicdn.com/img/bao/uploaded/i4/i1/4134199491/O1CN01d34AHb2JyvbwZZusq_!!0-item_pic.jpg</t>
    </r>
  </si>
  <si>
    <t>The storage rack can be multi-layered baby pulley living room bedroom kitchen shelf snack storage rack trolley</t>
  </si>
  <si>
    <t xml:space="preserve"> 婴儿收纳架可 带轮多层厨房客厅卧室零食储物架子手推车置物架</t>
  </si>
  <si>
    <t>5d806e72222eb41a75e2ff1e</t>
  </si>
  <si>
    <r>
      <rPr>
        <rFont val="Helvetica Neue"/>
        <color rgb="FF000000"/>
        <sz val="10.0"/>
      </rPr>
      <t>//</t>
    </r>
    <r>
      <rPr>
        <rFont val="Helvetica Neue"/>
        <color rgb="FF000000"/>
        <sz val="10.0"/>
        <u/>
      </rPr>
      <t>g-search2.alicdn.com/img/bao/uploaded/i4/i1/2452421806/O1CN01l8lUlT1PDBqBmEwzo_!!0-item_pic.jpg</t>
    </r>
  </si>
  <si>
    <t>Narrow money multi-layer floor kitchen shelving crevice gap refrigerator bathroom storage rack pulley 13.5cm</t>
  </si>
  <si>
    <t>窄款厨房多层落地冰箱缝隙夹缝置物架浴室收纳架子 带轮13.5cm</t>
  </si>
  <si>
    <t>5d806e72222eb41a75e2ff1f</t>
  </si>
  <si>
    <r>
      <rPr>
        <rFont val="Helvetica Neue"/>
        <color rgb="FF000000"/>
        <sz val="10.0"/>
      </rPr>
      <t>//</t>
    </r>
    <r>
      <rPr>
        <rFont val="Helvetica Neue"/>
        <color rgb="FF000000"/>
        <sz val="10.0"/>
        <u/>
      </rPr>
      <t>g-search3.alicdn.com/img/bao/uploaded/i4/i2/2181828714/O1CN01SsKIdg2EF3pfkzUJu_!!0-item_pic.jpg</t>
    </r>
  </si>
  <si>
    <t>144.90</t>
  </si>
  <si>
    <t>stosto整理生活旗舰店</t>
  </si>
  <si>
    <t>Finishing kitchen shelving trolleys life can be a multi-layer floor bathroom shelf storage rack storage</t>
  </si>
  <si>
    <t xml:space="preserve"> 整理生活 手推车厨房置物架 可 落地置物架多层浴室收纳储物架</t>
  </si>
  <si>
    <t>5d806e72222eb41a75e2ff20</t>
  </si>
  <si>
    <r>
      <rPr>
        <rFont val="Helvetica Neue"/>
        <color rgb="FF000000"/>
        <sz val="10.0"/>
      </rPr>
      <t>//</t>
    </r>
    <r>
      <rPr>
        <rFont val="Helvetica Neue"/>
        <color rgb="FF000000"/>
        <sz val="10.0"/>
        <u/>
      </rPr>
      <t>g-search3.alicdn.com/img/bao/uploaded/i4/i3/2178930688/O1CN01PMk9n41Gx92kJ0SLh_!!0-item_pic.jpg</t>
    </r>
  </si>
  <si>
    <t>Baby trolley floor kitchen shelf storage rack storage shelves artifact can be multi-layered bedroom</t>
  </si>
  <si>
    <t xml:space="preserve"> 婴儿用品小推车置物架落地厨房收纳架多层卧室可 神器储物架子</t>
  </si>
  <si>
    <t>5d806e72222eb41a75e2ff21</t>
  </si>
  <si>
    <r>
      <rPr>
        <rFont val="Helvetica Neue"/>
        <color rgb="FF000000"/>
        <sz val="10.0"/>
      </rPr>
      <t>//</t>
    </r>
    <r>
      <rPr>
        <rFont val="Helvetica Neue"/>
        <color rgb="FF000000"/>
        <sz val="10.0"/>
        <u/>
      </rPr>
      <t>g-search3.alicdn.com/img/bao/uploaded/i4/i3/1711432846/O1CN01U0EN2e1WtVkokzNd5_!!0-item_pic.jpg</t>
    </r>
  </si>
  <si>
    <t>Yushchenko A89dvd player, portable CD player home CD discs vcd small children students learning English one Dudie TV wifi mini HD evd</t>
  </si>
  <si>
    <t>先科A89dvd播放机 便携式影碟机家用CD光盘vcd碟片儿童学生小型学习英语一体读碟高清evd迷你小电视机wifi</t>
  </si>
  <si>
    <t>5d806e72222eb41a75e2ff22</t>
  </si>
  <si>
    <r>
      <rPr>
        <rFont val="Helvetica Neue"/>
        <color rgb="FF000000"/>
        <sz val="10.0"/>
      </rPr>
      <t>//</t>
    </r>
    <r>
      <rPr>
        <rFont val="Helvetica Neue"/>
        <color rgb="FF000000"/>
        <sz val="10.0"/>
        <u/>
      </rPr>
      <t>g-search3.alicdn.com/img/bao/uploaded/i4/i2/2730963118/O1CN01WusUI31Yu5UIyr6KT_!!0-item_pic.jpg</t>
    </r>
  </si>
  <si>
    <t>美的聚程美专卖店</t>
  </si>
  <si>
    <t>5d806e72222eb41a75e2ff23</t>
  </si>
  <si>
    <r>
      <rPr>
        <rFont val="Helvetica Neue"/>
        <color rgb="FF000000"/>
        <sz val="10.0"/>
      </rPr>
      <t>//</t>
    </r>
    <r>
      <rPr>
        <rFont val="Helvetica Neue"/>
        <color rgb="FF000000"/>
        <sz val="10.0"/>
        <u/>
      </rPr>
      <t>g-search3.alicdn.com/img/bao/uploaded/i4/i2/2652402007/O1CN01XCA7jS1QhFPQXT9A5_!!2652402007.jpg</t>
    </r>
  </si>
  <si>
    <t>多功能小吃车888</t>
  </si>
  <si>
    <t>Custom toilet toilet toilet bathroom one outdoor site flow toilets ecological environmental protection water saving</t>
  </si>
  <si>
    <t>定制 厕所卫生间洗手间浴室一体户外工地流动环保公厕生态节水</t>
  </si>
  <si>
    <t>5d806e72222eb41a75e2ff24</t>
  </si>
  <si>
    <r>
      <rPr>
        <rFont val="Helvetica Neue"/>
        <color rgb="FF000000"/>
        <sz val="10.0"/>
      </rPr>
      <t>//</t>
    </r>
    <r>
      <rPr>
        <rFont val="Helvetica Neue"/>
        <color rgb="FF000000"/>
        <sz val="10.0"/>
        <u/>
      </rPr>
      <t>g-search3.alicdn.com/img/bao/uploaded/i4/i2/2186136706/O1CN013RjYQ11zPOZmDoHHq_!!0-item_pic.jpg</t>
    </r>
  </si>
  <si>
    <t>美的四季文化专卖店</t>
  </si>
  <si>
    <t>US air-conditioning cold single household a single cold-type small portable machine can be installed free</t>
  </si>
  <si>
    <t>美的 空调单冷家用1匹单冷型小型便携式一体机免安装可</t>
  </si>
  <si>
    <t>5d806e79222eb41a75e2ff25</t>
  </si>
  <si>
    <r>
      <rPr>
        <rFont val="Helvetica Neue"/>
        <color rgb="FF000000"/>
        <sz val="10.0"/>
      </rPr>
      <t>//</t>
    </r>
    <r>
      <rPr>
        <rFont val="Helvetica Neue"/>
        <color rgb="FF000000"/>
        <sz val="10.0"/>
        <u/>
      </rPr>
      <t>g-search3.alicdn.com/img/bao/uploaded/i4/i1/2927018327/O1CN01Qh5jXB2BNoYEIBUC2_!!0-item_pic.jpg</t>
    </r>
  </si>
  <si>
    <t>Kim dvd player touch wifi wireless Children's player vcd domestic small one for children learning to read a portable CD player evd student cd changer CD-ROM drive</t>
  </si>
  <si>
    <t xml:space="preserve"> 金正dvd播放机触摸wifi无线儿童影碟机家用小型vcd一体儿童学习机光碟播放器evd便携读碟机学生cd光盘机 </t>
  </si>
  <si>
    <t>5d806e79222eb41a75e2ff26</t>
  </si>
  <si>
    <r>
      <rPr>
        <rFont val="Helvetica Neue"/>
        <color rgb="FF000000"/>
        <sz val="10.0"/>
      </rPr>
      <t>//</t>
    </r>
    <r>
      <rPr>
        <rFont val="Helvetica Neue"/>
        <color rgb="FF000000"/>
        <sz val="10.0"/>
        <u/>
      </rPr>
      <t>g-search1.alicdn.com/img/bao/uploaded/i4/i3/726052890/O1CN01F8FAQW1XDfBCzFCKF_!!0-item_pic.jpg</t>
    </r>
  </si>
  <si>
    <t>Baby IKEA shelving storage rack trolley trolley baby toy storage rack finishing</t>
  </si>
  <si>
    <t xml:space="preserve"> 婴儿用品置物架宜家小推车储物架 手推车宝宝整理玩具收纳架子</t>
  </si>
  <si>
    <t>5d806e79222eb41a75e2ff27</t>
  </si>
  <si>
    <r>
      <rPr>
        <rFont val="Helvetica Neue"/>
        <color rgb="FF000000"/>
        <sz val="10.0"/>
      </rPr>
      <t>//</t>
    </r>
    <r>
      <rPr>
        <rFont val="Helvetica Neue"/>
        <color rgb="FF000000"/>
        <sz val="10.0"/>
        <u/>
      </rPr>
      <t>g-search2.alicdn.com/img/bao/uploaded/i4/i4/3304727762/O1CN01ps8gGj27D2owFPY3t_!!0-item_pic.jpg</t>
    </r>
  </si>
  <si>
    <t>Baby shelving carts IKEA bedroom living room with floor bathroom storage rack multi-layer storage</t>
  </si>
  <si>
    <t xml:space="preserve"> 婴儿用品置物架小推车 卧室客厅浴室宜家用落地储物架多层收纳</t>
  </si>
  <si>
    <t>5d806e79222eb41a75e2ff28</t>
  </si>
  <si>
    <r>
      <rPr>
        <rFont val="Helvetica Neue"/>
        <color rgb="FF000000"/>
        <sz val="10.0"/>
      </rPr>
      <t>//</t>
    </r>
    <r>
      <rPr>
        <rFont val="Helvetica Neue"/>
        <color rgb="FF000000"/>
        <sz val="10.0"/>
        <u/>
      </rPr>
      <t>g-search1.alicdn.com/img/bao/uploaded/i4/i1/1888421760/O1CN01sBUndc1Os7cm803J8_!!0-item_pic.jpg</t>
    </r>
  </si>
  <si>
    <t>Washing drum washing machine Haier commander special anti-vibration base stainless steel shelf stand casters</t>
  </si>
  <si>
    <t xml:space="preserve"> 海尔统帅专用波轮滚筒 洗衣机底座架子防震动不锈钢万向轮脚架</t>
  </si>
  <si>
    <t>5d806e79222eb41a75e2ff29</t>
  </si>
  <si>
    <r>
      <rPr>
        <rFont val="Helvetica Neue"/>
        <color rgb="FF000000"/>
        <sz val="10.0"/>
      </rPr>
      <t>//</t>
    </r>
    <r>
      <rPr>
        <rFont val="Helvetica Neue"/>
        <color rgb="FF000000"/>
        <sz val="10.0"/>
        <u/>
      </rPr>
      <t>g-search3.alicdn.com/img/bao/uploaded/i4/i1/2201449185541/O1CN01XCkuWH1qnp9EYLB5O_!!0-item_pic.jpg</t>
    </r>
  </si>
  <si>
    <t>植兴旗舰店</t>
  </si>
  <si>
    <t>Xing Zhi small living room coffee table side a few Nordic corner sofa can be a few trolleys bedroom bedside storage racks</t>
  </si>
  <si>
    <t xml:space="preserve"> 植兴客厅小茶几北欧边几可 沙发角几手推车卧室床头收纳置物架</t>
  </si>
  <si>
    <t>5d806e79222eb41a75e2ff2a</t>
  </si>
  <si>
    <r>
      <rPr>
        <rFont val="Helvetica Neue"/>
        <color rgb="FF000000"/>
        <sz val="10.0"/>
      </rPr>
      <t>//</t>
    </r>
    <r>
      <rPr>
        <rFont val="Helvetica Neue"/>
        <color rgb="FF000000"/>
        <sz val="10.0"/>
        <u/>
      </rPr>
      <t>g-search3.alicdn.com/img/bao/uploaded/i4/i1/2781164721/O1CN01eCwuQi1kkGMfTgdrn_!!0-item_pic.jpg</t>
    </r>
  </si>
  <si>
    <t>樱优美旗舰店</t>
  </si>
  <si>
    <t>Kitchen shelf fruit and vegetable basket storage rack multi-layer plastic debris hollow pattern storage</t>
  </si>
  <si>
    <t xml:space="preserve"> 厨房置物架水果蔬菜储物架多层可 菜篮子塑料杂物镂空花纹收纳</t>
  </si>
  <si>
    <t>5d806e79222eb41a75e2ff2b</t>
  </si>
  <si>
    <r>
      <rPr>
        <rFont val="Helvetica Neue"/>
        <color rgb="FF000000"/>
        <sz val="10.0"/>
      </rPr>
      <t>//</t>
    </r>
    <r>
      <rPr>
        <rFont val="Helvetica Neue"/>
        <color rgb="FF000000"/>
        <sz val="10.0"/>
        <u/>
      </rPr>
      <t>g-search1.alicdn.com/img/bao/uploaded/i4/i3/2482787866/O1CN01ipjwQz27yg0cfC7QK_!!2482787866.jpg</t>
    </r>
  </si>
  <si>
    <t>四川旺盛环保</t>
  </si>
  <si>
    <t>Smoke rural firewood stove firewood stove home outdoor wood-burning cauldron of energy-efficient new stainless steel</t>
  </si>
  <si>
    <t xml:space="preserve"> 无烟农村柴火灶 家用柴火炉 户外烧木柴大锅台节能 新式不锈钢</t>
  </si>
  <si>
    <t>5d806e79222eb41a75e2ff2c</t>
  </si>
  <si>
    <r>
      <rPr>
        <rFont val="Helvetica Neue"/>
        <color rgb="FF000000"/>
        <sz val="10.0"/>
      </rPr>
      <t>//</t>
    </r>
    <r>
      <rPr>
        <rFont val="Helvetica Neue"/>
        <color rgb="FF000000"/>
        <sz val="10.0"/>
        <u/>
      </rPr>
      <t>g-search3.alicdn.com/img/bao/uploaded/i4/i1/2738144280/O1CN01N7RIpG1hUHgk0NTej_!!0-item_pic.jpg</t>
    </r>
  </si>
  <si>
    <t>多想我旗舰店</t>
  </si>
  <si>
    <t>Kitchen trolley storage rack may push the multilayer bedroom bathroom floor pulley accommodation shelf</t>
  </si>
  <si>
    <t xml:space="preserve"> 厨房小推车置物架可 卧室多层储物手推卫生间落地带轮收纳架子</t>
  </si>
  <si>
    <t>5d806e79222eb41a75e2ff2d</t>
  </si>
  <si>
    <r>
      <rPr>
        <rFont val="Helvetica Neue"/>
        <color rgb="FF000000"/>
        <sz val="10.0"/>
      </rPr>
      <t>//</t>
    </r>
    <r>
      <rPr>
        <rFont val="Helvetica Neue"/>
        <color rgb="FF000000"/>
        <sz val="10.0"/>
        <u/>
      </rPr>
      <t>g-search1.alicdn.com/img/bao/uploaded/i4/i1/2316948463/O1CN01BSZ4SU2CO6OovVg2u_!!0-item_pic.jpg</t>
    </r>
  </si>
  <si>
    <t>31.00</t>
  </si>
  <si>
    <t>5d806e79222eb41a75e2ff2e</t>
  </si>
  <si>
    <r>
      <rPr>
        <rFont val="Helvetica Neue"/>
        <color rgb="FF000000"/>
        <sz val="10.0"/>
      </rPr>
      <t>//</t>
    </r>
    <r>
      <rPr>
        <rFont val="Helvetica Neue"/>
        <color rgb="FF000000"/>
        <sz val="10.0"/>
        <u/>
      </rPr>
      <t>g-search2.alicdn.com/img/bao/uploaded/i4/i1/2427479432/O1CN0114lVBA2JXuC3ydmBR_!!0-item_pic.jpg</t>
    </r>
  </si>
  <si>
    <t>US-automatic drum washing machine dedicated chassis trailers refrigerator Washing Wheels tripod stand child</t>
  </si>
  <si>
    <t xml:space="preserve"> 美的洗衣机底座全自动滚筒专用拖架波轮 万向轮脚架冰箱支架子</t>
  </si>
  <si>
    <t>5d806e79222eb41a75e2ff2f</t>
  </si>
  <si>
    <r>
      <rPr>
        <rFont val="Helvetica Neue"/>
        <color rgb="FF000000"/>
        <sz val="10.0"/>
      </rPr>
      <t>//</t>
    </r>
    <r>
      <rPr>
        <rFont val="Helvetica Neue"/>
        <color rgb="FF000000"/>
        <sz val="10.0"/>
        <u/>
      </rPr>
      <t>g-search3.alicdn.com/img/bao/uploaded/i4/i3/3336069835/O1CN01sp6K702MWTqMrC8Rl_!!0-item_pic.jpg</t>
    </r>
  </si>
  <si>
    <t>中山雅德医疗器械专营店</t>
  </si>
  <si>
    <t>Disabled toilet potty chair elderly home pregnant woman squatting pan toilet toilet stool hemiplegia home</t>
  </si>
  <si>
    <t xml:space="preserve"> 残疾人老年人马桶坐便椅家用孕妇蹲便器厕所凳子偏瘫 马桶家用</t>
  </si>
  <si>
    <t>5d806e82222eb41a75e2ff30</t>
  </si>
  <si>
    <r>
      <rPr>
        <rFont val="Helvetica Neue"/>
        <color rgb="FF000000"/>
        <sz val="10.0"/>
      </rPr>
      <t>//</t>
    </r>
    <r>
      <rPr>
        <rFont val="Helvetica Neue"/>
        <color rgb="FF000000"/>
        <sz val="10.0"/>
        <u/>
      </rPr>
      <t>g-search2.alicdn.com/img/bao/uploaded/i4/i1/2745376824/O1CN01pwikLA20HRIGeVtKG_!!0-item_pic.jpg</t>
    </r>
  </si>
  <si>
    <t>216.00</t>
  </si>
  <si>
    <t>壹佰壹拾壹医疗器械专营店</t>
  </si>
  <si>
    <t>Diving old water closet toilet Commode chair H022B commode chair foldable chair elderly pregnant women free shipping</t>
  </si>
  <si>
    <t>鱼跃老人坐厕椅H022B 坐便器座便椅老年孕妇马桶椅可折叠包邮</t>
  </si>
  <si>
    <t>5d806e82222eb41a75e2ff31</t>
  </si>
  <si>
    <r>
      <rPr>
        <rFont val="Helvetica Neue"/>
        <color rgb="FF000000"/>
        <sz val="10.0"/>
      </rPr>
      <t>//</t>
    </r>
    <r>
      <rPr>
        <rFont val="Helvetica Neue"/>
        <color rgb="FF000000"/>
        <sz val="10.0"/>
        <u/>
      </rPr>
      <t>g-search3.alicdn.com/img/bao/uploaded/i4/i1/2316948463/O1CN01FFZ4x52CO6R7iF6gT_!!0-item_pic.jpg</t>
    </r>
  </si>
  <si>
    <t>Little Swan washing machine base bracket secured shock common Haier automatic drum caster bracket</t>
  </si>
  <si>
    <t xml:space="preserve"> 洗衣机底座支架小天鹅海尔全自动滚筒通用固定防震 万向轮托架</t>
  </si>
  <si>
    <t>5d806e82222eb41a75e2ff32</t>
  </si>
  <si>
    <r>
      <rPr>
        <rFont val="Helvetica Neue"/>
        <color rgb="FF000000"/>
        <sz val="10.0"/>
      </rPr>
      <t>//</t>
    </r>
    <r>
      <rPr>
        <rFont val="Helvetica Neue"/>
        <color rgb="FF000000"/>
        <sz val="10.0"/>
        <u/>
      </rPr>
      <t>g-search1.alicdn.com/img/bao/uploaded/i4/i2/2201228612120/O1CN01Jc3MuN1RX0CVEwIZL_!!0-item_pic.jpg</t>
    </r>
  </si>
  <si>
    <t>海尔懒鬼专卖店</t>
  </si>
  <si>
    <t>Haier heating and air-conditioning machine 36A may be a portable home kitchen living large vertical free installation 1.5</t>
  </si>
  <si>
    <t>海尔36A可 空调冷暖一体机便携厨房客厅家用大1.5匹立式免安装</t>
  </si>
  <si>
    <t>5d806e82222eb41a75e2ff33</t>
  </si>
  <si>
    <r>
      <rPr>
        <rFont val="Helvetica Neue"/>
        <color rgb="FF000000"/>
        <sz val="10.0"/>
      </rPr>
      <t>//</t>
    </r>
    <r>
      <rPr>
        <rFont val="Helvetica Neue"/>
        <color rgb="FF000000"/>
        <sz val="10.0"/>
        <u/>
      </rPr>
      <t>g-search3.alicdn.com/img/bao/uploaded/i4/i2/2933464825/TB2Qqa5o5MnBKNjSZFzXXc_qVXa_!!2933464825.jpg</t>
    </r>
  </si>
  <si>
    <t>Toilet old toilet pregnant women, elderly potty chair adult household plastic portable toilet deodorant</t>
  </si>
  <si>
    <t xml:space="preserve">  马桶老人坐便器孕妇老年人坐便椅成人便携家用塑料座便器防臭</t>
  </si>
  <si>
    <t>5d806e82222eb41a75e2ff34</t>
  </si>
  <si>
    <r>
      <rPr>
        <rFont val="Helvetica Neue"/>
        <color rgb="FF000000"/>
        <sz val="10.0"/>
      </rPr>
      <t>//</t>
    </r>
    <r>
      <rPr>
        <rFont val="Helvetica Neue"/>
        <color rgb="FF000000"/>
        <sz val="10.0"/>
        <u/>
      </rPr>
      <t>g-search3.alicdn.com/img/bao/uploaded/i4/i3/1612646209/O1CN01Sm9mvg1vjlfcmqdXJ_!!0-item_pic.jpg</t>
    </r>
  </si>
  <si>
    <t>好药师大药房旗舰店</t>
  </si>
  <si>
    <t>Diving potty chairs potty pregnant women, the elderly can H023B stool toilet seat chair height adjustable toilet</t>
  </si>
  <si>
    <t>鱼跃坐便椅孕妇老人H023B可 坐便凳坐厕椅子高度可调节坐便器</t>
  </si>
  <si>
    <t>5d806e82222eb41a75e2ff35</t>
  </si>
  <si>
    <r>
      <rPr>
        <rFont val="Helvetica Neue"/>
        <color rgb="FF000000"/>
        <sz val="10.0"/>
      </rPr>
      <t>//</t>
    </r>
    <r>
      <rPr>
        <rFont val="Helvetica Neue"/>
        <color rgb="FF000000"/>
        <sz val="10.0"/>
        <u/>
      </rPr>
      <t>g-search2.alicdn.com/img/bao/uploaded/i4/i4/2427479432/O1CN01YgTcBR2JXuC7Fy6dG_!!0-item_pic.jpg</t>
    </r>
  </si>
  <si>
    <t>Rongshida drum base bracket dedicated pulsator automatic stainless steel shelf bracket elevate</t>
  </si>
  <si>
    <t xml:space="preserve"> 荣事达洗衣机底座专用托架滚筒波轮垫高支架全自动 不锈钢架子</t>
  </si>
  <si>
    <t>5d806e82222eb41a75e2ff36</t>
  </si>
  <si>
    <r>
      <rPr>
        <rFont val="Helvetica Neue"/>
        <color rgb="FF000000"/>
        <sz val="10.0"/>
      </rPr>
      <t>//</t>
    </r>
    <r>
      <rPr>
        <rFont val="Helvetica Neue"/>
        <color rgb="FF000000"/>
        <sz val="10.0"/>
        <u/>
      </rPr>
      <t>g-search1.alicdn.com/img/bao/uploaded/i4/i2/3053393950/O1CN013gaVz91f38xTgXjGi_!!0-item_pic.jpg</t>
    </r>
  </si>
  <si>
    <t>5d806e82222eb41a75e2ff37</t>
  </si>
  <si>
    <r>
      <rPr>
        <rFont val="Helvetica Neue"/>
        <color rgb="FF000000"/>
        <sz val="10.0"/>
      </rPr>
      <t>//</t>
    </r>
    <r>
      <rPr>
        <rFont val="Helvetica Neue"/>
        <color rgb="FF000000"/>
        <sz val="10.0"/>
        <u/>
      </rPr>
      <t>g-search1.alicdn.com/img/bao/uploaded/i4/i4/3053393950/O1CN01bEATju1f391Gb4qM0_!!0-item_pic.jpg</t>
    </r>
  </si>
  <si>
    <t>Beauty salon shelf household kitchen carts can nail salons living room storage shelves pulley push</t>
  </si>
  <si>
    <t xml:space="preserve"> 美容院置物架家用厨房小推车可 美发美甲客厅带轮手推收纳架子</t>
  </si>
  <si>
    <t>5d806e82222eb41a75e2ff38</t>
  </si>
  <si>
    <r>
      <rPr>
        <rFont val="Helvetica Neue"/>
        <color rgb="FF000000"/>
        <sz val="10.0"/>
      </rPr>
      <t>//</t>
    </r>
    <r>
      <rPr>
        <rFont val="Helvetica Neue"/>
        <color rgb="FF000000"/>
        <sz val="10.0"/>
        <u/>
      </rPr>
      <t>g-search1.alicdn.com/img/bao/uploaded/i4/i3/1099061739/O1CN01oIrVnV1OiVJ2gClY8_!!0-item_pic.jpg</t>
    </r>
  </si>
  <si>
    <t>tcl武汉专卖店</t>
  </si>
  <si>
    <t>TCL air KY-20 / EY single cold 1P small household mute horses Free air-conditioning machine room</t>
  </si>
  <si>
    <t>TCL 空调KY-20/EY单冷小型1P匹家用静音免安装空调机房一体机</t>
  </si>
  <si>
    <t>5d806e82222eb41a75e2ff39</t>
  </si>
  <si>
    <r>
      <rPr>
        <rFont val="Helvetica Neue"/>
        <color rgb="FF000000"/>
        <sz val="10.0"/>
      </rPr>
      <t>//</t>
    </r>
    <r>
      <rPr>
        <rFont val="Helvetica Neue"/>
        <color rgb="FF000000"/>
        <sz val="10.0"/>
        <u/>
      </rPr>
      <t>g-search3.alicdn.com/img/bao/uploaded/i4/i4/2454060250/O1CN014hzGRx1DiXYuxDoGv_!!0-item_pic.jpg</t>
    </r>
  </si>
  <si>
    <t>The drum type washing machine mount bracket Sanyo Automatic Washing anti-vibration tripod sub caster holder</t>
  </si>
  <si>
    <t xml:space="preserve"> 三洋洗衣机底座托架滚筒式全自动波轮防震动支架 万向轮脚架子</t>
  </si>
  <si>
    <t>5d806e82222eb41a75e2ff3a</t>
  </si>
  <si>
    <r>
      <rPr>
        <rFont val="Helvetica Neue"/>
        <color rgb="FF000000"/>
        <sz val="10.0"/>
      </rPr>
      <t>//</t>
    </r>
    <r>
      <rPr>
        <rFont val="Helvetica Neue"/>
        <color rgb="FF000000"/>
        <sz val="10.0"/>
        <u/>
      </rPr>
      <t>g-search2.alicdn.com/img/bao/uploaded/i4/i4/2973161542/O1CN01gMgnL61NGHGvJMe8y_!!0-item_pic.jpg</t>
    </r>
  </si>
  <si>
    <t>铂耐家居旗舰店</t>
  </si>
  <si>
    <t>Three bedrooms kitchen carts can Lasker shelf bookcase landing a multi-layer storage rack pulley</t>
  </si>
  <si>
    <t xml:space="preserve"> 三层可 小推车卧室厨房置物架书架拉斯克落地多层收纳架带轮</t>
  </si>
  <si>
    <t>5d806e82222eb41a75e2ff3b</t>
  </si>
  <si>
    <r>
      <rPr>
        <rFont val="Helvetica Neue"/>
        <color rgb="FF000000"/>
        <sz val="10.0"/>
      </rPr>
      <t>//</t>
    </r>
    <r>
      <rPr>
        <rFont val="Helvetica Neue"/>
        <color rgb="FF000000"/>
        <sz val="10.0"/>
        <u/>
      </rPr>
      <t>g-search2.alicdn.com/img/bao/uploaded/i4/i2/2095761521/O1CN01kz83Yi1N6ewt7sW4k_!!0-item_pic.jpg</t>
    </r>
  </si>
  <si>
    <t>It can be the kitchen shelf bathroom floor multi-layered narrow section storage rack living room shelf trolley pulley</t>
  </si>
  <si>
    <t xml:space="preserve"> 可 厨房置物架落地多层窄款卫生间收纳架客厅小推车带轮架子</t>
  </si>
  <si>
    <t>5d806e82222eb41a75e2ff3c</t>
  </si>
  <si>
    <r>
      <rPr>
        <rFont val="Helvetica Neue"/>
        <color rgb="FF000000"/>
        <sz val="10.0"/>
      </rPr>
      <t>//</t>
    </r>
    <r>
      <rPr>
        <rFont val="Helvetica Neue"/>
        <color rgb="FF000000"/>
        <sz val="10.0"/>
        <u/>
      </rPr>
      <t>g-search1.alicdn.com/img/bao/uploaded/i4/i1/4134199491/O1CN01zFSyMg2JyvXwFAGUp_!!0-item_pic.jpg</t>
    </r>
  </si>
  <si>
    <t>Kitchen floor bedroom shelf carts multi-layer snack rack storage shelves pulley beauty salon trolleys</t>
  </si>
  <si>
    <t xml:space="preserve"> 厨房推车置物架落地卧室多层可 零食架带轮收纳架美容院小推车</t>
  </si>
  <si>
    <t>5d806e82222eb41a75e2ff3d</t>
  </si>
  <si>
    <r>
      <rPr>
        <rFont val="Helvetica Neue"/>
        <color rgb="FF000000"/>
        <sz val="10.0"/>
      </rPr>
      <t>//</t>
    </r>
    <r>
      <rPr>
        <rFont val="Helvetica Neue"/>
        <color rgb="FF000000"/>
        <sz val="10.0"/>
        <u/>
      </rPr>
      <t>g-search1.alicdn.com/img/bao/uploaded/i4/i4/852198828/O1CN01Woe2Az2F5H0my1Qsl_!!0-item_pic.jpg</t>
    </r>
  </si>
  <si>
    <t>Yushchenko 198A DVD player, a portable CD player home CD vcd small children English definition evd one of its reading machine small TV Student wifi network</t>
  </si>
  <si>
    <t>先科 198A DVD播放机便携式 CD光盘vcd影碟机家用儿童小型英语一体读碟高清evd小电视机器学生wifi网络</t>
  </si>
  <si>
    <t>5d806e82222eb41a75e2ff3e</t>
  </si>
  <si>
    <r>
      <rPr>
        <rFont val="Helvetica Neue"/>
        <color rgb="FF000000"/>
        <sz val="10.0"/>
      </rPr>
      <t>//</t>
    </r>
    <r>
      <rPr>
        <rFont val="Helvetica Neue"/>
        <color rgb="FF000000"/>
        <sz val="10.0"/>
        <u/>
      </rPr>
      <t>g-search3.alicdn.com/img/bao/uploaded/i4/i4/3423292375/O1CN01DUI4BG1TPnDL1N6fa_!!0-item_pic.jpg</t>
    </r>
  </si>
  <si>
    <t>杰格森旗舰店</t>
  </si>
  <si>
    <t>Light extravagant wrought iron entrance door station home living room with marble entrance wall cut off the entrance station Nordic narrow tables</t>
  </si>
  <si>
    <t xml:space="preserve"> 轻奢铁艺玄关台入户进门大理石玄关台客厅隔断靠墙北欧玄关台窄桌</t>
  </si>
  <si>
    <t>5d806e82222eb41a75e2ff3f</t>
  </si>
  <si>
    <r>
      <rPr>
        <rFont val="Helvetica Neue"/>
        <color rgb="FF000000"/>
        <sz val="10.0"/>
      </rPr>
      <t>//</t>
    </r>
    <r>
      <rPr>
        <rFont val="Helvetica Neue"/>
        <color rgb="FF000000"/>
        <sz val="10.0"/>
        <u/>
      </rPr>
      <t>g-search3.alicdn.com/img/bao/uploaded/i4/i1/3017894036/TB1O0c1fStYBeNjSspaXXaOOFXa_!!0-item_pic.jpg</t>
    </r>
  </si>
  <si>
    <t>优尚生活医疗器械专营店</t>
  </si>
  <si>
    <t>Faraday elderly potty chair toilet stool pregnant women, household toilet thickening collapsible toilet bath chair</t>
  </si>
  <si>
    <t xml:space="preserve"> 雅德老人坐便椅孕妇坐便器家用 马桶凳加厚可折叠坐便器洗澡椅</t>
  </si>
  <si>
    <t>5d806e82222eb41a75e2ff40</t>
  </si>
  <si>
    <r>
      <rPr>
        <rFont val="Helvetica Neue"/>
        <color rgb="FF000000"/>
        <sz val="10.0"/>
      </rPr>
      <t>//</t>
    </r>
    <r>
      <rPr>
        <rFont val="Helvetica Neue"/>
        <color rgb="FF000000"/>
        <sz val="10.0"/>
        <u/>
      </rPr>
      <t>g-search2.alicdn.com/img/bao/uploaded/i4/i4/1798835466/O1CN01zT1DvU1qFTQSk7LVj_!!1798835466.jpg</t>
    </r>
  </si>
  <si>
    <t>1098.88</t>
  </si>
  <si>
    <t>小白黑蓝绿紫黄红君</t>
  </si>
  <si>
    <t>Factory rural household saving large stainless steel stove wood fire stove outdoor picnic Tuzao wood-burning stove</t>
  </si>
  <si>
    <t xml:space="preserve"> 工厂农村家用不锈钢烧柴火灶台 节能大锅灶户外野炊土灶柴火炉</t>
  </si>
  <si>
    <t>5d806e82222eb41a75e2ff41</t>
  </si>
  <si>
    <r>
      <rPr>
        <rFont val="Helvetica Neue"/>
        <color rgb="FF000000"/>
        <sz val="10.0"/>
      </rPr>
      <t>//</t>
    </r>
    <r>
      <rPr>
        <rFont val="Helvetica Neue"/>
        <color rgb="FF000000"/>
        <sz val="10.0"/>
        <u/>
      </rPr>
      <t>g-search3.alicdn.com/img/bao/uploaded/i4/i4/2200730036521/O1CN01KRT66b1y2fIJMsh7f_!!0-item_pic.jpg</t>
    </r>
  </si>
  <si>
    <t>Universal double-door refrigerator models Caster base Waterproof bracket heightening Haier US sub-bracket</t>
  </si>
  <si>
    <t xml:space="preserve"> 冰箱底座 款通用双开门万向轮加高专用防水托架海尔美的支架子</t>
  </si>
  <si>
    <t>5d806e82222eb41a75e2ff42</t>
  </si>
  <si>
    <r>
      <rPr>
        <rFont val="Helvetica Neue"/>
        <color rgb="FF000000"/>
        <sz val="10.0"/>
      </rPr>
      <t>//</t>
    </r>
    <r>
      <rPr>
        <rFont val="Helvetica Neue"/>
        <color rgb="FF000000"/>
        <sz val="10.0"/>
        <u/>
      </rPr>
      <t>g-search1.alicdn.com/img/bao/uploaded/i4/i1/3053393950/O1CN016sgIDz1f38xJsCHky_!!0-item_pic.jpg</t>
    </r>
  </si>
  <si>
    <t>Shelves can corner a few small living room coffee table tea small tea-table corner table, shelf storage rack finishing</t>
  </si>
  <si>
    <t xml:space="preserve"> 可 置物架边角几小茶几茶水架客厅小茶桌边角桌子整理收纳架子</t>
  </si>
  <si>
    <t>5d806e82222eb41a75e2ff43</t>
  </si>
  <si>
    <r>
      <rPr>
        <rFont val="Helvetica Neue"/>
        <color rgb="FF000000"/>
        <sz val="10.0"/>
      </rPr>
      <t>//</t>
    </r>
    <r>
      <rPr>
        <rFont val="Helvetica Neue"/>
        <color rgb="FF000000"/>
        <sz val="10.0"/>
        <u/>
      </rPr>
      <t>g-search3.alicdn.com/img/bao/uploaded/i4/i1/3053393950/O1CN01xSbDyF1f38whl9yz6_!!0-item_pic.jpg</t>
    </r>
  </si>
  <si>
    <t>Bamboo racks kitchen storage rack can be pulley living room storage rack trolley trolley solid wood</t>
  </si>
  <si>
    <t xml:space="preserve"> 楠竹置物架可 带轮厨房储物架小推车客厅收纳架子手推车实木质</t>
  </si>
  <si>
    <t>5d806e82222eb41a75e2ff44</t>
  </si>
  <si>
    <r>
      <rPr>
        <rFont val="Helvetica Neue"/>
        <color rgb="FF000000"/>
        <sz val="10.0"/>
      </rPr>
      <t>//</t>
    </r>
    <r>
      <rPr>
        <rFont val="Helvetica Neue"/>
        <color rgb="FF000000"/>
        <sz val="10.0"/>
        <u/>
      </rPr>
      <t>g-search1.alicdn.com/img/bao/uploaded/i4/i1/2200730036521/O1CN01E8hTgs1y2fGU8Yr2Z_!!0-item_pic.jpg</t>
    </r>
  </si>
  <si>
    <t>Panasonic washing machine drum base frame shock dedicated pulsator automatic booster caster bracket tripod</t>
  </si>
  <si>
    <t xml:space="preserve"> 松下洗衣机底座架滚筒专用防震托架 万向轮波轮全自动垫高脚架</t>
  </si>
  <si>
    <t>5d806e82222eb41a75e2ff45</t>
  </si>
  <si>
    <r>
      <rPr>
        <rFont val="Helvetica Neue"/>
        <color rgb="FF000000"/>
        <sz val="10.0"/>
      </rPr>
      <t>//</t>
    </r>
    <r>
      <rPr>
        <rFont val="Helvetica Neue"/>
        <color rgb="FF000000"/>
        <sz val="10.0"/>
        <u/>
      </rPr>
      <t>g-search3.alicdn.com/img/bao/uploaded/i4/i1/4162153224/O1CN012mI8Cq1ZgdPmLd5F0_!!0-item_pic.jpg</t>
    </r>
  </si>
  <si>
    <t>Casarte Haier washing machine drum base bracket tripod fridge automatic booster sub Bracket</t>
  </si>
  <si>
    <t xml:space="preserve"> 卡萨帝洗衣机底座海尔滚筒全自动托架 脚架冰箱垫高专用支架子</t>
  </si>
  <si>
    <t>5d806e82222eb41a75e2ff46</t>
  </si>
  <si>
    <r>
      <rPr>
        <rFont val="Helvetica Neue"/>
        <color rgb="FF000000"/>
        <sz val="10.0"/>
      </rPr>
      <t>//</t>
    </r>
    <r>
      <rPr>
        <rFont val="Helvetica Neue"/>
        <color rgb="FF000000"/>
        <sz val="10.0"/>
        <u/>
      </rPr>
      <t>g-search3.alicdn.com/img/bao/uploaded/i4/i1/1798601820/O1CN01jgZP1I1PJbOhd6ZhD_!!1798601820.jpg</t>
    </r>
  </si>
  <si>
    <t>熊猫德生直销</t>
  </si>
  <si>
    <t>dvd player, portable DVD player HD home evd children cd vcd English CD disc machine</t>
  </si>
  <si>
    <t xml:space="preserve"> dvd播放机 便携式家用evd影碟机高清儿童cd光盘vcd英语碟片机</t>
  </si>
  <si>
    <t>5d806e82222eb41a75e2ff47</t>
  </si>
  <si>
    <r>
      <rPr>
        <rFont val="Helvetica Neue"/>
        <color rgb="FF000000"/>
        <sz val="10.0"/>
      </rPr>
      <t>//</t>
    </r>
    <r>
      <rPr>
        <rFont val="Helvetica Neue"/>
        <color rgb="FF000000"/>
        <sz val="10.0"/>
        <u/>
      </rPr>
      <t>g-search1.alicdn.com/img/bao/uploaded/i4/i3/1065372057/O1CN01Ppx3Q81R49FN0I490_!!0-item_pic.jpg</t>
    </r>
  </si>
  <si>
    <t>美之高旗舰店</t>
  </si>
  <si>
    <t>US high racks kitchen carts trolley pulley three storage racks Storage Rack fruits and vegetables</t>
  </si>
  <si>
    <t xml:space="preserve"> 美之高置物架厨房小推车三层 手推车带轮储物架蔬菜水果收纳架</t>
  </si>
  <si>
    <t>5d806e82222eb41a75e2ff48</t>
  </si>
  <si>
    <r>
      <rPr>
        <rFont val="Helvetica Neue"/>
        <color rgb="FF000000"/>
        <sz val="10.0"/>
      </rPr>
      <t>//</t>
    </r>
    <r>
      <rPr>
        <rFont val="Helvetica Neue"/>
        <color rgb="FF000000"/>
        <sz val="10.0"/>
        <u/>
      </rPr>
      <t>g-search2.alicdn.com/img/bao/uploaded/i4/i2/2697170250/O1CN01P5RKMd1DiXZY8fczd_!!0-item_pic.jpg</t>
    </r>
  </si>
  <si>
    <t>Elderly potty chair commode chair toilet multifunction household wicker chair elderly potty stool of persons with disabilities</t>
  </si>
  <si>
    <t xml:space="preserve"> 老人坐便椅家用藤椅 马桶椅坐便器多功能残疾人老年人坐便凳子</t>
  </si>
  <si>
    <t>5d806e82222eb41a75e2ff49</t>
  </si>
  <si>
    <r>
      <rPr>
        <rFont val="Helvetica Neue"/>
        <color rgb="FF000000"/>
        <sz val="10.0"/>
      </rPr>
      <t>//</t>
    </r>
    <r>
      <rPr>
        <rFont val="Helvetica Neue"/>
        <color rgb="FF000000"/>
        <sz val="10.0"/>
        <u/>
      </rPr>
      <t>g-search2.alicdn.com/img/bao/uploaded/i4/i3/3934220415/O1CN01DZKDtN1Ew6suoMETf_!!0-item_pic.jpg</t>
    </r>
  </si>
  <si>
    <t>atwolife旗舰店</t>
  </si>
  <si>
    <t>IKEA kitchen shelving storage rack trolley pulley can be home living room storage rack net red trolley</t>
  </si>
  <si>
    <t xml:space="preserve"> 宜家厨房置物架家居可 带轮储物架手推车客厅收纳架网红小推车</t>
  </si>
  <si>
    <t>5d806e89222eb41a75e2ff4a</t>
  </si>
  <si>
    <r>
      <rPr>
        <rFont val="Helvetica Neue"/>
        <color rgb="FF000000"/>
        <sz val="10.0"/>
      </rPr>
      <t>//</t>
    </r>
    <r>
      <rPr>
        <rFont val="Helvetica Neue"/>
        <color rgb="FF000000"/>
        <sz val="10.0"/>
        <u/>
      </rPr>
      <t>g-search3.alicdn.com/img/bao/uploaded/i4/i2/2120702499/O1CN017OYxbW1UKaKBN7Uqh_!!2120702499.jpg</t>
    </r>
  </si>
  <si>
    <t>泉源堂大药房旗舰店</t>
  </si>
  <si>
    <t>Diving toilet seat potty chair H020B elderly pregnant women can slip bath stool toilet stool chair chair</t>
  </si>
  <si>
    <t>鱼跃坐厕椅H020B 老人孕妇可 坐便凳座便器大便椅防滑洗澡椅</t>
  </si>
  <si>
    <t>5d806e89222eb41a75e2ff4b</t>
  </si>
  <si>
    <r>
      <rPr>
        <rFont val="Helvetica Neue"/>
        <color rgb="FF000000"/>
        <sz val="10.0"/>
      </rPr>
      <t>//</t>
    </r>
    <r>
      <rPr>
        <rFont val="Helvetica Neue"/>
        <color rgb="FF000000"/>
        <sz val="10.0"/>
        <u/>
      </rPr>
      <t>g-search3.alicdn.com/img/bao/uploaded/i4/i4/3467515196/O1CN01X9qqHs1oFoUFuXVWI_!!3467515196.jpg</t>
    </r>
  </si>
  <si>
    <t>毅然vvvv</t>
  </si>
  <si>
    <t>Stainless steel water bath type household machine speed thermoelectric heaters i.e. off smart hot shower</t>
  </si>
  <si>
    <t xml:space="preserve">  洗澡机家用不锈钢储水式速热电热水器 即热智能断电淋浴</t>
  </si>
  <si>
    <t>5d806e89222eb41a75e2ff4c</t>
  </si>
  <si>
    <r>
      <rPr>
        <rFont val="Helvetica Neue"/>
        <color rgb="FF000000"/>
        <sz val="10.0"/>
      </rPr>
      <t>//</t>
    </r>
    <r>
      <rPr>
        <rFont val="Helvetica Neue"/>
        <color rgb="FF000000"/>
        <sz val="10.0"/>
        <u/>
      </rPr>
      <t>g-search2.alicdn.com/img/bao/uploaded/i4/i4/2043497630/TB2gvcZpNxmpuFjSZFNXXXrRXXa_!!2043497630.jpg</t>
    </r>
  </si>
  <si>
    <t>Pregnant potty chair elderly women toilet toilet room can be simple home elderly squatting toilet seat change</t>
  </si>
  <si>
    <t xml:space="preserve"> 孕妇坐便椅老人坐便器室内可 马桶女家用老年人简易蹲便改坐厕</t>
  </si>
  <si>
    <t>5d806e89222eb41a75e2ff4d</t>
  </si>
  <si>
    <r>
      <rPr>
        <rFont val="Helvetica Neue"/>
        <color rgb="FF000000"/>
        <sz val="10.0"/>
      </rPr>
      <t>//</t>
    </r>
    <r>
      <rPr>
        <rFont val="Helvetica Neue"/>
        <color rgb="FF000000"/>
        <sz val="10.0"/>
        <u/>
      </rPr>
      <t>g-search2.alicdn.com/img/bao/uploaded/i4/i4/2175250281/TB1CnhLXo6FK1Jjy1XdXXblkXXa_!!0-item_pic.jpg</t>
    </r>
  </si>
  <si>
    <t>爱尚家居家日用专营店</t>
  </si>
  <si>
    <t>Child spittoon toilet potty chairs pregnant adult elderly household toilet toilet to urinate squatting pan change</t>
  </si>
  <si>
    <t xml:space="preserve">  马桶坐便椅孕妇儿童痰盂成人老人起夜蹲便器改坐便器马桶家用</t>
  </si>
  <si>
    <t>5d806e89222eb41a75e2ff4e</t>
  </si>
  <si>
    <r>
      <rPr>
        <rFont val="Helvetica Neue"/>
        <color rgb="FF000000"/>
        <sz val="10.0"/>
      </rPr>
      <t>//</t>
    </r>
    <r>
      <rPr>
        <rFont val="Helvetica Neue"/>
        <color rgb="FF000000"/>
        <sz val="10.0"/>
        <u/>
      </rPr>
      <t>g-search1.alicdn.com/img/bao/uploaded/i4/i1/680488057/O1CN013mX3FL29O9aXbElhs_!!680488057.jpg</t>
    </r>
  </si>
  <si>
    <t>64.90</t>
  </si>
  <si>
    <t>Pregnant women, the elderly potty chair toilet elderly home foldable change squatting toilet toilet stool slip</t>
  </si>
  <si>
    <t xml:space="preserve"> 坐便椅老人孕妇坐便器可折叠老年家用蹲便改 马桶防滑厕所凳子</t>
  </si>
  <si>
    <t>5d806e89222eb41a75e2ff4f</t>
  </si>
  <si>
    <r>
      <rPr>
        <rFont val="Helvetica Neue"/>
        <color rgb="FF000000"/>
        <sz val="10.0"/>
      </rPr>
      <t>//</t>
    </r>
    <r>
      <rPr>
        <rFont val="Helvetica Neue"/>
        <color rgb="FF000000"/>
        <sz val="10.0"/>
        <u/>
      </rPr>
      <t>g-search3.alicdn.com/img/bao/uploaded/i4/i2/2826422949/O1CN01GNAiT91XegYA2u0cs_!!0-item_pic.jpg</t>
    </r>
  </si>
  <si>
    <t>Baby bedroom kitchen shelf storage rack can be pulley newborn infants multifunction trolley</t>
  </si>
  <si>
    <t xml:space="preserve"> 婴儿用品可 置物架厨房卧室收纳架带轮新生儿多功能幼儿小推车</t>
  </si>
  <si>
    <t>5d806e89222eb41a75e2ff50</t>
  </si>
  <si>
    <r>
      <rPr>
        <rFont val="Helvetica Neue"/>
        <color rgb="FF000000"/>
        <sz val="10.0"/>
      </rPr>
      <t>//</t>
    </r>
    <r>
      <rPr>
        <rFont val="Helvetica Neue"/>
        <color rgb="FF000000"/>
        <sz val="10.0"/>
        <u/>
      </rPr>
      <t>g-search3.alicdn.com/img/bao/uploaded/i4/i1/2316948463/O1CN01BlUJox2CO6OxGbr6e_!!0-item_pic.jpg</t>
    </r>
  </si>
  <si>
    <t>The drum washing machine base shelf bracket universal caster bracket tripod fridge automatic booster</t>
  </si>
  <si>
    <t xml:space="preserve"> 滚筒洗衣机底座架子 万向轮托架通用型全自动垫高冰箱支架脚架</t>
  </si>
  <si>
    <t>5d806e89222eb41a75e2ff51</t>
  </si>
  <si>
    <r>
      <rPr>
        <rFont val="Helvetica Neue"/>
        <color rgb="FF000000"/>
        <sz val="10.0"/>
      </rPr>
      <t>//</t>
    </r>
    <r>
      <rPr>
        <rFont val="Helvetica Neue"/>
        <color rgb="FF000000"/>
        <sz val="10.0"/>
        <u/>
      </rPr>
      <t>g-search2.alicdn.com/img/bao/uploaded/i4/i4/2200595666935/O1CN01O1cXMN216HGxkwr2n_!!0-item_pic.jpg</t>
    </r>
  </si>
  <si>
    <t>海信科蓝专卖店</t>
  </si>
  <si>
    <t>Hisense heating and air conditioning can type portable home machine outside the machine without air conditioning free installation of windows Small</t>
  </si>
  <si>
    <t xml:space="preserve"> 海信可 空调冷暖型家用一体机便携式无外机空调窗机免安装小型</t>
  </si>
  <si>
    <t>5d806e89222eb41a75e2ff52</t>
  </si>
  <si>
    <r>
      <rPr>
        <rFont val="Helvetica Neue"/>
        <color rgb="FF000000"/>
        <sz val="10.0"/>
      </rPr>
      <t>//</t>
    </r>
    <r>
      <rPr>
        <rFont val="Helvetica Neue"/>
        <color rgb="FF000000"/>
        <sz val="10.0"/>
        <u/>
      </rPr>
      <t>g-search2.alicdn.com/img/bao/uploaded/i4/i1/2705105943/O1CN01zBkwIc1tlwMcdW2FF_!!0-item_pic.jpg</t>
    </r>
  </si>
  <si>
    <t>tcl豪创专卖店</t>
  </si>
  <si>
    <t>Free TCL air conditioner can be mounted upright living small portable machine a single cold household kitchen p</t>
  </si>
  <si>
    <t>TCL 可 空调免安装一体机立式客厅便携式小1匹p单冷家用厨房</t>
  </si>
  <si>
    <t>5d806e89222eb41a75e2ff53</t>
  </si>
  <si>
    <r>
      <rPr>
        <rFont val="Helvetica Neue"/>
        <color rgb="FF000000"/>
        <sz val="10.0"/>
      </rPr>
      <t>//</t>
    </r>
    <r>
      <rPr>
        <rFont val="Helvetica Neue"/>
        <color rgb="FF000000"/>
        <sz val="10.0"/>
        <u/>
      </rPr>
      <t>g-search1.alicdn.com/img/bao/uploaded/i4/i3/925893267/O1CN01Zec2w11a0KVKG91yb_!!0-item_pic.jpg</t>
    </r>
  </si>
  <si>
    <t>茶花官方旗舰店</t>
  </si>
  <si>
    <t>Camellia kitchen floor racks baby home can be as small trolley pulley living room bookcase shelf storage</t>
  </si>
  <si>
    <t xml:space="preserve"> 茶花厨房置物架落地家用婴儿可 小手推车带轮书架客厅收纳架子</t>
  </si>
  <si>
    <t>5d806e89222eb41a75e2ff54</t>
  </si>
  <si>
    <r>
      <rPr>
        <rFont val="Helvetica Neue"/>
        <color rgb="FF000000"/>
        <sz val="10.0"/>
      </rPr>
      <t>//</t>
    </r>
    <r>
      <rPr>
        <rFont val="Helvetica Neue"/>
        <color rgb="FF000000"/>
        <sz val="10.0"/>
        <u/>
      </rPr>
      <t>g-search3.alicdn.com/img/bao/uploaded/i4/i4/744029690/O1CN01C8q5pa2LS4NxQmu6H_!!0-item_pic.jpg</t>
    </r>
  </si>
  <si>
    <t>Elderly potty chair toilet elderly people with disabilities collapsible water closet toilet stool bath chair pregnant</t>
  </si>
  <si>
    <t xml:space="preserve"> 老人坐便椅残疾人坐便器老年人可折叠坐厕洗澡椅子孕妇 马桶凳</t>
  </si>
  <si>
    <t>5d806e89222eb41a75e2ff55</t>
  </si>
  <si>
    <r>
      <rPr>
        <rFont val="Helvetica Neue"/>
        <color rgb="FF000000"/>
        <sz val="10.0"/>
      </rPr>
      <t>//</t>
    </r>
    <r>
      <rPr>
        <rFont val="Helvetica Neue"/>
        <color rgb="FF000000"/>
        <sz val="10.0"/>
        <u/>
      </rPr>
      <t>g-search1.alicdn.com/img/bao/uploaded/i4/i1/1109875748/O1CN01phV6JT1sKd8AsUrZ4_!!0-item_pic.jpg</t>
    </r>
  </si>
  <si>
    <t>Floor shelving pulley storage carts dorm essential artifact net red female students' dormitory bedroom</t>
  </si>
  <si>
    <t xml:space="preserve"> 落地置物架带轮 收纳小推车宿舍必备神器网红女寝室大学生寝室</t>
  </si>
  <si>
    <t>5d806e89222eb41a75e2ff56</t>
  </si>
  <si>
    <r>
      <rPr>
        <rFont val="Helvetica Neue"/>
        <color rgb="FF000000"/>
        <sz val="10.0"/>
      </rPr>
      <t>//</t>
    </r>
    <r>
      <rPr>
        <rFont val="Helvetica Neue"/>
        <color rgb="FF000000"/>
        <sz val="10.0"/>
        <u/>
      </rPr>
      <t>g-search1.alicdn.com/img/bao/uploaded/i4/i2/3188451033/O1CN01RGe6xc1JV9feLqMih_!!2-item_pic.png</t>
    </r>
  </si>
  <si>
    <t>Center, home to the pulley racks can organize kitchen living room floor bedroom bedside storage rack trolley</t>
  </si>
  <si>
    <t xml:space="preserve"> 心家宜带轮置物架可 厨房整理客厅卧室床头收纳架子落地小推车</t>
  </si>
  <si>
    <t>5d806e89222eb41a75e2ff57</t>
  </si>
  <si>
    <r>
      <rPr>
        <rFont val="Helvetica Neue"/>
        <color rgb="FF000000"/>
        <sz val="10.0"/>
      </rPr>
      <t>//</t>
    </r>
    <r>
      <rPr>
        <rFont val="Helvetica Neue"/>
        <color rgb="FF000000"/>
        <sz val="10.0"/>
        <u/>
      </rPr>
      <t>g-search3.alicdn.com/img/bao/uploaded/i4/i3/726052890/O1CN01OGNEFT1XDf7xwrul9_!!0-item_pic.jpg</t>
    </r>
  </si>
  <si>
    <t>Kitchen carts multi-layer floor living room shelf bathroom shelf trolley basket may pulley accommodation</t>
  </si>
  <si>
    <t xml:space="preserve"> 厨房小推车置物架落地多层客厅浴室可 带轮收纳菜篮架子手推车</t>
  </si>
  <si>
    <t>5d806e89222eb41a75e2ff58</t>
  </si>
  <si>
    <r>
      <rPr>
        <rFont val="Helvetica Neue"/>
        <color rgb="FF000000"/>
        <sz val="10.0"/>
      </rPr>
      <t>//</t>
    </r>
    <r>
      <rPr>
        <rFont val="Helvetica Neue"/>
        <color rgb="FF000000"/>
        <sz val="10.0"/>
        <u/>
      </rPr>
      <t>g-search2.alicdn.com/img/bao/uploaded/i4/i2/2201272467851/O1CN01LLAgaa27ro4G2JfIB_!!0-item_pic.jpg</t>
    </r>
  </si>
  <si>
    <t>先科小鱼儿专卖店</t>
  </si>
  <si>
    <t>Yushchenko dvd player integrated HD DVD players new small household evd CD player, CD-ROMs for children learning English vcd player with portable TV Dudie</t>
  </si>
  <si>
    <t xml:space="preserve"> 先科 dvd播放机一体高清影碟机新款家用小型evd光盘播放器儿童英语学习电脑光碟vcd播放机带读碟便携电视</t>
  </si>
  <si>
    <t>5d806e89222eb41a75e2ff59</t>
  </si>
  <si>
    <r>
      <rPr>
        <rFont val="Helvetica Neue"/>
        <color rgb="FF000000"/>
        <sz val="10.0"/>
      </rPr>
      <t>//</t>
    </r>
    <r>
      <rPr>
        <rFont val="Helvetica Neue"/>
        <color rgb="FF000000"/>
        <sz val="10.0"/>
        <u/>
      </rPr>
      <t>g-search3.alicdn.com/img/bao/uploaded/i4/i3/1880339896/O1CN01Iw47YB2MyQ0orM75z_!!1880339896.jpg</t>
    </r>
  </si>
  <si>
    <t>皇子包</t>
  </si>
  <si>
    <t>Toilet toilet portable toilets can be customized board room shower room bath one outdoor toilet</t>
  </si>
  <si>
    <t xml:space="preserve"> 厕所卫生间可定制流动厕所 板房一体淋浴房洗澡间户外厕所</t>
  </si>
  <si>
    <t>5d806e89222eb41a75e2ff5a</t>
  </si>
  <si>
    <r>
      <rPr>
        <rFont val="Helvetica Neue"/>
        <color rgb="FF000000"/>
        <sz val="10.0"/>
      </rPr>
      <t>//</t>
    </r>
    <r>
      <rPr>
        <rFont val="Helvetica Neue"/>
        <color rgb="FF000000"/>
        <sz val="10.0"/>
        <u/>
      </rPr>
      <t>g-search1.alicdn.com/img/bao/uploaded/i4/i3/895859903/O1CN01Kkke422N1cm2fXjNr_!!895859903.jpg</t>
    </r>
  </si>
  <si>
    <t>妞儿newer</t>
  </si>
  <si>
    <t>Foldable stool elderly potty chairs potty pregnant patient toilet toilet toilet stool chair slip</t>
  </si>
  <si>
    <t xml:space="preserve"> 可折叠坐便椅孕妇坐便凳老人坐便器病人厕所大便椅子防滑 马桶</t>
  </si>
  <si>
    <t>5d806e89222eb41a75e2ff5b</t>
  </si>
  <si>
    <r>
      <rPr>
        <rFont val="Helvetica Neue"/>
        <color rgb="FF000000"/>
        <sz val="10.0"/>
      </rPr>
      <t>//</t>
    </r>
    <r>
      <rPr>
        <rFont val="Helvetica Neue"/>
        <color rgb="FF000000"/>
        <sz val="10.0"/>
        <u/>
      </rPr>
      <t>g-search1.alicdn.com/img/bao/uploaded/i4/i1/2270339026/O1CN016BL4XW2GXxOuHyJnb_!!0-item_pic.jpg</t>
    </r>
  </si>
  <si>
    <t>US caster base shelf bracket washing machine Haier special drum stand tripod universal glove</t>
  </si>
  <si>
    <t xml:space="preserve"> 洗衣机底座架子托架 万向轮美的海尔专用滚筒通用置物支架脚架</t>
  </si>
  <si>
    <t>5d806e89222eb41a75e2ff5c</t>
  </si>
  <si>
    <r>
      <rPr>
        <rFont val="Helvetica Neue"/>
        <color rgb="FF000000"/>
        <sz val="10.0"/>
      </rPr>
      <t>//</t>
    </r>
    <r>
      <rPr>
        <rFont val="Helvetica Neue"/>
        <color rgb="FF000000"/>
        <sz val="10.0"/>
        <u/>
      </rPr>
      <t>g-search3.alicdn.com/img/bao/uploaded/i4/i1/3189265074/O1CN01QyabTw1nLw7bTpoKK_!!0-item_pic.jpg</t>
    </r>
  </si>
  <si>
    <t>康淇医疗器械专营店</t>
  </si>
  <si>
    <t>Disabled boy female children potty chair-Household toilet pit toilet seat toilet seat child Foshan</t>
  </si>
  <si>
    <t xml:space="preserve"> 儿童坐便椅残疾人男孩女宝家用马桶 蹲坑坐厕椅小孩座便器佛山</t>
  </si>
  <si>
    <t>5d806e89222eb41a75e2ff5d</t>
  </si>
  <si>
    <r>
      <rPr>
        <rFont val="Helvetica Neue"/>
        <color rgb="FF000000"/>
        <sz val="10.0"/>
      </rPr>
      <t>//</t>
    </r>
    <r>
      <rPr>
        <rFont val="Helvetica Neue"/>
        <color rgb="FF000000"/>
        <sz val="10.0"/>
        <u/>
      </rPr>
      <t>g-search1.alicdn.com/img/bao/uploaded/i4/i2/3188504447/O1CN015T5YO31iilrH8OckG_!!0-item_pic.jpg</t>
    </r>
  </si>
  <si>
    <t>Beijing home heating and air conditioning may loose one machine single cold Vertical large living room with a small portable</t>
  </si>
  <si>
    <t xml:space="preserve"> 松京可 空调家用冷暖式一体机单冷型立式客厅小型便携式大一匹</t>
  </si>
  <si>
    <t>5d806e89222eb41a75e2ff5e</t>
  </si>
  <si>
    <r>
      <rPr>
        <rFont val="Helvetica Neue"/>
        <color rgb="FF000000"/>
        <sz val="10.0"/>
      </rPr>
      <t>//</t>
    </r>
    <r>
      <rPr>
        <rFont val="Helvetica Neue"/>
        <color rgb="FF000000"/>
        <sz val="10.0"/>
        <u/>
      </rPr>
      <t>g-search2.alicdn.com/img/bao/uploaded/i4/i1/2201419285/O1CN01nwfGUd2ISZzEXpBEn_!!0-item_pic.jpg</t>
    </r>
  </si>
  <si>
    <t>乐服家居专营店</t>
  </si>
  <si>
    <t>Nordic simple living room floor dormitory plastic bookcase shelving storage rack home bedside debris storage</t>
  </si>
  <si>
    <t xml:space="preserve"> 北欧简易客厅宿舍 塑料书架置物架落地家用床头杂物储物收纳架</t>
  </si>
  <si>
    <t>5d806e89222eb41a75e2ff5f</t>
  </si>
  <si>
    <r>
      <rPr>
        <rFont val="Helvetica Neue"/>
        <color rgb="FF000000"/>
        <sz val="10.0"/>
      </rPr>
      <t>//</t>
    </r>
    <r>
      <rPr>
        <rFont val="Helvetica Neue"/>
        <color rgb="FF000000"/>
        <sz val="10.0"/>
        <u/>
      </rPr>
      <t>g-search2.alicdn.com/img/bao/uploaded/i4/i2/2980794422/O1CN016j5Xfh1iXJtA4Dm74_!!0-item_pic.jpg</t>
    </r>
  </si>
  <si>
    <t>58.50</t>
  </si>
  <si>
    <t>Vegetable rack storage rack kitchen storage rack shelving finishing fruit shelf floor rack wheelbarrow</t>
  </si>
  <si>
    <t xml:space="preserve"> 蔬菜架 收纳储物架水果架子厨房置物架整理架落地层架手推车</t>
  </si>
  <si>
    <t>5d806e89222eb41a75e2ff60</t>
  </si>
  <si>
    <r>
      <rPr>
        <rFont val="Helvetica Neue"/>
        <color rgb="FF000000"/>
        <sz val="10.0"/>
      </rPr>
      <t>//</t>
    </r>
    <r>
      <rPr>
        <rFont val="Helvetica Neue"/>
        <color rgb="FF000000"/>
        <sz val="10.0"/>
        <u/>
      </rPr>
      <t>g-search1.alicdn.com/img/bao/uploaded/i4/i1/1666704796/TB2_Xg8y9tYBeNjSspkXXbU8VXa_!!1666704796-0-item_pic.jpg</t>
    </r>
  </si>
  <si>
    <t>127.20</t>
  </si>
  <si>
    <t>青竹轩旗舰店</t>
  </si>
  <si>
    <t>Bamboo tea tea shelf racks wood floor cabinet multilayer storage rack storage rack tea cart tea</t>
  </si>
  <si>
    <t xml:space="preserve"> 楠竹茶水架置物架木质落地茶水柜多层收纳架 茶车泡茶储物架</t>
  </si>
  <si>
    <t>5d806e89222eb41a75e2ff61</t>
  </si>
  <si>
    <r>
      <rPr>
        <rFont val="Helvetica Neue"/>
        <color rgb="FF000000"/>
        <sz val="10.0"/>
      </rPr>
      <t>//</t>
    </r>
    <r>
      <rPr>
        <rFont val="Helvetica Neue"/>
        <color rgb="FF000000"/>
        <sz val="10.0"/>
        <u/>
      </rPr>
      <t>g-search1.alicdn.com/img/bao/uploaded/i4/i1/180922242/O1CN01Nuql2H1SQsWybivLw_!!0-item_pic.jpg</t>
    </r>
  </si>
  <si>
    <t>潜水艇官方旗舰店</t>
  </si>
  <si>
    <t>Submarine shelf trolley bedroom living room floor kitchen storage rack finishing multilayer pulley</t>
  </si>
  <si>
    <t xml:space="preserve"> 潜水艇小推车置物架客厅卧室厨房可 落地多层带轮整理收纳架子</t>
  </si>
  <si>
    <t>5d806e89222eb41a75e2ff62</t>
  </si>
  <si>
    <r>
      <rPr>
        <rFont val="Helvetica Neue"/>
        <color rgb="FF000000"/>
        <sz val="10.0"/>
      </rPr>
      <t>//</t>
    </r>
    <r>
      <rPr>
        <rFont val="Helvetica Neue"/>
        <color rgb="FF000000"/>
        <sz val="10.0"/>
        <u/>
      </rPr>
      <t>g-search3.alicdn.com/img/bao/uploaded/i4/i3/2200595666935/O1CN01c9McWv216HH1KYbaB_!!2-item_pic.png</t>
    </r>
  </si>
  <si>
    <t>1489.00</t>
  </si>
  <si>
    <t>Hisense cold type air conditioning unit can be portable household refrigeration machine outside the machine free installation of windows without small</t>
  </si>
  <si>
    <t xml:space="preserve"> 海信可 空调单冷型一体机便携式家用制冷免安装无外机窗机小型</t>
  </si>
  <si>
    <t>5d806e89222eb41a75e2ff63</t>
  </si>
  <si>
    <r>
      <rPr>
        <rFont val="Helvetica Neue"/>
        <color rgb="FF000000"/>
        <sz val="10.0"/>
      </rPr>
      <t>//</t>
    </r>
    <r>
      <rPr>
        <rFont val="Helvetica Neue"/>
        <color rgb="FF000000"/>
        <sz val="10.0"/>
        <u/>
      </rPr>
      <t>g-search3.alicdn.com/img/bao/uploaded/i4/i2/2302024002/O1CN01zJaQkp1fQxbzsN95P_!!0-item_pic.jpg</t>
    </r>
  </si>
  <si>
    <t>Baby baby can shelving storage rack multi-layer floor finishing kitchen storage wagon</t>
  </si>
  <si>
    <t xml:space="preserve"> 可 婴儿用品置物架宝宝收纳架多层落地整理储物小手推车厨房</t>
  </si>
  <si>
    <t>5d806e89222eb41a75e2ff64</t>
  </si>
  <si>
    <r>
      <rPr>
        <rFont val="Helvetica Neue"/>
        <color rgb="FF000000"/>
        <sz val="10.0"/>
      </rPr>
      <t>//</t>
    </r>
    <r>
      <rPr>
        <rFont val="Helvetica Neue"/>
        <color rgb="FF000000"/>
        <sz val="10.0"/>
        <u/>
      </rPr>
      <t>g-search3.alicdn.com/img/bao/uploaded/i4/i3/2698374647/O1CN01l5ckha1kCN1XhqxJ5_!!0-item_pic.jpg</t>
    </r>
  </si>
  <si>
    <t>Pregnant women, the elderly medical collapsible toilet toilet elderly elderly toilet seat chair bath chair</t>
  </si>
  <si>
    <t xml:space="preserve"> 医用老年人坐便器可折叠孕妇 马桶老年人洗澡椅子老人坐厕椅</t>
  </si>
  <si>
    <t>5d806e90222eb41a75e2ff65</t>
  </si>
  <si>
    <r>
      <rPr>
        <rFont val="Helvetica Neue"/>
        <color rgb="FF000000"/>
        <sz val="10.0"/>
      </rPr>
      <t>//</t>
    </r>
    <r>
      <rPr>
        <rFont val="Helvetica Neue"/>
        <color rgb="FF000000"/>
        <sz val="10.0"/>
        <u/>
      </rPr>
      <t>g-search3.alicdn.com/img/bao/uploaded/i4/i3/3311217847/O1CN01VjcsOR27pyTE6y7rp_!!0-item_pic.jpg</t>
    </r>
  </si>
  <si>
    <t>Nordic household floor trolley shelf storage rack aircraft finishing pulley trolley living room</t>
  </si>
  <si>
    <t xml:space="preserve"> 北欧家用小推车置物架落地收纳架带轮可 手推车客厅整理架</t>
  </si>
  <si>
    <t>5d806e90222eb41a75e2ff66</t>
  </si>
  <si>
    <r>
      <rPr>
        <rFont val="Helvetica Neue"/>
        <color rgb="FF000000"/>
        <sz val="10.0"/>
      </rPr>
      <t>//</t>
    </r>
    <r>
      <rPr>
        <rFont val="Helvetica Neue"/>
        <color rgb="FF000000"/>
        <sz val="10.0"/>
        <u/>
      </rPr>
      <t>g-search3.alicdn.com/img/bao/uploaded/i4/i3/4162153224/O1CN01exqJ5O1ZgdOedlWph_!!0-item_pic.jpg</t>
    </r>
  </si>
  <si>
    <t>Washing Machine dedicated mount bracket shelf bracket 8/10 kg Washing drum caster tripod</t>
  </si>
  <si>
    <t>海尔洗衣机底座托架专用8/10公斤滚筒波轮 架子支架万向轮脚架</t>
  </si>
  <si>
    <t>5d806e90222eb41a75e2ff67</t>
  </si>
  <si>
    <r>
      <rPr>
        <rFont val="Helvetica Neue"/>
        <color rgb="FF000000"/>
        <sz val="10.0"/>
      </rPr>
      <t>//</t>
    </r>
    <r>
      <rPr>
        <rFont val="Helvetica Neue"/>
        <color rgb="FF000000"/>
        <sz val="10.0"/>
        <u/>
      </rPr>
      <t>g-search3.alicdn.com/img/bao/uploaded/i4/i1/3358745656/TB1z3PFSpXXXXX0aFXXXXXXXXXX_!!0-item_pic.jpg</t>
    </r>
  </si>
  <si>
    <t>Elderly potty chair potty chair toilet toilet pregnant women, household stainless steel commode chair</t>
  </si>
  <si>
    <t xml:space="preserve"> 老人坐便椅子家用孕妇坐便器坐便凳子 马桶不锈钢座厕椅</t>
  </si>
  <si>
    <t>5d806e90222eb41a75e2ff68</t>
  </si>
  <si>
    <r>
      <rPr>
        <rFont val="Helvetica Neue"/>
        <color rgb="FF000000"/>
        <sz val="10.0"/>
      </rPr>
      <t>//</t>
    </r>
    <r>
      <rPr>
        <rFont val="Helvetica Neue"/>
        <color rgb="FF000000"/>
        <sz val="10.0"/>
        <u/>
      </rPr>
      <t>g-search3.alicdn.com/img/bao/uploaded/i4/i3/2534156366/O1CN01q9bYlQ1wtfuUd74tq_!!2534156366.jpg</t>
    </r>
  </si>
  <si>
    <t>溢彩年华厂家店</t>
  </si>
  <si>
    <t>Bedroom bedside shelf floor kitchen trolley can be wheeled beauty salon bathroom storage rack storage</t>
  </si>
  <si>
    <t xml:space="preserve"> 卧室床头可 置物架落地厨房小推车带轮子浴室收纳架美容院储物</t>
  </si>
  <si>
    <t>5d806e90222eb41a75e2ff69</t>
  </si>
  <si>
    <r>
      <rPr>
        <rFont val="Helvetica Neue"/>
        <color rgb="FF000000"/>
        <sz val="10.0"/>
      </rPr>
      <t>//</t>
    </r>
    <r>
      <rPr>
        <rFont val="Helvetica Neue"/>
        <color rgb="FF000000"/>
        <sz val="10.0"/>
        <u/>
      </rPr>
      <t>g-search3.alicdn.com/img/bao/uploaded/i4/i3/3336069835/TB2JXdMnRmWBuNkSndVXXcsApXa_!!3336069835-0-item_pic.jpg</t>
    </r>
  </si>
  <si>
    <t>Elderly potty chair toilet toilet chair foldable reinforcing the disabled bath home will chair stool</t>
  </si>
  <si>
    <t xml:space="preserve"> 坐便椅老人坐便器马桶椅子加固家用可折叠残疾人 洗澡椅子便凳</t>
  </si>
  <si>
    <t>5d806e90222eb41a75e2ff6a</t>
  </si>
  <si>
    <r>
      <rPr>
        <rFont val="Helvetica Neue"/>
        <color rgb="FF000000"/>
        <sz val="10.0"/>
      </rPr>
      <t>//</t>
    </r>
    <r>
      <rPr>
        <rFont val="Helvetica Neue"/>
        <color rgb="FF000000"/>
        <sz val="10.0"/>
        <u/>
      </rPr>
      <t>g-search2.alicdn.com/img/bao/uploaded/i4/i1/2225347124/O1CN018eTgh222Uq40WX45P_!!0-item_pic.jpg</t>
    </r>
  </si>
  <si>
    <t>森琳棋迹旗舰店</t>
  </si>
  <si>
    <t>Chinese Zen text of the new station entrance end solid wood altar table scene modern minimalist semicircle console table against the wall a few cases</t>
  </si>
  <si>
    <t xml:space="preserve"> 新中式玄关台禅意条案供桌实木端景台现代简约半圆玄关桌靠墙案几</t>
  </si>
  <si>
    <t>5d806e90222eb41a75e2ff6b</t>
  </si>
  <si>
    <r>
      <rPr>
        <rFont val="Helvetica Neue"/>
        <color rgb="FF000000"/>
        <sz val="10.0"/>
      </rPr>
      <t>//</t>
    </r>
    <r>
      <rPr>
        <rFont val="Helvetica Neue"/>
        <color rgb="FF000000"/>
        <sz val="10.0"/>
        <u/>
      </rPr>
      <t>g-search3.alicdn.com/img/bao/uploaded/i4/i4/2754681171/O1CN01BAknxu1KWMLiGO4Eo_!!0-item_pic.jpg</t>
    </r>
  </si>
  <si>
    <t>Kim Jong-player portable home HD TV mini small children evdvd CD player light</t>
  </si>
  <si>
    <t xml:space="preserve"> 金正影碟机便携式家用高清小电视机迷你 儿童evdvd播放机CD光</t>
  </si>
  <si>
    <t>5d806e90222eb41a75e2ff6c</t>
  </si>
  <si>
    <r>
      <rPr>
        <rFont val="Helvetica Neue"/>
        <color rgb="FF000000"/>
        <sz val="10.0"/>
      </rPr>
      <t>//</t>
    </r>
    <r>
      <rPr>
        <rFont val="Helvetica Neue"/>
        <color rgb="FF000000"/>
        <sz val="10.0"/>
        <u/>
      </rPr>
      <t>g-search1.alicdn.com/img/bao/uploaded/i4/i1/2108274700/O1CN01sbS3Jy1kae2zLIGw7_!!0-item_pic.jpg</t>
    </r>
  </si>
  <si>
    <t>新品家居专营店</t>
  </si>
  <si>
    <t>Bathroom shelf seam crevice gap Storage Rack finishing frame narrow bathroom floor kitchen</t>
  </si>
  <si>
    <t xml:space="preserve"> 夹缝置物架浴室间隙缝收纳架整理架卫生间可 落地厨房窄</t>
  </si>
  <si>
    <t>5d806e90222eb41a75e2ff6d</t>
  </si>
  <si>
    <r>
      <rPr>
        <rFont val="Helvetica Neue"/>
        <color rgb="FF000000"/>
        <sz val="10.0"/>
      </rPr>
      <t>//</t>
    </r>
    <r>
      <rPr>
        <rFont val="Helvetica Neue"/>
        <color rgb="FF000000"/>
        <sz val="10.0"/>
        <u/>
      </rPr>
      <t>g-search2.alicdn.com/img/bao/uploaded/i4/i3/3320785912/O1CN01Hq6ins1tXk4FZ4j2y_!!0-item_pic.jpg</t>
    </r>
  </si>
  <si>
    <t>康圣旗舰店</t>
  </si>
  <si>
    <t>Pregnant women, the elderly potty chair toilet toilet stool stool chair elderly can adult household toilet</t>
  </si>
  <si>
    <t xml:space="preserve"> 老人坐便椅孕妇坐便器老年人可 马桶椅凳大便椅子成人家用座厕</t>
  </si>
  <si>
    <t>5d806e90222eb41a75e2ff6e</t>
  </si>
  <si>
    <r>
      <rPr>
        <rFont val="Helvetica Neue"/>
        <color rgb="FF000000"/>
        <sz val="10.0"/>
      </rPr>
      <t>//</t>
    </r>
    <r>
      <rPr>
        <rFont val="Helvetica Neue"/>
        <color rgb="FF000000"/>
        <sz val="10.0"/>
        <u/>
      </rPr>
      <t>g-search3.alicdn.com/img/bao/uploaded/i4/i1/2201244360164/O1CN01uVoaEi1D59Tx6LvFr_!!0-item_pic.jpg</t>
    </r>
  </si>
  <si>
    <t>竹娟子旗舰店</t>
  </si>
  <si>
    <t>Drinking buckets shelf rack shelf floor rack bamboo tea storage rack kitchen storage rack</t>
  </si>
  <si>
    <t xml:space="preserve"> 饮水机架子置物架落地水桶置物架 茶水架楠竹收纳架厨房储物架</t>
  </si>
  <si>
    <t>5d806e90222eb41a75e2ff6f</t>
  </si>
  <si>
    <r>
      <rPr>
        <rFont val="Helvetica Neue"/>
        <color rgb="FF000000"/>
        <sz val="10.0"/>
      </rPr>
      <t>//</t>
    </r>
    <r>
      <rPr>
        <rFont val="Helvetica Neue"/>
        <color rgb="FF000000"/>
        <sz val="10.0"/>
        <u/>
      </rPr>
      <t>g-search3.alicdn.com/img/bao/uploaded/i4/i1/4144053445/O1CN011g6ahe1bJr0LzFweq_!!0-item_pic.jpg</t>
    </r>
  </si>
  <si>
    <t>星月花旗舰店</t>
  </si>
  <si>
    <t>Baby Baby bedroom kitchen storage racks child cheap multilayer home beauty salon trolleys</t>
  </si>
  <si>
    <t xml:space="preserve"> 宝宝婴儿用品置物架子便宜卧室厨房收纳多层家居美容院 小推车</t>
  </si>
  <si>
    <t>5d806e90222eb41a75e2ff70</t>
  </si>
  <si>
    <r>
      <rPr>
        <rFont val="Helvetica Neue"/>
        <color rgb="FF000000"/>
        <sz val="10.0"/>
      </rPr>
      <t>//</t>
    </r>
    <r>
      <rPr>
        <rFont val="Helvetica Neue"/>
        <color rgb="FF000000"/>
        <sz val="10.0"/>
        <u/>
      </rPr>
      <t>g-search1.alicdn.com/img/bao/uploaded/i4/i3/2200775793029/O1CN01fEaz8t1YFKEzzQ9pe_!!2200775793029.jpg</t>
    </r>
  </si>
  <si>
    <t>新希望环保厕所厂家</t>
  </si>
  <si>
    <t>Outdoor Recycling bathroom toilet toilets urban ecological park area public toilet manufacturers custom</t>
  </si>
  <si>
    <t xml:space="preserve"> 厕所卫生间户外环保公厕城市公园景区公用生态厕所厂家定制</t>
  </si>
  <si>
    <t>5d806e90222eb41a75e2ff71</t>
  </si>
  <si>
    <r>
      <rPr>
        <rFont val="Helvetica Neue"/>
        <color rgb="FF000000"/>
        <sz val="10.0"/>
      </rPr>
      <t>//</t>
    </r>
    <r>
      <rPr>
        <rFont val="Helvetica Neue"/>
        <color rgb="FF000000"/>
        <sz val="10.0"/>
        <u/>
      </rPr>
      <t>g-search3.alicdn.com/img/bao/uploaded/i4/i2/2203915417271/O1CN01DDsrto23aALnswMu2_!!0-item_pic.jpg</t>
    </r>
  </si>
  <si>
    <t>92.00</t>
  </si>
  <si>
    <t>木林村旗舰店</t>
  </si>
  <si>
    <t>Baby trolley shelf kitchen floor bedroom storage can be a multi-layer storage rack pulley baby</t>
  </si>
  <si>
    <t xml:space="preserve"> 小推车置物架婴儿用品厨房卧室落地多层储物可 带轮宝宝收纳架</t>
  </si>
  <si>
    <t>5d806e90222eb41a75e2ff72</t>
  </si>
  <si>
    <r>
      <rPr>
        <rFont val="Helvetica Neue"/>
        <color rgb="FF000000"/>
        <sz val="10.0"/>
      </rPr>
      <t>//</t>
    </r>
    <r>
      <rPr>
        <rFont val="Helvetica Neue"/>
        <color rgb="FF000000"/>
        <sz val="10.0"/>
        <u/>
      </rPr>
      <t>g-search2.alicdn.com/img/bao/uploaded/i4/i1/2437876312/O1CN01AfWv611wUwSLbDqou_!!0-item_pic.jpg</t>
    </r>
  </si>
  <si>
    <t>casaya家居旗舰店</t>
  </si>
  <si>
    <t>Children washing machine caster base tripod bracket universal glove automatic washing machine drum rack</t>
  </si>
  <si>
    <t xml:space="preserve"> 儿童洗衣机底座 万向轮托架通用全自动置物脚架滚筒洗衣机架子</t>
  </si>
  <si>
    <t>5d806e90222eb41a75e2ff73</t>
  </si>
  <si>
    <r>
      <rPr>
        <rFont val="Helvetica Neue"/>
        <color rgb="FF000000"/>
        <sz val="10.0"/>
      </rPr>
      <t>//</t>
    </r>
    <r>
      <rPr>
        <rFont val="Helvetica Neue"/>
        <color rgb="FF000000"/>
        <sz val="10.0"/>
        <u/>
      </rPr>
      <t>g-search2.alicdn.com/img/bao/uploaded/i4/i2/2452482400/O1CN01OKMxoB1TbF7G2zcFW_!!0-item_pic.jpg</t>
    </r>
  </si>
  <si>
    <t>美的酷邦专卖店</t>
  </si>
  <si>
    <t>5d806e90222eb41a75e2ff74</t>
  </si>
  <si>
    <r>
      <rPr>
        <rFont val="Helvetica Neue"/>
        <color rgb="FF000000"/>
        <sz val="10.0"/>
      </rPr>
      <t>//</t>
    </r>
    <r>
      <rPr>
        <rFont val="Helvetica Neue"/>
        <color rgb="FF000000"/>
        <sz val="10.0"/>
        <u/>
      </rPr>
      <t>g-search3.alicdn.com/img/bao/uploaded/i4/i2/3336069835/TB1Kh6ycxPI8KJjSspoXXX6MFXa_!!0-item_pic.jpg</t>
    </r>
  </si>
  <si>
    <t>Home for the elderly potty chair foldable wheelchair elderly people with disabilities pulley multifunction pregnant toilet seat chair</t>
  </si>
  <si>
    <t xml:space="preserve"> 家用老人坐便椅可折叠轮椅老年人带轮多功能孕妇残疾人 坐厕椅</t>
  </si>
  <si>
    <t>5d806e90222eb41a75e2ff75</t>
  </si>
  <si>
    <r>
      <rPr>
        <rFont val="Helvetica Neue"/>
        <color rgb="FF000000"/>
        <sz val="10.0"/>
      </rPr>
      <t>//</t>
    </r>
    <r>
      <rPr>
        <rFont val="Helvetica Neue"/>
        <color rgb="FF000000"/>
        <sz val="10.0"/>
        <u/>
      </rPr>
      <t>g-search3.alicdn.com/img/bao/uploaded/i4/i1/2826422949/O1CN01mtMMh61XegYRf67HV_!!0-item_pic.jpg</t>
    </r>
  </si>
  <si>
    <t>Kitchen shelving bathroom toilet pulley Trolley baby multi-layer floor finishing debris Storage Rack</t>
  </si>
  <si>
    <t xml:space="preserve"> 厨房置物架浴室卫生间 带轮手推车婴儿落地多层杂物整理收纳架</t>
  </si>
  <si>
    <t>5d806e90222eb41a75e2ff76</t>
  </si>
  <si>
    <r>
      <rPr>
        <rFont val="Helvetica Neue"/>
        <color rgb="FF000000"/>
        <sz val="10.0"/>
      </rPr>
      <t>//</t>
    </r>
    <r>
      <rPr>
        <rFont val="Helvetica Neue"/>
        <color rgb="FF000000"/>
        <sz val="10.0"/>
        <u/>
      </rPr>
      <t>g-search1.alicdn.com/img/bao/uploaded/i4/i1/2200590717118/O1CN016FcPcd22S5khofJcx_!!0-item_pic.jpg</t>
    </r>
  </si>
  <si>
    <t>海信宜趣专卖店</t>
  </si>
  <si>
    <t>Hisense air-conditioning and well-being can one machine without external cooling mechanism vertical portable home free installation of windows</t>
  </si>
  <si>
    <t xml:space="preserve"> 海信可 空调冷暖型一体机无外机制冷免安装立式便携式家用窗机</t>
  </si>
  <si>
    <t>5d806e90222eb41a75e2ff77</t>
  </si>
  <si>
    <r>
      <rPr>
        <rFont val="Helvetica Neue"/>
        <color rgb="FF000000"/>
        <sz val="10.0"/>
      </rPr>
      <t>//</t>
    </r>
    <r>
      <rPr>
        <rFont val="Helvetica Neue"/>
        <color rgb="FF000000"/>
        <sz val="10.0"/>
        <u/>
      </rPr>
      <t>g-search3.alicdn.com/img/bao/uploaded/i4/i1/2200538848096/O1CN010VV3Zy29g16Ye6dcA_!!2200538848096.jpg</t>
    </r>
  </si>
  <si>
    <t>国贸环保设备制造厂</t>
  </si>
  <si>
    <t>Temporary toilet toilet toilet activities scenic rural site outside the bathroom easy flow toilets</t>
  </si>
  <si>
    <t xml:space="preserve"> 厕所卫生间临时景区活动厕所工地户外简易洗手间农村流动公厕</t>
  </si>
  <si>
    <t>5d806e90222eb41a75e2ff78</t>
  </si>
  <si>
    <r>
      <rPr>
        <rFont val="Helvetica Neue"/>
        <color rgb="FF000000"/>
        <sz val="10.0"/>
      </rPr>
      <t>//</t>
    </r>
    <r>
      <rPr>
        <rFont val="Helvetica Neue"/>
        <color rgb="FF000000"/>
        <sz val="10.0"/>
        <u/>
      </rPr>
      <t>g-search1.alicdn.com/img/bao/uploaded/i4/i4/2261206266/O1CN0176iuaC1w9sIrGsrR1_!!0-item_pic.jpg</t>
    </r>
  </si>
  <si>
    <t>58.98</t>
  </si>
  <si>
    <t>运动之星旗舰店</t>
  </si>
  <si>
    <t>Toilet commode chair elderly elderly adult household wood can pregnant women toilet toilet stool will</t>
  </si>
  <si>
    <t xml:space="preserve"> 坐便器老人马桶椅子家用实木可孕妇老年人成人便凳 厕所卫生间</t>
  </si>
  <si>
    <t>5d806e90222eb41a75e2ff79</t>
  </si>
  <si>
    <r>
      <rPr>
        <rFont val="Helvetica Neue"/>
        <color rgb="FF000000"/>
        <sz val="10.0"/>
      </rPr>
      <t>//</t>
    </r>
    <r>
      <rPr>
        <rFont val="Helvetica Neue"/>
        <color rgb="FF000000"/>
        <sz val="10.0"/>
        <u/>
      </rPr>
      <t>g-search2.alicdn.com/img/bao/uploaded/i4/i4/2427479432/O1CN0110i8Ab2JXuFNWtLtC_!!0-item_pic.jpg</t>
    </r>
  </si>
  <si>
    <t>General automatic washing machine caster drum base bracket bracket pulsator booster tripod sub heightening</t>
  </si>
  <si>
    <t xml:space="preserve"> 洗衣机底座通用全自动 万向轮滚筒托架波轮垫高支架子加高脚架</t>
  </si>
  <si>
    <t>5d806e90222eb41a75e2ff7a</t>
  </si>
  <si>
    <r>
      <rPr>
        <rFont val="Helvetica Neue"/>
        <color rgb="FF000000"/>
        <sz val="10.0"/>
      </rPr>
      <t>//</t>
    </r>
    <r>
      <rPr>
        <rFont val="Helvetica Neue"/>
        <color rgb="FF000000"/>
        <sz val="10.0"/>
        <u/>
      </rPr>
      <t>g-search2.alicdn.com/img/bao/uploaded/i4/i2/2091590955/O1CN0126mQyf1IvQjG35OMz_!!0-item_pic.jpg</t>
    </r>
  </si>
  <si>
    <t>溢彩年华居之美专卖店</t>
  </si>
  <si>
    <t>Beauty small trolley kitchen shelf bookcase multilayer floor bedroom bathroom storage rack pulley</t>
  </si>
  <si>
    <t xml:space="preserve"> 美容小手推车厨房置物架落地多层书架带轮可 卧浴室收纳架子</t>
  </si>
  <si>
    <t>5d806e90222eb41a75e2ff7b</t>
  </si>
  <si>
    <r>
      <rPr>
        <rFont val="Helvetica Neue"/>
        <color rgb="FF000000"/>
        <sz val="10.0"/>
      </rPr>
      <t>//</t>
    </r>
    <r>
      <rPr>
        <rFont val="Helvetica Neue"/>
        <color rgb="FF000000"/>
        <sz val="10.0"/>
        <u/>
      </rPr>
      <t>g-search1.alicdn.com/img/bao/uploaded/i4/i2/3075382792/O1CN01PSnwKe1WUmIgzDWWV_!!0-item_pic.jpg</t>
    </r>
  </si>
  <si>
    <t>Iliad bathroom shower chair multi-function foldable aluminum with a potty chair toilet toilet seat can be recovered</t>
  </si>
  <si>
    <t xml:space="preserve"> 雅德浴室洗澡椅多功能可折叠带坐便铝合金坐便器可 康复坐厕椅</t>
  </si>
  <si>
    <t>5d806e90222eb41a75e2ff7c</t>
  </si>
  <si>
    <r>
      <rPr>
        <rFont val="Helvetica Neue"/>
        <color rgb="FF000000"/>
        <sz val="10.0"/>
      </rPr>
      <t>//</t>
    </r>
    <r>
      <rPr>
        <rFont val="Helvetica Neue"/>
        <color rgb="FF000000"/>
        <sz val="10.0"/>
        <u/>
      </rPr>
      <t>g-search3.alicdn.com/img/bao/uploaded/i4/i2/2927018327/O1CN01R9lX832BNoYo9ovJT_!!0-item_pic.jpg</t>
    </r>
  </si>
  <si>
    <t>Kim dvd player home wireless network integrated portable cd player vcd machines put its reading CD player mini TV student tutor for children to learn machine</t>
  </si>
  <si>
    <t xml:space="preserve"> 金正 dvd影碟机家用无线网络便携式 播放机一体cd机vcd放读碟光盘播放器迷你小电视学生儿童学习家教机</t>
  </si>
  <si>
    <t>5d806e90222eb41a75e2ff7d</t>
  </si>
  <si>
    <r>
      <rPr>
        <rFont val="Helvetica Neue"/>
        <color rgb="FF000000"/>
        <sz val="10.0"/>
      </rPr>
      <t>//</t>
    </r>
    <r>
      <rPr>
        <rFont val="Helvetica Neue"/>
        <color rgb="FF000000"/>
        <sz val="10.0"/>
        <u/>
      </rPr>
      <t>g-search3.alicdn.com/img/bao/uploaded/i4/i1/4106857636/O1CN01pTkirp26HKtyGmVoj_!!0-item_pic.jpg</t>
    </r>
  </si>
  <si>
    <t>林氏生活研究院旗舰店</t>
  </si>
  <si>
    <t>Lin racks kitchen living room floor balcony multilayer storage trolley pulley may dormitory bathroom</t>
  </si>
  <si>
    <t xml:space="preserve"> 林氏置物架厨房客厅多层阳台落地收纳可 小推车带轮宿舍卫生间</t>
  </si>
  <si>
    <t>5d806e90222eb41a75e2ff7e</t>
  </si>
  <si>
    <r>
      <rPr>
        <rFont val="Helvetica Neue"/>
        <color rgb="FF000000"/>
        <sz val="10.0"/>
      </rPr>
      <t>//</t>
    </r>
    <r>
      <rPr>
        <rFont val="Helvetica Neue"/>
        <color rgb="FF000000"/>
        <sz val="10.0"/>
        <u/>
      </rPr>
      <t>g-search3.alicdn.com/img/bao/uploaded/i4/i3/2427479432/O1CN01z5EE2B2JXuENgAFHo_!!0-item_pic.jpg</t>
    </r>
  </si>
  <si>
    <t>Bosch washing machine dedicated base bracket bracket automatic drum caster refrigerator racks heightening</t>
  </si>
  <si>
    <t xml:space="preserve"> 博世洗衣机底座专用托架全自动滚筒 万向轮支架加高冰箱置物架</t>
  </si>
  <si>
    <t>5d806e90222eb41a75e2ff7f</t>
  </si>
  <si>
    <r>
      <rPr>
        <rFont val="Helvetica Neue"/>
        <color rgb="FF000000"/>
        <sz val="10.0"/>
      </rPr>
      <t>//</t>
    </r>
    <r>
      <rPr>
        <rFont val="Helvetica Neue"/>
        <color rgb="FF000000"/>
        <sz val="10.0"/>
        <u/>
      </rPr>
      <t>g-search2.alicdn.com/img/bao/uploaded/i4/i4/3053393950/TB1ZwZmoN6I8KJjSszfXXaZVXXa_!!0-item_pic.jpg</t>
    </r>
  </si>
  <si>
    <t>Kitchen Cupboard multilayered floor shelf storage rack multifunction living room dining car trolley car can be tea</t>
  </si>
  <si>
    <t xml:space="preserve"> 厨房置物架落地茶水柜多层收纳架多功能餐车可 茶车客厅小推车</t>
  </si>
  <si>
    <t>5d806e90222eb41a75e2ff80</t>
  </si>
  <si>
    <r>
      <rPr>
        <rFont val="Helvetica Neue"/>
        <color rgb="FF000000"/>
        <sz val="10.0"/>
      </rPr>
      <t>//</t>
    </r>
    <r>
      <rPr>
        <rFont val="Helvetica Neue"/>
        <color rgb="FF000000"/>
        <sz val="10.0"/>
        <u/>
      </rPr>
      <t>g-search3.alicdn.com/img/bao/uploaded/i4/i3/3053393950/O1CN01lRNKxP1f391C8YINY_!!0-item_pic.jpg</t>
    </r>
  </si>
  <si>
    <t>Modern office desktop printer shelf shelf multi-layer storage rack shelf floor copier cabinet</t>
  </si>
  <si>
    <t xml:space="preserve">  打印机架子置物架现代办公桌面多层收纳架复印机架子落地柜子</t>
  </si>
  <si>
    <t>5d806e90222eb41a75e2ff81</t>
  </si>
  <si>
    <r>
      <rPr>
        <rFont val="Helvetica Neue"/>
        <color rgb="FF000000"/>
        <sz val="10.0"/>
      </rPr>
      <t>//</t>
    </r>
    <r>
      <rPr>
        <rFont val="Helvetica Neue"/>
        <color rgb="FF000000"/>
        <sz val="10.0"/>
        <u/>
      </rPr>
      <t>g-search1.alicdn.com/img/bao/uploaded/i4/i1/3518200275/O1CN01omQmu61DtzOdhDBMr_!!0-item_pic.jpg</t>
    </r>
  </si>
  <si>
    <t>永腾家居专营店</t>
  </si>
  <si>
    <t>Taipei European Console Tables entrance golden light luxury minimalist modern wrought iron doors on the wall cabinet corridor entrance hall cabinet</t>
  </si>
  <si>
    <t xml:space="preserve"> 玄关台北欧玄关桌轻奢金色铁艺简约现代靠墙边柜走廊柜门厅玄关柜</t>
  </si>
  <si>
    <t>5d806e90222eb41a75e2ff82</t>
  </si>
  <si>
    <r>
      <rPr>
        <rFont val="Helvetica Neue"/>
        <color rgb="FF000000"/>
        <sz val="10.0"/>
      </rPr>
      <t>//</t>
    </r>
    <r>
      <rPr>
        <rFont val="Helvetica Neue"/>
        <color rgb="FF000000"/>
        <sz val="10.0"/>
        <u/>
      </rPr>
      <t>g-search2.alicdn.com/img/bao/uploaded/i4/i3/2106261445/TB2k9O0tOCYBuNkSnaVXXcMsVXa_!!2106261445-0-item_pic.jpg</t>
    </r>
  </si>
  <si>
    <t>jinyu金宇旗舰店</t>
  </si>
  <si>
    <t>Kim special treatment cassette cookers gas stove pot small fire boilers card magnetic mini gas stove outdoor stove</t>
  </si>
  <si>
    <t xml:space="preserve"> 金宇卡式炉 小灶锅小煤气灶迷你火锅炉卡磁燃气炉具户外炉头</t>
  </si>
  <si>
    <t>5d806e90222eb41a75e2ff83</t>
  </si>
  <si>
    <r>
      <rPr>
        <rFont val="Helvetica Neue"/>
        <color rgb="FF000000"/>
        <sz val="10.0"/>
      </rPr>
      <t>//</t>
    </r>
    <r>
      <rPr>
        <rFont val="Helvetica Neue"/>
        <color rgb="FF000000"/>
        <sz val="10.0"/>
        <u/>
      </rPr>
      <t>g-search1.alicdn.com/img/bao/uploaded/i4/i2/2998827805/TB2FtxbrH4npuFjSZFmXXXl4FXa_!!2998827805.jpg</t>
    </r>
  </si>
  <si>
    <t>艺适生活舒适家居</t>
  </si>
  <si>
    <t>Modified squatting toilet bowl with easy slip home thickened toilet bars old pregnant patient toilet residues</t>
  </si>
  <si>
    <t xml:space="preserve"> 蹲厕改坐厕简易家用加厚防滑带扶手老人残病人 马桶孕妇坐便器</t>
  </si>
  <si>
    <t>5d806e90222eb41a75e2ff84</t>
  </si>
  <si>
    <r>
      <rPr>
        <rFont val="Helvetica Neue"/>
        <color rgb="FF000000"/>
        <sz val="10.0"/>
      </rPr>
      <t>//</t>
    </r>
    <r>
      <rPr>
        <rFont val="Helvetica Neue"/>
        <color rgb="FF000000"/>
        <sz val="10.0"/>
        <u/>
      </rPr>
      <t>g-search3.alicdn.com/img/bao/uploaded/i4/i4/792030784/O1CN01kEMft21Hf72tYddwd_!!0-item_pic.jpg</t>
    </r>
  </si>
  <si>
    <t>98.92</t>
  </si>
  <si>
    <t>尚越家居旗舰店</t>
  </si>
  <si>
    <t>Squat toilet toilet seat elderly potty chair change adult pregnant woman squatting toilet toilet stool portable indoor home</t>
  </si>
  <si>
    <t xml:space="preserve"> 蹲厕改坐厕老人坐便椅孕妇成人坐便器 马桶家用便携式蹲凳室内</t>
  </si>
  <si>
    <t>5d806e90222eb41a75e2ff85</t>
  </si>
  <si>
    <r>
      <rPr>
        <rFont val="Helvetica Neue"/>
        <color rgb="FF000000"/>
        <sz val="10.0"/>
      </rPr>
      <t>//</t>
    </r>
    <r>
      <rPr>
        <rFont val="Helvetica Neue"/>
        <color rgb="FF000000"/>
        <sz val="10.0"/>
        <u/>
      </rPr>
      <t>g-search3.alicdn.com/img/bao/uploaded/i4/i4/1829417337/O1CN01cEhPqD244OPhMTcos_!!0-item_pic.jpg</t>
    </r>
  </si>
  <si>
    <t>佰奇美家居专营店</t>
  </si>
  <si>
    <t>Living room pulley multilayer finishing rack storage rack kitchen floor bedroom shelving items can rack shelves</t>
  </si>
  <si>
    <t xml:space="preserve"> 客厅带轮整理架子卧室多层收纳架厨房落地置物架可 物品架书架</t>
  </si>
  <si>
    <t>5d806e90222eb41a75e2ff86</t>
  </si>
  <si>
    <r>
      <rPr>
        <rFont val="Helvetica Neue"/>
        <color rgb="FF000000"/>
        <sz val="10.0"/>
      </rPr>
      <t>//</t>
    </r>
    <r>
      <rPr>
        <rFont val="Helvetica Neue"/>
        <color rgb="FF000000"/>
        <sz val="10.0"/>
        <u/>
      </rPr>
      <t>g-search3.alicdn.com/img/bao/uploaded/i4/i4/3702602922/O1CN01s5JjIc1XSJqRlFriU_!!3702602922.jpg</t>
    </r>
  </si>
  <si>
    <t>415.00</t>
  </si>
  <si>
    <t>士峰电器</t>
  </si>
  <si>
    <t>Yushchenko can type bathing machine household water heaters shower heated outdoor free installation of automatic</t>
  </si>
  <si>
    <t xml:space="preserve"> 先科可 式洗澡机家用储水式电热水器淋浴恒温户外免安装全自动</t>
  </si>
  <si>
    <t>5d806e90222eb41a75e2ff87</t>
  </si>
  <si>
    <r>
      <rPr>
        <rFont val="Helvetica Neue"/>
        <color rgb="FF000000"/>
        <sz val="10.0"/>
      </rPr>
      <t>//</t>
    </r>
    <r>
      <rPr>
        <rFont val="Helvetica Neue"/>
        <color rgb="FF000000"/>
        <sz val="10.0"/>
        <u/>
      </rPr>
      <t>g-search2.alicdn.com/img/bao/uploaded/i4/i3/2200743217495/O1CN01qtpSb525El1qEe3X0_!!2200743217495.jpg</t>
    </r>
  </si>
  <si>
    <t>康逸老人用品店</t>
  </si>
  <si>
    <t>The elderly potty chair toilet stool foldable home squatting toilet stool chair the elderly toilet change</t>
  </si>
  <si>
    <t xml:space="preserve"> 老年人坐便椅家用 马桶凳可折叠蹲便改厕所大便椅子老人坐便器</t>
  </si>
  <si>
    <t>5d806e90222eb41a75e2ff88</t>
  </si>
  <si>
    <r>
      <rPr>
        <rFont val="Helvetica Neue"/>
        <color rgb="FF000000"/>
        <sz val="10.0"/>
      </rPr>
      <t>//</t>
    </r>
    <r>
      <rPr>
        <rFont val="Helvetica Neue"/>
        <color rgb="FF000000"/>
        <sz val="10.0"/>
        <u/>
      </rPr>
      <t>g-search3.alicdn.com/img/bao/uploaded/i4/i3/787158663/O1CN01juBmn52DrhfWbNkcl_!!0-item_pic.jpg</t>
    </r>
  </si>
  <si>
    <t>Gree / Gree KY-23NK single cold air conditioning machine a household kitchen window regulator for air-conditioning</t>
  </si>
  <si>
    <t>Gree/格力 KY-23NK 空调单冷一体机1匹窗机家用厨房专用空调</t>
  </si>
  <si>
    <t>5d806e90222eb41a75e2ff89</t>
  </si>
  <si>
    <r>
      <rPr>
        <rFont val="Helvetica Neue"/>
        <color rgb="FF000000"/>
        <sz val="10.0"/>
      </rPr>
      <t>//</t>
    </r>
    <r>
      <rPr>
        <rFont val="Helvetica Neue"/>
        <color rgb="FF000000"/>
        <sz val="10.0"/>
        <u/>
      </rPr>
      <t>g-search3.alicdn.com/img/bao/uploaded/i4/i1/2702976396/O1CN011x7PhWHMMjgcKGw_!!0-item_pic.jpg</t>
    </r>
  </si>
  <si>
    <t>Europe Hao elderly potty chair folding bath stool pregnant women, the disabled elderly toilet stool Commode chair DS</t>
  </si>
  <si>
    <t xml:space="preserve"> 欧昊老人坐便椅残疾人折叠孕妇洗澡凳 马桶老年人座便大便椅DS</t>
  </si>
  <si>
    <t>5d806e90222eb41a75e2ff8a</t>
  </si>
  <si>
    <r>
      <rPr>
        <rFont val="Helvetica Neue"/>
        <color rgb="FF000000"/>
        <sz val="10.0"/>
      </rPr>
      <t>//</t>
    </r>
    <r>
      <rPr>
        <rFont val="Helvetica Neue"/>
        <color rgb="FF000000"/>
        <sz val="10.0"/>
        <u/>
      </rPr>
      <t>g-search1.alicdn.com/img/bao/uploaded/i4/imgextra/i3/32070173/O1CN01jhJYnw1D9H4VCE38c_!!0-saturn_solar.jpg</t>
    </r>
  </si>
  <si>
    <t>家</t>
  </si>
  <si>
    <t>家的旗舰店</t>
  </si>
  <si>
    <t>Large black mirror stainless steel plate switch socket five-hole dual control switch panel wall 86 with V16</t>
  </si>
  <si>
    <t>的大板开关插座 黑色镜面不锈钢五孔86墙壁开关面板双控 用V16</t>
  </si>
  <si>
    <t>5d806e90222eb41a75e2ff8b</t>
  </si>
  <si>
    <r>
      <rPr>
        <rFont val="Helvetica Neue"/>
        <color rgb="FF000000"/>
        <sz val="10.0"/>
      </rPr>
      <t>//</t>
    </r>
    <r>
      <rPr>
        <rFont val="Helvetica Neue"/>
        <color rgb="FF000000"/>
        <sz val="10.0"/>
        <u/>
      </rPr>
      <t>g-search1.alicdn.com/img/bao/uploaded/i4/i3/4047672921/O1CN01I2rfrS1XRrRyhpPTT_!!0-item_pic.jpg</t>
    </r>
  </si>
  <si>
    <t>志高海丽天专卖店</t>
  </si>
  <si>
    <t>Chigo air conditioning unit can be installed free-being-one portable vertical-type bedroom small kitchen indoor air conditioning</t>
  </si>
  <si>
    <t xml:space="preserve"> 志高可 空调单冷暖一体机免安装便携立式型厨房室内卧室小空调</t>
  </si>
  <si>
    <t>5d806e90222eb41a75e2ff8c</t>
  </si>
  <si>
    <r>
      <rPr>
        <rFont val="Helvetica Neue"/>
        <color rgb="FF000000"/>
        <sz val="10.0"/>
      </rPr>
      <t>//</t>
    </r>
    <r>
      <rPr>
        <rFont val="Helvetica Neue"/>
        <color rgb="FF000000"/>
        <sz val="10.0"/>
        <u/>
      </rPr>
      <t>g-search3.alicdn.com/img/bao/uploaded/i4/i2/1754716091/O1CN01k9HF0S1urivBOUzxi_!!0-item_pic.jpg</t>
    </r>
  </si>
  <si>
    <t>优芬纳丰专卖店</t>
  </si>
  <si>
    <t>Fen excellent storage box pallet storage rack 66 l multifunctional racks may be thicker plastic base multi rounds</t>
  </si>
  <si>
    <t>优芬收纳箱托盘66升可 收纳架多功能置物架加厚塑料底座多向轮</t>
  </si>
  <si>
    <t>5d806e90222eb41a75e2ff8d</t>
  </si>
  <si>
    <r>
      <rPr>
        <rFont val="Helvetica Neue"/>
        <color rgb="FF000000"/>
        <sz val="10.0"/>
      </rPr>
      <t>//</t>
    </r>
    <r>
      <rPr>
        <rFont val="Helvetica Neue"/>
        <color rgb="FF000000"/>
        <sz val="10.0"/>
        <u/>
      </rPr>
      <t>g-search2.alicdn.com/img/bao/uploaded/i4/i4/3309638754/O1CN01gxyp1C2EXNhl5EIzr_!!0-item_pic.jpg</t>
    </r>
  </si>
  <si>
    <t>Chigo air conditioning machine 1.5 single cold kitchen free installation dormitory rent Refrigeration and Air Conditioning</t>
  </si>
  <si>
    <t>志高 空调空调一体机1.5匹单冷免安装厨房宿舍出租房制冷空调</t>
  </si>
  <si>
    <t>5d806e90222eb41a75e2ff8e</t>
  </si>
  <si>
    <r>
      <rPr>
        <rFont val="Helvetica Neue"/>
        <color rgb="FF000000"/>
        <sz val="10.0"/>
      </rPr>
      <t>//</t>
    </r>
    <r>
      <rPr>
        <rFont val="Helvetica Neue"/>
        <color rgb="FF000000"/>
        <sz val="10.0"/>
        <u/>
      </rPr>
      <t>g-search2.alicdn.com/img/bao/uploaded/i4/i3/2201533231503/O1CN01xz7oQQ1MyPqVdBkOU_!!0-item_pic.jpg</t>
    </r>
  </si>
  <si>
    <t>1148.00</t>
  </si>
  <si>
    <t>mbo美博专卖店</t>
  </si>
  <si>
    <t>mbo Meibo cold air conditioning unit horses 1.5P large kitchen machine small portable dehumidifier KY-36 / S360</t>
  </si>
  <si>
    <t>mbo美博 空调单冷一体机大1.5P匹厨房除湿便携小型KY-36/S360</t>
  </si>
  <si>
    <t>5d806e90222eb41a75e2ff8f</t>
  </si>
  <si>
    <r>
      <rPr>
        <rFont val="Helvetica Neue"/>
        <color rgb="FF000000"/>
        <sz val="10.0"/>
      </rPr>
      <t>//</t>
    </r>
    <r>
      <rPr>
        <rFont val="Helvetica Neue"/>
        <color rgb="FF000000"/>
        <sz val="10.0"/>
        <u/>
      </rPr>
      <t>g-search3.alicdn.com/img/bao/uploaded/i4/i1/3328708534/O1CN01VQJqUR2CucYztVsmJ_!!0-item_pic.jpg</t>
    </r>
  </si>
  <si>
    <t>88.06</t>
  </si>
  <si>
    <t>柔曼家居专营店</t>
  </si>
  <si>
    <t>Pregnant women, the elderly potty chair foldable portable patient household toilet toilet stool squat toilet seat change</t>
  </si>
  <si>
    <t xml:space="preserve"> 可折叠坐便椅老人孕妇坐便器家用便携式病人 马桶蹲便改座便凳</t>
  </si>
  <si>
    <t>5d806e90222eb41a75e2ff90</t>
  </si>
  <si>
    <r>
      <rPr>
        <rFont val="Helvetica Neue"/>
        <color rgb="FF000000"/>
        <sz val="10.0"/>
      </rPr>
      <t>//</t>
    </r>
    <r>
      <rPr>
        <rFont val="Helvetica Neue"/>
        <color rgb="FF000000"/>
        <sz val="10.0"/>
        <u/>
      </rPr>
      <t>g-search3.alicdn.com/img/bao/uploaded/i4/i2/2454060250/O1CN01Nk073Y1DiXYpw415x_!!0-item_pic.jpg</t>
    </r>
  </si>
  <si>
    <t>The drum washing machine caster mount bracket fixed tripod Haier dedicated common automatic anti-vibration</t>
  </si>
  <si>
    <t xml:space="preserve"> 滚筒洗衣机底座托架 万向轮脚架海尔专用通用全自动固定防震动</t>
  </si>
  <si>
    <t>5d806e90222eb41a75e2ff91</t>
  </si>
  <si>
    <r>
      <rPr>
        <rFont val="Helvetica Neue"/>
        <color rgb="FF000000"/>
        <sz val="10.0"/>
      </rPr>
      <t>//</t>
    </r>
    <r>
      <rPr>
        <rFont val="Helvetica Neue"/>
        <color rgb="FF000000"/>
        <sz val="10.0"/>
        <u/>
      </rPr>
      <t>g-search1.alicdn.com/img/bao/uploaded/i4/i4/TB1xdPFOpXXXXXqapXXXXXXXXXX_!!0-item_pic.jpg</t>
    </r>
  </si>
  <si>
    <t>Solid cypress wood folding stool elderly potty chair toilet will be pregnant toilet stool chair bath stool</t>
  </si>
  <si>
    <t xml:space="preserve"> 实柏木头折叠 坐便器 便凳老人坐便椅子孕妇大便厕所椅洗澡凳</t>
  </si>
  <si>
    <t>5d806e90222eb41a75e2ff92</t>
  </si>
  <si>
    <r>
      <rPr>
        <rFont val="Helvetica Neue"/>
        <color rgb="FF000000"/>
        <sz val="10.0"/>
      </rPr>
      <t>//</t>
    </r>
    <r>
      <rPr>
        <rFont val="Helvetica Neue"/>
        <color rgb="FF000000"/>
        <sz val="10.0"/>
        <u/>
      </rPr>
      <t>g-search3.alicdn.com/img/bao/uploaded/i4/i1/1017704490/O1CN01PLN8Uf1j2SsBxyGnr_!!0-item_pic.jpg</t>
    </r>
  </si>
  <si>
    <t>hongyuer旗舰店</t>
  </si>
  <si>
    <t>Midea Haier Washing Panasonic washing machine drum universal double-door refrigerator shelf bracket base sub-locking</t>
  </si>
  <si>
    <t xml:space="preserve"> 美的海尔松下波轮滚筒通用洗衣机底座双开门冰箱架 托架子带锁</t>
  </si>
  <si>
    <t>5d806e90222eb41a75e2ff93</t>
  </si>
  <si>
    <r>
      <rPr>
        <rFont val="Helvetica Neue"/>
        <color rgb="FF000000"/>
        <sz val="10.0"/>
      </rPr>
      <t>//</t>
    </r>
    <r>
      <rPr>
        <rFont val="Helvetica Neue"/>
        <color rgb="FF000000"/>
        <sz val="10.0"/>
        <u/>
      </rPr>
      <t>g-search1.alicdn.com/img/bao/uploaded/i4/i2/2333474512/O1CN01I8m4lS1jCXX7md6bF_!!0-item_pic.jpg</t>
    </r>
  </si>
  <si>
    <t>SAST / Yushchenko 188S portable DVD VCD children's early education teaching machine CD player, DVD player</t>
  </si>
  <si>
    <t>SAST/先科 188S儿童 DVD便携式VCD早教CD播放教学机影碟机</t>
  </si>
  <si>
    <t>5d806e90222eb41a75e2ff94</t>
  </si>
  <si>
    <r>
      <rPr>
        <rFont val="Helvetica Neue"/>
        <color rgb="FF000000"/>
        <sz val="10.0"/>
      </rPr>
      <t>//</t>
    </r>
    <r>
      <rPr>
        <rFont val="Helvetica Neue"/>
        <color rgb="FF000000"/>
        <sz val="10.0"/>
        <u/>
      </rPr>
      <t>g-search2.alicdn.com/img/bao/uploaded/i4/i2/2658956058/TB2CByHgv9TBuNjy0FcXXbeiFXa_!!2658956058.jpg</t>
    </r>
  </si>
  <si>
    <t>果果实木家居o</t>
  </si>
  <si>
    <t>Pregnant women, elderly potty chair wood stool potty toilet seat wooden toilet portable toilets elderly home</t>
  </si>
  <si>
    <t xml:space="preserve"> 老人坐便椅实木孕妇坐便凳木质坐便器简易 马桶椅厕所老年家用</t>
  </si>
  <si>
    <t>5d806e90222eb41a75e2ff95</t>
  </si>
  <si>
    <r>
      <rPr>
        <rFont val="Helvetica Neue"/>
        <color rgb="FF000000"/>
        <sz val="10.0"/>
      </rPr>
      <t>//</t>
    </r>
    <r>
      <rPr>
        <rFont val="Helvetica Neue"/>
        <color rgb="FF000000"/>
        <sz val="10.0"/>
        <u/>
      </rPr>
      <t>g-search1.alicdn.com/img/bao/uploaded/i4/i3/2201298711346/O1CN01X8wjJf1LoVdc0CAig_!!0-item_pic.jpg</t>
    </r>
  </si>
  <si>
    <t>144.75</t>
  </si>
  <si>
    <t>普迪森旗舰店</t>
  </si>
  <si>
    <t>Elderly potty chair foldable pregnant woman squatting toilet household simple portable toilet stool Commode</t>
  </si>
  <si>
    <t xml:space="preserve"> 坐便椅老人可折叠孕妇坐便器家用蹲厕简易便携式 马桶座便凳子</t>
  </si>
  <si>
    <t>5d806e90222eb41a75e2ff96</t>
  </si>
  <si>
    <r>
      <rPr>
        <rFont val="Helvetica Neue"/>
        <color rgb="FF000000"/>
        <sz val="10.0"/>
      </rPr>
      <t>//</t>
    </r>
    <r>
      <rPr>
        <rFont val="Helvetica Neue"/>
        <color rgb="FF000000"/>
        <sz val="10.0"/>
        <u/>
      </rPr>
      <t>g-search2.alicdn.com/img/bao/uploaded/i4/i3/2386499020/O1CN010kIUXU2GVD3AqV66Y_!!0-item_pic.jpg</t>
    </r>
  </si>
  <si>
    <t>Amoi portable dvd player CD evd home HD DVD disc player vcd put one of its reading children's mini video English students learn to see butterflies cd</t>
  </si>
  <si>
    <t xml:space="preserve"> 夏新便携式dvd影碟机家用高清光盘evd光碟播放器vcd一体放碟片的读碟迷你儿童学生英语视频学习看蝶cd </t>
  </si>
  <si>
    <t>5d806e90222eb41a75e2ff97</t>
  </si>
  <si>
    <r>
      <rPr>
        <rFont val="Helvetica Neue"/>
        <color rgb="FF000000"/>
        <sz val="10.0"/>
      </rPr>
      <t>//</t>
    </r>
    <r>
      <rPr>
        <rFont val="Helvetica Neue"/>
        <color rgb="FF000000"/>
        <sz val="10.0"/>
        <u/>
      </rPr>
      <t>g-search2.alicdn.com/img/bao/uploaded/i4/i3/3126574521/O1CN012Vlk371jGf6ux7VY3_!!0-item_pic.jpg</t>
    </r>
  </si>
  <si>
    <t>275.00</t>
  </si>
  <si>
    <t>Faraday elderly potty chair toilet seat chair toilet pregnant women collapsible aluminum pulley may increase</t>
  </si>
  <si>
    <t xml:space="preserve"> 雅德老人坐便椅 坐厕椅孕妇可折叠带轮可调高 马桶铝合金</t>
  </si>
  <si>
    <t>5d806e90222eb41a75e2ff98</t>
  </si>
  <si>
    <r>
      <rPr>
        <rFont val="Helvetica Neue"/>
        <color rgb="FF000000"/>
        <sz val="10.0"/>
      </rPr>
      <t>//</t>
    </r>
    <r>
      <rPr>
        <rFont val="Helvetica Neue"/>
        <color rgb="FF000000"/>
        <sz val="10.0"/>
        <u/>
      </rPr>
      <t>g-search1.alicdn.com/img/bao/uploaded/i4/i4/792030784/O1CN01iBFDd91Hf72LoRQqs_!!0-item_pic.jpg</t>
    </r>
  </si>
  <si>
    <t>98.72</t>
  </si>
  <si>
    <t>The new home can be simple toilet toilet toilet toilet stool temporary activities covered adult</t>
  </si>
  <si>
    <t xml:space="preserve"> 简易可家用 马桶坐凳临时坐便器厕所活动的新型卫生间带盖成人</t>
  </si>
  <si>
    <t>5d806e90222eb41a75e2ff99</t>
  </si>
  <si>
    <r>
      <rPr>
        <rFont val="Helvetica Neue"/>
        <color rgb="FF000000"/>
        <sz val="10.0"/>
      </rPr>
      <t>//</t>
    </r>
    <r>
      <rPr>
        <rFont val="Helvetica Neue"/>
        <color rgb="FF000000"/>
        <sz val="10.0"/>
        <u/>
      </rPr>
      <t>g-search3.alicdn.com/img/bao/uploaded/i4/i1/1829417337/O1CN01aVmzKO244OPoCFSkm_!!0-item_pic.jpg</t>
    </r>
  </si>
  <si>
    <t>Kitchen Shelves can rack storage rack side refrigerator storage cabinet slot cabinet 17CM plastic finishing frame</t>
  </si>
  <si>
    <t>厨房多层置物架可 收纳架冰箱侧架缝隙柜17CM收纳柜塑料整理架</t>
  </si>
  <si>
    <t>5d806e90222eb41a75e2ff9a</t>
  </si>
  <si>
    <r>
      <rPr>
        <rFont val="Helvetica Neue"/>
        <color rgb="FF000000"/>
        <sz val="10.0"/>
      </rPr>
      <t>//</t>
    </r>
    <r>
      <rPr>
        <rFont val="Helvetica Neue"/>
        <color rgb="FF000000"/>
        <sz val="10.0"/>
        <u/>
      </rPr>
      <t>g-search1.alicdn.com/img/bao/uploaded/i4/i4/2201289420332/O1CN01PYIgFw1EK62aAjUJU_!!0-item_pic.jpg</t>
    </r>
  </si>
  <si>
    <t>Automatic drum washing machine universal stand base Haier special shock caster bracket Swan</t>
  </si>
  <si>
    <t xml:space="preserve"> 滚筒洗衣机底座通用支架全自动海尔小天鹅专用防震 万向轮托架</t>
  </si>
  <si>
    <t>5d806e90222eb41a75e2ff9b</t>
  </si>
  <si>
    <r>
      <rPr>
        <rFont val="Helvetica Neue"/>
        <color rgb="FF000000"/>
        <sz val="10.0"/>
      </rPr>
      <t>//</t>
    </r>
    <r>
      <rPr>
        <rFont val="Helvetica Neue"/>
        <color rgb="FF000000"/>
        <sz val="10.0"/>
        <u/>
      </rPr>
      <t>g-search2.alicdn.com/img/bao/uploaded/i4/i3/2452359127/O1CN01olpiQl2HIDNNnNwGx_!!0-item_pic.jpg</t>
    </r>
  </si>
  <si>
    <t>摩登主妇旗舰店</t>
  </si>
  <si>
    <t>Modern housewife shelf storage rack can fall pulley multilayer ins bedroom living room kitchen trolley</t>
  </si>
  <si>
    <t xml:space="preserve"> 摩登主妇 置物架可 落地带轮多层收纳架ins客厅厨房卧室手推车</t>
  </si>
  <si>
    <t>5d806e90222eb41a75e2ff9c</t>
  </si>
  <si>
    <r>
      <rPr>
        <rFont val="Helvetica Neue"/>
        <color rgb="FF000000"/>
        <sz val="10.0"/>
      </rPr>
      <t>//</t>
    </r>
    <r>
      <rPr>
        <rFont val="Helvetica Neue"/>
        <color rgb="FF000000"/>
        <sz val="10.0"/>
        <u/>
      </rPr>
      <t>g-search2.alicdn.com/img/bao/uploaded/i4/i3/470168984/O1CN01GQPfWM2GEinpSJ3QB_!!0-item_pic.jpg</t>
    </r>
  </si>
  <si>
    <t>Haier / Haier EC5U small kitchen with kitchen treasure storage type electric water heater that is hot</t>
  </si>
  <si>
    <t>Haier/海尔 EC5U厨房小型厨宝电热水器 用储水式即热</t>
  </si>
  <si>
    <t>5d806e90222eb41a75e2ff9d</t>
  </si>
  <si>
    <r>
      <rPr>
        <rFont val="Helvetica Neue"/>
        <color rgb="FF000000"/>
        <sz val="10.0"/>
      </rPr>
      <t>//</t>
    </r>
    <r>
      <rPr>
        <rFont val="Helvetica Neue"/>
        <color rgb="FF000000"/>
        <sz val="10.0"/>
        <u/>
      </rPr>
      <t>g-search2.alicdn.com/img/bao/uploaded/i4/i3/2200717325263/O1CN010ku6IF1okV3M16l3B_!!0-item_pic.jpg</t>
    </r>
  </si>
  <si>
    <t>诗帛旗舰店</t>
  </si>
  <si>
    <t>Poetry silk cotton disposable cleansing wash towel woman towel wash towel facial beauty removable compression sterile towel</t>
  </si>
  <si>
    <t xml:space="preserve"> 诗帛洗脸巾女一次性纯棉洁面巾洗面擦脸巾压缩无菌毛巾美容抽取式</t>
  </si>
  <si>
    <t>5d806e90222eb41a75e2ff9e</t>
  </si>
  <si>
    <r>
      <rPr>
        <rFont val="Helvetica Neue"/>
        <color rgb="FF000000"/>
        <sz val="10.0"/>
      </rPr>
      <t>//</t>
    </r>
    <r>
      <rPr>
        <rFont val="Helvetica Neue"/>
        <color rgb="FF000000"/>
        <sz val="10.0"/>
        <u/>
      </rPr>
      <t>g-search3.alicdn.com/img/bao/uploaded/i4/i1/2107759029/O1CN01a6PXfS2GZKdVTl2jd_!!0-item_pic.jpg</t>
    </r>
  </si>
  <si>
    <t>YX303 diving oximeter finger clip oximetry medical finger pulse detector</t>
  </si>
  <si>
    <t>鱼跃血氧仪YX303指夹式医用血氧饱和度检测 用手指脉搏检测仪</t>
  </si>
  <si>
    <t>5d806e90222eb41a75e2ff9f</t>
  </si>
  <si>
    <r>
      <rPr>
        <rFont val="Helvetica Neue"/>
        <color rgb="FF000000"/>
        <sz val="10.0"/>
      </rPr>
      <t>//</t>
    </r>
    <r>
      <rPr>
        <rFont val="Helvetica Neue"/>
        <color rgb="FF000000"/>
        <sz val="10.0"/>
        <u/>
      </rPr>
      <t>g-search1.alicdn.com/img/bao/uploaded/i4/i3/1710482305/O1CN01yzBUjr1StjPahpj8o_!!0-item_pic.jpg</t>
    </r>
  </si>
  <si>
    <t>巧厨食品专营店</t>
  </si>
  <si>
    <t>[Nestle Eagle brand condensed milk 350g * 2] Coffee milk dessert tarts liquid mixing raw milk with the original</t>
  </si>
  <si>
    <t>【雀巢鹰唛炼乳350g*2】蛋挞液奶茶咖啡甜点炼奶原料 原装 用</t>
  </si>
  <si>
    <t>5d806e90222eb41a75e2ffa0</t>
  </si>
  <si>
    <r>
      <rPr>
        <rFont val="Helvetica Neue"/>
        <color rgb="FF000000"/>
        <sz val="10.0"/>
      </rPr>
      <t>//</t>
    </r>
    <r>
      <rPr>
        <rFont val="Helvetica Neue"/>
        <color rgb="FF000000"/>
        <sz val="10.0"/>
        <u/>
      </rPr>
      <t>g-search3.alicdn.com/img/bao/uploaded/i4/i4/2761317836/O1CN01HlDwtm27kw89LWlPl_!!0-item_pic.jpg</t>
    </r>
  </si>
  <si>
    <t>鱼跃尚博专卖店</t>
  </si>
  <si>
    <t>Oxygen saturation diving oximeter finger clip type pulse detector means with the medical monitor pulse oxygen</t>
  </si>
  <si>
    <t xml:space="preserve"> 鱼跃血氧仪血氧饱和度检测仪手指夹式脉搏指脉氧监测仪医用 用</t>
  </si>
  <si>
    <t>5d806e90222eb41a75e2ffa1</t>
  </si>
  <si>
    <r>
      <rPr>
        <rFont val="Helvetica Neue"/>
        <color rgb="FF000000"/>
        <sz val="10.0"/>
      </rPr>
      <t>//</t>
    </r>
    <r>
      <rPr>
        <rFont val="Helvetica Neue"/>
        <color rgb="FF000000"/>
        <sz val="10.0"/>
        <u/>
      </rPr>
      <t>g-search3.alicdn.com/img/bao/uploaded/i4/i2/2874287988/O1CN01hrjRQj28sYHmNyOxU_!!0-item_pic.jpg</t>
    </r>
  </si>
  <si>
    <t>嘉百思旗舰店</t>
  </si>
  <si>
    <t>Caught shelf bathroom storage rack kitchen refrigerator gap IKEA bathroom storage cabinets narrow landing</t>
  </si>
  <si>
    <t xml:space="preserve"> 夹缝置物架浴室缝隙收纳架子厨房冰箱卫生间宜家收纳柜落地 窄</t>
  </si>
  <si>
    <t>5d806e90222eb41a75e2ffa2</t>
  </si>
  <si>
    <r>
      <rPr>
        <rFont val="Helvetica Neue"/>
        <color rgb="FF000000"/>
        <sz val="10.0"/>
      </rPr>
      <t>//</t>
    </r>
    <r>
      <rPr>
        <rFont val="Helvetica Neue"/>
        <color rgb="FF000000"/>
        <sz val="10.0"/>
        <u/>
      </rPr>
      <t>g-search3.alicdn.com/img/bao/uploaded/i4/i1/2091898033/O1CN01s2bfIc29DA6jvfKLL_!!0-item_pic.jpg</t>
    </r>
  </si>
  <si>
    <t>华巢旗舰店</t>
  </si>
  <si>
    <t>China New Chinese nest entrance station / ebony wood tables full text of the foyer decorated altar Zen end table View Terrace</t>
  </si>
  <si>
    <t xml:space="preserve"> 华巢新中式玄关台/桌 全实木黑檀色门厅条案供桌禅意端景台装饰台</t>
  </si>
  <si>
    <t>5d806e90222eb41a75e2ffa3</t>
  </si>
  <si>
    <r>
      <rPr>
        <rFont val="Helvetica Neue"/>
        <color rgb="FF000000"/>
        <sz val="10.0"/>
      </rPr>
      <t>//</t>
    </r>
    <r>
      <rPr>
        <rFont val="Helvetica Neue"/>
        <color rgb="FF000000"/>
        <sz val="10.0"/>
        <u/>
      </rPr>
      <t>g-search1.alicdn.com/img/bao/uploaded/i4/i2/4244774319/O1CN01isS31E1hm98V3lry2_!!0-item_pic.jpg</t>
    </r>
  </si>
  <si>
    <t>迪凯洛旗舰店</t>
  </si>
  <si>
    <t>Bathroom slippers rack shelf carts room can push a multi-layer solid wood dining car hairdressing tool cart</t>
  </si>
  <si>
    <t xml:space="preserve"> 推车置物架浴室拖鞋架房间可 手推餐车美容美发实木多层工具车</t>
  </si>
  <si>
    <t>5d806e90222eb41a75e2ffa4</t>
  </si>
  <si>
    <r>
      <rPr>
        <rFont val="Helvetica Neue"/>
        <color rgb="FF000000"/>
        <sz val="10.0"/>
      </rPr>
      <t>//</t>
    </r>
    <r>
      <rPr>
        <rFont val="Helvetica Neue"/>
        <color rgb="FF000000"/>
        <sz val="10.0"/>
        <u/>
      </rPr>
      <t>g-search2.alicdn.com/img/bao/uploaded/i4/i1/2487212551/O1CN01Vf1MMY1UiOvE7yo92_!!0-item_pic.jpg</t>
    </r>
  </si>
  <si>
    <t>水之蓝臻家专卖店</t>
  </si>
  <si>
    <t>Printer shelf audio amplifier rack Shelves small coffee table office desk storage</t>
  </si>
  <si>
    <t xml:space="preserve"> 打印机架子 音响功放架多层置物架 办公桌小茶几办公室收纳</t>
  </si>
  <si>
    <t>5d806e90222eb41a75e2ffa5</t>
  </si>
  <si>
    <r>
      <rPr>
        <rFont val="Helvetica Neue"/>
        <color rgb="FF000000"/>
        <sz val="10.0"/>
      </rPr>
      <t>//</t>
    </r>
    <r>
      <rPr>
        <rFont val="Helvetica Neue"/>
        <color rgb="FF000000"/>
        <sz val="10.0"/>
        <u/>
      </rPr>
      <t>g-search2.alicdn.com/img/bao/uploaded/i4/i1/2772242112/O1CN01vZ1Xgs1RTL2q4syL1_!!0-item_pic.jpg</t>
    </r>
  </si>
  <si>
    <t>Kitchen shelving storage rack multi-layer floor balcony bedside bathroom home storage shelf carts debris</t>
  </si>
  <si>
    <t xml:space="preserve"> 厨房置物架落地多层收纳架家用储物阳台床头浴室 推车杂物架子</t>
  </si>
  <si>
    <t>5d806e90222eb41a75e2ffa6</t>
  </si>
  <si>
    <r>
      <rPr>
        <rFont val="Helvetica Neue"/>
        <color rgb="FF000000"/>
        <sz val="10.0"/>
      </rPr>
      <t>//</t>
    </r>
    <r>
      <rPr>
        <rFont val="Helvetica Neue"/>
        <color rgb="FF000000"/>
        <sz val="10.0"/>
        <u/>
      </rPr>
      <t>g-search3.alicdn.com/img/bao/uploaded/i4/i1/2337599577/O1CN015Uigl82KcJfyKGDuf_!!0-item_pic.jpg</t>
    </r>
  </si>
  <si>
    <t>ter美领世家专卖店</t>
  </si>
  <si>
    <t>ter-one can be conditioned living room 1P vertical portable free installation without external machine kitchen household air conditioners</t>
  </si>
  <si>
    <t>ter可 空调一体机客厅1P立式便携式免安装无外机厨房家用空调</t>
  </si>
  <si>
    <t>5d806e90222eb41a75e2ffa7</t>
  </si>
  <si>
    <r>
      <rPr>
        <rFont val="Helvetica Neue"/>
        <color rgb="FF000000"/>
        <sz val="10.0"/>
      </rPr>
      <t>//</t>
    </r>
    <r>
      <rPr>
        <rFont val="Helvetica Neue"/>
        <color rgb="FF000000"/>
        <sz val="10.0"/>
        <u/>
      </rPr>
      <t>g-search3.alicdn.com/img/bao/uploaded/i4/i2/2200727925482/O1CN01yHdijv1qMnlm2xvk6_!!0-item_pic.jpg</t>
    </r>
  </si>
  <si>
    <t>The drum type washing machine tcl stainless steel tray base caster sub universal stand moisture elevate</t>
  </si>
  <si>
    <t xml:space="preserve"> tcl洗衣机底座滚筒式不锈钢托盘 万向轮通用型防潮垫高脚架子</t>
  </si>
  <si>
    <t>5d806e90222eb41a75e2ffa8</t>
  </si>
  <si>
    <r>
      <rPr>
        <rFont val="Helvetica Neue"/>
        <color rgb="FF000000"/>
        <sz val="10.0"/>
      </rPr>
      <t>//</t>
    </r>
    <r>
      <rPr>
        <rFont val="Helvetica Neue"/>
        <color rgb="FF000000"/>
        <sz val="10.0"/>
        <u/>
      </rPr>
      <t>g-search3.alicdn.com/img/bao/uploaded/i4/i2/2658075101/O1CN010fzV7s1nYIo8i328k_!!0-item_pic.jpg</t>
    </r>
  </si>
  <si>
    <t>Multi-layer storage rack shelving floor vegetable and fruit dishes pulley three small kitchen storage trolley</t>
  </si>
  <si>
    <t xml:space="preserve"> 置物架落地多层收纳架蔬菜水果碗碟带轮可 三层储物厨房小推车</t>
  </si>
  <si>
    <t>5d806e90222eb41a75e2ffa9</t>
  </si>
  <si>
    <r>
      <rPr>
        <rFont val="Helvetica Neue"/>
        <color rgb="FF000000"/>
        <sz val="10.0"/>
      </rPr>
      <t>//</t>
    </r>
    <r>
      <rPr>
        <rFont val="Helvetica Neue"/>
        <color rgb="FF000000"/>
        <sz val="10.0"/>
        <u/>
      </rPr>
      <t>g-search1.alicdn.com/img/bao/uploaded/i4/i1/3309896612/TB1fqYKibSYBuNjSspfXXcZCpXa_!!0-item_pic.jpg</t>
    </r>
  </si>
  <si>
    <t>16.5-18cm slit width can be accommodated with a roller holder frame kitchen and living room finishing nip Shelf</t>
  </si>
  <si>
    <t>16.5—18cm宽可 带滚轮缝隙收纳车架厨卫客厅整理架夹缝置物架</t>
  </si>
  <si>
    <t>5d806e90222eb41a75e2ffaa</t>
  </si>
  <si>
    <r>
      <rPr>
        <rFont val="Helvetica Neue"/>
        <color rgb="FF000000"/>
        <sz val="10.0"/>
      </rPr>
      <t>//</t>
    </r>
    <r>
      <rPr>
        <rFont val="Helvetica Neue"/>
        <color rgb="FF000000"/>
        <sz val="10.0"/>
        <u/>
      </rPr>
      <t>g-search3.alicdn.com/img/bao/uploaded/i4/i4/2815700627/O1CN01ZW4G281GVCspVyQZu_!!0-item_pic.jpg</t>
    </r>
  </si>
  <si>
    <t>知博旗舰店</t>
  </si>
  <si>
    <t>Trolleys Storage racks kitchen floor bedroom living room multi-layer storage rack pulley Baby</t>
  </si>
  <si>
    <t xml:space="preserve"> 小推车置物架厨房落地储物卧室客厅多层带轮可 婴儿用品收纳架</t>
  </si>
  <si>
    <t>5d806e90222eb41a75e2ffab</t>
  </si>
  <si>
    <r>
      <rPr>
        <rFont val="Helvetica Neue"/>
        <color rgb="FF000000"/>
        <sz val="10.0"/>
      </rPr>
      <t>//</t>
    </r>
    <r>
      <rPr>
        <rFont val="Helvetica Neue"/>
        <color rgb="FF000000"/>
        <sz val="10.0"/>
        <u/>
      </rPr>
      <t>g-search1.alicdn.com/img/bao/uploaded/i4/i3/3320785912/O1CN012PWCCd1tXk551KVIU_!!0-item_pic.jpg</t>
    </r>
  </si>
  <si>
    <t>Potty chair elderly pregnant patient toilet toilet folding portable toilet stainless steel toilet</t>
  </si>
  <si>
    <t xml:space="preserve"> 坐便椅老人孕妇病人坐便器 折叠坐便器便携式马桶不锈钢座便器</t>
  </si>
  <si>
    <t>5d806e90222eb41a75e2ffac</t>
  </si>
  <si>
    <r>
      <rPr>
        <rFont val="Helvetica Neue"/>
        <color rgb="FF000000"/>
        <sz val="10.0"/>
      </rPr>
      <t>//</t>
    </r>
    <r>
      <rPr>
        <rFont val="Helvetica Neue"/>
        <color rgb="FF000000"/>
        <sz val="10.0"/>
        <u/>
      </rPr>
      <t>g-search3.alicdn.com/img/bao/uploaded/i4/i1/3309896612/TB1aUrGihSYBuNjSspjXXX73VXa_!!0-item_pic.jpg</t>
    </r>
  </si>
  <si>
    <t>10-12.5cm vehicle width nip gap plastic kitchen bathroom shelf storage rack can be with a handle</t>
  </si>
  <si>
    <t>10—12.5cm宽夹缝车厨房缝隙塑料收纳架卫生间置物架可 带把手</t>
  </si>
  <si>
    <t>5d806e90222eb41a75e2ffad</t>
  </si>
  <si>
    <r>
      <rPr>
        <rFont val="Helvetica Neue"/>
        <color rgb="FF000000"/>
        <sz val="10.0"/>
      </rPr>
      <t>//</t>
    </r>
    <r>
      <rPr>
        <rFont val="Helvetica Neue"/>
        <color rgb="FF000000"/>
        <sz val="10.0"/>
        <u/>
      </rPr>
      <t>g-search3.alicdn.com/img/bao/uploaded/i4/i1/3017751320/O1CN01vBd1sG1LcbL5ThEpH_!!0-item_pic.jpg</t>
    </r>
  </si>
  <si>
    <t>IKEA trolley kitchen shelf storage rack pulley floor balcony multilayer toilet storage racks</t>
  </si>
  <si>
    <t xml:space="preserve"> 宜家手推车厨房置物架带轮 落地收纳架子多层卫生间阳台储物架</t>
  </si>
  <si>
    <t>5d806e90222eb41a75e2ffae</t>
  </si>
  <si>
    <r>
      <rPr>
        <rFont val="Helvetica Neue"/>
        <color rgb="FF000000"/>
        <sz val="10.0"/>
      </rPr>
      <t>//</t>
    </r>
    <r>
      <rPr>
        <rFont val="Helvetica Neue"/>
        <color rgb="FF000000"/>
        <sz val="10.0"/>
        <u/>
      </rPr>
      <t>g-search3.alicdn.com/img/bao/uploaded/i4/i2/3934220415/TB2T1brrKySBuNjy1zdXXXPxFXa_!!3934220415-0-item_pic.jpg</t>
    </r>
  </si>
  <si>
    <t>IKEA kitchen shelf aircraft finishing three-bedroom carts living room shelves storage shelf storage rack free shipping</t>
  </si>
  <si>
    <t xml:space="preserve"> 宜家厨房置物架 推车客厅卧室整理架三层储物架书架收纳架包邮</t>
  </si>
  <si>
    <t>5d806e90222eb41a75e2ffaf</t>
  </si>
  <si>
    <r>
      <rPr>
        <rFont val="Helvetica Neue"/>
        <color rgb="FF000000"/>
        <sz val="10.0"/>
      </rPr>
      <t>//</t>
    </r>
    <r>
      <rPr>
        <rFont val="Helvetica Neue"/>
        <color rgb="FF000000"/>
        <sz val="10.0"/>
        <u/>
      </rPr>
      <t>g-search3.alicdn.com/img/bao/uploaded/i4/i4/3115888260/O1CN01DKmcIF2At831qajWE_!!0-item_pic.jpg</t>
    </r>
  </si>
  <si>
    <t>康护堂旗舰店</t>
  </si>
  <si>
    <t>Elderly patients disabled toilet stool Commode chair elderly pregnant women take a bath home can be folded toilet</t>
  </si>
  <si>
    <t xml:space="preserve"> 老年残疾病人坐便器老人孕妇洗澡凳子座便椅子家用可 折叠马桶</t>
  </si>
  <si>
    <t>5d806e90222eb41a75e2ffb0</t>
  </si>
  <si>
    <r>
      <rPr>
        <rFont val="Helvetica Neue"/>
        <color rgb="FF000000"/>
        <sz val="10.0"/>
      </rPr>
      <t>//</t>
    </r>
    <r>
      <rPr>
        <rFont val="Helvetica Neue"/>
        <color rgb="FF000000"/>
        <sz val="10.0"/>
        <u/>
      </rPr>
      <t>g-search2.alicdn.com/img/bao/uploaded/i4/i1/3300591726/O1CN01rXKkCz1C7c1UkzLT5_!!34-0-lubanu.jpg</t>
    </r>
  </si>
  <si>
    <t>一厢磬苑家居专营店</t>
  </si>
  <si>
    <t>Small cracks trolley IKEA shelving pulley storage shelf refrigerator side slit gap storage rack</t>
  </si>
  <si>
    <t xml:space="preserve"> 小手推车宜家夹缝置物架带轮可 冰箱窄缝侧边收纳架缝隙储物架</t>
  </si>
  <si>
    <t>5d806e90222eb41a75e2ffb1</t>
  </si>
  <si>
    <r>
      <rPr>
        <rFont val="Helvetica Neue"/>
        <color rgb="FF000000"/>
        <sz val="10.0"/>
      </rPr>
      <t>//</t>
    </r>
    <r>
      <rPr>
        <rFont val="Helvetica Neue"/>
        <color rgb="FF000000"/>
        <sz val="10.0"/>
        <u/>
      </rPr>
      <t>g-search2.alicdn.com/img/bao/uploaded/i4/i3/653405668/O1CN01qeICWi1rjzSaqAEZi_!!0-item_pic.jpg</t>
    </r>
  </si>
  <si>
    <t>Preferably Ni Po common base bracket automatic washing machine drum caster shelf bracket elevate</t>
  </si>
  <si>
    <t xml:space="preserve"> 宝优妮洗衣机底座通用 托架全自动万向轮置物架滚筒垫高支架</t>
  </si>
  <si>
    <t>5d806e90222eb41a75e2ffb2</t>
  </si>
  <si>
    <r>
      <rPr>
        <rFont val="Helvetica Neue"/>
        <color rgb="FF000000"/>
        <sz val="10.0"/>
      </rPr>
      <t>//</t>
    </r>
    <r>
      <rPr>
        <rFont val="Helvetica Neue"/>
        <color rgb="FF000000"/>
        <sz val="10.0"/>
        <u/>
      </rPr>
      <t>g-search3.alicdn.com/img/bao/uploaded/i4/i1/2200714403806/O1CN01G7ucTI1dzByITVw5L_!!0-item_pic.jpg</t>
    </r>
  </si>
  <si>
    <t>志高涵惜专卖店</t>
  </si>
  <si>
    <t>Chigo air conditioning can cool a single portable home machine Vertical small one bedroom, living room free installation</t>
  </si>
  <si>
    <t>志高可 空调家用单冷便携式一体机立式小型1匹客厅卧室免安装</t>
  </si>
  <si>
    <t>5d806e90222eb41a75e2ffb3</t>
  </si>
  <si>
    <r>
      <rPr>
        <rFont val="Helvetica Neue"/>
        <color rgb="FF000000"/>
        <sz val="10.0"/>
      </rPr>
      <t>//</t>
    </r>
    <r>
      <rPr>
        <rFont val="Helvetica Neue"/>
        <color rgb="FF000000"/>
        <sz val="10.0"/>
        <u/>
      </rPr>
      <t>g-search1.alicdn.com/img/bao/uploaded/i4/imgextra/i4/116089641/O1CN01rw7UXd2L5d0MLcQF4_!!0-saturn_solar.jpg</t>
    </r>
  </si>
  <si>
    <t>开关厂家直销店</t>
  </si>
  <si>
    <t>86 double switch socket waterproof box transparent splash box two toilet bathroom waterproof protective cover</t>
  </si>
  <si>
    <t>双联86型防水盒透明开关插座防溅盒二位 用卫生间浴室防水保护罩</t>
  </si>
  <si>
    <t>5d806e90222eb41a75e2ffb4</t>
  </si>
  <si>
    <r>
      <rPr>
        <rFont val="Helvetica Neue"/>
        <color rgb="FF000000"/>
        <sz val="10.0"/>
      </rPr>
      <t>//</t>
    </r>
    <r>
      <rPr>
        <rFont val="Helvetica Neue"/>
        <color rgb="FF000000"/>
        <sz val="10.0"/>
        <u/>
      </rPr>
      <t>g-search2.alicdn.com/img/bao/uploaded/i4/i3/2181764844/O1CN01srVIB81leb6LKZLO0_!!0-item_pic.jpg</t>
    </r>
  </si>
  <si>
    <t>美的中盛枫专卖店</t>
  </si>
  <si>
    <t>US small kitchen treasure speed hot with the electric hot water heater thermostat kitchen storage-type water saving</t>
  </si>
  <si>
    <t xml:space="preserve"> 美的小型厨宝速热 用即热式电热水器厨房储水式上出水节能恒温</t>
  </si>
  <si>
    <t>5d806e90222eb41a75e2ffb5</t>
  </si>
  <si>
    <r>
      <rPr>
        <rFont val="Helvetica Neue"/>
        <color rgb="FF000000"/>
        <sz val="10.0"/>
      </rPr>
      <t>//</t>
    </r>
    <r>
      <rPr>
        <rFont val="Helvetica Neue"/>
        <color rgb="FF000000"/>
        <sz val="10.0"/>
        <u/>
      </rPr>
      <t>g-search2.alicdn.com/img/bao/uploaded/i4/i1/3322240504/O1CN01mxX9Yq1FasAuLbmPP_!!0-item_pic.jpg</t>
    </r>
  </si>
  <si>
    <t>粤盐旗舰店</t>
  </si>
  <si>
    <t>Guangdong iodized salt at typical salt-free anti-caking agent does not contain salt iodized salt without iodine salt lake</t>
  </si>
  <si>
    <t xml:space="preserve"> 粤盐无碘盐食用盐 用无典盐不含抗结剂不加碘食盐不含碘的湖盐巴</t>
  </si>
  <si>
    <t>5d806e90222eb41a75e2ffb6</t>
  </si>
  <si>
    <r>
      <rPr>
        <rFont val="Helvetica Neue"/>
        <color rgb="FF000000"/>
        <sz val="10.0"/>
      </rPr>
      <t>//</t>
    </r>
    <r>
      <rPr>
        <rFont val="Helvetica Neue"/>
        <color rgb="FF000000"/>
        <sz val="10.0"/>
        <u/>
      </rPr>
      <t>g-search3.alicdn.com/img/bao/uploaded/i4/i4/2765348201/O1CN01ZA3rXG2AS6h6wEIcX_!!0-item_pic.jpg</t>
    </r>
  </si>
  <si>
    <t>志高安心专卖店</t>
  </si>
  <si>
    <t>Chigo / Pescod 2100w with a small kitchen treasure Kitchen Po that is hot kitchen storage-type electric water heaters</t>
  </si>
  <si>
    <t>Chigo/志高 2100w厨宝小厨宝 用小型即热式储水式厨房电热水器</t>
  </si>
  <si>
    <t>5d806e90222eb41a75e2ffb7</t>
  </si>
  <si>
    <r>
      <rPr>
        <rFont val="Helvetica Neue"/>
        <color rgb="FF000000"/>
        <sz val="10.0"/>
      </rPr>
      <t>//</t>
    </r>
    <r>
      <rPr>
        <rFont val="Helvetica Neue"/>
        <color rgb="FF000000"/>
        <sz val="10.0"/>
        <u/>
      </rPr>
      <t>g-search3.alicdn.com/img/bao/uploaded/i4/i4/1975415428/O1CN01pReiEy1py4P33jxvf_!!0-item_pic.jpg</t>
    </r>
  </si>
  <si>
    <t>简柔旗舰店</t>
  </si>
  <si>
    <t>Brief endorsement Tang Yan soft disposable towel cosmetic cleansing towel face towel towel washed with 3 * 100 evacuated package</t>
  </si>
  <si>
    <t>唐嫣代言 简柔一次性洗脸巾洁面巾美容毛巾洗面巾 用 100抽*3包</t>
  </si>
  <si>
    <t>5d806e90222eb41a75e2ffb8</t>
  </si>
  <si>
    <r>
      <rPr>
        <rFont val="Helvetica Neue"/>
        <color rgb="FF000000"/>
        <sz val="10.0"/>
      </rPr>
      <t>//</t>
    </r>
    <r>
      <rPr>
        <rFont val="Helvetica Neue"/>
        <color rgb="FF000000"/>
        <sz val="10.0"/>
        <u/>
      </rPr>
      <t>g-search1.alicdn.com/img/bao/uploaded/i4/i1/470168984/O1CN01Mdx08U2GEinsU890q_!!0-item_pic.jpg</t>
    </r>
  </si>
  <si>
    <t>449.00</t>
  </si>
  <si>
    <t>Haier / Haier ES6.6U (W) with a small kitchen treasure storage type electric water heater that is hot kitchen</t>
  </si>
  <si>
    <t>Haier/海尔 ES6.6U(W) 小型厨宝电热水器 用储水式即热厨房</t>
  </si>
  <si>
    <t>5d806e90222eb41a75e2ffb9</t>
  </si>
  <si>
    <r>
      <rPr>
        <rFont val="Helvetica Neue"/>
        <color rgb="FF000000"/>
        <sz val="10.0"/>
      </rPr>
      <t>//</t>
    </r>
    <r>
      <rPr>
        <rFont val="Helvetica Neue"/>
        <color rgb="FF000000"/>
        <sz val="10.0"/>
        <u/>
      </rPr>
      <t>g-search2.alicdn.com/img/bao/uploaded/i4/i4/2427479432/O1CN01Qt1UPB2JXuCECazat_!!0-item_pic.jpg</t>
    </r>
  </si>
  <si>
    <t>Samsung automatic drum washing machine pulsator dedicated base bracket bracket heightening tripod fridge elevate</t>
  </si>
  <si>
    <t xml:space="preserve"> 三星滚筒洗衣机底座全自动波轮专用托架加高 支架冰箱垫高脚架</t>
  </si>
  <si>
    <t>5d806e90222eb41a75e2ffba</t>
  </si>
  <si>
    <r>
      <rPr>
        <rFont val="Helvetica Neue"/>
        <color rgb="FF000000"/>
        <sz val="10.0"/>
      </rPr>
      <t>//</t>
    </r>
    <r>
      <rPr>
        <rFont val="Helvetica Neue"/>
        <color rgb="FF000000"/>
        <sz val="10.0"/>
        <u/>
      </rPr>
      <t>g-search2.alicdn.com/img/bao/uploaded/i4/i2/2270339026/O1CN01OL1VJp2GXxOt5KubV_!!0-item_pic.jpg</t>
    </r>
  </si>
  <si>
    <t>5d806e90222eb41a75e2ffbb</t>
  </si>
  <si>
    <r>
      <rPr>
        <rFont val="Helvetica Neue"/>
        <color rgb="FF000000"/>
        <sz val="10.0"/>
      </rPr>
      <t>//</t>
    </r>
    <r>
      <rPr>
        <rFont val="Helvetica Neue"/>
        <color rgb="FF000000"/>
        <sz val="10.0"/>
        <u/>
      </rPr>
      <t>g-search2.alicdn.com/img/bao/uploaded/i4/i2/2200727925482/O1CN01WQVwsD1qMnlfi1hOs_!!0-item_pic.jpg</t>
    </r>
  </si>
  <si>
    <t>Refrigerators Haier mount bracket receiving acoustic waterproof universal caster adjustable support stand to elevate</t>
  </si>
  <si>
    <t xml:space="preserve"> 三门冰箱底座托架海尔容声通用可调节支架 万向轮防水垫高脚架</t>
  </si>
  <si>
    <t>5d806e90222eb41a75e2ffbc</t>
  </si>
  <si>
    <r>
      <rPr>
        <rFont val="Helvetica Neue"/>
        <color rgb="FF000000"/>
        <sz val="10.0"/>
      </rPr>
      <t>//</t>
    </r>
    <r>
      <rPr>
        <rFont val="Helvetica Neue"/>
        <color rgb="FF000000"/>
        <sz val="10.0"/>
        <u/>
      </rPr>
      <t>g-search1.alicdn.com/img/bao/uploaded/i4/i4/2082386534/O1CN01GmIQWu1y8cSA3XZIj_!!0-item_pic.jpg</t>
    </r>
  </si>
  <si>
    <t>SKYWORTH dedicated pulsator washing machine drum base increased automatic glove holder carriage universal stand</t>
  </si>
  <si>
    <t xml:space="preserve"> 创维专用洗衣机底座全自动波轮滚筒增高支架置物拖架 万向脚架</t>
  </si>
  <si>
    <t>5d806e90222eb41a75e2ffbd</t>
  </si>
  <si>
    <r>
      <rPr>
        <rFont val="Helvetica Neue"/>
        <color rgb="FF000000"/>
        <sz val="10.0"/>
      </rPr>
      <t>//</t>
    </r>
    <r>
      <rPr>
        <rFont val="Helvetica Neue"/>
        <color rgb="FF000000"/>
        <sz val="10.0"/>
        <u/>
      </rPr>
      <t>g-search2.alicdn.com/img/bao/uploaded/i4/i2/2074722020/O1CN01BAPp6N1QnCahnHmeR_!!0-item_pic.jpg</t>
    </r>
  </si>
  <si>
    <t>Diving H023B old pregnant toilet toilet toilet seat chair potty chair foldable chair bath chair</t>
  </si>
  <si>
    <t>鱼跃坐便器H023B老人孕妇马桶椅子坐厕椅可折叠坐便椅洗澡椅</t>
  </si>
  <si>
    <t>5d806e90222eb41a75e2ffbe</t>
  </si>
  <si>
    <r>
      <rPr>
        <rFont val="Helvetica Neue"/>
        <color rgb="FF000000"/>
        <sz val="10.0"/>
      </rPr>
      <t>//</t>
    </r>
    <r>
      <rPr>
        <rFont val="Helvetica Neue"/>
        <color rgb="FF000000"/>
        <sz val="10.0"/>
        <u/>
      </rPr>
      <t>g-search3.alicdn.com/img/bao/uploaded/i4/i2/2384566873/O1CN01tPKsu420dshQjz3XI_!!0-item_pic.jpg</t>
    </r>
  </si>
  <si>
    <t>Multifunction shelf plastic storage shelves can organize trolley on castors with shelf bathroom storage rack</t>
  </si>
  <si>
    <t xml:space="preserve"> 多功能置物架塑料层架可 手推车带滑轮收纳整理架浴室收纳架子</t>
  </si>
  <si>
    <t>5d806e90222eb41a75e2ffbf</t>
  </si>
  <si>
    <r>
      <rPr>
        <rFont val="Helvetica Neue"/>
        <color rgb="FF000000"/>
        <sz val="10.0"/>
      </rPr>
      <t>//</t>
    </r>
    <r>
      <rPr>
        <rFont val="Helvetica Neue"/>
        <color rgb="FF000000"/>
        <sz val="10.0"/>
        <u/>
      </rPr>
      <t>g-search3.alicdn.com/img/bao/uploaded/i4/i2/3297447557/O1CN01X8RJWZ25h9caOggPi_!!0-item_pic.jpg</t>
    </r>
  </si>
  <si>
    <t>Chigo air conditioning unit can cool two vertical free installation of one machine household kitchen living room bedroom refrigeration</t>
  </si>
  <si>
    <t>志高可 空调 单冷 2匹立式 免安装一体机家用厨房客厅卧室制冷</t>
  </si>
  <si>
    <t>5d806e90222eb41a75e2ffc0</t>
  </si>
  <si>
    <r>
      <rPr>
        <rFont val="Helvetica Neue"/>
        <color rgb="FF000000"/>
        <sz val="10.0"/>
      </rPr>
      <t>//</t>
    </r>
    <r>
      <rPr>
        <rFont val="Helvetica Neue"/>
        <color rgb="FF000000"/>
        <sz val="10.0"/>
        <u/>
      </rPr>
      <t>g-search3.alicdn.com/img/bao/uploaded/i4/i1/2200675516807/O1CN01rTA9wg209eYGbEp3Z_!!0-item_pic.jpg</t>
    </r>
  </si>
  <si>
    <t>初派旗舰店</t>
  </si>
  <si>
    <t>Net red trolley Nordic kitchen bathroom shelf storage can be accommodated IKEA three trolley baby</t>
  </si>
  <si>
    <t xml:space="preserve"> 网红小推车置物架北欧厨房浴室储物收纳可 宜家三层手推车婴儿</t>
  </si>
  <si>
    <t>5d806e90222eb41a75e2ffc1</t>
  </si>
  <si>
    <r>
      <rPr>
        <rFont val="Helvetica Neue"/>
        <color rgb="FF000000"/>
        <sz val="10.0"/>
      </rPr>
      <t>//</t>
    </r>
    <r>
      <rPr>
        <rFont val="Helvetica Neue"/>
        <color rgb="FF000000"/>
        <sz val="10.0"/>
        <u/>
      </rPr>
      <t>g-search3.alicdn.com/img/bao/uploaded/i4/i2/2384566873/O1CN01k61EeJ20dshFkwyjF_!!0-item_pic.jpg</t>
    </r>
  </si>
  <si>
    <t>Multi-layer plastic storage rack storage rack trolley with wheels aircraft finishing kitchen shelving trolley</t>
  </si>
  <si>
    <t xml:space="preserve"> 收纳架塑料多层带轮子储物架手推车整理架厨房可 小推车置物架</t>
  </si>
  <si>
    <t>5d806e90222eb41a75e2ffc2</t>
  </si>
  <si>
    <r>
      <rPr>
        <rFont val="Helvetica Neue"/>
        <color rgb="FF000000"/>
        <sz val="10.0"/>
      </rPr>
      <t>//</t>
    </r>
    <r>
      <rPr>
        <rFont val="Helvetica Neue"/>
        <color rgb="FF000000"/>
        <sz val="10.0"/>
        <u/>
      </rPr>
      <t>g-search3.alicdn.com/img/bao/uploaded/i4/i4/1651043190/O1CN01MHlOr81ZR3xKEGnfX_!!0-item_pic.jpg</t>
    </r>
  </si>
  <si>
    <t>德荣盛电器专营店</t>
  </si>
  <si>
    <t>Sony Ericsson SA1688 household portable dvd player mini player Bluetooth speakers Wall Child Blu-ray high-definition eye vcd evd video machines CD-ROM discs one</t>
  </si>
  <si>
    <t>索爱 SA1688家用便携式dvd影碟机小型播放器蓝牙音箱壁挂儿童高清护眼vcd 蓝光evd复读机CD光盘光碟一体</t>
  </si>
  <si>
    <t>5d806e90222eb41a75e2ffc3</t>
  </si>
  <si>
    <r>
      <rPr>
        <rFont val="Helvetica Neue"/>
        <color rgb="FF000000"/>
        <sz val="10.0"/>
      </rPr>
      <t>//</t>
    </r>
    <r>
      <rPr>
        <rFont val="Helvetica Neue"/>
        <color rgb="FF000000"/>
        <sz val="10.0"/>
        <u/>
      </rPr>
      <t>g-search3.alicdn.com/img/bao/uploaded/i4/i1/4134199491/O1CN01o3v7rE2JyvaOO2Uku_!!0-item_pic.jpg</t>
    </r>
  </si>
  <si>
    <t>Multi-layer floor kitchen shelving crevice gap Storage bathroom toilet storage rack can trolleys</t>
  </si>
  <si>
    <t xml:space="preserve"> 厨房置物架落地多层夹缝收纳卫生间浴室缝隙储物架子可 小推车</t>
  </si>
  <si>
    <t>5d806e90222eb41a75e2ffc4</t>
  </si>
  <si>
    <r>
      <rPr>
        <rFont val="Helvetica Neue"/>
        <color rgb="FF000000"/>
        <sz val="10.0"/>
      </rPr>
      <t>//</t>
    </r>
    <r>
      <rPr>
        <rFont val="Helvetica Neue"/>
        <color rgb="FF000000"/>
        <sz val="10.0"/>
        <u/>
      </rPr>
      <t>g-search2.alicdn.com/img/bao/uploaded/i4/i1/2361332665/TB1003uy3mTBuNjy1XbXXaMrVXa_!!0-item_pic.jpg</t>
    </r>
  </si>
  <si>
    <t>远佳家居专营店</t>
  </si>
  <si>
    <t>Shelves plastic belt pulley may kitchen bathroom toilet finishing frame storage rack storage basket of fruit</t>
  </si>
  <si>
    <t xml:space="preserve"> 塑料多层置物架带滑轮可 厨房浴室收纳架厕所整理架水果收纳筐</t>
  </si>
  <si>
    <t>5d806e90222eb41a75e2ffc5</t>
  </si>
  <si>
    <r>
      <rPr>
        <rFont val="Helvetica Neue"/>
        <color rgb="FF000000"/>
        <sz val="10.0"/>
      </rPr>
      <t>//</t>
    </r>
    <r>
      <rPr>
        <rFont val="Helvetica Neue"/>
        <color rgb="FF000000"/>
        <sz val="10.0"/>
        <u/>
      </rPr>
      <t>g-search2.alicdn.com/img/bao/uploaded/i4/i3/2333474512/O1CN01m5IzKe1jCXaUhFaQl_!!0-item_pic.jpg</t>
    </r>
  </si>
  <si>
    <t>SAST / Yushchenko 32Q DVD video player child elderly machine EVD VCD portable CD TV</t>
  </si>
  <si>
    <t>SAST/先科 32Q DVD影碟机儿童老人视频机EVD便携式CD电视VCD</t>
  </si>
  <si>
    <t>5d806e90222eb41a75e2ffc6</t>
  </si>
  <si>
    <r>
      <rPr>
        <rFont val="Helvetica Neue"/>
        <color rgb="FF000000"/>
        <sz val="10.0"/>
      </rPr>
      <t>//</t>
    </r>
    <r>
      <rPr>
        <rFont val="Helvetica Neue"/>
        <color rgb="FF000000"/>
        <sz val="10.0"/>
        <u/>
      </rPr>
      <t>g-search1.alicdn.com/img/bao/uploaded/i4/i2/3053393950/O1CN01z0seV41f390wm9A6j_!!0-item_pic.jpg</t>
    </r>
  </si>
  <si>
    <t>Baby trolley shelf kitchen floor with multiple layers of storage pulley IKEA storage rack bamboo</t>
  </si>
  <si>
    <t xml:space="preserve"> 小推车置物架婴儿用品落地厨房多层储物带轮可 宜家用收纳架竹</t>
  </si>
  <si>
    <t>5d806e90222eb41a75e2ffc7</t>
  </si>
  <si>
    <r>
      <rPr>
        <rFont val="Helvetica Neue"/>
        <color rgb="FF000000"/>
        <sz val="10.0"/>
      </rPr>
      <t>//</t>
    </r>
    <r>
      <rPr>
        <rFont val="Helvetica Neue"/>
        <color rgb="FF000000"/>
        <sz val="10.0"/>
        <u/>
      </rPr>
      <t>g-search1.alicdn.com/img/bao/uploaded/i4/i3/3328146737/O1CN01HRZfv41zdapYXVDJb_!!0-item_pic.jpg</t>
    </r>
  </si>
  <si>
    <t>182.60</t>
  </si>
  <si>
    <t>老木匠家居用品专营店</t>
  </si>
  <si>
    <t>5d806e90222eb41a75e2ffc8</t>
  </si>
  <si>
    <r>
      <rPr>
        <rFont val="Helvetica Neue"/>
        <color rgb="FF000000"/>
        <sz val="10.0"/>
      </rPr>
      <t>//</t>
    </r>
    <r>
      <rPr>
        <rFont val="Helvetica Neue"/>
        <color rgb="FF000000"/>
        <sz val="10.0"/>
        <u/>
      </rPr>
      <t>g-search3.alicdn.com/img/bao/uploaded/i4/i4/3831445262/O1CN01ouaTwD1ok2e5vJyyS_!!0-item_pic.jpg</t>
    </r>
  </si>
  <si>
    <t>Haier air conditioning unit can be cold-one 1.5 Free small consumer portable installation of a tower type without external machine</t>
  </si>
  <si>
    <t>海尔可 空调单冷一体机免安装小1.5匹家用便携立式小型无外机</t>
  </si>
  <si>
    <t>5d806e90222eb41a75e2ffc9</t>
  </si>
  <si>
    <r>
      <rPr>
        <rFont val="Helvetica Neue"/>
        <color rgb="FF000000"/>
        <sz val="10.0"/>
      </rPr>
      <t>//</t>
    </r>
    <r>
      <rPr>
        <rFont val="Helvetica Neue"/>
        <color rgb="FF000000"/>
        <sz val="10.0"/>
        <u/>
      </rPr>
      <t>g-search1.alicdn.com/img/bao/uploaded/i4/i4/3480841212/O1CN011dG7eh1Kp8aWrMS7n_!!0-item_pic.jpg</t>
    </r>
  </si>
  <si>
    <t>ltvt皕善旅途专卖店</t>
  </si>
  <si>
    <t>Rural household large iron stove firewood user can burn the outer stainless steel energy-saving stove wood fire in the stove vibrato</t>
  </si>
  <si>
    <t xml:space="preserve"> 农村家用大铁锅柴火灶户可 不锈钢节能烧木柴火灶外土灶台抖音</t>
  </si>
  <si>
    <t>5d806e90222eb41a75e2ffca</t>
  </si>
  <si>
    <r>
      <rPr>
        <rFont val="Helvetica Neue"/>
        <color rgb="FF000000"/>
        <sz val="10.0"/>
      </rPr>
      <t>//</t>
    </r>
    <r>
      <rPr>
        <rFont val="Helvetica Neue"/>
        <color rgb="FF000000"/>
        <sz val="10.0"/>
        <u/>
      </rPr>
      <t>g-search1.alicdn.com/img/bao/uploaded/i4/imgextra/i2/34123667/O1CN01MVqRd01cxWve0bW4Z_!!0-saturn_solar.jpg</t>
    </r>
  </si>
  <si>
    <t>旭阳图书专营店</t>
  </si>
  <si>
    <t>Genuine little escape bunny picture books and young children's baby child parent-child emotional intelligence fairy tale drawing books 3-4-5-6-8 years old in kindergarten first grade non-phonetic version of the children's literature Tsinghua school to school with a letter of recommendation Pinyin</t>
  </si>
  <si>
    <t>逃 小兔绘本正版少幼儿童宝宝小孩亲子情商童话故事图书籍3-4-5-6-8周岁 幼儿园一年级非注音版儿童文学清华附小学校推荐书带拼音</t>
  </si>
  <si>
    <t>5d806e90222eb41a75e2ffcb</t>
  </si>
  <si>
    <r>
      <rPr>
        <rFont val="Helvetica Neue"/>
        <color rgb="FF000000"/>
        <sz val="10.0"/>
      </rPr>
      <t>//</t>
    </r>
    <r>
      <rPr>
        <rFont val="Helvetica Neue"/>
        <color rgb="FF000000"/>
        <sz val="10.0"/>
        <u/>
      </rPr>
      <t>g-search1.alicdn.com/img/bao/uploaded/i4/imgextra/i1/133154195/O1CN01q8Ck2X1grM2AGSH9E_!!0-saturn_solar.jpg</t>
    </r>
  </si>
  <si>
    <t>雷士网销商城</t>
  </si>
  <si>
    <t>NVC switch socket 86 is inserted twenty-three five-hole with a dual control switch panel wall outlet C6 white</t>
  </si>
  <si>
    <t>雷士开关插座86型五孔二三插一开关双控 用墙壁电源插座面板C6白</t>
  </si>
  <si>
    <t>5d806e90222eb41a75e2ffcc</t>
  </si>
  <si>
    <r>
      <rPr>
        <rFont val="Helvetica Neue"/>
        <color rgb="FF000000"/>
        <sz val="10.0"/>
      </rPr>
      <t>//</t>
    </r>
    <r>
      <rPr>
        <rFont val="Helvetica Neue"/>
        <color rgb="FF000000"/>
        <sz val="10.0"/>
        <u/>
      </rPr>
      <t>g-search2.alicdn.com/img/bao/uploaded/i4/i1/653756553/O1CN01FnoHn11yHJyeCTxLf_!!0-item_pic.jpg</t>
    </r>
  </si>
  <si>
    <t>爱可专业烘焙</t>
  </si>
  <si>
    <t>迪利斯吉利butoxy flake with edible pudding mousse cake baking jellies isinglass clear film 50g</t>
  </si>
  <si>
    <t>迪利斯吉利丁片粉 食用 用烘焙做果冻布丁慕斯蛋糕鱼胶明胶片50g</t>
  </si>
  <si>
    <t>5d806e90222eb41a75e2ffcd</t>
  </si>
  <si>
    <r>
      <rPr>
        <rFont val="Helvetica Neue"/>
        <color rgb="FF000000"/>
        <sz val="10.0"/>
      </rPr>
      <t>//</t>
    </r>
    <r>
      <rPr>
        <rFont val="Helvetica Neue"/>
        <color rgb="FF000000"/>
        <sz val="10.0"/>
        <u/>
      </rPr>
      <t>g-search3.alicdn.com/img/bao/uploaded/i4/i2/1909040882/O1CN01ybTA541INzt1wrRpb_!!0-item_pic.jpg</t>
    </r>
  </si>
  <si>
    <t>麦可尔家用烘焙</t>
  </si>
  <si>
    <t>Panda condensed milk, sweetened condensed milk, sweet milk sauce, coffee, tea raw materials baking tarts commercial with a small package 350g</t>
  </si>
  <si>
    <t>熊猫牌炼乳甜炼奶甜奶酱咖啡奶茶蛋挞烘培原料商用 用小包装350g</t>
  </si>
  <si>
    <t>5d806e90222eb41a75e2ffce</t>
  </si>
  <si>
    <r>
      <rPr>
        <rFont val="Helvetica Neue"/>
        <color rgb="FF000000"/>
        <sz val="10.0"/>
      </rPr>
      <t>//</t>
    </r>
    <r>
      <rPr>
        <rFont val="Helvetica Neue"/>
        <color rgb="FF000000"/>
        <sz val="10.0"/>
        <u/>
      </rPr>
      <t>g-search3.alicdn.com/img/bao/uploaded/i4/i3/1975415428/O1CN016Njx8M1py4P2MYprP_!!0-item_pic.jpg</t>
    </r>
  </si>
  <si>
    <t>Tang Yan same paragraph Jane disposable soft cotton wash towel cleansing towel to wipe her face with a towel wash towel female beauty</t>
  </si>
  <si>
    <t xml:space="preserve"> 唐嫣同款简柔一次性洗脸巾纯棉洁面巾擦脸巾 用洗面美容毛巾女</t>
  </si>
  <si>
    <t>5d806e90222eb41a75e2ffcf</t>
  </si>
  <si>
    <r>
      <rPr>
        <rFont val="Helvetica Neue"/>
        <color rgb="FF000000"/>
        <sz val="10.0"/>
      </rPr>
      <t>//</t>
    </r>
    <r>
      <rPr>
        <rFont val="Helvetica Neue"/>
        <color rgb="FF000000"/>
        <sz val="10.0"/>
        <u/>
      </rPr>
      <t>g-search1.alicdn.com/img/bao/uploaded/i4/i2/1783892202/O1CN0173kE1w1S8Yh8szvbv_!!0-item_pic.jpg</t>
    </r>
  </si>
  <si>
    <t>层诚电器专营店</t>
  </si>
  <si>
    <t>FY-18SNOX-34 flight feathers Kitchen Po tankless water heater speed small storage Free kitchen Po</t>
  </si>
  <si>
    <t>飞羽 FY-18SNOX-34小厨宝即热式小型电热水器速 用免储水厨房宝</t>
  </si>
  <si>
    <t>5d806e90222eb41a75e2ffd0</t>
  </si>
  <si>
    <r>
      <rPr>
        <rFont val="Helvetica Neue"/>
        <color rgb="FF000000"/>
        <sz val="10.0"/>
      </rPr>
      <t>//</t>
    </r>
    <r>
      <rPr>
        <rFont val="Helvetica Neue"/>
        <color rgb="FF000000"/>
        <sz val="10.0"/>
        <u/>
      </rPr>
      <t>g-search2.alicdn.com/img/bao/uploaded/i4/i1/3322240504/O1CN01Enpu7m1Fas9gNXVTZ_!!0-item_pic.jpg</t>
    </r>
  </si>
  <si>
    <t>The crude salt iodized salt is not large salt particles granulated edible salt salt salt salt-free baked kimchi anti-caking agent</t>
  </si>
  <si>
    <t xml:space="preserve"> 粗盐海盐未加碘大粒盐颗粒盐食用盐 用盐焗腌制泡菜食盐无抗结剂</t>
  </si>
  <si>
    <t>5d806e90222eb41a75e2ffd1</t>
  </si>
  <si>
    <r>
      <rPr>
        <rFont val="Helvetica Neue"/>
        <color rgb="FF000000"/>
        <sz val="10.0"/>
      </rPr>
      <t>//</t>
    </r>
    <r>
      <rPr>
        <rFont val="Helvetica Neue"/>
        <color rgb="FF000000"/>
        <sz val="10.0"/>
        <u/>
      </rPr>
      <t>g-search2.alicdn.com/img/bao/uploaded/i4/i3/494858290/O1CN012TwT4w2B6rvnUBfG7_!!0-item_pic.jpg</t>
    </r>
  </si>
  <si>
    <t>洁丽雅旗舰店</t>
  </si>
  <si>
    <t>Jie Ya disposable face towel to wipe her face with a towel men and women thick absorbent lint-free towel cleansing towels 3 pack</t>
  </si>
  <si>
    <t>洁丽雅一次性洗脸巾 擦脸巾男女 用加厚毛巾吸水不掉毛洁面巾3包</t>
  </si>
  <si>
    <t>5d806e90222eb41a75e2ffd2</t>
  </si>
  <si>
    <r>
      <rPr>
        <rFont val="Helvetica Neue"/>
        <color rgb="FF000000"/>
        <sz val="10.0"/>
      </rPr>
      <t>//</t>
    </r>
    <r>
      <rPr>
        <rFont val="Helvetica Neue"/>
        <color rgb="FF000000"/>
        <sz val="10.0"/>
        <u/>
      </rPr>
      <t>g-search3.alicdn.com/img/bao/uploaded/i4/i2/2813853533/O1CN01A9W6rr1by9pesJvB4_!!0-item_pic.jpg</t>
    </r>
  </si>
  <si>
    <t>可护医疗器械专营店</t>
  </si>
  <si>
    <t>It refers to a medical oxygen pulse oximeter finger clip heart rate monitor heartbeat pulse oximeter detector with</t>
  </si>
  <si>
    <t xml:space="preserve"> 医用指脉氧血氧仪手指夹式心率监测心跳脉搏血氧饱和度检测仪 用</t>
  </si>
  <si>
    <t>5d806e90222eb41a75e2ffd3</t>
  </si>
  <si>
    <r>
      <rPr>
        <rFont val="Helvetica Neue"/>
        <color rgb="FF000000"/>
        <sz val="10.0"/>
      </rPr>
      <t>//</t>
    </r>
    <r>
      <rPr>
        <rFont val="Helvetica Neue"/>
        <color rgb="FF000000"/>
        <sz val="10.0"/>
        <u/>
      </rPr>
      <t>g-search3.alicdn.com/img/bao/uploaded/i4/i2/4086147505/O1CN01G13smL25JL21THeu9_!!0-item_pic.jpg</t>
    </r>
  </si>
  <si>
    <t>棉上旗舰店</t>
  </si>
  <si>
    <t>Supermode disposable face towel cotton cotton removable cartridge 6 facial cosmetic cleansing towel with 360 female</t>
  </si>
  <si>
    <t>棉上超模一次性洗脸巾6盒纯棉抽取式擦脸美容洁面巾女 用360片</t>
  </si>
  <si>
    <t>5d806e90222eb41a75e2ffd4</t>
  </si>
  <si>
    <r>
      <rPr>
        <rFont val="Helvetica Neue"/>
        <color rgb="FF000000"/>
        <sz val="10.0"/>
      </rPr>
      <t>//</t>
    </r>
    <r>
      <rPr>
        <rFont val="Helvetica Neue"/>
        <color rgb="FF000000"/>
        <sz val="10.0"/>
        <u/>
      </rPr>
      <t>g-search1.alicdn.com/img/bao/uploaded/i4/i1/4047075295/O1CN01iPEq591oz9i6r7iEB_!!0-item_pic.jpg</t>
    </r>
  </si>
  <si>
    <t>志高奇诺专卖店</t>
  </si>
  <si>
    <t>Chigo air conditioning can be a 1.5 household portable machine vertical single cold living room bedroom free installation</t>
  </si>
  <si>
    <t>志高可 空调1匹1.5匹家用便携式一体机立式单冷客厅卧室免安装</t>
  </si>
  <si>
    <t>5d806e90222eb41a75e2ffd5</t>
  </si>
  <si>
    <r>
      <rPr>
        <rFont val="Helvetica Neue"/>
        <color rgb="FF000000"/>
        <sz val="10.0"/>
      </rPr>
      <t>//</t>
    </r>
    <r>
      <rPr>
        <rFont val="Helvetica Neue"/>
        <color rgb="FF000000"/>
        <sz val="10.0"/>
        <u/>
      </rPr>
      <t>g-search3.alicdn.com/img/bao/uploaded/i4/i4/2452711463/O1CN011d3Tc01Mg609ovkF5_!!0-item_pic.jpg</t>
    </r>
  </si>
  <si>
    <t>火树家居专营店</t>
  </si>
  <si>
    <t>Chao soil creative balcony reading frame can be simple bedside shelf sofa side snack stand Stand Telephone Stand</t>
  </si>
  <si>
    <t xml:space="preserve"> 潮土 创意简约可 阳台读书架床头置物架沙发边架电话架零食架</t>
  </si>
  <si>
    <t>5d806e90222eb41a75e2ffd6</t>
  </si>
  <si>
    <r>
      <rPr>
        <rFont val="Helvetica Neue"/>
        <color rgb="FF000000"/>
        <sz val="10.0"/>
      </rPr>
      <t>//</t>
    </r>
    <r>
      <rPr>
        <rFont val="Helvetica Neue"/>
        <color rgb="FF000000"/>
        <sz val="10.0"/>
        <u/>
      </rPr>
      <t>g-search2.alicdn.com/img/bao/uploaded/i4/i4/1829417337/O1CN01Mq0H1D244OQnv3BIw_!!0-item_pic.jpg</t>
    </r>
  </si>
  <si>
    <t>Shelves multilayer home living room may be four shelf storage rack pulley bathroom shelf storage rack</t>
  </si>
  <si>
    <t xml:space="preserve"> 多层客厅置物架家用可 收纳架带轮架子四层储物架卫生间置物架</t>
  </si>
  <si>
    <t>5d806e90222eb41a75e2ffd7</t>
  </si>
  <si>
    <r>
      <rPr>
        <rFont val="Helvetica Neue"/>
        <color rgb="FF000000"/>
        <sz val="10.0"/>
      </rPr>
      <t>//</t>
    </r>
    <r>
      <rPr>
        <rFont val="Helvetica Neue"/>
        <color rgb="FF000000"/>
        <sz val="10.0"/>
        <u/>
      </rPr>
      <t>g-search1.alicdn.com/img/bao/uploaded/i4/i1/2270339026/O1CN01kQuRtS2GXxOuDhNp6_!!0-item_pic.jpg</t>
    </r>
  </si>
  <si>
    <t>Matsushita automatic washing machine pulsator elevate the base drum caster holder carriage home sub tripod</t>
  </si>
  <si>
    <t xml:space="preserve"> 松下全自动洗衣机底座垫高支架滚筒波轮万向轮 托架家用脚架子</t>
  </si>
  <si>
    <t>5d806e90222eb41a75e2ffd8</t>
  </si>
  <si>
    <r>
      <rPr>
        <rFont val="Helvetica Neue"/>
        <color rgb="FF000000"/>
        <sz val="10.0"/>
      </rPr>
      <t>//</t>
    </r>
    <r>
      <rPr>
        <rFont val="Helvetica Neue"/>
        <color rgb="FF000000"/>
        <sz val="10.0"/>
        <u/>
      </rPr>
      <t>g-search3.alicdn.com/img/bao/uploaded/i4/i4/3432583962/TB2qzh9skSWBuNjSszdXXbeSpXa_!!3432583962.jpg</t>
    </r>
  </si>
  <si>
    <t>The new rural household stainless steel stove firewood stove firewood stove smoke can soil a large double boiler stove child</t>
  </si>
  <si>
    <t xml:space="preserve"> 新款农村家用不锈钢柴火灶可 土灶头烧柴灶无烟大锅炉子双灶台</t>
  </si>
  <si>
    <t>5d806e90222eb41a75e2ffd9</t>
  </si>
  <si>
    <r>
      <rPr>
        <rFont val="Helvetica Neue"/>
        <color rgb="FF000000"/>
        <sz val="10.0"/>
      </rPr>
      <t>//</t>
    </r>
    <r>
      <rPr>
        <rFont val="Helvetica Neue"/>
        <color rgb="FF000000"/>
        <sz val="10.0"/>
        <u/>
      </rPr>
      <t>g-search2.alicdn.com/img/bao/uploaded/i4/i3/2201249720221/O1CN01o6oP9B1DVG44rr38k_!!0-item_pic.jpg</t>
    </r>
  </si>
  <si>
    <t>志高志杰优品专卖店</t>
  </si>
  <si>
    <t>Chigo air conditioning can be a small piece big 1.5P heating and compressor cooling machine with vertical home free installation</t>
  </si>
  <si>
    <t>志高可 小空调大1.5P匹冷暖一体机带压缩机制冷立式家用免安装</t>
  </si>
  <si>
    <t>5d806e90222eb41a75e2ffda</t>
  </si>
  <si>
    <r>
      <rPr>
        <rFont val="Helvetica Neue"/>
        <color rgb="FF000000"/>
        <sz val="10.0"/>
      </rPr>
      <t>//</t>
    </r>
    <r>
      <rPr>
        <rFont val="Helvetica Neue"/>
        <color rgb="FF000000"/>
        <sz val="10.0"/>
        <u/>
      </rPr>
      <t>g-search3.alicdn.com/img/bao/uploaded/i4/i3/2258956899/O1CN01rsI4zK20pn0fZmcsI_!!0-item_pic.jpg</t>
    </r>
  </si>
  <si>
    <t>geyi旗舰店</t>
  </si>
  <si>
    <t>Elderly potty chair elderly pregnant women can be simple portable toilet Home girl squatting toilet toilet change</t>
  </si>
  <si>
    <t xml:space="preserve"> 老人坐便椅老年人简易孕妇可 马桶家用女便携式蹲厕改坐便器</t>
  </si>
  <si>
    <t>5d806e90222eb41a75e2ffdb</t>
  </si>
  <si>
    <r>
      <rPr>
        <rFont val="Helvetica Neue"/>
        <color rgb="FF000000"/>
        <sz val="10.0"/>
      </rPr>
      <t>//</t>
    </r>
    <r>
      <rPr>
        <rFont val="Helvetica Neue"/>
        <color rgb="FF000000"/>
        <sz val="10.0"/>
        <u/>
      </rPr>
      <t>g-search3.alicdn.com/img/bao/uploaded/i4/i3/2384566873/O1CN01ege38w20dsiKLtEGx_!!0-item_pic.jpg</t>
    </r>
  </si>
  <si>
    <t>16cm wide cracks bathroom racks kitchen refrigerator can be slit gap storage rack aircraft finishing bathroom</t>
  </si>
  <si>
    <t>16cm宽卫生间夹缝置物架厨房窄缝冰箱可 整理架浴室缝隙收纳架</t>
  </si>
  <si>
    <t>5d806e90222eb41a75e2ffdc</t>
  </si>
  <si>
    <r>
      <rPr>
        <rFont val="Helvetica Neue"/>
        <color rgb="FF000000"/>
        <sz val="10.0"/>
      </rPr>
      <t>//</t>
    </r>
    <r>
      <rPr>
        <rFont val="Helvetica Neue"/>
        <color rgb="FF000000"/>
        <sz val="10.0"/>
        <u/>
      </rPr>
      <t>g-search1.alicdn.com/img/bao/uploaded/i4/i2/494858290/O1CN019JVaWx2B6ruhC6XRS_!!0-item_pic.jpg</t>
    </r>
  </si>
  <si>
    <t>69.80</t>
  </si>
  <si>
    <t>Jie Ya disposable towel cleansing towel face towel compressed sterile female six pack with cleansing towels thick beauty</t>
  </si>
  <si>
    <t xml:space="preserve"> 洁丽雅一次性洗脸巾毛巾洁面巾女 用加厚美容压缩无菌洁面巾六包</t>
  </si>
  <si>
    <t>5d806e90222eb41a75e2ffdd</t>
  </si>
  <si>
    <r>
      <rPr>
        <rFont val="Helvetica Neue"/>
        <color rgb="FF000000"/>
        <sz val="10.0"/>
      </rPr>
      <t>//</t>
    </r>
    <r>
      <rPr>
        <rFont val="Helvetica Neue"/>
        <color rgb="FF000000"/>
        <sz val="10.0"/>
        <u/>
      </rPr>
      <t>g-search3.alicdn.com/img/bao/uploaded/i4/i3/2928278102/O1CN01yibHa629ilU1QGBd3_!!2928278102-0-sm.jpg</t>
    </r>
  </si>
  <si>
    <t>The medical handheld pulse oximeter oxygen saturation measured by pulse rate monitor heart rate monitor detector</t>
  </si>
  <si>
    <t xml:space="preserve"> 医用手持式脉搏血氧仪测血氧饱和度心率脉率 用监测监护检测仪</t>
  </si>
  <si>
    <t>5d806e90222eb41a75e2ffde</t>
  </si>
  <si>
    <r>
      <rPr>
        <rFont val="Helvetica Neue"/>
        <color rgb="FF000000"/>
        <sz val="10.0"/>
      </rPr>
      <t>//</t>
    </r>
    <r>
      <rPr>
        <rFont val="Helvetica Neue"/>
        <color rgb="FF000000"/>
        <sz val="10.0"/>
        <u/>
      </rPr>
      <t>g-search3.alicdn.com/img/bao/uploaded/i4/i3/2928278102/O1CN01i9Nwhf29ilU0uqHEN_!!2928278102-0-sm.jpg</t>
    </r>
  </si>
  <si>
    <t>Neonatal Medicine Conde 60D pulse oximeter finger clip measured oxygen saturation rate monitor systolic care instrument</t>
  </si>
  <si>
    <t>康泰60D 医新生儿指夹式脉搏血氧仪测血氧饱和度心脉率监测护仪</t>
  </si>
  <si>
    <t>5d806e90222eb41a75e2ffdf</t>
  </si>
  <si>
    <r>
      <rPr>
        <rFont val="Helvetica Neue"/>
        <color rgb="FF000000"/>
        <sz val="10.0"/>
      </rPr>
      <t>//</t>
    </r>
    <r>
      <rPr>
        <rFont val="Helvetica Neue"/>
        <color rgb="FF000000"/>
        <sz val="10.0"/>
        <u/>
      </rPr>
      <t>g-search3.alicdn.com/img/bao/uploaded/i4/i3/2200714528225/O1CN01puOLCq2Ad6CPBqoya_!!0-item_pic.jpg</t>
    </r>
  </si>
  <si>
    <t>阿诗丹顿旗舰店</t>
  </si>
  <si>
    <t>Denise Denton Kitchen Po 8 liters of storage-type water that is hot on the electric water heater with a small kitchen sink</t>
  </si>
  <si>
    <t>阿诗丹顿小厨宝 用8升储水式即热小型厨房洗碗电热水器上出水</t>
  </si>
  <si>
    <t>5d806e90222eb41a75e2ffe0</t>
  </si>
  <si>
    <r>
      <rPr>
        <rFont val="Helvetica Neue"/>
        <color rgb="FF000000"/>
        <sz val="10.0"/>
      </rPr>
      <t>//</t>
    </r>
    <r>
      <rPr>
        <rFont val="Helvetica Neue"/>
        <color rgb="FF000000"/>
        <sz val="10.0"/>
        <u/>
      </rPr>
      <t>g-search2.alicdn.com/img/bao/uploaded/i4/i2/2200714528225/O1CN01havVlO2Ad6CFvGdV0_!!0-item_pic.jpg</t>
    </r>
  </si>
  <si>
    <t>Denise Denton Kitchen Po that is hot with a storage-type speed hot golden energy-efficient small kitchen electric water heater</t>
  </si>
  <si>
    <t xml:space="preserve"> 阿诗丹顿小厨宝 用储水式即热速热金色一级能效厨房小型电热水器</t>
  </si>
  <si>
    <t>5d806e90222eb41a75e2ffe1</t>
  </si>
  <si>
    <r>
      <rPr>
        <rFont val="Helvetica Neue"/>
        <color rgb="FF000000"/>
        <sz val="10.0"/>
      </rPr>
      <t>//</t>
    </r>
    <r>
      <rPr>
        <rFont val="Helvetica Neue"/>
        <color rgb="FF000000"/>
        <sz val="10.0"/>
        <u/>
      </rPr>
      <t>g-search3.alicdn.com/img/bao/uploaded/i4/i2/2200676654896/O1CN01LRRr9H1m2PgzIdLrN_!!0-item_pic.jpg</t>
    </r>
  </si>
  <si>
    <t>海尔西泽专卖店</t>
  </si>
  <si>
    <t>5 l kitchen Haier Kitchen Po Po help kitchen with a small electric water heater heating speed thermal storage-type hot i.e.</t>
  </si>
  <si>
    <t>海尔5升小厨宝厨帮厨房电热水器加热宝 用小型速热储水式即热</t>
  </si>
  <si>
    <t>5d806e90222eb41a75e2ffe2</t>
  </si>
  <si>
    <r>
      <rPr>
        <rFont val="Helvetica Neue"/>
        <color rgb="FF000000"/>
        <sz val="10.0"/>
      </rPr>
      <t>//</t>
    </r>
    <r>
      <rPr>
        <rFont val="Helvetica Neue"/>
        <color rgb="FF000000"/>
        <sz val="10.0"/>
        <u/>
      </rPr>
      <t>g-search2.alicdn.com/img/bao/uploaded/i4/i4/2616970884/O1CN01i1ejop1IOugKv4opu_!!0-item_pic.jpg</t>
    </r>
  </si>
  <si>
    <t>Haier / Haier EC5U small kitchen with kitchen treasure storage type electric water heater that is hot fast heat 5 liters</t>
  </si>
  <si>
    <t>Haier/海尔 EC5U厨房小型厨宝电热水器 用储水式即热式速热5升</t>
  </si>
  <si>
    <t>5d806e90222eb41a75e2ffe3</t>
  </si>
  <si>
    <r>
      <rPr>
        <rFont val="Helvetica Neue"/>
        <color rgb="FF000000"/>
        <sz val="10.0"/>
      </rPr>
      <t>//</t>
    </r>
    <r>
      <rPr>
        <rFont val="Helvetica Neue"/>
        <color rgb="FF000000"/>
        <sz val="10.0"/>
        <u/>
      </rPr>
      <t>g-search1.alicdn.com/img/bao/uploaded/i4/i3/2200714528225/O1CN01m33uv22Ad6CRqoWK2_!!0-item_pic.jpg</t>
    </r>
  </si>
  <si>
    <t>Denise Denton Kitchen Po small kitchen electric water heaters tankless hot water storage speed 6.6L level of energy efficiency</t>
  </si>
  <si>
    <t>阿诗丹顿小厨宝 用厨房小型电热水器储水速热即热式6.6L一级能效</t>
  </si>
  <si>
    <t>5d806e90222eb41a75e2ffe4</t>
  </si>
  <si>
    <r>
      <rPr>
        <rFont val="Helvetica Neue"/>
        <color rgb="FF000000"/>
        <sz val="10.0"/>
      </rPr>
      <t>//</t>
    </r>
    <r>
      <rPr>
        <rFont val="Helvetica Neue"/>
        <color rgb="FF000000"/>
        <sz val="10.0"/>
        <u/>
      </rPr>
      <t>g-search3.alicdn.com/img/bao/uploaded/i4/i4/683479731/O1CN01VMDGaa2LkqeGhDlli_!!0-item_pic.jpg</t>
    </r>
  </si>
  <si>
    <t>诺克司旗舰店</t>
  </si>
  <si>
    <t>Secretary Knox Mini Kitchen Po electric hot water heater small kitchen sink washing hands with hot treasure speed hot</t>
  </si>
  <si>
    <t xml:space="preserve"> 诺克司迷你小厨宝即热式电热水器 用速热洗手厨房洗碗小型热水宝</t>
  </si>
  <si>
    <t>5d806e90222eb41a75e2ffe5</t>
  </si>
  <si>
    <r>
      <rPr>
        <rFont val="Helvetica Neue"/>
        <color rgb="FF000000"/>
        <sz val="10.0"/>
      </rPr>
      <t>//</t>
    </r>
    <r>
      <rPr>
        <rFont val="Helvetica Neue"/>
        <color rgb="FF000000"/>
        <sz val="10.0"/>
        <u/>
      </rPr>
      <t>g-search3.alicdn.com/img/bao/uploaded/i4/i4/201749140/O1CN01E7T9TQ2HOAb5ZEjrC_!!2-item_pic.png</t>
    </r>
  </si>
  <si>
    <t>Midea / Midea F05-15A1 (S) 5 liters of hot water Kitchen Po Po kitchen storage-type electric water heaters</t>
  </si>
  <si>
    <t>Midea/美的 F05-15A1(S)小厨宝5升热水宝储水式 用厨房电热水器</t>
  </si>
  <si>
    <t>5d806e90222eb41a75e2ffe6</t>
  </si>
  <si>
    <r>
      <rPr>
        <rFont val="Helvetica Neue"/>
        <color rgb="FF000000"/>
        <sz val="10.0"/>
      </rPr>
      <t>//</t>
    </r>
    <r>
      <rPr>
        <rFont val="Helvetica Neue"/>
        <color rgb="FF000000"/>
        <sz val="10.0"/>
        <u/>
      </rPr>
      <t>g-search3.alicdn.com/img/bao/uploaded/i4/i3/2200730036521/O1CN01fGfCk01y2fGTrtmxp_!!0-item_pic.jpg</t>
    </r>
  </si>
  <si>
    <t>Haier Washing Machine caster bracket base bracket dedicated pulsator automatic shock promoter tripod</t>
  </si>
  <si>
    <t xml:space="preserve"> 海尔滚筒洗衣机底座支架专用 万向轮托架波轮全自动防震脚架子</t>
  </si>
  <si>
    <t>5d806e90222eb41a75e2ffe7</t>
  </si>
  <si>
    <r>
      <rPr>
        <rFont val="Helvetica Neue"/>
        <color rgb="FF000000"/>
        <sz val="10.0"/>
      </rPr>
      <t>//</t>
    </r>
    <r>
      <rPr>
        <rFont val="Helvetica Neue"/>
        <color rgb="FF000000"/>
        <sz val="10.0"/>
        <u/>
      </rPr>
      <t>g-search3.alicdn.com/img/bao/uploaded/i4/i2/4162153224/O1CN01Ud39tF1ZgdPXfMEzs_!!0-item_pic.jpg</t>
    </r>
  </si>
  <si>
    <t>Three-door refrigerator door double chassis sub tripod universal booster adjustable carriage bracket small waterproof</t>
  </si>
  <si>
    <t xml:space="preserve"> 双门三开门冰箱底座通用型 垫高脚架子可调节托架小型防水支架</t>
  </si>
  <si>
    <t>5d806e90222eb41a75e2ffe8</t>
  </si>
  <si>
    <r>
      <rPr>
        <rFont val="Helvetica Neue"/>
        <color rgb="FF000000"/>
        <sz val="10.0"/>
      </rPr>
      <t>//</t>
    </r>
    <r>
      <rPr>
        <rFont val="Helvetica Neue"/>
        <color rgb="FF000000"/>
        <sz val="10.0"/>
        <u/>
      </rPr>
      <t>g-search1.alicdn.com/img/bao/uploaded/i4/i4/2455010356/O1CN01gSfL4c1EV5UURnEAK_!!0-item_pic.jpg</t>
    </r>
  </si>
  <si>
    <t>五润旗舰店</t>
  </si>
  <si>
    <t>Five three-run home floor racks can be small trolley vegetable and fruit kitchen storage rack storage</t>
  </si>
  <si>
    <t xml:space="preserve"> 五润三层可 小手推车家用落地置物架蔬菜水果厨房储物收纳架子</t>
  </si>
  <si>
    <t>5d806e90222eb41a75e2ffe9</t>
  </si>
  <si>
    <r>
      <rPr>
        <rFont val="Helvetica Neue"/>
        <color rgb="FF000000"/>
        <sz val="10.0"/>
      </rPr>
      <t>//</t>
    </r>
    <r>
      <rPr>
        <rFont val="Helvetica Neue"/>
        <color rgb="FF000000"/>
        <sz val="10.0"/>
        <u/>
      </rPr>
      <t>g-search3.alicdn.com/img/bao/uploaded/i4/i2/2200727925482/O1CN01ylcBxc1qMnlaBSUqa_!!0-item_pic.jpg</t>
    </r>
  </si>
  <si>
    <t>Millet base drum washing machine washing machine to put shelves padded waterproof elevated low shelf</t>
  </si>
  <si>
    <t xml:space="preserve"> 小米洗衣机底座滚筒放洗衣机的地架子加垫升高低防水可 置物架</t>
  </si>
  <si>
    <t>5d806e90222eb41a75e2ffea</t>
  </si>
  <si>
    <r>
      <rPr>
        <rFont val="Helvetica Neue"/>
        <color rgb="FF000000"/>
        <sz val="10.0"/>
      </rPr>
      <t>//</t>
    </r>
    <r>
      <rPr>
        <rFont val="Helvetica Neue"/>
        <color rgb="FF000000"/>
        <sz val="10.0"/>
        <u/>
      </rPr>
      <t>g-search3.alicdn.com/img/bao/uploaded/i4/i2/4087723370/O1CN01CexmoU1alVHKAsfHi_!!0-item_pic.jpg</t>
    </r>
  </si>
  <si>
    <t>152.88</t>
  </si>
  <si>
    <t>hulsta诺宇专卖店</t>
  </si>
  <si>
    <t>Pregnant women thick stainless steel toilet potty chair potty increased shelf elderly toilet stool of persons with disabilities</t>
  </si>
  <si>
    <t xml:space="preserve"> 加厚不锈钢孕妇坐便椅子 马桶增高坐便架子老人残疾人坐便器凳</t>
  </si>
  <si>
    <t>5d806e90222eb41a75e2ffeb</t>
  </si>
  <si>
    <r>
      <rPr>
        <rFont val="Helvetica Neue"/>
        <color rgb="FF000000"/>
        <sz val="10.0"/>
      </rPr>
      <t>//</t>
    </r>
    <r>
      <rPr>
        <rFont val="Helvetica Neue"/>
        <color rgb="FF000000"/>
        <sz val="10.0"/>
        <u/>
      </rPr>
      <t>g-search3.alicdn.com/img/bao/uploaded/i4/i3/2200658228216/O1CN01mIbqOw2AYyckNaEmG_!!0-item_pic.jpg</t>
    </r>
  </si>
  <si>
    <t>雪涛旗舰店</t>
  </si>
  <si>
    <t>Zhejiang salts Xuetao Australia sea salt 370g * 1 None iodo thyroid can not iodized table salt without anti-caking agent</t>
  </si>
  <si>
    <t>浙盐雪涛澳洲海盐370g*1罐无碘 用甲状腺食用盐不加碘不含抗结剂</t>
  </si>
  <si>
    <t>5d806e90222eb41a75e2ffec</t>
  </si>
  <si>
    <r>
      <rPr>
        <rFont val="Helvetica Neue"/>
        <color rgb="FF000000"/>
        <sz val="10.0"/>
      </rPr>
      <t>//</t>
    </r>
    <r>
      <rPr>
        <rFont val="Helvetica Neue"/>
        <color rgb="FF000000"/>
        <sz val="10.0"/>
        <u/>
      </rPr>
      <t>g-search1.alicdn.com/img/bao/uploaded/i4/i2/2928278102/O1CN01ZEnqUB29ilU2t1XKL_!!2928278102-0-sm.jpg</t>
    </r>
  </si>
  <si>
    <t>Conde oximeter finger clip medical pulse oximetry oxygen saturation detector using heart rate monitor</t>
  </si>
  <si>
    <t xml:space="preserve"> 康泰血氧仪 用心率监测仪指夹式医用脉搏血氧仪血氧饱和度检测仪</t>
  </si>
  <si>
    <t>5d806e90222eb41a75e2ffed</t>
  </si>
  <si>
    <r>
      <rPr>
        <rFont val="Helvetica Neue"/>
        <color rgb="FF000000"/>
        <sz val="10.0"/>
      </rPr>
      <t>//</t>
    </r>
    <r>
      <rPr>
        <rFont val="Helvetica Neue"/>
        <color rgb="FF000000"/>
        <sz val="10.0"/>
        <u/>
      </rPr>
      <t>g-search3.alicdn.com/img/bao/uploaded/i4/i3/2928278102/O1CN01CXxJrz29ilTzl2r86_!!2928278102-0-sm.jpg</t>
    </r>
  </si>
  <si>
    <t>contec medical pulse oximeter finger clip-measured oxygen saturation pulse rate monitor heart monitor</t>
  </si>
  <si>
    <t xml:space="preserve"> contec 医用手指夹式脉搏血氧仪测血氧饱和度心率脉率监测监护仪</t>
  </si>
  <si>
    <t>5d806e90222eb41a75e2ffee</t>
  </si>
  <si>
    <r>
      <rPr>
        <rFont val="Helvetica Neue"/>
        <color rgb="FF000000"/>
        <sz val="10.0"/>
      </rPr>
      <t>//</t>
    </r>
    <r>
      <rPr>
        <rFont val="Helvetica Neue"/>
        <color rgb="FF000000"/>
        <sz val="10.0"/>
        <u/>
      </rPr>
      <t>g-search2.alicdn.com/img/bao/uploaded/i4/i4/2200714528225/O1CN01BM3Gi82Ad6CKoGlbN_!!0-item_pic.jpg</t>
    </r>
  </si>
  <si>
    <t>Denise Denton Kitchen Po Tankless hot water storage type with a small kitchen electric water heater speed hot treasure</t>
  </si>
  <si>
    <t xml:space="preserve"> 阿诗丹顿小厨宝即热式储水式 用速热小型厨房电热水器热水宝</t>
  </si>
  <si>
    <t>5d806e90222eb41a75e2ffef</t>
  </si>
  <si>
    <r>
      <rPr>
        <rFont val="Helvetica Neue"/>
        <color rgb="FF000000"/>
        <sz val="10.0"/>
      </rPr>
      <t>//</t>
    </r>
    <r>
      <rPr>
        <rFont val="Helvetica Neue"/>
        <color rgb="FF000000"/>
        <sz val="10.0"/>
        <u/>
      </rPr>
      <t>g-search3.alicdn.com/img/bao/uploaded/i4/i3/2200714528225/O1CN013Lllz52Ad6CHPbtDE_!!0-item_pic.jpg</t>
    </r>
  </si>
  <si>
    <t>Denise Denton Kitchen Po with 8 liters storage water that is hot at the small kitchen sink electric water heaters</t>
  </si>
  <si>
    <t>阿诗丹顿小厨宝 用8升储水式即热小型厨房洗碗电热水器下出水</t>
  </si>
  <si>
    <t>5d806e90222eb41a75e2fff0</t>
  </si>
  <si>
    <r>
      <rPr>
        <rFont val="Helvetica Neue"/>
        <color rgb="FF000000"/>
        <sz val="10.0"/>
      </rPr>
      <t>//</t>
    </r>
    <r>
      <rPr>
        <rFont val="Helvetica Neue"/>
        <color rgb="FF000000"/>
        <sz val="10.0"/>
        <u/>
      </rPr>
      <t>g-search3.alicdn.com/img/bao/uploaded/i4/i3/2200707681585/O1CN01wvYC2y1NZyJeZyegd_!!0-item_pic.jpg</t>
    </r>
  </si>
  <si>
    <t>健康树医疗器械专营店</t>
  </si>
  <si>
    <t>Conde children with premature birth oximeter oxygen saturation in newborns with persistent heart rate monitor pulse oximeter</t>
  </si>
  <si>
    <t xml:space="preserve"> 康泰血氧仪婴儿早产儿 用新生儿心率血氧饱和度持续监测仪脉氧仪</t>
  </si>
  <si>
    <t>5d806e90222eb41a75e2fff1</t>
  </si>
  <si>
    <r>
      <rPr>
        <rFont val="Helvetica Neue"/>
        <color rgb="FF000000"/>
        <sz val="10.0"/>
      </rPr>
      <t>//</t>
    </r>
    <r>
      <rPr>
        <rFont val="Helvetica Neue"/>
        <color rgb="FF000000"/>
        <sz val="10.0"/>
        <u/>
      </rPr>
      <t>g-search3.alicdn.com/img/bao/uploaded/i4/i3/883072941/O1CN013ZI7nr1Xb1O0UP7en_!!0-item_pic.jpg</t>
    </r>
  </si>
  <si>
    <t>海尔热水器旗舰店</t>
  </si>
  <si>
    <t>Haier / Haier EC5U Kitchen Po kitchen storage-type water heater with 5 liters of hot water Po speed hot</t>
  </si>
  <si>
    <t>Haier/海尔 EC5U 小厨宝储水式厨房电热水器 用速热 5升热水宝</t>
  </si>
  <si>
    <t>5d806e90222eb41a75e2fff2</t>
  </si>
  <si>
    <r>
      <rPr>
        <rFont val="Helvetica Neue"/>
        <color rgb="FF000000"/>
        <sz val="10.0"/>
      </rPr>
      <t>//</t>
    </r>
    <r>
      <rPr>
        <rFont val="Helvetica Neue"/>
        <color rgb="FF000000"/>
        <sz val="10.0"/>
        <u/>
      </rPr>
      <t>g-search3.alicdn.com/img/bao/uploaded/i4/i2/1014395821/O1CN01CWrpyM1ss43fOv8mJ_!!0-item_pic.jpg</t>
    </r>
  </si>
  <si>
    <t>669.00</t>
  </si>
  <si>
    <t>海尔海四通专卖店</t>
  </si>
  <si>
    <t>Kitchen Po small hot water storage water heater that is used on kitchen Po Haier / liter Haier ES10U</t>
  </si>
  <si>
    <t>Haier/海尔ES10U 升上出水小厨宝小型即热储水式热水器厨房宝 用</t>
  </si>
  <si>
    <t>5d806e90222eb41a75e2fff3</t>
  </si>
  <si>
    <r>
      <rPr>
        <rFont val="Helvetica Neue"/>
        <color rgb="FF000000"/>
        <sz val="10.0"/>
      </rPr>
      <t>//</t>
    </r>
    <r>
      <rPr>
        <rFont val="Helvetica Neue"/>
        <color rgb="FF000000"/>
        <sz val="10.0"/>
        <u/>
      </rPr>
      <t>g-search3.alicdn.com/img/bao/uploaded/i4/i1/2817558136/O1CN01QXgtQc29yKwuBKKUe_!!0-item_pic.jpg</t>
    </r>
  </si>
  <si>
    <t>万家乐红星诚品专卖店</t>
  </si>
  <si>
    <t>Wanle small kitchen treasure speed thermal storage-type water up and down the thermostat with electric hot water heater kitchen</t>
  </si>
  <si>
    <t xml:space="preserve"> 万 乐小型厨宝速热 用即热式电热水器厨房储水式上下出水恒温</t>
  </si>
  <si>
    <t>5d806e90222eb41a75e2fff4</t>
  </si>
  <si>
    <r>
      <rPr>
        <rFont val="Helvetica Neue"/>
        <color rgb="FF000000"/>
        <sz val="10.0"/>
      </rPr>
      <t>//</t>
    </r>
    <r>
      <rPr>
        <rFont val="Helvetica Neue"/>
        <color rgb="FF000000"/>
        <sz val="10.0"/>
        <u/>
      </rPr>
      <t>g-search3.alicdn.com/img/bao/uploaded/i4/i3/2328628510/O1CN01xoCcxk2Cjd2e0n6XZ_!!2328628510.jpg</t>
    </r>
  </si>
  <si>
    <t>999保健大药行</t>
  </si>
  <si>
    <t>Good wife storage-type electric water heater Kitchen Kitchen Po Tankless hot water treasure speed hot small 10 liters</t>
  </si>
  <si>
    <t>好太太储水式小厨宝 用厨房电热水器热水宝即热式速热小型10升</t>
  </si>
  <si>
    <t>5d806e97222eb41a75e2fff5</t>
  </si>
  <si>
    <r>
      <rPr>
        <rFont val="Helvetica Neue"/>
        <color rgb="FF000000"/>
        <sz val="10.0"/>
      </rPr>
      <t>//</t>
    </r>
    <r>
      <rPr>
        <rFont val="Helvetica Neue"/>
        <color rgb="FF000000"/>
        <sz val="10.0"/>
        <u/>
      </rPr>
      <t>g-search1.alicdn.com/img/bao/uploaded/i4/i1/1781014177/O1CN01cWfRUB1gj6umBuxpW_!!0-item_pic.jpg</t>
    </r>
  </si>
  <si>
    <t>每时美家旗舰店</t>
  </si>
  <si>
    <t>Narrow small trolley shelf kitchen storage bedroom floor multi-layered beauty pulley storage shelf storage</t>
  </si>
  <si>
    <t xml:space="preserve"> 小手推车置物架窄缝厨房多层储物卧室落地 美容带轮收纳储物架</t>
  </si>
  <si>
    <t>5d806e97222eb41a75e2fff6</t>
  </si>
  <si>
    <r>
      <rPr>
        <rFont val="Helvetica Neue"/>
        <color rgb="FF000000"/>
        <sz val="10.0"/>
      </rPr>
      <t>//</t>
    </r>
    <r>
      <rPr>
        <rFont val="Helvetica Neue"/>
        <color rgb="FF000000"/>
        <sz val="10.0"/>
        <u/>
      </rPr>
      <t>g-search3.alicdn.com/img/bao/uploaded/i4/i4/2047605045/O1CN01CFmjOh1n8efxZKOne_!!0-item_pic.jpg</t>
    </r>
  </si>
  <si>
    <t>白马家居专营店</t>
  </si>
  <si>
    <t>Crevice gap Storage Rack refrigerator car glove kitchen living room bathroom toilet shelving storage slit</t>
  </si>
  <si>
    <t xml:space="preserve"> 夹缝收纳架缝隙 置物车冰箱浴室客厅厨房窄缝收纳卫生间置物架</t>
  </si>
  <si>
    <t>5d806e97222eb41a75e2fff7</t>
  </si>
  <si>
    <r>
      <rPr>
        <rFont val="Helvetica Neue"/>
        <color rgb="FF000000"/>
        <sz val="10.0"/>
      </rPr>
      <t>//</t>
    </r>
    <r>
      <rPr>
        <rFont val="Helvetica Neue"/>
        <color rgb="FF000000"/>
        <sz val="10.0"/>
        <u/>
      </rPr>
      <t>g-search2.alicdn.com/img/bao/uploaded/i4/i3/744029690/O1CN01YNmyek2LS4MYhml3H_!!0-item_pic.jpg</t>
    </r>
  </si>
  <si>
    <t>Hui sent the elderly toilet toilet potty chairs folding bidet hemorrhoids hemorrhoids fumigation bath tub pharmacy</t>
  </si>
  <si>
    <t xml:space="preserve"> 慧派老人坐便器 马桶痔疮坐浴盆折叠坐便椅痔疮坐浴熏蒸盆药房</t>
  </si>
  <si>
    <t>5d806e97222eb41a75e2fff8</t>
  </si>
  <si>
    <r>
      <rPr>
        <rFont val="Helvetica Neue"/>
        <color rgb="FF000000"/>
        <sz val="10.0"/>
      </rPr>
      <t>//</t>
    </r>
    <r>
      <rPr>
        <rFont val="Helvetica Neue"/>
        <color rgb="FF000000"/>
        <sz val="10.0"/>
        <u/>
      </rPr>
      <t>g-search3.alicdn.com/img/bao/uploaded/i4/i2/2454734781/O1CN01mFvIYH1lBk977jvyR_!!0-item_pic.jpg</t>
    </r>
  </si>
  <si>
    <t>天亿缘旗舰店</t>
  </si>
  <si>
    <t>Narrow section can be accommodated shelf storage rack kitchen bathroom floor multilayer stainless steel pipe with plastic wheels</t>
  </si>
  <si>
    <t xml:space="preserve"> 窄款可 置物架厨房浴室落地收纳储物架多层带轮子塑料不锈钢管</t>
  </si>
  <si>
    <t>5d806e97222eb41a75e2fff9</t>
  </si>
  <si>
    <r>
      <rPr>
        <rFont val="Helvetica Neue"/>
        <color rgb="FF000000"/>
        <sz val="10.0"/>
      </rPr>
      <t>//</t>
    </r>
    <r>
      <rPr>
        <rFont val="Helvetica Neue"/>
        <color rgb="FF000000"/>
        <sz val="10.0"/>
        <u/>
      </rPr>
      <t>g-search2.alicdn.com/img/bao/uploaded/i4/i3/792030784/O1CN0136ipBI1Hf71r14eDT_!!0-item_pic.jpg</t>
    </r>
  </si>
  <si>
    <t>184.34</t>
  </si>
  <si>
    <t>Solid wood chair potty chair toilet old toilet pregnant women easy chair stool chair armrest water closet toilet stool</t>
  </si>
  <si>
    <t xml:space="preserve"> 实木坐便椅老人座便器孕妇方便椅 马桶扶手厕所椅大便椅坐厕凳</t>
  </si>
  <si>
    <t>5d806e97222eb41a75e2fffa</t>
  </si>
  <si>
    <r>
      <rPr>
        <rFont val="Helvetica Neue"/>
        <color rgb="FF000000"/>
        <sz val="10.0"/>
      </rPr>
      <t>//</t>
    </r>
    <r>
      <rPr>
        <rFont val="Helvetica Neue"/>
        <color rgb="FF000000"/>
        <sz val="10.0"/>
        <u/>
      </rPr>
      <t>g-search1.alicdn.com/img/bao/uploaded/i4/i4/725677994/O1CN01s1soYj28vIhyn335e_!!0-item_pic.jpg</t>
    </r>
  </si>
  <si>
    <t>Jane soft disposable face towel soft cotton towels soft pumping packaging face wash facial cleansing towels ranking textured beauty towel</t>
  </si>
  <si>
    <t>简柔一次性洗脸巾棉柔巾软抽包装洁面巾居 洗面擦脸网纹美容巾</t>
  </si>
  <si>
    <t>5d806e97222eb41a75e2fffb</t>
  </si>
  <si>
    <r>
      <rPr>
        <rFont val="Helvetica Neue"/>
        <color rgb="FF000000"/>
        <sz val="10.0"/>
      </rPr>
      <t>//</t>
    </r>
    <r>
      <rPr>
        <rFont val="Helvetica Neue"/>
        <color rgb="FF000000"/>
        <sz val="10.0"/>
        <u/>
      </rPr>
      <t>g-search3.alicdn.com/img/bao/uploaded/i4/i3/2200714528225/O1CN01z7kKn12Ad6COuCB3j_!!0-item_pic.jpg</t>
    </r>
  </si>
  <si>
    <t>Denise Denton Kitchen Po that is hot with a storage-type speed hot gold small kitchen electric water heater energy efficiency</t>
  </si>
  <si>
    <t xml:space="preserve"> 阿诗丹顿小厨宝 用储水式即热速热金色小型厨房电热水器一级能效</t>
  </si>
  <si>
    <t>5d806e97222eb41a75e2fffc</t>
  </si>
  <si>
    <r>
      <rPr>
        <rFont val="Helvetica Neue"/>
        <color rgb="FF000000"/>
        <sz val="10.0"/>
      </rPr>
      <t>//</t>
    </r>
    <r>
      <rPr>
        <rFont val="Helvetica Neue"/>
        <color rgb="FF000000"/>
        <sz val="10.0"/>
        <u/>
      </rPr>
      <t>g-search1.alicdn.com/img/bao/uploaded/i4/i2/2200714528225/O1CN01waAhzH2Ad6CMnVvLM_!!0-item_pic.jpg</t>
    </r>
  </si>
  <si>
    <t>Kitchen electric water heater with hot water under the treasure Denise Denton Kitchen Po-speed thermal storage-type that is hot 5L</t>
  </si>
  <si>
    <t>阿诗丹顿小厨宝储水式即热速热5L下出水厨房电热水器 用热水宝</t>
  </si>
  <si>
    <t>5d806e97222eb41a75e2fffd</t>
  </si>
  <si>
    <r>
      <rPr>
        <rFont val="Helvetica Neue"/>
        <color rgb="FF000000"/>
        <sz val="10.0"/>
      </rPr>
      <t>//</t>
    </r>
    <r>
      <rPr>
        <rFont val="Helvetica Neue"/>
        <color rgb="FF000000"/>
        <sz val="10.0"/>
        <u/>
      </rPr>
      <t>g-search1.alicdn.com/img/bao/uploaded/i4/i2/2928278102/O1CN018fuyGP29ilTsOnhCW_!!2928278102-0-sm.jpg</t>
    </r>
  </si>
  <si>
    <t>康泰血氧仪 用心率监测仪指夹式医用脉搏血氧仪血氧饱和度检测仪</t>
  </si>
  <si>
    <t>5d806e97222eb41a75e2fffe</t>
  </si>
  <si>
    <r>
      <rPr>
        <rFont val="Helvetica Neue"/>
        <color rgb="FF000000"/>
        <sz val="10.0"/>
      </rPr>
      <t>//</t>
    </r>
    <r>
      <rPr>
        <rFont val="Helvetica Neue"/>
        <color rgb="FF000000"/>
        <sz val="10.0"/>
        <u/>
      </rPr>
      <t>g-search2.alicdn.com/img/bao/uploaded/i4/i3/2616970884/O1CN01qg24E01IOugIpFL4D_!!0-item_pic.jpg</t>
    </r>
  </si>
  <si>
    <t>598.00</t>
  </si>
  <si>
    <t>Ariston AC10BE1.5 small kitchen storage Kitchen Po speed hot water heater with 10 liters</t>
  </si>
  <si>
    <t>储水小型阿里斯顿 AC10BE1.5厨房电热水器小厨宝 速热 用10升</t>
  </si>
  <si>
    <t>5d806e97222eb41a75e2ffff</t>
  </si>
  <si>
    <r>
      <rPr>
        <rFont val="Helvetica Neue"/>
        <color rgb="FF000000"/>
        <sz val="10.0"/>
      </rPr>
      <t>//</t>
    </r>
    <r>
      <rPr>
        <rFont val="Helvetica Neue"/>
        <color rgb="FF000000"/>
        <sz val="10.0"/>
        <u/>
      </rPr>
      <t>g-search3.alicdn.com/img/bao/uploaded/i4/i1/2201487497613/O1CN01n1ET2p266no9wgFPL_!!0-item_pic.jpg</t>
    </r>
  </si>
  <si>
    <t>anthela海外旗舰店</t>
  </si>
  <si>
    <t>Anthela pink Himalayan salt rock salt rose salt-free imports of edible salt iodine ancient sea salt with canned</t>
  </si>
  <si>
    <t xml:space="preserve"> Anthela喜马拉雅玫瑰盐粉盐岩盐进口无碘食用盐远古海盐罐装 用</t>
  </si>
  <si>
    <t>5d806e97222eb41a75e30000</t>
  </si>
  <si>
    <r>
      <rPr>
        <rFont val="Helvetica Neue"/>
        <color rgb="FF000000"/>
        <sz val="10.0"/>
      </rPr>
      <t>//</t>
    </r>
    <r>
      <rPr>
        <rFont val="Helvetica Neue"/>
        <color rgb="FF000000"/>
        <sz val="10.0"/>
        <u/>
      </rPr>
      <t>g-search3.alicdn.com/img/bao/uploaded/i4/i4/2817617865/O1CN01VPRDGY27yDcJN1vM5_!!0-item_pic.jpg</t>
    </r>
  </si>
  <si>
    <t>阿诗丹顿红视极云专卖店</t>
  </si>
  <si>
    <t>Denise Denton small kitchen treasure storage with an energy efficiency tankless water heater speed hot kitchen Kitchen help</t>
  </si>
  <si>
    <t xml:space="preserve"> 阿诗丹顿小型厨宝一级能效 用储水即热式厨房电热水器速热小厨帮</t>
  </si>
  <si>
    <t>5d806e97222eb41a75e30001</t>
  </si>
  <si>
    <r>
      <rPr>
        <rFont val="Helvetica Neue"/>
        <color rgb="FF000000"/>
        <sz val="10.0"/>
      </rPr>
      <t>//</t>
    </r>
    <r>
      <rPr>
        <rFont val="Helvetica Neue"/>
        <color rgb="FF000000"/>
        <sz val="10.0"/>
        <u/>
      </rPr>
      <t>g-search2.alicdn.com/img/bao/uploaded/i4/i4/2200717325263/O1CN01SCIfFX1okV3AbSq6Q_!!0-item_pic.jpg</t>
    </r>
  </si>
  <si>
    <t>Poetry silk face towel woman disposable cleansing towel cotton towel to wipe her face with a soft cotton towel special sterile towel beauty</t>
  </si>
  <si>
    <t xml:space="preserve"> 诗帛洗脸巾女一次性洁面巾纯棉擦脸巾无菌 用棉柔巾专用毛巾美容</t>
  </si>
  <si>
    <t>5d806e97222eb41a75e30002</t>
  </si>
  <si>
    <r>
      <rPr>
        <rFont val="Helvetica Neue"/>
        <color rgb="FF000000"/>
        <sz val="10.0"/>
      </rPr>
      <t>//</t>
    </r>
    <r>
      <rPr>
        <rFont val="Helvetica Neue"/>
        <color rgb="FF000000"/>
        <sz val="10.0"/>
        <u/>
      </rPr>
      <t>g-search1.alicdn.com/img/bao/uploaded/i4/i2/4093085825/O1CN01hDintb1stta0cVX5X_!!4093085825.jpg</t>
    </r>
  </si>
  <si>
    <t>173.00</t>
  </si>
  <si>
    <t>好太太厨卫电器商城</t>
  </si>
  <si>
    <t>Haotalei / good wife, good music Kitchen Po kitchen storage-type water heater that is hot with small kitchen treasure</t>
  </si>
  <si>
    <t xml:space="preserve"> Haotalei/乐佳好太太小厨宝储水式厨房热水器即热式小型厨宝 用</t>
  </si>
  <si>
    <t>5d806e9f222eb41a75e30003</t>
  </si>
  <si>
    <r>
      <rPr>
        <rFont val="Helvetica Neue"/>
        <color rgb="FF000000"/>
        <sz val="10.0"/>
      </rPr>
      <t>//</t>
    </r>
    <r>
      <rPr>
        <rFont val="Helvetica Neue"/>
        <color rgb="FF000000"/>
        <sz val="10.0"/>
        <u/>
      </rPr>
      <t>g-search3.alicdn.com/img/bao/uploaded/i4/i4/3558814700/O1CN01hIuyED1kae3MFmhLb_!!3558814700.jpg</t>
    </r>
  </si>
  <si>
    <t>移动店车</t>
  </si>
  <si>
    <t>Simple outdoor toilet toilet toilet rain scenic site temporary toilets toilet</t>
  </si>
  <si>
    <t xml:space="preserve"> 厕所卫生间 户外简易临时公厕工地卫生间淋雨景区 厕所</t>
  </si>
  <si>
    <t>5d806e9f222eb41a75e30004</t>
  </si>
  <si>
    <r>
      <rPr>
        <rFont val="Helvetica Neue"/>
        <color rgb="FF000000"/>
        <sz val="10.0"/>
      </rPr>
      <t>//</t>
    </r>
    <r>
      <rPr>
        <rFont val="Helvetica Neue"/>
        <color rgb="FF000000"/>
        <sz val="10.0"/>
        <u/>
      </rPr>
      <t>g-search3.alicdn.com/img/bao/uploaded/i4/i1/1611507752/O1CN01CEGHqT278SpoZULOY_!!0-item_pic.jpg</t>
    </r>
  </si>
  <si>
    <t>酷龙家居专营店</t>
  </si>
  <si>
    <t>Multilayer bathroom shelf bedside cabinet sub-floor office with a microwave pulley flower carts</t>
  </si>
  <si>
    <t xml:space="preserve"> 置物架落地多层卫生间床头橱柜子办公微波炉带滑轮花架 推车</t>
  </si>
  <si>
    <t>5d806e9f222eb41a75e30005</t>
  </si>
  <si>
    <r>
      <rPr>
        <rFont val="Helvetica Neue"/>
        <color rgb="FF000000"/>
        <sz val="10.0"/>
      </rPr>
      <t>//</t>
    </r>
    <r>
      <rPr>
        <rFont val="Helvetica Neue"/>
        <color rgb="FF000000"/>
        <sz val="10.0"/>
        <u/>
      </rPr>
      <t>g-search1.alicdn.com/img/bao/uploaded/i4/i1/619549442/O1CN01PsK0eS2JcUDFSq1KC_!!0-item_pic.jpg</t>
    </r>
  </si>
  <si>
    <t>阳博电器专营店</t>
  </si>
  <si>
    <t>Gree / Gree vertical air cooled type single household kitchen machine 1.5 Free installation of windows</t>
  </si>
  <si>
    <t>Gree/格力空调 立式空调单冷型1.5匹家用厨房一体机免安装窗机</t>
  </si>
  <si>
    <t>5d806e9f222eb41a75e30006</t>
  </si>
  <si>
    <r>
      <rPr>
        <rFont val="Helvetica Neue"/>
        <color rgb="FF000000"/>
        <sz val="10.0"/>
      </rPr>
      <t>//</t>
    </r>
    <r>
      <rPr>
        <rFont val="Helvetica Neue"/>
        <color rgb="FF000000"/>
        <sz val="10.0"/>
        <u/>
      </rPr>
      <t>g-search3.alicdn.com/img/bao/uploaded/i4/i1/2950381392/O1CN01nCcLyw1M9Zr2kktJl_!!0-item_pic.jpg</t>
    </r>
  </si>
  <si>
    <t>航科旗舰店</t>
  </si>
  <si>
    <t>China Aviation Science and versatile electric massage chair with an old luxury automatic small luxury space capsule body</t>
  </si>
  <si>
    <t xml:space="preserve"> 航科 用按摩椅豪华全自动小型太空豪华舱全身电动多功能老人器</t>
  </si>
  <si>
    <t>5d806e9f222eb41a75e30007</t>
  </si>
  <si>
    <r>
      <rPr>
        <rFont val="Helvetica Neue"/>
        <color rgb="FF000000"/>
        <sz val="10.0"/>
      </rPr>
      <t>//</t>
    </r>
    <r>
      <rPr>
        <rFont val="Helvetica Neue"/>
        <color rgb="FF000000"/>
        <sz val="10.0"/>
        <u/>
      </rPr>
      <t>g-search3.alicdn.com/img/bao/uploaded/i4/i1/2200673433626/O1CN01ss3jqX1cekh0XDDu5_!!0-item_pic.jpg</t>
    </r>
  </si>
  <si>
    <t>bobot梦华专卖店</t>
  </si>
  <si>
    <t>Bo Bao special BOBOT 9060 wireless electric mop sweeping mopping machine with intelligent automatic artifact</t>
  </si>
  <si>
    <t>博宝特BOBOT 9060无线电动拖把擦扫拖地神器全自动一体机 用智能</t>
  </si>
  <si>
    <t>5d806e9f222eb41a75e30008</t>
  </si>
  <si>
    <r>
      <rPr>
        <rFont val="Helvetica Neue"/>
        <color rgb="FF000000"/>
        <sz val="10.0"/>
      </rPr>
      <t>//</t>
    </r>
    <r>
      <rPr>
        <rFont val="Helvetica Neue"/>
        <color rgb="FF000000"/>
        <sz val="10.0"/>
        <u/>
      </rPr>
      <t>g-search3.alicdn.com/img/bao/uploaded/i4/i4/4014376640/O1CN01GO1fMF1yvAR8MzkZg_!!0-item_pic.jpg</t>
    </r>
  </si>
  <si>
    <t>649.00</t>
  </si>
  <si>
    <t>uoni由利旗舰店</t>
  </si>
  <si>
    <t>Japanese uoni Yuri cordless power mop wipe with a non-steam sweeping machine artifact small grain</t>
  </si>
  <si>
    <t xml:space="preserve"> 日本uoni由利 无线电动拖把 用擦地扫地一体机神器非蒸汽小米粒</t>
  </si>
  <si>
    <t>5d806e9f222eb41a75e30009</t>
  </si>
  <si>
    <r>
      <rPr>
        <rFont val="Helvetica Neue"/>
        <color rgb="FF000000"/>
        <sz val="10.0"/>
      </rPr>
      <t>//</t>
    </r>
    <r>
      <rPr>
        <rFont val="Helvetica Neue"/>
        <color rgb="FF000000"/>
        <sz val="10.0"/>
        <u/>
      </rPr>
      <t>g-search1.alicdn.com/img/bao/uploaded/i4/i2/1721188269/O1CN01LCwaCs2AxFcwS8LVh_!!0-item_pic.jpg</t>
    </r>
  </si>
  <si>
    <t>康佰个人护理专营店</t>
  </si>
  <si>
    <t>Diving oxygen machine oxygen machine oxygen machine elderly mini portable oxygen machine pregnant Court YU300</t>
  </si>
  <si>
    <t>鱼跃制氧机 用吸氧机老人氧气机小型吸氧机孕妇 庭式便携YU300</t>
  </si>
  <si>
    <t>5d806e9f222eb41a75e3000a</t>
  </si>
  <si>
    <r>
      <rPr>
        <rFont val="Helvetica Neue"/>
        <color rgb="FF000000"/>
        <sz val="10.0"/>
      </rPr>
      <t>//</t>
    </r>
    <r>
      <rPr>
        <rFont val="Helvetica Neue"/>
        <color rgb="FF000000"/>
        <sz val="10.0"/>
        <u/>
      </rPr>
      <t>g-search3.alicdn.com/img/bao/uploaded/i4/i3/4066023191/O1CN010zbVDs1ZRWPBL7HWi_!!0-item_pic.jpg</t>
    </r>
  </si>
  <si>
    <t>沧盐食品旗舰店</t>
  </si>
  <si>
    <t>Cang iodized salt is not an iodine-free edible salt 400g * 5 bags with salt-free salt thyroid Code no anti-caking agent</t>
  </si>
  <si>
    <t>沧盐未加碘无碘食用盐400g*5袋无典 用食盐海盐甲状腺无抗结剂</t>
  </si>
  <si>
    <t>5d806e9f222eb41a75e3000b</t>
  </si>
  <si>
    <r>
      <rPr>
        <rFont val="Helvetica Neue"/>
        <color rgb="FF000000"/>
        <sz val="10.0"/>
      </rPr>
      <t>//</t>
    </r>
    <r>
      <rPr>
        <rFont val="Helvetica Neue"/>
        <color rgb="FF000000"/>
        <sz val="10.0"/>
        <u/>
      </rPr>
      <t>g-search3.alicdn.com/img/bao/uploaded/i4/i2/2200724136678/O1CN01QENg151zCZTsfstEq_!!2200724136678-0-scmitem6000.jpg</t>
    </r>
  </si>
  <si>
    <t>Light living men and women full-time face towel soft cotton towel cleansing facial wash sterile paper pounds with skin-friendly</t>
  </si>
  <si>
    <t>轻生活一次性洗脸巾男女全纯棉柔洁面洗面纸斤擦脸巾无菌亲肤 用</t>
  </si>
  <si>
    <t>5d806e9f222eb41a75e3000c</t>
  </si>
  <si>
    <r>
      <rPr>
        <rFont val="Helvetica Neue"/>
        <color rgb="FF000000"/>
        <sz val="10.0"/>
      </rPr>
      <t>//</t>
    </r>
    <r>
      <rPr>
        <rFont val="Helvetica Neue"/>
        <color rgb="FF000000"/>
        <sz val="10.0"/>
        <u/>
      </rPr>
      <t>g-search1.alicdn.com/img/bao/uploaded/i4/i2/4088524297/O1CN011hc4Lql9KPIyxOE_!!4088524297.jpg</t>
    </r>
  </si>
  <si>
    <t>170.00</t>
  </si>
  <si>
    <t>shimaide88</t>
  </si>
  <si>
    <t>Kitchen Po kitchen storage-type hot water heaters of small heat Po i.e. vertical speed heat 8L with 10 liters of water</t>
  </si>
  <si>
    <t>小厨宝储水式厨房电热水器小型热水宝即热速热8L 用上下出水10升</t>
  </si>
  <si>
    <t>5d806e9f222eb41a75e3000d</t>
  </si>
  <si>
    <r>
      <rPr>
        <rFont val="Helvetica Neue"/>
        <color rgb="FF000000"/>
        <sz val="10.0"/>
      </rPr>
      <t>//</t>
    </r>
    <r>
      <rPr>
        <rFont val="Helvetica Neue"/>
        <color rgb="FF000000"/>
        <sz val="10.0"/>
        <u/>
      </rPr>
      <t>g-search2.alicdn.com/img/bao/uploaded/i4/i2/2200714528225/O1CN01L6iRgF2Ad6CL79uSi_!!0-item_pic.jpg</t>
    </r>
  </si>
  <si>
    <t>Denise Denton Kitchen Po Tankless hot water storage type with a small kitchen electric water heater speed hot treasure 8L</t>
  </si>
  <si>
    <t>阿诗丹顿小厨宝即热式储水式 用速热小型厨房电热水器热水宝8L</t>
  </si>
  <si>
    <t>5d806ea6222eb41a75e3000e</t>
  </si>
  <si>
    <r>
      <rPr>
        <rFont val="Helvetica Neue"/>
        <color rgb="FF000000"/>
        <sz val="10.0"/>
      </rPr>
      <t>//</t>
    </r>
    <r>
      <rPr>
        <rFont val="Helvetica Neue"/>
        <color rgb="FF000000"/>
        <sz val="10.0"/>
        <u/>
      </rPr>
      <t>g-search3.alicdn.com/img/bao/uploaded/i4/i2/3482442853/O1CN01Mk0GkS1WwiXBydB5W_!!0-item_pic.jpg</t>
    </r>
  </si>
  <si>
    <t>5800.00</t>
  </si>
  <si>
    <t>Old ship wood tea tables and chairs combination of solid wood kung fu tea table ready with new Chinese antique tea tables tea parlor</t>
  </si>
  <si>
    <t xml:space="preserve"> 老船木茶桌椅组合实木整装功夫茶几 用茶台新中式仿古客厅茶艺桌</t>
  </si>
  <si>
    <t>5d806ea6222eb41a75e3000f</t>
  </si>
  <si>
    <r>
      <rPr>
        <rFont val="Helvetica Neue"/>
        <color rgb="FF000000"/>
        <sz val="10.0"/>
      </rPr>
      <t>//</t>
    </r>
    <r>
      <rPr>
        <rFont val="Helvetica Neue"/>
        <color rgb="FF000000"/>
        <sz val="10.0"/>
        <u/>
      </rPr>
      <t>g-search3.alicdn.com/img/bao/uploaded/i4/i2/725677994/O1CN01YXzPLP28vIhyjavYO_!!0-item_pic.jpg</t>
    </r>
  </si>
  <si>
    <t>Walch home laundry disinfectant 1Lx3 + 3 branched 60ml portable equipment together with liquid detergent use 3.18L</t>
  </si>
  <si>
    <t>威露士衣物 居消毒液1Lx3+3支60ml便携装合3.18L配洗衣液使用</t>
  </si>
  <si>
    <t>5d806ea6222eb41a75e30010</t>
  </si>
  <si>
    <r>
      <rPr>
        <rFont val="Helvetica Neue"/>
        <color rgb="FF000000"/>
        <sz val="10.0"/>
      </rPr>
      <t>//</t>
    </r>
    <r>
      <rPr>
        <rFont val="Helvetica Neue"/>
        <color rgb="FF000000"/>
        <sz val="10.0"/>
        <u/>
      </rPr>
      <t>g-search3.alicdn.com/img/bao/uploaded/i4/i3/2922388436/O1CN01lItE382CBjlm7pxGI_!!0-item_pic.jpg</t>
    </r>
  </si>
  <si>
    <t>沐美旗舰店</t>
  </si>
  <si>
    <t>Stone net bag is satisfied activated charcoal in addition to formaldehyde decoration new houses artifact removal of formaldehyde odor absorbing Powerful</t>
  </si>
  <si>
    <t xml:space="preserve"> 纳净石活性炭竹炭包装修 用除甲醛神器吸去除甲醛新房除味强力型</t>
  </si>
  <si>
    <t>5d806ea6222eb41a75e30011</t>
  </si>
  <si>
    <r>
      <rPr>
        <rFont val="Helvetica Neue"/>
        <color rgb="FF000000"/>
        <sz val="10.0"/>
      </rPr>
      <t>//</t>
    </r>
    <r>
      <rPr>
        <rFont val="Helvetica Neue"/>
        <color rgb="FF000000"/>
        <sz val="10.0"/>
        <u/>
      </rPr>
      <t>g-search3.alicdn.com/img/bao/uploaded/i4/i1/1714128138/O1CN01p7bsnh1Cvzaj5LjDu_!!144-0-lubanu.jpg</t>
    </r>
  </si>
  <si>
    <t>Millet intelligent cleaning robot vacuum cleaner with automatic meter thin wiping mop washing machine</t>
  </si>
  <si>
    <t xml:space="preserve"> 小米扫地机器人智能 用超薄米 全自动吸尘器洗地擦地拖地一体机</t>
  </si>
  <si>
    <t>5d806ea6222eb41a75e30012</t>
  </si>
  <si>
    <r>
      <rPr>
        <rFont val="Helvetica Neue"/>
        <color rgb="FF000000"/>
        <sz val="10.0"/>
      </rPr>
      <t>//</t>
    </r>
    <r>
      <rPr>
        <rFont val="Helvetica Neue"/>
        <color rgb="FF000000"/>
        <sz val="10.0"/>
        <u/>
      </rPr>
      <t>g-search1.alicdn.com/img/bao/uploaded/i4/i4/1846474294/O1CN01mNaNxz1hahFFXPDAA_!!1846474294.jpg</t>
    </r>
  </si>
  <si>
    <t>天琦食品原料商行</t>
  </si>
  <si>
    <t>Diaopai condensed milk milk milk 5kg practice practicing canned milk tea with sweet condensed milk dessert production of materials for commercial vat</t>
  </si>
  <si>
    <t>乳雕牌炼乳5kg练奶练乳罐装 用奶茶甜点制作材料甜炼奶商用大桶</t>
  </si>
  <si>
    <t>5d806ea6222eb41a75e30013</t>
  </si>
  <si>
    <r>
      <rPr>
        <rFont val="Helvetica Neue"/>
        <color rgb="FF000000"/>
        <sz val="10.0"/>
      </rPr>
      <t>//</t>
    </r>
    <r>
      <rPr>
        <rFont val="Helvetica Neue"/>
        <color rgb="FF000000"/>
        <sz val="10.0"/>
        <u/>
      </rPr>
      <t>g-search3.alicdn.com/img/bao/uploaded/i4/i2/140358551/O1CN01FPMeuN2D2PGb8xT56_!!140358551.png</t>
    </r>
  </si>
  <si>
    <t>dong99188</t>
  </si>
  <si>
    <t>History Mi Adams Kitchen Po storage water that is hot with 8L10L16L speed hot water heater small kitchen hot treasure</t>
  </si>
  <si>
    <t>史宻斯小厨宝储水式即热 用8L10L16L速热厨房热水宝小型电热水器</t>
  </si>
  <si>
    <t>5d806ea6222eb41a75e30014</t>
  </si>
  <si>
    <r>
      <rPr>
        <rFont val="Helvetica Neue"/>
        <color rgb="FF000000"/>
        <sz val="10.0"/>
      </rPr>
      <t>//</t>
    </r>
    <r>
      <rPr>
        <rFont val="Helvetica Neue"/>
        <color rgb="FF000000"/>
        <sz val="10.0"/>
        <u/>
      </rPr>
      <t>g-search1.alicdn.com/img/bao/uploaded/i4/i1/2201299099409/O1CN01RESVbp1CXGCjNSQhL_!!90-0-lubanu.jpg</t>
    </r>
  </si>
  <si>
    <t>cottonshoots棉芽旗舰店</t>
  </si>
  <si>
    <t>Cotton bud removable face towel disposable soft cotton towel cotton towel thick double-sided facial cosmetic use Female</t>
  </si>
  <si>
    <t xml:space="preserve"> 棉芽洗脸巾一次性抽取式纯棉柔巾美容擦脸毛巾全棉加厚双面 用女</t>
  </si>
  <si>
    <t>5d806ea6222eb41a75e30015</t>
  </si>
  <si>
    <r>
      <rPr>
        <rFont val="Helvetica Neue"/>
        <color rgb="FF000000"/>
        <sz val="10.0"/>
      </rPr>
      <t>//</t>
    </r>
    <r>
      <rPr>
        <rFont val="Helvetica Neue"/>
        <color rgb="FF000000"/>
        <sz val="10.0"/>
        <u/>
      </rPr>
      <t>g-search2.alicdn.com/img/bao/uploaded/i4/i4/2928278102/O1CN01bUERtc29ilU1QFJZM_!!2928278102-0-sm.jpg</t>
    </r>
  </si>
  <si>
    <t>Wrist contec medical pulse oximetry oxygen saturation measurement pulse rate monitor heart monitor</t>
  </si>
  <si>
    <t xml:space="preserve"> contec 医用腕式脉搏血氧仪测血氧饱和度心率脉率监测监护仪</t>
  </si>
  <si>
    <t>5d806ea6222eb41a75e30016</t>
  </si>
  <si>
    <r>
      <rPr>
        <rFont val="Helvetica Neue"/>
        <color rgb="FF000000"/>
        <sz val="10.0"/>
      </rPr>
      <t>//</t>
    </r>
    <r>
      <rPr>
        <rFont val="Helvetica Neue"/>
        <color rgb="FF000000"/>
        <sz val="10.0"/>
        <u/>
      </rPr>
      <t>g-search3.alicdn.com/img/bao/uploaded/i4/i3/2928278102/O1CN0110WMvG29ilU0BC1RP_!!2928278102-0-sm.jpg</t>
    </r>
  </si>
  <si>
    <t>Premature babies medical pulse oximetry oxygen saturation measured by pulse rate monitor heart rate monitor detector</t>
  </si>
  <si>
    <t xml:space="preserve"> 医用早产婴儿脉搏血氧仪测血氧饱和度心率脉率 用监测监护检测仪</t>
  </si>
  <si>
    <t>5d806ea6222eb41a75e30017</t>
  </si>
  <si>
    <r>
      <rPr>
        <rFont val="Helvetica Neue"/>
        <color rgb="FF000000"/>
        <sz val="10.0"/>
      </rPr>
      <t>//</t>
    </r>
    <r>
      <rPr>
        <rFont val="Helvetica Neue"/>
        <color rgb="FF000000"/>
        <sz val="10.0"/>
        <u/>
      </rPr>
      <t>g-search1.alicdn.com/img/bao/uploaded/i4/imgextra/i2/53539461/O1CN018J5dRv2JlBjj7EtTw_!!0-saturn_solar.jpg</t>
    </r>
  </si>
  <si>
    <t>赛清科技直销</t>
  </si>
  <si>
    <t>HD wireless wifi outdoor ball machine with 360-degree panoramic outdoor smart camera phone remote network</t>
  </si>
  <si>
    <t>无线wifi球机户外高清 用360度全景室外手机远程网络智能摄像头</t>
  </si>
  <si>
    <t>5d806ead222eb41a75e30018</t>
  </si>
  <si>
    <r>
      <rPr>
        <rFont val="Helvetica Neue"/>
        <color rgb="FF000000"/>
        <sz val="10.0"/>
      </rPr>
      <t>//</t>
    </r>
    <r>
      <rPr>
        <rFont val="Helvetica Neue"/>
        <color rgb="FF000000"/>
        <sz val="10.0"/>
        <u/>
      </rPr>
      <t>g-search2.alicdn.com/img/bao/uploaded/i4/i1/2200673433626/O1CN01NbiQrK1cekgz6IGUI_!!0-item_pic.jpg</t>
    </r>
  </si>
  <si>
    <t>Bo Bao special BOBOT automatic window cleaning robot Cabo machine intelligent electric windows artifact scrub</t>
  </si>
  <si>
    <t xml:space="preserve"> 博宝特BOBOT 全自动擦窗机器人 用智能电动擦玻璃机窗户神器擦洗</t>
  </si>
  <si>
    <t>5d806ead222eb41a75e30019</t>
  </si>
  <si>
    <r>
      <rPr>
        <rFont val="Helvetica Neue"/>
        <color rgb="FF000000"/>
        <sz val="10.0"/>
      </rPr>
      <t>//</t>
    </r>
    <r>
      <rPr>
        <rFont val="Helvetica Neue"/>
        <color rgb="FF000000"/>
        <sz val="10.0"/>
        <u/>
      </rPr>
      <t>g-search1.alicdn.com/img/bao/uploaded/i4/i4/3409867774/O1CN019hC4Nr27IXZhWqOtI_!!0-item_pic.jpg</t>
    </r>
  </si>
  <si>
    <t>519.00</t>
  </si>
  <si>
    <t>美的微波电器旗舰店</t>
  </si>
  <si>
    <t>United States M1-L201B microwave ovens with one small intelligent automatic frequency light waves flatbed</t>
  </si>
  <si>
    <t>美的M1-L201B微波炉蒸烤箱一体 用智能全自动平板式变频小型光波</t>
  </si>
  <si>
    <t>5d806ead222eb41a75e3001a</t>
  </si>
  <si>
    <r>
      <rPr>
        <rFont val="Helvetica Neue"/>
        <color rgb="FF000000"/>
        <sz val="10.0"/>
      </rPr>
      <t>//</t>
    </r>
    <r>
      <rPr>
        <rFont val="Helvetica Neue"/>
        <color rgb="FF000000"/>
        <sz val="10.0"/>
        <u/>
      </rPr>
      <t>g-search3.alicdn.com/img/bao/uploaded/i4/i4/722713217/O1CN01zgrP321ZdQhem9tWR_!!0-item_pic.jpg</t>
    </r>
  </si>
  <si>
    <t>月影凯顿家居旗舰店</t>
  </si>
  <si>
    <t>After all copper light luxury modern Hong Kong-style crystal chandelier creative personality living room lamp bedroom lamp minimalist dining</t>
  </si>
  <si>
    <t xml:space="preserve"> 全铜后现代轻奢水晶吊灯港式客厅灯创意个性卧室简约 用餐厅灯具</t>
  </si>
  <si>
    <t>5d806ead222eb41a75e3001b</t>
  </si>
  <si>
    <r>
      <rPr>
        <rFont val="Helvetica Neue"/>
        <color rgb="FF000000"/>
        <sz val="10.0"/>
      </rPr>
      <t>//</t>
    </r>
    <r>
      <rPr>
        <rFont val="Helvetica Neue"/>
        <color rgb="FF000000"/>
        <sz val="10.0"/>
        <u/>
      </rPr>
      <t>g-search3.alicdn.com/img/bao/uploaded/i4/i3/2200714863812/O1CN01Tglw551e1wMSsoSEL_!!0-item_pic.jpg</t>
    </r>
  </si>
  <si>
    <t>bobot语淘专卖店</t>
  </si>
  <si>
    <t>BOBOT mop wireless electric machine automatically mopping with steam cleaning of non-small grain artifact wiping</t>
  </si>
  <si>
    <t xml:space="preserve"> BOBOT无线电动拖把 用扫地擦地神器自动拖地一体机小米粒非蒸汽</t>
  </si>
  <si>
    <t>5d806ead222eb41a75e3001c</t>
  </si>
  <si>
    <r>
      <rPr>
        <rFont val="Helvetica Neue"/>
        <color rgb="FF000000"/>
        <sz val="10.0"/>
      </rPr>
      <t>//</t>
    </r>
    <r>
      <rPr>
        <rFont val="Helvetica Neue"/>
        <color rgb="FF000000"/>
        <sz val="10.0"/>
        <u/>
      </rPr>
      <t>g-search2.alicdn.com/img/bao/uploaded/i4/i4/2003739112/O1CN01lY05VL2HBLVFfjrG1_!!0-item_pic.jpg</t>
    </r>
  </si>
  <si>
    <t>2698.00</t>
  </si>
  <si>
    <t>本博中煌专卖店</t>
  </si>
  <si>
    <t>Benbow new electric massage chair is old-automatic machine with a small space luxurious cabin body</t>
  </si>
  <si>
    <t xml:space="preserve"> 本博电动新款按摩椅全自动 用小型太空豪华舱全身多功能老人器机</t>
  </si>
  <si>
    <t>5d806ead222eb41a75e3001d</t>
  </si>
  <si>
    <r>
      <rPr>
        <rFont val="Helvetica Neue"/>
        <color rgb="FF000000"/>
        <sz val="10.0"/>
      </rPr>
      <t>//</t>
    </r>
    <r>
      <rPr>
        <rFont val="Helvetica Neue"/>
        <color rgb="FF000000"/>
        <sz val="10.0"/>
        <u/>
      </rPr>
      <t>g-search3.alicdn.com/img/bao/uploaded/i4/i1/3335757180/O1CN01e3a8YD22uUJKwCFEf_!!0-item_pic.jpg</t>
    </r>
  </si>
  <si>
    <t>川晶旗舰店</t>
  </si>
  <si>
    <t>Crystal River edible salt wholesale FCL 350 60 * no anti-caking agent bags with commercial iodine hyperthyroidism condiment</t>
  </si>
  <si>
    <t>川晶 食用盐整箱批发350*60袋装 无抗结剂加碘甲亢 用商用调味品</t>
  </si>
  <si>
    <t>5d806ead222eb41a75e3001e</t>
  </si>
  <si>
    <r>
      <rPr>
        <rFont val="Helvetica Neue"/>
        <color rgb="FF000000"/>
        <sz val="10.0"/>
      </rPr>
      <t>//</t>
    </r>
    <r>
      <rPr>
        <rFont val="Helvetica Neue"/>
        <color rgb="FF000000"/>
        <sz val="10.0"/>
        <u/>
      </rPr>
      <t>g-search3.alicdn.com/img/bao/uploaded/i4/i2/3526280564/O1CN01oAJthx1G2Lth9chMD_!!3526280564.jpg</t>
    </r>
  </si>
  <si>
    <t>bitbear小熊</t>
  </si>
  <si>
    <t>History Mi Lancaster price with small kitchen treasure storage-type 6 liters electric hot water heaters, kitchen and bathroom 10L</t>
  </si>
  <si>
    <t>史宻斯特价小型厨宝 用储水式6升即热式电热水器厨房卫生间10L</t>
  </si>
  <si>
    <t>5d806ead222eb41a75e3001f</t>
  </si>
  <si>
    <r>
      <rPr>
        <rFont val="Helvetica Neue"/>
        <color rgb="FF000000"/>
        <sz val="10.0"/>
      </rPr>
      <t>//</t>
    </r>
    <r>
      <rPr>
        <rFont val="Helvetica Neue"/>
        <color rgb="FF000000"/>
        <sz val="10.0"/>
        <u/>
      </rPr>
      <t>g-search2.alicdn.com/img/bao/uploaded/i4/i1/2588776746/O1CN01NXgSFK1zhiL0IU2kX_!!2588776746.jpg</t>
    </r>
  </si>
  <si>
    <t>帅胜电器有限公司</t>
  </si>
  <si>
    <t>Kitchen Po 8 liters vertical storage type hot water i.e. with a small electric water heater 10L speed hot water Kitchen Po</t>
  </si>
  <si>
    <t>小厨宝储水式8升上下出水即热 用10L小型电热水器速热厨房热水宝</t>
  </si>
  <si>
    <t>5d806ead222eb41a75e30020</t>
  </si>
  <si>
    <r>
      <rPr>
        <rFont val="Helvetica Neue"/>
        <color rgb="FF000000"/>
        <sz val="10.0"/>
      </rPr>
      <t>//</t>
    </r>
    <r>
      <rPr>
        <rFont val="Helvetica Neue"/>
        <color rgb="FF000000"/>
        <sz val="10.0"/>
        <u/>
      </rPr>
      <t>g-search3.alicdn.com/img/bao/uploaded/i4/i2/3838277272/O1CN01yOA3vL23acgdN6OZk_!!0-item_pic.jpg</t>
    </r>
  </si>
  <si>
    <t>企佳调味品旗舰店</t>
  </si>
  <si>
    <t>No refined salt iodized salt does not iodized table salt iodine thyroid with no typical 400g * 6</t>
  </si>
  <si>
    <t>精制盐无碘盐食用不加碘食盐不含碘的食用盐甲状腺无典 用400g*6</t>
  </si>
  <si>
    <t>5d806ead222eb41a75e30021</t>
  </si>
  <si>
    <r>
      <rPr>
        <rFont val="Helvetica Neue"/>
        <color rgb="FF000000"/>
        <sz val="10.0"/>
      </rPr>
      <t>//</t>
    </r>
    <r>
      <rPr>
        <rFont val="Helvetica Neue"/>
        <color rgb="FF000000"/>
        <sz val="10.0"/>
        <u/>
      </rPr>
      <t>g-search1.alicdn.com/img/bao/uploaded/i4/i1/3548142448/O1CN0137r3Mz1TxE7rO49F5_!!0-item_pic.jpg</t>
    </r>
  </si>
  <si>
    <t>雪天旗舰店</t>
  </si>
  <si>
    <t>Snow iodized table salt with iodonium salts of fine salt brine cartons wholesale no ferrocyanide 400g * 6</t>
  </si>
  <si>
    <t>雪天盐加碘食用盐 用碘盐细盐巴食盐箱装批发无亚铁氰化钾400g*6</t>
  </si>
  <si>
    <t>5d806ead222eb41a75e30022</t>
  </si>
  <si>
    <r>
      <rPr>
        <rFont val="Helvetica Neue"/>
        <color rgb="FF000000"/>
        <sz val="10.0"/>
      </rPr>
      <t>//</t>
    </r>
    <r>
      <rPr>
        <rFont val="Helvetica Neue"/>
        <color rgb="FF000000"/>
        <sz val="10.0"/>
        <u/>
      </rPr>
      <t>g-search1.alicdn.com/img/bao/uploaded/i4/imgextra/i1/120912953/O1CN01pjrEAt1XgW7UMV09P_!!0-saturn_solar.jpg</t>
    </r>
  </si>
  <si>
    <t>smartfrog电工旗舰店</t>
  </si>
  <si>
    <t>Wireless remote control touch panel switch 220v wiring bedroom lamp Free dual control switch 86 Stickers</t>
  </si>
  <si>
    <t>无线遥控触摸开关面板220v电灯免布线 用卧室双控随意贴86型开关</t>
  </si>
  <si>
    <t>5d806ead222eb41a75e30023</t>
  </si>
  <si>
    <r>
      <rPr>
        <rFont val="Helvetica Neue"/>
        <color rgb="FF000000"/>
        <sz val="10.0"/>
      </rPr>
      <t>//</t>
    </r>
    <r>
      <rPr>
        <rFont val="Helvetica Neue"/>
        <color rgb="FF000000"/>
        <sz val="10.0"/>
        <u/>
      </rPr>
      <t>g-search1.alicdn.com/img/bao/uploaded/i4/imgextra/i2/109506078/O1CN015jRuuz1ullqXJPWar_!!2-saturn_solar.png</t>
    </r>
  </si>
  <si>
    <t>才源图书专营店</t>
  </si>
  <si>
    <t>Ba Jin genuine original People's Literature Publishing House early TongBian Chinese Ministry of Education recommended books to read in high school extra-curricular independent reading book their schools with high school reputation Ba Jin's version of the classic Modern and Contemporary Literature</t>
  </si>
  <si>
    <t xml:space="preserve">  巴金 正版原著人民文学出版社教育部统编语文推荐阅读丛书初高中自主阅读课外书学校推荐 巴金著高中口碑版经典现当代文学名著</t>
  </si>
  <si>
    <t>5d806ead222eb41a75e30024</t>
  </si>
  <si>
    <r>
      <rPr>
        <rFont val="Helvetica Neue"/>
        <color rgb="FF000000"/>
        <sz val="10.0"/>
      </rPr>
      <t>//</t>
    </r>
    <r>
      <rPr>
        <rFont val="Helvetica Neue"/>
        <color rgb="FF000000"/>
        <sz val="10.0"/>
        <u/>
      </rPr>
      <t>g-search3.alicdn.com/img/bao/uploaded/i4/i4/1804649665/O1CN016tAyGb2LGcXCHbPt0_!!0-item_pic.jpg</t>
    </r>
  </si>
  <si>
    <t>yukida旗舰店</t>
  </si>
  <si>
    <t>British YUKIDA automatic washing machine bis integrated kitchen oven integrally intelligent inverter motor 25 stop</t>
  </si>
  <si>
    <t>英国YUKIDA集成灶双电机一体 用智能蒸烤箱自动清洗25挡变频电机</t>
  </si>
  <si>
    <t>5d806ead222eb41a75e30025</t>
  </si>
  <si>
    <r>
      <rPr>
        <rFont val="Helvetica Neue"/>
        <color rgb="FF000000"/>
        <sz val="10.0"/>
      </rPr>
      <t>//</t>
    </r>
    <r>
      <rPr>
        <rFont val="Helvetica Neue"/>
        <color rgb="FF000000"/>
        <sz val="10.0"/>
        <u/>
      </rPr>
      <t>g-search2.alicdn.com/img/bao/uploaded/i4/i3/201749140/O1CN01lUySmn2HOAbJAxxeE_!!2-item_pic.png</t>
    </r>
  </si>
  <si>
    <t>United States of frequency automatic drum washing machine with a washing and drying 10 kg kg integrally MD100VT13DS5</t>
  </si>
  <si>
    <t>美的变频滚筒洗衣机全自动 用10公斤kg 洗烘干一体 MD100VT13DS5</t>
  </si>
  <si>
    <t>5d806ead222eb41a75e30026</t>
  </si>
  <si>
    <r>
      <rPr>
        <rFont val="Helvetica Neue"/>
        <color rgb="FF000000"/>
        <sz val="10.0"/>
      </rPr>
      <t>//</t>
    </r>
    <r>
      <rPr>
        <rFont val="Helvetica Neue"/>
        <color rgb="FF000000"/>
        <sz val="10.0"/>
        <u/>
      </rPr>
      <t>g-search3.alicdn.com/img/bao/uploaded/i4/i1/763968012/O1CN011LYmPJ293Xq1oL6fy_!!0-item_pic.jpg</t>
    </r>
  </si>
  <si>
    <t>飞科官方旗舰店</t>
  </si>
  <si>
    <t>Flying Branch hair dryer high-power hair quarters of negative ions with students not to hurt the hair salon hair dryer drum mute</t>
  </si>
  <si>
    <t xml:space="preserve"> 飞科吹风机 用大功率宿舍用学生负离子护发不伤发廊静音电吹风筒</t>
  </si>
  <si>
    <t>5d806ead222eb41a75e30027</t>
  </si>
  <si>
    <r>
      <rPr>
        <rFont val="Helvetica Neue"/>
        <color rgb="FF000000"/>
        <sz val="10.0"/>
      </rPr>
      <t>//</t>
    </r>
    <r>
      <rPr>
        <rFont val="Helvetica Neue"/>
        <color rgb="FF000000"/>
        <sz val="10.0"/>
        <u/>
      </rPr>
      <t>g-search1.alicdn.com/img/bao/uploaded/i4/imgextra/i4/97243963/O1CN01JvJlUS1f967hfrj2Z_!!0-saturn_solar.jpg</t>
    </r>
  </si>
  <si>
    <t>卡纳福</t>
  </si>
  <si>
    <t>West Germany outdoor waterproof box 10 / 16A with surface mounted power outlet outdoor water proof transparent white</t>
  </si>
  <si>
    <t>德力西户外防水盒10/16A明装大功率 用电源插座室外防雨水透明白</t>
  </si>
  <si>
    <t>5d806ead222eb41a75e30028</t>
  </si>
  <si>
    <r>
      <rPr>
        <rFont val="Helvetica Neue"/>
        <color rgb="FF000000"/>
        <sz val="10.0"/>
      </rPr>
      <t>//</t>
    </r>
    <r>
      <rPr>
        <rFont val="Helvetica Neue"/>
        <color rgb="FF000000"/>
        <sz val="10.0"/>
        <u/>
      </rPr>
      <t>g-search2.alicdn.com/img/bao/uploaded/i4/i4/2143185632/O1CN01PgICaU1rTVCYCptMy_!!0-item_pic.jpg</t>
    </r>
  </si>
  <si>
    <t>三诺官方旗舰店</t>
  </si>
  <si>
    <t>Connaught blood glucose meters automatic detection instruments GA-3 measured blood glucose test strips 100 is loaded</t>
  </si>
  <si>
    <t>三诺血糖测试仪 用测血糖的仪器GA-3血糖试纸全自动检测100片装</t>
  </si>
  <si>
    <t>5d806ead222eb41a75e30029</t>
  </si>
  <si>
    <r>
      <rPr>
        <rFont val="Helvetica Neue"/>
        <color rgb="FF000000"/>
        <sz val="10.0"/>
      </rPr>
      <t>//</t>
    </r>
    <r>
      <rPr>
        <rFont val="Helvetica Neue"/>
        <color rgb="FF000000"/>
        <sz val="10.0"/>
        <u/>
      </rPr>
      <t>g-search2.alicdn.com/img/bao/uploaded/i4/i3/727466318/O1CN01asEenh1wXgsVYXERR_!!727466318.jpg</t>
    </r>
  </si>
  <si>
    <t>zcq346547550</t>
  </si>
  <si>
    <t>Air Branch automatic multi old massage space capsule luxury massage chair electric massage chair body</t>
  </si>
  <si>
    <t xml:space="preserve"> 航科 用按摩椅全身全自动多功能老人按摩器太空豪华舱推拿电动椅</t>
  </si>
  <si>
    <t>5d806ead222eb41a75e3002a</t>
  </si>
  <si>
    <r>
      <rPr>
        <rFont val="Helvetica Neue"/>
        <color rgb="FF000000"/>
        <sz val="10.0"/>
      </rPr>
      <t>//</t>
    </r>
    <r>
      <rPr>
        <rFont val="Helvetica Neue"/>
        <color rgb="FF000000"/>
        <sz val="10.0"/>
        <u/>
      </rPr>
      <t>g-search3.alicdn.com/img/bao/uploaded/i4/i1/1714128138/O1CN014KXycy1CRJ3WbohlI_!!77-0-lubanu.jpg</t>
    </r>
  </si>
  <si>
    <t>Rice millet air purifier pro indoor office bedroom with intelligent oxygen bar in addition to formaldehyde haze of dust</t>
  </si>
  <si>
    <t xml:space="preserve"> 小米 米 空气净化器pro 用卧室室内办公智能氧吧除甲醛雾霾粉尘</t>
  </si>
  <si>
    <t>5d806ead222eb41a75e3002b</t>
  </si>
  <si>
    <r>
      <rPr>
        <rFont val="Helvetica Neue"/>
        <color rgb="FF000000"/>
        <sz val="10.0"/>
      </rPr>
      <t>//</t>
    </r>
    <r>
      <rPr>
        <rFont val="Helvetica Neue"/>
        <color rgb="FF000000"/>
        <sz val="10.0"/>
        <u/>
      </rPr>
      <t>g-search2.alicdn.com/img/bao/uploaded/i4/i3/3249482182/O1CN01wspdgm1RzOlEXHxXK_!!0-item_pic.jpg</t>
    </r>
  </si>
  <si>
    <t>奥克斯万博同辉专卖店</t>
  </si>
  <si>
    <t>Oaks handheld garment steamer with a small portable mini iron steam iron brush ironing machine travel</t>
  </si>
  <si>
    <t xml:space="preserve"> 奥克斯手持挂烫机 用小型便携式电熨斗迷你烫斗蒸汽刷旅行熨烫机</t>
  </si>
  <si>
    <t>5d806ead222eb41a75e3002c</t>
  </si>
  <si>
    <r>
      <rPr>
        <rFont val="Helvetica Neue"/>
        <color rgb="FF000000"/>
        <sz val="10.0"/>
      </rPr>
      <t>//</t>
    </r>
    <r>
      <rPr>
        <rFont val="Helvetica Neue"/>
        <color rgb="FF000000"/>
        <sz val="10.0"/>
        <u/>
      </rPr>
      <t>g-search1.alicdn.com/img/bao/uploaded/i4/i2/754673569/O1CN01D6kiDV1cEe6DE2dIN_!!0-item_pic.jpg</t>
    </r>
  </si>
  <si>
    <t>沃克斯数码专营店</t>
  </si>
  <si>
    <t>9-generation eight-core quad-core i5 / i7 alone significantly high with chicken game host computer assembled desktop office computer machine to send a full set of 22-32 inch monitor Internet cafe diy gaming computer</t>
  </si>
  <si>
    <t>四核八核9代i5/i7独显高配吃鸡游戏电脑主机组装台式办公 用电脑整机全套送22-32英寸显示器diy网吧电竞电脑</t>
  </si>
  <si>
    <t>5d806ead222eb41a75e3002d</t>
  </si>
  <si>
    <r>
      <rPr>
        <rFont val="Helvetica Neue"/>
        <color rgb="FF000000"/>
        <sz val="10.0"/>
      </rPr>
      <t>//</t>
    </r>
    <r>
      <rPr>
        <rFont val="Helvetica Neue"/>
        <color rgb="FF000000"/>
        <sz val="10.0"/>
        <u/>
      </rPr>
      <t>g-search3.alicdn.com/img/bao/uploaded/i4/i4/3838277272/O1CN01I00WF723ackSXUmpI_!!0-item_pic.jpg</t>
    </r>
  </si>
  <si>
    <t>Salt iodized salt refined salt deep Baga iodonium salts with edible salt sachet bags Xianyan 500g10</t>
  </si>
  <si>
    <t>井盐食用加碘深井盐精制盐盐巴加碘盐 用食用盐小袋咸盐500g10袋</t>
  </si>
  <si>
    <t>5d806ead222eb41a75e3002e</t>
  </si>
  <si>
    <r>
      <rPr>
        <rFont val="Helvetica Neue"/>
        <color rgb="FF000000"/>
        <sz val="10.0"/>
      </rPr>
      <t>//</t>
    </r>
    <r>
      <rPr>
        <rFont val="Helvetica Neue"/>
        <color rgb="FF000000"/>
        <sz val="10.0"/>
        <u/>
      </rPr>
      <t>g-search1.alicdn.com/img/bao/uploaded/i4/i1/840477747/O1CN01WROsjP276Asfo4SRZ_!!0-item_pic.jpg</t>
    </r>
  </si>
  <si>
    <t>帅康热水器旗舰店</t>
  </si>
  <si>
    <t>SHUAIKANG small kitchen treasure speed hot water thermostat 5L energy with the electric hot food kitchen storage formula</t>
  </si>
  <si>
    <t>帅康小型厨宝速热 用即热式电热水器厨房储水式上出水节能恒温5L</t>
  </si>
  <si>
    <t>5d806ead222eb41a75e3002f</t>
  </si>
  <si>
    <r>
      <rPr>
        <rFont val="Helvetica Neue"/>
        <color rgb="FF000000"/>
        <sz val="10.0"/>
      </rPr>
      <t>//</t>
    </r>
    <r>
      <rPr>
        <rFont val="Helvetica Neue"/>
        <color rgb="FF000000"/>
        <sz val="10.0"/>
        <u/>
      </rPr>
      <t>g-search3.alicdn.com/img/bao/uploaded/i4/i1/2202376609244/O1CN015eQYMp2I9nn5aN7am_!!0-item_pic.jpg</t>
    </r>
  </si>
  <si>
    <t>中盐调味品专营店</t>
  </si>
  <si>
    <t>Iodized salt is not pure bamboo salt 225g fine sea salt without iodine salts with a small bamboo salt edible salt packaging bags 4</t>
  </si>
  <si>
    <t>中盐未加碘纯精竹盐225g海盐无碘竹盐食用盐 用小包装食盐4袋</t>
  </si>
  <si>
    <t>5d806ead222eb41a75e30030</t>
  </si>
  <si>
    <r>
      <rPr>
        <rFont val="Helvetica Neue"/>
        <color rgb="FF000000"/>
        <sz val="10.0"/>
      </rPr>
      <t>//</t>
    </r>
    <r>
      <rPr>
        <rFont val="Helvetica Neue"/>
        <color rgb="FF000000"/>
        <sz val="10.0"/>
        <u/>
      </rPr>
      <t>g-search3.alicdn.com/img/bao/uploaded/i4/i1/2073941317/O1CN01sYc5BK1LbEB5WAur8_!!0-item_pic.jpg</t>
    </r>
  </si>
  <si>
    <t>法兰芭比旗舰店</t>
  </si>
  <si>
    <t>Falan Ba ​​better than primary school pupils Children study table solid wood desk with writing desks and chairs can lift kit</t>
  </si>
  <si>
    <t xml:space="preserve"> 法兰芭比好学童儿童学习桌小学生书桌实木写字桌椅套装可升降 用</t>
  </si>
  <si>
    <t>5d806ead222eb41a75e30031</t>
  </si>
  <si>
    <r>
      <rPr>
        <rFont val="Helvetica Neue"/>
        <color rgb="FF000000"/>
        <sz val="10.0"/>
      </rPr>
      <t>//</t>
    </r>
    <r>
      <rPr>
        <rFont val="Helvetica Neue"/>
        <color rgb="FF000000"/>
        <sz val="10.0"/>
        <u/>
      </rPr>
      <t>g-search2.alicdn.com/img/bao/uploaded/i4/i1/2238534341/O1CN017iHImF1hwDsfXB1c1_!!0-item_pic.jpg</t>
    </r>
  </si>
  <si>
    <t>Antarctic thick cushioned latex mattress Thailand Single dormitory mattress sub tatami mat with a sponge pad</t>
  </si>
  <si>
    <t xml:space="preserve"> 南极人床垫泰国乳胶软垫加厚单人宿舍床褥子 用垫子榻榻米海绵垫</t>
  </si>
  <si>
    <t>5d806ead222eb41a75e30032</t>
  </si>
  <si>
    <r>
      <rPr>
        <rFont val="Helvetica Neue"/>
        <color rgb="FF000000"/>
        <sz val="10.0"/>
      </rPr>
      <t>//</t>
    </r>
    <r>
      <rPr>
        <rFont val="Helvetica Neue"/>
        <color rgb="FF000000"/>
        <sz val="10.0"/>
        <u/>
      </rPr>
      <t>g-search1.alicdn.com/img/bao/uploaded/i4/i1/3299935069/TB1LhCkhXGWBuNjy0FbXXb4sXXa_!!0-item_pic.jpg</t>
    </r>
  </si>
  <si>
    <t>简世界旗舰店</t>
  </si>
  <si>
    <t>Check formaldehyde activated carbon artifact in addition to taste strong smoke flavor charcoal package car spent with new home decoration except emergency</t>
  </si>
  <si>
    <t xml:space="preserve"> 活性炭 用新房装修急入住除甲醛神器除味强碳竹炭包汽车用去吸味</t>
  </si>
  <si>
    <t>5d806ead222eb41a75e30033</t>
  </si>
  <si>
    <r>
      <rPr>
        <rFont val="Helvetica Neue"/>
        <color rgb="FF000000"/>
        <sz val="10.0"/>
      </rPr>
      <t>//</t>
    </r>
    <r>
      <rPr>
        <rFont val="Helvetica Neue"/>
        <color rgb="FF000000"/>
        <sz val="10.0"/>
        <u/>
      </rPr>
      <t>g-search3.alicdn.com/img/bao/uploaded/i4/i1/2428594157/O1CN010gtVEG1gZx0MdJIEO_!!0-item_pic.jpg</t>
    </r>
  </si>
  <si>
    <t>拜耳官方旗舰店</t>
  </si>
  <si>
    <t>Bayer worship destroyed disabilities drug cockroach nest-side kill cockroach gel bait cockroach trap house nemesis with artifact</t>
  </si>
  <si>
    <t xml:space="preserve"> 德国拜耳拜灭士蟑螂药一窝端杀蟑胶饵灭蟑螂屋克星 用捕捉器神器</t>
  </si>
  <si>
    <t>5d806ead222eb41a75e30034</t>
  </si>
  <si>
    <r>
      <rPr>
        <rFont val="Helvetica Neue"/>
        <color rgb="FF000000"/>
        <sz val="10.0"/>
      </rPr>
      <t>//</t>
    </r>
    <r>
      <rPr>
        <rFont val="Helvetica Neue"/>
        <color rgb="FF000000"/>
        <sz val="10.0"/>
        <u/>
      </rPr>
      <t>g-search3.alicdn.com/img/bao/uploaded/i4/i2/1672786620/O1CN01m11wfI1ym0VwARPBG_!!0-item_pic.jpg</t>
    </r>
  </si>
  <si>
    <t>manting满婷旗舰店</t>
  </si>
  <si>
    <t>Man-ting mites sprays official flagship store flagship addition to mites indoors to bed mites mites package</t>
  </si>
  <si>
    <t xml:space="preserve"> 满婷除螨喷雾剂旗舰店官方旗舰除螨虫室内 用床上去螨虫除螨包</t>
  </si>
  <si>
    <t>5d806ead222eb41a75e30035</t>
  </si>
  <si>
    <r>
      <rPr>
        <rFont val="Helvetica Neue"/>
        <color rgb="FF000000"/>
        <sz val="10.0"/>
      </rPr>
      <t>//</t>
    </r>
    <r>
      <rPr>
        <rFont val="Helvetica Neue"/>
        <color rgb="FF000000"/>
        <sz val="10.0"/>
        <u/>
      </rPr>
      <t>g-search1.alicdn.com/img/bao/uploaded/i4/imgextra/i3/107489193/O1CN01NRcO542HmRaBg3jrc_!!0-saturn_solar.jpg</t>
    </r>
  </si>
  <si>
    <t>22.70</t>
  </si>
  <si>
    <t>三上阅图书专营店</t>
  </si>
  <si>
    <t>[Lynx] genuine new Ba Jin Selected Essays (insert color version) / name prose collection of essays featured in the extracurricular Changjiang Literature and Art Publishing House Nantong total warehouse shipments modern classic Chinese literary prose High School</t>
  </si>
  <si>
    <t>【天猫全新正版】巴金散文精选(彩插版)/名 散文典藏 中国现代经典文学散文 中学课外内散文精选 长江文艺出版社 南通总仓发货</t>
  </si>
  <si>
    <t>5d806ead222eb41a75e30036</t>
  </si>
  <si>
    <r>
      <rPr>
        <rFont val="Helvetica Neue"/>
        <color rgb="FF000000"/>
        <sz val="10.0"/>
      </rPr>
      <t>//</t>
    </r>
    <r>
      <rPr>
        <rFont val="Helvetica Neue"/>
        <color rgb="FF000000"/>
        <sz val="10.0"/>
        <u/>
      </rPr>
      <t>g-search1.alicdn.com/img/bao/uploaded/i4/imgextra/i1/41399704/O1CN01fhZYU42LYTu2ZQzvc_!!0-saturn_solar.jpg</t>
    </r>
  </si>
  <si>
    <t>5.99</t>
  </si>
  <si>
    <t>sunyang8886</t>
  </si>
  <si>
    <t>England under the same atmosphere vibrato Nordic simple high-quality hot black BA with socket panel switch 86</t>
  </si>
  <si>
    <t>抖音同款大气英伦北欧简约高品质BA黑色 用86型开关插座面板热销</t>
  </si>
  <si>
    <t>5d806ead222eb41a75e30037</t>
  </si>
  <si>
    <r>
      <rPr>
        <rFont val="Helvetica Neue"/>
        <color rgb="FF000000"/>
        <sz val="10.0"/>
      </rPr>
      <t>//</t>
    </r>
    <r>
      <rPr>
        <rFont val="Helvetica Neue"/>
        <color rgb="FF000000"/>
        <sz val="10.0"/>
        <u/>
      </rPr>
      <t>g-search1.alicdn.com/img/bao/uploaded/i4/i3/4129195071/O1CN01ODNmNH1nKZ0ZmCnYf_!!0-item_pic.jpg</t>
    </r>
  </si>
  <si>
    <t>一木家居旗舰店</t>
  </si>
  <si>
    <t>Japan's imports of platinum phototropins photocatalyst formaldehyde scavenger Powerful new house with formaldehyde sprays in addition to artifact</t>
  </si>
  <si>
    <t xml:space="preserve"> 铂光素日本进口光触媒甲醛清除剂 用除甲醛神器新房强力型喷雾剂</t>
  </si>
  <si>
    <t>5d806ead222eb41a75e30038</t>
  </si>
  <si>
    <r>
      <rPr>
        <rFont val="Helvetica Neue"/>
        <color rgb="FF000000"/>
        <sz val="10.0"/>
      </rPr>
      <t>//</t>
    </r>
    <r>
      <rPr>
        <rFont val="Helvetica Neue"/>
        <color rgb="FF000000"/>
        <sz val="10.0"/>
        <u/>
      </rPr>
      <t>g-search3.alicdn.com/img/bao/uploaded/i4/i1/2200592348451/O1CN01GjnoSe2CIbi6MDfBi_!!0-item_pic.jpg</t>
    </r>
  </si>
  <si>
    <t>正湖医疗器械专营店</t>
  </si>
  <si>
    <t>Sigma Corporation 311UVB vitiligo psoriasis with ultraviolet light therapy device 308 excimer treatment instrument</t>
  </si>
  <si>
    <t>希格玛公司311UVB白癜风银屑病 用308准分子紫外线光疗仪治疗仪</t>
  </si>
  <si>
    <t>5d806ead222eb41a75e30039</t>
  </si>
  <si>
    <r>
      <rPr>
        <rFont val="Helvetica Neue"/>
        <color rgb="FF000000"/>
        <sz val="10.0"/>
      </rPr>
      <t>//</t>
    </r>
    <r>
      <rPr>
        <rFont val="Helvetica Neue"/>
        <color rgb="FF000000"/>
        <sz val="10.0"/>
        <u/>
      </rPr>
      <t>g-search1.alicdn.com/img/bao/uploaded/i4/i1/763968012/O1CN01wsrIkP293XpygBiOx_!!0-item_pic.jpg</t>
    </r>
  </si>
  <si>
    <t>Flying Branch hair clipper rechargeable electric hair clippers clippers adult infants and children electric hair shaved with a razor</t>
  </si>
  <si>
    <t xml:space="preserve"> 飞科理发器电推剪充电式电推子成人婴儿童剃发电动头发剃头刀 用</t>
  </si>
  <si>
    <t>5d806ead222eb41a75e3003a</t>
  </si>
  <si>
    <r>
      <rPr>
        <rFont val="Helvetica Neue"/>
        <color rgb="FF000000"/>
        <sz val="10.0"/>
      </rPr>
      <t>//</t>
    </r>
    <r>
      <rPr>
        <rFont val="Helvetica Neue"/>
        <color rgb="FF000000"/>
        <sz val="10.0"/>
        <u/>
      </rPr>
      <t>g-search1.alicdn.com/img/bao/uploaded/i4/imgextra/i4/42384180/TB2CYaJfx1YBuNjy1zcXXbNcXXa_!!0-saturn_solar.jpg</t>
    </r>
  </si>
  <si>
    <t>艾慧儿图书专营店</t>
  </si>
  <si>
    <t>Famous Lao She Selected Essays (color insert version) name prose classics / "People's Art" Lao She representative prose / selected primary and secondary school textbooks and reading CCTV's / Changjiang Literature and Art Publishing House / Genuine shipping</t>
  </si>
  <si>
    <t xml:space="preserve"> 老舍散文精选(彩插版)名 散文典藏 /“人民艺术 ”老舍代表性散文/入选中小学课本及央视朗读者的名篇/长江文艺出版社/正版包邮</t>
  </si>
  <si>
    <t>5d806ead222eb41a75e3003b</t>
  </si>
  <si>
    <r>
      <rPr>
        <rFont val="Helvetica Neue"/>
        <color rgb="FF000000"/>
        <sz val="10.0"/>
      </rPr>
      <t>//</t>
    </r>
    <r>
      <rPr>
        <rFont val="Helvetica Neue"/>
        <color rgb="FF000000"/>
        <sz val="10.0"/>
        <u/>
      </rPr>
      <t>g-search3.alicdn.com/img/bao/uploaded/i4/i4/3302223800/O1CN01bgnvBk1dwRboLmiGh_!!0-item_pic.jpg</t>
    </r>
  </si>
  <si>
    <t>康来泰医疗器械专营店</t>
  </si>
  <si>
    <t>[New] diving oxygen machine oxygen machine portable oxygen machine pregnant women, elderly Small Car court</t>
  </si>
  <si>
    <t xml:space="preserve"> 【新款】鱼跃制氧机 用吸氧机老人小型孕妇氧气机车载 庭便携式</t>
  </si>
  <si>
    <t>5d806ead222eb41a75e3003c</t>
  </si>
  <si>
    <r>
      <rPr>
        <rFont val="Helvetica Neue"/>
        <color rgb="FF000000"/>
        <sz val="10.0"/>
      </rPr>
      <t>//</t>
    </r>
    <r>
      <rPr>
        <rFont val="Helvetica Neue"/>
        <color rgb="FF000000"/>
        <sz val="10.0"/>
        <u/>
      </rPr>
      <t>g-search1.alicdn.com/img/bao/uploaded/i4/i3/2200714863812/O1CN0169Nr191e1wMOS48kA_!!0-item_pic.jpg</t>
    </r>
  </si>
  <si>
    <t>1049.00</t>
  </si>
  <si>
    <t>U.S. BOBOT wireless electric mop mopping machine automatically non-small grain vapor rub artifact</t>
  </si>
  <si>
    <t xml:space="preserve"> 美国BOBOT无线电动拖把 用擦地神器自动拖地一体机非蒸汽小米粒</t>
  </si>
  <si>
    <t>5d806ead222eb41a75e3003d</t>
  </si>
  <si>
    <r>
      <rPr>
        <rFont val="Helvetica Neue"/>
        <color rgb="FF000000"/>
        <sz val="10.0"/>
      </rPr>
      <t>//</t>
    </r>
    <r>
      <rPr>
        <rFont val="Helvetica Neue"/>
        <color rgb="FF000000"/>
        <sz val="10.0"/>
        <u/>
      </rPr>
      <t>g-search2.alicdn.com/img/bao/uploaded/i4/i4/725972244/O1CN01nEVQMC1SRnKJmoDop_!!0-item_pic.jpg</t>
    </r>
  </si>
  <si>
    <t>寸草情千纸鹤专卖店</t>
  </si>
  <si>
    <t>Kneading massage legs with leg foot plantar foot massage points automatic machine foot massager</t>
  </si>
  <si>
    <t xml:space="preserve"> 腿部按摩器小腿揉捏 用足底足疗机脚底脚部按摩穴位全自动按摩仪</t>
  </si>
  <si>
    <t>5d806ead222eb41a75e3003e</t>
  </si>
  <si>
    <r>
      <rPr>
        <rFont val="Helvetica Neue"/>
        <color rgb="FF000000"/>
        <sz val="10.0"/>
      </rPr>
      <t>//</t>
    </r>
    <r>
      <rPr>
        <rFont val="Helvetica Neue"/>
        <color rgb="FF000000"/>
        <sz val="10.0"/>
        <u/>
      </rPr>
      <t>g-search2.alicdn.com/img/bao/uploaded/i4/i4/1781251386/O1CN01J7Rqw71M6pSkzZ3MZ_!!0-item_pic.jpg</t>
    </r>
  </si>
  <si>
    <t>樱舒旗舰店</t>
  </si>
  <si>
    <t>Automatic suction hair haircut baby super baby mute barber shaved charge for children artifact push yourself with scissors</t>
  </si>
  <si>
    <t xml:space="preserve"> 婴儿自动吸发理发器静音超宝宝剃头儿童神器剃发充电推自己剪 用</t>
  </si>
  <si>
    <t>5d806ead222eb41a75e3003f</t>
  </si>
  <si>
    <r>
      <rPr>
        <rFont val="Helvetica Neue"/>
        <color rgb="FF000000"/>
        <sz val="10.0"/>
      </rPr>
      <t>//</t>
    </r>
    <r>
      <rPr>
        <rFont val="Helvetica Neue"/>
        <color rgb="FF000000"/>
        <sz val="10.0"/>
        <u/>
      </rPr>
      <t>g-search3.alicdn.com/img/bao/uploaded/i4/i1/2973966816/O1CN01y7yscH20Dm8pXiQTc_!!0-item_pic.jpg</t>
    </r>
  </si>
  <si>
    <t>美的生活电器旗舰店</t>
  </si>
  <si>
    <t>United States electric kettle off automatically kettle large capacity stainless steel kettle with 304 genuine electric</t>
  </si>
  <si>
    <t>美的电热水壶 用304不锈钢正品电热烧水壶自动断电大容量开水壶</t>
  </si>
  <si>
    <t>5d806ead222eb41a75e30040</t>
  </si>
  <si>
    <r>
      <rPr>
        <rFont val="Helvetica Neue"/>
        <color rgb="FF000000"/>
        <sz val="10.0"/>
      </rPr>
      <t>//</t>
    </r>
    <r>
      <rPr>
        <rFont val="Helvetica Neue"/>
        <color rgb="FF000000"/>
        <sz val="10.0"/>
        <u/>
      </rPr>
      <t>g-search2.alicdn.com/img/bao/uploaded/i4/i3/897258160/O1CN01JSVv4q2A9KSI0hFXq_!!0-item_pic.jpg</t>
    </r>
  </si>
  <si>
    <t>9 Yang Soymilk with automatic heating multifunctional filter-free cook small official flagship store official website authentic</t>
  </si>
  <si>
    <t xml:space="preserve"> 九阳豆浆机 用全自动加热多功能煮免过滤小型官方旗舰店官网正品</t>
  </si>
  <si>
    <t>5d806ead222eb41a75e30041</t>
  </si>
  <si>
    <r>
      <rPr>
        <rFont val="Helvetica Neue"/>
        <color rgb="FF000000"/>
        <sz val="10.0"/>
      </rPr>
      <t>//</t>
    </r>
    <r>
      <rPr>
        <rFont val="Helvetica Neue"/>
        <color rgb="FF000000"/>
        <sz val="10.0"/>
        <u/>
      </rPr>
      <t>g-search2.alicdn.com/img/bao/uploaded/i4/i1/3963412420/O1CN01S9FYSU1TkP2T8evQk_!!0-item_pic.jpg</t>
    </r>
  </si>
  <si>
    <t>苏泊尔猫座专卖店</t>
  </si>
  <si>
    <t>Supor mites instrument ultraviolet disinfection machine bed to bed mites cleaner gettering small artifact</t>
  </si>
  <si>
    <t xml:space="preserve"> 苏泊尔除螨仪紫外线杀菌机 用床上去螨虫神器吸尘器床铺除吸小型</t>
  </si>
  <si>
    <t>5d806ead222eb41a75e30042</t>
  </si>
  <si>
    <r>
      <rPr>
        <rFont val="Helvetica Neue"/>
        <color rgb="FF000000"/>
        <sz val="10.0"/>
      </rPr>
      <t>//</t>
    </r>
    <r>
      <rPr>
        <rFont val="Helvetica Neue"/>
        <color rgb="FF000000"/>
        <sz val="10.0"/>
        <u/>
      </rPr>
      <t>g-search2.alicdn.com/img/bao/uploaded/i4/i2/470168984/O1CN01bJhSle2GEioQWChxZ_!!0-item_pic.jpg</t>
    </r>
  </si>
  <si>
    <t>Haier produced / commander @ B60M2S 6kg / kg fully automatic washing machine Washing with a small dormitory</t>
  </si>
  <si>
    <t>海尔出品/统帅@B60M2S 6kg/公斤 用 宿舍 全自动波轮 洗衣机小型</t>
  </si>
  <si>
    <t>5d806ead222eb41a75e30043</t>
  </si>
  <si>
    <r>
      <rPr>
        <rFont val="Helvetica Neue"/>
        <color rgb="FF000000"/>
        <sz val="10.0"/>
      </rPr>
      <t>//</t>
    </r>
    <r>
      <rPr>
        <rFont val="Helvetica Neue"/>
        <color rgb="FF000000"/>
        <sz val="10.0"/>
        <u/>
      </rPr>
      <t>g-search2.alicdn.com/img/bao/uploaded/i4/i2/2429534785/O1CN01eaoJ3r1lDZjWhFwWL_!!0-item_pic.jpg</t>
    </r>
  </si>
  <si>
    <t>爱果乐旗舰店</t>
  </si>
  <si>
    <t>Aika music primary school children learning desk desk wooden writing desks and chairs with desks and chairs can lift kit</t>
  </si>
  <si>
    <t xml:space="preserve"> 爱果乐儿童学习桌小学生书桌实木 写字桌椅套装可升降 课桌椅 用</t>
  </si>
  <si>
    <t>5d806ead222eb41a75e30044</t>
  </si>
  <si>
    <r>
      <rPr>
        <rFont val="Helvetica Neue"/>
        <color rgb="FF000000"/>
        <sz val="10.0"/>
      </rPr>
      <t>//</t>
    </r>
    <r>
      <rPr>
        <rFont val="Helvetica Neue"/>
        <color rgb="FF000000"/>
        <sz val="10.0"/>
        <u/>
      </rPr>
      <t>g-search3.alicdn.com/img/bao/uploaded/i4/i4/2973966816/O1CN01MOGT5G20Dm91fRJhg_!!0-item_pic.jpg</t>
    </r>
  </si>
  <si>
    <t>United States cooker pot cooking stove automatic battery with a genuine student official flagship store Specials</t>
  </si>
  <si>
    <t xml:space="preserve"> 美的电磁炉火锅炒菜 用学生正品电池炉灶全自动官方旗舰店特价</t>
  </si>
  <si>
    <t>5d806ead222eb41a75e30045</t>
  </si>
  <si>
    <r>
      <rPr>
        <rFont val="Helvetica Neue"/>
        <color rgb="FF000000"/>
        <sz val="10.0"/>
      </rPr>
      <t>//</t>
    </r>
    <r>
      <rPr>
        <rFont val="Helvetica Neue"/>
        <color rgb="FF000000"/>
        <sz val="10.0"/>
        <u/>
      </rPr>
      <t>g-search3.alicdn.com/img/bao/uploaded/i4/i2/3963412420/O1CN01v9JLDD1TkP2SlE5Iq_!!0-item_pic.jpg</t>
    </r>
  </si>
  <si>
    <t>Supor steamer with steam ironing clothes hanging small hand iron artifact vertical hot ironing machine</t>
  </si>
  <si>
    <t xml:space="preserve"> 苏泊尔挂烫机 用蒸汽小型手持熨斗挂式熨 衣服烫熨烫机神器立式</t>
  </si>
  <si>
    <t>5d806ead222eb41a75e30046</t>
  </si>
  <si>
    <r>
      <rPr>
        <rFont val="Helvetica Neue"/>
        <color rgb="FF000000"/>
        <sz val="10.0"/>
      </rPr>
      <t>//</t>
    </r>
    <r>
      <rPr>
        <rFont val="Helvetica Neue"/>
        <color rgb="FF000000"/>
        <sz val="10.0"/>
        <u/>
      </rPr>
      <t>g-search3.alicdn.com/img/bao/uploaded/i4/i4/439869618/O1CN01ZeDnNG2Kv5umrFJpa_!!0-item_pic.jpg</t>
    </r>
  </si>
  <si>
    <t>格美电器专营店</t>
  </si>
  <si>
    <t>Gregorian portable electric juicer juice machine fried student with a fruit juice cup mini small charge</t>
  </si>
  <si>
    <t xml:space="preserve"> 格立高便携式榨汁机 用水果小型充电迷你炸果汁机电动学生榨汁杯</t>
  </si>
  <si>
    <t>5d806ead222eb41a75e30047</t>
  </si>
  <si>
    <r>
      <rPr>
        <rFont val="Helvetica Neue"/>
        <color rgb="FF000000"/>
        <sz val="10.0"/>
      </rPr>
      <t>//</t>
    </r>
    <r>
      <rPr>
        <rFont val="Helvetica Neue"/>
        <color rgb="FF000000"/>
        <sz val="10.0"/>
        <u/>
      </rPr>
      <t>g-search3.alicdn.com/img/bao/uploaded/i4/i2/2200673433626/O1CN01z4lSfx1cekgznKXIb_!!0-item_pic.jpg</t>
    </r>
  </si>
  <si>
    <t>Bo Bao special BOBOT cordless power mop with a mop artifact-free steam cleaning machine small grain</t>
  </si>
  <si>
    <t xml:space="preserve"> 博宝特BOBOT 无线电动拖把 用拖擦地神器扫地一体机无蒸汽小米粒</t>
  </si>
  <si>
    <t>5d806ead222eb41a75e30048</t>
  </si>
  <si>
    <r>
      <rPr>
        <rFont val="Helvetica Neue"/>
        <color rgb="FF000000"/>
        <sz val="10.0"/>
      </rPr>
      <t>//</t>
    </r>
    <r>
      <rPr>
        <rFont val="Helvetica Neue"/>
        <color rgb="FF000000"/>
        <sz val="10.0"/>
        <u/>
      </rPr>
      <t>g-search3.alicdn.com/img/bao/uploaded/i4/i2/1714128138/O1CN01b9Fty629zFjK7jbhG_!!0-item_pic.jpg</t>
    </r>
  </si>
  <si>
    <t>Mimi small weight loss body fat scales precision electronic scale intelligent 2 Mini Bluetooth with a healthy body weight Fat Scale</t>
  </si>
  <si>
    <t>小米米 体脂秤2智能精准减肥电子称迷你蓝牙健康 用体重脂肪秤</t>
  </si>
  <si>
    <t>5d806ead222eb41a75e30049</t>
  </si>
  <si>
    <r>
      <rPr>
        <rFont val="Helvetica Neue"/>
        <color rgb="FF000000"/>
        <sz val="10.0"/>
      </rPr>
      <t>//</t>
    </r>
    <r>
      <rPr>
        <rFont val="Helvetica Neue"/>
        <color rgb="FF000000"/>
        <sz val="10.0"/>
        <u/>
      </rPr>
      <t>g-search3.alicdn.com/img/bao/uploaded/i4/i1/1714128138/O1CN01WsbBA129zFk62Mc9D_!!0-item_pic.jpg</t>
    </r>
  </si>
  <si>
    <t>Millet TV 4A50 inch 4K high-definition flat-panel LCD screen with intelligent network TV official flagship store</t>
  </si>
  <si>
    <t>小米电视4A50英寸4K高清智能网络 用液晶屏平板电视机官方旗舰店</t>
  </si>
  <si>
    <t>5d806ead222eb41a75e3004a</t>
  </si>
  <si>
    <r>
      <rPr>
        <rFont val="Helvetica Neue"/>
        <color rgb="FF000000"/>
        <sz val="10.0"/>
      </rPr>
      <t>//</t>
    </r>
    <r>
      <rPr>
        <rFont val="Helvetica Neue"/>
        <color rgb="FF000000"/>
        <sz val="10.0"/>
        <u/>
      </rPr>
      <t>g-search1.alicdn.com/img/bao/uploaded/i4/imgextra/i4/129244332/O1CN01Ecsfkv1hs6EszsNAJ_!!0-saturn_solar.jpg</t>
    </r>
  </si>
  <si>
    <t>浙江格调照明电器有限公司</t>
  </si>
  <si>
    <t>West Germany leakage protection switch circuit breaker with leakage protection socket holes 10A5 conditioning heaters</t>
  </si>
  <si>
    <t>上海德力西开关漏保插座漏电保护器断路器 用10A5孔电热水器空调</t>
  </si>
  <si>
    <t>5d806ead222eb41a75e3004b</t>
  </si>
  <si>
    <r>
      <rPr>
        <rFont val="Helvetica Neue"/>
        <color rgb="FF000000"/>
        <sz val="10.0"/>
      </rPr>
      <t>//</t>
    </r>
    <r>
      <rPr>
        <rFont val="Helvetica Neue"/>
        <color rgb="FF000000"/>
        <sz val="10.0"/>
        <u/>
      </rPr>
      <t>g-search1.alicdn.com/img/bao/uploaded/i4/imgextra/i2/426190159/O1CN01PEWbbv1D2rWLSDVLC_!!0-saturn_solar.jpg</t>
    </r>
  </si>
  <si>
    <t>sjha旗舰店</t>
  </si>
  <si>
    <t>Small camera Long standby free plug mini monitor indoor mini wireless remote monitoring micro</t>
  </si>
  <si>
    <t xml:space="preserve"> 小型摄像头超长待机免插电迷你监控器室内 用mini监控无线远程微</t>
  </si>
  <si>
    <t>5d806ead222eb41a75e3004c</t>
  </si>
  <si>
    <r>
      <rPr>
        <rFont val="Helvetica Neue"/>
        <color rgb="FF000000"/>
        <sz val="10.0"/>
      </rPr>
      <t>//</t>
    </r>
    <r>
      <rPr>
        <rFont val="Helvetica Neue"/>
        <color rgb="FF000000"/>
        <sz val="10.0"/>
        <u/>
      </rPr>
      <t>g-search1.alicdn.com/img/bao/uploaded/i4/i4/3986224444/O1CN01JkDvJd1ihOfuPGrPj_!!0-item_pic.jpg</t>
    </r>
  </si>
  <si>
    <t>1888.00</t>
  </si>
  <si>
    <t>川木医疗器械旗舰店</t>
  </si>
  <si>
    <t>[Paragraph] Chuanmutong flagship lumbar disc herniation treatment of lumbar muscle strain curvature of an IF physiotherapy</t>
  </si>
  <si>
    <t xml:space="preserve"> 【旗舰款】川木腰间盘突出治疗器 用中频曲度腰椎腰肌劳损理疗仪</t>
  </si>
  <si>
    <t>5d806ead222eb41a75e3004d</t>
  </si>
  <si>
    <r>
      <rPr>
        <rFont val="Helvetica Neue"/>
        <color rgb="FF000000"/>
        <sz val="10.0"/>
      </rPr>
      <t>//</t>
    </r>
    <r>
      <rPr>
        <rFont val="Helvetica Neue"/>
        <color rgb="FF000000"/>
        <sz val="10.0"/>
        <u/>
      </rPr>
      <t>g-search3.alicdn.com/img/bao/uploaded/i4/i3/1714128138/O1CN01SZIEoW29zFjtljIry_!!0-item_pic.jpg</t>
    </r>
  </si>
  <si>
    <t>AI love small speakers millet students intelligent AI intelligent robot Bluetooth speaker with stereo voice alarm clock</t>
  </si>
  <si>
    <t xml:space="preserve"> 小米AI音箱 小爱同学智能音箱蓝牙AI智能机器人音响语音 用闹钟</t>
  </si>
  <si>
    <t>5d806ead222eb41a75e3004e</t>
  </si>
  <si>
    <r>
      <rPr>
        <rFont val="Helvetica Neue"/>
        <color rgb="FF000000"/>
        <sz val="10.0"/>
      </rPr>
      <t>//</t>
    </r>
    <r>
      <rPr>
        <rFont val="Helvetica Neue"/>
        <color rgb="FF000000"/>
        <sz val="10.0"/>
        <u/>
      </rPr>
      <t>g-search3.alicdn.com/img/bao/uploaded/i4/i3/1714128138/O1CN01OlZlRl29zFk7zx9Ua_!!0-item_pic.jpg</t>
    </r>
  </si>
  <si>
    <t>Ref 699 yuan [millet] Redmi m 8 kg fully automatic washing machine with a large capacity Washing</t>
  </si>
  <si>
    <t>【到手价699元】Redmi小米 米 8公斤全自动 用波轮洗衣机大容量</t>
  </si>
  <si>
    <t>5d806ead222eb41a75e3004f</t>
  </si>
  <si>
    <r>
      <rPr>
        <rFont val="Helvetica Neue"/>
        <color rgb="FF000000"/>
        <sz val="10.0"/>
      </rPr>
      <t>//</t>
    </r>
    <r>
      <rPr>
        <rFont val="Helvetica Neue"/>
        <color rgb="FF000000"/>
        <sz val="10.0"/>
        <u/>
      </rPr>
      <t>g-search3.alicdn.com/img/bao/uploaded/i4/i1/1689361121/O1CN01Ihjz9s1K9SXnR2qlq_!!0-item_pic.jpg</t>
    </r>
  </si>
  <si>
    <t>1259.00</t>
  </si>
  <si>
    <t>鸿东数码专营店</t>
  </si>
  <si>
    <t>New think one computer 22-27 inch curved gaming alone significantly Core i3i5i7 office desktop machine hosts a full</t>
  </si>
  <si>
    <t>新想一体机电脑22-27英寸曲面游戏型独显酷睿i3i5i7办公 用台式整机主机全套</t>
  </si>
  <si>
    <t>5d806ead222eb41a75e30050</t>
  </si>
  <si>
    <r>
      <rPr>
        <rFont val="Helvetica Neue"/>
        <color rgb="FF000000"/>
        <sz val="10.0"/>
      </rPr>
      <t>//</t>
    </r>
    <r>
      <rPr>
        <rFont val="Helvetica Neue"/>
        <color rgb="FF000000"/>
        <sz val="10.0"/>
        <u/>
      </rPr>
      <t>g-search1.alicdn.com/img/bao/uploaded/i4/i1/2074722020/O1CN01jxqzPI1QnCc3MPJDa_!!0-item_pic.jpg</t>
    </r>
  </si>
  <si>
    <t>Temperature infrared thermometer baby infant child electronic precision accurate ear thermometer forehead thermometer with medical</t>
  </si>
  <si>
    <t xml:space="preserve"> 婴儿红外线电子温度体温计宝宝儿童 用医用高精度精准耳温额温枪</t>
  </si>
  <si>
    <t>5d806ead222eb41a75e30051</t>
  </si>
  <si>
    <r>
      <rPr>
        <rFont val="Helvetica Neue"/>
        <color rgb="FF000000"/>
        <sz val="10.0"/>
      </rPr>
      <t>//</t>
    </r>
    <r>
      <rPr>
        <rFont val="Helvetica Neue"/>
        <color rgb="FF000000"/>
        <sz val="10.0"/>
        <u/>
      </rPr>
      <t>g-search2.alicdn.com/img/bao/uploaded/i4/i4/2616970884/O1CN01yXwteb1IOugE5Pw7p_!!0-item_pic.jpg</t>
    </r>
  </si>
  <si>
    <t>Glanz P70D20N1P-G5 (W0) with mechanical turntable microwave oven 20L</t>
  </si>
  <si>
    <t>格兰仕P70D20N1P-G5(W0) 转盘机械式 用微波炉20L</t>
  </si>
  <si>
    <t>5d806ead222eb41a75e30052</t>
  </si>
  <si>
    <r>
      <rPr>
        <rFont val="Helvetica Neue"/>
        <color rgb="FF000000"/>
        <sz val="10.0"/>
      </rPr>
      <t>//</t>
    </r>
    <r>
      <rPr>
        <rFont val="Helvetica Neue"/>
        <color rgb="FF000000"/>
        <sz val="10.0"/>
        <u/>
      </rPr>
      <t>g-search3.alicdn.com/img/bao/uploaded/i4/i4/2074722020/O1CN01O42EHT1QnCbsGeOQh_!!0-item_pic.jpg</t>
    </r>
  </si>
  <si>
    <t>Automatic arm with medical old voice high precision electronic sphygmomanometer quantity measuring instrument load cell</t>
  </si>
  <si>
    <t xml:space="preserve">  用医用老人上臂式全自动高精准语音电子量血压计测量仪器测压仪</t>
  </si>
  <si>
    <t>5d806ead222eb41a75e30053</t>
  </si>
  <si>
    <r>
      <rPr>
        <rFont val="Helvetica Neue"/>
        <color rgb="FF000000"/>
        <sz val="10.0"/>
      </rPr>
      <t>//</t>
    </r>
    <r>
      <rPr>
        <rFont val="Helvetica Neue"/>
        <color rgb="FF000000"/>
        <sz val="10.0"/>
        <u/>
      </rPr>
      <t>g-search3.alicdn.com/img/bao/uploaded/i4/i1/2087889560/O1CN01OEQzlQ2KUWwqIJPYG_!!0-item_pic.jpg</t>
    </r>
  </si>
  <si>
    <t>飞科黑麦专卖店</t>
  </si>
  <si>
    <t>Flying Branch hair dryer cold mute with red duct models with high-power dormitory Student Network salon hair does not hurt</t>
  </si>
  <si>
    <t xml:space="preserve"> 飞科电吹风机 用大功率宿舍用学生网红款风筒发廊静音冷热不伤发</t>
  </si>
  <si>
    <t>5d806ead222eb41a75e30054</t>
  </si>
  <si>
    <r>
      <rPr>
        <rFont val="Helvetica Neue"/>
        <color rgb="FF000000"/>
        <sz val="10.0"/>
      </rPr>
      <t>//</t>
    </r>
    <r>
      <rPr>
        <rFont val="Helvetica Neue"/>
        <color rgb="FF000000"/>
        <sz val="10.0"/>
        <u/>
      </rPr>
      <t>g-search1.alicdn.com/img/bao/uploaded/i4/i3/2378994113/O1CN01x6ODuj1gFnZUsGgqI_!!0-item_pic.jpg</t>
    </r>
  </si>
  <si>
    <t>鑫宝鹭旗舰店</t>
  </si>
  <si>
    <t>Is stabbed toilet sewer pipe blockage suction toilet tool through a high pressure gas gun kitchen artifact</t>
  </si>
  <si>
    <t xml:space="preserve"> 下水道疏通器捅马桶吸工具厕所管道堵塞一炮通高压气厨房 用神器</t>
  </si>
  <si>
    <t>5d806ead222eb41a75e30055</t>
  </si>
  <si>
    <r>
      <rPr>
        <rFont val="Helvetica Neue"/>
        <color rgb="FF000000"/>
        <sz val="10.0"/>
      </rPr>
      <t>//</t>
    </r>
    <r>
      <rPr>
        <rFont val="Helvetica Neue"/>
        <color rgb="FF000000"/>
        <sz val="10.0"/>
        <u/>
      </rPr>
      <t>g-search3.alicdn.com/img/bao/uploaded/i4/i1/786621631/O1CN01fyESUu1Nv2XcL4lHr_!!0-item_pic.jpg</t>
    </r>
  </si>
  <si>
    <t>skg旗舰店</t>
  </si>
  <si>
    <t>skg neck massager neck massager multi-function neck vibrating pulse with a smart meter shoulder neck guard</t>
  </si>
  <si>
    <t xml:space="preserve"> skg颈椎按摩器颈部按摩仪多功能脖子振动脉冲 用智能护颈仪肩</t>
  </si>
  <si>
    <t>5d806ead222eb41a75e30056</t>
  </si>
  <si>
    <r>
      <rPr>
        <rFont val="Helvetica Neue"/>
        <color rgb="FF000000"/>
        <sz val="10.0"/>
      </rPr>
      <t>//</t>
    </r>
    <r>
      <rPr>
        <rFont val="Helvetica Neue"/>
        <color rgb="FF000000"/>
        <sz val="10.0"/>
        <u/>
      </rPr>
      <t>g-search3.alicdn.com/img/bao/uploaded/i4/i3/2884767143/O1CN01qN9ZT422dXdDctfZE_!!0-item_pic.jpg</t>
    </r>
  </si>
  <si>
    <t>奥克斯品胜专卖店</t>
  </si>
  <si>
    <t>Oaks clipper hair clipper rechargeable electric push haircut Adults Children shaved with an electric razor</t>
  </si>
  <si>
    <t xml:space="preserve"> 奥克斯理发器推子电推剪头发充电式成人儿童剃发器电动剃头刀 用</t>
  </si>
  <si>
    <t>5d806ead222eb41a75e30057</t>
  </si>
  <si>
    <r>
      <rPr>
        <rFont val="Helvetica Neue"/>
        <color rgb="FF000000"/>
        <sz val="10.0"/>
      </rPr>
      <t>//</t>
    </r>
    <r>
      <rPr>
        <rFont val="Helvetica Neue"/>
        <color rgb="FF000000"/>
        <sz val="10.0"/>
        <u/>
      </rPr>
      <t>g-search3.alicdn.com/img/bao/uploaded/i4/i4/2927542723/O1CN01UgE7GV1VzB2t1kGJP_!!0-item_pic.jpg</t>
    </r>
  </si>
  <si>
    <t>九阳华容专卖店</t>
  </si>
  <si>
    <t>Nine positive direct drinking water purifier kitchen faucet filter water purification water purification water filters</t>
  </si>
  <si>
    <t xml:space="preserve"> 九阳净水器 用 厨房水龙头过滤器 自来水净化器滤水器直饮净水机</t>
  </si>
  <si>
    <t>5d806ead222eb41a75e30058</t>
  </si>
  <si>
    <r>
      <rPr>
        <rFont val="Helvetica Neue"/>
        <color rgb="FF000000"/>
        <sz val="10.0"/>
      </rPr>
      <t>//</t>
    </r>
    <r>
      <rPr>
        <rFont val="Helvetica Neue"/>
        <color rgb="FF000000"/>
        <sz val="10.0"/>
        <u/>
      </rPr>
      <t>g-search3.alicdn.com/img/bao/uploaded/i4/i2/3704074333/O1CN01Lr5qgI1hsYi6Ei7xe_!!0-item_pic.jpg</t>
    </r>
  </si>
  <si>
    <t>midea美的吸尘器旗舰店</t>
  </si>
  <si>
    <t>Beautiful sweeping automatic intelligent robot vacuum cleaner sweeping mopping slim one machine wipe I5</t>
  </si>
  <si>
    <t>美的扫地机器人 用全自动智能超薄吸尘器扫地拖地一体机擦地I5</t>
  </si>
  <si>
    <t>5d806ead222eb41a75e30059</t>
  </si>
  <si>
    <r>
      <rPr>
        <rFont val="Helvetica Neue"/>
        <color rgb="FF000000"/>
        <sz val="10.0"/>
      </rPr>
      <t>//</t>
    </r>
    <r>
      <rPr>
        <rFont val="Helvetica Neue"/>
        <color rgb="FF000000"/>
        <sz val="10.0"/>
        <u/>
      </rPr>
      <t>g-search1.alicdn.com/img/bao/uploaded/i4/i2/470168984/O1CN010PDJGg2GEioUb27Wf_!!0-item_pic.jpg</t>
    </r>
  </si>
  <si>
    <t>Haier / Haier EB80M39TH 8 kilograms / kg Automatic Washing Machine large capacity with a small</t>
  </si>
  <si>
    <t>Haier/海尔 EB80M39TH 8公斤/kg全自动 用小型波轮洗衣机 大容量</t>
  </si>
  <si>
    <t>5d806ead222eb41a75e3005a</t>
  </si>
  <si>
    <r>
      <rPr>
        <rFont val="Helvetica Neue"/>
        <color rgb="FF000000"/>
        <sz val="10.0"/>
      </rPr>
      <t>//</t>
    </r>
    <r>
      <rPr>
        <rFont val="Helvetica Neue"/>
        <color rgb="FF000000"/>
        <sz val="10.0"/>
        <u/>
      </rPr>
      <t>g-search1.alicdn.com/img/bao/uploaded/i4/imgextra/i1/113558036/O1CN01sHfGv729EXHS6lOvp_!!0-saturn_solar.jpg</t>
    </r>
  </si>
  <si>
    <t>九斗才图书专营店</t>
  </si>
  <si>
    <t>1966-1976 diary of a young girl in red country a decade Red Guard Confessions Once upon a time there is no escape lost generation Chinese Red Guards of the rustication movement Veuve travel</t>
  </si>
  <si>
    <t>国十年1966-1976一个红色少女的日记一个红卫兵的自白從前從前有個紅衛兵无路可逃失落的一代中国的上山下乡运动凯歌行进的时期</t>
  </si>
  <si>
    <t>5d806ead222eb41a75e3005b</t>
  </si>
  <si>
    <r>
      <rPr>
        <rFont val="Helvetica Neue"/>
        <color rgb="FF000000"/>
        <sz val="10.0"/>
      </rPr>
      <t>//</t>
    </r>
    <r>
      <rPr>
        <rFont val="Helvetica Neue"/>
        <color rgb="FF000000"/>
        <sz val="10.0"/>
        <u/>
      </rPr>
      <t>g-search3.alicdn.com/img/bao/uploaded/i4/i2/1104223695/O1CN01slrLyS1dAM1ODUU48_!!0-item_pic.jpg</t>
    </r>
  </si>
  <si>
    <t>zhizun旗舰店</t>
  </si>
  <si>
    <t>Extreme pricing scales electronic scales precision weighing 30kg small commercial kitchen fruit vegetables with electronic scales</t>
  </si>
  <si>
    <t>至尊电子称台秤计价30kg精准称重厨房卖菜水果 用电子秤商用小型</t>
  </si>
  <si>
    <t>5d806ead222eb41a75e3005c</t>
  </si>
  <si>
    <r>
      <rPr>
        <rFont val="Helvetica Neue"/>
        <color rgb="FF000000"/>
        <sz val="10.0"/>
      </rPr>
      <t>//</t>
    </r>
    <r>
      <rPr>
        <rFont val="Helvetica Neue"/>
        <color rgb="FF000000"/>
        <sz val="10.0"/>
        <u/>
      </rPr>
      <t>g-search3.alicdn.com/img/bao/uploaded/i4/i2/3066330593/O1CN01KrQ0OT1GFdQNnraeL_!!0-item_pic.jpg</t>
    </r>
  </si>
  <si>
    <t>红心优乐惠美专卖店</t>
  </si>
  <si>
    <t>Large red hanging vertical steamer iron ironing with the iron genuine small handheld ironing machine</t>
  </si>
  <si>
    <t xml:space="preserve"> 红心大蒸汽挂烫机 用熨斗烫衣服小型手持熨烫机挂立式电熨斗正品</t>
  </si>
  <si>
    <t>5d806ead222eb41a75e3005d</t>
  </si>
  <si>
    <r>
      <rPr>
        <rFont val="Helvetica Neue"/>
        <color rgb="FF000000"/>
        <sz val="10.0"/>
      </rPr>
      <t>//</t>
    </r>
    <r>
      <rPr>
        <rFont val="Helvetica Neue"/>
        <color rgb="FF000000"/>
        <sz val="10.0"/>
        <u/>
      </rPr>
      <t>g-search3.alicdn.com/img/bao/uploaded/i4/i3/2454261160/O1CN01bFSR5a1KRJyTKUwoF_!!0-item_pic.jpg</t>
    </r>
  </si>
  <si>
    <t>南林旗舰店</t>
  </si>
  <si>
    <t>Activated carbon to remove formaldehyde new home decoration coated with absorbing charcoal formaldehyde scavenger artifact odor carbon automotive</t>
  </si>
  <si>
    <t xml:space="preserve"> 活性炭去除甲醛新房装修吸甲醛神器竹炭包 用清除剂除味碳汽车用</t>
  </si>
  <si>
    <t>5d806ead222eb41a75e3005e</t>
  </si>
  <si>
    <r>
      <rPr>
        <rFont val="Helvetica Neue"/>
        <color rgb="FF000000"/>
        <sz val="10.0"/>
      </rPr>
      <t>//</t>
    </r>
    <r>
      <rPr>
        <rFont val="Helvetica Neue"/>
        <color rgb="FF000000"/>
        <sz val="10.0"/>
        <u/>
      </rPr>
      <t>g-search3.alicdn.com/img/bao/uploaded/i4/i1/1060575512/O1CN01cFVza51qaXfm235wX_!!0-item_pic.jpg</t>
    </r>
  </si>
  <si>
    <t>30.90</t>
  </si>
  <si>
    <t>房屋医生旗舰店</t>
  </si>
  <si>
    <t>US Housing doctors tile floor tile joints agent dedicated waterproof construction tools with every tick of the US joints really glue sealant</t>
  </si>
  <si>
    <t xml:space="preserve"> 房屋医生美缝剂瓷砖地砖专用防水施工工具 用美缝真勾逢填缝剂胶</t>
  </si>
  <si>
    <t>5d806ead222eb41a75e3005f</t>
  </si>
  <si>
    <r>
      <rPr>
        <rFont val="Helvetica Neue"/>
        <color rgb="FF000000"/>
        <sz val="10.0"/>
      </rPr>
      <t>//</t>
    </r>
    <r>
      <rPr>
        <rFont val="Helvetica Neue"/>
        <color rgb="FF000000"/>
        <sz val="10.0"/>
        <u/>
      </rPr>
      <t>g-search1.alicdn.com/img/bao/uploaded/i4/i1/3107933601/O1CN01oDfXTS1cTInBh4H1A_!!0-item_pic.jpg</t>
    </r>
  </si>
  <si>
    <t>康鼎医疗器械专营店</t>
  </si>
  <si>
    <t>Lumbar massage lumbar cushion lumbar disc pain artifact correction of spinal traction physiotherapy waist with sleep</t>
  </si>
  <si>
    <t xml:space="preserve"> 腰部按摩器腰椎腰间盘突出牵引矫正疼 用睡眠腰垫神器脊椎理疗仪</t>
  </si>
  <si>
    <t>5d806eb4222eb41a75e30060</t>
  </si>
  <si>
    <r>
      <rPr>
        <rFont val="Helvetica Neue"/>
        <color rgb="FF000000"/>
        <sz val="10.0"/>
      </rPr>
      <t>//</t>
    </r>
    <r>
      <rPr>
        <rFont val="Helvetica Neue"/>
        <color rgb="FF000000"/>
        <sz val="10.0"/>
        <u/>
      </rPr>
      <t>g-search2.alicdn.com/img/bao/uploaded/i4/i2/853154147/O1CN01utakIL1gVN2q5RFnP_!!0-item_pic.jpg</t>
    </r>
  </si>
  <si>
    <t>九阳浩远专卖店</t>
  </si>
  <si>
    <t>The new machine broken health Joyoung automatic heating multifunctional flagship store authentic dishes with a small milk</t>
  </si>
  <si>
    <t xml:space="preserve"> 九阳新款破壁机养生 用小型豆浆料理全自动加热多功能旗舰店正品</t>
  </si>
  <si>
    <t>5d806eb4222eb41a75e30061</t>
  </si>
  <si>
    <r>
      <rPr>
        <rFont val="Helvetica Neue"/>
        <color rgb="FF000000"/>
        <sz val="10.0"/>
      </rPr>
      <t>//</t>
    </r>
    <r>
      <rPr>
        <rFont val="Helvetica Neue"/>
        <color rgb="FF000000"/>
        <sz val="10.0"/>
        <u/>
      </rPr>
      <t>g-search3.alicdn.com/img/bao/uploaded/i4/i4/3365585316/O1CN01zV6oFB1p8m2qk6Iz1_!!0-item_pic.jpg</t>
    </r>
  </si>
  <si>
    <t>欧姆龙驰尊专卖店</t>
  </si>
  <si>
    <t>Omron old arm with automatic high precision electronic sphygmomanometer amount of medical instruments GAUGE</t>
  </si>
  <si>
    <t xml:space="preserve"> 欧姆龙 用老人臂式全自动高精准电子量血压计测量仪器测压表医用</t>
  </si>
  <si>
    <t>5d806eb4222eb41a75e30062</t>
  </si>
  <si>
    <r>
      <rPr>
        <rFont val="Helvetica Neue"/>
        <color rgb="FF000000"/>
        <sz val="10.0"/>
      </rPr>
      <t>//</t>
    </r>
    <r>
      <rPr>
        <rFont val="Helvetica Neue"/>
        <color rgb="FF000000"/>
        <sz val="10.0"/>
        <u/>
      </rPr>
      <t>g-search1.alicdn.com/img/bao/uploaded/i4/i1/1040450854/O1CN01Dgi8mW1CmNHBDW7lf_!!123-0-lubanu.jpg</t>
    </r>
  </si>
  <si>
    <t>tplink官方旗舰店</t>
  </si>
  <si>
    <t>TP-LINK1900M dual-band gigabit wireless router with Gigabit ports through the wall with a high-speed wifi tp stable through 5G wall Wang tplink student dormitory bedroom WDR7660</t>
  </si>
  <si>
    <t>TP-LINK1900M双频千兆无线路由器 用穿墙高速wifi 千兆端口 用tp稳定5G穿墙王tplink宿舍 学生寝室WDR7660</t>
  </si>
  <si>
    <t>5d806eb4222eb41a75e30063</t>
  </si>
  <si>
    <r>
      <rPr>
        <rFont val="Helvetica Neue"/>
        <color rgb="FF000000"/>
        <sz val="10.0"/>
      </rPr>
      <t>//</t>
    </r>
    <r>
      <rPr>
        <rFont val="Helvetica Neue"/>
        <color rgb="FF000000"/>
        <sz val="10.0"/>
        <u/>
      </rPr>
      <t>g-search1.alicdn.com/img/bao/uploaded/i4/i2/1638292152/O1CN01xQ489N1RletNyFJGU_!!0-item_pic.jpg</t>
    </r>
  </si>
  <si>
    <t>vanward万和官方旗舰店</t>
  </si>
  <si>
    <t>Million and JSQ25-365T13 natural gas liquefied gas water heater thermostat strong emission electric 13 liters</t>
  </si>
  <si>
    <t>万和JSQ25-365T13天然气液化气煤气燃气热水器电 用恒温强排13升</t>
  </si>
  <si>
    <t>5d806eb4222eb41a75e30064</t>
  </si>
  <si>
    <r>
      <rPr>
        <rFont val="Helvetica Neue"/>
        <color rgb="FF000000"/>
        <sz val="10.0"/>
      </rPr>
      <t>//</t>
    </r>
    <r>
      <rPr>
        <rFont val="Helvetica Neue"/>
        <color rgb="FF000000"/>
        <sz val="10.0"/>
        <u/>
      </rPr>
      <t>g-search3.alicdn.com/img/bao/uploaded/i4/i4/2761317836/O1CN01hgpdlq27kw89LbC41_!!0-item_pic.jpg</t>
    </r>
  </si>
  <si>
    <t>Diving oxygen machine oxygen machine oxygen machine for the elderly pregnant women small oxygen portable car is Chambers</t>
  </si>
  <si>
    <t xml:space="preserve"> 鱼跃制氧机 用氧气机小型吸氧机老人孕妇吸氧器 庭便携式车载</t>
  </si>
  <si>
    <t>5d806eb4222eb41a75e30065</t>
  </si>
  <si>
    <r>
      <rPr>
        <rFont val="Helvetica Neue"/>
        <color rgb="FF000000"/>
        <sz val="10.0"/>
      </rPr>
      <t>//</t>
    </r>
    <r>
      <rPr>
        <rFont val="Helvetica Neue"/>
        <color rgb="FF000000"/>
        <sz val="10.0"/>
        <u/>
      </rPr>
      <t>g-search1.alicdn.com/img/bao/uploaded/i4/i1/1658148935/O1CN01tXOPBn2FsHPBLtKD9_!!0-item_pic.jpg</t>
    </r>
  </si>
  <si>
    <t>山山旗舰店</t>
  </si>
  <si>
    <t>Activated carbon odor bag new houses in addition to formaldehyde odor absorbing charcoal to formaldehyde scavenger automobile decoration with carbon artifact</t>
  </si>
  <si>
    <t xml:space="preserve"> 活性炭包除味除甲醛新房竹炭去味 用装修吸甲醛清除剂汽车神器碳</t>
  </si>
  <si>
    <t>5d806eb4222eb41a75e30066</t>
  </si>
  <si>
    <r>
      <rPr>
        <rFont val="Helvetica Neue"/>
        <color rgb="FF000000"/>
        <sz val="10.0"/>
      </rPr>
      <t>//</t>
    </r>
    <r>
      <rPr>
        <rFont val="Helvetica Neue"/>
        <color rgb="FF000000"/>
        <sz val="10.0"/>
        <u/>
      </rPr>
      <t>g-search1.alicdn.com/img/bao/uploaded/i4/i4/470168984/O1CN01L2nXw92GEioKlk0nt_!!0-item_pic.jpg</t>
    </r>
  </si>
  <si>
    <t>Haier / Haier BCD-206STPA 206 liter three quarters rent small with a small refrigerator energy</t>
  </si>
  <si>
    <t>Haier/海尔 BCD-206STPA 206升三门小型 用节能宿舍租房小冰箱</t>
  </si>
  <si>
    <t>5d806eb4222eb41a75e30067</t>
  </si>
  <si>
    <r>
      <rPr>
        <rFont val="Helvetica Neue"/>
        <color rgb="FF000000"/>
        <sz val="10.0"/>
      </rPr>
      <t>//</t>
    </r>
    <r>
      <rPr>
        <rFont val="Helvetica Neue"/>
        <color rgb="FF000000"/>
        <sz val="10.0"/>
        <u/>
      </rPr>
      <t>g-search3.alicdn.com/img/bao/uploaded/i4/i3/2731653262/O1CN01xtIFYU1Zy2WEgcFSC_!!0-item_pic.jpg</t>
    </r>
  </si>
  <si>
    <t>荣事达连城专卖店</t>
  </si>
  <si>
    <t>Rongshida Garment Steamer with a small hand-held portable electric irons mini steam iron brush ironing machine travel</t>
  </si>
  <si>
    <t xml:space="preserve"> 荣事达手持挂烫机 用小型电熨斗便携式烫斗迷你蒸汽刷旅行熨烫机</t>
  </si>
  <si>
    <t>5d806eb4222eb41a75e30068</t>
  </si>
  <si>
    <r>
      <rPr>
        <rFont val="Helvetica Neue"/>
        <color rgb="FF000000"/>
        <sz val="10.0"/>
      </rPr>
      <t>//</t>
    </r>
    <r>
      <rPr>
        <rFont val="Helvetica Neue"/>
        <color rgb="FF000000"/>
        <sz val="10.0"/>
        <u/>
      </rPr>
      <t>g-search2.alicdn.com/img/bao/uploaded/i4/i3/2860225310/O1CN01g1eToH1p61fUEjk4J_!!0-item_pic.jpg</t>
    </r>
  </si>
  <si>
    <t>meiling美菱立年专卖店</t>
  </si>
  <si>
    <t>Meiling water dispenser vertical cooling and heating cold bottled water automatic small office desktop new</t>
  </si>
  <si>
    <t xml:space="preserve"> 美菱饮水机 用立式制冷制热冷热台式小型办公室桶装水全自动新款</t>
  </si>
  <si>
    <t>5d806eb4222eb41a75e30069</t>
  </si>
  <si>
    <r>
      <rPr>
        <rFont val="Helvetica Neue"/>
        <color rgb="FF000000"/>
        <sz val="10.0"/>
      </rPr>
      <t>//</t>
    </r>
    <r>
      <rPr>
        <rFont val="Helvetica Neue"/>
        <color rgb="FF000000"/>
        <sz val="10.0"/>
        <u/>
      </rPr>
      <t>g-search1.alicdn.com/img/bao/uploaded/i4/imgextra/i2/111872361/TB2L8KmcrPpK1RjSZFFXXa5PpXa_!!0-saturn_solar.jpg</t>
    </r>
  </si>
  <si>
    <t>雪道彬蕾</t>
  </si>
  <si>
    <t>Direct production HT series waterproof illumination distribution box waterproof box</t>
  </si>
  <si>
    <t>产 直销 HT系列防水配电箱 用照明箱  防水性能</t>
  </si>
  <si>
    <t>5d806eb4222eb41a75e3006a</t>
  </si>
  <si>
    <r>
      <rPr>
        <rFont val="Helvetica Neue"/>
        <color rgb="FF000000"/>
        <sz val="10.0"/>
      </rPr>
      <t>//</t>
    </r>
    <r>
      <rPr>
        <rFont val="Helvetica Neue"/>
        <color rgb="FF000000"/>
        <sz val="10.0"/>
        <u/>
      </rPr>
      <t>g-search1.alicdn.com/img/bao/uploaded/i4/imgextra/i4/99281837/O1CN01DV9gib1PRO4Y2minz_!!0-saturn_solar.jpg</t>
    </r>
  </si>
  <si>
    <t>梯田图书专营店</t>
  </si>
  <si>
    <t>Fall in love with life's daily slow Yamada Nami daily living accommodation mountain life seven years finishing books minimalist pastoral life of living things Japanese court Japanese traditional life tips</t>
  </si>
  <si>
    <t>的日常 恋上慢生活 山田奈美7年山居生活的日常 居收纳整理书籍 极简主义 田园生活 日式料理 庭 居 事窍门 日式传统生活</t>
  </si>
  <si>
    <t>5d806eb4222eb41a75e3006b</t>
  </si>
  <si>
    <r>
      <rPr>
        <rFont val="Helvetica Neue"/>
        <color rgb="FF000000"/>
        <sz val="10.0"/>
      </rPr>
      <t>//</t>
    </r>
    <r>
      <rPr>
        <rFont val="Helvetica Neue"/>
        <color rgb="FF000000"/>
        <sz val="10.0"/>
        <u/>
      </rPr>
      <t>g-search2.alicdn.com/img/bao/uploaded/i4/i2/2099112387/O1CN01cMHbFZ1TVHy3wXYje_!!0-item_pic.jpg</t>
    </r>
  </si>
  <si>
    <t>mz茗振谷绿徕专卖店</t>
  </si>
  <si>
    <t>Tea bags of salt Salt vibration crude salt packet hot electric heating tape with non wormwood Salts pouch electric therapeutic salt</t>
  </si>
  <si>
    <t xml:space="preserve"> 茗振盐袋海盐粗盐热敷包电加热 用艾草非带子盐包电热理疗盐袋子</t>
  </si>
  <si>
    <t>5d806eb4222eb41a75e3006c</t>
  </si>
  <si>
    <r>
      <rPr>
        <rFont val="Helvetica Neue"/>
        <color rgb="FF000000"/>
        <sz val="10.0"/>
      </rPr>
      <t>//</t>
    </r>
    <r>
      <rPr>
        <rFont val="Helvetica Neue"/>
        <color rgb="FF000000"/>
        <sz val="10.0"/>
        <u/>
      </rPr>
      <t>g-search1.alicdn.com/img/bao/uploaded/i4/i1/1967929743/O1CN01nvWOd92LqLPueWvm0_!!0-item_pic.jpg</t>
    </r>
  </si>
  <si>
    <t>欧娜百合旗舰店</t>
  </si>
  <si>
    <t>Solid wood body length mirror mirror European minimalist clothing store student dormitory bedroom with dressing mirror dressing mirror</t>
  </si>
  <si>
    <t xml:space="preserve"> 实木全身镜子欧式落地镜简约卧室 用穿衣镜服装店学生宿舍试衣镜</t>
  </si>
  <si>
    <t>5d806eb4222eb41a75e3006d</t>
  </si>
  <si>
    <r>
      <rPr>
        <rFont val="Helvetica Neue"/>
        <color rgb="FF000000"/>
        <sz val="10.0"/>
      </rPr>
      <t>//</t>
    </r>
    <r>
      <rPr>
        <rFont val="Helvetica Neue"/>
        <color rgb="FF000000"/>
        <sz val="10.0"/>
        <u/>
      </rPr>
      <t>g-search3.alicdn.com/img/bao/uploaded/i4/i1/2940753275/O1CN01ep68X71a3zdVDI7ZW_!!0-item_pic.jpg</t>
    </r>
  </si>
  <si>
    <t>Blissful newborn baby wipes paper hand port specific fart children baby wet wipes 80 pumping coated with 5 Bulk</t>
  </si>
  <si>
    <t>德佑婴儿湿巾纸新生手口专用屁宝宝幼儿湿纸巾80抽5包 用大包装</t>
  </si>
  <si>
    <t>5d806eb4222eb41a75e3006e</t>
  </si>
  <si>
    <r>
      <rPr>
        <rFont val="Helvetica Neue"/>
        <color rgb="FF000000"/>
        <sz val="10.0"/>
      </rPr>
      <t>//</t>
    </r>
    <r>
      <rPr>
        <rFont val="Helvetica Neue"/>
        <color rgb="FF000000"/>
        <sz val="10.0"/>
        <u/>
      </rPr>
      <t>g-search2.alicdn.com/img/bao/uploaded/i4/i3/3926656618/O1CN01NwE4Kd1yl5isTvNwg_!!0-item_pic.jpg</t>
    </r>
  </si>
  <si>
    <t>鱼跃美科专卖店</t>
  </si>
  <si>
    <t>Diving medical compression fogging machine for children infant atomizer with Huatanzhike Qingfei children baby</t>
  </si>
  <si>
    <t xml:space="preserve"> 鱼跃雾化机儿童医用 用化痰止咳清肺小儿宝宝压缩式婴儿雾化器</t>
  </si>
  <si>
    <t>5d806eb4222eb41a75e3006f</t>
  </si>
  <si>
    <r>
      <rPr>
        <rFont val="Helvetica Neue"/>
        <color rgb="FF000000"/>
        <sz val="10.0"/>
      </rPr>
      <t>//</t>
    </r>
    <r>
      <rPr>
        <rFont val="Helvetica Neue"/>
        <color rgb="FF000000"/>
        <sz val="10.0"/>
        <u/>
      </rPr>
      <t>g-search3.alicdn.com/img/bao/uploaded/i4/i2/552486359/O1CN01qlHRJb1wqT8inFzlP_!!0-item_pic.jpg</t>
    </r>
  </si>
  <si>
    <t>九阳小阳专卖店</t>
  </si>
  <si>
    <t>9 Yang Soymilk with a small automatic multifunction genuine flagship store official appointment boiled broken filter-free</t>
  </si>
  <si>
    <t xml:space="preserve"> 九阳豆浆机 用小型全自动多功能煮预约正品旗舰店官方破壁免过滤</t>
  </si>
  <si>
    <t>5d806eb4222eb41a75e30070</t>
  </si>
  <si>
    <r>
      <rPr>
        <rFont val="Helvetica Neue"/>
        <color rgb="FF000000"/>
        <sz val="10.0"/>
      </rPr>
      <t>//</t>
    </r>
    <r>
      <rPr>
        <rFont val="Helvetica Neue"/>
        <color rgb="FF000000"/>
        <sz val="10.0"/>
        <u/>
      </rPr>
      <t>g-search3.alicdn.com/img/bao/uploaded/i4/i1/1652490016/O1CN01fLZFEW1BzMtVfJ4LJ_!!0-item_pic.jpg</t>
    </r>
  </si>
  <si>
    <t>949.00</t>
  </si>
  <si>
    <t>美的美好专卖店</t>
  </si>
  <si>
    <t>United States 60 liters storage water heaters speed thermoelectric device small electric toilet i.e. thermal bath 50 liters</t>
  </si>
  <si>
    <t>美的60升储水式速热电热水器电 用卫生间洗澡器小型即热式50升</t>
  </si>
  <si>
    <t>5d806eb4222eb41a75e30071</t>
  </si>
  <si>
    <r>
      <rPr>
        <rFont val="Helvetica Neue"/>
        <color rgb="FF000000"/>
        <sz val="10.0"/>
      </rPr>
      <t>//</t>
    </r>
    <r>
      <rPr>
        <rFont val="Helvetica Neue"/>
        <color rgb="FF000000"/>
        <sz val="10.0"/>
        <u/>
      </rPr>
      <t>g-search2.alicdn.com/img/bao/uploaded/i4/i1/201749140/O1CN01gLhSph2HOAbGs0S6b_!!2-item_pic.png</t>
    </r>
  </si>
  <si>
    <t>US vacuum cleaner handheld vacuum cleaner cat hair US official flagship store with a small vacuum cleaner</t>
  </si>
  <si>
    <t xml:space="preserve"> 美的吸尘器 用小型吸尘器手持吸尘器猫毛吸尘器美的官方旗舰店</t>
  </si>
  <si>
    <t>5d806eb4222eb41a75e30072</t>
  </si>
  <si>
    <r>
      <rPr>
        <rFont val="Helvetica Neue"/>
        <color rgb="FF000000"/>
        <sz val="10.0"/>
      </rPr>
      <t>//</t>
    </r>
    <r>
      <rPr>
        <rFont val="Helvetica Neue"/>
        <color rgb="FF000000"/>
        <sz val="10.0"/>
        <u/>
      </rPr>
      <t>g-search1.alicdn.com/img/bao/uploaded/i4/i4/1664945146/O1CN01BRy2HW1nsuhw73WsE_!!0-item_pic.jpg</t>
    </r>
  </si>
  <si>
    <t>益伟家居旗舰店</t>
  </si>
  <si>
    <t>Set broom dustpan summarized Kei combination with non-stick hair magic broom wiper sweeping broom single artifact</t>
  </si>
  <si>
    <t xml:space="preserve"> 扫把簸箕套装组合 用撮箕魔术笤帚刮水不粘头发扫地神器单个扫帚</t>
  </si>
  <si>
    <t>5d806ebb222eb41a75e30073</t>
  </si>
  <si>
    <r>
      <rPr>
        <rFont val="Helvetica Neue"/>
        <color rgb="FF000000"/>
        <sz val="10.0"/>
      </rPr>
      <t>//</t>
    </r>
    <r>
      <rPr>
        <rFont val="Helvetica Neue"/>
        <color rgb="FF000000"/>
        <sz val="10.0"/>
        <u/>
      </rPr>
      <t>g-search2.alicdn.com/img/bao/uploaded/i4/i3/3247102314/O1CN01rlaTby1Sxr3JRaHYO_!!0-item_pic.jpg</t>
    </r>
  </si>
  <si>
    <t>仙鹤医疗器械旗舰店</t>
  </si>
  <si>
    <t>Medical Physical Therapy TDP heat lamp roasted with far infrared electric heat baked frozen treat cervical tdp</t>
  </si>
  <si>
    <t xml:space="preserve"> 医用理疗仪神灯烤灯 用远红外线电烤肩周炎治疗tdp烤电热敷颈椎</t>
  </si>
  <si>
    <t>5d806ebb222eb41a75e30074</t>
  </si>
  <si>
    <r>
      <rPr>
        <rFont val="Helvetica Neue"/>
        <color rgb="FF000000"/>
        <sz val="10.0"/>
      </rPr>
      <t>//</t>
    </r>
    <r>
      <rPr>
        <rFont val="Helvetica Neue"/>
        <color rgb="FF000000"/>
        <sz val="10.0"/>
        <u/>
      </rPr>
      <t>g-search2.alicdn.com/img/bao/uploaded/i4/i3/1046185949/O1CN01RA5rJf1togkhH6ipt_!!0-item_pic.jpg</t>
    </r>
  </si>
  <si>
    <t>荣飞电器旗舰店</t>
  </si>
  <si>
    <t>Flying wing integrally integrated kitchen stove at one side of the hood exhaust formula with bis motor green kitchen ovens</t>
  </si>
  <si>
    <t xml:space="preserve"> 荣飞集成灶一体灶 用蒸烤箱一体下排式侧吸油烟机双电机环保灶</t>
  </si>
  <si>
    <t>5d806ebb222eb41a75e30075</t>
  </si>
  <si>
    <r>
      <rPr>
        <rFont val="Helvetica Neue"/>
        <color rgb="FF000000"/>
        <sz val="10.0"/>
      </rPr>
      <t>//</t>
    </r>
    <r>
      <rPr>
        <rFont val="Helvetica Neue"/>
        <color rgb="FF000000"/>
        <sz val="10.0"/>
        <u/>
      </rPr>
      <t>g-search3.alicdn.com/img/bao/uploaded/i4/i3/3107933601/O1CN01rKtBiv1cTIn3AGM7q_!!0-item_pic.jpg</t>
    </r>
  </si>
  <si>
    <t>Cervical traction stretching disease physiotherapy treatment with inflatable neck collar neck protection correcting the neck vertebrae stiffening medical</t>
  </si>
  <si>
    <t xml:space="preserve"> 颈椎牵引器 用医用拉伸病理疗仪治疗带颈托充气护颈矫正劲椎颈部</t>
  </si>
  <si>
    <t>5d806ebb222eb41a75e30076</t>
  </si>
  <si>
    <r>
      <rPr>
        <rFont val="Helvetica Neue"/>
        <color rgb="FF000000"/>
        <sz val="10.0"/>
      </rPr>
      <t>//</t>
    </r>
    <r>
      <rPr>
        <rFont val="Helvetica Neue"/>
        <color rgb="FF000000"/>
        <sz val="10.0"/>
        <u/>
      </rPr>
      <t>g-search1.alicdn.com/img/bao/uploaded/i4/i3/2260376930/O1CN01SCyY9N213zE8TJ8Yd_!!0-item_pic.jpg</t>
    </r>
  </si>
  <si>
    <t>好巧家居旗舰店</t>
  </si>
  <si>
    <t>Cabo is double-sided cleaning the windows artifact rise buildings magnetic cleaning brush cleaning tool scraping paint</t>
  </si>
  <si>
    <t xml:space="preserve"> 擦玻璃器双层高层强磁双面擦窗户神器高楼清洁清洗 用工具刷刮搽</t>
  </si>
  <si>
    <t>5d806ebb222eb41a75e30077</t>
  </si>
  <si>
    <r>
      <rPr>
        <rFont val="Helvetica Neue"/>
        <color rgb="FF000000"/>
        <sz val="10.0"/>
      </rPr>
      <t>//</t>
    </r>
    <r>
      <rPr>
        <rFont val="Helvetica Neue"/>
        <color rgb="FF000000"/>
        <sz val="10.0"/>
        <u/>
      </rPr>
      <t>g-search2.alicdn.com/img/bao/uploaded/i4/i1/4014376640/O1CN01cgnROo1yvAPDJTYVE_!!0-item_pic.jpg</t>
    </r>
  </si>
  <si>
    <t>Japan uoni Yuri big suction vacuum cleaner with a small high-power wireless handheld mute small grain</t>
  </si>
  <si>
    <t xml:space="preserve"> 日本uoni由利 吸尘器 用小型大吸力大功率无线手持式静音小米粒</t>
  </si>
  <si>
    <t>5d806ebb222eb41a75e30078</t>
  </si>
  <si>
    <r>
      <rPr>
        <rFont val="Helvetica Neue"/>
        <color rgb="FF000000"/>
        <sz val="10.0"/>
      </rPr>
      <t>//</t>
    </r>
    <r>
      <rPr>
        <rFont val="Helvetica Neue"/>
        <color rgb="FF000000"/>
        <sz val="10.0"/>
        <u/>
      </rPr>
      <t>g-search3.alicdn.com/img/bao/uploaded/i4/i2/2090204863/O1CN01DdpCMK1lnIar0LjIS_!!0-item_pic.jpg</t>
    </r>
  </si>
  <si>
    <t>翔驰运动专营店</t>
  </si>
  <si>
    <t>Khan MA Spinning exercise bike female gym to lose weight with special equipment foot indoor exercise bike</t>
  </si>
  <si>
    <t xml:space="preserve"> 汗马动感单车女健身车 用脚踏室内运动自行车减肥健身房专用器材</t>
  </si>
  <si>
    <t>5d806ebb222eb41a75e30079</t>
  </si>
  <si>
    <r>
      <rPr>
        <rFont val="Helvetica Neue"/>
        <color rgb="FF000000"/>
        <sz val="10.0"/>
      </rPr>
      <t>//</t>
    </r>
    <r>
      <rPr>
        <rFont val="Helvetica Neue"/>
        <color rgb="FF000000"/>
        <sz val="10.0"/>
        <u/>
      </rPr>
      <t>g-search3.alicdn.com/img/bao/uploaded/i4/i1/2181755272/O1CN01Dptlfd1oocb5wqdXX_!!0-item_pic.jpg</t>
    </r>
  </si>
  <si>
    <t>蒂菲森旗舰店</t>
  </si>
  <si>
    <t>Hotel lasting no fire aromatherapy oil remain in the room with incense perfume fragrance ornaments bedroom toilet deodorant</t>
  </si>
  <si>
    <t xml:space="preserve"> 酒店无火香薰精油熏香 用房间香水卧室内持久留香氛摆件厕所除臭</t>
  </si>
  <si>
    <t>5d806ebb222eb41a75e3007a</t>
  </si>
  <si>
    <r>
      <rPr>
        <rFont val="Helvetica Neue"/>
        <color rgb="FF000000"/>
        <sz val="10.0"/>
      </rPr>
      <t>//</t>
    </r>
    <r>
      <rPr>
        <rFont val="Helvetica Neue"/>
        <color rgb="FF000000"/>
        <sz val="10.0"/>
        <u/>
      </rPr>
      <t>g-search3.alicdn.com/img/bao/uploaded/i4/i4/2088151283/O1CN01IRz1Ia1LLei9nLWrN_!!0-item_pic.jpg</t>
    </r>
  </si>
  <si>
    <t>苏泊尔海淮专卖店</t>
  </si>
  <si>
    <t>Supor rice cooker with a small cooking rice cooker 3L Mini intelligent automatic multi-function 1-2 3-4</t>
  </si>
  <si>
    <t>苏泊尔电饭煲 用3L迷你电饭锅小型煮饭1-2人3-4智能全自动多功能</t>
  </si>
  <si>
    <t>5d806ebb222eb41a75e3007b</t>
  </si>
  <si>
    <r>
      <rPr>
        <rFont val="Helvetica Neue"/>
        <color rgb="FF000000"/>
        <sz val="10.0"/>
      </rPr>
      <t>//</t>
    </r>
    <r>
      <rPr>
        <rFont val="Helvetica Neue"/>
        <color rgb="FF000000"/>
        <sz val="10.0"/>
        <u/>
      </rPr>
      <t>g-search3.alicdn.com/img/bao/uploaded/i4/i4/682139572/O1CN01ikqWAd2Ka1hPR0NEC_!!0-item_pic.jpg</t>
    </r>
  </si>
  <si>
    <t>凯丰旗舰店</t>
  </si>
  <si>
    <t>Kaifeng 50kg portable electronic scale mini portable courier said small scale with high precision springs small hand</t>
  </si>
  <si>
    <t>凯丰迷你手提电子秤50kg便携式高精度 用快递称小秤弹簧小型手拿</t>
  </si>
  <si>
    <t>5d806ebb222eb41a75e3007c</t>
  </si>
  <si>
    <r>
      <rPr>
        <rFont val="Helvetica Neue"/>
        <color rgb="FF000000"/>
        <sz val="10.0"/>
      </rPr>
      <t>//</t>
    </r>
    <r>
      <rPr>
        <rFont val="Helvetica Neue"/>
        <color rgb="FF000000"/>
        <sz val="10.0"/>
        <u/>
      </rPr>
      <t>g-search3.alicdn.com/img/bao/uploaded/i4/i3/2454549209/O1CN01EaTHgJ2Htlvez43XJ_!!0-item_pic.jpg</t>
    </r>
  </si>
  <si>
    <t>19.98</t>
  </si>
  <si>
    <t>怡恩贝旗舰店</t>
  </si>
  <si>
    <t>Yien Bei baby wipes wipes newborn infants Bulk Cheap adult baby hand-mouth special fart</t>
  </si>
  <si>
    <t xml:space="preserve"> 怡恩贝婴儿柔湿巾纸巾幼儿新生大包装特价成人 用宝宝手口屁专用</t>
  </si>
  <si>
    <t>5d806ebb222eb41a75e3007d</t>
  </si>
  <si>
    <r>
      <rPr>
        <rFont val="Helvetica Neue"/>
        <color rgb="FF000000"/>
        <sz val="10.0"/>
      </rPr>
      <t>//</t>
    </r>
    <r>
      <rPr>
        <rFont val="Helvetica Neue"/>
        <color rgb="FF000000"/>
        <sz val="10.0"/>
        <u/>
      </rPr>
      <t>g-search3.alicdn.com/img/bao/uploaded/i4/i2/2839478035/O1CN01sanVZr29E4wiEKAkC_!!0-item_pic.jpg</t>
    </r>
  </si>
  <si>
    <t>享它旗舰店</t>
  </si>
  <si>
    <t>Enjoy it imported from Japan Photocatalyst formaldehyde scavenger Powerful removal of formaldehyde odor sprays with biological enzymes</t>
  </si>
  <si>
    <t xml:space="preserve"> 享它日本进口光触媒甲醛清除剂 用生物酶去除甲醛味强力型喷雾剂</t>
  </si>
  <si>
    <t>5d806ebb222eb41a75e3007e</t>
  </si>
  <si>
    <r>
      <rPr>
        <rFont val="Helvetica Neue"/>
        <color rgb="FF000000"/>
        <sz val="10.0"/>
      </rPr>
      <t>//</t>
    </r>
    <r>
      <rPr>
        <rFont val="Helvetica Neue"/>
        <color rgb="FF000000"/>
        <sz val="10.0"/>
        <u/>
      </rPr>
      <t>g-search3.alicdn.com/img/bao/uploaded/i4/i4/3870275905/O1CN01u03iq41tUXJZaJoYq_!!0-item_pic.jpg</t>
    </r>
  </si>
  <si>
    <t>晖黄家居专营店</t>
  </si>
  <si>
    <t>FCL affordable clean soft tissue pumping means baby napkins pumping large package of toilet paper tissue paper tissue paper Queen</t>
  </si>
  <si>
    <t xml:space="preserve"> 洁柔抽纸巾整箱实惠装婴儿 用大包卫生纸餐巾纸抽大号面巾纸面纸</t>
  </si>
  <si>
    <t>5d806ebb222eb41a75e3007f</t>
  </si>
  <si>
    <r>
      <rPr>
        <rFont val="Helvetica Neue"/>
        <color rgb="FF000000"/>
        <sz val="10.0"/>
      </rPr>
      <t>//</t>
    </r>
    <r>
      <rPr>
        <rFont val="Helvetica Neue"/>
        <color rgb="FF000000"/>
        <sz val="10.0"/>
        <u/>
      </rPr>
      <t>g-search1.alicdn.com/img/bao/uploaded/i4/i4/2378045461/O1CN01ohCqN91qDBTQiRxip_!!0-item_pic.jpg</t>
    </r>
  </si>
  <si>
    <t>Song Jing DH02 dehumidifier in addition to the influx of small artifacts with bedroom breathers basement dehumidifier Industrial dehumidifier</t>
  </si>
  <si>
    <t>松京DH02除湿机 用卧室吸湿器地下室工业抽湿去湿器小型除潮神器</t>
  </si>
  <si>
    <t>5d806ebb222eb41a75e30080</t>
  </si>
  <si>
    <r>
      <rPr>
        <rFont val="Helvetica Neue"/>
        <color rgb="FF000000"/>
        <sz val="10.0"/>
      </rPr>
      <t>//</t>
    </r>
    <r>
      <rPr>
        <rFont val="Helvetica Neue"/>
        <color rgb="FF000000"/>
        <sz val="10.0"/>
        <u/>
      </rPr>
      <t>g-search3.alicdn.com/img/bao/uploaded/i4/i3/2094635667/O1CN0161RWvA1rjWzQNvWe5_!!0-item_pic.jpg</t>
    </r>
  </si>
  <si>
    <t>李军旗舰店</t>
  </si>
  <si>
    <t>Children's clothes hanger with clothes hanging rack slip garment support child support drying hanger hook child with student dormitory</t>
  </si>
  <si>
    <t xml:space="preserve"> 衣架 用晾衣服架防滑衣挂儿童衣撑撑子晒挂衣架子挂钩宿舍用学生</t>
  </si>
  <si>
    <t>5d806ebb222eb41a75e30081</t>
  </si>
  <si>
    <r>
      <rPr>
        <rFont val="Helvetica Neue"/>
        <color rgb="FF000000"/>
        <sz val="10.0"/>
      </rPr>
      <t>//</t>
    </r>
    <r>
      <rPr>
        <rFont val="Helvetica Neue"/>
        <color rgb="FF000000"/>
        <sz val="10.0"/>
        <u/>
      </rPr>
      <t>g-search2.alicdn.com/img/bao/uploaded/i4/i1/2959240273/O1CN01rZ3Sq01Dt4gSTpAOs_!!0-item_pic.jpg</t>
    </r>
  </si>
  <si>
    <t>爱果乐诺迪专卖店</t>
  </si>
  <si>
    <t>Aika music for children to learn to correct seat chair with adjustable student chairs child writing desk chair lift</t>
  </si>
  <si>
    <t xml:space="preserve"> 爱果乐儿童学习椅 用矫正座椅学生靠背椅子可调节升降书桌写字椅</t>
  </si>
  <si>
    <t>5d806ebb222eb41a75e30082</t>
  </si>
  <si>
    <r>
      <rPr>
        <rFont val="Helvetica Neue"/>
        <color rgb="FF000000"/>
        <sz val="10.0"/>
      </rPr>
      <t>//</t>
    </r>
    <r>
      <rPr>
        <rFont val="Helvetica Neue"/>
        <color rgb="FF000000"/>
        <sz val="10.0"/>
        <u/>
      </rPr>
      <t>g-search2.alicdn.com/img/bao/uploaded/i4/i1/2920234388/O1CN01Mz4RLO1iHkQbjXMZW_!!0-item_pic.jpg</t>
    </r>
  </si>
  <si>
    <t>midea美的大美专卖店</t>
  </si>
  <si>
    <t>US vacuum cleaner with a large suction powerful handheld mini-vehicle high-power ultra-quiet small grain mites</t>
  </si>
  <si>
    <t xml:space="preserve"> 美的吸尘器 用大吸力小型强力手持式车载大功率超静音除螨小米粒</t>
  </si>
  <si>
    <t>5d806ebb222eb41a75e30083</t>
  </si>
  <si>
    <r>
      <rPr>
        <rFont val="Helvetica Neue"/>
        <color rgb="FF000000"/>
        <sz val="10.0"/>
      </rPr>
      <t>//</t>
    </r>
    <r>
      <rPr>
        <rFont val="Helvetica Neue"/>
        <color rgb="FF000000"/>
        <sz val="10.0"/>
        <u/>
      </rPr>
      <t>g-search2.alicdn.com/img/bao/uploaded/i4/i1/2656057464/O1CN01lXRuRB250Ym0ZblAq_!!0-item_pic.jpg</t>
    </r>
  </si>
  <si>
    <t>dibea地贝祺骏专卖店</t>
  </si>
  <si>
    <t>Dibea / cordless vacuum shell strength to pusher power mute mites Handheld machine DW200</t>
  </si>
  <si>
    <t>Dibea/地贝无线吸尘器 用手持式强力推杆大功率静音除螨机DW200</t>
  </si>
  <si>
    <t>5d806ebb222eb41a75e30084</t>
  </si>
  <si>
    <r>
      <rPr>
        <rFont val="Helvetica Neue"/>
        <color rgb="FF000000"/>
        <sz val="10.0"/>
      </rPr>
      <t>//</t>
    </r>
    <r>
      <rPr>
        <rFont val="Helvetica Neue"/>
        <color rgb="FF000000"/>
        <sz val="10.0"/>
        <u/>
      </rPr>
      <t>g-search3.alicdn.com/img/bao/uploaded/i4/i3/1660538703/O1CN01rXSFPZ2EA1WDh0uIY_!!0-item_pic.jpg</t>
    </r>
  </si>
  <si>
    <t>广州松井电器专营店</t>
  </si>
  <si>
    <t>European wells 127E dehumidifier addition to wave with a small bedroom mute breathers basement dehumidifier power dried</t>
  </si>
  <si>
    <t>欧井127E除潮除湿机 用卧室小型静音抽湿大功率干燥地下室吸湿器</t>
  </si>
  <si>
    <t>5d806ebb222eb41a75e30085</t>
  </si>
  <si>
    <r>
      <rPr>
        <rFont val="Helvetica Neue"/>
        <color rgb="FF000000"/>
        <sz val="10.0"/>
      </rPr>
      <t>//</t>
    </r>
    <r>
      <rPr>
        <rFont val="Helvetica Neue"/>
        <color rgb="FF000000"/>
        <sz val="10.0"/>
        <u/>
      </rPr>
      <t>g-search3.alicdn.com/img/bao/uploaded/i4/i1/3344917959/O1CN01DDiNjX28fGqaDr4aV_!!0-item_pic.jpg</t>
    </r>
  </si>
  <si>
    <t>美家欣家居专营店</t>
  </si>
  <si>
    <t>Blue Moon liquid detergent Court promotional combination of equipment lasting fragrance lavender FCL batch of affordable care equipment</t>
  </si>
  <si>
    <t xml:space="preserve"> 蓝月亮洗衣液 庭促销组合装香味持久薰衣草整箱批护理 用实惠装</t>
  </si>
  <si>
    <t>5d806ebb222eb41a75e30086</t>
  </si>
  <si>
    <r>
      <rPr>
        <rFont val="Helvetica Neue"/>
        <color rgb="FF000000"/>
        <sz val="10.0"/>
      </rPr>
      <t>//</t>
    </r>
    <r>
      <rPr>
        <rFont val="Helvetica Neue"/>
        <color rgb="FF000000"/>
        <sz val="10.0"/>
        <u/>
      </rPr>
      <t>g-search3.alicdn.com/img/bao/uploaded/i4/i1/2616100841/O1CN01PXq07T1I5DeQBDrpu_!!0-item_pic.jpg</t>
    </r>
  </si>
  <si>
    <t>美的空气净化器旗舰店</t>
  </si>
  <si>
    <t>United States Ionizers addition to formaldehyde secondhand smoke haze pm2.5 bedroom with a living room cleaner E33</t>
  </si>
  <si>
    <t>美的负离子空气净化器 用卧室除甲醛二手烟pm2.5霾客厅净化机E33</t>
  </si>
  <si>
    <t>5d806ebb222eb41a75e30087</t>
  </si>
  <si>
    <r>
      <rPr>
        <rFont val="Helvetica Neue"/>
        <color rgb="FF000000"/>
        <sz val="10.0"/>
      </rPr>
      <t>//</t>
    </r>
    <r>
      <rPr>
        <rFont val="Helvetica Neue"/>
        <color rgb="FF000000"/>
        <sz val="10.0"/>
        <u/>
      </rPr>
      <t>g-search1.alicdn.com/img/bao/uploaded/i4/i3/1050437884/O1CN01V5YFX2286v8nfN7yk_!!0-item_pic.jpg</t>
    </r>
  </si>
  <si>
    <t>proscenic旗舰店</t>
  </si>
  <si>
    <t>Proscenic M7 intelligent cleaning robot vacuum cleaner with automatic sweeping mopping scrubbing machine ultrathin</t>
  </si>
  <si>
    <t>Proscenic扫地机器人M7智能 用全自动吸尘洗擦扫拖地一体机超薄</t>
  </si>
  <si>
    <t>5d806ebb222eb41a75e30088</t>
  </si>
  <si>
    <r>
      <rPr>
        <rFont val="Helvetica Neue"/>
        <color rgb="FF000000"/>
        <sz val="10.0"/>
      </rPr>
      <t>//</t>
    </r>
    <r>
      <rPr>
        <rFont val="Helvetica Neue"/>
        <color rgb="FF000000"/>
        <sz val="10.0"/>
        <u/>
      </rPr>
      <t>g-search1.alicdn.com/img/bao/uploaded/i4/i2/2137104119/O1CN01mP88v41gIXx5fQzjT_!!0-item_pic.jpg</t>
    </r>
  </si>
  <si>
    <t>复旦申花旗舰店</t>
  </si>
  <si>
    <t>Fudan Shenhua dehumidifier air dehumidifier with bedroom basement dehumidifiers sulfate absorbent is muted</t>
  </si>
  <si>
    <t xml:space="preserve"> 复旦申花除湿机 用卧室空气除湿器地下室静音抽湿机干燥吸湿器</t>
  </si>
  <si>
    <t>5d806ebb222eb41a75e30089</t>
  </si>
  <si>
    <r>
      <rPr>
        <rFont val="Helvetica Neue"/>
        <color rgb="FF000000"/>
        <sz val="10.0"/>
      </rPr>
      <t>//</t>
    </r>
    <r>
      <rPr>
        <rFont val="Helvetica Neue"/>
        <color rgb="FF000000"/>
        <sz val="10.0"/>
        <u/>
      </rPr>
      <t>g-search3.alicdn.com/img/bao/uploaded/i4/i3/2527740099/O1CN01iWceEK1CbNlnLOGRc_!!0-item_pic.jpg</t>
    </r>
  </si>
  <si>
    <t>苏泊尔赢丰专卖店</t>
  </si>
  <si>
    <t>Supor cooker cooking special official flagship store with a cooker hob intelligent battery genuine student</t>
  </si>
  <si>
    <t xml:space="preserve"> 苏泊尔电磁炉 用电火锅智能正品学生电池炉灶特价炒菜官方旗舰店</t>
  </si>
  <si>
    <t>5d806ebb222eb41a75e3008a</t>
  </si>
  <si>
    <r>
      <rPr>
        <rFont val="Helvetica Neue"/>
        <color rgb="FF000000"/>
        <sz val="10.0"/>
      </rPr>
      <t>//</t>
    </r>
    <r>
      <rPr>
        <rFont val="Helvetica Neue"/>
        <color rgb="FF000000"/>
        <sz val="10.0"/>
        <u/>
      </rPr>
      <t>g-search1.alicdn.com/img/bao/uploaded/i4/i4/2838892713/O1CN01QdTEms1Vub5H4utjM_!!0-item_pic.jpg</t>
    </r>
  </si>
  <si>
    <t>华为官方旗舰店</t>
  </si>
  <si>
    <t>[Official authentic] Huawei / Huawei routing Q2 Pro Picture router with Gigabit WiFi coverage through the wall Wang worry-free wireless router</t>
  </si>
  <si>
    <t>【官方正品】Huawei/华为 路由 Q2 Pro 子母路由器 千兆 用WiFi 穿墙王 覆盖无忧 无线路由器</t>
  </si>
  <si>
    <t>5d806ebb222eb41a75e3008b</t>
  </si>
  <si>
    <r>
      <rPr>
        <rFont val="Helvetica Neue"/>
        <color rgb="FF000000"/>
        <sz val="10.0"/>
      </rPr>
      <t>//</t>
    </r>
    <r>
      <rPr>
        <rFont val="Helvetica Neue"/>
        <color rgb="FF000000"/>
        <sz val="10.0"/>
        <u/>
      </rPr>
      <t>g-search1.alicdn.com/img/bao/uploaded/i4/i1/2928529824/O1CN01dT70Ze2MRRVTgN5x2_!!0-item_pic.jpg</t>
    </r>
  </si>
  <si>
    <t>逸邦医疗器械旗舰店</t>
  </si>
  <si>
    <t>Yi Bang paralyzed patients stand up bed nursing beds for the elderly will bring hole hospital medical bed multi-functional medical</t>
  </si>
  <si>
    <t xml:space="preserve"> 逸邦瘫痪病人护理床 用多功能医用医疗床翻身老人带便孔医院病床</t>
  </si>
  <si>
    <t>5d806ebb222eb41a75e3008c</t>
  </si>
  <si>
    <r>
      <rPr>
        <rFont val="Helvetica Neue"/>
        <color rgb="FF000000"/>
        <sz val="10.0"/>
      </rPr>
      <t>//</t>
    </r>
    <r>
      <rPr>
        <rFont val="Helvetica Neue"/>
        <color rgb="FF000000"/>
        <sz val="10.0"/>
        <u/>
      </rPr>
      <t>g-search1.alicdn.com/img/bao/uploaded/i4/i3/2074722020/O1CN01s61c1p1QnCbyevkAz_!!0-item_pic.jpg</t>
    </r>
  </si>
  <si>
    <t>Disposable latex examination gloves, medical rubber sterile surgical food catering abradable 100</t>
  </si>
  <si>
    <t>医用橡胶检查手套一次性乳胶无菌手术 用食品餐饮加厚耐磨100只</t>
  </si>
  <si>
    <t>5d806ebb222eb41a75e3008d</t>
  </si>
  <si>
    <r>
      <rPr>
        <rFont val="Helvetica Neue"/>
        <color rgb="FF000000"/>
        <sz val="10.0"/>
      </rPr>
      <t>//</t>
    </r>
    <r>
      <rPr>
        <rFont val="Helvetica Neue"/>
        <color rgb="FF000000"/>
        <sz val="10.0"/>
        <u/>
      </rPr>
      <t>g-search1.alicdn.com/img/bao/uploaded/i4/i4/651093327/O1CN01Y5O8Q51aRoEya3xHe_!!0-item_pic.jpg</t>
    </r>
  </si>
  <si>
    <t>拓朴旗舰店</t>
  </si>
  <si>
    <t>David rotating mop mop bucket free hand washing with universal automatic lazy mop mop mop bucket topology</t>
  </si>
  <si>
    <t xml:space="preserve"> 大卫拖把桶旋转拖把杆通用自动免手洗 用懒人拖把拖布桶拓扑墩布</t>
  </si>
  <si>
    <t>5d806ebb222eb41a75e3008e</t>
  </si>
  <si>
    <r>
      <rPr>
        <rFont val="Helvetica Neue"/>
        <color rgb="FF000000"/>
        <sz val="10.0"/>
      </rPr>
      <t>//</t>
    </r>
    <r>
      <rPr>
        <rFont val="Helvetica Neue"/>
        <color rgb="FF000000"/>
        <sz val="10.0"/>
        <u/>
      </rPr>
      <t>g-search3.alicdn.com/img/bao/uploaded/i4/i2/2274107018/O1CN01F08N3r21iI9EqEBEx_!!0-item_pic.jpg</t>
    </r>
  </si>
  <si>
    <t>松俊信力专卖店</t>
  </si>
  <si>
    <t>Song Jun-automatic machine leg foot foot foot footsteps old calf kneading massage acupuncture instrument</t>
  </si>
  <si>
    <t xml:space="preserve"> 松俊全自动足疗机腿部脚部脚底脚步老人小腿揉捏穴位 用按摩仪器</t>
  </si>
  <si>
    <t>5d806ebb222eb41a75e3008f</t>
  </si>
  <si>
    <r>
      <rPr>
        <rFont val="Helvetica Neue"/>
        <color rgb="FF000000"/>
        <sz val="10.0"/>
      </rPr>
      <t>//</t>
    </r>
    <r>
      <rPr>
        <rFont val="Helvetica Neue"/>
        <color rgb="FF000000"/>
        <sz val="10.0"/>
        <u/>
      </rPr>
      <t>g-search3.alicdn.com/img/bao/uploaded/i4/i4/2271231137/O1CN01ikG4RV1KGmrgXlO1h_!!2-item_pic.png</t>
    </r>
  </si>
  <si>
    <t>1665.00</t>
  </si>
  <si>
    <t>卡斯图家居专营店</t>
  </si>
  <si>
    <t>Cool Bo Ai moxibustion smoke purifier in addition to smoke exhaust system with a mobile pumping smoke machine smoking artifact moxibustion</t>
  </si>
  <si>
    <t xml:space="preserve"> 酷柏艾灸烟雾净化器排烟系统除烟味 用移动抽吸烟神器艾灸排烟机</t>
  </si>
  <si>
    <t>5d806ebb222eb41a75e30090</t>
  </si>
  <si>
    <r>
      <rPr>
        <rFont val="Helvetica Neue"/>
        <color rgb="FF000000"/>
        <sz val="10.0"/>
      </rPr>
      <t>//</t>
    </r>
    <r>
      <rPr>
        <rFont val="Helvetica Neue"/>
        <color rgb="FF000000"/>
        <sz val="10.0"/>
        <u/>
      </rPr>
      <t>g-search3.alicdn.com/img/bao/uploaded/i4/i2/682139572/O1CN01Sx667r2Ka1hRRj4Ix_!!0-item_pic.jpg</t>
    </r>
  </si>
  <si>
    <t>Kitchen scales electronic scales weighing precision electronic scales 0.01, said small scale with a small number of grams of baked goods</t>
  </si>
  <si>
    <t>厨房秤电子称0.01精准称重器电子秤 用小型烘焙食物克称小秤数度</t>
  </si>
  <si>
    <t>5d806ebb222eb41a75e30091</t>
  </si>
  <si>
    <r>
      <rPr>
        <rFont val="Helvetica Neue"/>
        <color rgb="FF000000"/>
        <sz val="10.0"/>
      </rPr>
      <t>//</t>
    </r>
    <r>
      <rPr>
        <rFont val="Helvetica Neue"/>
        <color rgb="FF000000"/>
        <sz val="10.0"/>
        <u/>
      </rPr>
      <t>g-search3.alicdn.com/img/bao/uploaded/i4/i1/2616970884/O1CN01LMS6xV1IOugI1kfK6_!!0-item_pic.jpg</t>
    </r>
  </si>
  <si>
    <t>Midea / Midea BCD-213TM (E) to rent small refrigerators with energy-saving mute three-door refrigerator</t>
  </si>
  <si>
    <t>Midea/美的 BCD-213TM(E) 节能静音 用三开门冰箱租房小型电冰箱</t>
  </si>
  <si>
    <t>5d806ebb222eb41a75e30092</t>
  </si>
  <si>
    <r>
      <rPr>
        <rFont val="Helvetica Neue"/>
        <color rgb="FF000000"/>
        <sz val="10.0"/>
      </rPr>
      <t>//</t>
    </r>
    <r>
      <rPr>
        <rFont val="Helvetica Neue"/>
        <color rgb="FF000000"/>
        <sz val="10.0"/>
        <u/>
      </rPr>
      <t>g-search1.alicdn.com/img/bao/uploaded/i4/imgextra/i4/33689635/TB2JZ3HJuOSBuNjy0FdXXbDnVXa_!!0-saturn_solar.jpg</t>
    </r>
  </si>
  <si>
    <t>8.70</t>
  </si>
  <si>
    <t>正泰电器辽宁总代理</t>
  </si>
  <si>
    <t>CHINT 86 champagne-type wall socket switch NEW6V air conditioner with USB single five-hole outlet opening panel</t>
  </si>
  <si>
    <t>正泰86型墙壁开关插座NEW6V香槟金 用空调带USB五孔插座单开面板</t>
  </si>
  <si>
    <t>5d806ebb222eb41a75e30093</t>
  </si>
  <si>
    <r>
      <rPr>
        <rFont val="Helvetica Neue"/>
        <color rgb="FF000000"/>
        <sz val="10.0"/>
      </rPr>
      <t>//</t>
    </r>
    <r>
      <rPr>
        <rFont val="Helvetica Neue"/>
        <color rgb="FF000000"/>
        <sz val="10.0"/>
        <u/>
      </rPr>
      <t>g-search3.alicdn.com/img/bao/uploaded/i4/i4/201749140/O1CN0140KwKn2HOAa2G3pmW_!!0-item_pic.jpg</t>
    </r>
  </si>
  <si>
    <t>United States / HUALING 40 liters storage water heaters speed thermoelectric power saving toilet small selected 6050L</t>
  </si>
  <si>
    <t>美的/华凌 40升储水式速热电热水器电 用卫生间节能小型选6050L</t>
  </si>
  <si>
    <t>5d806ebb222eb41a75e30094</t>
  </si>
  <si>
    <r>
      <rPr>
        <rFont val="Helvetica Neue"/>
        <color rgb="FF000000"/>
        <sz val="10.0"/>
      </rPr>
      <t>//</t>
    </r>
    <r>
      <rPr>
        <rFont val="Helvetica Neue"/>
        <color rgb="FF000000"/>
        <sz val="10.0"/>
        <u/>
      </rPr>
      <t>g-search3.alicdn.com/img/bao/uploaded/i4/i3/1729128393/O1CN011DVGve2Bs2jt4mrq0_!!0-item_pic.jpg</t>
    </r>
  </si>
  <si>
    <t>华商创辉家居专营店</t>
  </si>
  <si>
    <t>Pure paper tissue pumping paper FCL breeze affordable means big bag timber toilet paper napkin pumping large batch</t>
  </si>
  <si>
    <t xml:space="preserve"> 清风纸巾抽纸整箱大包实惠装 用餐巾纸卫生纸原木纯品纸抽批大号</t>
  </si>
  <si>
    <t>5d806ebb222eb41a75e30095</t>
  </si>
  <si>
    <r>
      <rPr>
        <rFont val="Helvetica Neue"/>
        <color rgb="FF000000"/>
        <sz val="10.0"/>
      </rPr>
      <t>//</t>
    </r>
    <r>
      <rPr>
        <rFont val="Helvetica Neue"/>
        <color rgb="FF000000"/>
        <sz val="10.0"/>
        <u/>
      </rPr>
      <t>g-search3.alicdn.com/img/bao/uploaded/i4/i1/1991963461/O1CN01Itvvh31bRBL6na5AA_!!0-item_pic.jpg</t>
    </r>
  </si>
  <si>
    <t>2470.00</t>
  </si>
  <si>
    <t>本博妙绝伦专卖店</t>
  </si>
  <si>
    <t>Benbow old small electric space capsule luxury massage chair with an automatic intelligent new sofa body</t>
  </si>
  <si>
    <t xml:space="preserve"> 本博 用全身电动小型老人太空豪华舱按摩椅全自动智能新款沙发器</t>
  </si>
  <si>
    <t>5d806ebb222eb41a75e30096</t>
  </si>
  <si>
    <r>
      <rPr>
        <rFont val="Helvetica Neue"/>
        <color rgb="FF000000"/>
        <sz val="10.0"/>
      </rPr>
      <t>//</t>
    </r>
    <r>
      <rPr>
        <rFont val="Helvetica Neue"/>
        <color rgb="FF000000"/>
        <sz val="10.0"/>
        <u/>
      </rPr>
      <t>g-search2.alicdn.com/img/bao/uploaded/i4/i3/2088151283/O1CN0178bcNk1LLei2pBp7K_!!0-item_pic.jpg</t>
    </r>
  </si>
  <si>
    <t>Supor versatile meat grinder meat stir cooking machine broken dishes mixer beat with an electric small stainless steel stuffing</t>
  </si>
  <si>
    <t xml:space="preserve"> 苏泊尔绞肉机 用电动小型不锈钢多功能搅肉料理机搅拌机碎菜打馅</t>
  </si>
  <si>
    <t>5d806ebb222eb41a75e30097</t>
  </si>
  <si>
    <r>
      <rPr>
        <rFont val="Helvetica Neue"/>
        <color rgb="FF000000"/>
        <sz val="10.0"/>
      </rPr>
      <t>//</t>
    </r>
    <r>
      <rPr>
        <rFont val="Helvetica Neue"/>
        <color rgb="FF000000"/>
        <sz val="10.0"/>
        <u/>
      </rPr>
      <t>g-search2.alicdn.com/img/bao/uploaded/i4/i1/3064419960/O1CN01E6v6sM2NRjMBhrDhw_!!0-item_pic.jpg</t>
    </r>
  </si>
  <si>
    <t>益伟江豪专卖店</t>
  </si>
  <si>
    <t>Free hand washing with flat mop wood floor mop lazy wet and dry red artifact net a net drag two land Mop</t>
  </si>
  <si>
    <t xml:space="preserve"> 免手洗平板拖把木地板 用懒人干湿网红拖地神器一拖两用地拖布净</t>
  </si>
  <si>
    <t>5d806ebb222eb41a75e30098</t>
  </si>
  <si>
    <r>
      <rPr>
        <rFont val="Helvetica Neue"/>
        <color rgb="FF000000"/>
        <sz val="10.0"/>
      </rPr>
      <t>//</t>
    </r>
    <r>
      <rPr>
        <rFont val="Helvetica Neue"/>
        <color rgb="FF000000"/>
        <sz val="10.0"/>
        <u/>
      </rPr>
      <t>g-search3.alicdn.com/img/bao/uploaded/i4/i3/2950382098/O1CN01ngrFlN1RMvTmt8Pse_!!0-item_pic.jpg</t>
    </r>
  </si>
  <si>
    <t>曼斯库博旗舰店</t>
  </si>
  <si>
    <t>Mansikubo intelligent remote control electric drying racks automatic lifting telescopic rod cooler racks balcony clothesline with machine</t>
  </si>
  <si>
    <t xml:space="preserve"> 曼斯库博电动晾衣架遥控智能自动升降伸缩杆凉衣架 用阳台晒衣机</t>
  </si>
  <si>
    <t>5d806ebb222eb41a75e30099</t>
  </si>
  <si>
    <r>
      <rPr>
        <rFont val="Helvetica Neue"/>
        <color rgb="FF000000"/>
        <sz val="10.0"/>
      </rPr>
      <t>//</t>
    </r>
    <r>
      <rPr>
        <rFont val="Helvetica Neue"/>
        <color rgb="FF000000"/>
        <sz val="10.0"/>
        <u/>
      </rPr>
      <t>g-search3.alicdn.com/img/bao/uploaded/i4/i3/1658148935/O1CN01Td6OHQ2FsHPE6NOCI_!!0-item_pic.jpg</t>
    </r>
  </si>
  <si>
    <t>New houses activated charcoal in addition to formaldehyde odor deodorant carbon package decoration formaldehyde withdrawing automobile charcoal artifact</t>
  </si>
  <si>
    <t xml:space="preserve"> 活性炭除味除甲醛新房竹炭包去味碳 用吸甲醛装修汽车用木炭神器</t>
  </si>
  <si>
    <t>5d806ebb222eb41a75e3009a</t>
  </si>
  <si>
    <r>
      <rPr>
        <rFont val="Helvetica Neue"/>
        <color rgb="FF000000"/>
        <sz val="10.0"/>
      </rPr>
      <t>//</t>
    </r>
    <r>
      <rPr>
        <rFont val="Helvetica Neue"/>
        <color rgb="FF000000"/>
        <sz val="10.0"/>
        <u/>
      </rPr>
      <t>g-search2.alicdn.com/img/bao/uploaded/i4/i1/3986224444/O1CN01ssmYGa1ihOfmdUWrG_!!0-item_pic.jpg</t>
    </r>
  </si>
  <si>
    <t>928.00</t>
  </si>
  <si>
    <t>Chuanmutong II curvature of the lumbar muscle strain with multi-function massage therapy device lumbar disc treatment device</t>
  </si>
  <si>
    <t xml:space="preserve"> 川木二代曲度腰椎理疗仪腰肌劳损 用多功能按摩腰间盘突出治疗器</t>
  </si>
  <si>
    <t>5d806ebb222eb41a75e3009b</t>
  </si>
  <si>
    <r>
      <rPr>
        <rFont val="Helvetica Neue"/>
        <color rgb="FF000000"/>
        <sz val="10.0"/>
      </rPr>
      <t>//</t>
    </r>
    <r>
      <rPr>
        <rFont val="Helvetica Neue"/>
        <color rgb="FF000000"/>
        <sz val="10.0"/>
        <u/>
      </rPr>
      <t>g-search3.alicdn.com/img/bao/uploaded/i4/i4/2200706737465/O1CN01ZhK3UO2511AXO6w52_!!0-item_pic.jpg</t>
    </r>
  </si>
  <si>
    <t>巴迪森旗舰店</t>
  </si>
  <si>
    <t>Mop mop artifact-free hand wash with a flat wooden floor mop lazy drag dual network red mop net</t>
  </si>
  <si>
    <t xml:space="preserve"> 拖把免手洗 用拖地神器平板木地板一拖两用网红懒人拖布墩布净</t>
  </si>
  <si>
    <t>5d806ebb222eb41a75e3009c</t>
  </si>
  <si>
    <r>
      <rPr>
        <rFont val="Helvetica Neue"/>
        <color rgb="FF000000"/>
        <sz val="10.0"/>
      </rPr>
      <t>//</t>
    </r>
    <r>
      <rPr>
        <rFont val="Helvetica Neue"/>
        <color rgb="FF000000"/>
        <sz val="10.0"/>
        <u/>
      </rPr>
      <t>g-search2.alicdn.com/img/bao/uploaded/i4/i4/2349076562/O1CN01bfipEM1yLRXhcNb9N_!!0-item_pic.jpg</t>
    </r>
  </si>
  <si>
    <t>好贤慧旗舰店</t>
  </si>
  <si>
    <t>Sponge mop head Free hand wringing mop with absorbent artifact collodion a large net drag mop lazy</t>
  </si>
  <si>
    <t xml:space="preserve"> 海绵拖把头挤水免手洗拖地神器胶棉 用吸水一拖地拖布懒人大号净</t>
  </si>
  <si>
    <t>5d806ebb222eb41a75e3009d</t>
  </si>
  <si>
    <r>
      <rPr>
        <rFont val="Helvetica Neue"/>
        <color rgb="FF000000"/>
        <sz val="10.0"/>
      </rPr>
      <t>//</t>
    </r>
    <r>
      <rPr>
        <rFont val="Helvetica Neue"/>
        <color rgb="FF000000"/>
        <sz val="10.0"/>
        <u/>
      </rPr>
      <t>g-search2.alicdn.com/img/bao/uploaded/i4/i3/201749140/O1CN015svW0Y2HOAbGaK9dx_!!0-item_pic.jpg</t>
    </r>
  </si>
  <si>
    <t>Add water to the United States on the large-capacity humidifier with Mute sprayer conditioned bedroom air purifier amount of fog</t>
  </si>
  <si>
    <t xml:space="preserve"> 美的上加水加湿器 用静音大容量卧室喷雾器空调大雾量空气净化器</t>
  </si>
  <si>
    <t>5d806ebb222eb41a75e3009e</t>
  </si>
  <si>
    <r>
      <rPr>
        <rFont val="Helvetica Neue"/>
        <color rgb="FF000000"/>
        <sz val="10.0"/>
      </rPr>
      <t>//</t>
    </r>
    <r>
      <rPr>
        <rFont val="Helvetica Neue"/>
        <color rgb="FF000000"/>
        <sz val="10.0"/>
        <u/>
      </rPr>
      <t>g-search1.alicdn.com/img/bao/uploaded/i4/imgextra/i2/12312601/O1CN01QEitc71V5IikNM2a7_!!0-saturn_solar.jpg</t>
    </r>
  </si>
  <si>
    <t>270.00</t>
  </si>
  <si>
    <t>大旺开关</t>
  </si>
  <si>
    <t>Simon switch socket E3 E6 series with a five-hole official flagship store 86 type wall socket panel twenty-three</t>
  </si>
  <si>
    <t>西蒙开关插座E3系列E6官方旗舰店五孔 用86型墙壁二三插座面板</t>
  </si>
  <si>
    <t>5d806ebb222eb41a75e3009f</t>
  </si>
  <si>
    <r>
      <rPr>
        <rFont val="Helvetica Neue"/>
        <color rgb="FF000000"/>
        <sz val="10.0"/>
      </rPr>
      <t>//</t>
    </r>
    <r>
      <rPr>
        <rFont val="Helvetica Neue"/>
        <color rgb="FF000000"/>
        <sz val="10.0"/>
        <u/>
      </rPr>
      <t>g-search1.alicdn.com/img/bao/uploaded/i4/imgextra/i3/43969016/O1CN011zbTz72GTNUBHww4N_!!2-saturn_solar.png</t>
    </r>
  </si>
  <si>
    <t>智文图书音像专营店</t>
  </si>
  <si>
    <t>CCTV Happy Chinese people Shangya Guo learn classical poetry prodigy poetry one thousand characters phonetic version of this Complete Works of 226 full-cut no genuine ancient Chinese culture and enlightenment classic poetry books for children third grade primary copper Dengqi</t>
  </si>
  <si>
    <t>CCTV欢乐中国人尚雅国学经典千 诗神童诗大字注音版226首全本全集无删减中华文化启蒙经典正版古诗词书籍儿童小学生三年级 邓启铜</t>
  </si>
  <si>
    <t>5d806ebb222eb41a75e300a0</t>
  </si>
  <si>
    <r>
      <rPr>
        <rFont val="Helvetica Neue"/>
        <color rgb="FF000000"/>
        <sz val="10.0"/>
      </rPr>
      <t>//</t>
    </r>
    <r>
      <rPr>
        <rFont val="Helvetica Neue"/>
        <color rgb="FF000000"/>
        <sz val="10.0"/>
        <u/>
      </rPr>
      <t>g-search2.alicdn.com/img/bao/uploaded/i4/i4/2841037300/O1CN013rUMMU23nRq5e1fB5_!!0-item_pic.jpg</t>
    </r>
  </si>
  <si>
    <t>永辉医疗器械旗舰店</t>
  </si>
  <si>
    <t>Yonghui cervical traction stiffening traction chair medical treatment instrument spondylosis tensile frame hanging neck with a neck correction</t>
  </si>
  <si>
    <t xml:space="preserve"> 永辉颈椎牵引器 用颈部牵引椅医用劲椎病治疗仪吊脖子矫正拉伸架</t>
  </si>
  <si>
    <t>5d806ebb222eb41a75e300a1</t>
  </si>
  <si>
    <r>
      <rPr>
        <rFont val="Helvetica Neue"/>
        <color rgb="FF000000"/>
        <sz val="10.0"/>
      </rPr>
      <t>//</t>
    </r>
    <r>
      <rPr>
        <rFont val="Helvetica Neue"/>
        <color rgb="FF000000"/>
        <sz val="10.0"/>
        <u/>
      </rPr>
      <t>g-search3.alicdn.com/img/bao/uploaded/i4/i4/2697170250/O1CN01aovCnh1DiXZk6Q2jI_!!0-item_pic.jpg</t>
    </r>
  </si>
  <si>
    <t>Nasal wash adult children with allergic rhinitis, sinusitis and nasal irrigation pot with physiological saline spray artifact</t>
  </si>
  <si>
    <t xml:space="preserve"> 洗鼻器鼻炎鼻腔冲洗成人儿童 用生理性盐水过敏鼻窦炎壶喷雾神器</t>
  </si>
  <si>
    <t>5d806ebb222eb41a75e300a2</t>
  </si>
  <si>
    <r>
      <rPr>
        <rFont val="Helvetica Neue"/>
        <color rgb="FF000000"/>
        <sz val="10.0"/>
      </rPr>
      <t>//</t>
    </r>
    <r>
      <rPr>
        <rFont val="Helvetica Neue"/>
        <color rgb="FF000000"/>
        <sz val="10.0"/>
        <u/>
      </rPr>
      <t>g-search1.alicdn.com/img/bao/uploaded/i4/i2/2615650292/O1CN01dh4OAv1E1mCW0EdoC_!!0-item_pic.jpg</t>
    </r>
  </si>
  <si>
    <t>26.99</t>
  </si>
  <si>
    <t>雪亮家居旗舰店</t>
  </si>
  <si>
    <t>40 pumping paper FCL wholesale package discerning court dress baby wipes health benefits attached with a paper napkin tissues</t>
  </si>
  <si>
    <t>抽纸批发整箱40包雪亮 庭装婴儿卫生纸巾 用餐巾纸面巾纸实惠装</t>
  </si>
  <si>
    <t>5d806ebb222eb41a75e300a3</t>
  </si>
  <si>
    <r>
      <rPr>
        <rFont val="Helvetica Neue"/>
        <color rgb="FF000000"/>
        <sz val="10.0"/>
      </rPr>
      <t>//</t>
    </r>
    <r>
      <rPr>
        <rFont val="Helvetica Neue"/>
        <color rgb="FF000000"/>
        <sz val="10.0"/>
        <u/>
      </rPr>
      <t>g-search3.alicdn.com/img/bao/uploaded/i4/i3/725677994/O1CN01x8qwk828vIi07OSgi_!!0-item_pic.jpg</t>
    </r>
  </si>
  <si>
    <t>Bayer drug cockroach nest end worship destroyed disabilities kill cockroach gel bait cockroach traps nontoxic drug use artifact kitchen</t>
  </si>
  <si>
    <t>拜耳蟑螂药一窝端拜灭士杀蟑胶饵灭蟑螂药 用无毒捕捉器神器厨房</t>
  </si>
  <si>
    <t>5d806ebb222eb41a75e300a4</t>
  </si>
  <si>
    <r>
      <rPr>
        <rFont val="Helvetica Neue"/>
        <color rgb="FF000000"/>
        <sz val="10.0"/>
      </rPr>
      <t>//</t>
    </r>
    <r>
      <rPr>
        <rFont val="Helvetica Neue"/>
        <color rgb="FF000000"/>
        <sz val="10.0"/>
        <u/>
      </rPr>
      <t>g-search3.alicdn.com/img/bao/uploaded/i4/i4/2219509495/O1CN011Qa9uI2K0lBbjCKvi_!!0-item_pic.jpg</t>
    </r>
  </si>
  <si>
    <t>Plant protection logs out of paper napkins wholesale FCL toilet paper towels tissues pumping means affordable paper towels</t>
  </si>
  <si>
    <t xml:space="preserve"> 植护原木抽纸餐巾纸批发纸巾整箱卫生纸 用实惠装面巾纸抽擦手纸</t>
  </si>
  <si>
    <t>5d806ebb222eb41a75e300a5</t>
  </si>
  <si>
    <r>
      <rPr>
        <rFont val="Helvetica Neue"/>
        <color rgb="FF000000"/>
        <sz val="10.0"/>
      </rPr>
      <t>//</t>
    </r>
    <r>
      <rPr>
        <rFont val="Helvetica Neue"/>
        <color rgb="FF000000"/>
        <sz val="10.0"/>
        <u/>
      </rPr>
      <t>g-search2.alicdn.com/img/bao/uploaded/i4/i1/2200663219142/O1CN01f6l8CT2HP5OKKvY8K_!!0-item_pic.jpg</t>
    </r>
  </si>
  <si>
    <t>鱼跃康跃专卖店</t>
  </si>
  <si>
    <t>A compressed-air atomizer diving machines for medical compression Children Adults with Huatanzhike</t>
  </si>
  <si>
    <t xml:space="preserve"> 鱼跃压缩空气式雾化器 雾化机儿童医用 用化痰止咳成人压缩式</t>
  </si>
  <si>
    <t>5d806ebb222eb41a75e300a6</t>
  </si>
  <si>
    <r>
      <rPr>
        <rFont val="Helvetica Neue"/>
        <color rgb="FF000000"/>
        <sz val="10.0"/>
      </rPr>
      <t>//</t>
    </r>
    <r>
      <rPr>
        <rFont val="Helvetica Neue"/>
        <color rgb="FF000000"/>
        <sz val="10.0"/>
        <u/>
      </rPr>
      <t>g-search3.alicdn.com/img/bao/uploaded/i4/i4/918605774/O1CN01c5NyLh1sWXQjEnvFI_!!0-item_pic.jpg</t>
    </r>
  </si>
  <si>
    <t>28.60</t>
  </si>
  <si>
    <t>尚动旗舰店</t>
  </si>
  <si>
    <t>Whisk egg electric fan small automatic machine mini face cream and stirring is sent bakeware</t>
  </si>
  <si>
    <t xml:space="preserve"> 打蛋器电动 用迷小型自动迷你打蛋机奶油打发器搅拌和面烘焙工具</t>
  </si>
  <si>
    <t>5d806ebb222eb41a75e300a7</t>
  </si>
  <si>
    <r>
      <rPr>
        <rFont val="Helvetica Neue"/>
        <color rgb="FF000000"/>
        <sz val="10.0"/>
      </rPr>
      <t>//</t>
    </r>
    <r>
      <rPr>
        <rFont val="Helvetica Neue"/>
        <color rgb="FF000000"/>
        <sz val="10.0"/>
        <u/>
      </rPr>
      <t>g-search3.alicdn.com/img/bao/uploaded/i4/i2/2318796651/O1CN01MWKvIx1z0Cn7OSyIY_!!0-item_pic.jpg</t>
    </r>
  </si>
  <si>
    <t>playstation官方旗舰店</t>
  </si>
  <si>
    <t>Sony's official official website Direct Sony PlayStation 4 PS4 Pro host state line with game consoles</t>
  </si>
  <si>
    <t>索尼官方官网直营Sony PlayStation 4 PS4 Pro主机国行 用游戏机</t>
  </si>
  <si>
    <t>5d806ebb222eb41a75e300a8</t>
  </si>
  <si>
    <r>
      <rPr>
        <rFont val="Helvetica Neue"/>
        <color rgb="FF000000"/>
        <sz val="10.0"/>
      </rPr>
      <t>//</t>
    </r>
    <r>
      <rPr>
        <rFont val="Helvetica Neue"/>
        <color rgb="FF000000"/>
        <sz val="10.0"/>
        <u/>
      </rPr>
      <t>g-search1.alicdn.com/img/bao/uploaded/i4/i1/2106234702/O1CN01DO6Ubd1kbYrIK1mkg_!!0-item_pic.jpg</t>
    </r>
  </si>
  <si>
    <t>今选旗舰店</t>
  </si>
  <si>
    <t>300kg electronic scale commercial high-precision small weighing 100 kilograms, said electronic scales with pricing courier pounds</t>
  </si>
  <si>
    <t>300kg电子秤商用小型100公斤称重高精度电子称 用台秤计价快递磅</t>
  </si>
  <si>
    <t>5d806ebb222eb41a75e300a9</t>
  </si>
  <si>
    <r>
      <rPr>
        <rFont val="Helvetica Neue"/>
        <color rgb="FF000000"/>
        <sz val="10.0"/>
      </rPr>
      <t>//</t>
    </r>
    <r>
      <rPr>
        <rFont val="Helvetica Neue"/>
        <color rgb="FF000000"/>
        <sz val="10.0"/>
        <u/>
      </rPr>
      <t>g-search3.alicdn.com/img/bao/uploaded/i4/i1/883072941/O1CN01CuZaPB1Xb1OAKUTgi_!!0-item_pic.jpg</t>
    </r>
  </si>
  <si>
    <t>Haier / Haier EC6002-MC3 electric storage heater of small heat bath 60 increases the speed Toilet</t>
  </si>
  <si>
    <t>Haier/海尔 EC6002-MC3热水器电 用60升速热卫生间储水小型洗澡</t>
  </si>
  <si>
    <t>5d806ebb222eb41a75e300aa</t>
  </si>
  <si>
    <r>
      <rPr>
        <rFont val="Helvetica Neue"/>
        <color rgb="FF000000"/>
        <sz val="10.0"/>
      </rPr>
      <t>//</t>
    </r>
    <r>
      <rPr>
        <rFont val="Helvetica Neue"/>
        <color rgb="FF000000"/>
        <sz val="10.0"/>
        <u/>
      </rPr>
      <t>g-search1.alicdn.com/img/bao/uploaded/i4/i4/2883903786/O1CN01xtjIzF1dq20cHMqXw_!!0-item_pic.jpg</t>
    </r>
  </si>
  <si>
    <t>萃茂医疗器械专营店</t>
  </si>
  <si>
    <t>Edan Instruments listen to the fetal heart tone monitor Doppler monitoring of pregnant women with fetal radiation measured without a stethoscope</t>
  </si>
  <si>
    <t xml:space="preserve"> 理邦听胎心音监测仪多普勒孕妇 用的仪器监护胎动辐射测无听诊器</t>
  </si>
  <si>
    <t>5d806ebb222eb41a75e300ab</t>
  </si>
  <si>
    <r>
      <rPr>
        <rFont val="Helvetica Neue"/>
        <color rgb="FF000000"/>
        <sz val="10.0"/>
      </rPr>
      <t>//</t>
    </r>
    <r>
      <rPr>
        <rFont val="Helvetica Neue"/>
        <color rgb="FF000000"/>
        <sz val="10.0"/>
        <u/>
      </rPr>
      <t>g-search2.alicdn.com/img/bao/uploaded/i4/i1/2764911345/O1CN017Wzifr1Lo3GZfNma5_!!0-item_pic.jpg</t>
    </r>
  </si>
  <si>
    <t>皇代电器旗舰店</t>
  </si>
  <si>
    <t>Huang herbal powder machine on behalf of ultra-fine grinding grains with a small grain mill dry grinding mill broke</t>
  </si>
  <si>
    <t xml:space="preserve"> 皇代中药材打粉机超细研磨 用小型粉碎机五谷杂粮干磨打碎磨粉机</t>
  </si>
  <si>
    <t>5d806ebb222eb41a75e300ac</t>
  </si>
  <si>
    <r>
      <rPr>
        <rFont val="Helvetica Neue"/>
        <color rgb="FF000000"/>
        <sz val="10.0"/>
      </rPr>
      <t>//</t>
    </r>
    <r>
      <rPr>
        <rFont val="Helvetica Neue"/>
        <color rgb="FF000000"/>
        <sz val="10.0"/>
        <u/>
      </rPr>
      <t>g-search3.alicdn.com/img/bao/uploaded/i4/i1/2844983741/O1CN01fSH0YR1dVQEhUF9T4_!!0-item_pic.jpg</t>
    </r>
  </si>
  <si>
    <t>彪王家居旗舰店</t>
  </si>
  <si>
    <t>Ment sparkling wine bottles Wang unleaded thickened with 20 pounds faucet 10 pounds sparkling wine brewed jar jar tanks</t>
  </si>
  <si>
    <t>彪王 用无铅加厚泡酒玻璃瓶带龙头10斤20斤自酿泡酒坛子酒罐酒缸</t>
  </si>
  <si>
    <t>5d806ebb222eb41a75e300ad</t>
  </si>
  <si>
    <r>
      <rPr>
        <rFont val="Helvetica Neue"/>
        <color rgb="FF000000"/>
        <sz val="10.0"/>
      </rPr>
      <t>//</t>
    </r>
    <r>
      <rPr>
        <rFont val="Helvetica Neue"/>
        <color rgb="FF000000"/>
        <sz val="10.0"/>
        <u/>
      </rPr>
      <t>g-search1.alicdn.com/img/bao/uploaded/i4/imgextra/i3/32852853/O1CN01wkwc5J1WwiVxh95XU_!!0-saturn_solar.jpg</t>
    </r>
  </si>
  <si>
    <t>联合丽家旗舰店</t>
  </si>
  <si>
    <t>Authentic Korea Green kitchen exhaust joint 900D integrated kitchen stove integrally automatic washing machine double the suction side</t>
  </si>
  <si>
    <t>联合丽 900D集成灶自动清洗双电机一体灶侧吸式下排环保灶正品</t>
  </si>
  <si>
    <t>5d806ebb222eb41a75e300ae</t>
  </si>
  <si>
    <r>
      <rPr>
        <rFont val="Helvetica Neue"/>
        <color rgb="FF000000"/>
        <sz val="10.0"/>
      </rPr>
      <t>//</t>
    </r>
    <r>
      <rPr>
        <rFont val="Helvetica Neue"/>
        <color rgb="FF000000"/>
        <sz val="10.0"/>
        <u/>
      </rPr>
      <t>g-search3.alicdn.com/img/bao/uploaded/i4/i2/1580212458/O1CN01EIl6Ty1U1o3DKpSzx_!!0-item_pic.jpg</t>
    </r>
  </si>
  <si>
    <t>子路旗舰店</t>
  </si>
  <si>
    <t>Bottled drinking water pumping charging electric pump clean buckets an automatic water pressure Absorbed Water</t>
  </si>
  <si>
    <t xml:space="preserve"> 桶装水抽水器充电饮水机水泵 用电动纯净水桶压水器自动上水器吸</t>
  </si>
  <si>
    <t>5d806ebb222eb41a75e300af</t>
  </si>
  <si>
    <r>
      <rPr>
        <rFont val="Helvetica Neue"/>
        <color rgb="FF000000"/>
        <sz val="10.0"/>
      </rPr>
      <t>//</t>
    </r>
    <r>
      <rPr>
        <rFont val="Helvetica Neue"/>
        <color rgb="FF000000"/>
        <sz val="10.0"/>
        <u/>
      </rPr>
      <t>g-search3.alicdn.com/img/bao/uploaded/i4/i2/2074722020/O1CN01DhMvaU1QnCbvHKVnB_!!0-item_pic.jpg</t>
    </r>
  </si>
  <si>
    <t>Electric nasal wash rhinitis nasal irrigator adult children medical automatic cleaning device used to wash the nose Chongbi</t>
  </si>
  <si>
    <t xml:space="preserve"> 电动洗鼻器鼻炎鼻腔冲洗器成人儿童清洗医用自动冲鼻器 用洗鼻子</t>
  </si>
  <si>
    <t>5d806ebb222eb41a75e300b0</t>
  </si>
  <si>
    <r>
      <rPr>
        <rFont val="Helvetica Neue"/>
        <color rgb="FF000000"/>
        <sz val="10.0"/>
      </rPr>
      <t>//</t>
    </r>
    <r>
      <rPr>
        <rFont val="Helvetica Neue"/>
        <color rgb="FF000000"/>
        <sz val="10.0"/>
        <u/>
      </rPr>
      <t>g-search2.alicdn.com/img/bao/uploaded/i4/i4/3191674048/O1CN01HPfRE31fm1piHV6H6_!!3191674048.jpg</t>
    </r>
  </si>
  <si>
    <t>grace洁丽雅瑞华泽专卖店</t>
  </si>
  <si>
    <t>Jie Ya cotton towel two mounted wash bath with adult men and women soft, absorbent lint-free cotton handkerchief</t>
  </si>
  <si>
    <t>洁丽雅毛巾2条装 纯棉洗脸洗澡 用成人男女帕全棉柔软吸水不掉毛</t>
  </si>
  <si>
    <t>5d806ebb222eb41a75e300b1</t>
  </si>
  <si>
    <r>
      <rPr>
        <rFont val="Helvetica Neue"/>
        <color rgb="FF000000"/>
        <sz val="10.0"/>
      </rPr>
      <t>//</t>
    </r>
    <r>
      <rPr>
        <rFont val="Helvetica Neue"/>
        <color rgb="FF000000"/>
        <sz val="10.0"/>
        <u/>
      </rPr>
      <t>g-search2.alicdn.com/img/bao/uploaded/i4/i1/1677292462/O1CN01ijjFox1U3dc95tATS_!!0-item_pic.jpg</t>
    </r>
  </si>
  <si>
    <t>净宜居家居旗舰店</t>
  </si>
  <si>
    <t>Ironing board ironing table ironing board with an ironing board large folding ironing board iron plate holder Ironing board electrically ironing board</t>
  </si>
  <si>
    <t xml:space="preserve"> 烫衣板 用熨衣板熨斗垫板折叠熨衣服板架电熨板烫台烫板熨烫板大</t>
  </si>
  <si>
    <t>5d806ebb222eb41a75e300b2</t>
  </si>
  <si>
    <r>
      <rPr>
        <rFont val="Helvetica Neue"/>
        <color rgb="FF000000"/>
        <sz val="10.0"/>
      </rPr>
      <t>//</t>
    </r>
    <r>
      <rPr>
        <rFont val="Helvetica Neue"/>
        <color rgb="FF000000"/>
        <sz val="10.0"/>
        <u/>
      </rPr>
      <t>g-search3.alicdn.com/img/bao/uploaded/i4/i3/2922027813/O1CN01SGKjnB27aP1JwGuvY_!!0-item_pic.jpg</t>
    </r>
  </si>
  <si>
    <t>15.60</t>
  </si>
  <si>
    <t>美嘉南旗舰店</t>
  </si>
  <si>
    <t>Large economic loaded with plastic wrap slimming stovepipe food-grade commercial kitchen beauty salons frozen vegetables</t>
  </si>
  <si>
    <t xml:space="preserve"> 保鲜膜大卷 用经济装瘦身瘦腿食品级商用蔬菜冷藏厨房美容院专用</t>
  </si>
  <si>
    <t>5d806ebb222eb41a75e300b3</t>
  </si>
  <si>
    <r>
      <rPr>
        <rFont val="Helvetica Neue"/>
        <color rgb="FF000000"/>
        <sz val="10.0"/>
      </rPr>
      <t>//</t>
    </r>
    <r>
      <rPr>
        <rFont val="Helvetica Neue"/>
        <color rgb="FF000000"/>
        <sz val="10.0"/>
        <u/>
      </rPr>
      <t>g-search1.alicdn.com/img/bao/uploaded/i4/i4/2761317836/O1CN01p4pQ3K27kw894Nkj8_!!0-item_pic.jpg</t>
    </r>
  </si>
  <si>
    <t>Diving automatic noninvasive medical ventilator with snoring snoring snoring sleep apnea machine YH-560</t>
  </si>
  <si>
    <t>鱼跃全自动医用呼吸机无创 用打鼾止鼾器打呼噜睡眠呼吸机YH-560</t>
  </si>
  <si>
    <t>5d806ebb222eb41a75e300b4</t>
  </si>
  <si>
    <r>
      <rPr>
        <rFont val="Helvetica Neue"/>
        <color rgb="FF000000"/>
        <sz val="10.0"/>
      </rPr>
      <t>//</t>
    </r>
    <r>
      <rPr>
        <rFont val="Helvetica Neue"/>
        <color rgb="FF000000"/>
        <sz val="10.0"/>
        <u/>
      </rPr>
      <t>g-search2.alicdn.com/img/bao/uploaded/i4/i4/2929913440/O1CN016smYOd1bHZ1WrE3eH_!!0-item_pic.jpg</t>
    </r>
  </si>
  <si>
    <t>379.00</t>
  </si>
  <si>
    <t>思乐智旗舰店</t>
  </si>
  <si>
    <t>Chi Lok Si detector in addition to formaldehyde indoor air quality methanol, benzene self-test instrument with professional test tray</t>
  </si>
  <si>
    <t xml:space="preserve"> 思乐智甲醛检测仪 用专业测试纸盒除室内空气质量自测甲醇苯仪器</t>
  </si>
  <si>
    <t>5d806ebb222eb41a75e300b5</t>
  </si>
  <si>
    <r>
      <rPr>
        <rFont val="Helvetica Neue"/>
        <color rgb="FF000000"/>
        <sz val="10.0"/>
      </rPr>
      <t>//</t>
    </r>
    <r>
      <rPr>
        <rFont val="Helvetica Neue"/>
        <color rgb="FF000000"/>
        <sz val="10.0"/>
        <u/>
      </rPr>
      <t>g-search2.alicdn.com/img/bao/uploaded/i4/i3/1664945146/O1CN01jD55Nx1nsufCDqJd7_!!0-item_pic.jpg</t>
    </r>
  </si>
  <si>
    <t>Yi Wei Free hand squeezing water absorbent sponge wet with a drag fold the mop head two glue cotton swab land net</t>
  </si>
  <si>
    <t xml:space="preserve"> 益伟吸水海绵挤水免手洗干湿一拖对折 用胶棉拖把头两用地拖布净</t>
  </si>
  <si>
    <t>5d806ebb222eb41a75e300b6</t>
  </si>
  <si>
    <r>
      <rPr>
        <rFont val="Helvetica Neue"/>
        <color rgb="FF000000"/>
        <sz val="10.0"/>
      </rPr>
      <t>//</t>
    </r>
    <r>
      <rPr>
        <rFont val="Helvetica Neue"/>
        <color rgb="FF000000"/>
        <sz val="10.0"/>
        <u/>
      </rPr>
      <t>g-search3.alicdn.com/img/bao/uploaded/i4/i4/2822544221/O1CN01DoiayP1h3GLxoJv9n_!!0-item_pic.jpg</t>
    </r>
  </si>
  <si>
    <t>卓辰医疗器械旗舰店</t>
  </si>
  <si>
    <t>Electronic pressure measurement by automatic high precision the amount of a wrist sphygmomanometer meter wrist elderly medical instrument</t>
  </si>
  <si>
    <t xml:space="preserve"> 电子测 用压全自动高精准手腕式量血压计测量表仪器腕式老人医用</t>
  </si>
  <si>
    <t>5d806ebb222eb41a75e300b7</t>
  </si>
  <si>
    <r>
      <rPr>
        <rFont val="Helvetica Neue"/>
        <color rgb="FF000000"/>
        <sz val="10.0"/>
      </rPr>
      <t>//</t>
    </r>
    <r>
      <rPr>
        <rFont val="Helvetica Neue"/>
        <color rgb="FF000000"/>
        <sz val="10.0"/>
        <u/>
      </rPr>
      <t>g-search1.alicdn.com/img/bao/uploaded/i4/i1/704957370/O1CN016TS75m24JVZ1gr70v_!!0-item_pic.jpg</t>
    </r>
  </si>
  <si>
    <t>飞科鼎发专卖店</t>
  </si>
  <si>
    <t>Since Flying Branch hair ball trimmer rechargeable clothes sweater pipetting hair was shaved hair removal machine de-artifact ball</t>
  </si>
  <si>
    <t xml:space="preserve"> 飞科毛衣服起球修剪器充电式毛衣物剃刮吸打毛机 用去除毛球神器</t>
  </si>
  <si>
    <t>5d806ebb222eb41a75e300b8</t>
  </si>
  <si>
    <r>
      <rPr>
        <rFont val="Helvetica Neue"/>
        <color rgb="FF000000"/>
        <sz val="10.0"/>
      </rPr>
      <t>//</t>
    </r>
    <r>
      <rPr>
        <rFont val="Helvetica Neue"/>
        <color rgb="FF000000"/>
        <sz val="10.0"/>
        <u/>
      </rPr>
      <t>g-search1.alicdn.com/img/bao/uploaded/i4/i4/2929129680/O1CN01z2XYZo2LNUTLH6spZ_!!0-item_pic.jpg</t>
    </r>
  </si>
  <si>
    <t>南极人鼎发专卖店</t>
  </si>
  <si>
    <t>Antarctic bake shoes Dry shoes deodorant sterilization adults and children with coax shoes dryer bake shoes warm winter shoes</t>
  </si>
  <si>
    <t xml:space="preserve"> 南极人烘鞋器干鞋除臭杀菌成人儿童 用哄鞋子烘干机冬季烤鞋暖鞋</t>
  </si>
  <si>
    <t>5d806ebb222eb41a75e300b9</t>
  </si>
  <si>
    <r>
      <rPr>
        <rFont val="Helvetica Neue"/>
        <color rgb="FF000000"/>
        <sz val="10.0"/>
      </rPr>
      <t>//</t>
    </r>
    <r>
      <rPr>
        <rFont val="Helvetica Neue"/>
        <color rgb="FF000000"/>
        <sz val="10.0"/>
        <u/>
      </rPr>
      <t>g-search1.alicdn.com/img/bao/uploaded/i4/i4/2331463956/O1CN01xEsJ1r1f5tOOWOMya_!!0-item_pic.jpg</t>
    </r>
  </si>
  <si>
    <t>获辉家用电器专营店</t>
  </si>
  <si>
    <t>Oaks boiled egg Egg automatic power-off mini-boiled chicken egg custard machine with a small breakfast Artifact 1 person</t>
  </si>
  <si>
    <t>奥克斯煮蛋器蒸蛋器自动断电迷你煮鸡蛋羹机小型 用早餐神器1人</t>
  </si>
  <si>
    <t>5d806ebb222eb41a75e300ba</t>
  </si>
  <si>
    <r>
      <rPr>
        <rFont val="Helvetica Neue"/>
        <color rgb="FF000000"/>
        <sz val="10.0"/>
      </rPr>
      <t>//</t>
    </r>
    <r>
      <rPr>
        <rFont val="Helvetica Neue"/>
        <color rgb="FF000000"/>
        <sz val="10.0"/>
        <u/>
      </rPr>
      <t>g-search1.alicdn.com/img/bao/uploaded/i4/i2/2886469772/O1CN01zykJtt2M3cueiTWhZ_!!0-item_pic.jpg</t>
    </r>
  </si>
  <si>
    <t>notime个人护理旗舰店</t>
  </si>
  <si>
    <t>notime Li Jiaqi recommended beauty instrument facial massage cleansing facial wash instrument instrument Export Import</t>
  </si>
  <si>
    <t xml:space="preserve"> notime李佳琦推荐美容仪器 用脸部按摩洗脸仪清洁面部导出导入仪</t>
  </si>
  <si>
    <t>5d806ebb222eb41a75e300bb</t>
  </si>
  <si>
    <r>
      <rPr>
        <rFont val="Helvetica Neue"/>
        <color rgb="FF000000"/>
        <sz val="10.0"/>
      </rPr>
      <t>//</t>
    </r>
    <r>
      <rPr>
        <rFont val="Helvetica Neue"/>
        <color rgb="FF000000"/>
        <sz val="10.0"/>
        <u/>
      </rPr>
      <t>g-search1.alicdn.com/img/bao/uploaded/i4/imgextra/i1/119813629/TB22j4eb4tnkeRjSZSgXXXAuXXa_!!0-saturn_solar.jpg</t>
    </r>
  </si>
  <si>
    <t>晓月草堂图书专营店</t>
  </si>
  <si>
    <t>[Season] the spirit of summer reading social enterprises: a creative way to crack the successful model of the parent undertaking of a small community social problem loans groundbreaking social enterprise to define the framework of social enterprises Yunus recommendation;</t>
  </si>
  <si>
    <t xml:space="preserve"> 【盛夏读书季】社会企业 精神:创造性地破解社会难题 开创性社会企业界定框架社会企业成功模式 小额贷款社会事业之父尤努斯推荐;</t>
  </si>
  <si>
    <t>5d806ebb222eb41a75e300bc</t>
  </si>
  <si>
    <r>
      <rPr>
        <rFont val="Helvetica Neue"/>
        <color rgb="FF000000"/>
        <sz val="10.0"/>
      </rPr>
      <t>//</t>
    </r>
    <r>
      <rPr>
        <rFont val="Helvetica Neue"/>
        <color rgb="FF000000"/>
        <sz val="10.0"/>
        <u/>
      </rPr>
      <t>g-search1.alicdn.com/img/bao/uploaded/i4/imgextra/i4/40543961/O1CN01bIyjBk1f8BLr1TLXo_!!0-saturn_solar.jpg</t>
    </r>
  </si>
  <si>
    <t>书香瑞雅图书专营店</t>
  </si>
  <si>
    <t>The Complete Works of Zeng Guo Zeng ice Kam Ting Chuan Pan by training biographies of historical figures inspirational classic book Biography of Zeng fair vernacular know people who know the book of Revelation with the surgery live by Zeng books genuine</t>
  </si>
  <si>
    <t xml:space="preserve"> 曾国藩全集曾国潘传冰鉴挺经 训名人传记历史人物励志经典曾文公正大传全书白话文识人用人之道的启示录识人术曾国藩 书正版书籍</t>
  </si>
  <si>
    <t>5d806ebb222eb41a75e300bd</t>
  </si>
  <si>
    <r>
      <rPr>
        <rFont val="Helvetica Neue"/>
        <color rgb="FF000000"/>
        <sz val="10.0"/>
      </rPr>
      <t>//</t>
    </r>
    <r>
      <rPr>
        <rFont val="Helvetica Neue"/>
        <color rgb="FF000000"/>
        <sz val="10.0"/>
        <u/>
      </rPr>
      <t>g-search3.alicdn.com/img/bao/uploaded/i4/i1/2796767321/O1CN013x6HeG23x49mobnmT_!!0-item_pic.jpg</t>
    </r>
  </si>
  <si>
    <t>安速家居旗舰店</t>
  </si>
  <si>
    <t>Japanese An speed house cockroach traps small strong long arm attached kitchen cockroach nest side cabin with a non-toxic drug</t>
  </si>
  <si>
    <t xml:space="preserve"> 日本安速蟑螂屋捕捉器贴小强恢恢厨房灭蟑螂药一窝端小屋 用无毒</t>
  </si>
  <si>
    <t>5d806ebc222eb41a75e300be</t>
  </si>
  <si>
    <r>
      <rPr>
        <rFont val="Helvetica Neue"/>
        <color rgb="FF000000"/>
        <sz val="10.0"/>
      </rPr>
      <t>//</t>
    </r>
    <r>
      <rPr>
        <rFont val="Helvetica Neue"/>
        <color rgb="FF000000"/>
        <sz val="10.0"/>
        <u/>
      </rPr>
      <t>g-search2.alicdn.com/img/bao/uploaded/i4/i4/1714128138/O1CN01XV7J8M29zFk6SlulD_!!0-item_pic.jpg</t>
    </r>
  </si>
  <si>
    <t>Millet TV 4C40-inch full HD LCD screen with a flat intelligent network TV official flagship store</t>
  </si>
  <si>
    <t>小米电视4C40英寸全高清网络智能平板 用液晶屏电视机官方旗舰店</t>
  </si>
  <si>
    <t>5d806ebc222eb41a75e300bf</t>
  </si>
  <si>
    <r>
      <rPr>
        <rFont val="Helvetica Neue"/>
        <color rgb="FF000000"/>
        <sz val="10.0"/>
      </rPr>
      <t>//</t>
    </r>
    <r>
      <rPr>
        <rFont val="Helvetica Neue"/>
        <color rgb="FF000000"/>
        <sz val="10.0"/>
        <u/>
      </rPr>
      <t>g-search2.alicdn.com/img/bao/uploaded/i4/i1/1714128138/O1CN01M7zyB429zFk8m0J41_!!0-item_pic.jpg</t>
    </r>
  </si>
  <si>
    <t>Millet TV 4C50 inch 4K high-definition flat-panel LCD screen with intelligent network TV official flagship store</t>
  </si>
  <si>
    <t>小米电视4C50英寸4K高清智能网络 用液晶屏平板电视机官方旗舰店</t>
  </si>
  <si>
    <t>5d806ebc222eb41a75e300c0</t>
  </si>
  <si>
    <r>
      <rPr>
        <rFont val="Helvetica Neue"/>
        <color rgb="FF000000"/>
        <sz val="10.0"/>
      </rPr>
      <t>//</t>
    </r>
    <r>
      <rPr>
        <rFont val="Helvetica Neue"/>
        <color rgb="FF000000"/>
        <sz val="10.0"/>
        <u/>
      </rPr>
      <t>g-search3.alicdn.com/img/bao/uploaded/i4/i1/2200654390306/O1CN01mIVpqj1E8Bkhh12wh_!!0-item_pic.jpg</t>
    </r>
  </si>
  <si>
    <t>1288.88</t>
  </si>
  <si>
    <t>柯越旗舰店</t>
  </si>
  <si>
    <t>Ke with the fingerprint lock security door locks smart card electronic door lock remote sensing slide lock</t>
  </si>
  <si>
    <t xml:space="preserve"> 柯越指纹锁 用防盗门智能门锁远程电子门锁磁卡锁感应滑盖密码锁</t>
  </si>
  <si>
    <t>5d806ebc222eb41a75e300c1</t>
  </si>
  <si>
    <r>
      <rPr>
        <rFont val="Helvetica Neue"/>
        <color rgb="FF000000"/>
        <sz val="10.0"/>
      </rPr>
      <t>//</t>
    </r>
    <r>
      <rPr>
        <rFont val="Helvetica Neue"/>
        <color rgb="FF000000"/>
        <sz val="10.0"/>
        <u/>
      </rPr>
      <t>g-search1.alicdn.com/img/bao/uploaded/i4/i4/1844791843/O1CN011Vkneh1PU8VZeMg2A_!!0-item_pic.jpg</t>
    </r>
  </si>
  <si>
    <t>tpf旗舰店</t>
  </si>
  <si>
    <t>TPF A99 court KTV Sound Package ok karaoke machine karaoke machine with a full set of K song combos</t>
  </si>
  <si>
    <t>TPF A99 庭KTV音响套装卡拉ok一体机 点歌机 用K歌功放音箱全套</t>
  </si>
  <si>
    <t>5d806ebc222eb41a75e300c2</t>
  </si>
  <si>
    <r>
      <rPr>
        <rFont val="Helvetica Neue"/>
        <color rgb="FF000000"/>
        <sz val="10.0"/>
      </rPr>
      <t>//</t>
    </r>
    <r>
      <rPr>
        <rFont val="Helvetica Neue"/>
        <color rgb="FF000000"/>
        <sz val="10.0"/>
        <u/>
      </rPr>
      <t>g-search1.alicdn.com/img/bao/uploaded/i4/i3/2616970884/O1CN01KtN4By1IOugLxvIyU_!!0-item_pic.jpg</t>
    </r>
  </si>
  <si>
    <t>Haier / Haier BCD-201STPA with energy-saving three-door refrigerator small refrigerator small rental</t>
  </si>
  <si>
    <t>Haier/海尔 BCD-201STPA 节能 用三开门出租小冰箱小型电冰箱</t>
  </si>
  <si>
    <t>5d806ebc222eb41a75e300c3</t>
  </si>
  <si>
    <r>
      <rPr>
        <rFont val="Helvetica Neue"/>
        <color rgb="FF000000"/>
        <sz val="10.0"/>
      </rPr>
      <t>//</t>
    </r>
    <r>
      <rPr>
        <rFont val="Helvetica Neue"/>
        <color rgb="FF000000"/>
        <sz val="10.0"/>
        <u/>
      </rPr>
      <t>g-search3.alicdn.com/img/bao/uploaded/i4/i1/751654534/O1CN01dS4Sua1jMcIZmBzq1_!!0-item_pic.jpg</t>
    </r>
  </si>
  <si>
    <t>赫朗运动旗舰店</t>
  </si>
  <si>
    <t>Automatic volume rebound abdominal wheel abdominal roller carriage crash artifact male fitness equipment abdomen with thin female belly</t>
  </si>
  <si>
    <t xml:space="preserve"> 自动回弹健腹轮卷腹肌滚轮滑速成神器男收腹健身器材 用女瘦肚子</t>
  </si>
  <si>
    <t>5d806ebc222eb41a75e300c4</t>
  </si>
  <si>
    <r>
      <rPr>
        <rFont val="Helvetica Neue"/>
        <color rgb="FF000000"/>
        <sz val="10.0"/>
      </rPr>
      <t>//</t>
    </r>
    <r>
      <rPr>
        <rFont val="Helvetica Neue"/>
        <color rgb="FF000000"/>
        <sz val="10.0"/>
        <u/>
      </rPr>
      <t>g-search3.alicdn.com/img/bao/uploaded/i4/i1/3067747927/O1CN01gGDqIf28QcAg3Ov8H_!!0-item_pic.jpg</t>
    </r>
  </si>
  <si>
    <t>489.00</t>
  </si>
  <si>
    <t>舒元优赫专卖店</t>
  </si>
  <si>
    <t>Automatic machine foot by foot points meter leg foot sole kneading step leg foot massage</t>
  </si>
  <si>
    <t xml:space="preserve"> 全自动足疗机 用按脚部穴位仪腿部脚底步小腿足底足部揉捏按摩器</t>
  </si>
  <si>
    <t>5d806ebc222eb41a75e300c5</t>
  </si>
  <si>
    <r>
      <rPr>
        <rFont val="Helvetica Neue"/>
        <color rgb="FF000000"/>
        <sz val="10.0"/>
      </rPr>
      <t>//</t>
    </r>
    <r>
      <rPr>
        <rFont val="Helvetica Neue"/>
        <color rgb="FF000000"/>
        <sz val="10.0"/>
        <u/>
      </rPr>
      <t>g-search1.alicdn.com/img/bao/uploaded/i4/i2/2838892713/O1CN012yJmc01Vub5OQq7hC_!!0-item_pic.jpg</t>
    </r>
  </si>
  <si>
    <t>Huawei / Huawei smart body fat scales accurate monitoring of body weight with a healthy movement, said electronic scales body fat</t>
  </si>
  <si>
    <t xml:space="preserve"> Huawei/华为智能体脂秤精准监测体重 用运动健康电子秤体脂称</t>
  </si>
  <si>
    <t>5d806ebc222eb41a75e300c6</t>
  </si>
  <si>
    <r>
      <rPr>
        <rFont val="Helvetica Neue"/>
        <color rgb="FF000000"/>
        <sz val="10.0"/>
      </rPr>
      <t>//</t>
    </r>
    <r>
      <rPr>
        <rFont val="Helvetica Neue"/>
        <color rgb="FF000000"/>
        <sz val="10.0"/>
        <u/>
      </rPr>
      <t>g-search1.alicdn.com/img/bao/uploaded/i4/i4/2850699843/O1CN01Gw4j2b2Ma91yY06Hs_!!0-item_pic.jpg</t>
    </r>
  </si>
  <si>
    <t>142.00</t>
  </si>
  <si>
    <t>欧脉个人护理旗舰店</t>
  </si>
  <si>
    <t>European pulse moxibustion moxibustion box portable instrument systemic non-heat fumigation health bars packet leaves the bag tank</t>
  </si>
  <si>
    <t xml:space="preserve"> 欧脉艾灸盒随身灸 用熏蒸养生仪器全身无烟热敷包艾叶条柱袋罐式</t>
  </si>
  <si>
    <t>5d806ebc222eb41a75e300c7</t>
  </si>
  <si>
    <r>
      <rPr>
        <rFont val="Helvetica Neue"/>
        <color rgb="FF000000"/>
        <sz val="10.0"/>
      </rPr>
      <t>//</t>
    </r>
    <r>
      <rPr>
        <rFont val="Helvetica Neue"/>
        <color rgb="FF000000"/>
        <sz val="10.0"/>
        <u/>
      </rPr>
      <t>g-search3.alicdn.com/img/bao/uploaded/i4/i1/1850245428/O1CN01U5PnbC1CVQcXoXFPt_!!86-0-lubanu.jpg</t>
    </r>
  </si>
  <si>
    <t>mercury旗舰店</t>
  </si>
  <si>
    <t>[Explosion models] Mercury D196G 1900M dual-band gigabit wireless router through the wall with a high-speed wifi router with Gigabit ports through the wall Wang stable 5G student dormitory bedroom</t>
  </si>
  <si>
    <t>[爆款]水星D196G 1900M双频千兆无线路由器 用穿墙高速wifi路由器 千兆端口 用稳定5G穿墙王宿舍学生寝室</t>
  </si>
  <si>
    <t>5d806ebc222eb41a75e300c8</t>
  </si>
  <si>
    <r>
      <rPr>
        <rFont val="Helvetica Neue"/>
        <color rgb="FF000000"/>
        <sz val="10.0"/>
      </rPr>
      <t>//</t>
    </r>
    <r>
      <rPr>
        <rFont val="Helvetica Neue"/>
        <color rgb="FF000000"/>
        <sz val="10.0"/>
        <u/>
      </rPr>
      <t>g-search3.alicdn.com/img/bao/uploaded/i4/i4/1714128138/O1CN01laZgPE29zFk3nXDvh_!!0-item_pic.jpg</t>
    </r>
  </si>
  <si>
    <t>Millet TV 4A32 inch intelligent LCD screen high-definition network TV official flagship store with flat color</t>
  </si>
  <si>
    <t>小米电视4A32英寸智能高清液晶屏网络 用平板彩电视机官方旗舰店</t>
  </si>
  <si>
    <t>5d806ebc222eb41a75e300c9</t>
  </si>
  <si>
    <r>
      <rPr>
        <rFont val="Helvetica Neue"/>
        <color rgb="FF000000"/>
        <sz val="10.0"/>
      </rPr>
      <t>//</t>
    </r>
    <r>
      <rPr>
        <rFont val="Helvetica Neue"/>
        <color rgb="FF000000"/>
        <sz val="10.0"/>
        <u/>
      </rPr>
      <t>g-search1.alicdn.com/img/bao/uploaded/i4/i4/1714128138/O1CN014wHISG29zFk6QSpSN_!!0-item_pic.jpg</t>
    </r>
  </si>
  <si>
    <t>Mimi small intelligent PTZ camera high-definition version of the 360-degree panoramic surveillance cameras with mobile phone network</t>
  </si>
  <si>
    <t>小米米 智能摄像机云台版360度全景高清手机 用网络监控摄像头</t>
  </si>
  <si>
    <t>5d806ebc222eb41a75e300ca</t>
  </si>
  <si>
    <r>
      <rPr>
        <rFont val="Helvetica Neue"/>
        <color rgb="FF000000"/>
        <sz val="10.0"/>
      </rPr>
      <t>//</t>
    </r>
    <r>
      <rPr>
        <rFont val="Helvetica Neue"/>
        <color rgb="FF000000"/>
        <sz val="10.0"/>
        <u/>
      </rPr>
      <t>g-search2.alicdn.com/img/bao/uploaded/i4/i1/2151279927/O1CN016ZmD322NCcHQ6rJxD_!!0-item_pic.jpg</t>
    </r>
  </si>
  <si>
    <t>1230.00</t>
  </si>
  <si>
    <t>年年福旗舰店</t>
  </si>
  <si>
    <t>Four mid solar water heater tank of 304 stainless steel with all intelligent integrated photoelectric tube purple</t>
  </si>
  <si>
    <t>年年福太阳能热水器 304不锈钢水箱 全智能 用光电一体式紫金管</t>
  </si>
  <si>
    <t>5d806ebc222eb41a75e300cb</t>
  </si>
  <si>
    <r>
      <rPr>
        <rFont val="Helvetica Neue"/>
        <color rgb="FF000000"/>
        <sz val="10.0"/>
      </rPr>
      <t>//</t>
    </r>
    <r>
      <rPr>
        <rFont val="Helvetica Neue"/>
        <color rgb="FF000000"/>
        <sz val="10.0"/>
        <u/>
      </rPr>
      <t>g-search1.alicdn.com/img/bao/uploaded/i4/i2/2428594157/O1CN01yzHRx61gZx0M6ydfc_!!0-item_pic.jpg</t>
    </r>
  </si>
  <si>
    <t>Bayer off easily thanks to the end of termite nest of ants drugs to kill ants red ants clear killing agent with the artifact room</t>
  </si>
  <si>
    <t xml:space="preserve"> 德国拜耳拜灭易蚂蚁药一窝端灭蚁清灭除杀蚁红蚂蚁剂 用神器室内</t>
  </si>
  <si>
    <t>5d806ebc222eb41a75e300cc</t>
  </si>
  <si>
    <r>
      <rPr>
        <rFont val="Helvetica Neue"/>
        <color rgb="FF000000"/>
        <sz val="10.0"/>
      </rPr>
      <t>//</t>
    </r>
    <r>
      <rPr>
        <rFont val="Helvetica Neue"/>
        <color rgb="FF000000"/>
        <sz val="10.0"/>
        <u/>
      </rPr>
      <t>g-search3.alicdn.com/img/bao/uploaded/i4/i1/2200631612578/O1CN01Ldjobn1UulcGlSFC4_!!0-item_pic.jpg</t>
    </r>
  </si>
  <si>
    <t>bobot博特专卖店</t>
  </si>
  <si>
    <t>bobot wireless electric mop sweeper machine 9060 automatically with no steam mop cleaning machine artifact</t>
  </si>
  <si>
    <t>bobot无线电动拖把扫地一体机9060 用无蒸汽自动拖地清洁机神器</t>
  </si>
  <si>
    <t>5d806ebc222eb41a75e300cd</t>
  </si>
  <si>
    <r>
      <rPr>
        <rFont val="Helvetica Neue"/>
        <color rgb="FF000000"/>
        <sz val="10.0"/>
      </rPr>
      <t>//</t>
    </r>
    <r>
      <rPr>
        <rFont val="Helvetica Neue"/>
        <color rgb="FF000000"/>
        <sz val="10.0"/>
        <u/>
      </rPr>
      <t>g-search3.alicdn.com/img/bao/uploaded/i4/i4/2047143080/O1CN01XJVc7r1YcgQeJGumQ_!!0-item_pic.jpg</t>
    </r>
  </si>
  <si>
    <t>2899.00</t>
  </si>
  <si>
    <t>合美富兴数码专营店</t>
  </si>
  <si>
    <t>i7 desktop computer full set of interest-free installment chicken host machine assembly machine is equipped with a high water-cooled type cafes game Dungeons moving bricks-end apex League Live Gaming</t>
  </si>
  <si>
    <t>i7台式电脑全套分期免息主机吃鸡整机 用组装机水冷高配网吧游戏型地下城搬砖高端apex英雄联盟直播游戏专用</t>
  </si>
  <si>
    <t>5d806ebc222eb41a75e300ce</t>
  </si>
  <si>
    <r>
      <rPr>
        <rFont val="Helvetica Neue"/>
        <color rgb="FF000000"/>
        <sz val="10.0"/>
      </rPr>
      <t>//</t>
    </r>
    <r>
      <rPr>
        <rFont val="Helvetica Neue"/>
        <color rgb="FF000000"/>
        <sz val="10.0"/>
        <u/>
      </rPr>
      <t>g-search2.alicdn.com/img/bao/uploaded/i4/i4/820705828/O1CN01VXLdcx1svGpYRkI0W_!!0-item_pic.jpg</t>
    </r>
  </si>
  <si>
    <t>美的驰尊专卖店</t>
  </si>
  <si>
    <t>US microwave oven with a small flat-panel multi-function integrated machine lightwave official authentic 205C</t>
  </si>
  <si>
    <t>美的微波炉 用蒸烤箱一体机小型平板式多功能光波官方正品205C</t>
  </si>
  <si>
    <t>5d806ebc222eb41a75e300cf</t>
  </si>
  <si>
    <r>
      <rPr>
        <rFont val="Helvetica Neue"/>
        <color rgb="FF000000"/>
        <sz val="10.0"/>
      </rPr>
      <t>//</t>
    </r>
    <r>
      <rPr>
        <rFont val="Helvetica Neue"/>
        <color rgb="FF000000"/>
        <sz val="10.0"/>
        <u/>
      </rPr>
      <t>g-search3.alicdn.com/img/bao/uploaded/i4/i2/1710482305/O1CN011StjPILrwpKv3nP_!!0-item_pic.jpg</t>
    </r>
  </si>
  <si>
    <t>[An excellent light cream 1L * 3] New Zealand imports of animal butter tarts Biaohua cake baked with egg</t>
  </si>
  <si>
    <t>【安佳淡奶油1L*3】新西兰进口动物性奶油 用烘焙蛋挞蛋糕裱花</t>
  </si>
  <si>
    <t>5d806ebc222eb41a75e300d0</t>
  </si>
  <si>
    <r>
      <rPr>
        <rFont val="Helvetica Neue"/>
        <color rgb="FF000000"/>
        <sz val="10.0"/>
      </rPr>
      <t>//</t>
    </r>
    <r>
      <rPr>
        <rFont val="Helvetica Neue"/>
        <color rgb="FF000000"/>
        <sz val="10.0"/>
        <u/>
      </rPr>
      <t>g-search3.alicdn.com/img/bao/uploaded/i4/i2/2781001416/O1CN01doGCrJ1MKZO738Ibj_!!0-item_pic.jpg</t>
    </r>
  </si>
  <si>
    <t>tcl万博同辉专卖店</t>
  </si>
  <si>
    <t>TCL speed thermal electric faucet kitchen instantaneous heating water through the thermoelectric Po flash water heater</t>
  </si>
  <si>
    <t xml:space="preserve"> TCL电热水龙头速热即热式加热厨房宝快速过自来水热电热水器 用</t>
  </si>
  <si>
    <t>5d806ebc222eb41a75e300d1</t>
  </si>
  <si>
    <r>
      <rPr>
        <rFont val="Helvetica Neue"/>
        <color rgb="FF000000"/>
        <sz val="10.0"/>
      </rPr>
      <t>//</t>
    </r>
    <r>
      <rPr>
        <rFont val="Helvetica Neue"/>
        <color rgb="FF000000"/>
        <sz val="10.0"/>
        <u/>
      </rPr>
      <t>g-search1.alicdn.com/img/bao/uploaded/i4/i4/1844791843/O1CN01V1fsev1PU8VYyfE7t_!!0-item_pic.jpg</t>
    </r>
  </si>
  <si>
    <t>TPF M9 Court KTV VOD touch screen machine Taiwan to sing karaoke OK Sound Package with a point system</t>
  </si>
  <si>
    <t>TPF M9点歌机触摸屏 庭KTV一体机 用卡拉OK系统点唱台音响套装</t>
  </si>
  <si>
    <t>5d806ebc222eb41a75e300d2</t>
  </si>
  <si>
    <r>
      <rPr>
        <rFont val="Helvetica Neue"/>
        <color rgb="FF000000"/>
        <sz val="10.0"/>
      </rPr>
      <t>//</t>
    </r>
    <r>
      <rPr>
        <rFont val="Helvetica Neue"/>
        <color rgb="FF000000"/>
        <sz val="10.0"/>
        <u/>
      </rPr>
      <t>g-search3.alicdn.com/img/bao/uploaded/i4/i1/2141099811/O1CN019Zq74C2MLUMKu5rp0_!!0-item_pic.jpg</t>
    </r>
  </si>
  <si>
    <t>逸飞车品专营店</t>
  </si>
  <si>
    <t>Car cleaners car air pump dedicated radio vehicle dual power charging strong Four</t>
  </si>
  <si>
    <t xml:space="preserve"> 车载吸尘器充气泵汽车用无线充电强力专用车内 两用大功率四合一</t>
  </si>
  <si>
    <t>5d806ebc222eb41a75e300d3</t>
  </si>
  <si>
    <r>
      <rPr>
        <rFont val="Helvetica Neue"/>
        <color rgb="FF000000"/>
        <sz val="10.0"/>
      </rPr>
      <t>//</t>
    </r>
    <r>
      <rPr>
        <rFont val="Helvetica Neue"/>
        <color rgb="FF000000"/>
        <sz val="10.0"/>
        <u/>
      </rPr>
      <t>g-search1.alicdn.com/img/bao/uploaded/i4/i3/3191674048/O1CN01BFzY9z1fm1pf3CVzb_!!3191674048.jpg</t>
    </r>
  </si>
  <si>
    <t>Jie Ya cotton towel adult male and female quick-drying water-absorbent lint-free towel large thick towel baby wrapped</t>
  </si>
  <si>
    <t xml:space="preserve"> 洁丽雅浴巾纯棉成人男女吸水速干不掉毛加厚大号毛巾婴儿 用裹巾</t>
  </si>
  <si>
    <t>5d806ec3222eb41a75e300d4</t>
  </si>
  <si>
    <r>
      <rPr>
        <rFont val="Helvetica Neue"/>
        <color rgb="FF000000"/>
        <sz val="10.0"/>
      </rPr>
      <t>//</t>
    </r>
    <r>
      <rPr>
        <rFont val="Helvetica Neue"/>
        <color rgb="FF000000"/>
        <sz val="10.0"/>
        <u/>
      </rPr>
      <t>g-search3.alicdn.com/img/bao/uploaded/i4/i4/682139572/O1CN01yIguim2Ka1hRIvFNx_!!0-item_pic.jpg</t>
    </r>
  </si>
  <si>
    <t>Precision electronic scale kitchen scale baking small scale food with high precision weighing 0.1g g of a small number of said indexer</t>
  </si>
  <si>
    <t>厨房秤电子称烘焙精准 用0.1g高精度小秤食物称重克称器小型数度</t>
  </si>
  <si>
    <t>5d806ec3222eb41a75e300d5</t>
  </si>
  <si>
    <r>
      <rPr>
        <rFont val="Helvetica Neue"/>
        <color rgb="FF000000"/>
        <sz val="10.0"/>
      </rPr>
      <t>//</t>
    </r>
    <r>
      <rPr>
        <rFont val="Helvetica Neue"/>
        <color rgb="FF000000"/>
        <sz val="10.0"/>
        <u/>
      </rPr>
      <t>g-search3.alicdn.com/img/bao/uploaded/i4/i1/1040450854/O1CN01tDiSh21CqUq7rbZRN_!!132-0-lubanu.jpg</t>
    </r>
  </si>
  <si>
    <t>[Fast delivery] TPLINK wireless router with a high speed through the wall through the wall Wang wifi dual Gigabit Fast port TPLINK 5g student dormitory bedroom WDR5620</t>
  </si>
  <si>
    <t>【急速发货】TP-LINK无线路由器 用  穿墙高速wifi穿墙王TPLINK 5g千兆双频 百兆端口宿舍 学生寝室WDR5620</t>
  </si>
  <si>
    <t>5d806ec3222eb41a75e300d6</t>
  </si>
  <si>
    <r>
      <rPr>
        <rFont val="Helvetica Neue"/>
        <color rgb="FF000000"/>
        <sz val="10.0"/>
      </rPr>
      <t>//</t>
    </r>
    <r>
      <rPr>
        <rFont val="Helvetica Neue"/>
        <color rgb="FF000000"/>
        <sz val="10.0"/>
        <u/>
      </rPr>
      <t>g-search3.alicdn.com/img/bao/uploaded/i4/i3/807408098/O1CN01RXmkLt29gvtoyVMmi_!!0-item_pic.jpg</t>
    </r>
  </si>
  <si>
    <t>德施曼旗舰店</t>
  </si>
  <si>
    <t>Q5 Deshi Man fingerprint lock with automatic intelligent security door lock smart lock electronic door locks</t>
  </si>
  <si>
    <t>德施曼Q5全自动智能指纹锁 用防盗门密码锁智能锁电子门锁</t>
  </si>
  <si>
    <t>5d806ec3222eb41a75e300d7</t>
  </si>
  <si>
    <r>
      <rPr>
        <rFont val="Helvetica Neue"/>
        <color rgb="FF000000"/>
        <sz val="10.0"/>
      </rPr>
      <t>//</t>
    </r>
    <r>
      <rPr>
        <rFont val="Helvetica Neue"/>
        <color rgb="FF000000"/>
        <sz val="10.0"/>
        <u/>
      </rPr>
      <t>g-search3.alicdn.com/img/bao/uploaded/i4/i1/2761317836/O1CN01yo4i3A27kw89nX40Q_!!0-item_pic.jpg</t>
    </r>
  </si>
  <si>
    <t>Diving listen to fetal heart tone monitor pregnant women Doppler fetal stethoscope with no radiation monitoring instrumentation charge</t>
  </si>
  <si>
    <t xml:space="preserve"> 鱼跃听胎心音监测仪孕妇 用多普勒无辐射仪器胎动听诊器充电监护</t>
  </si>
  <si>
    <t>5d806ec3222eb41a75e300d8</t>
  </si>
  <si>
    <r>
      <rPr>
        <rFont val="Helvetica Neue"/>
        <color rgb="FF000000"/>
        <sz val="10.0"/>
      </rPr>
      <t>//</t>
    </r>
    <r>
      <rPr>
        <rFont val="Helvetica Neue"/>
        <color rgb="FF000000"/>
        <sz val="10.0"/>
        <u/>
      </rPr>
      <t>g-search3.alicdn.com/img/bao/uploaded/i4/i1/1040450854/O1CN01HnY29F1Cyjy9v2WX5_!!150-0-lubanu.jpg</t>
    </r>
  </si>
  <si>
    <t>TPLINK wireless camera wifi network monitor suits small indoor court for outdoor high-definition panoramic outdoor surveillance TPLINK fans with night vision 360 degree mobile remote PTZ</t>
  </si>
  <si>
    <t>TP-LINK无线摄像头wifi网络小型室内监控器套装 庭户外室外监控TPLINK高清全景 用夜视迷360度云台手机远程</t>
  </si>
  <si>
    <t>5d806ec3222eb41a75e300d9</t>
  </si>
  <si>
    <r>
      <rPr>
        <rFont val="Helvetica Neue"/>
        <color rgb="FF000000"/>
        <sz val="10.0"/>
      </rPr>
      <t>//</t>
    </r>
    <r>
      <rPr>
        <rFont val="Helvetica Neue"/>
        <color rgb="FF000000"/>
        <sz val="10.0"/>
        <u/>
      </rPr>
      <t>g-search2.alicdn.com/img/bao/uploaded/i4/i2/2939085402/O1CN01iojtoO1pmA6af0Cp5_!!0-item_pic.jpg</t>
    </r>
  </si>
  <si>
    <t>629.00</t>
  </si>
  <si>
    <t>容声山点水专卖店</t>
  </si>
  <si>
    <t>Ronshen direct drinking water purifier with filters five kitchen water purifier descaling stainless UF</t>
  </si>
  <si>
    <t xml:space="preserve"> 容声净水器 用直饮厨房自来水过滤器五级除垢超滤不锈钢净水机</t>
  </si>
  <si>
    <t>5d806ec3222eb41a75e300da</t>
  </si>
  <si>
    <r>
      <rPr>
        <rFont val="Helvetica Neue"/>
        <color rgb="FF000000"/>
        <sz val="10.0"/>
      </rPr>
      <t>//</t>
    </r>
    <r>
      <rPr>
        <rFont val="Helvetica Neue"/>
        <color rgb="FF000000"/>
        <sz val="10.0"/>
        <u/>
      </rPr>
      <t>g-search3.alicdn.com/img/bao/uploaded/i4/i1/2088241559/O1CN01sIHMgb1NO406DIjXl_!!0-item_pic.jpg</t>
    </r>
  </si>
  <si>
    <t>老管家旗舰店</t>
  </si>
  <si>
    <t>Old tubes washing machine tank cleaning agent stains automatic cleaning roller artifact non sterilization</t>
  </si>
  <si>
    <t xml:space="preserve"> 老管 洗衣机槽清洗剂清洁污渍 用滚筒全自动除垢非杀菌消毒神器</t>
  </si>
  <si>
    <t>5d806ec3222eb41a75e300db</t>
  </si>
  <si>
    <r>
      <rPr>
        <rFont val="Helvetica Neue"/>
        <color rgb="FF000000"/>
        <sz val="10.0"/>
      </rPr>
      <t>//</t>
    </r>
    <r>
      <rPr>
        <rFont val="Helvetica Neue"/>
        <color rgb="FF000000"/>
        <sz val="10.0"/>
        <u/>
      </rPr>
      <t>g-search3.alicdn.com/img/bao/uploaded/i4/i1/2832398634/O1CN01PON2Yj2DeQBuMZP0x_!!0-item_pic.jpg</t>
    </r>
  </si>
  <si>
    <t>科凌虫控旗舰店</t>
  </si>
  <si>
    <t>Flooding cockroach drugs gel bait cockroach nest end affixed killer small house with a strong intensity kill cockroach trap other artifact</t>
  </si>
  <si>
    <t xml:space="preserve"> 驱蟑螂药一窝端胶饵灭蟑螂贴克星屋小强 用强力杀除蟑神器捕捉器</t>
  </si>
  <si>
    <t>5d806ec3222eb41a75e300dc</t>
  </si>
  <si>
    <r>
      <rPr>
        <rFont val="Helvetica Neue"/>
        <color rgb="FF000000"/>
        <sz val="10.0"/>
      </rPr>
      <t>//</t>
    </r>
    <r>
      <rPr>
        <rFont val="Helvetica Neue"/>
        <color rgb="FF000000"/>
        <sz val="10.0"/>
        <u/>
      </rPr>
      <t>g-search3.alicdn.com/img/bao/uploaded/i4/i4/858704520/O1CN01Ndo5Yz1jGCmDx6mnh_!!0-item_pic.jpg</t>
    </r>
  </si>
  <si>
    <t>Little Swan automatic drum washing machine with 10 kg kg intelligent frequency mute TG100V120WDG</t>
  </si>
  <si>
    <t>小天鹅滚筒洗衣机全自动 用 10公斤kg智能变频静音 TG100V120WDG</t>
  </si>
  <si>
    <t>5d806ec3222eb41a75e300dd</t>
  </si>
  <si>
    <r>
      <rPr>
        <rFont val="Helvetica Neue"/>
        <color rgb="FF000000"/>
        <sz val="10.0"/>
      </rPr>
      <t>//</t>
    </r>
    <r>
      <rPr>
        <rFont val="Helvetica Neue"/>
        <color rgb="FF000000"/>
        <sz val="10.0"/>
        <u/>
      </rPr>
      <t>g-search1.alicdn.com/img/bao/uploaded/i4/i4/1721188269/O1CN01xCMr902AxFcwiT3s6_!!0-item_pic.jpg</t>
    </r>
  </si>
  <si>
    <t>Diving 5L liter with oxygen Medical oxygen absorbing tape machine atomizer portable emphysema old pregnant Chamber</t>
  </si>
  <si>
    <t>鱼跃5L升制氧机 用医吸氧机氧气带雾化老人孕妇 庭式便携肺气肿</t>
  </si>
  <si>
    <t>5d806ec3222eb41a75e300de</t>
  </si>
  <si>
    <r>
      <rPr>
        <rFont val="Helvetica Neue"/>
        <color rgb="FF000000"/>
        <sz val="10.0"/>
      </rPr>
      <t>//</t>
    </r>
    <r>
      <rPr>
        <rFont val="Helvetica Neue"/>
        <color rgb="FF000000"/>
        <sz val="10.0"/>
        <u/>
      </rPr>
      <t>g-search3.alicdn.com/img/bao/uploaded/i4/i4/2107759029/O1CN01NTKxyf2GZKdV7Ux7x_!!0-item_pic.jpg</t>
    </r>
  </si>
  <si>
    <t>Diving electronic sphygmomanometer arm blood pressure measuring instrument with a high-precision automatic blood pressure load cell</t>
  </si>
  <si>
    <t xml:space="preserve"> 鱼跃电子血压计臂式高精准血压测量仪 用全自动高血压测压仪</t>
  </si>
  <si>
    <t>5d806ec3222eb41a75e300df</t>
  </si>
  <si>
    <r>
      <rPr>
        <rFont val="Helvetica Neue"/>
        <color rgb="FF000000"/>
        <sz val="10.0"/>
      </rPr>
      <t>//</t>
    </r>
    <r>
      <rPr>
        <rFont val="Helvetica Neue"/>
        <color rgb="FF000000"/>
        <sz val="10.0"/>
        <u/>
      </rPr>
      <t>g-search1.alicdn.com/img/bao/uploaded/i4/i3/201749140/O1CN0157eKjI2HOAbHwblcJ_!!2-item_pic.png</t>
    </r>
  </si>
  <si>
    <t>United States MG100V31DG5 automatic drum washing machine with variable frequency mute kg 10 kg baby clothes to wash</t>
  </si>
  <si>
    <t>美的 MG100V31DG5滚筒洗衣机全自动 用10公斤kg变频静音婴儿服洗</t>
  </si>
  <si>
    <t>5d806ec3222eb41a75e300e0</t>
  </si>
  <si>
    <r>
      <rPr>
        <rFont val="Helvetica Neue"/>
        <color rgb="FF000000"/>
        <sz val="10.0"/>
      </rPr>
      <t>//</t>
    </r>
    <r>
      <rPr>
        <rFont val="Helvetica Neue"/>
        <color rgb="FF000000"/>
        <sz val="10.0"/>
        <u/>
      </rPr>
      <t>g-search2.alicdn.com/img/bao/uploaded/i4/i4/3878384736/O1CN01hNRpcQ1kr8KIokFcf_!!0-item_pic.jpg</t>
    </r>
  </si>
  <si>
    <t>瑞金医疗器械专营店</t>
  </si>
  <si>
    <t>Yuehua Medical bedsore air mattress bed inflatable cushion fluctuations single bed elderly paralyzed patients with care</t>
  </si>
  <si>
    <t xml:space="preserve"> 粤华医用防褥疮气床垫单人波动充气垫床卧床老人瘫痪病人 用护理</t>
  </si>
  <si>
    <t>5d806ec3222eb41a75e300e1</t>
  </si>
  <si>
    <r>
      <rPr>
        <rFont val="Helvetica Neue"/>
        <color rgb="FF000000"/>
        <sz val="10.0"/>
      </rPr>
      <t>//</t>
    </r>
    <r>
      <rPr>
        <rFont val="Helvetica Neue"/>
        <color rgb="FF000000"/>
        <sz val="10.0"/>
        <u/>
      </rPr>
      <t>g-search1.alicdn.com/img/bao/uploaded/i4/i1/4199356070/O1CN01Ttg2s81ui6g6K2Wr8_!!2-item_pic.png</t>
    </r>
  </si>
  <si>
    <t>艾丰医疗器械专营店</t>
  </si>
  <si>
    <t>Sigma Corporation uvb311 vitiligo light therapy device 308 with an ultraviolet cure psoriasis psoriasis sh1b</t>
  </si>
  <si>
    <t>希格玛公司uvb311白癜风光疗仪308治sh1b银屑病牛皮癣 用紫外线</t>
  </si>
  <si>
    <t>5d806ec9222eb41a75e300e2</t>
  </si>
  <si>
    <r>
      <rPr>
        <rFont val="Helvetica Neue"/>
        <color rgb="FF000000"/>
        <sz val="10.0"/>
      </rPr>
      <t>//</t>
    </r>
    <r>
      <rPr>
        <rFont val="Helvetica Neue"/>
        <color rgb="FF000000"/>
        <sz val="10.0"/>
        <u/>
      </rPr>
      <t>g-search3.alicdn.com/img/bao/uploaded/i4/i4/3021434453/O1CN01U1tzR61ilWEz1hHJW_!!0-item_pic.jpg</t>
    </r>
  </si>
  <si>
    <t>depelec小友专卖</t>
  </si>
  <si>
    <t>Depelec ZK55 Depp embedded electric steam oven combo box oven Zhengkao one machine</t>
  </si>
  <si>
    <t>Depelec ZK55 德普嵌入式蒸烤箱二合一 电蒸箱烤箱蒸烤一体机 用</t>
  </si>
  <si>
    <t>5d806ec9222eb41a75e300e3</t>
  </si>
  <si>
    <r>
      <rPr>
        <rFont val="Helvetica Neue"/>
        <color rgb="FF000000"/>
        <sz val="10.0"/>
      </rPr>
      <t>//</t>
    </r>
    <r>
      <rPr>
        <rFont val="Helvetica Neue"/>
        <color rgb="FF000000"/>
        <sz val="10.0"/>
        <u/>
      </rPr>
      <t>g-search3.alicdn.com/img/bao/uploaded/i4/i4/763968012/O1CN01D1sVIx293Xq4OdtDK_!!0-item_pic.jpg</t>
    </r>
  </si>
  <si>
    <t>Flying Branch hair dryer mute student dormitory hair with a hair dryer dedicated high-power anion hair stylist</t>
  </si>
  <si>
    <t xml:space="preserve"> 飞科电吹风机 用发型师专用大功率负离子护发宿舍学生静音吹风筒</t>
  </si>
  <si>
    <t>5d806ec9222eb41a75e300e4</t>
  </si>
  <si>
    <r>
      <rPr>
        <rFont val="Helvetica Neue"/>
        <color rgb="FF000000"/>
        <sz val="10.0"/>
      </rPr>
      <t>//</t>
    </r>
    <r>
      <rPr>
        <rFont val="Helvetica Neue"/>
        <color rgb="FF000000"/>
        <sz val="10.0"/>
        <u/>
      </rPr>
      <t>g-search2.alicdn.com/img/bao/uploaded/i4/i4/1658148935/O1CN01d3zQN22FsHPBzaE1x_!!0-item_pic.jpg</t>
    </r>
  </si>
  <si>
    <t>Desiccant dehumidifier mildew proof bag may wardrobe hanging indoor room hygroscopic moisture absorbent cartridge with artifact</t>
  </si>
  <si>
    <t xml:space="preserve"> 除湿袋可挂式防霉干燥剂防潮衣柜室内房间吸潮吸湿盒吸水神器 用</t>
  </si>
  <si>
    <t>5d806ec9222eb41a75e300e5</t>
  </si>
  <si>
    <r>
      <rPr>
        <rFont val="Helvetica Neue"/>
        <color rgb="FF000000"/>
        <sz val="10.0"/>
      </rPr>
      <t>//</t>
    </r>
    <r>
      <rPr>
        <rFont val="Helvetica Neue"/>
        <color rgb="FF000000"/>
        <sz val="10.0"/>
        <u/>
      </rPr>
      <t>g-search3.alicdn.com/img/bao/uploaded/i4/i3/2260289103/O1CN013xVK892H7Dw3lLBcH_!!0-item_pic.jpg</t>
    </r>
  </si>
  <si>
    <t>adking佐玛专卖店</t>
  </si>
  <si>
    <t>Abdominal fitness equipment abdominal Jian lazy abdomen exercise training crash artifact beauty waist abdomen machine crunches woman</t>
  </si>
  <si>
    <t xml:space="preserve"> 腹肌健身器材健腹器懒人收腹运动速成神器 用女卷腹练腹部美腰机</t>
  </si>
  <si>
    <t>5d806ec9222eb41a75e300e6</t>
  </si>
  <si>
    <r>
      <rPr>
        <rFont val="Helvetica Neue"/>
        <color rgb="FF000000"/>
        <sz val="10.0"/>
      </rPr>
      <t>//</t>
    </r>
    <r>
      <rPr>
        <rFont val="Helvetica Neue"/>
        <color rgb="FF000000"/>
        <sz val="10.0"/>
        <u/>
      </rPr>
      <t>g-search3.alicdn.com/img/bao/uploaded/i4/i3/2121958061/O1CN01SRCiiK29PzFJa63MW_!!2-item_pic.png</t>
    </r>
  </si>
  <si>
    <t>丽研斯电器专营店</t>
  </si>
  <si>
    <t>Nine Yang broken machine heating automatic small health soybean milk machine multifunction baby food supplement cooking machine</t>
  </si>
  <si>
    <t xml:space="preserve"> 九阳破壁机 用多功能料理机加热全自动小型养生豆浆机婴儿辅食机</t>
  </si>
  <si>
    <t>5d806ec9222eb41a75e300e7</t>
  </si>
  <si>
    <r>
      <rPr>
        <rFont val="Helvetica Neue"/>
        <color rgb="FF000000"/>
        <sz val="10.0"/>
      </rPr>
      <t>//</t>
    </r>
    <r>
      <rPr>
        <rFont val="Helvetica Neue"/>
        <color rgb="FF000000"/>
        <sz val="10.0"/>
        <u/>
      </rPr>
      <t>g-search3.alicdn.com/img/bao/uploaded/i4/i1/3546734246/O1CN01ZiZJjX1hEiEzgI0sy_!!0-item_pic.jpg</t>
    </r>
  </si>
  <si>
    <t>启缘家居专营店</t>
  </si>
  <si>
    <t>Hearttex tissue pumping facial tissue toilet paper napkins FCL pumping affiliated with tipping paper affordable</t>
  </si>
  <si>
    <t xml:space="preserve"> 心相印纸巾抽纸整箱 用实惠装纸抽餐巾纸卫生纸面巾纸心心相印</t>
  </si>
  <si>
    <t>5d806ec9222eb41a75e300e8</t>
  </si>
  <si>
    <r>
      <rPr>
        <rFont val="Helvetica Neue"/>
        <color rgb="FF000000"/>
        <sz val="10.0"/>
      </rPr>
      <t>//</t>
    </r>
    <r>
      <rPr>
        <rFont val="Helvetica Neue"/>
        <color rgb="FF000000"/>
        <sz val="10.0"/>
        <u/>
      </rPr>
      <t>g-search2.alicdn.com/img/bao/uploaded/i4/i2/2456068562/O1CN01LpXGF52D7RfkDqHEC_!!0-item_pic.jpg</t>
    </r>
  </si>
  <si>
    <t>康健源旗舰店</t>
  </si>
  <si>
    <t>Kangjian Yuan foot kneading machine automatic foot by foot calf foot leg with foot massage points</t>
  </si>
  <si>
    <t xml:space="preserve"> 康健源足疗机全自动足底揉捏按脚部腿部小腿脚底 用按摩器足穴位</t>
  </si>
  <si>
    <t>5d806ec9222eb41a75e300e9</t>
  </si>
  <si>
    <r>
      <rPr>
        <rFont val="Helvetica Neue"/>
        <color rgb="FF000000"/>
        <sz val="10.0"/>
      </rPr>
      <t>//</t>
    </r>
    <r>
      <rPr>
        <rFont val="Helvetica Neue"/>
        <color rgb="FF000000"/>
        <sz val="10.0"/>
        <u/>
      </rPr>
      <t>g-search3.alicdn.com/img/bao/uploaded/i4/i1/751654534/O1CN011jMcETjb1wjPugg_!!0-item_pic.jpg</t>
    </r>
  </si>
  <si>
    <t>Save crunches auxiliary fixing feet yoga waist abdomen machine abdominal crunches sucker plate fitness equipment</t>
  </si>
  <si>
    <t xml:space="preserve"> 仰卧起坐辅助固定脚减腰收腹机瑜伽卷腹吸盘式健腹健身器材 用板</t>
  </si>
  <si>
    <t>5d806ec9222eb41a75e300ea</t>
  </si>
  <si>
    <r>
      <rPr>
        <rFont val="Helvetica Neue"/>
        <color rgb="FF000000"/>
        <sz val="10.0"/>
      </rPr>
      <t>//</t>
    </r>
    <r>
      <rPr>
        <rFont val="Helvetica Neue"/>
        <color rgb="FF000000"/>
        <sz val="10.0"/>
        <u/>
      </rPr>
      <t>g-search3.alicdn.com/img/bao/uploaded/i4/i1/2248127832/O1CN01vgkiQw27j6XpVehdQ_!!0-item_pic.jpg</t>
    </r>
  </si>
  <si>
    <t>philips大中宇润翔专卖店</t>
  </si>
  <si>
    <t>Philips UV light disinfection sterilizing lamp mobile mites sterilization lamp nursery room MEDICA</t>
  </si>
  <si>
    <t xml:space="preserve"> 飞利浦紫外线消毒灯 用杀菌除螨灯幼儿园室内灭菌医移动式灯管</t>
  </si>
  <si>
    <t>5d806eca222eb41a75e300eb</t>
  </si>
  <si>
    <r>
      <rPr>
        <rFont val="Helvetica Neue"/>
        <color rgb="FF000000"/>
        <sz val="10.0"/>
      </rPr>
      <t>//</t>
    </r>
    <r>
      <rPr>
        <rFont val="Helvetica Neue"/>
        <color rgb="FF000000"/>
        <sz val="10.0"/>
        <u/>
      </rPr>
      <t>g-search1.alicdn.com/img/bao/uploaded/i4/i4/1899143513/O1CN01XUjJEb1bozst9hkGY_!!0-item_pic.jpg</t>
    </r>
  </si>
  <si>
    <t>敏涛数码专营</t>
  </si>
  <si>
    <t>Wrangler steampunk mechanical keyboard and mouse set computer mouse and keyboard game with retro gaming desktop green axis axis of the black headset cable machines Internet network notebook red three-piece True</t>
  </si>
  <si>
    <t xml:space="preserve"> 牧马人蒸汽朋克机械键盘鼠标套装电脑复古电竞游戏键鼠 用台式青轴黑轴耳机机器有线网吧网红笔记本三件套真</t>
  </si>
  <si>
    <t>5d806ed1222eb41a75e300ec</t>
  </si>
  <si>
    <r>
      <rPr>
        <rFont val="Helvetica Neue"/>
        <color rgb="FF000000"/>
        <sz val="10.0"/>
      </rPr>
      <t>//</t>
    </r>
    <r>
      <rPr>
        <rFont val="Helvetica Neue"/>
        <color rgb="FF000000"/>
        <sz val="10.0"/>
        <u/>
      </rPr>
      <t>g-search3.alicdn.com/img/bao/uploaded/i4/i1/2194540620/O1CN013nSot51GS06fmum62_!!0-item_pic.jpg</t>
    </r>
  </si>
  <si>
    <t>76.90</t>
  </si>
  <si>
    <t>君鑫数码专营店</t>
  </si>
  <si>
    <t>TP-LINK wireless WiFi signal amplifier enhanced receiver amplifier relay network extended waifai wife reinforcing bridge with routing through the wall remote power tplink</t>
  </si>
  <si>
    <t xml:space="preserve"> TP-LINK无线放大器WiFi信号扩大器增强接收网络中继wife扩展waifai加强桥接 用路由远距离穿墙大功率tplink</t>
  </si>
  <si>
    <t>5d806ed1222eb41a75e300ed</t>
  </si>
  <si>
    <r>
      <rPr>
        <rFont val="Helvetica Neue"/>
        <color rgb="FF000000"/>
        <sz val="10.0"/>
      </rPr>
      <t>//</t>
    </r>
    <r>
      <rPr>
        <rFont val="Helvetica Neue"/>
        <color rgb="FF000000"/>
        <sz val="10.0"/>
        <u/>
      </rPr>
      <t>g-search1.alicdn.com/img/bao/uploaded/i4/i3/3243337848/O1CN01QSGJfL27qQscGuMXm_!!0-item_pic.jpg</t>
    </r>
  </si>
  <si>
    <t>磬康保健用品旗舰店</t>
  </si>
  <si>
    <t>Moxibustion instruments beauty salons winter palace portable moxibustion therapy lamp fumigation probiotic moxibustion boxes Jiayi Cashmere</t>
  </si>
  <si>
    <t xml:space="preserve"> 艾灸 用仪器美容院专用随身灸宫寒熏蒸理疗灯益生艾炙盒机加艾绒</t>
  </si>
  <si>
    <t>5d806ed1222eb41a75e300ee</t>
  </si>
  <si>
    <r>
      <rPr>
        <rFont val="Helvetica Neue"/>
        <color rgb="FF000000"/>
        <sz val="10.0"/>
      </rPr>
      <t>//</t>
    </r>
    <r>
      <rPr>
        <rFont val="Helvetica Neue"/>
        <color rgb="FF000000"/>
        <sz val="10.0"/>
        <u/>
      </rPr>
      <t>g-search2.alicdn.com/img/bao/uploaded/i4/i3/1968314157/O1CN017HWRU81gZwxwgCvvf_!!0-item_pic.jpg</t>
    </r>
  </si>
  <si>
    <t>夏日旗舰店</t>
  </si>
  <si>
    <t>Summer Cart shopping cart Palou small pull riders pull carts portable folding carts trolley trailer for the elderly</t>
  </si>
  <si>
    <t xml:space="preserve"> 夏日购物车买菜车小拉车手拉车爬楼折叠便携 用推车拉杆老人拖车</t>
  </si>
  <si>
    <t>5d806ed1222eb41a75e300ef</t>
  </si>
  <si>
    <r>
      <rPr>
        <rFont val="Helvetica Neue"/>
        <color rgb="FF000000"/>
        <sz val="10.0"/>
      </rPr>
      <t>//</t>
    </r>
    <r>
      <rPr>
        <rFont val="Helvetica Neue"/>
        <color rgb="FF000000"/>
        <sz val="10.0"/>
        <u/>
      </rPr>
      <t>g-search3.alicdn.com/img/bao/uploaded/i4/i3/470168984/O1CN01CxAUQ52GEioZ493IQ_!!0-item_pic.jpg</t>
    </r>
  </si>
  <si>
    <t>Haier / Haier EG10014B39GU1 10 kilograms kg fully automatic washing machine with a drum frequency aquamarine</t>
  </si>
  <si>
    <t>Haier/海尔EG10014B39GU1 10公斤kg蓝晶变频滚筒 用洗衣机全自动</t>
  </si>
  <si>
    <t>5d806ed1222eb41a75e300f0</t>
  </si>
  <si>
    <r>
      <rPr>
        <rFont val="Helvetica Neue"/>
        <color rgb="FF000000"/>
        <sz val="10.0"/>
      </rPr>
      <t>//</t>
    </r>
    <r>
      <rPr>
        <rFont val="Helvetica Neue"/>
        <color rgb="FF000000"/>
        <sz val="10.0"/>
        <u/>
      </rPr>
      <t>g-search2.alicdn.com/img/bao/uploaded/i4/i4/2137104119/O1CN01Dy73La1gIXxBgm26f_!!0-item_pic.jpg</t>
    </r>
  </si>
  <si>
    <t>Cordless power Fudan Shenhua rub artifact mop mop sweeping machine automatic machine without steam</t>
  </si>
  <si>
    <t xml:space="preserve"> 复旦申花无线电动拖把 用擦地神器机全自动拖地扫地一体机无蒸汽</t>
  </si>
  <si>
    <t>5d806ed1222eb41a75e300f1</t>
  </si>
  <si>
    <r>
      <rPr>
        <rFont val="Helvetica Neue"/>
        <color rgb="FF000000"/>
        <sz val="10.0"/>
      </rPr>
      <t>//</t>
    </r>
    <r>
      <rPr>
        <rFont val="Helvetica Neue"/>
        <color rgb="FF000000"/>
        <sz val="10.0"/>
        <u/>
      </rPr>
      <t>g-search1.alicdn.com/img/bao/uploaded/i4/imgextra/i3/132626691/O1CN01vrZRD71zIWc9Tf2dy_!!0-saturn_solar.jpg</t>
    </r>
  </si>
  <si>
    <t>书香雅慧图书专营店</t>
  </si>
  <si>
    <t>Genuine Di Chinese classical literature books will be illustrated edition with Li Yutang</t>
  </si>
  <si>
    <t xml:space="preserve"> 正版  狄 将 中国古典文学书籍  插图版 李雨堂著</t>
  </si>
  <si>
    <t>5d806ed1222eb41a75e300f2</t>
  </si>
  <si>
    <r>
      <rPr>
        <rFont val="Helvetica Neue"/>
        <color rgb="FF000000"/>
        <sz val="10.0"/>
      </rPr>
      <t>//</t>
    </r>
    <r>
      <rPr>
        <rFont val="Helvetica Neue"/>
        <color rgb="FF000000"/>
        <sz val="10.0"/>
        <u/>
      </rPr>
      <t>g-search3.alicdn.com/img/bao/uploaded/i4/i3/3253324108/O1CN01jECseI1gDVaubik3n_!!0-item_pic.jpg</t>
    </r>
  </si>
  <si>
    <t>小熊慕熙专卖店</t>
  </si>
  <si>
    <t>Bear meat grinder with an electric stainless steel multi-function dozen garlic Rong meat chopped vegetables stir cooking machine</t>
  </si>
  <si>
    <t xml:space="preserve"> 小熊绞肉机 用电动不锈钢多功能小型打肉馅碎菜搅拌蒜泥蓉料理机</t>
  </si>
  <si>
    <t>5d806ed1222eb41a75e300f3</t>
  </si>
  <si>
    <r>
      <rPr>
        <rFont val="Helvetica Neue"/>
        <color rgb="FF000000"/>
        <sz val="10.0"/>
      </rPr>
      <t>//</t>
    </r>
    <r>
      <rPr>
        <rFont val="Helvetica Neue"/>
        <color rgb="FF000000"/>
        <sz val="10.0"/>
        <u/>
      </rPr>
      <t>g-search1.alicdn.com/img/bao/uploaded/i4/i1/2214745586/O1CN01kNpVIj1C4PFlrkRKL_!!27-0-lubanu.jpg</t>
    </r>
  </si>
  <si>
    <t>怡奥旗舰店</t>
  </si>
  <si>
    <t>Yiao indoor ladder thickened word ladder telescopic ladder moving staircase escalator step ladder with multifunction folding ladder</t>
  </si>
  <si>
    <t xml:space="preserve"> 怡奥梯子 用折叠梯加厚室内人字梯移动楼梯伸缩梯步梯多功能扶梯</t>
  </si>
  <si>
    <t>5d806ed1222eb41a75e300f4</t>
  </si>
  <si>
    <r>
      <rPr>
        <rFont val="Helvetica Neue"/>
        <color rgb="FF000000"/>
        <sz val="10.0"/>
      </rPr>
      <t>//</t>
    </r>
    <r>
      <rPr>
        <rFont val="Helvetica Neue"/>
        <color rgb="FF000000"/>
        <sz val="10.0"/>
        <u/>
      </rPr>
      <t>g-search1.alicdn.com/img/bao/uploaded/i4/i3/2258744969/O1CN01v5EAoQ1mZqbpfa1Es_!!0-item_pic.jpg</t>
    </r>
  </si>
  <si>
    <t>479.00</t>
  </si>
  <si>
    <t>英尔健旗舰店</t>
  </si>
  <si>
    <t>Ying'er healthy weight loss foot spinning exercise bike exercise bike indoor exercise gym equipment</t>
  </si>
  <si>
    <t xml:space="preserve"> 英尔健动感单车 用室内锻炼健身车健身房器材减肥脚踏运动自行车</t>
  </si>
  <si>
    <t>5d806ed1222eb41a75e300f5</t>
  </si>
  <si>
    <r>
      <rPr>
        <rFont val="Helvetica Neue"/>
        <color rgb="FF000000"/>
        <sz val="10.0"/>
      </rPr>
      <t>//</t>
    </r>
    <r>
      <rPr>
        <rFont val="Helvetica Neue"/>
        <color rgb="FF000000"/>
        <sz val="10.0"/>
        <u/>
      </rPr>
      <t>g-search3.alicdn.com/img/bao/uploaded/i4/i1/3069751507/O1CN01CP7lja1N0FPnclxt5_!!0-item_pic.jpg</t>
    </r>
  </si>
  <si>
    <t>壹念京都专卖</t>
  </si>
  <si>
    <t>Mothball pure natural camphor wood block the ball bar wardrobe moisture mold pest aromatic deodorant anthelmintic cockroaches</t>
  </si>
  <si>
    <t xml:space="preserve"> 樟脑丸天然香樟木条球块纯衣柜防潮防霉防虫芳香去味 用驱虫蟑螂</t>
  </si>
  <si>
    <t>5d806ed1222eb41a75e300f6</t>
  </si>
  <si>
    <r>
      <rPr>
        <rFont val="Helvetica Neue"/>
        <color rgb="FF000000"/>
        <sz val="10.0"/>
      </rPr>
      <t>//</t>
    </r>
    <r>
      <rPr>
        <rFont val="Helvetica Neue"/>
        <color rgb="FF000000"/>
        <sz val="10.0"/>
        <u/>
      </rPr>
      <t>g-search1.alicdn.com/img/bao/uploaded/i4/i3/1770526498/O1CN01OPNrqp1xs8C93GH07_!!0-item_pic.jpg</t>
    </r>
  </si>
  <si>
    <t>1359.00</t>
  </si>
  <si>
    <t>容声官方旗舰店</t>
  </si>
  <si>
    <t>Ronshen / Rongsheng BCD-218D11N three-door refrigerator freezer with a small refrigerator Refrigerators</t>
  </si>
  <si>
    <t>Ronshen/容声 BCD-218D11N三开门电冰箱 用小型冷冻冷藏三门冰箱</t>
  </si>
  <si>
    <t>5d806ed1222eb41a75e300f7</t>
  </si>
  <si>
    <r>
      <rPr>
        <rFont val="Helvetica Neue"/>
        <color rgb="FF000000"/>
        <sz val="10.0"/>
      </rPr>
      <t>//</t>
    </r>
    <r>
      <rPr>
        <rFont val="Helvetica Neue"/>
        <color rgb="FF000000"/>
        <sz val="10.0"/>
        <u/>
      </rPr>
      <t>g-search1.alicdn.com/img/bao/uploaded/i4/imgextra/i2/29342775/O1CN013xKz911WMzaqDFwKb_!!0-saturn_solar.jpg</t>
    </r>
  </si>
  <si>
    <t>南昌大众图书专营店</t>
  </si>
  <si>
    <t>Xinyi World Featured picture book picture book: escape bunny parent-child reading early childhood enlightenment books baby bedtime story picture books chart the story of preschool children 2-3-5-6 year-old best-selling books picture books books books</t>
  </si>
  <si>
    <t>绘本 信谊世界精选图画书：逃 小兔 亲子共读早教启蒙故事绘本图书籍 宝宝睡前故事 幼儿入园畅销书籍 2-3-5-6岁儿童绘本图书读物</t>
  </si>
  <si>
    <t>5d806ed1222eb41a75e300f8</t>
  </si>
  <si>
    <r>
      <rPr>
        <rFont val="Helvetica Neue"/>
        <color rgb="FF000000"/>
        <sz val="10.0"/>
      </rPr>
      <t>//</t>
    </r>
    <r>
      <rPr>
        <rFont val="Helvetica Neue"/>
        <color rgb="FF000000"/>
        <sz val="10.0"/>
        <u/>
      </rPr>
      <t>g-search1.alicdn.com/img/bao/uploaded/i4/imgextra/i4/115337254/O1CN01r02bi823SNXTUPyVP_!!0-saturn_solar.jpg</t>
    </r>
  </si>
  <si>
    <t>品图图书专营店</t>
  </si>
  <si>
    <t>Spot Steampunk Art: 25 Art vintage and rebellious world of global fashion design illustration style</t>
  </si>
  <si>
    <t>现货蒸汽朋克艺术:全球25位艺术 的复古与叛逆世界插画造型服装设计</t>
  </si>
  <si>
    <t>5d806ed1222eb41a75e300f9</t>
  </si>
  <si>
    <r>
      <rPr>
        <rFont val="Helvetica Neue"/>
        <color rgb="FF000000"/>
        <sz val="10.0"/>
      </rPr>
      <t>//</t>
    </r>
    <r>
      <rPr>
        <rFont val="Helvetica Neue"/>
        <color rgb="FF000000"/>
        <sz val="10.0"/>
        <u/>
      </rPr>
      <t>g-search3.alicdn.com/img/bao/uploaded/i4/i4/705777015/TB2GtlrEFOWBuNjy0FiXXXFxVXa_!!705777015-0-item_pic.jpg</t>
    </r>
  </si>
  <si>
    <t>宝家洁官方旗舰店</t>
  </si>
  <si>
    <t>Electrostatic electrostatic dust mop paper dust mop disposable paper wipe to mop the floor mop wipes</t>
  </si>
  <si>
    <t xml:space="preserve"> 静电拖把静电除尘纸一次性拖把吸尘纸 用擦地拖布地板拖拖地湿巾</t>
  </si>
  <si>
    <t>5d806ed1222eb41a75e300fa</t>
  </si>
  <si>
    <r>
      <rPr>
        <rFont val="Helvetica Neue"/>
        <color rgb="FF000000"/>
        <sz val="10.0"/>
      </rPr>
      <t>//</t>
    </r>
    <r>
      <rPr>
        <rFont val="Helvetica Neue"/>
        <color rgb="FF000000"/>
        <sz val="10.0"/>
        <u/>
      </rPr>
      <t>g-search1.alicdn.com/img/bao/uploaded/i4/i1/925705213/O1CN01q1RPmV1oNbCXfFcA1_!!0-item_pic.jpg</t>
    </r>
  </si>
  <si>
    <t>灏盛源数码专营店</t>
  </si>
  <si>
    <t>Fart Britain insects G30 artifact universal mobile phone k song microphone singer singing AU outdoor wheat Bluetooth wireless stereo microphone comes with one court TV karaoke OK ktv car child of God wheat</t>
  </si>
  <si>
    <t>屁颠虫G30 全民手机k歌神器麦克风歌者盟户外麦无线蓝牙唱歌话筒自带音响一体 庭电视卡拉OK儿童ktv汽车神麦</t>
  </si>
  <si>
    <t>5d806ed1222eb41a75e300fb</t>
  </si>
  <si>
    <r>
      <rPr>
        <rFont val="Helvetica Neue"/>
        <color rgb="FF000000"/>
        <sz val="10.0"/>
      </rPr>
      <t>//</t>
    </r>
    <r>
      <rPr>
        <rFont val="Helvetica Neue"/>
        <color rgb="FF000000"/>
        <sz val="10.0"/>
        <u/>
      </rPr>
      <t>g-search1.alicdn.com/img/bao/uploaded/i4/imgextra/i1/35576141/O1CN01cBO9wi1vEcnSpIVsr_!!0-saturn_solar.jpg</t>
    </r>
  </si>
  <si>
    <t>Hardcover two forest shop + Midnight Genuine free shipping books Mao Dun Chinese modern novel in literary anthology beginning of World Literature high school students in extracurricular reading literary fiction books college entrance examination</t>
  </si>
  <si>
    <t>精装2册 林 铺子+子夜正版包邮书籍茅盾创作中国现代长篇小说当代文学作品文集世界文学名著 初高中学生课外阅读文学小说书籍高考</t>
  </si>
  <si>
    <t>5d806ed8222eb41a75e300fc</t>
  </si>
  <si>
    <r>
      <rPr>
        <rFont val="Helvetica Neue"/>
        <color rgb="FF000000"/>
        <sz val="10.0"/>
      </rPr>
      <t>//</t>
    </r>
    <r>
      <rPr>
        <rFont val="Helvetica Neue"/>
        <color rgb="FF000000"/>
        <sz val="10.0"/>
        <u/>
      </rPr>
      <t>g-search1.alicdn.com/img/bao/uploaded/i4/i3/2857954891/O1CN01el2Ra91m07iZaw2rH_!!2857954891.jpg</t>
    </r>
  </si>
  <si>
    <t>红双喜慧桠惠专卖店</t>
  </si>
  <si>
    <t>Double Happiness table tennis table foldable pulley mobile standard indoor table tennis table table tennis case</t>
  </si>
  <si>
    <t xml:space="preserve"> 红双喜乒乓球桌 用可折叠带轮移动式乒乓球台标准室内兵乓球案子</t>
  </si>
  <si>
    <t>5d806ed8222eb41a75e300fd</t>
  </si>
  <si>
    <r>
      <rPr>
        <rFont val="Helvetica Neue"/>
        <color rgb="FF000000"/>
        <sz val="10.0"/>
      </rPr>
      <t>//</t>
    </r>
    <r>
      <rPr>
        <rFont val="Helvetica Neue"/>
        <color rgb="FF000000"/>
        <sz val="10.0"/>
        <u/>
      </rPr>
      <t>g-search2.alicdn.com/img/bao/uploaded/i4/i4/731973921/O1CN01oTqa621eprX9YemZH_!!0-item_pic.jpg</t>
    </r>
  </si>
  <si>
    <t>尊堡旗舰店</t>
  </si>
  <si>
    <t>Fort statue BJ-308B wine cooler temperature wine cooler ice bar with a cigar cabinet living room cabinet tea refrigerated wine cooler</t>
  </si>
  <si>
    <t>尊堡 BJ-308B红酒柜恒温酒柜雪茄柜冰吧 用客厅柜红酒柜茶叶冷藏</t>
  </si>
  <si>
    <t>5d806ed8222eb41a75e300fe</t>
  </si>
  <si>
    <r>
      <rPr>
        <rFont val="Helvetica Neue"/>
        <color rgb="FF000000"/>
        <sz val="10.0"/>
      </rPr>
      <t>//</t>
    </r>
    <r>
      <rPr>
        <rFont val="Helvetica Neue"/>
        <color rgb="FF000000"/>
        <sz val="10.0"/>
        <u/>
      </rPr>
      <t>g-search2.alicdn.com/img/bao/uploaded/i4/i3/2453983879/O1CN01bU51qu1eWcsj2pUtA_!!0-item_pic.jpg</t>
    </r>
  </si>
  <si>
    <t>midoli旗舰店</t>
  </si>
  <si>
    <t>Magnesium more power telescopic ladder word ladder thicker aluminum folding ladder works with multifunction stair lift</t>
  </si>
  <si>
    <t xml:space="preserve"> 镁多力 伸缩梯子人字梯铝合金加厚工程折叠梯 用多功能升降楼梯</t>
  </si>
  <si>
    <t>5d806ed8222eb41a75e300ff</t>
  </si>
  <si>
    <r>
      <rPr>
        <rFont val="Helvetica Neue"/>
        <color rgb="FF000000"/>
        <sz val="10.0"/>
      </rPr>
      <t>//</t>
    </r>
    <r>
      <rPr>
        <rFont val="Helvetica Neue"/>
        <color rgb="FF000000"/>
        <sz val="10.0"/>
        <u/>
      </rPr>
      <t>g-search3.alicdn.com/img/bao/uploaded/i4/i1/2359300366/O1CN013GcKvg1C3wr8tRMzT_!!26-0-lubanu.jpg</t>
    </r>
  </si>
  <si>
    <t>159.60</t>
  </si>
  <si>
    <t>逻辑狗旗舰店</t>
  </si>
  <si>
    <t>Logic dog nursery teaching educational early childhood toy version of the network tribunal thinking 3-4 years old the first phase of training</t>
  </si>
  <si>
    <t>逻辑狗3-4岁第一阶段幼儿园教材网络 庭版益智早教玩具思维训练</t>
  </si>
  <si>
    <t>5d806ed8222eb41a75e30100</t>
  </si>
  <si>
    <r>
      <rPr>
        <rFont val="Helvetica Neue"/>
        <color rgb="FF000000"/>
        <sz val="10.0"/>
      </rPr>
      <t>//</t>
    </r>
    <r>
      <rPr>
        <rFont val="Helvetica Neue"/>
        <color rgb="FF000000"/>
        <sz val="10.0"/>
        <u/>
      </rPr>
      <t>g-search3.alicdn.com/img/bao/uploaded/i4/i1/1726892181/O1CN011X8z471RywMd8SKAN_!!0-item_pic.jpg</t>
    </r>
  </si>
  <si>
    <t>adking旗舰店</t>
  </si>
  <si>
    <t>Rally with resistance elastic band elastic rope fitness male chest training equipment with a pull rope fitness equipment</t>
  </si>
  <si>
    <t xml:space="preserve"> 弹力绳健身男弹力带胸肌训练器材拉力带阻力带健身器材 用拉力绳</t>
  </si>
  <si>
    <t>5d806ed8222eb41a75e30101</t>
  </si>
  <si>
    <r>
      <rPr>
        <rFont val="Helvetica Neue"/>
        <color rgb="FF000000"/>
        <sz val="10.0"/>
      </rPr>
      <t>//</t>
    </r>
    <r>
      <rPr>
        <rFont val="Helvetica Neue"/>
        <color rgb="FF000000"/>
        <sz val="10.0"/>
        <u/>
      </rPr>
      <t>g-search2.alicdn.com/img/bao/uploaded/i4/i3/2962644734/O1CN01QM0LF01kqDXFcrviq_!!0-item_pic.jpg</t>
    </r>
  </si>
  <si>
    <t>如喜旗舰店</t>
  </si>
  <si>
    <t>The automatic folding hi mahjong mahjong table linen mute electric machine with a roller coaster four heating belt</t>
  </si>
  <si>
    <t xml:space="preserve"> 如喜麻将机全自动折叠麻将桌电动过山车机麻静音 用四口机带取暖</t>
  </si>
  <si>
    <t>5d806ed8222eb41a75e30102</t>
  </si>
  <si>
    <r>
      <rPr>
        <rFont val="Helvetica Neue"/>
        <color rgb="FF000000"/>
        <sz val="10.0"/>
      </rPr>
      <t>//</t>
    </r>
    <r>
      <rPr>
        <rFont val="Helvetica Neue"/>
        <color rgb="FF000000"/>
        <sz val="10.0"/>
        <u/>
      </rPr>
      <t>g-search3.alicdn.com/img/bao/uploaded/i4/i4/2994897750/O1CN01BHBICZ277Y2gb999w_!!0-item_pic.jpg</t>
    </r>
  </si>
  <si>
    <t>志高斯特瑞专卖店</t>
  </si>
  <si>
    <t>Pescod electric hair clipper haircut artifact push their own rechargeable razor fader Dressed professional salon use</t>
  </si>
  <si>
    <t xml:space="preserve"> 志高理发器电推剪头发神器自己充电式剃发推子剃头刀专业发廊 用</t>
  </si>
  <si>
    <t>5d806ed8222eb41a75e30103</t>
  </si>
  <si>
    <r>
      <rPr>
        <rFont val="Helvetica Neue"/>
        <color rgb="FF000000"/>
        <sz val="10.0"/>
      </rPr>
      <t>//</t>
    </r>
    <r>
      <rPr>
        <rFont val="Helvetica Neue"/>
        <color rgb="FF000000"/>
        <sz val="10.0"/>
        <u/>
      </rPr>
      <t>g-search3.alicdn.com/img/bao/uploaded/i4/i3/3177322955/O1CN01fs5aEv1XhQvvD2hls_!!0-item_pic.jpg</t>
    </r>
  </si>
  <si>
    <t>5280.00</t>
  </si>
  <si>
    <t>jare佳仁图奇专卖店</t>
  </si>
  <si>
    <t>Multifunction body massage chair with new intelligent automatic dual-SL elderly luxurious cabin space Massager</t>
  </si>
  <si>
    <t xml:space="preserve"> 按摩椅 用全身多功能新款智能双SL全自动老年人太空豪华舱按摩器</t>
  </si>
  <si>
    <t>5d806ed8222eb41a75e30104</t>
  </si>
  <si>
    <r>
      <rPr>
        <rFont val="Helvetica Neue"/>
        <color rgb="FF000000"/>
        <sz val="10.0"/>
      </rPr>
      <t>//</t>
    </r>
    <r>
      <rPr>
        <rFont val="Helvetica Neue"/>
        <color rgb="FF000000"/>
        <sz val="10.0"/>
        <u/>
      </rPr>
      <t>g-search3.alicdn.com/img/bao/uploaded/i4/i4/552486359/O1CN01dYhW2Y1wqT8fssCmv_!!0-item_pic.jpg</t>
    </r>
  </si>
  <si>
    <t>Joyoung cooker bicyclic Exergy tea battery electric ceramic stove light wave oven intelligent desktop stir new X2</t>
  </si>
  <si>
    <t>九阳电磁炉双环火 用煮茶电陶炉智能光波电池炉台式爆炒新款X2</t>
  </si>
  <si>
    <t>5d806ed8222eb41a75e30105</t>
  </si>
  <si>
    <r>
      <rPr>
        <rFont val="Helvetica Neue"/>
        <color rgb="FF000000"/>
        <sz val="10.0"/>
      </rPr>
      <t>//</t>
    </r>
    <r>
      <rPr>
        <rFont val="Helvetica Neue"/>
        <color rgb="FF000000"/>
        <sz val="10.0"/>
        <u/>
      </rPr>
      <t>g-search1.alicdn.com/img/bao/uploaded/i4/imgextra/i1/31481498/O1CN01F7DsHK1Mw7pIGb19P_!!0-saturn_solar.jpg</t>
    </r>
  </si>
  <si>
    <t>北京书中缘图书专营店</t>
  </si>
  <si>
    <t>Court baked snacks biscuits small cakes baked fruit tart pie recipe book with recipes Daquan West Point oven baking oven with a baking recipe books books books Daquan cooking baking Ebook</t>
  </si>
  <si>
    <t xml:space="preserve">  庭烘培小零食饼干小蛋糕水果挞派 配方 用 烘焙书 烤箱 用 烘焙食谱书 烹饪书籍大全 烘焙书籍教程大全 食谱烤箱 西点烘焙书籍</t>
  </si>
  <si>
    <t>5d806ed8222eb41a75e30106</t>
  </si>
  <si>
    <r>
      <rPr>
        <rFont val="Helvetica Neue"/>
        <color rgb="FF000000"/>
        <sz val="10.0"/>
      </rPr>
      <t>//</t>
    </r>
    <r>
      <rPr>
        <rFont val="Helvetica Neue"/>
        <color rgb="FF000000"/>
        <sz val="10.0"/>
        <u/>
      </rPr>
      <t>g-search1.alicdn.com/img/bao/uploaded/i4/imgextra/i3/26143676/O1CN01JJAwqN1d1eT8m740Z_!!0-saturn_solar.jpg</t>
    </r>
  </si>
  <si>
    <t>光年图书专营店</t>
  </si>
  <si>
    <t>Genuine spot Oxford English first grade up and down this silent book / 1 first semester second semester of the Shanghai Education Publishing House Shanghai primary school English textbooks Oxford supporting dictation exercises</t>
  </si>
  <si>
    <t>正版现货 牛津英语 默本一年级上下册/1年级第一学期第二学期 上海教育出版社 上海小学牛津英语教材配套默写练习</t>
  </si>
  <si>
    <t>5d806ed8222eb41a75e30107</t>
  </si>
  <si>
    <r>
      <rPr>
        <rFont val="Helvetica Neue"/>
        <color rgb="FF000000"/>
        <sz val="10.0"/>
      </rPr>
      <t>//</t>
    </r>
    <r>
      <rPr>
        <rFont val="Helvetica Neue"/>
        <color rgb="FF000000"/>
        <sz val="10.0"/>
        <u/>
      </rPr>
      <t>g-search1.alicdn.com/img/bao/uploaded/i4/i3/113462038/O1CN01dEmkP31QvRk4lwLxr_!!0-item_pic.jpg</t>
    </r>
  </si>
  <si>
    <t>创维官方旗舰店</t>
  </si>
  <si>
    <t>Skyworth 55M1 55 Yingcun 4K high-definition television network wifi smart flat screen LCD TV with 65</t>
  </si>
  <si>
    <t>创维55M1 55英寸4K高清电视机智能网络wifi平板液晶屏 用彩电 65</t>
  </si>
  <si>
    <t>5d806ed8222eb41a75e30108</t>
  </si>
  <si>
    <r>
      <rPr>
        <rFont val="Helvetica Neue"/>
        <color rgb="FF000000"/>
        <sz val="10.0"/>
      </rPr>
      <t>//</t>
    </r>
    <r>
      <rPr>
        <rFont val="Helvetica Neue"/>
        <color rgb="FF000000"/>
        <sz val="10.0"/>
        <u/>
      </rPr>
      <t>g-search2.alicdn.com/img/bao/uploaded/i4/i3/2097802715/O1CN01oCwjhR1VvVsWa1aRv_!!0-item_pic.jpg</t>
    </r>
  </si>
  <si>
    <t>绝世食品旗舰店</t>
  </si>
  <si>
    <t>㊙peerless Australian court cut raw meat, whole black pepper steak filet of fresh beef 10 children Sirloin 20</t>
  </si>
  <si>
    <t>㊙绝世澳洲 庭原肉整切牛排套餐黑椒牛肉10片儿童新鲜菲力西冷20</t>
  </si>
  <si>
    <t>5d806ed8222eb41a75e30109</t>
  </si>
  <si>
    <r>
      <rPr>
        <rFont val="Helvetica Neue"/>
        <color rgb="FF000000"/>
        <sz val="10.0"/>
      </rPr>
      <t>//</t>
    </r>
    <r>
      <rPr>
        <rFont val="Helvetica Neue"/>
        <color rgb="FF000000"/>
        <sz val="10.0"/>
        <u/>
      </rPr>
      <t>g-search2.alicdn.com/img/bao/uploaded/i4/i3/2192250308/O1CN01NqneT81E96Tvgplvw_!!0-item_pic.jpg</t>
    </r>
  </si>
  <si>
    <t>弥音电器专营店</t>
  </si>
  <si>
    <t>SADA V-193 desktop computer audio subwoofer multimedia mini speaker bass small strip of active influence wired notebook speaker</t>
  </si>
  <si>
    <t>SADA V-193电脑音响台式机超重低音 用多媒体低音炮迷你长条小音箱有源有线笔记本影响喇叭</t>
  </si>
  <si>
    <t>5d806ed8222eb41a75e3010a</t>
  </si>
  <si>
    <r>
      <rPr>
        <rFont val="Helvetica Neue"/>
        <color rgb="FF000000"/>
        <sz val="10.0"/>
      </rPr>
      <t>//</t>
    </r>
    <r>
      <rPr>
        <rFont val="Helvetica Neue"/>
        <color rgb="FF000000"/>
        <sz val="10.0"/>
        <u/>
      </rPr>
      <t>g-search3.alicdn.com/img/bao/uploaded/i4/i3/2433130516/O1CN01BxnkhN1FgMvYx8dns_!!0-item_pic.jpg</t>
    </r>
  </si>
  <si>
    <t>419.00</t>
  </si>
  <si>
    <t>杰诺清境专卖店</t>
  </si>
  <si>
    <t>Jarrow 1600W high-power vacuum renovated hotel with a strong commercial large industrial vacuum cleaner suction</t>
  </si>
  <si>
    <t>杰诺1600W大功率吸尘器 用商用装修酒店强力大吸力工业用吸尘机</t>
  </si>
  <si>
    <t>5d806ed8222eb41a75e3010b</t>
  </si>
  <si>
    <r>
      <rPr>
        <rFont val="Helvetica Neue"/>
        <color rgb="FF000000"/>
        <sz val="10.0"/>
      </rPr>
      <t>//</t>
    </r>
    <r>
      <rPr>
        <rFont val="Helvetica Neue"/>
        <color rgb="FF000000"/>
        <sz val="10.0"/>
        <u/>
      </rPr>
      <t>g-search3.alicdn.com/img/bao/uploaded/i4/i1/2616970884/O1CN01d1Ng2a1IOugIPWPY5_!!2-item_pic.png</t>
    </r>
  </si>
  <si>
    <t>Millet box 4 HD high-capacity network smart TV set-top boxes 4K HD player box remote control handset screen with an artificial voice cast</t>
  </si>
  <si>
    <t>小米盒子4高清大容量网络智能电视机顶盒4K高清播放器 用人工语音遥控盒子手机投屏</t>
  </si>
  <si>
    <t>5d806ed8222eb41a75e3010c</t>
  </si>
  <si>
    <r>
      <rPr>
        <rFont val="Helvetica Neue"/>
        <color rgb="FF000000"/>
        <sz val="10.0"/>
      </rPr>
      <t>//</t>
    </r>
    <r>
      <rPr>
        <rFont val="Helvetica Neue"/>
        <color rgb="FF000000"/>
        <sz val="10.0"/>
        <u/>
      </rPr>
      <t>g-search3.alicdn.com/img/bao/uploaded/i4/i4/2291154335/O1CN01pqjMmG1htTVH6Zksm_!!0-item_pic.jpg</t>
    </r>
  </si>
  <si>
    <t>雅格家居旗舰店</t>
  </si>
  <si>
    <t>Jager swatter rechargeable lithium battery with a strong Multifunction LED electric mosquito flies small fry sub-beat</t>
  </si>
  <si>
    <t xml:space="preserve"> 雅格电蚊拍充电式 用强力锂电池多功能LED灯电蝇打苍蝇灭蚊子拍</t>
  </si>
  <si>
    <t>5d806ed8222eb41a75e3010d</t>
  </si>
  <si>
    <r>
      <rPr>
        <rFont val="Helvetica Neue"/>
        <color rgb="FF000000"/>
        <sz val="10.0"/>
      </rPr>
      <t>//</t>
    </r>
    <r>
      <rPr>
        <rFont val="Helvetica Neue"/>
        <color rgb="FF000000"/>
        <sz val="10.0"/>
        <u/>
      </rPr>
      <t>g-search3.alicdn.com/img/bao/uploaded/i4/i1/2374743400/O1CN01wSJwR61azFBNU5hXk_!!0-item_pic.jpg</t>
    </r>
  </si>
  <si>
    <t>康服通旗舰店</t>
  </si>
  <si>
    <t>Korean ultra small bubbles Shuiguang needle beauty machine cleaning equipment black smoke meter large bubble beauty salons</t>
  </si>
  <si>
    <t xml:space="preserve"> 水光针韩国超微小气泡美容仪器吸黑头机清洁仪大汽泡美容院专用 </t>
  </si>
  <si>
    <t>5d806ed8222eb41a75e3010e</t>
  </si>
  <si>
    <r>
      <rPr>
        <rFont val="Helvetica Neue"/>
        <color rgb="FF000000"/>
        <sz val="10.0"/>
      </rPr>
      <t>//</t>
    </r>
    <r>
      <rPr>
        <rFont val="Helvetica Neue"/>
        <color rgb="FF000000"/>
        <sz val="10.0"/>
        <u/>
      </rPr>
      <t>g-search3.alicdn.com/img/bao/uploaded/i4/i1/3078915411/TB2rJsnuYwrBKNjSZPcXXXpapXa_!!3078915411-0-item_pic.jpg</t>
    </r>
  </si>
  <si>
    <t>妙立旗舰店</t>
  </si>
  <si>
    <t>Folding clotheshorse floor bedroom cool drying rack hanging pole telescopic stainless simple coat hanger balcony</t>
  </si>
  <si>
    <t xml:space="preserve"> 折叠晒衣架落地卧室内 用阳台简易凉衣架晒架凉晾衣杆不锈钢伸缩</t>
  </si>
  <si>
    <t>5d806ed8222eb41a75e3010f</t>
  </si>
  <si>
    <r>
      <rPr>
        <rFont val="Helvetica Neue"/>
        <color rgb="FF000000"/>
        <sz val="10.0"/>
      </rPr>
      <t>//</t>
    </r>
    <r>
      <rPr>
        <rFont val="Helvetica Neue"/>
        <color rgb="FF000000"/>
        <sz val="10.0"/>
        <u/>
      </rPr>
      <t>g-search3.alicdn.com/img/bao/uploaded/i4/i1/1050586533/TB25hR7HXuWBuNjSszbXXcS7FXa_!!1050586533-0-item_pic.jpg</t>
    </r>
  </si>
  <si>
    <t>立挺旗舰店</t>
  </si>
  <si>
    <t>Li Ting steamer LT-9 ironing clothing commercial power vertical interfaces with whole copper iron</t>
  </si>
  <si>
    <t>立挺蒸汽挂烫机LT-9大功率烫衣服装店商用立式 用全铜接口电熨斗</t>
  </si>
  <si>
    <t>5d806ed8222eb41a75e30110</t>
  </si>
  <si>
    <r>
      <rPr>
        <rFont val="Helvetica Neue"/>
        <color rgb="FF000000"/>
        <sz val="10.0"/>
      </rPr>
      <t>//</t>
    </r>
    <r>
      <rPr>
        <rFont val="Helvetica Neue"/>
        <color rgb="FF000000"/>
        <sz val="10.0"/>
        <u/>
      </rPr>
      <t>g-search3.alicdn.com/img/bao/uploaded/i4/i1/2337525202/O1CN01rBfUBX1oIYr41uYOg_!!0-item_pic.jpg</t>
    </r>
  </si>
  <si>
    <t>张小泉瀚登专卖店</t>
  </si>
  <si>
    <t>Zhang Koizumi scissors multi-purpose kitchen scissors Strong chicken bone cut stainless steel scissors cut meat food multi-purpose</t>
  </si>
  <si>
    <t xml:space="preserve"> 张小泉 用厨房剪刀 多功能剪子强力鸡骨剪不锈钢剪肉食物剪多用</t>
  </si>
  <si>
    <t>5d806ed8222eb41a75e30111</t>
  </si>
  <si>
    <r>
      <rPr>
        <rFont val="Helvetica Neue"/>
        <color rgb="FF000000"/>
        <sz val="10.0"/>
      </rPr>
      <t>//</t>
    </r>
    <r>
      <rPr>
        <rFont val="Helvetica Neue"/>
        <color rgb="FF000000"/>
        <sz val="10.0"/>
        <u/>
      </rPr>
      <t>g-search3.alicdn.com/img/bao/uploaded/i4/i4/2219509495/O1CN01fiAHcl2K0lBr2vCoH_!!0-item_pic.jpg</t>
    </r>
  </si>
  <si>
    <t>Plant health care coreless rolls paper towels wholesale FCL mounted toilet paper toilet paper toilet paper roll with affordable Court</t>
  </si>
  <si>
    <t xml:space="preserve"> 植护无芯卷纸整箱卫生纸巾批发 用 庭装厕所厕纸手纸卷筒纸实惠</t>
  </si>
  <si>
    <t>5d806ed8222eb41a75e30112</t>
  </si>
  <si>
    <r>
      <rPr>
        <rFont val="Helvetica Neue"/>
        <color rgb="FF000000"/>
        <sz val="10.0"/>
      </rPr>
      <t>//</t>
    </r>
    <r>
      <rPr>
        <rFont val="Helvetica Neue"/>
        <color rgb="FF000000"/>
        <sz val="10.0"/>
        <u/>
      </rPr>
      <t>g-search1.alicdn.com/img/bao/uploaded/i4/i2/1692260743/O1CN01ureC101HMKphnAUUj_!!0-item_pic.jpg</t>
    </r>
  </si>
  <si>
    <t>登成家居专营店</t>
  </si>
  <si>
    <t>Austrian Peng ladder telescopic multi-function room with a folding aluminum ladder thickened word stair lift engineering stool</t>
  </si>
  <si>
    <t xml:space="preserve"> 奥鹏多功能伸缩梯子 用折叠室内人字梯铝合金加厚升降工程楼梯凳</t>
  </si>
  <si>
    <t>5d806ed8222eb41a75e30113</t>
  </si>
  <si>
    <r>
      <rPr>
        <rFont val="Helvetica Neue"/>
        <color rgb="FF000000"/>
        <sz val="10.0"/>
      </rPr>
      <t>//</t>
    </r>
    <r>
      <rPr>
        <rFont val="Helvetica Neue"/>
        <color rgb="FF000000"/>
        <sz val="10.0"/>
        <u/>
      </rPr>
      <t>g-search3.alicdn.com/img/bao/uploaded/i4/i3/2068495324/O1CN01N0xnHX1pCRBmdEPuc_!!0-item_pic.jpg</t>
    </r>
  </si>
  <si>
    <t>Cabo artifact with double magnetic brush rise buildings clean the window wiper cleaner paint sided cleaning tool</t>
  </si>
  <si>
    <t xml:space="preserve"> 擦玻璃神器 用强磁擦窗户高楼高层双层刷刮搽清洁清洗器工具双面</t>
  </si>
  <si>
    <t>5d806ed8222eb41a75e30114</t>
  </si>
  <si>
    <r>
      <rPr>
        <rFont val="Helvetica Neue"/>
        <color rgb="FF000000"/>
        <sz val="10.0"/>
      </rPr>
      <t>//</t>
    </r>
    <r>
      <rPr>
        <rFont val="Helvetica Neue"/>
        <color rgb="FF000000"/>
        <sz val="10.0"/>
        <u/>
      </rPr>
      <t>g-search1.alicdn.com/img/bao/uploaded/i4/imgextra/i4/26863634/O1CN01QjONap1ciPrVLVVut_!!0-saturn_solar.jpg</t>
    </r>
  </si>
  <si>
    <t>33.60</t>
  </si>
  <si>
    <t>快乐图书专营店</t>
  </si>
  <si>
    <t>Genuine spot Ba Jin Ministry of Education statistics compiled "language" Recommended Reading for junior high school students TongBian version Recommended reading classics high school students in extracurricular reading books People's Literature Publishing House</t>
  </si>
  <si>
    <t xml:space="preserve"> 正版现货 巴金 教育部统编《语文》推荐阅读丛书 初中生统编版推荐阅读 经典名著 中学生课外阅读书籍 人民文学出版社</t>
  </si>
  <si>
    <t>5d806ed8222eb41a75e30115</t>
  </si>
  <si>
    <r>
      <rPr>
        <rFont val="Helvetica Neue"/>
        <color rgb="FF000000"/>
        <sz val="10.0"/>
      </rPr>
      <t>//</t>
    </r>
    <r>
      <rPr>
        <rFont val="Helvetica Neue"/>
        <color rgb="FF000000"/>
        <sz val="10.0"/>
        <u/>
      </rPr>
      <t>g-search2.alicdn.com/img/bao/uploaded/i4/i1/1710482305/O1CN01cA8vRf1StjQIrjB2v_!!0-item_pic.jpg</t>
    </r>
  </si>
  <si>
    <t>Imported Aidengsenlin animal butter 454g steak biscuits bread baking cookies with non-salt-free raw materials</t>
  </si>
  <si>
    <t>进口爱登森林动物性黄油454g面包牛排饼干曲奇非无盐烘焙 用原材</t>
  </si>
  <si>
    <t>5d806ed8222eb41a75e30116</t>
  </si>
  <si>
    <r>
      <rPr>
        <rFont val="Helvetica Neue"/>
        <color rgb="FF000000"/>
        <sz val="10.0"/>
      </rPr>
      <t>//</t>
    </r>
    <r>
      <rPr>
        <rFont val="Helvetica Neue"/>
        <color rgb="FF000000"/>
        <sz val="10.0"/>
        <u/>
      </rPr>
      <t>g-search3.alicdn.com/img/bao/uploaded/i4/i3/1888421760/O1CN01OdhbLA1Os7Zul21ZT_!!0-item_pic.jpg</t>
    </r>
  </si>
  <si>
    <t>Thick stainless steel ring stove windscreen saving parts poly gas stove fire wind energy cover bracket</t>
  </si>
  <si>
    <t xml:space="preserve"> 加厚不锈钢煤气灶防风罩节能圈配件 用聚火挡风燃气灶节能罩支架</t>
  </si>
  <si>
    <t>5d806ed8222eb41a75e30117</t>
  </si>
  <si>
    <r>
      <rPr>
        <rFont val="Helvetica Neue"/>
        <color rgb="FF000000"/>
        <sz val="10.0"/>
      </rPr>
      <t>//</t>
    </r>
    <r>
      <rPr>
        <rFont val="Helvetica Neue"/>
        <color rgb="FF000000"/>
        <sz val="10.0"/>
        <u/>
      </rPr>
      <t>g-search2.alicdn.com/img/bao/uploaded/i4/i1/2657878842/O1CN01dJAD9C2FBgZYpnWGU_!!2657878842-0-pixelsss.jpg</t>
    </r>
  </si>
  <si>
    <t>ksmak金指码旗舰店</t>
  </si>
  <si>
    <t>The code refers to K21 electronic door locks with intelligent voice card security door lock fingerprint lock Semiconductor</t>
  </si>
  <si>
    <t>金指码K21电子门锁语音智能锁 用防盗门磁卡密码锁半导体指纹锁</t>
  </si>
  <si>
    <t>5d806ed8222eb41a75e30118</t>
  </si>
  <si>
    <r>
      <rPr>
        <rFont val="Helvetica Neue"/>
        <color rgb="FF000000"/>
        <sz val="10.0"/>
      </rPr>
      <t>//</t>
    </r>
    <r>
      <rPr>
        <rFont val="Helvetica Neue"/>
        <color rgb="FF000000"/>
        <sz val="10.0"/>
        <u/>
      </rPr>
      <t>g-search3.alicdn.com/img/bao/uploaded/i4/i1/3935607453/O1CN01sQMfXY24vWR9zYM7T_!!0-item_pic.jpg</t>
    </r>
  </si>
  <si>
    <t>airplus艾普莱斯专卖店</t>
  </si>
  <si>
    <t>US airplus dehumidifier with a small bedroom basement dehumidifier in addition to wave-power breathers</t>
  </si>
  <si>
    <t xml:space="preserve"> 美国airplus除湿机 用卧室小型抽湿机大功率地下室除潮吸湿器</t>
  </si>
  <si>
    <t>5d806ed8222eb41a75e30119</t>
  </si>
  <si>
    <r>
      <rPr>
        <rFont val="Helvetica Neue"/>
        <color rgb="FF000000"/>
        <sz val="10.0"/>
      </rPr>
      <t>//</t>
    </r>
    <r>
      <rPr>
        <rFont val="Helvetica Neue"/>
        <color rgb="FF000000"/>
        <sz val="10.0"/>
        <u/>
      </rPr>
      <t>g-search2.alicdn.com/img/bao/uploaded/i4/i2/2098506058/O1CN01TDNZT61ucbvUCa16V_!!0-item_pic.jpg</t>
    </r>
  </si>
  <si>
    <t>欧姆龙官方旗舰店</t>
  </si>
  <si>
    <t>Omron blood glucose meter HGM-121 paper feeding by automatic test equipment to measure blood sugar glucose</t>
  </si>
  <si>
    <t>欧姆龙血糖仪HGM-121 用全自动 血糖测试仪器测血糖送试纸</t>
  </si>
  <si>
    <t>5d806ed8222eb41a75e3011a</t>
  </si>
  <si>
    <r>
      <rPr>
        <rFont val="Helvetica Neue"/>
        <color rgb="FF000000"/>
        <sz val="10.0"/>
      </rPr>
      <t>//</t>
    </r>
    <r>
      <rPr>
        <rFont val="Helvetica Neue"/>
        <color rgb="FF000000"/>
        <sz val="10.0"/>
        <u/>
      </rPr>
      <t>g-search2.alicdn.com/img/bao/uploaded/i4/i2/3377941217/O1CN01wmKJ1l1KrQZPyL3fg_!!0-item_pic.jpg</t>
    </r>
  </si>
  <si>
    <t>爱瑞斯医疗器械专营店</t>
  </si>
  <si>
    <t>Ma Ma Kang postpartum pelvic floor muscle rehabilitation instrument instrument repair muscle contraction Yin basin with Kegel Training</t>
  </si>
  <si>
    <t xml:space="preserve"> 麻麻康盆底肌肉康复仪产后 用凯格尔训练缩阴盆地肌修复仪器</t>
  </si>
  <si>
    <t>5d806ed8222eb41a75e3011b</t>
  </si>
  <si>
    <r>
      <rPr>
        <rFont val="Helvetica Neue"/>
        <color rgb="FF000000"/>
        <sz val="10.0"/>
      </rPr>
      <t>//</t>
    </r>
    <r>
      <rPr>
        <rFont val="Helvetica Neue"/>
        <color rgb="FF000000"/>
        <sz val="10.0"/>
        <u/>
      </rPr>
      <t>g-search2.alicdn.com/img/bao/uploaded/i4/i2/2102889776/O1CN01Peoahg2M5SUwofrnh_!!0-item_pic.jpg</t>
    </r>
  </si>
  <si>
    <t>莱朵旗舰店</t>
  </si>
  <si>
    <t>4 Lay flower towel cotton bath wash your face with an adult male and female cotton handkerchief soft and absorbent lint-free wholesale</t>
  </si>
  <si>
    <t>4条 莱朵毛巾纯棉成人洗脸洗澡 用全棉男女帕柔软吸水不掉毛批发</t>
  </si>
  <si>
    <t>5d806ed8222eb41a75e3011c</t>
  </si>
  <si>
    <r>
      <rPr>
        <rFont val="Helvetica Neue"/>
        <color rgb="FF000000"/>
        <sz val="10.0"/>
      </rPr>
      <t>//</t>
    </r>
    <r>
      <rPr>
        <rFont val="Helvetica Neue"/>
        <color rgb="FF000000"/>
        <sz val="10.0"/>
        <u/>
      </rPr>
      <t>g-search2.alicdn.com/img/bao/uploaded/i4/i4/1726892181/O1CN01IlvlGZ1RywMOY5CiZ_!!0-item_pic.jpg</t>
    </r>
  </si>
  <si>
    <t>Fitness equipment dumbbell bench crunches abdominal board with male auxiliary multifunction fitness chair birds bench press bench</t>
  </si>
  <si>
    <t xml:space="preserve"> 哑铃凳仰卧起坐健身器材 用男辅助多功能腹肌板健身椅飞鸟卧推凳</t>
  </si>
  <si>
    <t>5d806ed8222eb41a75e3011d</t>
  </si>
  <si>
    <r>
      <rPr>
        <rFont val="Helvetica Neue"/>
        <color rgb="FF000000"/>
        <sz val="10.0"/>
      </rPr>
      <t>//</t>
    </r>
    <r>
      <rPr>
        <rFont val="Helvetica Neue"/>
        <color rgb="FF000000"/>
        <sz val="10.0"/>
        <u/>
      </rPr>
      <t>g-search3.alicdn.com/img/bao/uploaded/i4/i1/2456551433/O1CN01nQ6GBx1MSM59hDHpS_!!0-item_pic.jpg</t>
    </r>
  </si>
  <si>
    <t>909.00</t>
  </si>
  <si>
    <t>桑利欧华旗舰店</t>
  </si>
  <si>
    <t>Nordic lamps modern minimalist living room ceiling with 2019 new atmosphere bedroom lamp headlights whole house suite</t>
  </si>
  <si>
    <t>北欧灯具客厅简约现代2019新款大气 用卧室灯全屋套装大灯吸顶灯</t>
  </si>
  <si>
    <t>5d806ed8222eb41a75e3011e</t>
  </si>
  <si>
    <r>
      <rPr>
        <rFont val="Helvetica Neue"/>
        <color rgb="FF000000"/>
        <sz val="10.0"/>
      </rPr>
      <t>//</t>
    </r>
    <r>
      <rPr>
        <rFont val="Helvetica Neue"/>
        <color rgb="FF000000"/>
        <sz val="10.0"/>
        <u/>
      </rPr>
      <t>g-search3.alicdn.com/img/bao/uploaded/i4/i4/2447334368/O1CN01CpW9S61i8aZfWk1lH_!!0-item_pic.jpg</t>
    </r>
  </si>
  <si>
    <t>美菱翁格玛利专卖店</t>
  </si>
  <si>
    <t>Meiling humidifier mute fog amount of air-conditioned bedrooms pregnant baby small air purification aromatherapy spray</t>
  </si>
  <si>
    <t xml:space="preserve"> 美菱加湿器 用静音大雾量卧室空调孕妇婴儿小型净化空气香薰喷雾</t>
  </si>
  <si>
    <t>5d806ed8222eb41a75e3011f</t>
  </si>
  <si>
    <r>
      <rPr>
        <rFont val="Helvetica Neue"/>
        <color rgb="FF000000"/>
        <sz val="10.0"/>
      </rPr>
      <t>//</t>
    </r>
    <r>
      <rPr>
        <rFont val="Helvetica Neue"/>
        <color rgb="FF000000"/>
        <sz val="10.0"/>
        <u/>
      </rPr>
      <t>g-search3.alicdn.com/img/bao/uploaded/i4/i3/1918385168/O1CN01wnxwN71o2zQVo3Xhj_!!0-item_pic.jpg</t>
    </r>
  </si>
  <si>
    <t>[Hope to] a large steak package buy Black Pepper Steak 10 happy tribunal import fresh beef meat source 20</t>
  </si>
  <si>
    <t>【大希地】牛排套餐团购黑椒开心 庭牛扒10片进口肉源新鲜牛肉20</t>
  </si>
  <si>
    <t>5d806ed8222eb41a75e30120</t>
  </si>
  <si>
    <r>
      <rPr>
        <rFont val="Helvetica Neue"/>
        <color rgb="FF000000"/>
        <sz val="10.0"/>
      </rPr>
      <t>//</t>
    </r>
    <r>
      <rPr>
        <rFont val="Helvetica Neue"/>
        <color rgb="FF000000"/>
        <sz val="10.0"/>
        <u/>
      </rPr>
      <t>g-search3.alicdn.com/img/bao/uploaded/i4/i3/1714128138/O1CN01AYLj5f29zFk1LZL2J_!!0-item_pic.jpg</t>
    </r>
  </si>
  <si>
    <t>Millet air purifier 3 meters with a small addition to formaldehyde purifier office bedroom living room defogging haze</t>
  </si>
  <si>
    <t>小米空气净化器3 用小型除甲醛米 净化器办公室卧室客厅除雾霾</t>
  </si>
  <si>
    <t>5d806ed8222eb41a75e30121</t>
  </si>
  <si>
    <r>
      <rPr>
        <rFont val="Helvetica Neue"/>
        <color rgb="FF000000"/>
        <sz val="10.0"/>
      </rPr>
      <t>//</t>
    </r>
    <r>
      <rPr>
        <rFont val="Helvetica Neue"/>
        <color rgb="FF000000"/>
        <sz val="10.0"/>
        <u/>
      </rPr>
      <t>g-search3.alicdn.com/img/bao/uploaded/i4/i2/1714128138/O1CN01rq0S3y29zFjfyqiq0_!!0-item_pic.jpg</t>
    </r>
  </si>
  <si>
    <t>Mimi small sonic electric toothbrush with smart waterproof rechargeable toothbrush student party lovers male and female students</t>
  </si>
  <si>
    <t xml:space="preserve"> 小米米 声波电动牙刷 用智能防水充电式学生党男女生情侣牙刷</t>
  </si>
  <si>
    <t>5d806ed8222eb41a75e30122</t>
  </si>
  <si>
    <r>
      <rPr>
        <rFont val="Helvetica Neue"/>
        <color rgb="FF000000"/>
        <sz val="10.0"/>
      </rPr>
      <t>//</t>
    </r>
    <r>
      <rPr>
        <rFont val="Helvetica Neue"/>
        <color rgb="FF000000"/>
        <sz val="10.0"/>
        <u/>
      </rPr>
      <t>g-search3.alicdn.com/img/bao/uploaded/i4/i2/2856214721/O1CN01XCAvUI1kkGNylolvg_!!0-item_pic.jpg</t>
    </r>
  </si>
  <si>
    <t>supor苏泊尔银松专卖店</t>
  </si>
  <si>
    <t>Supor iron steam iron mini handheld small dormitory small ironing Irons</t>
  </si>
  <si>
    <t xml:space="preserve"> 苏泊尔电熨斗 用蒸汽迷你手持式小熨斗学生宿舍小型烫衣服电烫斗</t>
  </si>
  <si>
    <t>5d806ed8222eb41a75e30123</t>
  </si>
  <si>
    <r>
      <rPr>
        <rFont val="Helvetica Neue"/>
        <color rgb="FF000000"/>
        <sz val="10.0"/>
      </rPr>
      <t>//</t>
    </r>
    <r>
      <rPr>
        <rFont val="Helvetica Neue"/>
        <color rgb="FF000000"/>
        <sz val="10.0"/>
        <u/>
      </rPr>
      <t>g-search1.alicdn.com/img/bao/uploaded/i4/imgextra/i3/113124819/O1CN01Ju0SUK1lT9C9zTa9n_!!2-saturn_solar.png</t>
    </r>
  </si>
  <si>
    <t>29.04</t>
  </si>
  <si>
    <t>舜博图书专营店</t>
  </si>
  <si>
    <t>Ba Jin, one spot genuine People's Literature Publishing primary and secondary schools for Senior Middle School Summer Torrent Trilogy Ba Jin's interpretation of original fiction books Spring Ba Jin genuine books of modern literature</t>
  </si>
  <si>
    <t xml:space="preserve"> 正版现货 巴金 人民文学出版社 中小学高中新课标暑假 激流三部曲之一 诠释巴金的书 春秋小说原版 现代文学 巴金正版书</t>
  </si>
  <si>
    <t>5d806ed8222eb41a75e30124</t>
  </si>
  <si>
    <r>
      <rPr>
        <rFont val="Helvetica Neue"/>
        <color rgb="FF000000"/>
        <sz val="10.0"/>
      </rPr>
      <t>//</t>
    </r>
    <r>
      <rPr>
        <rFont val="Helvetica Neue"/>
        <color rgb="FF000000"/>
        <sz val="10.0"/>
        <u/>
      </rPr>
      <t>g-search1.alicdn.com/img/bao/uploaded/i4/imgextra/i3/113744969/O1CN01YVuufv1mZqawN0Fzv_!!0-saturn_solar.jpg</t>
    </r>
  </si>
  <si>
    <t>轻阅时光图书专营店</t>
  </si>
  <si>
    <t>Genuine spot Douro mainland rumor spirit world legend Tang little sci-fi fantasy fiction suspense highly recommended Skyfire Jiangnan Avenue comparable Dragon God Man EGGER fiction best-selling books zn South angel</t>
  </si>
  <si>
    <t>正版现货 斗罗大陆外传 神界传说 唐 三少力荐 悬疑科幻玄幻小说 天火大道 媲美江南龙族神漫爱格小说 畅销书籍zn中南天使</t>
  </si>
  <si>
    <t>5d806ed8222eb41a75e30125</t>
  </si>
  <si>
    <r>
      <rPr>
        <rFont val="Helvetica Neue"/>
        <color rgb="FF000000"/>
        <sz val="10.0"/>
      </rPr>
      <t>//</t>
    </r>
    <r>
      <rPr>
        <rFont val="Helvetica Neue"/>
        <color rgb="FF000000"/>
        <sz val="10.0"/>
        <u/>
      </rPr>
      <t>g-search1.alicdn.com/img/bao/uploaded/i4/i2/2059320296/O1CN01EKfYfD1E3bnJtIBIk_!!0-item_pic.jpg</t>
    </r>
  </si>
  <si>
    <t>帮主妇旗舰店</t>
  </si>
  <si>
    <t>Free hand washing with flat mop mop lazy network red wooden floor mop a drag net vibrato mopping artifact</t>
  </si>
  <si>
    <t xml:space="preserve"> 免手洗拖把 用平板懒人网红地拖布木地板墩布一拖净抖音拖地神器</t>
  </si>
  <si>
    <t>5d806ed8222eb41a75e30126</t>
  </si>
  <si>
    <r>
      <rPr>
        <rFont val="Helvetica Neue"/>
        <color rgb="FF000000"/>
        <sz val="10.0"/>
      </rPr>
      <t>//</t>
    </r>
    <r>
      <rPr>
        <rFont val="Helvetica Neue"/>
        <color rgb="FF000000"/>
        <sz val="10.0"/>
        <u/>
      </rPr>
      <t>g-search2.alicdn.com/img/bao/uploaded/i4/i1/2928529824/O1CN01y812ee2MRRVTg46LR_!!0-item_pic.jpg</t>
    </r>
  </si>
  <si>
    <t>Electric hospital bed medical bed paralyzed patients with convenient holes multifunctional medical bed nursing bed lifting bed elderly</t>
  </si>
  <si>
    <t xml:space="preserve"> 电动瘫痪病人医用床病床 用护理床多功能医疗床升降床老人带便孔</t>
  </si>
  <si>
    <t>5d806ed8222eb41a75e30127</t>
  </si>
  <si>
    <r>
      <rPr>
        <rFont val="Helvetica Neue"/>
        <color rgb="FF000000"/>
        <sz val="10.0"/>
      </rPr>
      <t>//</t>
    </r>
    <r>
      <rPr>
        <rFont val="Helvetica Neue"/>
        <color rgb="FF000000"/>
        <sz val="10.0"/>
        <u/>
      </rPr>
      <t>g-search1.alicdn.com/img/bao/uploaded/i4/i1/1710482305/O1CN010gbl381StjUR0qJne_!!1710482305.jpg</t>
    </r>
  </si>
  <si>
    <t>Miao can Blue多马苏里拉450g cream cheese Phi Sala Si substrate shredded cheese material</t>
  </si>
  <si>
    <t>妙可蓝多马苏里拉450g 披萨拉丝奶油芝士片碎条奶酪 用原料</t>
  </si>
  <si>
    <t>5d806ed8222eb41a75e30128</t>
  </si>
  <si>
    <r>
      <rPr>
        <rFont val="Helvetica Neue"/>
        <color rgb="FF000000"/>
        <sz val="10.0"/>
      </rPr>
      <t>//</t>
    </r>
    <r>
      <rPr>
        <rFont val="Helvetica Neue"/>
        <color rgb="FF000000"/>
        <sz val="10.0"/>
        <u/>
      </rPr>
      <t>g-search3.alicdn.com/img/bao/uploaded/i4/i4/1714128138/O1CN01viYMMq29zFjNT3OzC_!!0-item_pic.jpg</t>
    </r>
  </si>
  <si>
    <t>Mimi small smart locks youth version fingerprint security door locks with remote door electronic lock</t>
  </si>
  <si>
    <t xml:space="preserve"> 小米米 智能门锁青春版 指纹密码锁 用防盗门电子锁远程开门</t>
  </si>
  <si>
    <t>5d806ed8222eb41a75e30129</t>
  </si>
  <si>
    <r>
      <rPr>
        <rFont val="Helvetica Neue"/>
        <color rgb="FF000000"/>
        <sz val="10.0"/>
      </rPr>
      <t>//</t>
    </r>
    <r>
      <rPr>
        <rFont val="Helvetica Neue"/>
        <color rgb="FF000000"/>
        <sz val="10.0"/>
        <u/>
      </rPr>
      <t>g-search3.alicdn.com/img/bao/uploaded/i4/i1/1714128138/O1CN01Vjv0ft29zFijz5Kh6_!!0-item_pic.jpg</t>
    </r>
  </si>
  <si>
    <t>Small water Mimi ion hair dryer female power with barber size portable hair dryer drum dormitory</t>
  </si>
  <si>
    <t xml:space="preserve"> 小米米 水离子吹风机女 用理发店大小功率便携宿舍电吹风筒</t>
  </si>
  <si>
    <t>5d806ed8222eb41a75e3012a</t>
  </si>
  <si>
    <r>
      <rPr>
        <rFont val="Helvetica Neue"/>
        <color rgb="FF000000"/>
        <sz val="10.0"/>
      </rPr>
      <t>//</t>
    </r>
    <r>
      <rPr>
        <rFont val="Helvetica Neue"/>
        <color rgb="FF000000"/>
        <sz val="10.0"/>
        <u/>
      </rPr>
      <t>g-search3.alicdn.com/img/bao/uploaded/i4/i1/201749140/O1CN01w5Mdy42HOAbEyoto6_!!2-item_pic.png</t>
    </r>
  </si>
  <si>
    <t>United States mites and bed mites instrument with a vacuum cleaner artifact bed mites in addition to ultra-violet disinfection machine</t>
  </si>
  <si>
    <t xml:space="preserve"> 美的除螨仪 用床上除螨虫神器床上吸尘器除螨 用紫外线杀菌机</t>
  </si>
  <si>
    <t>5d806edf222eb41a75e3012b</t>
  </si>
  <si>
    <r>
      <rPr>
        <rFont val="Helvetica Neue"/>
        <color rgb="FF000000"/>
        <sz val="10.0"/>
      </rPr>
      <t>//</t>
    </r>
    <r>
      <rPr>
        <rFont val="Helvetica Neue"/>
        <color rgb="FF000000"/>
        <sz val="10.0"/>
        <u/>
      </rPr>
      <t>g-search1.alicdn.com/img/bao/uploaded/i4/i2/306146306/O1CN012vCKRW1wSC9Gv5w2C_!!0-item_pic.jpg</t>
    </r>
  </si>
  <si>
    <t>小狗电器旗舰店</t>
  </si>
  <si>
    <t>Puppy wireless handheld vacuum cleaner with strong suction large mini putt mute mites machine T10 Pro</t>
  </si>
  <si>
    <t>小狗无线吸尘器 用手持式强力小型推杆大吸力静音除螨机T10 Pro</t>
  </si>
  <si>
    <t>5d806edf222eb41a75e3012c</t>
  </si>
  <si>
    <r>
      <rPr>
        <rFont val="Helvetica Neue"/>
        <color rgb="FF000000"/>
        <sz val="10.0"/>
      </rPr>
      <t>//</t>
    </r>
    <r>
      <rPr>
        <rFont val="Helvetica Neue"/>
        <color rgb="FF000000"/>
        <sz val="10.0"/>
        <u/>
      </rPr>
      <t>g-search1.alicdn.com/img/bao/uploaded/i4/i4/1791700364/O1CN01tjpPoy1EYkj7g9B5D_!!0-item_pic.jpg</t>
    </r>
  </si>
  <si>
    <t>美的华美特专卖店</t>
  </si>
  <si>
    <t>United States mites instrument ultraviolet disinfection device with suction mites bed mites cleaner artifact in addition to a small hoppers</t>
  </si>
  <si>
    <t xml:space="preserve"> 美的除螨仪 用床上吸尘器小型去螨虫神器吸螨器紫外线杀菌除蝻</t>
  </si>
  <si>
    <t>5d806edf222eb41a75e3012d</t>
  </si>
  <si>
    <r>
      <rPr>
        <rFont val="Helvetica Neue"/>
        <color rgb="FF000000"/>
        <sz val="10.0"/>
      </rPr>
      <t>//</t>
    </r>
    <r>
      <rPr>
        <rFont val="Helvetica Neue"/>
        <color rgb="FF000000"/>
        <sz val="10.0"/>
        <u/>
      </rPr>
      <t>g-search2.alicdn.com/img/bao/uploaded/i4/i1/744029690/O1CN01jpqXS52LS4QcPtlBx_!!0-item_pic.jpg</t>
    </r>
  </si>
  <si>
    <t>Pregnant women, elderly potty chair foldable mobile toilet toilet elderly patients with stool chair seat for Disabled</t>
  </si>
  <si>
    <t xml:space="preserve"> 老人坐便椅可折叠孕妇坐便器 用移动马桶老年残疾人病人座大便椅</t>
  </si>
  <si>
    <t>5d806edf222eb41a75e3012e</t>
  </si>
  <si>
    <r>
      <rPr>
        <rFont val="Helvetica Neue"/>
        <color rgb="FF000000"/>
        <sz val="10.0"/>
      </rPr>
      <t>//</t>
    </r>
    <r>
      <rPr>
        <rFont val="Helvetica Neue"/>
        <color rgb="FF000000"/>
        <sz val="10.0"/>
        <u/>
      </rPr>
      <t>g-search3.alicdn.com/img/bao/uploaded/i4/i3/2616970884/O1CN01R8MdGn1IOugKh946X_!!0-item_pic.jpg</t>
    </r>
  </si>
  <si>
    <t>Supor cooker pot cooking with authentic student touchscreen electromagnetic stove special official flagship store</t>
  </si>
  <si>
    <t xml:space="preserve"> 苏泊尔电磁炉火锅炒菜 用正品学生电磁炉灶触摸屏特价官方旗舰店</t>
  </si>
  <si>
    <t>5d806edf222eb41a75e3012f</t>
  </si>
  <si>
    <r>
      <rPr>
        <rFont val="Helvetica Neue"/>
        <color rgb="FF000000"/>
        <sz val="10.0"/>
      </rPr>
      <t>//</t>
    </r>
    <r>
      <rPr>
        <rFont val="Helvetica Neue"/>
        <color rgb="FF000000"/>
        <sz val="10.0"/>
        <u/>
      </rPr>
      <t>g-search2.alicdn.com/img/bao/uploaded/i4/i1/2073625827/O1CN01ZFbCeS1suoQaBeh4X_!!0-item_pic.jpg</t>
    </r>
  </si>
  <si>
    <t>迅霆旗舰店</t>
  </si>
  <si>
    <t>A high pressure pump small portable bicycle with a bicycle electric car battery car inflatable tube basketball sub trachea</t>
  </si>
  <si>
    <t xml:space="preserve"> 打气筒自行车高压便携小 用单车电动电瓶车汽车篮球气管子充气筒</t>
  </si>
  <si>
    <t>5d806edf222eb41a75e30130</t>
  </si>
  <si>
    <r>
      <rPr>
        <rFont val="Helvetica Neue"/>
        <color rgb="FF000000"/>
        <sz val="10.0"/>
      </rPr>
      <t>//</t>
    </r>
    <r>
      <rPr>
        <rFont val="Helvetica Neue"/>
        <color rgb="FF000000"/>
        <sz val="10.0"/>
        <u/>
      </rPr>
      <t>g-search1.alicdn.com/img/bao/uploaded/i4/imgextra/i1/99448512/O1CN01aA0avV2CkXs0WnAR2_!!0-saturn_solar.jpg</t>
    </r>
  </si>
  <si>
    <t>万博图书专营店</t>
  </si>
  <si>
    <t>[Spot] genuine Douro mainland ultimate Douro 4 10 youth literature Tang three little fantasy fiction bestseller Dragon King legend Tangmen Heroes Douro Douro mainland fourth Ultimate Book 10</t>
  </si>
  <si>
    <t>【现货】正版 斗罗大陆4终极斗罗10 唐 三少青春文学玄幻小说畅销书 龙王传说唐门英雄传 斗罗大陆第四部终极斗罗第十册</t>
  </si>
  <si>
    <t>5d806edf222eb41a75e30131</t>
  </si>
  <si>
    <r>
      <rPr>
        <rFont val="Helvetica Neue"/>
        <color rgb="FF000000"/>
        <sz val="10.0"/>
      </rPr>
      <t>//</t>
    </r>
    <r>
      <rPr>
        <rFont val="Helvetica Neue"/>
        <color rgb="FF000000"/>
        <sz val="10.0"/>
        <u/>
      </rPr>
      <t>g-search2.alicdn.com/img/bao/uploaded/i4/i2/729902354/O1CN0142Ae7T1TGAtj4Y1Ei_!!0-item_pic.jpg</t>
    </r>
  </si>
  <si>
    <t>爱华普旗舰店</t>
  </si>
  <si>
    <t>Love-one Maple heating water purifier with filters direct drinking water fountains wall desktop machine</t>
  </si>
  <si>
    <t xml:space="preserve"> 爱华普净水器 用直饮加热一体机自来水过滤饮水机台式壁挂纯水机</t>
  </si>
  <si>
    <t>5d806edf222eb41a75e30132</t>
  </si>
  <si>
    <r>
      <rPr>
        <rFont val="Helvetica Neue"/>
        <color rgb="FF000000"/>
        <sz val="10.0"/>
      </rPr>
      <t>//</t>
    </r>
    <r>
      <rPr>
        <rFont val="Helvetica Neue"/>
        <color rgb="FF000000"/>
        <sz val="10.0"/>
        <u/>
      </rPr>
      <t>g-search2.alicdn.com/img/bao/uploaded/i4/i1/2940414792/O1CN01hXnDWy1lGmVPFSvLI_!!0-item_pic.jpg</t>
    </r>
  </si>
  <si>
    <t>香霸鸿凯专卖店</t>
  </si>
  <si>
    <t>Hong Pa commercial ice machine tea shop KTV bar with a large capacity of small ice cubes made automatic ice machine</t>
  </si>
  <si>
    <t xml:space="preserve"> 香霸制冰机商用奶茶店酒吧KTV大型小型容量 用全自动方冰造冰机</t>
  </si>
  <si>
    <t>5d806edf222eb41a75e30133</t>
  </si>
  <si>
    <r>
      <rPr>
        <rFont val="Helvetica Neue"/>
        <color rgb="FF000000"/>
        <sz val="10.0"/>
      </rPr>
      <t>//</t>
    </r>
    <r>
      <rPr>
        <rFont val="Helvetica Neue"/>
        <color rgb="FF000000"/>
        <sz val="10.0"/>
        <u/>
      </rPr>
      <t>g-search3.alicdn.com/img/bao/uploaded/i4/i1/2450507986/O1CN01dM7SUf28rdXReOOGc_!!0-item_pic.jpg</t>
    </r>
  </si>
  <si>
    <t>529.00</t>
  </si>
  <si>
    <t>惠百特电器专营店</t>
  </si>
  <si>
    <t>Nordic ceiling fan lights restaurant minimalist modern living room with wood fan fan chandelier lamp led American Package</t>
  </si>
  <si>
    <t xml:space="preserve"> 北欧吊扇灯 餐厅 用客厅现代简约实木风扇灯美式led风扇吊灯套餐</t>
  </si>
  <si>
    <t>5d806edf222eb41a75e30134</t>
  </si>
  <si>
    <r>
      <rPr>
        <rFont val="Helvetica Neue"/>
        <color rgb="FF000000"/>
        <sz val="10.0"/>
      </rPr>
      <t>//</t>
    </r>
    <r>
      <rPr>
        <rFont val="Helvetica Neue"/>
        <color rgb="FF000000"/>
        <sz val="10.0"/>
        <u/>
      </rPr>
      <t>g-search1.alicdn.com/img/bao/uploaded/i4/i2/2218392439/TB1WIc_ob_I8KJjy1XaXXbsxpXa_!!0-item_pic.jpg</t>
    </r>
  </si>
  <si>
    <t>5ek旗舰店</t>
  </si>
  <si>
    <t>Students sit and reach test tester dedicated seat body precursor trainer with authentic artifact</t>
  </si>
  <si>
    <t xml:space="preserve"> 中小学生坐位体前屈测试仪中考专用座位体前驱训练器 用正品神器</t>
  </si>
  <si>
    <t>5d806edf222eb41a75e30135</t>
  </si>
  <si>
    <r>
      <rPr>
        <rFont val="Helvetica Neue"/>
        <color rgb="FF000000"/>
        <sz val="10.0"/>
      </rPr>
      <t>//</t>
    </r>
    <r>
      <rPr>
        <rFont val="Helvetica Neue"/>
        <color rgb="FF000000"/>
        <sz val="10.0"/>
        <u/>
      </rPr>
      <t>g-search3.alicdn.com/img/bao/uploaded/i4/i2/2476535812/O1CN01SbKkYi1snwUburuPl_!!0-item_pic.jpg</t>
    </r>
  </si>
  <si>
    <t>沐阳母婴旗舰店</t>
  </si>
  <si>
    <t>Yang Mu baby wipes hand-mouth newborn baby fart special wet wipes 80 pumping 10 pack large package deals with</t>
  </si>
  <si>
    <t>沐阳婴儿湿巾宝宝新生儿手口屁专用湿纸巾80抽10包大包装特价 用</t>
  </si>
  <si>
    <t>5d806edf222eb41a75e30136</t>
  </si>
  <si>
    <r>
      <rPr>
        <rFont val="Helvetica Neue"/>
        <color rgb="FF000000"/>
        <sz val="10.0"/>
      </rPr>
      <t>//</t>
    </r>
    <r>
      <rPr>
        <rFont val="Helvetica Neue"/>
        <color rgb="FF000000"/>
        <sz val="10.0"/>
        <u/>
      </rPr>
      <t>g-search1.alicdn.com/img/bao/uploaded/i4/i2/201749140/O1CN01lwOpqF2HOAbGIubKy_!!0-item_pic.jpg</t>
    </r>
  </si>
  <si>
    <t>US intelligence cooker cooking pot authentic one small dormitory automatic battery saving furnace stoves</t>
  </si>
  <si>
    <t xml:space="preserve"> 美的电磁炉 用灶炒菜一体智能火锅正品小型全自动节能宿舍电池炉</t>
  </si>
  <si>
    <t>5d806edf222eb41a75e30137</t>
  </si>
  <si>
    <r>
      <rPr>
        <rFont val="Helvetica Neue"/>
        <color rgb="FF000000"/>
        <sz val="10.0"/>
      </rPr>
      <t>//</t>
    </r>
    <r>
      <rPr>
        <rFont val="Helvetica Neue"/>
        <color rgb="FF000000"/>
        <sz val="10.0"/>
        <u/>
      </rPr>
      <t>g-search3.alicdn.com/img/bao/uploaded/i4/i2/763968012/O1CN01agSqA0293Xq3gcgS1_!!0-item_pic.jpg</t>
    </r>
  </si>
  <si>
    <t>Flying Branch epilator lady shave armpits legs pubic hair trimming knife artifact private parts of men and women with shaved hair removal</t>
  </si>
  <si>
    <t xml:space="preserve"> 飞科女士脱毛器刮腋毛腿毛刀阴毛修剪神器私处剃毛男女 用脱毛仪</t>
  </si>
  <si>
    <t>5d806edf222eb41a75e30138</t>
  </si>
  <si>
    <r>
      <rPr>
        <rFont val="Helvetica Neue"/>
        <color rgb="FF000000"/>
        <sz val="10.0"/>
      </rPr>
      <t>//</t>
    </r>
    <r>
      <rPr>
        <rFont val="Helvetica Neue"/>
        <color rgb="FF000000"/>
        <sz val="10.0"/>
        <u/>
      </rPr>
      <t>g-search2.alicdn.com/img/bao/uploaded/i4/i4/2405101510/O1CN01yV6xWR1N1cXo5YvOs_!!0-item_pic.jpg</t>
    </r>
  </si>
  <si>
    <t>逸舍旗舰店</t>
  </si>
  <si>
    <t>Natural cherry wood comb hair loss prevention authentic sandalwood sandalwood horn massage men and women dedicated network red wood models</t>
  </si>
  <si>
    <t xml:space="preserve"> 天然桃木梳子 用木头网红款脱发正品檀香檀木牛角按摩防男女专用</t>
  </si>
  <si>
    <t>5d806edf222eb41a75e30139</t>
  </si>
  <si>
    <r>
      <rPr>
        <rFont val="Helvetica Neue"/>
        <color rgb="FF000000"/>
        <sz val="10.0"/>
      </rPr>
      <t>//</t>
    </r>
    <r>
      <rPr>
        <rFont val="Helvetica Neue"/>
        <color rgb="FF000000"/>
        <sz val="10.0"/>
        <u/>
      </rPr>
      <t>g-search2.alicdn.com/img/bao/uploaded/i4/i2/715355920/O1CN01UQacRA1tbPG4DjBCF_!!0-item_pic.jpg</t>
    </r>
  </si>
  <si>
    <t>Double cat cage cat villa large free space indoor empty cage cattery with three small kitty cat litter</t>
  </si>
  <si>
    <t xml:space="preserve"> 猫笼子双层猫别墅超大自由空间室内空笼猫舍 用三层小型猫咪猫窝</t>
  </si>
  <si>
    <t>5d806ee6222eb41a75e3013a</t>
  </si>
  <si>
    <r>
      <rPr>
        <rFont val="Helvetica Neue"/>
        <color rgb="FF000000"/>
        <sz val="10.0"/>
      </rPr>
      <t>//</t>
    </r>
    <r>
      <rPr>
        <rFont val="Helvetica Neue"/>
        <color rgb="FF000000"/>
        <sz val="10.0"/>
        <u/>
      </rPr>
      <t>g-search2.alicdn.com/img/bao/uploaded/i4/i4/3529062035/O1CN01WhQAEx1Qu4X8XI6E1_!!0-item_pic.jpg</t>
    </r>
  </si>
  <si>
    <t>莫甘娜汽车用品旗舰店</t>
  </si>
  <si>
    <t>Mo Megane EHV artifact washing machine 220V portable brush truck pump automatic washing machine gun grab</t>
  </si>
  <si>
    <t>莫甘娜超高压洗车机 用220V神器便携刷车水泵抢全自动清洗机水枪</t>
  </si>
  <si>
    <t>5d806ee6222eb41a75e3013b</t>
  </si>
  <si>
    <r>
      <rPr>
        <rFont val="Helvetica Neue"/>
        <color rgb="FF000000"/>
        <sz val="10.0"/>
      </rPr>
      <t>//</t>
    </r>
    <r>
      <rPr>
        <rFont val="Helvetica Neue"/>
        <color rgb="FF000000"/>
        <sz val="10.0"/>
        <u/>
      </rPr>
      <t>g-search1.alicdn.com/img/bao/uploaded/i4/i2/1729128393/O1CN01s0w7wl2Bs2jrQx55g_!!0-item_pic.jpg</t>
    </r>
  </si>
  <si>
    <t>Hearttex tissue pumping paper napkins FCL big bag pumping affiliated with large batches of toilet rolls affordable</t>
  </si>
  <si>
    <t xml:space="preserve"> 心相印纸巾抽纸整箱大包 用实惠装卫生纸抽心心相印餐巾纸批大号</t>
  </si>
  <si>
    <t>5d806ee6222eb41a75e3013c</t>
  </si>
  <si>
    <r>
      <rPr>
        <rFont val="Helvetica Neue"/>
        <color rgb="FF000000"/>
        <sz val="10.0"/>
      </rPr>
      <t>//</t>
    </r>
    <r>
      <rPr>
        <rFont val="Helvetica Neue"/>
        <color rgb="FF000000"/>
        <sz val="10.0"/>
        <u/>
      </rPr>
      <t>g-search3.alicdn.com/img/bao/uploaded/i4/i2/201749140/O1CN01qEt6ts2HOAbIjR8h2_!!2-item_pic.png</t>
    </r>
  </si>
  <si>
    <t>US small rice cooker 3L liter automatic rice cooker small mini intelligent man 1-2-3 genuine 4</t>
  </si>
  <si>
    <t>美的小型电饭煲 用电饭锅小1-2-3人迷你智能4正品全自动3L升</t>
  </si>
  <si>
    <t>5d806ee6222eb41a75e3013d</t>
  </si>
  <si>
    <r>
      <rPr>
        <rFont val="Helvetica Neue"/>
        <color rgb="FF000000"/>
        <sz val="10.0"/>
      </rPr>
      <t>//</t>
    </r>
    <r>
      <rPr>
        <rFont val="Helvetica Neue"/>
        <color rgb="FF000000"/>
        <sz val="10.0"/>
        <u/>
      </rPr>
      <t>g-search1.alicdn.com/img/bao/uploaded/i4/i4/3932600983/O1CN019B1pH51J8FtKsvKCt_!!0-item_pic.jpg</t>
    </r>
  </si>
  <si>
    <t>精瑞特新曙烁专卖店</t>
  </si>
  <si>
    <t>Reiter fine ice machine commercial kitchen water purifier water purification straight drinking milk tea shops water pipe filter</t>
  </si>
  <si>
    <t xml:space="preserve"> 精瑞特厨房净水器 用直饮奶茶店自来水管过滤器商用制冰机净水机</t>
  </si>
  <si>
    <t>5d806ee6222eb41a75e3013e</t>
  </si>
  <si>
    <r>
      <rPr>
        <rFont val="Helvetica Neue"/>
        <color rgb="FF000000"/>
        <sz val="10.0"/>
      </rPr>
      <t>//</t>
    </r>
    <r>
      <rPr>
        <rFont val="Helvetica Neue"/>
        <color rgb="FF000000"/>
        <sz val="10.0"/>
        <u/>
      </rPr>
      <t>g-search1.alicdn.com/img/bao/uploaded/i4/i4/2182728373/O1CN01VhNeQ32BismDMs0Oq_!!0-item_pic.jpg</t>
    </r>
  </si>
  <si>
    <t>daydays旗舰店</t>
  </si>
  <si>
    <t>DAYDAYS cold water bottles glass bottle with a water cooler set water temperature heat proof cup tie pot</t>
  </si>
  <si>
    <t xml:space="preserve"> DAYDAYS冷水壶玻璃水壶 用耐高温开水杯耐热防爆扎壶套装凉水壶</t>
  </si>
  <si>
    <t>5d806ee6222eb41a75e3013f</t>
  </si>
  <si>
    <r>
      <rPr>
        <rFont val="Helvetica Neue"/>
        <color rgb="FF000000"/>
        <sz val="10.0"/>
      </rPr>
      <t>//</t>
    </r>
    <r>
      <rPr>
        <rFont val="Helvetica Neue"/>
        <color rgb="FF000000"/>
        <sz val="10.0"/>
        <u/>
      </rPr>
      <t>g-search1.alicdn.com/img/bao/uploaded/i4/imgextra/i1/109021873/O1CN01NG2eEl1PhsOBUgXDK_!!0-saturn_solar.jpg</t>
    </r>
  </si>
  <si>
    <t>23.40</t>
  </si>
  <si>
    <t>墨久图书专营店</t>
  </si>
  <si>
    <t>Intensive Tie Ning prose masterpieces featured big names reading and reading and reading and meditation thinking Tie Ning literary world reading books Chinese contemporary boutique name school new curriculum standards recommended reading books ZJRM</t>
  </si>
  <si>
    <t xml:space="preserve"> 散文精读 铁凝 精选大 名 必读名作 静心且读 且读且思  铁凝文学世界必读的精品书籍中国现当代名 学校新课标推荐阅读书籍ZJRM</t>
  </si>
  <si>
    <t>5d806ee6222eb41a75e30140</t>
  </si>
  <si>
    <r>
      <rPr>
        <rFont val="Helvetica Neue"/>
        <color rgb="FF000000"/>
        <sz val="10.0"/>
      </rPr>
      <t>//</t>
    </r>
    <r>
      <rPr>
        <rFont val="Helvetica Neue"/>
        <color rgb="FF000000"/>
        <sz val="10.0"/>
        <u/>
      </rPr>
      <t>g-search1.alicdn.com/img/bao/uploaded/i4/imgextra/i1/119813629/O1CN01qfbvqr1cg7rnddafE_!!0-saturn_solar.jpg</t>
    </r>
  </si>
  <si>
    <t>Supplying teacher education and educational growth Series Zhang Siming Middle School Mathematical Modeling;. Zhang Siming; 9787303191345; Beijing Normal University Press; 48.0</t>
  </si>
  <si>
    <t>教师教育直供.教育 成长丛书 张思明与中学数学建模;张思明;9787303191345;北京师范大学出版社;48.0</t>
  </si>
  <si>
    <t>5d806ee6222eb41a75e30141</t>
  </si>
  <si>
    <r>
      <rPr>
        <rFont val="Helvetica Neue"/>
        <color rgb="FF000000"/>
        <sz val="10.0"/>
      </rPr>
      <t>//</t>
    </r>
    <r>
      <rPr>
        <rFont val="Helvetica Neue"/>
        <color rgb="FF000000"/>
        <sz val="10.0"/>
        <u/>
      </rPr>
      <t>g-search1.alicdn.com/img/bao/uploaded/i4/i4/2182728373/O1CN01GHi3sa2BisofMMxkg_!!0-item_pic.jpg</t>
    </r>
  </si>
  <si>
    <t>DAYDAYS hot-kettle heat pot large capacity stainless steel thermos bottle thermos kettle thermos</t>
  </si>
  <si>
    <t xml:space="preserve"> DAYDAYS保温壶 用保温水壶大容量热水瓶不锈钢暖瓶热水壶保温瓶</t>
  </si>
  <si>
    <t>5d806ee6222eb41a75e30142</t>
  </si>
  <si>
    <r>
      <rPr>
        <rFont val="Helvetica Neue"/>
        <color rgb="FF000000"/>
        <sz val="10.0"/>
      </rPr>
      <t>//</t>
    </r>
    <r>
      <rPr>
        <rFont val="Helvetica Neue"/>
        <color rgb="FF000000"/>
        <sz val="10.0"/>
        <u/>
      </rPr>
      <t>g-search3.alicdn.com/img/bao/uploaded/i4/i3/2261313046/O1CN01XW2GWO1YN6xy1FDvq_!!0-item_pic.jpg</t>
    </r>
  </si>
  <si>
    <t>麦天家居旗舰店</t>
  </si>
  <si>
    <t>Plastic basin wash basin Footbath with large thickening baby clothes facet laundry tub student dormitory</t>
  </si>
  <si>
    <t xml:space="preserve"> 塑料脸盆 用大号加厚婴儿小面洗衣衣服盆学生宿舍洗脸盆子洗脚盆</t>
  </si>
  <si>
    <t>5d806ee6222eb41a75e30143</t>
  </si>
  <si>
    <r>
      <rPr>
        <rFont val="Helvetica Neue"/>
        <color rgb="FF000000"/>
        <sz val="10.0"/>
      </rPr>
      <t>//</t>
    </r>
    <r>
      <rPr>
        <rFont val="Helvetica Neue"/>
        <color rgb="FF000000"/>
        <sz val="10.0"/>
        <u/>
      </rPr>
      <t>g-search3.alicdn.com/img/bao/uploaded/i4/i2/2863715731/O1CN01ITQD3E1sCqOKkxtS7_!!0-item_pic.jpg</t>
    </r>
  </si>
  <si>
    <t>御元堂旗舰店</t>
  </si>
  <si>
    <t>Postpartum pelvic repair instrument repair restore receive hip instrument braces with pelvic floor muscle pelvis hip instrument</t>
  </si>
  <si>
    <t xml:space="preserve"> 骨盆修复仪器产后收胯 用髋骨仪盆底肌盆骨修复恢复仪矫正器</t>
  </si>
  <si>
    <t>5d806ee6222eb41a75e30144</t>
  </si>
  <si>
    <r>
      <rPr>
        <rFont val="Helvetica Neue"/>
        <color rgb="FF000000"/>
        <sz val="10.0"/>
      </rPr>
      <t>//</t>
    </r>
    <r>
      <rPr>
        <rFont val="Helvetica Neue"/>
        <color rgb="FF000000"/>
        <sz val="10.0"/>
        <u/>
      </rPr>
      <t>g-search3.alicdn.com/img/bao/uploaded/i4/i4/2097385502/O1CN01Ue5WLc1qVxiJuiO5N_!!0-item_pic.jpg</t>
    </r>
  </si>
  <si>
    <t>南极人悠选专卖店</t>
  </si>
  <si>
    <t>One pair installed] Antarctic cotton pillow pillow hotel Single Double dormitory protect cervical whole head</t>
  </si>
  <si>
    <t xml:space="preserve"> 一对装】南极人全棉枕头枕芯酒店单人双人学生宿舍护颈椎整头 用</t>
  </si>
  <si>
    <t>5d806ee6222eb41a75e30145</t>
  </si>
  <si>
    <r>
      <rPr>
        <rFont val="Helvetica Neue"/>
        <color rgb="FF000000"/>
        <sz val="10.0"/>
      </rPr>
      <t>//</t>
    </r>
    <r>
      <rPr>
        <rFont val="Helvetica Neue"/>
        <color rgb="FF000000"/>
        <sz val="10.0"/>
        <u/>
      </rPr>
      <t>g-search3.alicdn.com/img/bao/uploaded/i4/i3/2063439408/O1CN01MTJmXc2JMukHIAx8w_!!0-item_pic.jpg</t>
    </r>
  </si>
  <si>
    <t>omnd欧曼达旗舰店</t>
  </si>
  <si>
    <t>Ou Manda office chair computer chair with a reclining chair siesta chair lift games, sports gaming chair child chair</t>
  </si>
  <si>
    <t xml:space="preserve"> 欧曼达电脑椅 用办公椅可躺升降游戏竞技椅午休座椅子转椅电竞椅</t>
  </si>
  <si>
    <t>5d806ee6222eb41a75e30146</t>
  </si>
  <si>
    <r>
      <rPr>
        <rFont val="Helvetica Neue"/>
        <color rgb="FF000000"/>
        <sz val="10.0"/>
      </rPr>
      <t>//</t>
    </r>
    <r>
      <rPr>
        <rFont val="Helvetica Neue"/>
        <color rgb="FF000000"/>
        <sz val="10.0"/>
        <u/>
      </rPr>
      <t>g-search2.alicdn.com/img/bao/uploaded/i4/i2/745751528/TB1.Hpjs8mWBuNkSndVXXcsApXa_!!0-item_pic.jpg</t>
    </r>
  </si>
  <si>
    <t>keyeon旗舰店</t>
  </si>
  <si>
    <t>Kirkland Europe with electric lift table tables warm heating tables rectangular electric stove heater electric heater warming himself Tables</t>
  </si>
  <si>
    <t xml:space="preserve"> 凯易欧 用升降茶几电暖桌取暖桌长方形电炉子电暖炉烤火桌取暖器</t>
  </si>
  <si>
    <t>5d806ee6222eb41a75e30147</t>
  </si>
  <si>
    <r>
      <rPr>
        <rFont val="Helvetica Neue"/>
        <color rgb="FF000000"/>
        <sz val="10.0"/>
      </rPr>
      <t>//</t>
    </r>
    <r>
      <rPr>
        <rFont val="Helvetica Neue"/>
        <color rgb="FF000000"/>
        <sz val="10.0"/>
        <u/>
      </rPr>
      <t>g-search3.alicdn.com/img/bao/uploaded/i4/i4/775499732/O1CN01D5e8vO2LlJ3F2BpRR_!!0-item_pic.jpg</t>
    </r>
  </si>
  <si>
    <t>指南车小智旗舰店</t>
  </si>
  <si>
    <t>Portable fire extinguisher fire equipment carrier with a small private car with 4 kg of dry powder car shop with 2kg5</t>
  </si>
  <si>
    <t>灭火器 用4公斤干粉店用2kg5汽车用私 轿车载消防器材便携小型</t>
  </si>
  <si>
    <t>5d806ee6222eb41a75e30148</t>
  </si>
  <si>
    <r>
      <rPr>
        <rFont val="Helvetica Neue"/>
        <color rgb="FF000000"/>
        <sz val="10.0"/>
      </rPr>
      <t>//</t>
    </r>
    <r>
      <rPr>
        <rFont val="Helvetica Neue"/>
        <color rgb="FF000000"/>
        <sz val="10.0"/>
        <u/>
      </rPr>
      <t>g-search3.alicdn.com/img/bao/uploaded/i4/i1/2883691389/O1CN01TSjlNC1M8CftfqGVC_!!0-item_pic.jpg</t>
    </r>
  </si>
  <si>
    <t>洁丝黛旗舰店</t>
  </si>
  <si>
    <t>Diatom mud bath mat absorbent mats quick-drying mat diatomite bathroom bathroom with the door mats</t>
  </si>
  <si>
    <t xml:space="preserve"> 硅藻泥吸水脚垫浴室防滑垫速干脚垫硅藻土卫生间卫浴门口地垫 用</t>
  </si>
  <si>
    <t>5d806ee6222eb41a75e30149</t>
  </si>
  <si>
    <r>
      <rPr>
        <rFont val="Helvetica Neue"/>
        <color rgb="FF000000"/>
        <sz val="10.0"/>
      </rPr>
      <t>//</t>
    </r>
    <r>
      <rPr>
        <rFont val="Helvetica Neue"/>
        <color rgb="FF000000"/>
        <sz val="10.0"/>
        <u/>
      </rPr>
      <t>g-search3.alicdn.com/img/bao/uploaded/i4/i1/2700972556/O1CN017YreTz1Ukgu48UA1E_!!0-item_pic.jpg</t>
    </r>
  </si>
  <si>
    <t>迈德斯特医疗器械旗舰店</t>
  </si>
  <si>
    <t>Ahmed Lancaster electric nursing bed with it bore paralyzed patients to stand up fully automatic electric multifunction elderly</t>
  </si>
  <si>
    <t xml:space="preserve"> 迈德斯特电动护理床 用多功能老人带便孔瘫痪病人电动翻身全自动</t>
  </si>
  <si>
    <t>5d806ee6222eb41a75e3014a</t>
  </si>
  <si>
    <r>
      <rPr>
        <rFont val="Helvetica Neue"/>
        <color rgb="FF000000"/>
        <sz val="10.0"/>
      </rPr>
      <t>//</t>
    </r>
    <r>
      <rPr>
        <rFont val="Helvetica Neue"/>
        <color rgb="FF000000"/>
        <sz val="10.0"/>
        <u/>
      </rPr>
      <t>g-search1.alicdn.com/img/bao/uploaded/i4/i1/2927542723/O1CN01xayJjm1VzB2wFTueh_!!0-item_pic.jpg</t>
    </r>
  </si>
  <si>
    <t>Nine male straight drinking water purifier kitchen water purification filter ro reverse osmosis water</t>
  </si>
  <si>
    <t xml:space="preserve"> 九阳净水器 用直饮 厨房自来水净化过滤器ro反渗透纯水机</t>
  </si>
  <si>
    <t>5d806ee6222eb41a75e3014b</t>
  </si>
  <si>
    <r>
      <rPr>
        <rFont val="Helvetica Neue"/>
        <color rgb="FF000000"/>
        <sz val="10.0"/>
      </rPr>
      <t>//</t>
    </r>
    <r>
      <rPr>
        <rFont val="Helvetica Neue"/>
        <color rgb="FF000000"/>
        <sz val="10.0"/>
        <u/>
      </rPr>
      <t>g-search2.alicdn.com/img/bao/uploaded/i4/i4/2126765862/O1CN01aJ56Iv1tAqISynGIT_!!0-item_pic.jpg</t>
    </r>
  </si>
  <si>
    <t>dumik旗舰店</t>
  </si>
  <si>
    <t>Stainless steel non-stick wok no fumes uncoated pot cooker gas suitable for multifunction cooking pot</t>
  </si>
  <si>
    <t xml:space="preserve"> 不锈钢不粘锅炒锅无油烟无涂层锅电磁炉燃气适用 用多功能炒菜锅</t>
  </si>
  <si>
    <t>5d806ee6222eb41a75e3014c</t>
  </si>
  <si>
    <r>
      <rPr>
        <rFont val="Helvetica Neue"/>
        <color rgb="FF000000"/>
        <sz val="10.0"/>
      </rPr>
      <t>//</t>
    </r>
    <r>
      <rPr>
        <rFont val="Helvetica Neue"/>
        <color rgb="FF000000"/>
        <sz val="10.0"/>
        <u/>
      </rPr>
      <t>g-search2.alicdn.com/img/bao/uploaded/i4/i3/863274344/O1CN01jdwiR01hxb3WxZfix_!!0-item_pic.jpg</t>
    </r>
  </si>
  <si>
    <t>爱佳仕旗舰店</t>
  </si>
  <si>
    <t>Nordic Lighting Package living room lamp modern minimalist atmosphere with 2019 new led ceiling bedroom hall</t>
  </si>
  <si>
    <t>北欧灯具套餐客厅灯简约现代大气 用2019新款卧室大厅led吸顶灯</t>
  </si>
  <si>
    <t>5d806ee6222eb41a75e3014d</t>
  </si>
  <si>
    <r>
      <rPr>
        <rFont val="Helvetica Neue"/>
        <color rgb="FF000000"/>
        <sz val="10.0"/>
      </rPr>
      <t>//</t>
    </r>
    <r>
      <rPr>
        <rFont val="Helvetica Neue"/>
        <color rgb="FF000000"/>
        <sz val="10.0"/>
        <u/>
      </rPr>
      <t>g-search1.alicdn.com/img/bao/uploaded/i4/i1/3358170924/O1CN01SOLoKS1IhEVFd4tOK_!!0-item_pic.jpg</t>
    </r>
  </si>
  <si>
    <t>鑫腾隆科办公专营店</t>
  </si>
  <si>
    <t>Whiteboard mobile scaffolding with children vertical magnetic blackboard hanging teaching training session the day shift WordPad sided billboard black Wall stickers memo message office writing white version</t>
  </si>
  <si>
    <t xml:space="preserve"> 白板支架式移动 用儿童立式教学培训会议磁性黑板挂式白班写字板小黑板墙贴单面看板记事留言办公书写大白版</t>
  </si>
  <si>
    <t>5d806ee6222eb41a75e3014e</t>
  </si>
  <si>
    <r>
      <rPr>
        <rFont val="Helvetica Neue"/>
        <color rgb="FF000000"/>
        <sz val="10.0"/>
      </rPr>
      <t>//</t>
    </r>
    <r>
      <rPr>
        <rFont val="Helvetica Neue"/>
        <color rgb="FF000000"/>
        <sz val="10.0"/>
        <u/>
      </rPr>
      <t>g-search1.alicdn.com/img/bao/uploaded/i4/i4/2421041548/O1CN01lI3t3I1NJ1fXgk3LU_!!0-item_pic.jpg</t>
    </r>
  </si>
  <si>
    <t>德业科琳宝专卖店</t>
  </si>
  <si>
    <t>In addition to the influx of German industry dehumidifier Mini dehumidifier in the basement 612S with silent bedroom air breathers</t>
  </si>
  <si>
    <t>德业除湿机 用抽湿机静音卧室空气吸湿器除潮器小型地下室612S</t>
  </si>
  <si>
    <t>5d806ee6222eb41a75e3014f</t>
  </si>
  <si>
    <r>
      <rPr>
        <rFont val="Helvetica Neue"/>
        <color rgb="FF000000"/>
        <sz val="10.0"/>
      </rPr>
      <t>//</t>
    </r>
    <r>
      <rPr>
        <rFont val="Helvetica Neue"/>
        <color rgb="FF000000"/>
        <sz val="10.0"/>
        <u/>
      </rPr>
      <t>g-search1.alicdn.com/img/bao/uploaded/i4/i4/3108910990/O1CN01nu9o1k1JBSfEbh07E_!!0-item_pic.jpg</t>
    </r>
  </si>
  <si>
    <t>特洁恩旗舰店</t>
  </si>
  <si>
    <t>German automatic water prefilter with large flow backwash water purifier whole house central duct</t>
  </si>
  <si>
    <t xml:space="preserve"> 德国自来水全自动前置过滤器 用反冲洗大流量全屋中央管道净水器</t>
  </si>
  <si>
    <t>5d806ee6222eb41a75e30150</t>
  </si>
  <si>
    <r>
      <rPr>
        <rFont val="Helvetica Neue"/>
        <color rgb="FF000000"/>
        <sz val="10.0"/>
      </rPr>
      <t>//</t>
    </r>
    <r>
      <rPr>
        <rFont val="Helvetica Neue"/>
        <color rgb="FF000000"/>
        <sz val="10.0"/>
        <u/>
      </rPr>
      <t>g-search3.alicdn.com/img/bao/uploaded/i4/i1/201749140/O1CN017JVMTV2HOAbCPyMTJ_!!0-item_pic.jpg</t>
    </r>
  </si>
  <si>
    <t>US handheld Garment Steamer steam iron ironing machine portable small artifact hanging clothes iron</t>
  </si>
  <si>
    <t xml:space="preserve"> 美的手持式挂烫机 用蒸汽电熨斗便携式小型熨烫机衣服神器挂式熨</t>
  </si>
  <si>
    <t>5d806ee6222eb41a75e30151</t>
  </si>
  <si>
    <r>
      <rPr>
        <rFont val="Helvetica Neue"/>
        <color rgb="FF000000"/>
        <sz val="10.0"/>
      </rPr>
      <t>//</t>
    </r>
    <r>
      <rPr>
        <rFont val="Helvetica Neue"/>
        <color rgb="FF000000"/>
        <sz val="10.0"/>
        <u/>
      </rPr>
      <t>g-search2.alicdn.com/img/bao/uploaded/i4/i2/1991963461/O1CN01Eh1JNP1bRBLGzaP09_!!0-item_pic.jpg</t>
    </r>
  </si>
  <si>
    <t>Benbow shoulder neck massager neck waist shoulder back instrument lumbar cushion multifunctional body with legs</t>
  </si>
  <si>
    <t xml:space="preserve"> 本博肩颈椎按摩器仪颈部腰部肩部背部腰椎多功能全身 用腿部椅垫</t>
  </si>
  <si>
    <t>5d806ee6222eb41a75e30152</t>
  </si>
  <si>
    <r>
      <rPr>
        <rFont val="Helvetica Neue"/>
        <color rgb="FF000000"/>
        <sz val="10.0"/>
      </rPr>
      <t>//</t>
    </r>
    <r>
      <rPr>
        <rFont val="Helvetica Neue"/>
        <color rgb="FF000000"/>
        <sz val="10.0"/>
        <u/>
      </rPr>
      <t>g-search1.alicdn.com/img/bao/uploaded/i4/i1/906980071/O1CN01DYEr5A1COYg0Zk45L_!!0-item_pic.jpg</t>
    </r>
  </si>
  <si>
    <t>奔腾上海专卖店</t>
  </si>
  <si>
    <t>Pentium Electric pedicure device grinding foot artifact with dead skin calluses pedicure knife rechargeable automatic grinding machine Foot</t>
  </si>
  <si>
    <t xml:space="preserve"> 奔腾电动修脚器 用磨脚神器去死皮老茧刀充电式自动修足机磨脚器</t>
  </si>
  <si>
    <t>5d806ee6222eb41a75e30153</t>
  </si>
  <si>
    <r>
      <rPr>
        <rFont val="Helvetica Neue"/>
        <color rgb="FF000000"/>
        <sz val="10.0"/>
      </rPr>
      <t>//</t>
    </r>
    <r>
      <rPr>
        <rFont val="Helvetica Neue"/>
        <color rgb="FF000000"/>
        <sz val="10.0"/>
        <u/>
      </rPr>
      <t>g-search2.alicdn.com/img/bao/uploaded/i4/i4/2866298638/O1CN01R4wogg2DgFlqT8Tit_!!0-item_pic.jpg</t>
    </r>
  </si>
  <si>
    <t>康雅顺旗舰店</t>
  </si>
  <si>
    <t>Chinese medicine pot pot pot automatic medicine or unglazed Aoyao electric purple casserole pot with traditional Chinese medicine pot health</t>
  </si>
  <si>
    <t xml:space="preserve"> 中药煲全自动煎药壶中药壶无釉紫砂熬药电砂锅养生壶 用中医药罐</t>
  </si>
  <si>
    <t>5d806ee6222eb41a75e30154</t>
  </si>
  <si>
    <r>
      <rPr>
        <rFont val="Helvetica Neue"/>
        <color rgb="FF000000"/>
        <sz val="10.0"/>
      </rPr>
      <t>//</t>
    </r>
    <r>
      <rPr>
        <rFont val="Helvetica Neue"/>
        <color rgb="FF000000"/>
        <sz val="10.0"/>
        <u/>
      </rPr>
      <t>g-search3.alicdn.com/img/bao/uploaded/i4/i4/2174893850/TB2Khm6xljTBKNjSZFuXXb0HFXa_!!2174893850-0-item_pic.jpg</t>
    </r>
  </si>
  <si>
    <t>15.99</t>
  </si>
  <si>
    <t>吉百居家居旗舰店</t>
  </si>
  <si>
    <t>Free cutting board discharge perforated lid frame wall-mounted kitchen shelf storage rack supplies water contact with member</t>
  </si>
  <si>
    <t xml:space="preserve"> 免打孔锅盖架放菜板的架子壁挂式厨房收纳用品置物架带接水 用件</t>
  </si>
  <si>
    <t>5d806ee6222eb41a75e30155</t>
  </si>
  <si>
    <r>
      <rPr>
        <rFont val="Helvetica Neue"/>
        <color rgb="FF000000"/>
        <sz val="10.0"/>
      </rPr>
      <t>//</t>
    </r>
    <r>
      <rPr>
        <rFont val="Helvetica Neue"/>
        <color rgb="FF000000"/>
        <sz val="10.0"/>
        <u/>
      </rPr>
      <t>g-search3.alicdn.com/img/bao/uploaded/i4/i3/353602393/O1CN01JNNrfB1TY2LO93ENc_!!0-item_pic.jpg</t>
    </r>
  </si>
  <si>
    <t>唯东数码专营店</t>
  </si>
  <si>
    <t>Core i7 / GTX1060 water-cooled high-end mainframe computer assembled desktop computer DIY machine full set of bars high with chicken game design with Office Live Gaming</t>
  </si>
  <si>
    <t>酷睿i7/GTX1060高端组装电脑主机水冷电脑台式全套DIY整机网吧高配吃鸡游戏型设计 用办公直播电竞</t>
  </si>
  <si>
    <t>5d806ee6222eb41a75e30156</t>
  </si>
  <si>
    <r>
      <rPr>
        <rFont val="Helvetica Neue"/>
        <color rgb="FF000000"/>
        <sz val="10.0"/>
      </rPr>
      <t>//</t>
    </r>
    <r>
      <rPr>
        <rFont val="Helvetica Neue"/>
        <color rgb="FF000000"/>
        <sz val="10.0"/>
        <u/>
      </rPr>
      <t>g-search3.alicdn.com/img/bao/uploaded/i4/i1/2692733758/O1CN017UVoGf1ddCw7OjM5F_!!0-item_pic.jpg</t>
    </r>
  </si>
  <si>
    <t>吾堂吾器旗舰店</t>
  </si>
  <si>
    <t>Tibetan incense incense coil natural sandalwood incense incense sedative sleep aids lasting indoor toilet toilet Aromatherapy</t>
  </si>
  <si>
    <t xml:space="preserve"> 天然盘香藏香檀香 用室内持久安神助眠熏香沉香厕所用卫生间香薰</t>
  </si>
  <si>
    <t>5d806ee6222eb41a75e30157</t>
  </si>
  <si>
    <r>
      <rPr>
        <rFont val="Helvetica Neue"/>
        <color rgb="FF000000"/>
        <sz val="10.0"/>
      </rPr>
      <t>//</t>
    </r>
    <r>
      <rPr>
        <rFont val="Helvetica Neue"/>
        <color rgb="FF000000"/>
        <sz val="10.0"/>
        <u/>
      </rPr>
      <t>g-search2.alicdn.com/img/bao/uploaded/i4/i2/803455676/O1CN01uccOQk1rnebKDOXjE_!!0-item_pic.jpg</t>
    </r>
  </si>
  <si>
    <t>品健运动旗舰店</t>
  </si>
  <si>
    <t>Men's health products dumbbell fitness equipment made of 20/30 kg Special Ya-ling adjustable barbell male one pair</t>
  </si>
  <si>
    <t>品健 哑铃男士健身 用器材20/30公斤特价亚玲可调节杠铃男一对</t>
  </si>
  <si>
    <t>5d806ee6222eb41a75e30158</t>
  </si>
  <si>
    <r>
      <rPr>
        <rFont val="Helvetica Neue"/>
        <color rgb="FF000000"/>
        <sz val="10.0"/>
      </rPr>
      <t>//</t>
    </r>
    <r>
      <rPr>
        <rFont val="Helvetica Neue"/>
        <color rgb="FF000000"/>
        <sz val="10.0"/>
        <u/>
      </rPr>
      <t>g-search1.alicdn.com/img/bao/uploaded/i4/i1/1850245428/O1CN01XXSnHi1py4OBdTNOx_!!0-item_pic.jpg</t>
    </r>
  </si>
  <si>
    <t>It has sold 1 million units! Mercury wifi signal booster amplifier amplifies the receiver repeater wifi expander enhancer expand wireless network router MW310RE</t>
  </si>
  <si>
    <t>已卖100万台！水星wifi信号扩大器放大增强器接收器中继器wi-fi扩大扩展器 用无线网络路由器加强器MW310RE</t>
  </si>
  <si>
    <t>5d806ee6222eb41a75e30159</t>
  </si>
  <si>
    <r>
      <rPr>
        <rFont val="Helvetica Neue"/>
        <color rgb="FF000000"/>
        <sz val="10.0"/>
      </rPr>
      <t>//</t>
    </r>
    <r>
      <rPr>
        <rFont val="Helvetica Neue"/>
        <color rgb="FF000000"/>
        <sz val="10.0"/>
        <u/>
      </rPr>
      <t>g-search3.alicdn.com/img/bao/uploaded/i4/i3/2791921716/O1CN01M3LHvm1OXyBfNAuDi_!!0-item_pic.jpg</t>
    </r>
  </si>
  <si>
    <t>山本旗舰店</t>
  </si>
  <si>
    <t>Yamamoto SB-D16 high-capacity intelligent fryer fries machine fumes from air fryer fries with Five</t>
  </si>
  <si>
    <t>山本SB-D16 用五代空气炸锅大容量 智能无油烟薯条机电炸锅薯条</t>
  </si>
  <si>
    <t>5d806ee6222eb41a75e3015a</t>
  </si>
  <si>
    <r>
      <rPr>
        <rFont val="Helvetica Neue"/>
        <color rgb="FF000000"/>
        <sz val="10.0"/>
      </rPr>
      <t>//</t>
    </r>
    <r>
      <rPr>
        <rFont val="Helvetica Neue"/>
        <color rgb="FF000000"/>
        <sz val="10.0"/>
        <u/>
      </rPr>
      <t>g-search1.alicdn.com/img/bao/uploaded/i4/imgextra/i4/109480862/TB2BMFmoMZC2uNjSZFnXXaxZpXa_!!0-saturn_solar.jpg</t>
    </r>
  </si>
  <si>
    <t>Supplying the waves behind the tribunal court on the issue of psychological truth] wok has sold 1 million of the court issues first aid manual publishing company after wave of psychology Augustus. Napier</t>
  </si>
  <si>
    <t>后浪直供】热锅上的 庭 庭问题背后的心理真相 累计售出100万册的 庭问题急救手册 后浪出版公司 心理学 奥古斯都.纳皮尔</t>
  </si>
  <si>
    <t>5d806ee6222eb41a75e3015b</t>
  </si>
  <si>
    <r>
      <rPr>
        <rFont val="Helvetica Neue"/>
        <color rgb="FF000000"/>
        <sz val="10.0"/>
      </rPr>
      <t>//</t>
    </r>
    <r>
      <rPr>
        <rFont val="Helvetica Neue"/>
        <color rgb="FF000000"/>
        <sz val="10.0"/>
        <u/>
      </rPr>
      <t>g-search1.alicdn.com/img/bao/uploaded/i4/i2/2088151283/O1CN01TEZiRJ1LLeiASsJ7M_!!0-item_pic.jpg</t>
    </r>
  </si>
  <si>
    <t>339.00</t>
  </si>
  <si>
    <t>Supor electric oven with oven baked small cakes multi-functional automatic large capacity 35L liter genuine</t>
  </si>
  <si>
    <t>苏泊尔电烤箱 用烘焙小型烤箱多功能全自动蛋糕35L升大容量正品</t>
  </si>
  <si>
    <t>5d806ee6222eb41a75e3015c</t>
  </si>
  <si>
    <r>
      <rPr>
        <rFont val="Helvetica Neue"/>
        <color rgb="FF000000"/>
        <sz val="10.0"/>
      </rPr>
      <t>//</t>
    </r>
    <r>
      <rPr>
        <rFont val="Helvetica Neue"/>
        <color rgb="FF000000"/>
        <sz val="10.0"/>
        <u/>
      </rPr>
      <t>g-search3.alicdn.com/img/bao/uploaded/i4/i2/725677994/O1CN01uQ6cFP28vIhwqcp6G_!!0-item_pic.jpg</t>
    </r>
  </si>
  <si>
    <t>] [Explosion models can be added by zinc soda 500ml * 24 bottles / box weakly basic discount means Chamber</t>
  </si>
  <si>
    <t>【爆款】依能加锌苏打水500ml*24瓶/箱弱碱性 庭量贩装</t>
  </si>
  <si>
    <t>5d806ee6222eb41a75e3015d</t>
  </si>
  <si>
    <r>
      <rPr>
        <rFont val="Helvetica Neue"/>
        <color rgb="FF000000"/>
        <sz val="10.0"/>
      </rPr>
      <t>//</t>
    </r>
    <r>
      <rPr>
        <rFont val="Helvetica Neue"/>
        <color rgb="FF000000"/>
        <sz val="10.0"/>
        <u/>
      </rPr>
      <t>g-search3.alicdn.com/img/bao/uploaded/i4/i2/2206245001/O1CN01rhAYc91moVHiufHPN_!!0-item_pic.jpg</t>
    </r>
  </si>
  <si>
    <t>小康之星旗舰店</t>
  </si>
  <si>
    <t>Well - Star solar water heater tank of 304 stainless steel tube three condensing a thicker energy efficiency</t>
  </si>
  <si>
    <t>小康之星太阳能热水器 用304不锈钢水箱三维聚光管加厚一级能效</t>
  </si>
  <si>
    <t>5d806ee6222eb41a75e3015e</t>
  </si>
  <si>
    <r>
      <rPr>
        <rFont val="Helvetica Neue"/>
        <color rgb="FF000000"/>
        <sz val="10.0"/>
      </rPr>
      <t>//</t>
    </r>
    <r>
      <rPr>
        <rFont val="Helvetica Neue"/>
        <color rgb="FF000000"/>
        <sz val="10.0"/>
        <u/>
      </rPr>
      <t>g-search3.alicdn.com/img/bao/uploaded/i4/i1/2850972449/O1CN01jHsEDK1TxgVdPC9fH_!!0-item_pic.jpg</t>
    </r>
  </si>
  <si>
    <t>赛韩旗舰店</t>
  </si>
  <si>
    <t>Artifact washing machine using an ultrahigh pressure water revolver 220v brush truck pump small portable automatic washing machine</t>
  </si>
  <si>
    <t>洗车机神器超高压 用220v刷车水抢枪水泵全自动清洗机小型便携式</t>
  </si>
  <si>
    <t>5d806ee6222eb41a75e3015f</t>
  </si>
  <si>
    <r>
      <rPr>
        <rFont val="Helvetica Neue"/>
        <color rgb="FF000000"/>
        <sz val="10.0"/>
      </rPr>
      <t>//</t>
    </r>
    <r>
      <rPr>
        <rFont val="Helvetica Neue"/>
        <color rgb="FF000000"/>
        <sz val="10.0"/>
        <u/>
      </rPr>
      <t>g-search3.alicdn.com/img/bao/uploaded/i4/i3/2413683140/O1CN017TPu0r1Z4ACqX0cWm_!!0-item_pic.jpg</t>
    </r>
  </si>
  <si>
    <t>贝得力旗舰店</t>
  </si>
  <si>
    <t>Bumper stickers upholstered protective strip baby child table and edging with corner protectors baby Zhuojiao anti-collision wall</t>
  </si>
  <si>
    <t xml:space="preserve"> 防撞条 用儿童墙角保护宝宝桌角防碰撞墙贴软包防护婴儿桌子包边</t>
  </si>
  <si>
    <t>5d806ee6222eb41a75e30160</t>
  </si>
  <si>
    <r>
      <rPr>
        <rFont val="Helvetica Neue"/>
        <color rgb="FF000000"/>
        <sz val="10.0"/>
      </rPr>
      <t>//</t>
    </r>
    <r>
      <rPr>
        <rFont val="Helvetica Neue"/>
        <color rgb="FF000000"/>
        <sz val="10.0"/>
        <u/>
      </rPr>
      <t>g-search1.alicdn.com/img/bao/uploaded/i4/i1/2076700034/O1CN011C7bvwxuZIvDRFD_!!0-item_pic.jpg</t>
    </r>
  </si>
  <si>
    <t>ab运动户外旗舰店</t>
  </si>
  <si>
    <t>ab crunches abdominal board fitness equipment with male sports training aids abdomen supine board multifunction</t>
  </si>
  <si>
    <t xml:space="preserve"> ab仰卧起坐健身器材 用男腹肌板运动辅助器收腹锻炼多功能仰卧板</t>
  </si>
  <si>
    <t>5d806ee6222eb41a75e30161</t>
  </si>
  <si>
    <r>
      <rPr>
        <rFont val="Helvetica Neue"/>
        <color rgb="FF000000"/>
        <sz val="10.0"/>
      </rPr>
      <t>//</t>
    </r>
    <r>
      <rPr>
        <rFont val="Helvetica Neue"/>
        <color rgb="FF000000"/>
        <sz val="10.0"/>
        <u/>
      </rPr>
      <t>g-search3.alicdn.com/img/bao/uploaded/i4/i2/3135786540/O1CN01DtOEFQ1yBMpCxdiPt_!!0-item_pic.jpg</t>
    </r>
  </si>
  <si>
    <t>宏枫梦煜专卖店</t>
  </si>
  <si>
    <t>Kitchen oil to strong artifact foam cleaner cleaning detersive heavy oil net hood cleaning agent</t>
  </si>
  <si>
    <t xml:space="preserve">  用厨房去油神器泡沫清洁剂强力重油污净除垢去污抽油烟机清洗剂</t>
  </si>
  <si>
    <t>5d806ee6222eb41a75e30162</t>
  </si>
  <si>
    <r>
      <rPr>
        <rFont val="Helvetica Neue"/>
        <color rgb="FF000000"/>
        <sz val="10.0"/>
      </rPr>
      <t>//</t>
    </r>
    <r>
      <rPr>
        <rFont val="Helvetica Neue"/>
        <color rgb="FF000000"/>
        <sz val="10.0"/>
        <u/>
      </rPr>
      <t>g-search3.alicdn.com/img/bao/uploaded/i4/i2/828286880/O1CN01fs4hQu20h5TDVbdxU_!!0-item_pic.jpg</t>
    </r>
  </si>
  <si>
    <t>茗振旗舰店</t>
  </si>
  <si>
    <t>Chuibei instrument neck massager neck waist knock Le neck and neck and neck with the shoulder part beat shawl</t>
  </si>
  <si>
    <t xml:space="preserve"> 颈椎按摩器仪捶背敲敲乐颈部腰部肩膀部颈肩脖子肩颈 用捶打披肩</t>
  </si>
  <si>
    <t>5d806ee6222eb41a75e30163</t>
  </si>
  <si>
    <r>
      <rPr>
        <rFont val="Helvetica Neue"/>
        <color rgb="FF000000"/>
        <sz val="10.0"/>
      </rPr>
      <t>//</t>
    </r>
    <r>
      <rPr>
        <rFont val="Helvetica Neue"/>
        <color rgb="FF000000"/>
        <sz val="10.0"/>
        <u/>
      </rPr>
      <t>g-search3.alicdn.com/img/bao/uploaded/i4/i2/2077931579/O1CN01gFgcU21NXDwjZthvs_!!0-item_pic.jpg</t>
    </r>
  </si>
  <si>
    <t>tcl时创专卖店</t>
  </si>
  <si>
    <t>TCL straight drinking water purification filter kitchen tap water filter purifier ultrafiltration five</t>
  </si>
  <si>
    <t xml:space="preserve"> TCL净水器 用直饮厨房自来水龙头过滤器滤水器五级超滤净水机</t>
  </si>
  <si>
    <t>5d806ee6222eb41a75e30164</t>
  </si>
  <si>
    <r>
      <rPr>
        <rFont val="Helvetica Neue"/>
        <color rgb="FF000000"/>
        <sz val="10.0"/>
      </rPr>
      <t>//</t>
    </r>
    <r>
      <rPr>
        <rFont val="Helvetica Neue"/>
        <color rgb="FF000000"/>
        <sz val="10.0"/>
        <u/>
      </rPr>
      <t>g-search1.alicdn.com/img/bao/uploaded/i4/imgextra/i3/57509398/TB21eXWb4SYBuNjSspjXXX73VXa_!!0-saturn_solar.jpg</t>
    </r>
  </si>
  <si>
    <t>蓝登图书专营</t>
  </si>
  <si>
    <t>Tess of the D'Urbervilles by Thomas Hardy Virgin world famous foreign classic literature fiction books for teens names were translated junior high school students in extracurricular reading the original bestseller genuine original shipping</t>
  </si>
  <si>
    <t xml:space="preserve"> 德伯维尔 的苔丝 托马斯哈代世界名著外国经典文学小说书籍青少年版名 名译初中高中学生课外阅读畅销书正版包邮原著原版</t>
  </si>
  <si>
    <t>5d806ee6222eb41a75e30165</t>
  </si>
  <si>
    <r>
      <rPr>
        <rFont val="Helvetica Neue"/>
        <color rgb="FF000000"/>
        <sz val="10.0"/>
      </rPr>
      <t>//</t>
    </r>
    <r>
      <rPr>
        <rFont val="Helvetica Neue"/>
        <color rgb="FF000000"/>
        <sz val="10.0"/>
        <u/>
      </rPr>
      <t>g-search1.alicdn.com/img/bao/uploaded/i4/imgextra/i4/119707802/O1CN01uU8sAS27VMfDM4G0C_!!0-saturn_solar.jpg</t>
    </r>
  </si>
  <si>
    <t>24.60</t>
  </si>
  <si>
    <t>品轩图书专营店</t>
  </si>
  <si>
    <t>Genuine spot Rana Mo Yan anthology Red Sorghum Family Nobel Prize winner Mo Yan's book 60 years of ups and downs in China's rural reproductive history books Contemporary Fiction</t>
  </si>
  <si>
    <t>正版现货 蛙 莫言文集 红高粱 族 诺贝尔文学奖得主莫言的书 60年代波澜起伏的中国农村生育史 现当代文学小说书籍</t>
  </si>
  <si>
    <t>5d806ee6222eb41a75e30166</t>
  </si>
  <si>
    <r>
      <rPr>
        <rFont val="Helvetica Neue"/>
        <color rgb="FF000000"/>
        <sz val="10.0"/>
      </rPr>
      <t>//</t>
    </r>
    <r>
      <rPr>
        <rFont val="Helvetica Neue"/>
        <color rgb="FF000000"/>
        <sz val="10.0"/>
        <u/>
      </rPr>
      <t>g-search3.alicdn.com/img/bao/uploaded/i4/i1/1131487699/O1CN016P3Ebe26kBruiqPYF_!!0-item_pic.jpg</t>
    </r>
  </si>
  <si>
    <t>顶狮龙旗舰店</t>
  </si>
  <si>
    <t>Solar Light waterproof outdoor garden lights bright LED street lighting with a new Rural lamp body sensor</t>
  </si>
  <si>
    <t xml:space="preserve"> 太阳能灯户外庭院灯超亮防水 用新农村照明LED路灯人体感应灯</t>
  </si>
  <si>
    <t>5d806ee6222eb41a75e30167</t>
  </si>
  <si>
    <r>
      <rPr>
        <rFont val="Helvetica Neue"/>
        <color rgb="FF000000"/>
        <sz val="10.0"/>
      </rPr>
      <t>//</t>
    </r>
    <r>
      <rPr>
        <rFont val="Helvetica Neue"/>
        <color rgb="FF000000"/>
        <sz val="10.0"/>
        <u/>
      </rPr>
      <t>g-search3.alicdn.com/img/bao/uploaded/i4/i3/2353145165/O1CN01IPA4ET1o1cEvsKBo4_!!0-item_pic.jpg</t>
    </r>
  </si>
  <si>
    <t>夕姿旗舰店</t>
  </si>
  <si>
    <t>Strong grip catch sticky sticky mouse board mice gum paste cage rodent control agent rat killer artifact affordable means with authentic</t>
  </si>
  <si>
    <t xml:space="preserve"> 强力粘鼠板捉抓粘老鼠贴笼胶药捕鼠灭鼠器神器克星正品 用实惠装</t>
  </si>
  <si>
    <t>5d806ee6222eb41a75e30168</t>
  </si>
  <si>
    <r>
      <rPr>
        <rFont val="Helvetica Neue"/>
        <color rgb="FF000000"/>
        <sz val="10.0"/>
      </rPr>
      <t>//</t>
    </r>
    <r>
      <rPr>
        <rFont val="Helvetica Neue"/>
        <color rgb="FF000000"/>
        <sz val="10.0"/>
        <u/>
      </rPr>
      <t>g-search3.alicdn.com/img/bao/uploaded/i4/i4/201749140/O1CN01S9eJcZ2HOAbJbFBDo_!!0-item_pic.jpg</t>
    </r>
  </si>
  <si>
    <t>US foldable electric kettle travel dormitory small mini portable automatic power-off Kettle</t>
  </si>
  <si>
    <t xml:space="preserve"> 美的可折叠式电热水壶旅行宿舍小型迷你 用便携式自动断电烧水壶</t>
  </si>
  <si>
    <t>5d806ee6222eb41a75e30169</t>
  </si>
  <si>
    <r>
      <rPr>
        <rFont val="Helvetica Neue"/>
        <color rgb="FF000000"/>
        <sz val="10.0"/>
      </rPr>
      <t>//</t>
    </r>
    <r>
      <rPr>
        <rFont val="Helvetica Neue"/>
        <color rgb="FF000000"/>
        <sz val="10.0"/>
        <u/>
      </rPr>
      <t>g-search1.alicdn.com/img/bao/uploaded/i4/i2/2719172152/O1CN01yEruva1Rles7BBzNB_!!0-item_pic.jpg</t>
    </r>
  </si>
  <si>
    <t>ecoco意可可旗舰店</t>
  </si>
  <si>
    <t>No toilet brush toilet brush skillet to wash dead dead fur wall-mounted toilet cleaning kit</t>
  </si>
  <si>
    <t xml:space="preserve"> 马桶刷无死角洗厕所刷子长柄去死角软毛挂墙式 用卫生间清洁套装</t>
  </si>
  <si>
    <t>5d806ee6222eb41a75e3016a</t>
  </si>
  <si>
    <r>
      <rPr>
        <rFont val="Helvetica Neue"/>
        <color rgb="FF000000"/>
        <sz val="10.0"/>
      </rPr>
      <t>//</t>
    </r>
    <r>
      <rPr>
        <rFont val="Helvetica Neue"/>
        <color rgb="FF000000"/>
        <sz val="10.0"/>
        <u/>
      </rPr>
      <t>g-search2.alicdn.com/img/bao/uploaded/i4/i2/2200772295940/O1CN01hZYzxv1tkZBcpv3qi_!!0-item_pic.jpg</t>
    </r>
  </si>
  <si>
    <t>永迈个人护理旗舰店</t>
  </si>
  <si>
    <t>Waist massage physical therapy spinal pain, back pain correcting lumbar traction artifact back waist disc backache</t>
  </si>
  <si>
    <t xml:space="preserve"> 腰部按摩器仪理疗矫正 用腰痛疼脊椎腰椎腰间盘神器牵引背部腰酸</t>
  </si>
  <si>
    <t>5d806ee6222eb41a75e3016b</t>
  </si>
  <si>
    <r>
      <rPr>
        <rFont val="Helvetica Neue"/>
        <color rgb="FF000000"/>
        <sz val="10.0"/>
      </rPr>
      <t>//</t>
    </r>
    <r>
      <rPr>
        <rFont val="Helvetica Neue"/>
        <color rgb="FF000000"/>
        <sz val="10.0"/>
        <u/>
      </rPr>
      <t>g-search3.alicdn.com/img/bao/uploaded/i4/i2/2796725457/O1CN01KBC9Hs1qBLrbRFwaV_!!0-item_pic.jpg</t>
    </r>
  </si>
  <si>
    <t>359.00</t>
  </si>
  <si>
    <t>富士峰旗舰店</t>
  </si>
  <si>
    <t>Thick aluminum telescopic ladder folding ladder word ladder five-step ladder lift small multi-purpose indoor stairs</t>
  </si>
  <si>
    <t xml:space="preserve">  用梯子折叠人字梯室内多功能五步梯加厚铝合金伸缩梯升降小楼梯</t>
  </si>
  <si>
    <t>5d806ee6222eb41a75e3016c</t>
  </si>
  <si>
    <r>
      <rPr>
        <rFont val="Helvetica Neue"/>
        <color rgb="FF000000"/>
        <sz val="10.0"/>
      </rPr>
      <t>//</t>
    </r>
    <r>
      <rPr>
        <rFont val="Helvetica Neue"/>
        <color rgb="FF000000"/>
        <sz val="10.0"/>
        <u/>
      </rPr>
      <t>g-search3.alicdn.com/img/bao/uploaded/i4/i2/680680800/O1CN01KPYR331HmRPOvg5p2_!!0-item_pic.jpg</t>
    </r>
  </si>
  <si>
    <t>13.21</t>
  </si>
  <si>
    <t>亿恩忆旗舰店</t>
  </si>
  <si>
    <t>㊙with stitching foam mats climb pad children crawling pad sponge thick tatami bedroom floor mats</t>
  </si>
  <si>
    <t xml:space="preserve"> ㊙泡沫地垫拼接 用儿童爬爬垫卧室榻榻米加厚爬行垫海绵地板垫子</t>
  </si>
  <si>
    <t>5d806ee6222eb41a75e3016d</t>
  </si>
  <si>
    <r>
      <rPr>
        <rFont val="Helvetica Neue"/>
        <color rgb="FF000000"/>
        <sz val="10.0"/>
      </rPr>
      <t>//</t>
    </r>
    <r>
      <rPr>
        <rFont val="Helvetica Neue"/>
        <color rgb="FF000000"/>
        <sz val="10.0"/>
        <u/>
      </rPr>
      <t>g-search1.alicdn.com/img/bao/uploaded/i4/i4/2248127832/O1CN01TYYGcH27j6Xq6INo3_!!0-item_pic.jpg</t>
    </r>
  </si>
  <si>
    <t>Philips infrared therapy light roast electrical therapy instrument with far-red heat lamp small lamp bulb multifunction</t>
  </si>
  <si>
    <t xml:space="preserve"> 飞利浦红外线理疗灯 烤电理疗 用仪 远红光小神灯烤灯多功能灯泡</t>
  </si>
  <si>
    <t>5d806ee6222eb41a75e3016e</t>
  </si>
  <si>
    <r>
      <rPr>
        <rFont val="Helvetica Neue"/>
        <color rgb="FF000000"/>
        <sz val="10.0"/>
      </rPr>
      <t>//</t>
    </r>
    <r>
      <rPr>
        <rFont val="Helvetica Neue"/>
        <color rgb="FF000000"/>
        <sz val="10.0"/>
        <u/>
      </rPr>
      <t>g-search1.alicdn.com/img/bao/uploaded/i4/i2/2994897750/O1CN01H60zwX277Y40698zO_!!0-item_pic.jpg</t>
    </r>
  </si>
  <si>
    <t>Ultra-quiet baby hair clipper rechargeable hair clippers shaved himself with young children shaved baby fader artifact</t>
  </si>
  <si>
    <t xml:space="preserve"> 婴儿理发器超静音剃头发充电推剪自己幼儿童剃发推子宝宝 用神器</t>
  </si>
  <si>
    <t>5d806ee6222eb41a75e3016f</t>
  </si>
  <si>
    <r>
      <rPr>
        <rFont val="Helvetica Neue"/>
        <color rgb="FF000000"/>
        <sz val="10.0"/>
      </rPr>
      <t>//</t>
    </r>
    <r>
      <rPr>
        <rFont val="Helvetica Neue"/>
        <color rgb="FF000000"/>
        <sz val="10.0"/>
        <u/>
      </rPr>
      <t>g-search3.alicdn.com/img/bao/uploaded/i4/i4/1678784671/O1CN01UJc9mf1kNMaAEF8CN_!!0-item_pic.jpg</t>
    </r>
  </si>
  <si>
    <t>向伦家居旗舰</t>
  </si>
  <si>
    <t>Toilet seat ring affixed with waterproof potty toilet cover sets Four Seasons General thicker toilet toilet mat antibacterial</t>
  </si>
  <si>
    <t xml:space="preserve"> 马桶坐垫圈贴 用防水坐便套马桶套四季通用坐便器马桶垫抗菌加厚</t>
  </si>
  <si>
    <t>5d806ee6222eb41a75e30170</t>
  </si>
  <si>
    <r>
      <rPr>
        <rFont val="Helvetica Neue"/>
        <color rgb="FF000000"/>
        <sz val="10.0"/>
      </rPr>
      <t>//</t>
    </r>
    <r>
      <rPr>
        <rFont val="Helvetica Neue"/>
        <color rgb="FF000000"/>
        <sz val="10.0"/>
        <u/>
      </rPr>
      <t>g-search3.alicdn.com/img/bao/uploaded/i4/i1/2743146462/O1CN01sMVWSY1xbduXWKZYj_!!0-item_pic.jpg</t>
    </r>
  </si>
  <si>
    <t>monbyby蒙贝贝旗舰店</t>
  </si>
  <si>
    <t>Removable portable toilet pregnant women toilet bucket urinals urinal spittoon elderly adults with stool chair</t>
  </si>
  <si>
    <t xml:space="preserve"> 可移动马桶孕妇坐便器 用便携式痰盂 用成人老人尿桶尿盆大便椅</t>
  </si>
  <si>
    <t>5d806ee6222eb41a75e30171</t>
  </si>
  <si>
    <r>
      <rPr>
        <rFont val="Helvetica Neue"/>
        <color rgb="FF000000"/>
        <sz val="10.0"/>
      </rPr>
      <t>//</t>
    </r>
    <r>
      <rPr>
        <rFont val="Helvetica Neue"/>
        <color rgb="FF000000"/>
        <sz val="10.0"/>
        <u/>
      </rPr>
      <t>g-search3.alicdn.com/img/bao/uploaded/i4/i3/773475382/O1CN01dojtNK1pd0BWfEU8U_!!0-item_pic.jpg</t>
    </r>
  </si>
  <si>
    <t>飞利浦润氏专卖店</t>
  </si>
  <si>
    <t>Philips air purifier in addition to formaldehyde fumes haze pm2.5 cleaner AC4072 with living bedroom</t>
  </si>
  <si>
    <t>飞利浦空气净化器 用客厅卧室除甲醛霾烟尘pm2.5净化机AC4072</t>
  </si>
  <si>
    <t>5d806ee6222eb41a75e30172</t>
  </si>
  <si>
    <r>
      <rPr>
        <rFont val="Helvetica Neue"/>
        <color rgb="FF000000"/>
        <sz val="10.0"/>
      </rPr>
      <t>//</t>
    </r>
    <r>
      <rPr>
        <rFont val="Helvetica Neue"/>
        <color rgb="FF000000"/>
        <sz val="10.0"/>
        <u/>
      </rPr>
      <t>g-search2.alicdn.com/img/bao/uploaded/i4/i3/725677994/O1CN01af8yNh28vIi1llQQn_!!0-item_pic.jpg</t>
    </r>
  </si>
  <si>
    <t>178.80</t>
  </si>
  <si>
    <t>Dettol / Dettol laundry living skin disinfectant 1.8L * 2 + 800g antibacterial liquid soap set</t>
  </si>
  <si>
    <t>Dettol/滴露 皮肤衣物 居消毒液1.8L*2+800g抑菌洗手液套装</t>
  </si>
  <si>
    <t>5d806ee6222eb41a75e30173</t>
  </si>
  <si>
    <r>
      <rPr>
        <rFont val="Helvetica Neue"/>
        <color rgb="FF000000"/>
        <sz val="10.0"/>
      </rPr>
      <t>//</t>
    </r>
    <r>
      <rPr>
        <rFont val="Helvetica Neue"/>
        <color rgb="FF000000"/>
        <sz val="10.0"/>
        <u/>
      </rPr>
      <t>g-search1.alicdn.com/img/bao/uploaded/i4/i3/2200722772305/O1CN01DSy5Uc1StjUTJJ1Rj_!!0-item_pic.jpg</t>
    </r>
  </si>
  <si>
    <t>北旭旗舰店</t>
  </si>
  <si>
    <t>BeiAsahi condiment box package shelf rack with seasoning sauce tank oil bottle glass jar pots kitchen salt</t>
  </si>
  <si>
    <t xml:space="preserve"> 北旭调料盒套装 用调味料罐调料架油瓶壶盐罐玻璃厨房用品置物架</t>
  </si>
  <si>
    <t>5d806ee6222eb41a75e30174</t>
  </si>
  <si>
    <r>
      <rPr>
        <rFont val="Helvetica Neue"/>
        <color rgb="FF000000"/>
        <sz val="10.0"/>
      </rPr>
      <t>//</t>
    </r>
    <r>
      <rPr>
        <rFont val="Helvetica Neue"/>
        <color rgb="FF000000"/>
        <sz val="10.0"/>
        <u/>
      </rPr>
      <t>g-search3.alicdn.com/img/bao/uploaded/i4/i1/4156899021/O1CN01wS9GH42GVfT1g7meg_!!0-item_pic.jpg</t>
    </r>
  </si>
  <si>
    <t>hwato华佗牌旗舰店</t>
  </si>
  <si>
    <t>Hua infrared therapy lamp heat lamp therapy devices TDP physiotherapy diathermy electromagnetic treatment tdp</t>
  </si>
  <si>
    <t xml:space="preserve"> 华佗红外线理疗灯 用烤灯理疗器神灯理疗仪烤电tdp电磁波治疗器</t>
  </si>
  <si>
    <t>5d806ee6222eb41a75e30175</t>
  </si>
  <si>
    <r>
      <rPr>
        <rFont val="Helvetica Neue"/>
        <color rgb="FF000000"/>
        <sz val="10.0"/>
      </rPr>
      <t>//</t>
    </r>
    <r>
      <rPr>
        <rFont val="Helvetica Neue"/>
        <color rgb="FF000000"/>
        <sz val="10.0"/>
        <u/>
      </rPr>
      <t>g-search1.alicdn.com/img/bao/uploaded/i4/imgextra/i3/102770502/O1CN014SL6301FZxNN9MmQV_!!0-saturn_solar.jpg</t>
    </r>
  </si>
  <si>
    <t>博文轩图书专营店</t>
  </si>
  <si>
    <t>Genuine national geographic space exploration, astronauts live in space Scholz Te Liwei book about the experience and personal experience to the children about the universe beautiful planet prototype space exploration in the encyclopedia dk Nutshell</t>
  </si>
  <si>
    <t xml:space="preserve"> 正版 国 地理太空探索全书 特里维尔茨太空生活宇航员亲身讲述体验与经历给孩子讲宇 宙美丽星球原型太空探索dk百科全书果壳里的</t>
  </si>
  <si>
    <t>5d806ee6222eb41a75e30176</t>
  </si>
  <si>
    <r>
      <rPr>
        <rFont val="Helvetica Neue"/>
        <color rgb="FF000000"/>
        <sz val="10.0"/>
      </rPr>
      <t>//</t>
    </r>
    <r>
      <rPr>
        <rFont val="Helvetica Neue"/>
        <color rgb="FF000000"/>
        <sz val="10.0"/>
        <u/>
      </rPr>
      <t>g-search3.alicdn.com/img/bao/uploaded/i4/i4/2616970884/O1CN01b0Ffoz1IOugF8l0PM_!!0-item_pic.jpg</t>
    </r>
  </si>
  <si>
    <t>Nine electropositive mini slow cooker ceramic bird nest stew soup porridge 1-2 people with a small automatic electric cookers</t>
  </si>
  <si>
    <t>九阳电炖盅燕窝隔水炖陶瓷迷你1-2人煲汤煮粥 用小全自动电炖锅</t>
  </si>
  <si>
    <t>5d806ee6222eb41a75e30177</t>
  </si>
  <si>
    <r>
      <rPr>
        <rFont val="Helvetica Neue"/>
        <color rgb="FF000000"/>
        <sz val="10.0"/>
      </rPr>
      <t>//</t>
    </r>
    <r>
      <rPr>
        <rFont val="Helvetica Neue"/>
        <color rgb="FF000000"/>
        <sz val="10.0"/>
        <u/>
      </rPr>
      <t>g-search1.alicdn.com/img/bao/uploaded/i4/i2/498470609/O1CN01ogEbCL1GMxlBpH1ku_!!0-item_pic.jpg</t>
    </r>
  </si>
  <si>
    <t>瀚康旗舰店</t>
  </si>
  <si>
    <t>Far infrared sweat steaming foot tub barrel feet artifact fumigation steaming foot barrels Sheng Li holographic energy health Long</t>
  </si>
  <si>
    <t xml:space="preserve"> 远红外线汗蒸桶泡脚神器足浴盆 用蒸脚熏蒸盛利全息能量养生桶隆</t>
  </si>
  <si>
    <t>5d806ee6222eb41a75e30178</t>
  </si>
  <si>
    <r>
      <rPr>
        <rFont val="Helvetica Neue"/>
        <color rgb="FF000000"/>
        <sz val="10.0"/>
      </rPr>
      <t>//</t>
    </r>
    <r>
      <rPr>
        <rFont val="Helvetica Neue"/>
        <color rgb="FF000000"/>
        <sz val="10.0"/>
        <u/>
      </rPr>
      <t>g-search3.alicdn.com/img/bao/uploaded/i4/i1/2241319934/O1CN01STbIyW2NFp2LEv6sq_!!0-item_pic.jpg</t>
    </r>
  </si>
  <si>
    <t>15.30</t>
  </si>
  <si>
    <t>尚品格尚旗舰店</t>
  </si>
  <si>
    <t>Laundry care anti-deformation underwear special washing machine wash bag net bag mesh bag large thick wool scouring clothes</t>
  </si>
  <si>
    <t xml:space="preserve"> 洗衣袋 用大号洗毛衣服网袋加厚护洗袋内衣网兜洗衣机专用防变形</t>
  </si>
  <si>
    <t>5d806ee6222eb41a75e30179</t>
  </si>
  <si>
    <r>
      <rPr>
        <rFont val="Helvetica Neue"/>
        <color rgb="FF000000"/>
        <sz val="10.0"/>
      </rPr>
      <t>//</t>
    </r>
    <r>
      <rPr>
        <rFont val="Helvetica Neue"/>
        <color rgb="FF000000"/>
        <sz val="10.0"/>
        <u/>
      </rPr>
      <t>g-search2.alicdn.com/img/bao/uploaded/i4/i2/2433130516/O1CN01O1GQds1FgMvb0FlML_!!0-item_pic.jpg</t>
    </r>
  </si>
  <si>
    <t>Jarrow with a small vacuum cleaner super suction power automotive industry decoration silent type wet and dry machine</t>
  </si>
  <si>
    <t xml:space="preserve"> 杰诺吸尘器 用小型超强吸力大功率车用静音式工业装修干湿两用机</t>
  </si>
  <si>
    <t>5d806ee6222eb41a75e3017a</t>
  </si>
  <si>
    <r>
      <rPr>
        <rFont val="Helvetica Neue"/>
        <color rgb="FF000000"/>
        <sz val="10.0"/>
      </rPr>
      <t>//</t>
    </r>
    <r>
      <rPr>
        <rFont val="Helvetica Neue"/>
        <color rgb="FF000000"/>
        <sz val="10.0"/>
        <u/>
      </rPr>
      <t>g-search2.alicdn.com/img/bao/uploaded/i4/i3/3704074333/O1CN014Jq8FF1hsYiEU0U1r_!!0-item_pic.jpg</t>
    </r>
  </si>
  <si>
    <t>US wireless vacuum cleaner with a large suction small ultra-quiet strength mites cordless handheld vacuum cleaners P5</t>
  </si>
  <si>
    <t>美的无线吸尘器 用小型大吸力超静音强力除螨无绳吸尘器手持式P5</t>
  </si>
  <si>
    <t>5d806ee6222eb41a75e3017b</t>
  </si>
  <si>
    <r>
      <rPr>
        <rFont val="Helvetica Neue"/>
        <color rgb="FF000000"/>
        <sz val="10.0"/>
      </rPr>
      <t>//</t>
    </r>
    <r>
      <rPr>
        <rFont val="Helvetica Neue"/>
        <color rgb="FF000000"/>
        <sz val="10.0"/>
        <u/>
      </rPr>
      <t>g-search3.alicdn.com/img/bao/uploaded/i4/i4/2184504657/O1CN01zjlfSU1kGx12lPubo_!!0-item_pic.jpg</t>
    </r>
  </si>
  <si>
    <t>587.00</t>
  </si>
  <si>
    <t>蜀山灯具旗舰店</t>
  </si>
  <si>
    <t>Simple modern living room lights lighting atmosphere with packages for the whole house Sanshiliangting suit led downlight</t>
  </si>
  <si>
    <t xml:space="preserve"> 灯具客厅灯简约现代大气 用套装三室两厅全屋套餐组合led吸顶灯</t>
  </si>
  <si>
    <t>5d806ee6222eb41a75e3017c</t>
  </si>
  <si>
    <r>
      <rPr>
        <rFont val="Helvetica Neue"/>
        <color rgb="FF000000"/>
        <sz val="10.0"/>
      </rPr>
      <t>//</t>
    </r>
    <r>
      <rPr>
        <rFont val="Helvetica Neue"/>
        <color rgb="FF000000"/>
        <sz val="10.0"/>
        <u/>
      </rPr>
      <t>g-search2.alicdn.com/img/bao/uploaded/i4/i2/1991926764/O1CN01fmV7xt1zpxY0YPkNS_!!0-item_pic.jpg</t>
    </r>
  </si>
  <si>
    <t>海康威视萤石官方旗舰店</t>
  </si>
  <si>
    <t>Hikvision fluorite DP1C cat intelligent electronic security surveillance cameras doorbell door mirror</t>
  </si>
  <si>
    <t>海康威视萤石DP1C智能电子猫眼监控摄像头可视门铃防盗 用门镜</t>
  </si>
  <si>
    <t>5d806ee6222eb41a75e3017d</t>
  </si>
  <si>
    <r>
      <rPr>
        <rFont val="Helvetica Neue"/>
        <color rgb="FF000000"/>
        <sz val="10.0"/>
      </rPr>
      <t>//</t>
    </r>
    <r>
      <rPr>
        <rFont val="Helvetica Neue"/>
        <color rgb="FF000000"/>
        <sz val="10.0"/>
        <u/>
      </rPr>
      <t>g-search3.alicdn.com/img/bao/uploaded/i4/i3/3064415597/O1CN01TrpliE1rDTL8hFeRL_!!0-item_pic.jpg</t>
    </r>
  </si>
  <si>
    <t>668.00</t>
  </si>
  <si>
    <t>奥克斯子窈专卖店</t>
  </si>
  <si>
    <t>AUX / Oaks 209 l three-door refrigerator with a small energy quarters rent door refrigerator three pairs</t>
  </si>
  <si>
    <t>AUX/奥克斯209升三开门冰箱 用小型宿舍租房节能三双开门电冰箱</t>
  </si>
  <si>
    <t>5d806ee6222eb41a75e3017e</t>
  </si>
  <si>
    <r>
      <rPr>
        <rFont val="Helvetica Neue"/>
        <color rgb="FF000000"/>
        <sz val="10.0"/>
      </rPr>
      <t>//</t>
    </r>
    <r>
      <rPr>
        <rFont val="Helvetica Neue"/>
        <color rgb="FF000000"/>
        <sz val="10.0"/>
        <u/>
      </rPr>
      <t>g-search3.alicdn.com/img/bao/uploaded/i4/i4/3191274220/O1CN01yawel21h2nxLnIYZv_!!0-item_pic.jpg</t>
    </r>
  </si>
  <si>
    <t>帝江旗舰店</t>
  </si>
  <si>
    <t>Di Jiangshi activated charcoal coated with decoration odor absorbing carbon coated artifact removal of formaldehyde deodorant new homes</t>
  </si>
  <si>
    <t xml:space="preserve"> 帝江石活性炭竹炭包 用装修除异味碳包神器吸去除甲醛新房除味剂</t>
  </si>
  <si>
    <t>5d806ee6222eb41a75e3017f</t>
  </si>
  <si>
    <r>
      <rPr>
        <rFont val="Helvetica Neue"/>
        <color rgb="FF000000"/>
        <sz val="10.0"/>
      </rPr>
      <t>//</t>
    </r>
    <r>
      <rPr>
        <rFont val="Helvetica Neue"/>
        <color rgb="FF000000"/>
        <sz val="10.0"/>
        <u/>
      </rPr>
      <t>g-search3.alicdn.com/img/bao/uploaded/i4/i3/2102356460/O1CN01DYZ1S21xaj7gLxXpT_!!0-item_pic.jpg</t>
    </r>
  </si>
  <si>
    <t>威露士威莱专卖店</t>
  </si>
  <si>
    <t>Walch clothing ranks disinfectant 1L send two 60ml genuine mail disinfectant disinfection sterilization Court</t>
  </si>
  <si>
    <t>威露士衣物 居消毒液1L送2支60ml消毒液正品包邮除菌 庭消毒</t>
  </si>
  <si>
    <t>5d806ee6222eb41a75e30180</t>
  </si>
  <si>
    <r>
      <rPr>
        <rFont val="Helvetica Neue"/>
        <color rgb="FF000000"/>
        <sz val="10.0"/>
      </rPr>
      <t>//</t>
    </r>
    <r>
      <rPr>
        <rFont val="Helvetica Neue"/>
        <color rgb="FF000000"/>
        <sz val="10.0"/>
        <u/>
      </rPr>
      <t>g-search1.alicdn.com/img/bao/uploaded/i4/i2/2994897750/O1CN01Ep6v1i277Y12l51Px_!!0-item_pic.jpg</t>
    </r>
  </si>
  <si>
    <t>Chi hair clipper rechargeable electric push haircut faders adult professional shaved with an electric razor tool</t>
  </si>
  <si>
    <t xml:space="preserve"> 志高理发器电推剪头发充电式推子成人专业剃发电动剃头刀工具 用</t>
  </si>
  <si>
    <t>5d806ee6222eb41a75e30181</t>
  </si>
  <si>
    <r>
      <rPr>
        <rFont val="Helvetica Neue"/>
        <color rgb="FF000000"/>
        <sz val="10.0"/>
      </rPr>
      <t>//</t>
    </r>
    <r>
      <rPr>
        <rFont val="Helvetica Neue"/>
        <color rgb="FF000000"/>
        <sz val="10.0"/>
        <u/>
      </rPr>
      <t>g-search3.alicdn.com/img/bao/uploaded/i4/i2/2453477371/O1CN01jVfU2824Jxwx29nHx_!!0-item_pic.jpg</t>
    </r>
  </si>
  <si>
    <t>壶福旗舰店</t>
  </si>
  <si>
    <t>Four separate pot automatic medicine pot ceramic pot pharmacological casserole fried Chinese medicine Aoyao electrical burn cooking pot</t>
  </si>
  <si>
    <t xml:space="preserve"> 壶福全自动分体煎药壶中药壶 用陶瓷煎中医砂锅电中熬药罐煲机煮</t>
  </si>
  <si>
    <t>5d806ee6222eb41a75e30182</t>
  </si>
  <si>
    <r>
      <rPr>
        <rFont val="Helvetica Neue"/>
        <color rgb="FF000000"/>
        <sz val="10.0"/>
      </rPr>
      <t>//</t>
    </r>
    <r>
      <rPr>
        <rFont val="Helvetica Neue"/>
        <color rgb="FF000000"/>
        <sz val="10.0"/>
        <u/>
      </rPr>
      <t>g-search2.alicdn.com/img/bao/uploaded/i4/i4/1776436813/O1CN010kHp2S20COwofdzu5_!!0-item_pic.jpg</t>
    </r>
  </si>
  <si>
    <t>牧锐旗舰店</t>
  </si>
  <si>
    <t>Rui animal husbandry with a wireless doorbell drag dragging two long distance intelligent electronic remote pager elderly door-ling</t>
  </si>
  <si>
    <t xml:space="preserve"> 牧锐门铃无线 用一拖一拖二电子遥控超远距离智能门玲老人呼叫器</t>
  </si>
  <si>
    <t>5d806ee6222eb41a75e30183</t>
  </si>
  <si>
    <r>
      <rPr>
        <rFont val="Helvetica Neue"/>
        <color rgb="FF000000"/>
        <sz val="10.0"/>
      </rPr>
      <t>//</t>
    </r>
    <r>
      <rPr>
        <rFont val="Helvetica Neue"/>
        <color rgb="FF000000"/>
        <sz val="10.0"/>
        <u/>
      </rPr>
      <t>g-search3.alicdn.com/img/bao/uploaded/i4/i1/2880071045/O1CN01wbtzUo1JaeRnTLO0U_!!0-item_pic.jpg</t>
    </r>
  </si>
  <si>
    <t>南极人居家日用旗舰店</t>
  </si>
  <si>
    <t>Antarctic electric blanket single double dual control electric mattress student dormitory dehumidification radiation safety with no increase</t>
  </si>
  <si>
    <t xml:space="preserve"> 南极人电热毯单人双人电褥子双控除湿学生宿舍安全 用辐射无加大</t>
  </si>
  <si>
    <t>5d806ee6222eb41a75e30184</t>
  </si>
  <si>
    <r>
      <rPr>
        <rFont val="Helvetica Neue"/>
        <color rgb="FF000000"/>
        <sz val="10.0"/>
      </rPr>
      <t>//</t>
    </r>
    <r>
      <rPr>
        <rFont val="Helvetica Neue"/>
        <color rgb="FF000000"/>
        <sz val="10.0"/>
        <u/>
      </rPr>
      <t>g-search2.alicdn.com/img/bao/uploaded/i4/i1/372330132/O1CN01W1qge31CqUqAtDd0V_!!0-item_pic.jpg</t>
    </r>
  </si>
  <si>
    <t>depelec旗舰店</t>
  </si>
  <si>
    <t>Depelec Depp FEA55 embedded machine steamer oven combo APP intelligent oven</t>
  </si>
  <si>
    <t>Depelec 德普FEA55嵌入式蒸烤箱一体机 用烤箱蒸箱二合一APP智能</t>
  </si>
  <si>
    <t>5d806ee6222eb41a75e30185</t>
  </si>
  <si>
    <r>
      <rPr>
        <rFont val="Helvetica Neue"/>
        <color rgb="FF000000"/>
        <sz val="10.0"/>
      </rPr>
      <t>//</t>
    </r>
    <r>
      <rPr>
        <rFont val="Helvetica Neue"/>
        <color rgb="FF000000"/>
        <sz val="10.0"/>
        <u/>
      </rPr>
      <t>g-search3.alicdn.com/img/bao/uploaded/i4/i4/1739731745/O1CN01h80OPr1OlFh8LLjvw_!!0-item_pic.jpg</t>
    </r>
  </si>
  <si>
    <t>Midea / beauty MB80ECO 8 kilograms kg Washing automatic washing machine with a large-capacity compact</t>
  </si>
  <si>
    <t>Midea/美的 MB80ECO 8公斤kg波轮小型洗衣机 全自动 用大容量</t>
  </si>
  <si>
    <t>5d806ee6222eb41a75e30186</t>
  </si>
  <si>
    <r>
      <rPr>
        <rFont val="Helvetica Neue"/>
        <color rgb="FF000000"/>
        <sz val="10.0"/>
      </rPr>
      <t>//</t>
    </r>
    <r>
      <rPr>
        <rFont val="Helvetica Neue"/>
        <color rgb="FF000000"/>
        <sz val="10.0"/>
        <u/>
      </rPr>
      <t>g-search3.alicdn.com/img/bao/uploaded/i4/i1/1848910522/O1CN01mAr7131Fj7J4HCYYf_!!0-item_pic.jpg</t>
    </r>
  </si>
  <si>
    <t>张小泉思优普专卖店</t>
  </si>
  <si>
    <t>Zhang Koizumi knife with a dedicated chef knife slicing knife suit wear-free stainless steel kitchen knife kitchen knives</t>
  </si>
  <si>
    <t xml:space="preserve"> 张小泉菜刀 用厨师专用菜刀套装切片刀免磨不锈钢菜刀厨房刀具</t>
  </si>
  <si>
    <t>5d806ee6222eb41a75e30187</t>
  </si>
  <si>
    <r>
      <rPr>
        <rFont val="Helvetica Neue"/>
        <color rgb="FF000000"/>
        <sz val="10.0"/>
      </rPr>
      <t>//</t>
    </r>
    <r>
      <rPr>
        <rFont val="Helvetica Neue"/>
        <color rgb="FF000000"/>
        <sz val="10.0"/>
        <u/>
      </rPr>
      <t>g-search3.alicdn.com/img/bao/uploaded/i4/i1/3284480025/O1CN01PNgDvq1C3USeKUkg5_!!0-item_pic.jpg</t>
    </r>
  </si>
  <si>
    <t>九阳厨具旗舰店</t>
  </si>
  <si>
    <t>Non-stick frying pan with a nine-yang small pancakes fried steak cooker gas stove pancakes apply mutatis</t>
  </si>
  <si>
    <t xml:space="preserve"> 九阳平底锅不粘锅煎锅 用小煎饼煎蛋烙饼牛排电磁炉燃气灶通适用</t>
  </si>
  <si>
    <t>5d806ee6222eb41a75e30188</t>
  </si>
  <si>
    <r>
      <rPr>
        <rFont val="Helvetica Neue"/>
        <color rgb="FF000000"/>
        <sz val="10.0"/>
      </rPr>
      <t>//</t>
    </r>
    <r>
      <rPr>
        <rFont val="Helvetica Neue"/>
        <color rgb="FF000000"/>
        <sz val="10.0"/>
        <u/>
      </rPr>
      <t>g-search3.alicdn.com/img/bao/uploaded/i4/i3/3024037001/O1CN01roGCOv21aVPeZ1daw_!!0-item_pic.jpg</t>
    </r>
  </si>
  <si>
    <t>mz茗振优程专卖店</t>
  </si>
  <si>
    <t>Instrument neck massager neck shoulder waist kneading neck and back neck shoulder department beat multifunction shawl</t>
  </si>
  <si>
    <t xml:space="preserve"> 颈椎按摩器仪肩颈部腰部肩膀部脖子揉捏颈肩背捶打多功能 用披肩</t>
  </si>
  <si>
    <t>5d806ee6222eb41a75e30189</t>
  </si>
  <si>
    <r>
      <rPr>
        <rFont val="Helvetica Neue"/>
        <color rgb="FF000000"/>
        <sz val="10.0"/>
      </rPr>
      <t>//</t>
    </r>
    <r>
      <rPr>
        <rFont val="Helvetica Neue"/>
        <color rgb="FF000000"/>
        <sz val="10.0"/>
        <u/>
      </rPr>
      <t>g-search1.alicdn.com/img/bao/uploaded/i4/i1/1846091269/O1CN013SZEdr1LFF962h1R5_!!0-item_pic.jpg</t>
    </r>
  </si>
  <si>
    <t>ranvoo旗舰店</t>
  </si>
  <si>
    <t>Genie rave mosquito control mosquito repellent with physical mute anti-mosquito suction pregnant baby indoor Fly</t>
  </si>
  <si>
    <t xml:space="preserve"> 锐舞灭蚊灯神器驱蚊器灭蚊 用物理蚊子静音防室内婴儿孕妇吸灭蝇</t>
  </si>
  <si>
    <t>5d806ee6222eb41a75e3018a</t>
  </si>
  <si>
    <r>
      <rPr>
        <rFont val="Helvetica Neue"/>
        <color rgb="FF000000"/>
        <sz val="10.0"/>
      </rPr>
      <t>//</t>
    </r>
    <r>
      <rPr>
        <rFont val="Helvetica Neue"/>
        <color rgb="FF000000"/>
        <sz val="10.0"/>
        <u/>
      </rPr>
      <t>g-search1.alicdn.com/img/bao/uploaded/i4/imgextra/i3/110137270/O1CN01qYkKcQ23ZhtQ2Rirz_!!0-saturn_solar.jpg</t>
    </r>
  </si>
  <si>
    <t>复兴艺博图书专营店</t>
  </si>
  <si>
    <t>Mao Dun representative (up and down) Midnight Lin shop Chinese literary giant Lu Xun representative of Lao She, Ba Jin representative masterpiece of modern literature Chinese contemporary literature classics Camel Midnight Story of Ah Q</t>
  </si>
  <si>
    <t xml:space="preserve"> 茅盾代表作(上下)子夜林 铺子中国文坛巨匠老舍代表作巴金代表作 鲁迅代表作现代文学中国当代文学经典骆驼祥子 子夜阿Q正传</t>
  </si>
  <si>
    <t>5d806ee6222eb41a75e3018b</t>
  </si>
  <si>
    <r>
      <rPr>
        <rFont val="Helvetica Neue"/>
        <color rgb="FF000000"/>
        <sz val="10.0"/>
      </rPr>
      <t>//</t>
    </r>
    <r>
      <rPr>
        <rFont val="Helvetica Neue"/>
        <color rgb="FF000000"/>
        <sz val="10.0"/>
        <u/>
      </rPr>
      <t>g-search1.alicdn.com/img/bao/uploaded/i4/imgextra/i4/45125666/TB2sVeTwmtYBeNjSspkXXbU8VXa_!!0-saturn_solar.jpg</t>
    </r>
  </si>
  <si>
    <t>3.00</t>
  </si>
  <si>
    <t>晨曦阳光图书专营店</t>
  </si>
  <si>
    <t>China essence of Chinese classics: Zeng original book + comments + Mongolian translation book learning and training Zeng Slim / Life / Qi / rule</t>
  </si>
  <si>
    <t>中华国学经典精粹：曾国藩 书  原文+注释+译文 蒙学 训曾国藩全书 修身/处世/齐 /治国</t>
  </si>
  <si>
    <t>5d806ee6222eb41a75e3018c</t>
  </si>
  <si>
    <r>
      <rPr>
        <rFont val="Helvetica Neue"/>
        <color rgb="FF000000"/>
        <sz val="10.0"/>
      </rPr>
      <t>//</t>
    </r>
    <r>
      <rPr>
        <rFont val="Helvetica Neue"/>
        <color rgb="FF000000"/>
        <sz val="10.0"/>
        <u/>
      </rPr>
      <t>g-search3.alicdn.com/img/bao/uploaded/i4/i3/201749140/O1CN01bEqjzD2HOAbFYj3XM_!!0-item_pic.jpg</t>
    </r>
  </si>
  <si>
    <t>US hot water dispenser hot and cold bottled water automatic cooling of the new office desktop with 1616 vertical</t>
  </si>
  <si>
    <t>美的饮水机 用立式冷热全自动制冷制热桶装水办公室新款台式1616</t>
  </si>
  <si>
    <t>5d806ee6222eb41a75e3018d</t>
  </si>
  <si>
    <r>
      <rPr>
        <rFont val="Helvetica Neue"/>
        <color rgb="FF000000"/>
        <sz val="10.0"/>
      </rPr>
      <t>//</t>
    </r>
    <r>
      <rPr>
        <rFont val="Helvetica Neue"/>
        <color rgb="FF000000"/>
        <sz val="10.0"/>
        <u/>
      </rPr>
      <t>g-search2.alicdn.com/img/bao/uploaded/i4/i4/2695817590/O1CN01Tpyo6i25wGhQPs9Hd_!!0-item_pic.jpg</t>
    </r>
  </si>
  <si>
    <t>midea美的鑫客专卖店</t>
  </si>
  <si>
    <t>United States of frequency kg 8 kg drum washing machine with a small automatic mute eluting integrally MG80V11D</t>
  </si>
  <si>
    <t>美的变频滚筒洗衣机8公斤kg全自动小型 用静音洗脱一体MG80V11D</t>
  </si>
  <si>
    <t>5d806ee6222eb41a75e3018e</t>
  </si>
  <si>
    <r>
      <rPr>
        <rFont val="Helvetica Neue"/>
        <color rgb="FF000000"/>
        <sz val="10.0"/>
      </rPr>
      <t>//</t>
    </r>
    <r>
      <rPr>
        <rFont val="Helvetica Neue"/>
        <color rgb="FF000000"/>
        <sz val="10.0"/>
        <u/>
      </rPr>
      <t>g-search3.alicdn.com/img/bao/uploaded/i4/i4/1991926764/O1CN0125pKnP1zpxY56nQMa_!!0-item_pic.jpg</t>
    </r>
  </si>
  <si>
    <t>Hikvision fluorite C6C / C6CN wireless network HD monitor night vision camera phone wifi</t>
  </si>
  <si>
    <t>海康威视萤石C6C/C6CN无线网络高清监控器摄像头 用手机wifi夜视</t>
  </si>
  <si>
    <t>5d806ee6222eb41a75e3018f</t>
  </si>
  <si>
    <r>
      <rPr>
        <rFont val="Helvetica Neue"/>
        <color rgb="FF000000"/>
        <sz val="10.0"/>
      </rPr>
      <t>//</t>
    </r>
    <r>
      <rPr>
        <rFont val="Helvetica Neue"/>
        <color rgb="FF000000"/>
        <sz val="10.0"/>
        <u/>
      </rPr>
      <t>g-search3.alicdn.com/img/bao/uploaded/i4/i1/2454117151/TB2bipUnFkoBKNjSZFEXXbrEVXa_!!2454117151-0-item_pic.jpg</t>
    </r>
  </si>
  <si>
    <t>沃尊旗舰店</t>
  </si>
  <si>
    <t>Clothes hanging clothes dust bag dust cover suit dust cover pocket with its hanging closet cover coat pocket</t>
  </si>
  <si>
    <t xml:space="preserve"> 衣服防尘罩防尘袋挂式衣物防尘西装套子挂衣袋 用衣柜大衣罩衣袋</t>
  </si>
  <si>
    <t>5d806ee6222eb41a75e30190</t>
  </si>
  <si>
    <r>
      <rPr>
        <rFont val="Helvetica Neue"/>
        <color rgb="FF000000"/>
        <sz val="10.0"/>
      </rPr>
      <t>//</t>
    </r>
    <r>
      <rPr>
        <rFont val="Helvetica Neue"/>
        <color rgb="FF000000"/>
        <sz val="10.0"/>
        <u/>
      </rPr>
      <t>g-search1.alicdn.com/img/bao/uploaded/i4/i3/2087799889/O1CN01Ylby0b2MvDFm55Df6_!!0-item_pic.jpg</t>
    </r>
  </si>
  <si>
    <t>贝尔莱德火龙果专卖店</t>
  </si>
  <si>
    <t>Bell Ryder steamer high temperature steam ironing double rod small handheld electric iron ironing machine</t>
  </si>
  <si>
    <t xml:space="preserve"> 贝尔莱德挂烫机 用高温蒸汽双杆熨烫衣服手持小型电烫斗烫衣机</t>
  </si>
  <si>
    <t>5d806ee6222eb41a75e30191</t>
  </si>
  <si>
    <r>
      <rPr>
        <rFont val="Helvetica Neue"/>
        <color rgb="FF000000"/>
        <sz val="10.0"/>
      </rPr>
      <t>//</t>
    </r>
    <r>
      <rPr>
        <rFont val="Helvetica Neue"/>
        <color rgb="FF000000"/>
        <sz val="10.0"/>
        <u/>
      </rPr>
      <t>g-search3.alicdn.com/img/bao/uploaded/i4/i2/2080051531/O1CN01TTS1bO1NBEw756daR_!!0-item_pic.jpg</t>
    </r>
  </si>
  <si>
    <t>739.00</t>
  </si>
  <si>
    <t>hauswirt哥登专卖店</t>
  </si>
  <si>
    <t>Hay HM740 cook dough mixer kneading machine with automatic mini-commercial milk stirring machine</t>
  </si>
  <si>
    <t>海氏HM740厨师机和面机 用全自动揉面商用小型多功能搅拌鲜奶机</t>
  </si>
  <si>
    <t>5d806ee6222eb41a75e30192</t>
  </si>
  <si>
    <r>
      <rPr>
        <rFont val="Helvetica Neue"/>
        <color rgb="FF000000"/>
        <sz val="10.0"/>
      </rPr>
      <t>//</t>
    </r>
    <r>
      <rPr>
        <rFont val="Helvetica Neue"/>
        <color rgb="FF000000"/>
        <sz val="10.0"/>
        <u/>
      </rPr>
      <t>g-search1.alicdn.com/img/bao/uploaded/i4/i1/1665061275/O1CN016wqKxG1LHzXMgUzST_!!0-item_pic.jpg</t>
    </r>
  </si>
  <si>
    <t>南极人今迈专卖店</t>
  </si>
  <si>
    <t>Antarctic cotton towel adult men and women large cotton towel baby wrapped in towel absorbent lint-free quick-drying</t>
  </si>
  <si>
    <t xml:space="preserve"> 南极人浴巾纯棉成人男女全棉大号毛巾 用婴儿裹巾吸水速干不掉毛</t>
  </si>
  <si>
    <t>5d806ee6222eb41a75e30193</t>
  </si>
  <si>
    <r>
      <rPr>
        <rFont val="Helvetica Neue"/>
        <color rgb="FF000000"/>
        <sz val="10.0"/>
      </rPr>
      <t>//</t>
    </r>
    <r>
      <rPr>
        <rFont val="Helvetica Neue"/>
        <color rgb="FF000000"/>
        <sz val="10.0"/>
        <u/>
      </rPr>
      <t>g-search3.alicdn.com/img/bao/uploaded/i4/i3/1015420665/O1CN01UUrVcN1GmbwTTCFZV_!!0-item_pic.jpg</t>
    </r>
  </si>
  <si>
    <t>丹珑家居旗舰店</t>
  </si>
  <si>
    <t>Dan Long cameras monitor outdoor wireless wifi night vision HD outdoor network dome camera remotely using a mobile phone</t>
  </si>
  <si>
    <t xml:space="preserve"> 丹珑摄像头无线wifi监控器户外室外夜视高清 用手机远程网络球机</t>
  </si>
  <si>
    <t>5d806ee6222eb41a75e30194</t>
  </si>
  <si>
    <r>
      <rPr>
        <rFont val="Helvetica Neue"/>
        <color rgb="FF000000"/>
        <sz val="10.0"/>
      </rPr>
      <t>//</t>
    </r>
    <r>
      <rPr>
        <rFont val="Helvetica Neue"/>
        <color rgb="FF000000"/>
        <sz val="10.0"/>
        <u/>
      </rPr>
      <t>g-search1.alicdn.com/img/bao/uploaded/i4/i3/924029882/O1CN01ttybwF2Ms0TrQu4xx_!!0-item_pic.jpg</t>
    </r>
  </si>
  <si>
    <t>仁博大药房旗舰店</t>
  </si>
  <si>
    <t>SF Zhunxin AIDS hiv saliva blood detection test strip medical blocking syphilis genuine four generations 2</t>
  </si>
  <si>
    <t>顺丰准信艾滋病检测试纸血液唾液hiv试纸正品梅毒阻断医用 四代2</t>
  </si>
  <si>
    <t>5d806ee6222eb41a75e30195</t>
  </si>
  <si>
    <r>
      <rPr>
        <rFont val="Helvetica Neue"/>
        <color rgb="FF000000"/>
        <sz val="10.0"/>
      </rPr>
      <t>//</t>
    </r>
    <r>
      <rPr>
        <rFont val="Helvetica Neue"/>
        <color rgb="FF000000"/>
        <sz val="10.0"/>
        <u/>
      </rPr>
      <t>g-search3.alicdn.com/img/bao/uploaded/i4/i3/2550335894/O1CN01RFQZdb1tPUw8ESmZX_!!0-item_pic.jpg</t>
    </r>
  </si>
  <si>
    <t>曼达尼旗舰店</t>
  </si>
  <si>
    <t>High temperature ceramic casserole crock Tang Bao small casserole pot soup pot stew pot claypot fire with gas</t>
  </si>
  <si>
    <t xml:space="preserve"> 砂锅耐高温瓦罐汤煲陶瓷小沙锅煲汤锅炖锅明火 用燃气煲仔饭汤锅</t>
  </si>
  <si>
    <t>5d806ee6222eb41a75e30196</t>
  </si>
  <si>
    <r>
      <rPr>
        <rFont val="Helvetica Neue"/>
        <color rgb="FF000000"/>
        <sz val="10.0"/>
      </rPr>
      <t>//</t>
    </r>
    <r>
      <rPr>
        <rFont val="Helvetica Neue"/>
        <color rgb="FF000000"/>
        <sz val="10.0"/>
        <u/>
      </rPr>
      <t>g-search2.alicdn.com/img/bao/uploaded/i4/i1/3002481415/O1CN01mBEqdE1MK6zaAezk9_!!0-item_pic.jpg</t>
    </r>
  </si>
  <si>
    <t>美的觅罐专卖店</t>
  </si>
  <si>
    <t>United States whole house water pre-filter backwash water purifier with a central water QZBW20S-12</t>
  </si>
  <si>
    <t>美的全屋自来水前置过滤器反冲洗净水器 用中央净水机QZBW20S-12</t>
  </si>
  <si>
    <t>5d806ee6222eb41a75e30197</t>
  </si>
  <si>
    <r>
      <rPr>
        <rFont val="Helvetica Neue"/>
        <color rgb="FF000000"/>
        <sz val="10.0"/>
      </rPr>
      <t>//</t>
    </r>
    <r>
      <rPr>
        <rFont val="Helvetica Neue"/>
        <color rgb="FF000000"/>
        <sz val="10.0"/>
        <u/>
      </rPr>
      <t>g-search2.alicdn.com/img/bao/uploaded/i4/i1/470168984/O1CN0155DANW2GEioX5rsrp_!!0-item_pic.jpg</t>
    </r>
  </si>
  <si>
    <t>Haier produced Leader / kg 9kg commander with large capacity Automatic Washing Machine @ B90M867</t>
  </si>
  <si>
    <t>海尔出品Leader/统帅9kg公斤大容量 用全自动波轮洗衣机@B90M867</t>
  </si>
  <si>
    <t>5d806ee6222eb41a75e30198</t>
  </si>
  <si>
    <r>
      <rPr>
        <rFont val="Helvetica Neue"/>
        <color rgb="FF000000"/>
        <sz val="10.0"/>
      </rPr>
      <t>//</t>
    </r>
    <r>
      <rPr>
        <rFont val="Helvetica Neue"/>
        <color rgb="FF000000"/>
        <sz val="10.0"/>
        <u/>
      </rPr>
      <t>g-search3.alicdn.com/img/bao/uploaded/i4/i4/1664513908/O1CN01oWKLXq1ejuNvQ8BtO_!!0-item_pic.jpg</t>
    </r>
  </si>
  <si>
    <t>安卫视旗舰店</t>
  </si>
  <si>
    <t>Doorjammer top door-blocking doors in the hotel with security door stop Dumen artifact gate resistance against the door burglar</t>
  </si>
  <si>
    <t xml:space="preserve"> Doorjammer顶门器阻门器酒店 用安全门挡堵门神器门阻抵门器防盗</t>
  </si>
  <si>
    <t>5d806ee6222eb41a75e30199</t>
  </si>
  <si>
    <r>
      <rPr>
        <rFont val="Helvetica Neue"/>
        <color rgb="FF000000"/>
        <sz val="10.0"/>
      </rPr>
      <t>//</t>
    </r>
    <r>
      <rPr>
        <rFont val="Helvetica Neue"/>
        <color rgb="FF000000"/>
        <sz val="10.0"/>
        <u/>
      </rPr>
      <t>g-search3.alicdn.com/img/bao/uploaded/i4/i2/3414651177/O1CN01J9IFOo1KZ6jE02lEt_!!0-item_pic.jpg</t>
    </r>
  </si>
  <si>
    <t>婴孕而生医疗器械专营店</t>
  </si>
  <si>
    <t>Postpartum pelvic floor muscle rehabilitation equipment constrictor muscle repair vaginal Kegel training privates compact basin with physiotherapy</t>
  </si>
  <si>
    <t xml:space="preserve"> 盆底肌肉康复仪器产后 用理疗缩阴凯格尔训练私处紧致盆地肌修复</t>
  </si>
  <si>
    <t>5d806ee6222eb41a75e3019a</t>
  </si>
  <si>
    <r>
      <rPr>
        <rFont val="Helvetica Neue"/>
        <color rgb="FF000000"/>
        <sz val="10.0"/>
      </rPr>
      <t>//</t>
    </r>
    <r>
      <rPr>
        <rFont val="Helvetica Neue"/>
        <color rgb="FF000000"/>
        <sz val="10.0"/>
        <u/>
      </rPr>
      <t>g-search3.alicdn.com/img/bao/uploaded/i4/i1/1026635924/O1CN01JW6dw81tdEpELBtsA_!!0-item_pic.jpg</t>
    </r>
  </si>
  <si>
    <t>盛唐和风旗舰店</t>
  </si>
  <si>
    <t>Tang Large wind aluminum tatami tatami manually lift the lift lifter hand lift tables</t>
  </si>
  <si>
    <t xml:space="preserve"> 盛唐和风大铝榻榻米升降机手动塌塌米升降台手摇升降桌 用升降器</t>
  </si>
  <si>
    <t>5d806ee6222eb41a75e3019b</t>
  </si>
  <si>
    <r>
      <rPr>
        <rFont val="Helvetica Neue"/>
        <color rgb="FF000000"/>
        <sz val="10.0"/>
      </rPr>
      <t>//</t>
    </r>
    <r>
      <rPr>
        <rFont val="Helvetica Neue"/>
        <color rgb="FF000000"/>
        <sz val="10.0"/>
        <u/>
      </rPr>
      <t>g-search3.alicdn.com/img/bao/uploaded/i4/i1/2676754109/O1CN0187THl81gDxwvP0Z1W_!!0-item_pic.jpg</t>
    </r>
  </si>
  <si>
    <t>得力进宝专卖店</t>
  </si>
  <si>
    <t>Children grow up effective self-regulation table wall stickers reward punch card with a magnetic recording table table management program curriculum time students living artifact baby to learn good habits Points</t>
  </si>
  <si>
    <t xml:space="preserve"> 得力儿童成长自律表墙贴奖励记录表 用磁性打卡表计划管理时间课程表小学生宝宝学习神器生活好习惯养成积分</t>
  </si>
  <si>
    <t>5d806ee6222eb41a75e3019c</t>
  </si>
  <si>
    <r>
      <rPr>
        <rFont val="Helvetica Neue"/>
        <color rgb="FF000000"/>
        <sz val="10.0"/>
      </rPr>
      <t>//</t>
    </r>
    <r>
      <rPr>
        <rFont val="Helvetica Neue"/>
        <color rgb="FF000000"/>
        <sz val="10.0"/>
        <u/>
      </rPr>
      <t>g-search2.alicdn.com/img/bao/uploaded/i4/i3/2097385502/O1CN01Ezs9AE1qVxiEeEewf_!!0-item_pic.jpg</t>
    </r>
  </si>
  <si>
    <t>Antarctic cotton Cassia buckwheat pillow Single Double skin care cervical pillow pillow one pair of dress for adults</t>
  </si>
  <si>
    <t xml:space="preserve"> 南极人全棉决明子枕头单人荞麦皮护颈椎枕双人枕芯一对装成人 用</t>
  </si>
  <si>
    <t>5d806ee6222eb41a75e3019d</t>
  </si>
  <si>
    <r>
      <rPr>
        <rFont val="Helvetica Neue"/>
        <color rgb="FF000000"/>
        <sz val="10.0"/>
      </rPr>
      <t>//</t>
    </r>
    <r>
      <rPr>
        <rFont val="Helvetica Neue"/>
        <color rgb="FF000000"/>
        <sz val="10.0"/>
        <u/>
      </rPr>
      <t>g-search3.alicdn.com/img/bao/uploaded/i4/i1/2616970884/O1CN01f9nf0m1IOugKKvPXe_!!0-item_pic.jpg</t>
    </r>
  </si>
  <si>
    <t>The United States produced the Little Swan BCD-226WTL three air-cooled frost-free refrigerator with a small refrigerator rental</t>
  </si>
  <si>
    <t>美的出品小天鹅BCD-226WTL三门风冷无霜冰箱小型 用租房电冰箱</t>
  </si>
  <si>
    <t>5d806ee6222eb41a75e3019e</t>
  </si>
  <si>
    <r>
      <rPr>
        <rFont val="Helvetica Neue"/>
        <color rgb="FF000000"/>
        <sz val="10.0"/>
      </rPr>
      <t>//</t>
    </r>
    <r>
      <rPr>
        <rFont val="Helvetica Neue"/>
        <color rgb="FF000000"/>
        <sz val="10.0"/>
        <u/>
      </rPr>
      <t>g-search3.alicdn.com/img/bao/uploaded/i4/i2/3426460083/O1CN01ZzZoGr1CU3QryzMWn_!!0-item_pic.jpg</t>
    </r>
  </si>
  <si>
    <t>美的好朋友专卖店</t>
  </si>
  <si>
    <t>US electric baking pan electric baking pan pancake stalls with double-sided heating genuine automatic power-off the new pancake machine deepen</t>
  </si>
  <si>
    <t xml:space="preserve"> 美的电饼铛电饼档 用双面加热烙饼锅正品自动断电新款加深煎饼机</t>
  </si>
  <si>
    <t>5d806ee6222eb41a75e3019f</t>
  </si>
  <si>
    <r>
      <rPr>
        <rFont val="Helvetica Neue"/>
        <color rgb="FF000000"/>
        <sz val="10.0"/>
      </rPr>
      <t>//</t>
    </r>
    <r>
      <rPr>
        <rFont val="Helvetica Neue"/>
        <color rgb="FF000000"/>
        <sz val="10.0"/>
        <u/>
      </rPr>
      <t>g-search2.alicdn.com/img/bao/uploaded/i4/i4/3070016492/O1CN01U0khu41xpNom4SRuX_!!0-item_pic.jpg</t>
    </r>
  </si>
  <si>
    <t>爱康唯个人护理旗舰店</t>
  </si>
  <si>
    <t>Icahn said the only intelligent electronic body fat scales body charged with female small precision weighing scale measuring fat</t>
  </si>
  <si>
    <t xml:space="preserve"> 爱康唯智能体脂称电子体重秤 用人体充电精准女小型称重秤测脂肪</t>
  </si>
  <si>
    <t>5d806ee6222eb41a75e301a0</t>
  </si>
  <si>
    <r>
      <rPr>
        <rFont val="Helvetica Neue"/>
        <color rgb="FF000000"/>
        <sz val="10.0"/>
      </rPr>
      <t>//</t>
    </r>
    <r>
      <rPr>
        <rFont val="Helvetica Neue"/>
        <color rgb="FF000000"/>
        <sz val="10.0"/>
        <u/>
      </rPr>
      <t>g-search1.alicdn.com/img/bao/uploaded/i4/i2/1714128138/O1CN01xxaFoA29zFk5GMKeX_!!0-item_pic.jpg</t>
    </r>
  </si>
  <si>
    <t>Millet smart fingerprint door lock security door locks with electronic locks unlock meters millet phone NFC</t>
  </si>
  <si>
    <t xml:space="preserve"> 小米智能门锁指纹密码锁 用防盗门电子锁小米手机NFC开锁米 </t>
  </si>
  <si>
    <t>5d806ee6222eb41a75e301a1</t>
  </si>
  <si>
    <r>
      <rPr>
        <rFont val="Helvetica Neue"/>
        <color rgb="FF000000"/>
        <sz val="10.0"/>
      </rPr>
      <t>//</t>
    </r>
    <r>
      <rPr>
        <rFont val="Helvetica Neue"/>
        <color rgb="FF000000"/>
        <sz val="10.0"/>
        <u/>
      </rPr>
      <t>g-search2.alicdn.com/img/bao/uploaded/i4/i3/1714128138/O1CN01OnzOT229zFjxE0OFZ_!!0-item_pic.jpg</t>
    </r>
  </si>
  <si>
    <t>Mimi small pillow slow rebound memory foam cervical pillow single occupancy level of sleep pillow Pillow students</t>
  </si>
  <si>
    <t xml:space="preserve"> 小米米 记忆绵枕慢回弹高低颈椎枕单人 用睡眠护颈枕学生枕头</t>
  </si>
  <si>
    <t>5d806ee6222eb41a75e301a2</t>
  </si>
  <si>
    <r>
      <rPr>
        <rFont val="Helvetica Neue"/>
        <color rgb="FF000000"/>
        <sz val="10.0"/>
      </rPr>
      <t>//</t>
    </r>
    <r>
      <rPr>
        <rFont val="Helvetica Neue"/>
        <color rgb="FF000000"/>
        <sz val="10.0"/>
        <u/>
      </rPr>
      <t>g-search3.alicdn.com/img/bao/uploaded/i4/i1/2924622992/O1CN017U2E061XyNZKEfHVh_!!0-item_pic.jpg</t>
    </r>
  </si>
  <si>
    <t>净美乐旗舰店</t>
  </si>
  <si>
    <t>Single box sweat steaming sweat detoxification steam room with atrium-style body bags steam sauna box fumigation sweat box</t>
  </si>
  <si>
    <t xml:space="preserve"> 汗蒸箱单人排毒汗蒸房 用 庭式全身桑拿浴箱熏蒸袋蒸汽机发汗箱</t>
  </si>
  <si>
    <t>5d806ee6222eb41a75e301a3</t>
  </si>
  <si>
    <r>
      <rPr>
        <rFont val="Helvetica Neue"/>
        <color rgb="FF000000"/>
        <sz val="10.0"/>
      </rPr>
      <t>//</t>
    </r>
    <r>
      <rPr>
        <rFont val="Helvetica Neue"/>
        <color rgb="FF000000"/>
        <sz val="10.0"/>
        <u/>
      </rPr>
      <t>g-search3.alicdn.com/img/bao/uploaded/i4/i1/2454117151/O1CN011NXjPg22hCnfhZ5sY_!!0-item_pic.jpg</t>
    </r>
  </si>
  <si>
    <t>Food dish cover lid cover preventing dust flies leftovers foldable table cover food cover rice dish cover with a cover cap umbrella</t>
  </si>
  <si>
    <t xml:space="preserve"> 饭菜罩子盖菜罩防苍蝇可折叠餐桌罩剩菜防尘菜罩饭罩 用遮菜盖伞</t>
  </si>
  <si>
    <t>5d806ee6222eb41a75e301a4</t>
  </si>
  <si>
    <r>
      <rPr>
        <rFont val="Helvetica Neue"/>
        <color rgb="FF000000"/>
        <sz val="10.0"/>
      </rPr>
      <t>//</t>
    </r>
    <r>
      <rPr>
        <rFont val="Helvetica Neue"/>
        <color rgb="FF000000"/>
        <sz val="10.0"/>
        <u/>
      </rPr>
      <t>g-search2.alicdn.com/img/bao/uploaded/i4/i4/1610923841/O1CN01sRbW721eFDmfBK0Hu_!!0-item_pic.jpg</t>
    </r>
  </si>
  <si>
    <t>昕昕家居旗舰店</t>
  </si>
  <si>
    <t>Pass through the toilet sewer artifact kitchen tools through a gun barrel toilet dredge pipe blockage hand</t>
  </si>
  <si>
    <t xml:space="preserve"> 通下水道神器通马桶工具 用厨房一炮通厕所疏通器捅管道堵塞手摇</t>
  </si>
  <si>
    <t>5d806ee6222eb41a75e301a5</t>
  </si>
  <si>
    <r>
      <rPr>
        <rFont val="Helvetica Neue"/>
        <color rgb="FF000000"/>
        <sz val="10.0"/>
      </rPr>
      <t>//</t>
    </r>
    <r>
      <rPr>
        <rFont val="Helvetica Neue"/>
        <color rgb="FF000000"/>
        <sz val="10.0"/>
        <u/>
      </rPr>
      <t>g-search1.alicdn.com/img/bao/uploaded/i4/i2/3254681190/O1CN01y8AZbC1Kf3rSHglt9_!!0-item_pic.jpg</t>
    </r>
  </si>
  <si>
    <t>奥克斯超森专卖店</t>
  </si>
  <si>
    <t>Oaks wireless ultra-quiet vacuum cleaner sucked the small car with a small grain of rice dog hair handheld large suction</t>
  </si>
  <si>
    <t xml:space="preserve"> 奥克斯无线吸尘器 用小型手持式大吸力超静音车载吸小米粒狗毛</t>
  </si>
  <si>
    <t>5d806ee6222eb41a75e301a6</t>
  </si>
  <si>
    <r>
      <rPr>
        <rFont val="Helvetica Neue"/>
        <color rgb="FF000000"/>
        <sz val="10.0"/>
      </rPr>
      <t>//</t>
    </r>
    <r>
      <rPr>
        <rFont val="Helvetica Neue"/>
        <color rgb="FF000000"/>
        <sz val="10.0"/>
        <u/>
      </rPr>
      <t>g-search3.alicdn.com/img/bao/uploaded/i4/i2/3977002558/O1CN01HtE5iQ1UlbfvvsK9G_!!0-item_pic.jpg</t>
    </r>
  </si>
  <si>
    <t>789.00</t>
  </si>
  <si>
    <t>迈锐旗舰店</t>
  </si>
  <si>
    <t>Paralyzed patients with multifunction elderly care bed medical bed medical hospital beds will be holes to stand down bed</t>
  </si>
  <si>
    <t xml:space="preserve"> 瘫痪病人护理床 用多功能老人医用医疗床医院病床升降翻身便孔床</t>
  </si>
  <si>
    <t>5d806ee6222eb41a75e301a7</t>
  </si>
  <si>
    <r>
      <rPr>
        <rFont val="Helvetica Neue"/>
        <color rgb="FF000000"/>
        <sz val="10.0"/>
      </rPr>
      <t>//</t>
    </r>
    <r>
      <rPr>
        <rFont val="Helvetica Neue"/>
        <color rgb="FF000000"/>
        <sz val="10.0"/>
        <u/>
      </rPr>
      <t>g-search3.alicdn.com/img/bao/uploaded/i4/i3/2068495324/O1CN01ldcTgf1pCRCfqTIMf_!!0-item_pic.jpg</t>
    </r>
  </si>
  <si>
    <t>Nonstick hair broom sweeping broom ensemble artifact is a single wiper Mop broom dustpan</t>
  </si>
  <si>
    <t xml:space="preserve"> 扫把套装 用扫帚簸箕组合笤帚不粘头发扫地神器刮水拖把器单个</t>
  </si>
  <si>
    <t>5d806ee6222eb41a75e301a8</t>
  </si>
  <si>
    <r>
      <rPr>
        <rFont val="Helvetica Neue"/>
        <color rgb="FF000000"/>
        <sz val="10.0"/>
      </rPr>
      <t>//</t>
    </r>
    <r>
      <rPr>
        <rFont val="Helvetica Neue"/>
        <color rgb="FF000000"/>
        <sz val="10.0"/>
        <u/>
      </rPr>
      <t>g-search1.alicdn.com/img/bao/uploaded/i4/i4/2080709934/O1CN01OX7VFC2NFp4hL0AoN_!!0-item_pic.jpg</t>
    </r>
  </si>
  <si>
    <t>志高先一锋专卖店</t>
  </si>
  <si>
    <t>Chi precision hygrometer indoor electronic thermometer with high precision the number of significant wet baby room temperature table</t>
  </si>
  <si>
    <t xml:space="preserve"> 志高精准温湿度计室内 用高精度电子温度计干湿婴儿房数显室温表</t>
  </si>
  <si>
    <t>5d806ee6222eb41a75e301a9</t>
  </si>
  <si>
    <r>
      <rPr>
        <rFont val="Helvetica Neue"/>
        <color rgb="FF000000"/>
        <sz val="10.0"/>
      </rPr>
      <t>//</t>
    </r>
    <r>
      <rPr>
        <rFont val="Helvetica Neue"/>
        <color rgb="FF000000"/>
        <sz val="10.0"/>
        <u/>
      </rPr>
      <t>g-search1.alicdn.com/img/bao/uploaded/i4/i1/2273124914/O1CN01ffkF0v1mAepDpdGPk_!!0-item_pic.jpg</t>
    </r>
  </si>
  <si>
    <t>motherlove旗舰店</t>
  </si>
  <si>
    <t>motherlove baby food supplement multifunction machine baby food cooking stir one by playing small mud machine</t>
  </si>
  <si>
    <t xml:space="preserve"> motherlove宝宝辅食机婴儿多功能蒸煮搅拌一体 用料理打泥机小型</t>
  </si>
  <si>
    <t>5d806ee6222eb41a75e301aa</t>
  </si>
  <si>
    <r>
      <rPr>
        <rFont val="Helvetica Neue"/>
        <color rgb="FF000000"/>
        <sz val="10.0"/>
      </rPr>
      <t>//</t>
    </r>
    <r>
      <rPr>
        <rFont val="Helvetica Neue"/>
        <color rgb="FF000000"/>
        <sz val="10.0"/>
        <u/>
      </rPr>
      <t>g-search1.alicdn.com/img/bao/uploaded/i4/i2/2649229370/O1CN01UOdLgd2J5Vh5CtkbL_!!0-item_pic.jpg</t>
    </r>
  </si>
  <si>
    <t>Rongshida health pot thicker glass automatic multifunction electric kettle flower tea making facilities Small Office</t>
  </si>
  <si>
    <t xml:space="preserve"> 荣事达养生壶全自动加厚玻璃多功能 用电花煮茶器水壶办公室小型</t>
  </si>
  <si>
    <t>5d806ee6222eb41a75e301ab</t>
  </si>
  <si>
    <r>
      <rPr>
        <rFont val="Helvetica Neue"/>
        <color rgb="FF000000"/>
        <sz val="10.0"/>
      </rPr>
      <t>//</t>
    </r>
    <r>
      <rPr>
        <rFont val="Helvetica Neue"/>
        <color rgb="FF000000"/>
        <sz val="10.0"/>
        <u/>
      </rPr>
      <t>g-search1.alicdn.com/img/bao/uploaded/i4/i3/3110779037/O1CN01rHL6QC2GcznzPdoO5_!!0-item_pic.jpg</t>
    </r>
  </si>
  <si>
    <t>益辰家居用品旗舰店</t>
  </si>
  <si>
    <t>Yi Chen germicidal lamp UV disinfection lamps nursery portable germicidal lamp UV lamp ozone lamp mites</t>
  </si>
  <si>
    <t xml:space="preserve"> 益辰紫外线消毒灯 用灭菌灯幼儿园移动式杀菌灯臭氧除螨灯紫外灯</t>
  </si>
  <si>
    <t>5d806ee6222eb41a75e301ac</t>
  </si>
  <si>
    <r>
      <rPr>
        <rFont val="Helvetica Neue"/>
        <color rgb="FF000000"/>
        <sz val="10.0"/>
      </rPr>
      <t>//</t>
    </r>
    <r>
      <rPr>
        <rFont val="Helvetica Neue"/>
        <color rgb="FF000000"/>
        <sz val="10.0"/>
        <u/>
      </rPr>
      <t>g-search1.alicdn.com/img/bao/uploaded/i4/i2/3081559378/O1CN01KyPpd22J9ArYd7Dug_!!0-item_pic.jpg</t>
    </r>
  </si>
  <si>
    <t>容声怡立专卖店</t>
  </si>
  <si>
    <t>Ronshen direct drinking water purifier with a prefilter kitchen Stainless water purification ultrafiltration Desktop</t>
  </si>
  <si>
    <t xml:space="preserve"> 容声净水器 用直饮自来水前置过滤器 厨房台式超滤不锈钢净水机</t>
  </si>
  <si>
    <t>5d806ee6222eb41a75e301ad</t>
  </si>
  <si>
    <r>
      <rPr>
        <rFont val="Helvetica Neue"/>
        <color rgb="FF000000"/>
        <sz val="10.0"/>
      </rPr>
      <t>//</t>
    </r>
    <r>
      <rPr>
        <rFont val="Helvetica Neue"/>
        <color rgb="FF000000"/>
        <sz val="10.0"/>
        <u/>
      </rPr>
      <t>g-search3.alicdn.com/img/bao/uploaded/i4/i2/201749140/O1CN01SORc6T2HOAbIdx5vh_!!2-item_pic.png</t>
    </r>
  </si>
  <si>
    <t>Midea / beauty 10KG kg Automatic Washing Machine with high-capacity energy-saving mute MB100V31</t>
  </si>
  <si>
    <t>Midea/美的10KG公斤全自动波轮洗衣机 用节能静音大容量MB100V31</t>
  </si>
  <si>
    <t>5d806ee6222eb41a75e301ae</t>
  </si>
  <si>
    <r>
      <rPr>
        <rFont val="Helvetica Neue"/>
        <color rgb="FF000000"/>
        <sz val="10.0"/>
      </rPr>
      <t>//</t>
    </r>
    <r>
      <rPr>
        <rFont val="Helvetica Neue"/>
        <color rgb="FF000000"/>
        <sz val="10.0"/>
        <u/>
      </rPr>
      <t>g-search3.alicdn.com/img/bao/uploaded/i4/i2/3130860609/O1CN018x9n0m1GMxlGtp2JO_!!0-item_pic.jpg</t>
    </r>
  </si>
  <si>
    <t>九阳华深专卖店</t>
  </si>
  <si>
    <t>Nine Yang rice cooker pot 5L liters with high-capacity multi-functional automatic 4 3 2 Smart people authentic personal 5-6-8</t>
  </si>
  <si>
    <t>九阳电饭煲锅5L升 用大容量2智能3多功能全自动4个人5-6-8人正品</t>
  </si>
  <si>
    <t>5d806ee6222eb41a75e301af</t>
  </si>
  <si>
    <r>
      <rPr>
        <rFont val="Helvetica Neue"/>
        <color rgb="FF000000"/>
        <sz val="10.0"/>
      </rPr>
      <t>//</t>
    </r>
    <r>
      <rPr>
        <rFont val="Helvetica Neue"/>
        <color rgb="FF000000"/>
        <sz val="10.0"/>
        <u/>
      </rPr>
      <t>g-search2.alicdn.com/img/bao/uploaded/i4/i1/2978398582/O1CN01JNfOpB2DGbavlFdLu_!!2978398582-0-sm.jpg</t>
    </r>
  </si>
  <si>
    <t>China, Hong Kong Huangdao Yi active oil genuine bruises blood circulation court standing pickup in purchasing 50ml</t>
  </si>
  <si>
    <t>中国香港黄道益活络油正品跌打损伤活血化瘀 庭常备港货代购50ml</t>
  </si>
  <si>
    <t>5d806ee6222eb41a75e301b0</t>
  </si>
  <si>
    <r>
      <rPr>
        <rFont val="Helvetica Neue"/>
        <color rgb="FF000000"/>
        <sz val="10.0"/>
      </rPr>
      <t>//</t>
    </r>
    <r>
      <rPr>
        <rFont val="Helvetica Neue"/>
        <color rgb="FF000000"/>
        <sz val="10.0"/>
        <u/>
      </rPr>
      <t>g-search3.alicdn.com/img/bao/uploaded/i4/i3/3314881957/O1CN016f2ojm1QKLevtmkuA_!!0-item_pic.jpg</t>
    </r>
  </si>
  <si>
    <t>钓鱼熊旗舰店</t>
  </si>
  <si>
    <t>Germany Fishing Bear long-range super-bright rechargeable flashlight small outdoor portable mini-led multi-functional</t>
  </si>
  <si>
    <t xml:space="preserve"> 德国钓鱼熊强光手电筒充电超亮远射户外便携小 用迷你多功能led</t>
  </si>
  <si>
    <t>5d806ee6222eb41a75e301b1</t>
  </si>
  <si>
    <r>
      <rPr>
        <rFont val="Helvetica Neue"/>
        <color rgb="FF000000"/>
        <sz val="10.0"/>
      </rPr>
      <t>//</t>
    </r>
    <r>
      <rPr>
        <rFont val="Helvetica Neue"/>
        <color rgb="FF000000"/>
        <sz val="10.0"/>
        <u/>
      </rPr>
      <t>g-search1.alicdn.com/img/bao/uploaded/i4/i1/1930883237/O1CN01V3WLuR1ZmaccNcKgz_!!0-item_pic.jpg</t>
    </r>
  </si>
  <si>
    <t>浩祥伟业数码专营店</t>
  </si>
  <si>
    <t>AOC in one PC 737 series ultra-thin 23.8 inches light office desktop machine with a full 24 inches high with one machine type game i3i5i7</t>
  </si>
  <si>
    <t>AOC一体机电脑737系列23.8英寸轻超薄办公 用台式整机全套高配一体机24英寸i3i5i7游戏型</t>
  </si>
  <si>
    <t>5d806ee6222eb41a75e301b2</t>
  </si>
  <si>
    <r>
      <rPr>
        <rFont val="Helvetica Neue"/>
        <color rgb="FF000000"/>
        <sz val="10.0"/>
      </rPr>
      <t>//</t>
    </r>
    <r>
      <rPr>
        <rFont val="Helvetica Neue"/>
        <color rgb="FF000000"/>
        <sz val="10.0"/>
        <u/>
      </rPr>
      <t>g-search2.alicdn.com/img/bao/uploaded/i4/i2/2135979613/O1CN01aVVa7I2KsnwCdPxbF_!!0-item_pic.jpg</t>
    </r>
  </si>
  <si>
    <t>huiju旗舰店</t>
  </si>
  <si>
    <t>Hui Ting ranking E7 background music sound system the living room ceiling embedded smart host Ceiling Speaker Set</t>
  </si>
  <si>
    <t>慧居E7 庭背景音乐系统客厅吊顶音响嵌入式智能主机吸顶喇叭套装</t>
  </si>
  <si>
    <t>5d806ee6222eb41a75e301b3</t>
  </si>
  <si>
    <r>
      <rPr>
        <rFont val="Helvetica Neue"/>
        <color rgb="FF000000"/>
        <sz val="10.0"/>
      </rPr>
      <t>//</t>
    </r>
    <r>
      <rPr>
        <rFont val="Helvetica Neue"/>
        <color rgb="FF000000"/>
        <sz val="10.0"/>
        <u/>
      </rPr>
      <t>g-search2.alicdn.com/img/bao/uploaded/i4/i1/2616970884/O1CN01pWWtUd1IOugIhssQ6_!!0-item_pic.jpg</t>
    </r>
  </si>
  <si>
    <t>KONKA / Konka BCD-180GY2S two-door refrigerator with two small refrigerator energy mute</t>
  </si>
  <si>
    <t>KONKA/康佳BCD-180GY2S 双门冰箱 两门小型电冰箱 用节能静音</t>
  </si>
  <si>
    <t>5d806ee6222eb41a75e301b4</t>
  </si>
  <si>
    <r>
      <rPr>
        <rFont val="Helvetica Neue"/>
        <color rgb="FF000000"/>
        <sz val="10.0"/>
      </rPr>
      <t>//</t>
    </r>
    <r>
      <rPr>
        <rFont val="Helvetica Neue"/>
        <color rgb="FF000000"/>
        <sz val="10.0"/>
        <u/>
      </rPr>
      <t>g-search3.alicdn.com/img/bao/uploaded/i4/i3/2088151283/O1CN01JNY8Ye1LLeiBcZEBQ_!!0-item_pic.jpg</t>
    </r>
  </si>
  <si>
    <t>Supor electric cookers electric slow cooker ceramic small pot boiled porridge purple soup casserole with 1 person 2 automatic artifact</t>
  </si>
  <si>
    <t>苏泊尔电炖锅陶瓷电炖盅小熬煮粥锅紫砂锅煲汤神器 用1人2全自动</t>
  </si>
  <si>
    <t>5d806ee6222eb41a75e301b5</t>
  </si>
  <si>
    <r>
      <rPr>
        <rFont val="Helvetica Neue"/>
        <color rgb="FF000000"/>
        <sz val="10.0"/>
      </rPr>
      <t>//</t>
    </r>
    <r>
      <rPr>
        <rFont val="Helvetica Neue"/>
        <color rgb="FF000000"/>
        <sz val="10.0"/>
        <u/>
      </rPr>
      <t>g-search3.alicdn.com/img/bao/uploaded/i4/i1/2879951765/O1CN01pLu9Mz1OuPcFLDxMk_!!0-item_pic.jpg</t>
    </r>
  </si>
  <si>
    <t>大兵小将家居专营店</t>
  </si>
  <si>
    <t>Fu Yan Jie health Jieyin wipes clean sterilization wet wipes female private parts Care intercourse with men and women</t>
  </si>
  <si>
    <t xml:space="preserve"> 妇炎洁卫生洁阴湿巾清洁杀菌消毒女性私处护理房事湿纸巾 用男女</t>
  </si>
  <si>
    <t>5d806ee6222eb41a75e301b6</t>
  </si>
  <si>
    <r>
      <rPr>
        <rFont val="Helvetica Neue"/>
        <color rgb="FF000000"/>
        <sz val="10.0"/>
      </rPr>
      <t>//</t>
    </r>
    <r>
      <rPr>
        <rFont val="Helvetica Neue"/>
        <color rgb="FF000000"/>
        <sz val="10.0"/>
        <u/>
      </rPr>
      <t>g-search2.alicdn.com/img/bao/uploaded/i4/i1/2891175814/O1CN01UdHkNH1sorHetyza0_!!0-item_pic.jpg</t>
    </r>
  </si>
  <si>
    <t>蕲大妈旗舰店</t>
  </si>
  <si>
    <t>Futon sitting stool moxibustion instruments Gynecological moxa fumigation winter palace leaves the buttocks cushion moxibustion box portable moxibustion foot</t>
  </si>
  <si>
    <t xml:space="preserve"> 蒲团坐灸仪器凳 用熏蒸艾条妇科宫寒艾叶坐垫臀部艾灸盒随身灸脚</t>
  </si>
  <si>
    <t>5d806ee6222eb41a75e301b7</t>
  </si>
  <si>
    <r>
      <rPr>
        <rFont val="Helvetica Neue"/>
        <color rgb="FF000000"/>
        <sz val="10.0"/>
      </rPr>
      <t>//</t>
    </r>
    <r>
      <rPr>
        <rFont val="Helvetica Neue"/>
        <color rgb="FF000000"/>
        <sz val="10.0"/>
        <u/>
      </rPr>
      <t>g-search1.alicdn.com/img/bao/uploaded/i4/i3/2821067233/O1CN01tNz7fc23IlIe1G6OE_!!0-item_pic.jpg</t>
    </r>
  </si>
  <si>
    <t>妙洁敏翔专卖店</t>
  </si>
  <si>
    <t>Wonderful clean fresh medium and small number of bags loaded bags of food and even economic volume high temperature Shredded bags off point type thickened with</t>
  </si>
  <si>
    <t xml:space="preserve"> 妙洁保鲜袋大中小号经济装食品袋连卷耐高温手撕袋加厚点断式 用</t>
  </si>
  <si>
    <t>5d806ee6222eb41a75e301b8</t>
  </si>
  <si>
    <r>
      <rPr>
        <rFont val="Helvetica Neue"/>
        <color rgb="FF000000"/>
        <sz val="10.0"/>
      </rPr>
      <t>//</t>
    </r>
    <r>
      <rPr>
        <rFont val="Helvetica Neue"/>
        <color rgb="FF000000"/>
        <sz val="10.0"/>
        <u/>
      </rPr>
      <t>g-search3.alicdn.com/img/bao/uploaded/i4/i2/2911334455/O1CN011imQwVv7SIkjIJK_!!0-item_pic.jpg</t>
    </r>
  </si>
  <si>
    <t>洁娘子旗舰店</t>
  </si>
  <si>
    <t>Leather sofa leather care cleaners decontamination wash leather bag was washed with rubbing leather artifact maintenance of oil</t>
  </si>
  <si>
    <t xml:space="preserve"> 皮沙发清洁剂皮革护理液洗真皮包包去污清洗神器 用擦皮具保养油</t>
  </si>
  <si>
    <t>5d806ee6222eb41a75e301b9</t>
  </si>
  <si>
    <r>
      <rPr>
        <rFont val="Helvetica Neue"/>
        <color rgb="FF000000"/>
        <sz val="10.0"/>
      </rPr>
      <t>//</t>
    </r>
    <r>
      <rPr>
        <rFont val="Helvetica Neue"/>
        <color rgb="FF000000"/>
        <sz val="10.0"/>
        <u/>
      </rPr>
      <t>g-search3.alicdn.com/img/bao/uploaded/i4/i2/2178845234/O1CN018SJjlS1oXDZ76AEsD_!!0-item_pic.jpg</t>
    </r>
  </si>
  <si>
    <t>自然岛旗舰店</t>
  </si>
  <si>
    <t>Pure natural honey farm production for crystalline mountain nectar flowers honey locust autotrophic soil honey wild honey peak</t>
  </si>
  <si>
    <t xml:space="preserve"> 蜂蜜纯正天然结晶农 自产山花蜜洋槐百花蜜自 养土蜂蜜峰蜜野生</t>
  </si>
  <si>
    <t>5d806ee6222eb41a75e301ba</t>
  </si>
  <si>
    <r>
      <rPr>
        <rFont val="Helvetica Neue"/>
        <color rgb="FF000000"/>
        <sz val="10.0"/>
      </rPr>
      <t>//</t>
    </r>
    <r>
      <rPr>
        <rFont val="Helvetica Neue"/>
        <color rgb="FF000000"/>
        <sz val="10.0"/>
        <u/>
      </rPr>
      <t>g-search2.alicdn.com/img/bao/uploaded/i4/i1/2270388651/O1CN019tPfIL2DmCvHRBfeH_!!0-item_pic.jpg</t>
    </r>
  </si>
  <si>
    <t>卓尚奇居家日用专营店</t>
  </si>
  <si>
    <t>Kaifeng electronic scales commercial scales 100kg150 kilograms of high-precision weighing scales with a small electronic scale</t>
  </si>
  <si>
    <t>凯丰电子秤商用台秤100kg150公斤高精度称重电子称 用小型磅秤</t>
  </si>
  <si>
    <t>5d806ee6222eb41a75e301bb</t>
  </si>
  <si>
    <r>
      <rPr>
        <rFont val="Helvetica Neue"/>
        <color rgb="FF000000"/>
        <sz val="10.0"/>
      </rPr>
      <t>//</t>
    </r>
    <r>
      <rPr>
        <rFont val="Helvetica Neue"/>
        <color rgb="FF000000"/>
        <sz val="10.0"/>
        <u/>
      </rPr>
      <t>g-search3.alicdn.com/img/bao/uploaded/i4/i3/651083987/O1CN01oM9bHG1fK5flx3w3C_!!0-item_pic.jpg</t>
    </r>
  </si>
  <si>
    <t>warsun旗舰店</t>
  </si>
  <si>
    <t>Artifact grindstone sharpening rods demultiplexer German knife blade to open a non-dedicated fast automatic electric stick galley</t>
  </si>
  <si>
    <t xml:space="preserve"> 磨刀神器 用器德国磨石棒菜刀开刃专用快速机厨房棍非全自动电动</t>
  </si>
  <si>
    <t>5d806ee6222eb41a75e301bc</t>
  </si>
  <si>
    <r>
      <rPr>
        <rFont val="Helvetica Neue"/>
        <color rgb="FF000000"/>
        <sz val="10.0"/>
      </rPr>
      <t>//</t>
    </r>
    <r>
      <rPr>
        <rFont val="Helvetica Neue"/>
        <color rgb="FF000000"/>
        <sz val="10.0"/>
        <u/>
      </rPr>
      <t>g-search3.alicdn.com/img/bao/uploaded/i4/i3/3325578037/O1CN01b7589729Ezjw8Qpi1_!!0-item_pic.jpg</t>
    </r>
  </si>
  <si>
    <t>炫色车品专营店</t>
  </si>
  <si>
    <t>High-pressure water washing water gun robbed flexible water pipe hose nozzle with a powerful artifact brush car red car machine suit</t>
  </si>
  <si>
    <t xml:space="preserve"> 高压洗车水枪水抢 用神器伸缩水管软管喷头强力刷汽车冲车机套装</t>
  </si>
  <si>
    <t>5d806eee222eb41a75e301bd</t>
  </si>
  <si>
    <r>
      <rPr>
        <rFont val="Helvetica Neue"/>
        <color rgb="FF000000"/>
        <sz val="10.0"/>
      </rPr>
      <t>//</t>
    </r>
    <r>
      <rPr>
        <rFont val="Helvetica Neue"/>
        <color rgb="FF000000"/>
        <sz val="10.0"/>
        <u/>
      </rPr>
      <t>g-search3.alicdn.com/img/bao/uploaded/i4/i4/2271077960/O1CN019yXSrI28fjF0eP6cY_!!0-item_pic.jpg</t>
    </r>
  </si>
  <si>
    <t>松松家居专营店</t>
  </si>
  <si>
    <t>High-power outdoor solar lights bright new rural indoor garden lights with one for two waterproof Lighting</t>
  </si>
  <si>
    <t xml:space="preserve"> 太阳能灯大功率户外新农村室内超亮 用一拖二庭院灯防水照明路灯</t>
  </si>
  <si>
    <t>5d806eee222eb41a75e301be</t>
  </si>
  <si>
    <r>
      <rPr>
        <rFont val="Helvetica Neue"/>
        <color rgb="FF000000"/>
        <sz val="10.0"/>
      </rPr>
      <t>//</t>
    </r>
    <r>
      <rPr>
        <rFont val="Helvetica Neue"/>
        <color rgb="FF000000"/>
        <sz val="10.0"/>
        <u/>
      </rPr>
      <t>g-search1.alicdn.com/img/bao/uploaded/i4/i2/725677994/O1CN01nZmavF28vIht3l8wU_!!0-item_pic.jpg</t>
    </r>
  </si>
  <si>
    <t>Japanese mites and mites spray package spent bed mites cured paste with the artifact preventing mite mite killer leave</t>
  </si>
  <si>
    <t>日本除螨喷雾剂除螨包床上用去螨虫贴祛防螨虫免洗 用神器螨克星</t>
  </si>
  <si>
    <t>5d806eee222eb41a75e301bf</t>
  </si>
  <si>
    <r>
      <rPr>
        <rFont val="Helvetica Neue"/>
        <color rgb="FF000000"/>
        <sz val="10.0"/>
      </rPr>
      <t>//</t>
    </r>
    <r>
      <rPr>
        <rFont val="Helvetica Neue"/>
        <color rgb="FF000000"/>
        <sz val="10.0"/>
        <u/>
      </rPr>
      <t>g-search2.alicdn.com/img/bao/uploaded/i4/i3/2902992751/O1CN01rsZXF41WC08UfHo7w_!!0-item_pic.jpg</t>
    </r>
  </si>
  <si>
    <t>768.00</t>
  </si>
  <si>
    <t>lecon乐创珍轩专卖店</t>
  </si>
  <si>
    <t>Music Year fruit dryer pet food with meat snack foods dried fruit dried vegetable nectar commercial machine</t>
  </si>
  <si>
    <t xml:space="preserve"> 乐创水果烘干机食品 用宠物零食肉干食物果茶蔬菜干果风干机商用</t>
  </si>
  <si>
    <t>5d806eee222eb41a75e301c0</t>
  </si>
  <si>
    <r>
      <rPr>
        <rFont val="Helvetica Neue"/>
        <color rgb="FF000000"/>
        <sz val="10.0"/>
      </rPr>
      <t>//</t>
    </r>
    <r>
      <rPr>
        <rFont val="Helvetica Neue"/>
        <color rgb="FF000000"/>
        <sz val="10.0"/>
        <u/>
      </rPr>
      <t>g-search2.alicdn.com/img/bao/uploaded/i4/i3/741620912/O1CN01MKOrQq1IbjhCEqb84_!!0-item_pic.jpg</t>
    </r>
  </si>
  <si>
    <t>雅芙家居专营店</t>
  </si>
  <si>
    <t>Philips UV lamps with ultraviolet sterilizing lamp mobile kindergarten mites UV germicidal lamp tube sterilization</t>
  </si>
  <si>
    <t xml:space="preserve"> 飞利浦紫外线消毒灯 用紫外线灯移动式幼儿园杀菌灯除螨UV灭菌管</t>
  </si>
  <si>
    <t>5d806eee222eb41a75e301c1</t>
  </si>
  <si>
    <r>
      <rPr>
        <rFont val="Helvetica Neue"/>
        <color rgb="FF000000"/>
        <sz val="10.0"/>
      </rPr>
      <t>//</t>
    </r>
    <r>
      <rPr>
        <rFont val="Helvetica Neue"/>
        <color rgb="FF000000"/>
        <sz val="10.0"/>
        <u/>
      </rPr>
      <t>g-search2.alicdn.com/img/bao/uploaded/i4/i3/3050562171/O1CN01lJTL9n1RuMPwhcZrr_!!0-item_pic.jpg</t>
    </r>
  </si>
  <si>
    <t>千选凯睿专卖店</t>
  </si>
  <si>
    <t>Charging electronic scales precision instrument with a healthy body, said measuring scales small cute adult female weighing small</t>
  </si>
  <si>
    <t xml:space="preserve"> 充电电子体重秤精准 用健康称测人体仪成人秤小型可爱女小巧称重</t>
  </si>
  <si>
    <t>5d806eee222eb41a75e301c2</t>
  </si>
  <si>
    <r>
      <rPr>
        <rFont val="Helvetica Neue"/>
        <color rgb="FF000000"/>
        <sz val="10.0"/>
      </rPr>
      <t>//</t>
    </r>
    <r>
      <rPr>
        <rFont val="Helvetica Neue"/>
        <color rgb="FF000000"/>
        <sz val="10.0"/>
        <u/>
      </rPr>
      <t>g-search3.alicdn.com/img/bao/uploaded/i4/i3/1714128138/O1CN01K9S0rz29zFjSZHpNX_!!0-item_pic.jpg</t>
    </r>
  </si>
  <si>
    <t>Millet wifi router wireless router with a high-speed optical fiber through the wall king power intelligent router 4C dormitory student dormitory small and medium sized mobile telecommunications coverage</t>
  </si>
  <si>
    <t>小米路由器 用 无线路由器wifi光纤 用高速穿墙王大功率智能路由器4C 宿舍学生寝室中小户型覆盖电信移动</t>
  </si>
  <si>
    <t>5d806eee222eb41a75e301c3</t>
  </si>
  <si>
    <r>
      <rPr>
        <rFont val="Helvetica Neue"/>
        <color rgb="FF000000"/>
        <sz val="10.0"/>
      </rPr>
      <t>//</t>
    </r>
    <r>
      <rPr>
        <rFont val="Helvetica Neue"/>
        <color rgb="FF000000"/>
        <sz val="10.0"/>
        <u/>
      </rPr>
      <t>g-search3.alicdn.com/img/bao/uploaded/i4/i1/1714128138/O1CN014aCpzM29zFk3o8Y8b_!!0-item_pic.jpg</t>
    </r>
  </si>
  <si>
    <t>2099.00</t>
  </si>
  <si>
    <t>Millet TV screen 55 inches E55C4k full HD LCD TV with a network official flagship store</t>
  </si>
  <si>
    <t>小米电视全面屏55英寸E55C4k高清网络 用液晶屏电视机官方旗舰店</t>
  </si>
  <si>
    <t>5d806eee222eb41a75e301c4</t>
  </si>
  <si>
    <r>
      <rPr>
        <rFont val="Helvetica Neue"/>
        <color rgb="FF000000"/>
        <sz val="10.0"/>
      </rPr>
      <t>//</t>
    </r>
    <r>
      <rPr>
        <rFont val="Helvetica Neue"/>
        <color rgb="FF000000"/>
        <sz val="10.0"/>
        <u/>
      </rPr>
      <t>g-search3.alicdn.com/img/bao/uploaded/i4/i4/2400032700/O1CN01qUZNUX1Vodw2CiuiC_!!0-item_pic.jpg</t>
    </r>
  </si>
  <si>
    <t>drolaf沃夫博士旗舰店</t>
  </si>
  <si>
    <t>Dr. Wolf Dutch baby bottle sterilizer with drying pan with UV sterilization cabinets dedicated machine baby</t>
  </si>
  <si>
    <t xml:space="preserve"> 荷兰沃夫博士婴儿奶瓶消毒器带烘干 用锅紫外线宝宝专用机杀菌柜</t>
  </si>
  <si>
    <t>5d806eee222eb41a75e301c5</t>
  </si>
  <si>
    <r>
      <rPr>
        <rFont val="Helvetica Neue"/>
        <color rgb="FF000000"/>
        <sz val="10.0"/>
      </rPr>
      <t>//</t>
    </r>
    <r>
      <rPr>
        <rFont val="Helvetica Neue"/>
        <color rgb="FF000000"/>
        <sz val="10.0"/>
        <u/>
      </rPr>
      <t>g-search3.alicdn.com/img/bao/uploaded/i4/i1/2202462676/O1CN01PTHH3b1VdeQh8JOZx_!!0-item_pic.jpg</t>
    </r>
  </si>
  <si>
    <t>九阳凡臣专卖店</t>
  </si>
  <si>
    <t>Nine Yang rice cooker 3L l mini rice cooker small with genuine intelligence official flagship store 1-2 3-4</t>
  </si>
  <si>
    <t>九阳电饭煲3L升迷你电饭锅小型 用智能官方正品旗舰店1-2人3-4人</t>
  </si>
  <si>
    <t>5d806eee222eb41a75e301c6</t>
  </si>
  <si>
    <r>
      <rPr>
        <rFont val="Helvetica Neue"/>
        <color rgb="FF000000"/>
        <sz val="10.0"/>
      </rPr>
      <t>//</t>
    </r>
    <r>
      <rPr>
        <rFont val="Helvetica Neue"/>
        <color rgb="FF000000"/>
        <sz val="10.0"/>
        <u/>
      </rPr>
      <t>g-search3.alicdn.com/img/bao/uploaded/i4/i3/2107169273/O1CN01n8iqWr2IN5GpQFH4x_!!0-item_pic.jpg</t>
    </r>
  </si>
  <si>
    <t>paosecuxinv旗舰店</t>
  </si>
  <si>
    <t>Roast coffee table lift tables electric heaters electric heaters to warm the table with rectangular baking oven electric stove electric oven</t>
  </si>
  <si>
    <t xml:space="preserve"> 升降电暖炉茶几烤火桌电暖桌取暖器 用长方形电炉子电烤炉烤火炉</t>
  </si>
  <si>
    <t>5d806eee222eb41a75e301c7</t>
  </si>
  <si>
    <r>
      <rPr>
        <rFont val="Helvetica Neue"/>
        <color rgb="FF000000"/>
        <sz val="10.0"/>
      </rPr>
      <t>//</t>
    </r>
    <r>
      <rPr>
        <rFont val="Helvetica Neue"/>
        <color rgb="FF000000"/>
        <sz val="10.0"/>
        <u/>
      </rPr>
      <t>g-search1.alicdn.com/img/bao/uploaded/i4/i1/2088241559/O1CN01iIogyi1NO410sHEy8_!!0-item_pic.jpg</t>
    </r>
  </si>
  <si>
    <t>Wardrobe old tube dehumidifying agent bags wet dehumidifying indoor room absorbent desiccant cartridge mildew proof agent</t>
  </si>
  <si>
    <t xml:space="preserve"> 老管 衣柜除湿袋吸潮除湿剂室内房间 用干燥剂防潮剂防霉吸湿盒</t>
  </si>
  <si>
    <t>5d806eee222eb41a75e301c8</t>
  </si>
  <si>
    <r>
      <rPr>
        <rFont val="Helvetica Neue"/>
        <color rgb="FF000000"/>
        <sz val="10.0"/>
      </rPr>
      <t>//</t>
    </r>
    <r>
      <rPr>
        <rFont val="Helvetica Neue"/>
        <color rgb="FF000000"/>
        <sz val="10.0"/>
        <u/>
      </rPr>
      <t>g-search2.alicdn.com/img/bao/uploaded/i4/i3/763968012/O1CN016gSA9C293Xq1o0Yjz_!!0-item_pic.jpg</t>
    </r>
  </si>
  <si>
    <t>Flying Branch hair clipper rechargeable electric hair clippers adult children with tools electric clipper razor salon professional</t>
  </si>
  <si>
    <t xml:space="preserve"> 飞科理发器电推剪充电式成人儿童 用工具电动推子剃头刀发廊专业</t>
  </si>
  <si>
    <t>5d806eee222eb41a75e301c9</t>
  </si>
  <si>
    <r>
      <rPr>
        <rFont val="Helvetica Neue"/>
        <color rgb="FF000000"/>
        <sz val="10.0"/>
      </rPr>
      <t>//</t>
    </r>
    <r>
      <rPr>
        <rFont val="Helvetica Neue"/>
        <color rgb="FF000000"/>
        <sz val="10.0"/>
        <u/>
      </rPr>
      <t>g-search3.alicdn.com/img/bao/uploaded/i4/i1/2088166626/O1CN01BrSDDI1yoksrLyBW3_!!0-item_pic.jpg</t>
    </r>
  </si>
  <si>
    <t>烤乐仕旗舰店</t>
  </si>
  <si>
    <t>Grilled LVC steamer steamed buns non-stick paper pad steamer steamed buns pad greaseproof paper disposable paper pad steamer cloth</t>
  </si>
  <si>
    <t xml:space="preserve"> 烤乐仕蒸笼纸不粘蒸包子蒸笼垫蒸馒头油纸垫一次性 用蒸笼布纸垫</t>
  </si>
  <si>
    <t>5d806eee222eb41a75e301ca</t>
  </si>
  <si>
    <r>
      <rPr>
        <rFont val="Helvetica Neue"/>
        <color rgb="FF000000"/>
        <sz val="10.0"/>
      </rPr>
      <t>//</t>
    </r>
    <r>
      <rPr>
        <rFont val="Helvetica Neue"/>
        <color rgb="FF000000"/>
        <sz val="10.0"/>
        <u/>
      </rPr>
      <t>g-search3.alicdn.com/img/bao/uploaded/i4/i4/1741393998/O1CN01RXHhbw1fP819LVj4C_!!0-item_pic.jpg</t>
    </r>
  </si>
  <si>
    <t>Free hand wash mop lazy flat board with a rotary drag wet and dry absorbent mop artifact net</t>
  </si>
  <si>
    <t xml:space="preserve"> 免手洗拖把平板 用一拖干湿两用吸水拖布旋转木板懒人拖地神器净</t>
  </si>
  <si>
    <t>5d806eee222eb41a75e301cb</t>
  </si>
  <si>
    <r>
      <rPr>
        <rFont val="Helvetica Neue"/>
        <color rgb="FF000000"/>
        <sz val="10.0"/>
      </rPr>
      <t>//</t>
    </r>
    <r>
      <rPr>
        <rFont val="Helvetica Neue"/>
        <color rgb="FF000000"/>
        <sz val="10.0"/>
        <u/>
      </rPr>
      <t>g-search3.alicdn.com/img/bao/uploaded/i4/i2/3177134248/O1CN01GrERi51hFd305XJ8p_!!0-item_pic.jpg</t>
    </r>
  </si>
  <si>
    <t>竹叶情旗舰店</t>
  </si>
  <si>
    <t>Tissue pumping primary color paper napkins wholesale FCL Chamber pumping means toilet paper qualities affordable paper bag 32 loaded</t>
  </si>
  <si>
    <t>原色纸巾抽纸整箱批发餐巾纸抽 庭装卫生纸 用本色纸实惠装32包</t>
  </si>
  <si>
    <t>5d806eee222eb41a75e301cc</t>
  </si>
  <si>
    <r>
      <rPr>
        <rFont val="Helvetica Neue"/>
        <color rgb="FF000000"/>
        <sz val="10.0"/>
      </rPr>
      <t>//</t>
    </r>
    <r>
      <rPr>
        <rFont val="Helvetica Neue"/>
        <color rgb="FF000000"/>
        <sz val="10.0"/>
        <u/>
      </rPr>
      <t>g-search2.alicdn.com/img/bao/uploaded/i4/i3/1614771419/O1CN01v57APU1MLwZqB0rGD_!!0-item_pic.jpg</t>
    </r>
  </si>
  <si>
    <t>健乐步旗舰店</t>
  </si>
  <si>
    <t>Professional dance studio to pole dance fitness adult children stretching down the lever with a mobile dance pole</t>
  </si>
  <si>
    <t xml:space="preserve"> 专业舞蹈房把杆健身房成人儿童 用移动式升降压腿舞蹈把杆舞蹈杆</t>
  </si>
  <si>
    <t>5d806eee222eb41a75e301cd</t>
  </si>
  <si>
    <r>
      <rPr>
        <rFont val="Helvetica Neue"/>
        <color rgb="FF000000"/>
        <sz val="10.0"/>
      </rPr>
      <t>//</t>
    </r>
    <r>
      <rPr>
        <rFont val="Helvetica Neue"/>
        <color rgb="FF000000"/>
        <sz val="10.0"/>
        <u/>
      </rPr>
      <t>g-search1.alicdn.com/img/bao/uploaded/i4/i4/470168984/O1CN013UoE5l2GEioOrrVUI_!!0-item_pic.jpg</t>
    </r>
  </si>
  <si>
    <t>Haier / Haier BCD-217WDVLU1 three pairs with small frequency energy Intelligent cooling refrigerator</t>
  </si>
  <si>
    <t>Haier/海尔 BCD-217WDVLU1三门双变频智能风冷节能小型 用电冰箱</t>
  </si>
  <si>
    <t>5d806eee222eb41a75e301ce</t>
  </si>
  <si>
    <r>
      <rPr>
        <rFont val="Helvetica Neue"/>
        <color rgb="FF000000"/>
        <sz val="10.0"/>
      </rPr>
      <t>//</t>
    </r>
    <r>
      <rPr>
        <rFont val="Helvetica Neue"/>
        <color rgb="FF000000"/>
        <sz val="10.0"/>
        <u/>
      </rPr>
      <t>g-search2.alicdn.com/img/bao/uploaded/i4/i3/2128798414/O1CN016EzFde2C1f3OHmCwZ_!!0-item_pic.jpg</t>
    </r>
  </si>
  <si>
    <t>say由噻数码配件旗舰店</t>
  </si>
  <si>
    <t>Plus floor-water air humidifier mute pregnant baby indoor bulk bedroom aromatherapy machine</t>
  </si>
  <si>
    <t xml:space="preserve"> 落地式上加水空气加湿器 用静音大容量卧室孕妇婴儿室内香薰机</t>
  </si>
  <si>
    <t>5d806ef5222eb41a75e301cf</t>
  </si>
  <si>
    <r>
      <rPr>
        <rFont val="Helvetica Neue"/>
        <color rgb="FF000000"/>
        <sz val="10.0"/>
      </rPr>
      <t>//</t>
    </r>
    <r>
      <rPr>
        <rFont val="Helvetica Neue"/>
        <color rgb="FF000000"/>
        <sz val="10.0"/>
        <u/>
      </rPr>
      <t>g-search3.alicdn.com/img/bao/uploaded/i4/i4/1714128138/O1CN016z1uH029zFk2mBaf2_!!0-item_pic.jpg</t>
    </r>
  </si>
  <si>
    <t>Mimi small smart locks with a push-pull fingerprint lock security door electronic lock millet phone unlock NFC</t>
  </si>
  <si>
    <t xml:space="preserve"> 小米米 智能门锁 推拉式指纹密码锁 用防盗门电子锁小米手机NFC开锁</t>
  </si>
  <si>
    <t>5d806ef5222eb41a75e301d0</t>
  </si>
  <si>
    <r>
      <rPr>
        <rFont val="Helvetica Neue"/>
        <color rgb="FF000000"/>
        <sz val="10.0"/>
      </rPr>
      <t>//</t>
    </r>
    <r>
      <rPr>
        <rFont val="Helvetica Neue"/>
        <color rgb="FF000000"/>
        <sz val="10.0"/>
        <u/>
      </rPr>
      <t>g-search3.alicdn.com/img/bao/uploaded/i4/i2/1714128138/O1CN01W0KsoN29zFjNTUuvV_!!0-item_pic.jpg</t>
    </r>
  </si>
  <si>
    <t>Mimi small automatic washing foam washing kit phone phone smart sensor soap dispenser hand sanitizer machine</t>
  </si>
  <si>
    <t>小米米 自动洗手机套装泡沫洗手机智能感应皂液器洗手液机 用</t>
  </si>
  <si>
    <t>5d806ef5222eb41a75e301d1</t>
  </si>
  <si>
    <r>
      <rPr>
        <rFont val="Helvetica Neue"/>
        <color rgb="FF000000"/>
        <sz val="10.0"/>
      </rPr>
      <t>//</t>
    </r>
    <r>
      <rPr>
        <rFont val="Helvetica Neue"/>
        <color rgb="FF000000"/>
        <sz val="10.0"/>
        <u/>
      </rPr>
      <t>g-search1.alicdn.com/img/bao/uploaded/i4/i1/2743274671/O1CN01fAMuI11kNMXdRab0s_!!0-item_pic.jpg</t>
    </r>
  </si>
  <si>
    <t>岭峯旗舰店</t>
  </si>
  <si>
    <t>Insecticides bed bug cockroach fleas ants mites insecticide spray drug artifact in addition to indoor nemesis</t>
  </si>
  <si>
    <t xml:space="preserve"> 杀虫剂 用床上灭蟑螂蚂蚁跳蚤臭虫药除螨虫驱虫喷雾神器克星室内</t>
  </si>
  <si>
    <t>5d806ef5222eb41a75e301d2</t>
  </si>
  <si>
    <r>
      <rPr>
        <rFont val="Helvetica Neue"/>
        <color rgb="FF000000"/>
        <sz val="10.0"/>
      </rPr>
      <t>//</t>
    </r>
    <r>
      <rPr>
        <rFont val="Helvetica Neue"/>
        <color rgb="FF000000"/>
        <sz val="10.0"/>
        <u/>
      </rPr>
      <t>g-search3.alicdn.com/img/bao/uploaded/i4/i4/858286437/O1CN0116iJHB1xQC26BG2b9_!!0-item_pic.jpg</t>
    </r>
  </si>
  <si>
    <t>Afternoon recreation treasure chairs lunch nap beanbag chair back with a simple portable leisure chair bed</t>
  </si>
  <si>
    <t xml:space="preserve"> 午憩宝折叠躺椅午休午睡椅子靠背懒人沙发休闲靠椅床便携 用简易</t>
  </si>
  <si>
    <t>5d806ef5222eb41a75e301d3</t>
  </si>
  <si>
    <r>
      <rPr>
        <rFont val="Helvetica Neue"/>
        <color rgb="FF000000"/>
        <sz val="10.0"/>
      </rPr>
      <t>//</t>
    </r>
    <r>
      <rPr>
        <rFont val="Helvetica Neue"/>
        <color rgb="FF000000"/>
        <sz val="10.0"/>
        <u/>
      </rPr>
      <t>g-search3.alicdn.com/img/bao/uploaded/i4/i3/2738692365/O1CN01vLlqSE1TLDFsgeTaw_!!0-item_pic.jpg</t>
    </r>
  </si>
  <si>
    <t>5680.00</t>
  </si>
  <si>
    <t>飞利浦人仁乐康专卖店</t>
  </si>
  <si>
    <t>Philips Respironics oxygen EverFlo5L liters of US imports with medical oxygen machine oxygen elderly</t>
  </si>
  <si>
    <t>飞利浦伟康制氧机EverFlo5L升美国进口医用 用老人吸氧氧气机</t>
  </si>
  <si>
    <t>5d806ef5222eb41a75e301d4</t>
  </si>
  <si>
    <r>
      <rPr>
        <rFont val="Helvetica Neue"/>
        <color rgb="FF000000"/>
        <sz val="10.0"/>
      </rPr>
      <t>//</t>
    </r>
    <r>
      <rPr>
        <rFont val="Helvetica Neue"/>
        <color rgb="FF000000"/>
        <sz val="10.0"/>
        <u/>
      </rPr>
      <t>g-search1.alicdn.com/img/bao/uploaded/i4/i1/2143185632/O1CN01WgYMe91rTVCTr8eFQ_!!0-item_pic.jpg</t>
    </r>
  </si>
  <si>
    <t>EA-11 Connaught glucose tester acid gout paper detector self-test instruments measuring accuracy</t>
  </si>
  <si>
    <t>三诺EA-11血糖测试仪尿酸检测仪 用自测的仪器试纸痛风测量精准</t>
  </si>
  <si>
    <t>5d806ef5222eb41a75e301d5</t>
  </si>
  <si>
    <r>
      <rPr>
        <rFont val="Helvetica Neue"/>
        <color rgb="FF000000"/>
        <sz val="10.0"/>
      </rPr>
      <t>//</t>
    </r>
    <r>
      <rPr>
        <rFont val="Helvetica Neue"/>
        <color rgb="FF000000"/>
        <sz val="10.0"/>
        <u/>
      </rPr>
      <t>g-search3.alicdn.com/img/bao/uploaded/i4/i4/2200780129811/O1CN01exiTUD2MLUMHttpfu_!!0-item_pic.jpg</t>
    </r>
  </si>
  <si>
    <t>曲草堂旗舰店</t>
  </si>
  <si>
    <t>Qu Li Jiaqi Li Jiaqi recommended Cottage beauty instrument face pores with a clean face facial imported equipment</t>
  </si>
  <si>
    <t xml:space="preserve"> 李佳琪曲草堂美容仪李嘉琦推荐的毛孔 用洗脸清洁面脸部导入仪器</t>
  </si>
  <si>
    <t>5d806ef5222eb41a75e301d6</t>
  </si>
  <si>
    <r>
      <rPr>
        <rFont val="Helvetica Neue"/>
        <color rgb="FF000000"/>
        <sz val="10.0"/>
      </rPr>
      <t>//</t>
    </r>
    <r>
      <rPr>
        <rFont val="Helvetica Neue"/>
        <color rgb="FF000000"/>
        <sz val="10.0"/>
        <u/>
      </rPr>
      <t>g-search1.alicdn.com/img/bao/uploaded/i4/i1/3277436298/O1CN01iLwKxj1D2P8UREAoX_!!158-0-lubanu.jpg</t>
    </r>
  </si>
  <si>
    <t>konka康佳怀瑾专卖店</t>
  </si>
  <si>
    <t>Konka handheld garment steamer with a small mini portable steam iron hanging ironing machine ironing artifact</t>
  </si>
  <si>
    <t xml:space="preserve"> 康佳手持挂烫机 用蒸汽熨斗小型迷你便携式挂式烫衣服熨烫机神器</t>
  </si>
  <si>
    <t>5d806ef5222eb41a75e301d7</t>
  </si>
  <si>
    <r>
      <rPr>
        <rFont val="Helvetica Neue"/>
        <color rgb="FF000000"/>
        <sz val="10.0"/>
      </rPr>
      <t>//</t>
    </r>
    <r>
      <rPr>
        <rFont val="Helvetica Neue"/>
        <color rgb="FF000000"/>
        <sz val="10.0"/>
        <u/>
      </rPr>
      <t>g-search1.alicdn.com/img/bao/uploaded/i4/i3/916243692/O1CN01GQ9GCI1d8yofgIOdU_!!0-item_pic.jpg</t>
    </r>
  </si>
  <si>
    <t>Blue Moon Aloe antibacterial hand sanitizer clean aloe fragrance bottle hand sanitizer refills genuine refreshing care</t>
  </si>
  <si>
    <t xml:space="preserve"> 蓝月亮芦荟洗手液洁净抑菌芦荟香瓶补充装清爽护理 用洗手液正品</t>
  </si>
  <si>
    <t>5d806ef5222eb41a75e301d8</t>
  </si>
  <si>
    <r>
      <rPr>
        <rFont val="Helvetica Neue"/>
        <color rgb="FF000000"/>
        <sz val="10.0"/>
      </rPr>
      <t>//</t>
    </r>
    <r>
      <rPr>
        <rFont val="Helvetica Neue"/>
        <color rgb="FF000000"/>
        <sz val="10.0"/>
        <u/>
      </rPr>
      <t>g-search3.alicdn.com/img/bao/uploaded/i4/i2/708979840/O1CN01CuYfZg2MYlmfh4D7x_!!0-item_pic.jpg</t>
    </r>
  </si>
  <si>
    <t>佰宁家居旗舰店</t>
  </si>
  <si>
    <t>Mop general formula Free hand rotation of the automatic mop dehydration lazy mop bucket mop swab artifact</t>
  </si>
  <si>
    <t xml:space="preserve"> 拖把杆旋转通用式免手洗地拖 用自动脱水懒人拖地神器墩布桶拖布</t>
  </si>
  <si>
    <t>5d806ef5222eb41a75e301d9</t>
  </si>
  <si>
    <r>
      <rPr>
        <rFont val="Helvetica Neue"/>
        <color rgb="FF000000"/>
        <sz val="10.0"/>
      </rPr>
      <t>//</t>
    </r>
    <r>
      <rPr>
        <rFont val="Helvetica Neue"/>
        <color rgb="FF000000"/>
        <sz val="10.0"/>
        <u/>
      </rPr>
      <t>g-search3.alicdn.com/img/bao/uploaded/i4/i1/2883783282/O1CN01MNXWcZ1a7CQqxyqE4_!!0-item_pic.jpg</t>
    </r>
  </si>
  <si>
    <t>艾蒂安医疗器械旗舰店</t>
  </si>
  <si>
    <t>The medical pressure with high precision elderly arm Automatic speech measurable electronic sphygmomanometer quantity meter instrument</t>
  </si>
  <si>
    <t xml:space="preserve">  用压医用老人上臂式全自动高精准语音测电子量血压计测量表仪器</t>
  </si>
  <si>
    <t>5d806ef5222eb41a75e301da</t>
  </si>
  <si>
    <r>
      <rPr>
        <rFont val="Helvetica Neue"/>
        <color rgb="FF000000"/>
        <sz val="10.0"/>
      </rPr>
      <t>//</t>
    </r>
    <r>
      <rPr>
        <rFont val="Helvetica Neue"/>
        <color rgb="FF000000"/>
        <sz val="10.0"/>
        <u/>
      </rPr>
      <t>g-search2.alicdn.com/img/bao/uploaded/i4/i3/3001384458/O1CN01R7tX1J1ino9m2AfXn_!!0-item_pic.jpg</t>
    </r>
  </si>
  <si>
    <t>九牧精品专卖店</t>
  </si>
  <si>
    <t>JOMOO Jomoo Angle overall copper elongated triangle valve thickened toilet cold food switching valve seal</t>
  </si>
  <si>
    <t xml:space="preserve"> JOMOO九牧角阀全铜加长加厚冷热水器马桶三角阀止水阀门开关 用</t>
  </si>
  <si>
    <t>5d806ef5222eb41a75e301db</t>
  </si>
  <si>
    <r>
      <rPr>
        <rFont val="Helvetica Neue"/>
        <color rgb="FF000000"/>
        <sz val="10.0"/>
      </rPr>
      <t>//</t>
    </r>
    <r>
      <rPr>
        <rFont val="Helvetica Neue"/>
        <color rgb="FF000000"/>
        <sz val="10.0"/>
        <u/>
      </rPr>
      <t>g-search3.alicdn.com/img/bao/uploaded/i4/i3/2582652365/O1CN01pUxSOL1TLDFrOaYUT_!!2582652365.jpg</t>
    </r>
  </si>
  <si>
    <t>5980.00</t>
  </si>
  <si>
    <t>佳仁真品</t>
  </si>
  <si>
    <t>Jia Hui multifunction body massage chair with a smart new SL automatic massage double deluxe cabin space</t>
  </si>
  <si>
    <t xml:space="preserve"> 佳仁按摩椅 用全身多功能新款智能按摩器双SL全自动太空豪华舱</t>
  </si>
  <si>
    <t>5d806ef5222eb41a75e301dc</t>
  </si>
  <si>
    <r>
      <rPr>
        <rFont val="Helvetica Neue"/>
        <color rgb="FF000000"/>
        <sz val="10.0"/>
      </rPr>
      <t>//</t>
    </r>
    <r>
      <rPr>
        <rFont val="Helvetica Neue"/>
        <color rgb="FF000000"/>
        <sz val="10.0"/>
        <u/>
      </rPr>
      <t>g-search2.alicdn.com/img/bao/uploaded/i4/i2/3246773875/O1CN017Jk3xI1eUnJODFXia_!!0-item_pic.jpg</t>
    </r>
  </si>
  <si>
    <t>26.98</t>
  </si>
  <si>
    <t>缘点家居旗舰店</t>
  </si>
  <si>
    <t>Edge point out of paper 40 coated with qualities of toilet tissue affordable Chamber tissues napkins pumping means FCL wholesale</t>
  </si>
  <si>
    <t>缘点本色抽纸40包 用卫生纸巾实惠 庭装面巾纸餐巾纸抽整箱批发</t>
  </si>
  <si>
    <t>5d806ef5222eb41a75e301dd</t>
  </si>
  <si>
    <r>
      <rPr>
        <rFont val="Helvetica Neue"/>
        <color rgb="FF000000"/>
        <sz val="10.0"/>
      </rPr>
      <t>//</t>
    </r>
    <r>
      <rPr>
        <rFont val="Helvetica Neue"/>
        <color rgb="FF000000"/>
        <sz val="10.0"/>
        <u/>
      </rPr>
      <t>g-search3.alicdn.com/img/bao/uploaded/i4/i1/525910381/O1CN01GSqhRP1EgXSWPmGpP_!!0-item_pic.jpg</t>
    </r>
  </si>
  <si>
    <t>好太太官方旗舰店</t>
  </si>
  <si>
    <t>Good wife double pole three racks hand lifting rod balcony drying racks with hanging pole artifact drying quilts</t>
  </si>
  <si>
    <t xml:space="preserve"> 好太太升降手摇晾衣架双杆三杆式晒衣架阳台晒被子神器 用晾衣杆</t>
  </si>
  <si>
    <t>5d806ef5222eb41a75e301de</t>
  </si>
  <si>
    <r>
      <rPr>
        <rFont val="Helvetica Neue"/>
        <color rgb="FF000000"/>
        <sz val="10.0"/>
      </rPr>
      <t>//</t>
    </r>
    <r>
      <rPr>
        <rFont val="Helvetica Neue"/>
        <color rgb="FF000000"/>
        <sz val="10.0"/>
        <u/>
      </rPr>
      <t>g-search3.alicdn.com/img/bao/uploaded/i4/i1/306507541/O1CN01pfTner25ZpI1EFbWp_!!0-item_pic.jpg</t>
    </r>
  </si>
  <si>
    <t>33.90</t>
  </si>
  <si>
    <t>力诺家居专营店</t>
  </si>
  <si>
    <t>Japanese attached house cockroach killer Ann speed trap artifact kitchen nontoxic pharmaceutically indoor cockroach nest end</t>
  </si>
  <si>
    <t xml:space="preserve"> 日本安速蟑螂屋贴克星捕捉器神器厨房灭蟑螂药 用无毒室内一窝端</t>
  </si>
  <si>
    <t>5d806ef5222eb41a75e301df</t>
  </si>
  <si>
    <r>
      <rPr>
        <rFont val="Helvetica Neue"/>
        <color rgb="FF000000"/>
        <sz val="10.0"/>
      </rPr>
      <t>//</t>
    </r>
    <r>
      <rPr>
        <rFont val="Helvetica Neue"/>
        <color rgb="FF000000"/>
        <sz val="10.0"/>
        <u/>
      </rPr>
      <t>g-search1.alicdn.com/img/bao/uploaded/i4/i1/2258916656/O1CN01CmAXYj1z2Uh6S6KmE_!!0-item_pic.jpg</t>
    </r>
  </si>
  <si>
    <t>ad德品专卖店</t>
  </si>
  <si>
    <t>Chamber horizontal bar on the door pull-up device for Free puncturing sports fitness equipment with single rod chamber wall</t>
  </si>
  <si>
    <t xml:space="preserve"> 门上单杠 庭引体向上器 用单杆室内墙体免打孔体育用品健身器材</t>
  </si>
  <si>
    <t>5d806ef5222eb41a75e301e0</t>
  </si>
  <si>
    <r>
      <rPr>
        <rFont val="Helvetica Neue"/>
        <color rgb="FF000000"/>
        <sz val="10.0"/>
      </rPr>
      <t>//</t>
    </r>
    <r>
      <rPr>
        <rFont val="Helvetica Neue"/>
        <color rgb="FF000000"/>
        <sz val="10.0"/>
        <u/>
      </rPr>
      <t>g-search3.alicdn.com/img/bao/uploaded/i4/i3/1667650872/O1CN015TXH091IJPu6Djdqe_!!0-item_pic.jpg</t>
    </r>
  </si>
  <si>
    <t>艳阳天旗舰店</t>
  </si>
  <si>
    <t>Bed 1.8m 1.5m yurt nets drop resistance with three door 2 m 2.2 1.2 stent pattern thickening encrypted account</t>
  </si>
  <si>
    <t>蒙古包1.5m床 1.8m 用2米蚊帐防摔三开门2.2支架1.2加密加厚纹账</t>
  </si>
  <si>
    <t>5d806ef5222eb41a75e301e1</t>
  </si>
  <si>
    <r>
      <rPr>
        <rFont val="Helvetica Neue"/>
        <color rgb="FF000000"/>
        <sz val="10.0"/>
      </rPr>
      <t>//</t>
    </r>
    <r>
      <rPr>
        <rFont val="Helvetica Neue"/>
        <color rgb="FF000000"/>
        <sz val="10.0"/>
        <u/>
      </rPr>
      <t>g-search3.alicdn.com/img/bao/uploaded/i4/i1/2616970884/O1CN01n7TcdC1IOugLQr99y_!!2-item_pic.png</t>
    </r>
  </si>
  <si>
    <t>Flower with medical oxygen 3L old pregnant woman with small portable nebulizer machine oxygen Oxygen</t>
  </si>
  <si>
    <t>富林 用医用制氧机3L带雾化孕妇老人便携式小型吸氧机氧气机</t>
  </si>
  <si>
    <t>5d806ef5222eb41a75e301e2</t>
  </si>
  <si>
    <r>
      <rPr>
        <rFont val="Helvetica Neue"/>
        <color rgb="FF000000"/>
        <sz val="10.0"/>
      </rPr>
      <t>//</t>
    </r>
    <r>
      <rPr>
        <rFont val="Helvetica Neue"/>
        <color rgb="FF000000"/>
        <sz val="10.0"/>
        <u/>
      </rPr>
      <t>g-search3.alicdn.com/img/bao/uploaded/i4/i4/4258391272/O1CN017hXpUa1LGcM2fMdXh_!!0-item_pic.jpg</t>
    </r>
  </si>
  <si>
    <t>美环医疗器械专营店</t>
  </si>
  <si>
    <t>Light shield prostatitis red light therapy is the medical use of male impotence and premature ejaculation hypertrophy massage therapy device</t>
  </si>
  <si>
    <t xml:space="preserve"> 光盾前列腺炎红光治疗器医 用男科增生肥大阳痿早泄按摩器理疗仪</t>
  </si>
  <si>
    <t>5d806ef5222eb41a75e301e3</t>
  </si>
  <si>
    <r>
      <rPr>
        <rFont val="Helvetica Neue"/>
        <color rgb="FF000000"/>
        <sz val="10.0"/>
      </rPr>
      <t>//</t>
    </r>
    <r>
      <rPr>
        <rFont val="Helvetica Neue"/>
        <color rgb="FF000000"/>
        <sz val="10.0"/>
        <u/>
      </rPr>
      <t>g-search2.alicdn.com/img/bao/uploaded/i4/i2/3081559378/O1CN01MsU4ML2J9ArYbjUxb_!!0-item_pic.jpg</t>
    </r>
  </si>
  <si>
    <t>Ronshen straight drinking water purification filter kitchen tap water filter under the kitchen five ultrafiltration water purifier</t>
  </si>
  <si>
    <t xml:space="preserve"> 容声净水器 用直饮厨房自来水过滤器厨下滤水器五级超滤净水机</t>
  </si>
  <si>
    <t>5d806ef5222eb41a75e301e4</t>
  </si>
  <si>
    <r>
      <rPr>
        <rFont val="Helvetica Neue"/>
        <color rgb="FF000000"/>
        <sz val="10.0"/>
      </rPr>
      <t>//</t>
    </r>
    <r>
      <rPr>
        <rFont val="Helvetica Neue"/>
        <color rgb="FF000000"/>
        <sz val="10.0"/>
        <u/>
      </rPr>
      <t>g-search3.alicdn.com/img/bao/uploaded/i4/i2/2967843444/O1CN01qfEwjT1bJObukngZ1_!!0-item_pic.jpg</t>
    </r>
  </si>
  <si>
    <t>素士旗舰店</t>
  </si>
  <si>
    <t>Cassels red hair dryers net power shall not hurt the hair anion hair dryer drum fitted with a female H3S gift</t>
  </si>
  <si>
    <t>素士吹风机网红款 大功率不伤发 负离子电吹风筒 用女H3S 礼盒装</t>
  </si>
  <si>
    <t>5d806ef5222eb41a75e301e5</t>
  </si>
  <si>
    <r>
      <rPr>
        <rFont val="Helvetica Neue"/>
        <color rgb="FF000000"/>
        <sz val="10.0"/>
      </rPr>
      <t>//</t>
    </r>
    <r>
      <rPr>
        <rFont val="Helvetica Neue"/>
        <color rgb="FF000000"/>
        <sz val="10.0"/>
        <u/>
      </rPr>
      <t>g-search2.alicdn.com/img/bao/uploaded/i4/i1/705142007/O1CN017r3BNU1QhFSZ79P8J_!!0-item_pic.jpg</t>
    </r>
  </si>
  <si>
    <t>瑞铃家居旗舰店</t>
  </si>
  <si>
    <t>Sanshiliangting packages for whole house lighting atmosphere with simple modern living room lights led ceiling kit</t>
  </si>
  <si>
    <t xml:space="preserve"> 三室两厅全屋灯具套餐组合简约现代led吸顶灯大气 用客厅灯套装</t>
  </si>
  <si>
    <t>5d806ef5222eb41a75e301e6</t>
  </si>
  <si>
    <r>
      <rPr>
        <rFont val="Helvetica Neue"/>
        <color rgb="FF000000"/>
        <sz val="10.0"/>
      </rPr>
      <t>//</t>
    </r>
    <r>
      <rPr>
        <rFont val="Helvetica Neue"/>
        <color rgb="FF000000"/>
        <sz val="10.0"/>
        <u/>
      </rPr>
      <t>g-search2.alicdn.com/img/bao/uploaded/i4/i3/2962483271/O1CN01xy70qg1a2A5iiZETJ_!!0-item_pic.jpg</t>
    </r>
  </si>
  <si>
    <t>瘦身男女旗舰店</t>
  </si>
  <si>
    <t>Diet vibrato running wireless dance mat Double TV interface with somatosensory Dance Dance Revolution dancing</t>
  </si>
  <si>
    <t xml:space="preserve"> 瘦身男女抖音跑步无线跳舞毯双人电视接口跳舞机 用体感手舞足蹈</t>
  </si>
  <si>
    <t>5d806ef5222eb41a75e301e7</t>
  </si>
  <si>
    <r>
      <rPr>
        <rFont val="Helvetica Neue"/>
        <color rgb="FF000000"/>
        <sz val="10.0"/>
      </rPr>
      <t>//</t>
    </r>
    <r>
      <rPr>
        <rFont val="Helvetica Neue"/>
        <color rgb="FF000000"/>
        <sz val="10.0"/>
        <u/>
      </rPr>
      <t>g-search3.alicdn.com/img/bao/uploaded/i4/i1/527252170/O1CN01XdfceP1RttztEb37F_!!0-item_pic.jpg</t>
    </r>
  </si>
  <si>
    <t>靓洁家居专营店</t>
  </si>
  <si>
    <t>Liang Di disposable garbage bags wholesale thickened with portable black vest in large trash bags</t>
  </si>
  <si>
    <t xml:space="preserve"> 靓涤垃圾袋 用手提式加厚一次性批发黑色背心式拉圾塑料袋中大号</t>
  </si>
  <si>
    <t>5d806ef5222eb41a75e301e8</t>
  </si>
  <si>
    <r>
      <rPr>
        <rFont val="Helvetica Neue"/>
        <color rgb="FF000000"/>
        <sz val="10.0"/>
      </rPr>
      <t>//</t>
    </r>
    <r>
      <rPr>
        <rFont val="Helvetica Neue"/>
        <color rgb="FF000000"/>
        <sz val="10.0"/>
        <u/>
      </rPr>
      <t>g-search3.alicdn.com/img/bao/uploaded/i4/i4/2158735290/O1CN015kwQDv1owrkDTdQqZ_!!0-item_pic.jpg</t>
    </r>
  </si>
  <si>
    <t>友福家居旗舰店</t>
  </si>
  <si>
    <t>Indoor floor mat protective film protective film by one-time installation finished decoration shop floor ceramic tiles</t>
  </si>
  <si>
    <t xml:space="preserve">  用装修铺地面地砖瓷砖保护膜室内地板防护垫 装成品一次性地膜</t>
  </si>
  <si>
    <t>5d806ef5222eb41a75e301e9</t>
  </si>
  <si>
    <r>
      <rPr>
        <rFont val="Helvetica Neue"/>
        <color rgb="FF000000"/>
        <sz val="10.0"/>
      </rPr>
      <t>//</t>
    </r>
    <r>
      <rPr>
        <rFont val="Helvetica Neue"/>
        <color rgb="FF000000"/>
        <sz val="10.0"/>
        <u/>
      </rPr>
      <t>g-search3.alicdn.com/img/bao/uploaded/i4/i3/2700771031/O1CN01IsCQ2a1JUEu6T0gCn_!!0-item_pic.jpg</t>
    </r>
  </si>
  <si>
    <t>三奥医疗器械专营店</t>
  </si>
  <si>
    <t>Depending Depot multi-functional treatment for amblyopia children with strabismus amblyopia treatment is treatment of vision training device</t>
  </si>
  <si>
    <t xml:space="preserve"> 视得宝弱视治疗仪 用儿童多功能弱视斜视治疗器视力训练器治疗器</t>
  </si>
  <si>
    <t>5d806ef5222eb41a75e301ea</t>
  </si>
  <si>
    <r>
      <rPr>
        <rFont val="Helvetica Neue"/>
        <color rgb="FF000000"/>
        <sz val="10.0"/>
      </rPr>
      <t>//</t>
    </r>
    <r>
      <rPr>
        <rFont val="Helvetica Neue"/>
        <color rgb="FF000000"/>
        <sz val="10.0"/>
        <u/>
      </rPr>
      <t>g-search2.alicdn.com/img/bao/uploaded/i4/i3/2978398582/O1CN01oxQZjo2DGbazhXFZz_!!2978398582-0-sm.jpg</t>
    </r>
  </si>
  <si>
    <t>Japan Ota stomach bulk purchasing authentic Japanese original 48 package with gastrointestinal drug Taitian stomach scattered</t>
  </si>
  <si>
    <t>日本 太田胃散 48包 日本代购 正品原装 用 胃肠药 泰田胃散</t>
  </si>
  <si>
    <t>5d806ef5222eb41a75e301eb</t>
  </si>
  <si>
    <r>
      <rPr>
        <rFont val="Helvetica Neue"/>
        <color rgb="FF000000"/>
        <sz val="10.0"/>
      </rPr>
      <t>//</t>
    </r>
    <r>
      <rPr>
        <rFont val="Helvetica Neue"/>
        <color rgb="FF000000"/>
        <sz val="10.0"/>
        <u/>
      </rPr>
      <t>g-search1.alicdn.com/img/bao/uploaded/i4/imgextra/i4/123984055/TB2pucwgFooBKNjSZFPXXXa2XXa_!!0-saturn_solar.jpg</t>
    </r>
  </si>
  <si>
    <t>购物</t>
  </si>
  <si>
    <t>13.00</t>
  </si>
  <si>
    <t>凯立金旗舰店</t>
  </si>
  <si>
    <t>Supermarket plastic shopping basket portable basket basket basket tuba household mini convenience store snack box</t>
  </si>
  <si>
    <t xml:space="preserve"> 超市 篮 筐手提篮塑料菜篮子家用大号零食 框迷你便利店</t>
  </si>
  <si>
    <t>5d806efc222eb41a75e301ec</t>
  </si>
  <si>
    <r>
      <rPr>
        <rFont val="Helvetica Neue"/>
        <color rgb="FF000000"/>
        <sz val="10.0"/>
      </rPr>
      <t>//</t>
    </r>
    <r>
      <rPr>
        <rFont val="Helvetica Neue"/>
        <color rgb="FF000000"/>
        <sz val="10.0"/>
        <u/>
      </rPr>
      <t>g-search3.alicdn.com/img/bao/uploaded/i4/i4/1721188269/O1CN01kgglmr2AxFcnTdvWj_!!0-item_pic.jpg</t>
    </r>
  </si>
  <si>
    <t>Diving with 3L oxygen atomizing old pregnant Atrium Medical emphysema portable oxygen machine oxygen</t>
  </si>
  <si>
    <t>鱼跃3L制氧机 用吸氧机氧气带雾化医用肺气肿老人孕妇 庭式便携</t>
  </si>
  <si>
    <t>5d806efc222eb41a75e301ed</t>
  </si>
  <si>
    <r>
      <rPr>
        <rFont val="Helvetica Neue"/>
        <color rgb="FF000000"/>
        <sz val="10.0"/>
      </rPr>
      <t>//</t>
    </r>
    <r>
      <rPr>
        <rFont val="Helvetica Neue"/>
        <color rgb="FF000000"/>
        <sz val="10.0"/>
        <u/>
      </rPr>
      <t>g-search2.alicdn.com/img/bao/uploaded/i4/i3/807408098/O1CN01GlR0qE29gvtsgQW59_!!0-item_pic.jpg</t>
    </r>
  </si>
  <si>
    <t>Deshi Man T86 Ali cloud intelligent fingerprint lock with password security door lock smart lock electronic door locks</t>
  </si>
  <si>
    <t>德施曼T86阿里云智能指纹锁 用防盗门密码锁智能锁电子门锁</t>
  </si>
  <si>
    <t>5d806efc222eb41a75e301ee</t>
  </si>
  <si>
    <r>
      <rPr>
        <rFont val="Helvetica Neue"/>
        <color rgb="FF000000"/>
        <sz val="10.0"/>
      </rPr>
      <t>//</t>
    </r>
    <r>
      <rPr>
        <rFont val="Helvetica Neue"/>
        <color rgb="FF000000"/>
        <sz val="10.0"/>
        <u/>
      </rPr>
      <t>g-search3.alicdn.com/img/bao/uploaded/i4/i3/904142084/TB1vonXdaLN8KJjSZFKXXb7NVXa_!!0-item_pic.jpg</t>
    </r>
  </si>
  <si>
    <t>齐富旗舰店</t>
  </si>
  <si>
    <t>Qi Fu-sided magnetic white board hanging large white board hanging blackboard writing office wall billboards message notepad with white children graffiti board hanging blackboard teaching WordPad meeting day shift</t>
  </si>
  <si>
    <t xml:space="preserve"> 齐富单面磁性挂式白板办公书写壁挂大白板黑板墙 用儿童涂鸦小白板黑板挂式教学白班写字板会议留言记事看板</t>
  </si>
  <si>
    <t>5d806efc222eb41a75e301ef</t>
  </si>
  <si>
    <r>
      <rPr>
        <rFont val="Helvetica Neue"/>
        <color rgb="FF000000"/>
        <sz val="10.0"/>
      </rPr>
      <t>//</t>
    </r>
    <r>
      <rPr>
        <rFont val="Helvetica Neue"/>
        <color rgb="FF000000"/>
        <sz val="10.0"/>
        <u/>
      </rPr>
      <t>g-search2.alicdn.com/img/bao/uploaded/i4/i1/3256503495/O1CN01mKJ6571bgkoAvGjr5_!!0-item_pic.jpg</t>
    </r>
  </si>
  <si>
    <t>艾美特中兑专卖店</t>
  </si>
  <si>
    <t>Emmett large suction hood top side of the kitchen oil benzoin smoking machine 7 suction-shaped double-side suction</t>
  </si>
  <si>
    <t>艾美特抽油烟机大吸力厨房 用油姻机顶侧双吸抽烟机7字型侧吸式</t>
  </si>
  <si>
    <t>5d806efc222eb41a75e301f0</t>
  </si>
  <si>
    <r>
      <rPr>
        <rFont val="Helvetica Neue"/>
        <color rgb="FF000000"/>
        <sz val="10.0"/>
      </rPr>
      <t>//</t>
    </r>
    <r>
      <rPr>
        <rFont val="Helvetica Neue"/>
        <color rgb="FF000000"/>
        <sz val="10.0"/>
        <u/>
      </rPr>
      <t>g-search1.alicdn.com/img/bao/uploaded/i4/i4/2834877730/O1CN01MrhYli26yO7r0KkPM_!!0-item_pic.jpg</t>
    </r>
  </si>
  <si>
    <t>巧之木格铭专卖店</t>
  </si>
  <si>
    <t>Children sided magnetic drawing board small blackboard Scaffolding baby WordPad easel painting graffiti with a liftable</t>
  </si>
  <si>
    <t xml:space="preserve"> 儿童画板双面磁性小黑板支架式 用宝宝画画涂鸦写字板画架可升降</t>
  </si>
  <si>
    <t>5d806efc222eb41a75e301f1</t>
  </si>
  <si>
    <r>
      <rPr>
        <rFont val="Helvetica Neue"/>
        <color rgb="FF000000"/>
        <sz val="10.0"/>
      </rPr>
      <t>//</t>
    </r>
    <r>
      <rPr>
        <rFont val="Helvetica Neue"/>
        <color rgb="FF000000"/>
        <sz val="10.0"/>
        <u/>
      </rPr>
      <t>g-search1.alicdn.com/img/bao/uploaded/i4/i4/1672955956/O1CN01MDU5rw1trtWhLiXbH_!!0-item_pic.jpg</t>
    </r>
  </si>
  <si>
    <t>粤嘉康个人护理专营</t>
  </si>
  <si>
    <t>Neck massager neck massager multi-function neck and shoulder stiffness vertebral body care treatments neck pillow neck with intelligence</t>
  </si>
  <si>
    <t xml:space="preserve"> 颈椎按摩器颈部劲椎肩颈按摩仪多功能全身护颈理疗脖子 用智能枕</t>
  </si>
  <si>
    <t>5d806efc222eb41a75e301f2</t>
  </si>
  <si>
    <r>
      <rPr>
        <rFont val="Helvetica Neue"/>
        <color rgb="FF000000"/>
        <sz val="10.0"/>
      </rPr>
      <t>//</t>
    </r>
    <r>
      <rPr>
        <rFont val="Helvetica Neue"/>
        <color rgb="FF000000"/>
        <sz val="10.0"/>
        <u/>
      </rPr>
      <t>g-search3.alicdn.com/img/bao/uploaded/i4/i2/3173541077/O1CN01Nuqw951JpJ5SILz7t_!!0-item_pic.jpg</t>
    </r>
  </si>
  <si>
    <t>387.00</t>
  </si>
  <si>
    <t>公牛飞连欣专卖店</t>
  </si>
  <si>
    <t>Bulls switch socket wall concealed installation wall 86 with the wall 5 with a genuine five-hole perforated panel switch</t>
  </si>
  <si>
    <t>公牛开关插座 用正品86型暗装墙上墙式墙壁带5五孔面板多孔 开关</t>
  </si>
  <si>
    <t>5d806efc222eb41a75e301f3</t>
  </si>
  <si>
    <r>
      <rPr>
        <rFont val="Helvetica Neue"/>
        <color rgb="FF000000"/>
        <sz val="10.0"/>
      </rPr>
      <t>//</t>
    </r>
    <r>
      <rPr>
        <rFont val="Helvetica Neue"/>
        <color rgb="FF000000"/>
        <sz val="10.0"/>
        <u/>
      </rPr>
      <t>g-search3.alicdn.com/img/bao/uploaded/i4/i1/1812679277/O1CN01o5ZW552IOuqWlFpR9_!!0-item_pic.jpg</t>
    </r>
  </si>
  <si>
    <t>桑代旗舰店</t>
  </si>
  <si>
    <t>Storage box for socks underwear panty drawer ruled triple wardrobe fitted bra storage box with artifact</t>
  </si>
  <si>
    <t xml:space="preserve"> 内衣收纳盒放袜子内裤抽屉式分格三合一衣柜整理箱装文胸 用神器</t>
  </si>
  <si>
    <t>5d806efc222eb41a75e301f4</t>
  </si>
  <si>
    <r>
      <rPr>
        <rFont val="Helvetica Neue"/>
        <color rgb="FF000000"/>
        <sz val="10.0"/>
      </rPr>
      <t>//</t>
    </r>
    <r>
      <rPr>
        <rFont val="Helvetica Neue"/>
        <color rgb="FF000000"/>
        <sz val="10.0"/>
        <u/>
      </rPr>
      <t>g-search1.alicdn.com/img/bao/uploaded/i4/i3/470168984/O1CN019rVL6E2GEioOma0UG_!!0-item_pic.jpg</t>
    </r>
  </si>
  <si>
    <t>769.00</t>
  </si>
  <si>
    <t>Haier produced Leader / commander 8kg with mute Automatic Washing Machine @ B80M087</t>
  </si>
  <si>
    <t>海尔出品 Leader/统帅 8kg 用静音全自动波轮洗衣机 @B80M087</t>
  </si>
  <si>
    <t>5d806efc222eb41a75e301f5</t>
  </si>
  <si>
    <r>
      <rPr>
        <rFont val="Helvetica Neue"/>
        <color rgb="FF000000"/>
        <sz val="10.0"/>
      </rPr>
      <t>//</t>
    </r>
    <r>
      <rPr>
        <rFont val="Helvetica Neue"/>
        <color rgb="FF000000"/>
        <sz val="10.0"/>
        <u/>
      </rPr>
      <t>g-search3.alicdn.com/img/bao/uploaded/i4/i1/2382582169/O1CN017w75sq1RtRZ1iaG5V_!!0-item_pic.jpg</t>
    </r>
  </si>
  <si>
    <t>可可尚佳旗舰店</t>
  </si>
  <si>
    <t>Palou car luggage cart shopping cart small pull chain folding trailer trolley car consumer portable dolly</t>
  </si>
  <si>
    <t xml:space="preserve"> 爬楼 车买菜车小拉车行李手拉车折叠拖车拉杆小推车家用便携</t>
  </si>
  <si>
    <t>5d806efc222eb41a75e301f6</t>
  </si>
  <si>
    <r>
      <rPr>
        <rFont val="Helvetica Neue"/>
        <color rgb="FF000000"/>
        <sz val="10.0"/>
      </rPr>
      <t>//</t>
    </r>
    <r>
      <rPr>
        <rFont val="Helvetica Neue"/>
        <color rgb="FF000000"/>
        <sz val="10.0"/>
        <u/>
      </rPr>
      <t>g-search2.alicdn.com/img/bao/uploaded/i4/i4/2328862868/O1CN011X3aOJnayDrK9PI_!!0-item_pic.jpg</t>
    </r>
  </si>
  <si>
    <t>Wang folding hand luggage cart carrying heavy vehicle trailer drawbar pull goods vehicles small portable carts trolley</t>
  </si>
  <si>
    <t xml:space="preserve"> 折叠行李车载重王手拉车搬运 拖车便携拉货拉杆车小拉车手推车</t>
  </si>
  <si>
    <t>5d806efc222eb41a75e301f7</t>
  </si>
  <si>
    <r>
      <rPr>
        <rFont val="Helvetica Neue"/>
        <color rgb="FF000000"/>
        <sz val="10.0"/>
      </rPr>
      <t>//</t>
    </r>
    <r>
      <rPr>
        <rFont val="Helvetica Neue"/>
        <color rgb="FF000000"/>
        <sz val="10.0"/>
        <u/>
      </rPr>
      <t>g-search1.alicdn.com/img/bao/uploaded/i4/i3/1771485843/O1CN0120bYUZ1t28lqZwwpE-1771485843.jpg</t>
    </r>
  </si>
  <si>
    <t>teenieweenie官方旗舰店</t>
  </si>
  <si>
    <t>TeenieWeenie Bear 2019 for ladies shoulder bag printing canvas bags TTEB99701O FIG.</t>
  </si>
  <si>
    <t>TeenieWeenie小熊2019女装新款印花图单肩包帆布 袋TTEB99701O</t>
  </si>
  <si>
    <t>5d806efc222eb41a75e301f8</t>
  </si>
  <si>
    <r>
      <rPr>
        <rFont val="Helvetica Neue"/>
        <color rgb="FF000000"/>
        <sz val="10.0"/>
      </rPr>
      <t>//</t>
    </r>
    <r>
      <rPr>
        <rFont val="Helvetica Neue"/>
        <color rgb="FF000000"/>
        <sz val="10.0"/>
        <u/>
      </rPr>
      <t>g-search1.alicdn.com/img/bao/uploaded/i4/i4/1771485843/O1CN01YqcB0n1t28lpqCmIv-1771485843.jpg</t>
    </r>
  </si>
  <si>
    <t>TeenieWeenie Bear 2019 new women shoulder bag cartoon canvas bags TTEB99703O</t>
  </si>
  <si>
    <t>TeenieWeenie小熊2019女新款单肩包卡通动漫帆布 袋TTEB99703O</t>
  </si>
  <si>
    <t>5d806efc222eb41a75e301f9</t>
  </si>
  <si>
    <r>
      <rPr>
        <rFont val="Helvetica Neue"/>
        <color rgb="FF000000"/>
        <sz val="10.0"/>
      </rPr>
      <t>//</t>
    </r>
    <r>
      <rPr>
        <rFont val="Helvetica Neue"/>
        <color rgb="FF000000"/>
        <sz val="10.0"/>
        <u/>
      </rPr>
      <t>g-search1.alicdn.com/img/bao/uploaded/i4/i1/2081413946/O1CN01YWBrb41f1JR30Sf1Z_!!0-item_pic.jpg</t>
    </r>
  </si>
  <si>
    <t>科沃斯速洁妙专卖店</t>
  </si>
  <si>
    <t>Cobos sweeping robot automatic intelligent planning with a mop cleaning machine ultrathin treasure DF45</t>
  </si>
  <si>
    <t>科沃斯规划扫地机器人全自动智能 用一体机拖地吸尘超薄地宝DF45</t>
  </si>
  <si>
    <t>5d806efc222eb41a75e301fa</t>
  </si>
  <si>
    <r>
      <rPr>
        <rFont val="Helvetica Neue"/>
        <color rgb="FF000000"/>
        <sz val="10.0"/>
      </rPr>
      <t>//</t>
    </r>
    <r>
      <rPr>
        <rFont val="Helvetica Neue"/>
        <color rgb="FF000000"/>
        <sz val="10.0"/>
        <u/>
      </rPr>
      <t>g-search2.alicdn.com/img/bao/uploaded/i4/i3/420722466/O1CN01Rrq4KB1U5TFzOg2WJ_!!0-item_pic.jpg</t>
    </r>
  </si>
  <si>
    <t>3199.00</t>
  </si>
  <si>
    <t>科沃斯旗舰店</t>
  </si>
  <si>
    <t>T5 Max Cobos intelligent cleaning robot vacuum cleaner with automatic scrubbing mop sweeping machine</t>
  </si>
  <si>
    <t>科沃斯扫地机器人T5 Max智能 用全自动吸尘器洗擦地拖地扫一体机</t>
  </si>
  <si>
    <t>5d806efc222eb41a75e301fb</t>
  </si>
  <si>
    <r>
      <rPr>
        <rFont val="Helvetica Neue"/>
        <color rgb="FF000000"/>
        <sz val="10.0"/>
      </rPr>
      <t>//</t>
    </r>
    <r>
      <rPr>
        <rFont val="Helvetica Neue"/>
        <color rgb="FF000000"/>
        <sz val="10.0"/>
        <u/>
      </rPr>
      <t>g-search2.alicdn.com/img/bao/uploaded/i4/i3/1729128393/O1CN01BSCGhN2Bs2joUWObg_!!0-item_pic.jpg</t>
    </r>
  </si>
  <si>
    <t>Clean soft paper pumping pumping Chaorou special baby infant baby with a tissue paper napkin with affordable means FCL</t>
  </si>
  <si>
    <t xml:space="preserve"> 洁柔抽纸婴儿专用婴幼儿超柔 用实惠装整箱纸抽宝宝用纸巾餐巾纸</t>
  </si>
  <si>
    <t>5d806efc222eb41a75e301fc</t>
  </si>
  <si>
    <r>
      <rPr>
        <rFont val="Helvetica Neue"/>
        <color rgb="FF000000"/>
        <sz val="10.0"/>
      </rPr>
      <t>//</t>
    </r>
    <r>
      <rPr>
        <rFont val="Helvetica Neue"/>
        <color rgb="FF000000"/>
        <sz val="10.0"/>
        <u/>
      </rPr>
      <t>g-search3.alicdn.com/img/bao/uploaded/i4/i1/2641599952/O1CN01wt0LpL2NO4Cm9BPZE_!!0-item_pic.jpg</t>
    </r>
  </si>
  <si>
    <t>Supor steamer steamer steamed off automatically with little official flagship store large capacity multi-function electric steamer</t>
  </si>
  <si>
    <t xml:space="preserve"> 苏泊尔蒸锅 用多功能电蒸锅大容量自动断电蒸笼蒸菜小官方旗舰店</t>
  </si>
  <si>
    <t>5d806efc222eb41a75e301fd</t>
  </si>
  <si>
    <r>
      <rPr>
        <rFont val="Helvetica Neue"/>
        <color rgb="FF000000"/>
        <sz val="10.0"/>
      </rPr>
      <t>//</t>
    </r>
    <r>
      <rPr>
        <rFont val="Helvetica Neue"/>
        <color rgb="FF000000"/>
        <sz val="10.0"/>
        <u/>
      </rPr>
      <t>g-search3.alicdn.com/img/bao/uploaded/i4/i3/2979107860/O1CN010cyOyt27vvdRiLxkz_!!0-item_pic.jpg</t>
    </r>
  </si>
  <si>
    <t>309.00</t>
  </si>
  <si>
    <t>United States toaster with automatic and surface fermentation breakfast bread machine small multi-function intelligent spreaders floss</t>
  </si>
  <si>
    <t xml:space="preserve"> 美的面包机 用全自动和面发酵早餐馒头机小型智能撒料肉松多功能</t>
  </si>
  <si>
    <t>5d806efd222eb41a75e301fe</t>
  </si>
  <si>
    <r>
      <rPr>
        <rFont val="Helvetica Neue"/>
        <color rgb="FF000000"/>
        <sz val="10.0"/>
      </rPr>
      <t>//</t>
    </r>
    <r>
      <rPr>
        <rFont val="Helvetica Neue"/>
        <color rgb="FF000000"/>
        <sz val="10.0"/>
        <u/>
      </rPr>
      <t>g-search1.alicdn.com/img/bao/uploaded/i4/imgextra/i4/55541318/O1CN019Mou081LbgZVoCKbD_!!0-saturn_solar.jpg</t>
    </r>
  </si>
  <si>
    <t>久固隆旗舰店</t>
  </si>
  <si>
    <t>Long Solid Long supermarket basket basket portable basket thick plastic box home storage basket basket tuba KTV</t>
  </si>
  <si>
    <t xml:space="preserve"> 久固隆超市 篮手提篮加厚蓝子塑料框大号KTV 筐家用收纳筐</t>
  </si>
  <si>
    <t>5d806efd222eb41a75e301ff</t>
  </si>
  <si>
    <r>
      <rPr>
        <rFont val="Helvetica Neue"/>
        <color rgb="FF000000"/>
        <sz val="10.0"/>
      </rPr>
      <t>//</t>
    </r>
    <r>
      <rPr>
        <rFont val="Helvetica Neue"/>
        <color rgb="FF000000"/>
        <sz val="10.0"/>
        <u/>
      </rPr>
      <t>g-search3.alicdn.com/img/bao/uploaded/i4/i4/2178930688/O1CN01EmCnVc1Gx910glHwJ_!!0-item_pic.jpg</t>
    </r>
  </si>
  <si>
    <t>Hand luggage cart portable folding shopping trolley car trailer truck truck pull truck king home</t>
  </si>
  <si>
    <t xml:space="preserve"> 手拉车折叠便携行李拖车 车买菜小推车拉货车载重王搬运车家用</t>
  </si>
  <si>
    <t>5d806efd222eb41a75e30200</t>
  </si>
  <si>
    <r>
      <rPr>
        <rFont val="Helvetica Neue"/>
        <color rgb="FF000000"/>
        <sz val="10.0"/>
      </rPr>
      <t>//</t>
    </r>
    <r>
      <rPr>
        <rFont val="Helvetica Neue"/>
        <color rgb="FF000000"/>
        <sz val="10.0"/>
        <u/>
      </rPr>
      <t>g-search3.alicdn.com/img/bao/uploaded/i4/i3/2178930688/O1CN01v4mtDx1Gx92Di8mP2_!!0-item_pic.jpg</t>
    </r>
  </si>
  <si>
    <t>Elderly scooter folding booster car can sit four elderly home shopping trolleys can be pushed small carts</t>
  </si>
  <si>
    <t xml:space="preserve"> 老年代步车折叠 车可坐四轮老人助力手推车家用买菜可推小拉车</t>
  </si>
  <si>
    <t>5d806efd222eb41a75e30201</t>
  </si>
  <si>
    <r>
      <rPr>
        <rFont val="Helvetica Neue"/>
        <color rgb="FF000000"/>
        <sz val="10.0"/>
      </rPr>
      <t>//</t>
    </r>
    <r>
      <rPr>
        <rFont val="Helvetica Neue"/>
        <color rgb="FF000000"/>
        <sz val="10.0"/>
        <u/>
      </rPr>
      <t>g-search1.alicdn.com/img/bao/uploaded/i4/i3/1968314157/O1CN017HWRU81gZwxwgCvvf_!!0-item_pic.jpg</t>
    </r>
  </si>
  <si>
    <t>Great shopping cart small car drivers pull carts Palou portable folding stroller home elderly trailer drawbar</t>
  </si>
  <si>
    <t xml:space="preserve"> 夏日 车买菜车小拉车手拉车爬楼折叠便携家用推车拉杆老人拖车</t>
  </si>
  <si>
    <t>5d806efd222eb41a75e30202</t>
  </si>
  <si>
    <r>
      <rPr>
        <rFont val="Helvetica Neue"/>
        <color rgb="FF000000"/>
        <sz val="10.0"/>
      </rPr>
      <t>//</t>
    </r>
    <r>
      <rPr>
        <rFont val="Helvetica Neue"/>
        <color rgb="FF000000"/>
        <sz val="10.0"/>
        <u/>
      </rPr>
      <t>g-search1.alicdn.com/img/bao/uploaded/i4/i1/2353940266/O1CN01WhmGDR1DprtmC555i_!!0-item_pic.jpg</t>
    </r>
  </si>
  <si>
    <t>yongheng家居旗舰店</t>
  </si>
  <si>
    <t>Folding trolley pull thickened flatbed truck trailers Trucks mute push plate truck dollies</t>
  </si>
  <si>
    <t xml:space="preserve"> 加厚折叠手推车平板车拉货车拖车推货车静音平板 小推车搬运车</t>
  </si>
  <si>
    <t>5d806efd222eb41a75e30203</t>
  </si>
  <si>
    <r>
      <rPr>
        <rFont val="Helvetica Neue"/>
        <color rgb="FF000000"/>
        <sz val="10.0"/>
      </rPr>
      <t>//</t>
    </r>
    <r>
      <rPr>
        <rFont val="Helvetica Neue"/>
        <color rgb="FF000000"/>
        <sz val="10.0"/>
        <u/>
      </rPr>
      <t>g-search1.alicdn.com/img/bao/uploaded/i4/i4/340037456/O1CN01ShSoN024wtbMPMqDc_!!0-item_pic.jpg</t>
    </r>
  </si>
  <si>
    <t>宅美旗舰店</t>
  </si>
  <si>
    <t>Non-woven bags made to order custom printed bags bag child bags advertising bags customized printing logo</t>
  </si>
  <si>
    <t xml:space="preserve"> 无纺布袋定做手提袋子环保袋定制印刷 袋广告袋子印字logo订做</t>
  </si>
  <si>
    <t>5d806f04222eb41a75e30204</t>
  </si>
  <si>
    <r>
      <rPr>
        <rFont val="Helvetica Neue"/>
        <color rgb="FF000000"/>
        <sz val="10.0"/>
      </rPr>
      <t>//</t>
    </r>
    <r>
      <rPr>
        <rFont val="Helvetica Neue"/>
        <color rgb="FF000000"/>
        <sz val="10.0"/>
        <u/>
      </rPr>
      <t>g-search3.alicdn.com/img/bao/uploaded/i4/i1/3376634946/O1CN014Vr8F11CMj61GCTIn_!!67-0-lubanu.jpg</t>
    </r>
  </si>
  <si>
    <t>索顿旗舰店</t>
  </si>
  <si>
    <t>Thornton whiteboard mobile scaffolding affixed magnetic blackboard teaching training vertical wall with a meeting the day shift WordPad children hanging billboards erasable whiteboard soft large glass-sided office</t>
  </si>
  <si>
    <t xml:space="preserve"> 索顿白板支架式移动 用儿童立式教学培训会议墙贴磁性黑板挂式白班写字板可擦写看板办公双面大玻璃软白板</t>
  </si>
  <si>
    <t>5d806f04222eb41a75e30205</t>
  </si>
  <si>
    <r>
      <rPr>
        <rFont val="Helvetica Neue"/>
        <color rgb="FF000000"/>
        <sz val="10.0"/>
      </rPr>
      <t>//</t>
    </r>
    <r>
      <rPr>
        <rFont val="Helvetica Neue"/>
        <color rgb="FF000000"/>
        <sz val="10.0"/>
        <u/>
      </rPr>
      <t>g-search3.alicdn.com/img/bao/uploaded/i4/i3/2143185632/O1CN011UsNr41rTVCbbaXhP_!!0-item_pic.jpg</t>
    </r>
  </si>
  <si>
    <t>Three Lion stable blood glucose test strips 100 mounted bars with diabetes glucose tester accurate blood glucose meter</t>
  </si>
  <si>
    <t>三诺安稳血糖试纸100片装试条血糖测试仪 用糖尿病精准测血糖仪</t>
  </si>
  <si>
    <t>5d806f04222eb41a75e30206</t>
  </si>
  <si>
    <r>
      <rPr>
        <rFont val="Helvetica Neue"/>
        <color rgb="FF000000"/>
        <sz val="10.0"/>
      </rPr>
      <t>//</t>
    </r>
    <r>
      <rPr>
        <rFont val="Helvetica Neue"/>
        <color rgb="FF000000"/>
        <sz val="10.0"/>
        <u/>
      </rPr>
      <t>g-search2.alicdn.com/img/bao/uploaded/i4/i3/725677994/O1CN01hMEpDn28vIi4TLu6z_!!0-item_pic.jpg</t>
    </r>
  </si>
  <si>
    <t>Japan spent mites and bed mites artifact bag cushion remove mites mites mites spray anti-mite stick insect killer</t>
  </si>
  <si>
    <t>日本除螨包床上 用去螨虫神器杀螨垫祛螨喷雾剂防螨贴除螨虫克星</t>
  </si>
  <si>
    <t>5d806f04222eb41a75e30207</t>
  </si>
  <si>
    <r>
      <rPr>
        <rFont val="Helvetica Neue"/>
        <color rgb="FF000000"/>
        <sz val="10.0"/>
      </rPr>
      <t>//</t>
    </r>
    <r>
      <rPr>
        <rFont val="Helvetica Neue"/>
        <color rgb="FF000000"/>
        <sz val="10.0"/>
        <u/>
      </rPr>
      <t>g-search1.alicdn.com/img/bao/uploaded/i4/imgextra/i1/84511782/O1CN01FpvbjT1P2CH3tmkFp_!!0-saturn_solar.jpg</t>
    </r>
  </si>
  <si>
    <t>90.00</t>
  </si>
  <si>
    <t>dreaming1227</t>
  </si>
  <si>
    <t>Direct manufacturers of double-basket shopping cart supermarket car home KTV bar trolley pink Cargo</t>
  </si>
  <si>
    <t xml:space="preserve"> 厂家直营双层提篮车商场家用超市 车酒吧KTV手推车粉色理货车</t>
  </si>
  <si>
    <t>5d806f04222eb41a75e30208</t>
  </si>
  <si>
    <r>
      <rPr>
        <rFont val="Helvetica Neue"/>
        <color rgb="FF000000"/>
        <sz val="10.0"/>
      </rPr>
      <t>//</t>
    </r>
    <r>
      <rPr>
        <rFont val="Helvetica Neue"/>
        <color rgb="FF000000"/>
        <sz val="10.0"/>
        <u/>
      </rPr>
      <t>g-search1.alicdn.com/img/bao/uploaded/i4/imgextra/i4/40293916/O1CN01Bky5O41enZXacsosn_!!0-saturn_solar.jpg</t>
    </r>
  </si>
  <si>
    <t>家居用品2013</t>
  </si>
  <si>
    <t>Small Large Palou aluminum collapsible cart shopping cart small pull holding trolley car trailer smaller portable cart</t>
  </si>
  <si>
    <t xml:space="preserve"> 小号大号爬楼铝管可折叠保温 车买菜车小拉车拉杆车小拖车便携</t>
  </si>
  <si>
    <t>5d806f04222eb41a75e30209</t>
  </si>
  <si>
    <r>
      <rPr>
        <rFont val="Helvetica Neue"/>
        <color rgb="FF000000"/>
        <sz val="10.0"/>
      </rPr>
      <t>//</t>
    </r>
    <r>
      <rPr>
        <rFont val="Helvetica Neue"/>
        <color rgb="FF000000"/>
        <sz val="10.0"/>
        <u/>
      </rPr>
      <t>g-search3.alicdn.com/img/bao/uploaded/i4/i2/4163459655/O1CN01pRRRqk2LC2XxWLjmu_!!0-item_pic.jpg</t>
    </r>
  </si>
  <si>
    <t>玖平方家居旗舰店</t>
  </si>
  <si>
    <t>Household hand portable folding trolley car small trailer trolley car luggage cart shopping cart up the goods van</t>
  </si>
  <si>
    <t xml:space="preserve"> 家用拉杆车小便携折叠手拉车行李车拖车推车拉货买菜 车搬运车</t>
  </si>
  <si>
    <t>5d806f04222eb41a75e3020a</t>
  </si>
  <si>
    <r>
      <rPr>
        <rFont val="Helvetica Neue"/>
        <color rgb="FF000000"/>
        <sz val="10.0"/>
      </rPr>
      <t>//</t>
    </r>
    <r>
      <rPr>
        <rFont val="Helvetica Neue"/>
        <color rgb="FF000000"/>
        <sz val="10.0"/>
        <u/>
      </rPr>
      <t>g-search1.alicdn.com/img/bao/uploaded/i4/i1/2328862868/O1CN012rHA2l1X3aO93YKor_!!0-item_pic.jpg</t>
    </r>
  </si>
  <si>
    <t>Elderly scooter folding shopping cart seat can take four push walker can pull a small trolley car elderly</t>
  </si>
  <si>
    <t xml:space="preserve"> 老年代步车折叠 车座椅可坐四轮买菜助步可推小拉车老人手推车</t>
  </si>
  <si>
    <t>5d806f04222eb41a75e3020b</t>
  </si>
  <si>
    <r>
      <rPr>
        <rFont val="Helvetica Neue"/>
        <color rgb="FF000000"/>
        <sz val="10.0"/>
      </rPr>
      <t>//</t>
    </r>
    <r>
      <rPr>
        <rFont val="Helvetica Neue"/>
        <color rgb="FF000000"/>
        <sz val="10.0"/>
        <u/>
      </rPr>
      <t>g-search2.alicdn.com/img/bao/uploaded/i4/i4/2063701021/O1CN01U8NTwq1JPew3WngjI_!!2-item_pic.png</t>
    </r>
  </si>
  <si>
    <t>凡拓家居旗舰店</t>
  </si>
  <si>
    <t>Car shopping cart Palou little pull carts portable foldable trolley car trolley pull a trailer home goods chain</t>
  </si>
  <si>
    <t xml:space="preserve">  车买菜车小拉车爬楼便携可折叠拖车家用拉杆车手推车拉货手拉</t>
  </si>
  <si>
    <t>5d806f04222eb41a75e3020c</t>
  </si>
  <si>
    <r>
      <rPr>
        <rFont val="Helvetica Neue"/>
        <color rgb="FF000000"/>
        <sz val="10.0"/>
      </rPr>
      <t>//</t>
    </r>
    <r>
      <rPr>
        <rFont val="Helvetica Neue"/>
        <color rgb="FF000000"/>
        <sz val="10.0"/>
        <u/>
      </rPr>
      <t>g-search3.alicdn.com/img/bao/uploaded/i4/i2/2200805335932/O1CN01MKTcrK1tgtzOHjG6G_!!0-item_pic.jpg</t>
    </r>
  </si>
  <si>
    <t>麦居旗舰店</t>
  </si>
  <si>
    <t>Palou car portable folding shopping cart small pull chain old dolly cart trolley car luggage cart</t>
  </si>
  <si>
    <t xml:space="preserve"> 便携 车爬楼折叠小拉车买菜手拉车老人 小推车行李车拉杆车</t>
  </si>
  <si>
    <t>5d806f0b222eb41a75e3020d</t>
  </si>
  <si>
    <r>
      <rPr>
        <rFont val="Helvetica Neue"/>
        <color rgb="FF000000"/>
        <sz val="10.0"/>
      </rPr>
      <t>//</t>
    </r>
    <r>
      <rPr>
        <rFont val="Helvetica Neue"/>
        <color rgb="FF000000"/>
        <sz val="10.0"/>
        <u/>
      </rPr>
      <t>g-search1.alicdn.com/img/bao/uploaded/i4/i4/2155147421/TB15cT9jZrI8KJjy0FhXXbfnpXa_!!0-item_pic.jpg</t>
    </r>
  </si>
  <si>
    <t>易牌旗舰店</t>
  </si>
  <si>
    <t>Yi brand of small portable hand carts folding trolley car household goods trailer pulled luggage trolley car</t>
  </si>
  <si>
    <t xml:space="preserve"> 易牌小拉车折叠便携手拉车家用小推车 拉货拖车搬运行李拉杆车</t>
  </si>
  <si>
    <t>5d806f0b222eb41a75e3020e</t>
  </si>
  <si>
    <r>
      <rPr>
        <rFont val="Helvetica Neue"/>
        <color rgb="FF000000"/>
        <sz val="10.0"/>
      </rPr>
      <t>//</t>
    </r>
    <r>
      <rPr>
        <rFont val="Helvetica Neue"/>
        <color rgb="FF000000"/>
        <sz val="10.0"/>
        <u/>
      </rPr>
      <t>g-search1.alicdn.com/img/bao/uploaded/i4/i4/761221584/TB1Eby.kmYH8KJjSspdXXcRgVXa_!!0-item_pic.jpg</t>
    </r>
  </si>
  <si>
    <t>几米几何家居旗舰店</t>
  </si>
  <si>
    <t>Ya climbing stairs, grocery shopping cart aluminum small car pull carts portable folding carts supermarket car</t>
  </si>
  <si>
    <t xml:space="preserve"> 宝丽雅爬楼 车铝合金买菜车 小拉车便携折叠拉车超市 车</t>
  </si>
  <si>
    <t>5d806f0b222eb41a75e3020f</t>
  </si>
  <si>
    <r>
      <rPr>
        <rFont val="Helvetica Neue"/>
        <color rgb="FF000000"/>
        <sz val="10.0"/>
      </rPr>
      <t>//</t>
    </r>
    <r>
      <rPr>
        <rFont val="Helvetica Neue"/>
        <color rgb="FF000000"/>
        <sz val="10.0"/>
        <u/>
      </rPr>
      <t>g-search1.alicdn.com/img/bao/uploaded/i4/i1/1625678469/TB2ywUquFmWBuNjSspdXXbugXXa_!!1625678469.jpg</t>
    </r>
  </si>
  <si>
    <t>艾薇阁家纺</t>
  </si>
  <si>
    <t>Non-woven bag pocket bag advertising bags customized bags woven bags custom printed logo</t>
  </si>
  <si>
    <t xml:space="preserve"> 手提袋无纺布袋平口袋定制广告 袋环保袋无纺布袋子定做印logo</t>
  </si>
  <si>
    <t>5d806f0b222eb41a75e30210</t>
  </si>
  <si>
    <r>
      <rPr>
        <rFont val="Helvetica Neue"/>
        <color rgb="FF000000"/>
        <sz val="10.0"/>
      </rPr>
      <t>//</t>
    </r>
    <r>
      <rPr>
        <rFont val="Helvetica Neue"/>
        <color rgb="FF000000"/>
        <sz val="10.0"/>
        <u/>
      </rPr>
      <t>g-search2.alicdn.com/img/bao/uploaded/i4/i3/742827490/O1CN01a6LxjE25CT5Mdq61o_!!0-item_pic.jpg</t>
    </r>
  </si>
  <si>
    <t>伦纳时旗舰店</t>
  </si>
  <si>
    <t>Dongguk door authentic women bag Dog bag large capacity bag small portable ck2019 basket Tote Bag</t>
  </si>
  <si>
    <t>韩国东大门女包狗牙包正品大容量包包小ck2019菜篮托特手提 袋</t>
  </si>
  <si>
    <t>5d806f0b222eb41a75e30211</t>
  </si>
  <si>
    <r>
      <rPr>
        <rFont val="Helvetica Neue"/>
        <color rgb="FF000000"/>
        <sz val="10.0"/>
      </rPr>
      <t>//</t>
    </r>
    <r>
      <rPr>
        <rFont val="Helvetica Neue"/>
        <color rgb="FF000000"/>
        <sz val="10.0"/>
        <u/>
      </rPr>
      <t>g-search2.alicdn.com/img/bao/uploaded/i4/i4/2228361831/O1CN01lggDjs1POdkfzVdco_!!0-item_pic.jpg</t>
    </r>
  </si>
  <si>
    <t>zara官方旗舰店</t>
  </si>
  <si>
    <t>ZARA new handbag nude color embroidery fabric hand bag 16068004002</t>
  </si>
  <si>
    <t>ZARA 新款 女包 裸色刺绣面料手提 包 16068004002</t>
  </si>
  <si>
    <t>5d806f0b222eb41a75e30212</t>
  </si>
  <si>
    <r>
      <rPr>
        <rFont val="Helvetica Neue"/>
        <color rgb="FF000000"/>
        <sz val="10.0"/>
      </rPr>
      <t>//</t>
    </r>
    <r>
      <rPr>
        <rFont val="Helvetica Neue"/>
        <color rgb="FF000000"/>
        <sz val="10.0"/>
        <u/>
      </rPr>
      <t>g-search2.alicdn.com/img/bao/uploaded/i4/i2/2200743928368/O1CN015TTQ7R2Bgaov7ipxi_!!0-item_pic.jpg</t>
    </r>
  </si>
  <si>
    <t>匠者旗舰店</t>
  </si>
  <si>
    <t>Carpenter's car portable folding stairs chain Trailer aluminum rod small household shopping cart carts</t>
  </si>
  <si>
    <t xml:space="preserve"> 匠者 车折叠便携爬楼梯手拉车拖车铝合金拉杆家用买菜车小拉车</t>
  </si>
  <si>
    <t>5d806f0b222eb41a75e30213</t>
  </si>
  <si>
    <r>
      <rPr>
        <rFont val="Helvetica Neue"/>
        <color rgb="FF000000"/>
        <sz val="10.0"/>
      </rPr>
      <t>//</t>
    </r>
    <r>
      <rPr>
        <rFont val="Helvetica Neue"/>
        <color rgb="FF000000"/>
        <sz val="10.0"/>
        <u/>
      </rPr>
      <t>g-search3.alicdn.com/img/bao/uploaded/i4/i2/3019996340/O1CN01r338EI1whlYM7sBQI_!!0-item_pic.jpg</t>
    </r>
  </si>
  <si>
    <t>欣兰旗舰店</t>
  </si>
  <si>
    <t>Portable shopping cart Palou little pull carts collapsible portable home stair hand carts trolley trailer for the elderly</t>
  </si>
  <si>
    <t xml:space="preserve"> 便携 爬楼买菜车小拉车家用可折叠轻便楼梯手拉杆拖车老人推车</t>
  </si>
  <si>
    <t>5d806f0b222eb41a75e30214</t>
  </si>
  <si>
    <r>
      <rPr>
        <rFont val="Helvetica Neue"/>
        <color rgb="FF000000"/>
        <sz val="10.0"/>
      </rPr>
      <t>//</t>
    </r>
    <r>
      <rPr>
        <rFont val="Helvetica Neue"/>
        <color rgb="FF000000"/>
        <sz val="10.0"/>
        <u/>
      </rPr>
      <t>g-search3.alicdn.com/img/bao/uploaded/i4/i2/2201187366249/O1CN01Rs7RnK1w25Z9BoU2a_!!0-item_pic.jpg</t>
    </r>
  </si>
  <si>
    <t>书师傅旗舰店</t>
  </si>
  <si>
    <t>Cotton canvas tote bags customized bags pouch beam port custom logo printed canvas bag</t>
  </si>
  <si>
    <t xml:space="preserve"> 帆布袋手提袋定制环保 袋棉布袋子束口收纳袋定做帆布包印logo</t>
  </si>
  <si>
    <t>5d806f0b222eb41a75e30215</t>
  </si>
  <si>
    <r>
      <rPr>
        <rFont val="Helvetica Neue"/>
        <color rgb="FF000000"/>
        <sz val="10.0"/>
      </rPr>
      <t>//</t>
    </r>
    <r>
      <rPr>
        <rFont val="Helvetica Neue"/>
        <color rgb="FF000000"/>
        <sz val="10.0"/>
        <u/>
      </rPr>
      <t>g-search2.alicdn.com/img/bao/uploaded/i4/i2/2201287065477/O1CN01yB8tGW1qKVn8X4BZP_!!0-item_pic.jpg</t>
    </r>
  </si>
  <si>
    <t>菏客旗舰店</t>
  </si>
  <si>
    <t>Non-woven bags bag custom printing canvas bags advertising bags customized training logo</t>
  </si>
  <si>
    <t xml:space="preserve"> 无纺布袋手提袋定制印字帆布 环保袋培训班广告袋子定做logo</t>
  </si>
  <si>
    <t>5d806f0b222eb41a75e30216</t>
  </si>
  <si>
    <r>
      <rPr>
        <rFont val="Helvetica Neue"/>
        <color rgb="FF000000"/>
        <sz val="10.0"/>
      </rPr>
      <t>//</t>
    </r>
    <r>
      <rPr>
        <rFont val="Helvetica Neue"/>
        <color rgb="FF000000"/>
        <sz val="10.0"/>
        <u/>
      </rPr>
      <t>g-search1.alicdn.com/img/bao/uploaded/i4/imgextra/i4/55827152/O1CN0122hf82noZTGUkme_!!0-saturn_solar.jpg</t>
    </r>
  </si>
  <si>
    <t>caidehui1986</t>
  </si>
  <si>
    <t>Portable folding hand trolley car up the goods trolley car luggage trailer home portable grocery shopping cart small pull carts</t>
  </si>
  <si>
    <t xml:space="preserve"> 折叠便携手拉车 推车拉货拉杆车行李拖车家用轻便买菜车小拉车</t>
  </si>
  <si>
    <t>5d806f0b222eb41a75e30217</t>
  </si>
  <si>
    <r>
      <rPr>
        <rFont val="Helvetica Neue"/>
        <color rgb="FF000000"/>
        <sz val="10.0"/>
      </rPr>
      <t>//</t>
    </r>
    <r>
      <rPr>
        <rFont val="Helvetica Neue"/>
        <color rgb="FF000000"/>
        <sz val="10.0"/>
        <u/>
      </rPr>
      <t>g-search2.alicdn.com/img/bao/uploaded/i4/i1/1771485843/O1CN01amp5en1t28lrnTBDs-1771485843.jpg</t>
    </r>
  </si>
  <si>
    <t>Teenie Weenie Winnie female love cute casual shoulder bag handbag TTAK7Z924T</t>
  </si>
  <si>
    <t>Teenie Weenie小熊女可爱爱心休闲单肩包 手提袋TTAK7Z924T</t>
  </si>
  <si>
    <t>5d806f0b222eb41a75e30218</t>
  </si>
  <si>
    <r>
      <rPr>
        <rFont val="Helvetica Neue"/>
        <color rgb="FF000000"/>
        <sz val="10.0"/>
      </rPr>
      <t>//</t>
    </r>
    <r>
      <rPr>
        <rFont val="Helvetica Neue"/>
        <color rgb="FF000000"/>
        <sz val="10.0"/>
        <u/>
      </rPr>
      <t>g-search3.alicdn.com/img/bao/uploaded/i4/i2/1771485843/O1CN01RJHKzX1t28luBXxWf-1771485843.jpg</t>
    </r>
  </si>
  <si>
    <t>Teenie Weenie Bear women's shoulder diagonal bags TTEB89101O</t>
  </si>
  <si>
    <t>Teenie Weenie小熊女式单肩斜跨 袋TTEB89101O</t>
  </si>
  <si>
    <t>5d806f0b222eb41a75e30219</t>
  </si>
  <si>
    <r>
      <rPr>
        <rFont val="Helvetica Neue"/>
        <color rgb="FF000000"/>
        <sz val="10.0"/>
      </rPr>
      <t>//</t>
    </r>
    <r>
      <rPr>
        <rFont val="Helvetica Neue"/>
        <color rgb="FF000000"/>
        <sz val="10.0"/>
        <u/>
      </rPr>
      <t>g-search3.alicdn.com/img/bao/uploaded/i4/i4/2178930688/TB2whbMu5QnBKNjSZFmXXcApVXa_!!2178930688-0-item_pic.jpg</t>
    </r>
  </si>
  <si>
    <t>Elderly scooter Folding trolley car elderly push walker to sit with seating four shopping carts</t>
  </si>
  <si>
    <t xml:space="preserve"> 老年代步车 车老人手推车折叠可推可坐助步带座椅四轮买菜拉车</t>
  </si>
  <si>
    <t>5d806f0b222eb41a75e3021a</t>
  </si>
  <si>
    <r>
      <rPr>
        <rFont val="Helvetica Neue"/>
        <color rgb="FF000000"/>
        <sz val="10.0"/>
      </rPr>
      <t>//</t>
    </r>
    <r>
      <rPr>
        <rFont val="Helvetica Neue"/>
        <color rgb="FF000000"/>
        <sz val="10.0"/>
        <u/>
      </rPr>
      <t>g-search3.alicdn.com/img/bao/uploaded/i4/i3/2178930688/TB1jzk7SFXXXXccXpXXXXXXXXXX_!!0-item_pic.jpg</t>
    </r>
  </si>
  <si>
    <t>Ho Mei Jia elderly scooter rollator trolley car can sit four car to buy food can push folding wheelchair</t>
  </si>
  <si>
    <t xml:space="preserve"> 豪美佳老年人 车手推车代步车助行车可坐可推折叠买菜车四轮椅</t>
  </si>
  <si>
    <t>5d806f0b222eb41a75e3021b</t>
  </si>
  <si>
    <r>
      <rPr>
        <rFont val="Helvetica Neue"/>
        <color rgb="FF000000"/>
        <sz val="10.0"/>
      </rPr>
      <t>//</t>
    </r>
    <r>
      <rPr>
        <rFont val="Helvetica Neue"/>
        <color rgb="FF000000"/>
        <sz val="10.0"/>
        <u/>
      </rPr>
      <t>g-search1.alicdn.com/img/bao/uploaded/i4/i1/1968314157/O1CN01kTaNEr1gZwzga2NAr_!!0-item_pic.jpg</t>
    </r>
  </si>
  <si>
    <t>Grocery shopping cart small pull carts folding portable elderly household supermarket car trolley hand basket trolley car trailer</t>
  </si>
  <si>
    <t xml:space="preserve"> 买菜车小拉车家用超市 车折叠轻便老人菜篮拉杆手拉车推车拖车</t>
  </si>
  <si>
    <t>5d806f0b222eb41a75e3021c</t>
  </si>
  <si>
    <r>
      <rPr>
        <rFont val="Helvetica Neue"/>
        <color rgb="FF000000"/>
        <sz val="10.0"/>
      </rPr>
      <t>//</t>
    </r>
    <r>
      <rPr>
        <rFont val="Helvetica Neue"/>
        <color rgb="FF000000"/>
        <sz val="10.0"/>
        <u/>
      </rPr>
      <t>g-search2.alicdn.com/img/bao/uploaded/i4/i1/2455226538/O1CN01IRsOgM1yARx8V6Tgb_!!0-item_pic.jpg</t>
    </r>
  </si>
  <si>
    <t>业成居家日用专营店</t>
  </si>
  <si>
    <t>Household hand luggage cart small car trailer trolley portable folding up the goods shopping trolley car truck</t>
  </si>
  <si>
    <t xml:space="preserve"> 家用手拉车小便携折叠行李车拖车手推车拉货拉杆车搬运车买菜 </t>
  </si>
  <si>
    <t>5d806f0b222eb41a75e3021d</t>
  </si>
  <si>
    <r>
      <rPr>
        <rFont val="Helvetica Neue"/>
        <color rgb="FF000000"/>
        <sz val="10.0"/>
      </rPr>
      <t>//</t>
    </r>
    <r>
      <rPr>
        <rFont val="Helvetica Neue"/>
        <color rgb="FF000000"/>
        <sz val="10.0"/>
        <u/>
      </rPr>
      <t>g-search3.alicdn.com/img/bao/uploaded/i4/i2/1968314157/O1CN01J4B0H81gZwvk6Ztyw_!!0-item_pic.jpg</t>
    </r>
  </si>
  <si>
    <t>Grocery shopping cart small car pull carts can climb stairs folding portable hand car home for the elderly lightweight stroller trailer</t>
  </si>
  <si>
    <t xml:space="preserve"> 买菜车小拉车 车可爬楼梯折叠便携手拉车老人轻便家用推车拖车</t>
  </si>
  <si>
    <t>5d806f0b222eb41a75e3021e</t>
  </si>
  <si>
    <r>
      <rPr>
        <rFont val="Helvetica Neue"/>
        <color rgb="FF000000"/>
        <sz val="10.0"/>
      </rPr>
      <t>//</t>
    </r>
    <r>
      <rPr>
        <rFont val="Helvetica Neue"/>
        <color rgb="FF000000"/>
        <sz val="10.0"/>
        <u/>
      </rPr>
      <t>g-search2.alicdn.com/img/bao/uploaded/i4/i3/798949318/TB203qfpOCYBuNkSnaVXXcMsVXa_!!798949318.jpg</t>
    </r>
  </si>
  <si>
    <t>tb1655218_33</t>
  </si>
  <si>
    <t>Three-dimensional non-woven bags bags bags customized bag advertising bags spot custom printed logo</t>
  </si>
  <si>
    <t xml:space="preserve"> 无纺布袋环保袋立体袋定做手提袋 广告袋子现货定制印刷logo</t>
  </si>
  <si>
    <t>5d806f0b222eb41a75e3021f</t>
  </si>
  <si>
    <r>
      <rPr>
        <rFont val="Helvetica Neue"/>
        <color rgb="FF000000"/>
        <sz val="10.0"/>
      </rPr>
      <t>//</t>
    </r>
    <r>
      <rPr>
        <rFont val="Helvetica Neue"/>
        <color rgb="FF000000"/>
        <sz val="10.0"/>
        <u/>
      </rPr>
      <t>g-search3.alicdn.com/img/bao/uploaded/i4/i4/222429199/TB2Z3HTrhSYBuNjSspjXXX73VXa_!!222429199.jpg</t>
    </r>
  </si>
  <si>
    <t>伊翔店</t>
  </si>
  <si>
    <t>Non-woven bags made to order custom bags garment bag advertising bags printed logo can be expedited</t>
  </si>
  <si>
    <t xml:space="preserve"> 无纺布袋子定做手提袋定制环保袋服装广告宣传 袋可加急印logo</t>
  </si>
  <si>
    <t>5d806f0b222eb41a75e30220</t>
  </si>
  <si>
    <r>
      <rPr>
        <rFont val="Helvetica Neue"/>
        <color rgb="FF000000"/>
        <sz val="10.0"/>
      </rPr>
      <t>//</t>
    </r>
    <r>
      <rPr>
        <rFont val="Helvetica Neue"/>
        <color rgb="FF000000"/>
        <sz val="10.0"/>
        <u/>
      </rPr>
      <t>g-search3.alicdn.com/img/bao/uploaded/i4/i1/1823809244/O1CN010ifwIr2I9nm9OWX5L_!!0-item_pic.jpg</t>
    </r>
  </si>
  <si>
    <t>莱洁旗舰店</t>
  </si>
  <si>
    <t>Shopping cart small car drivers pull carts portable folding up the goods Palou small cart trolley car trailer home</t>
  </si>
  <si>
    <t xml:space="preserve">  车买菜车小拉车手拉车折叠便携小推车拉货爬楼拉杆车家用拖车</t>
  </si>
  <si>
    <t>5d806f0b222eb41a75e30221</t>
  </si>
  <si>
    <r>
      <rPr>
        <rFont val="Helvetica Neue"/>
        <color rgb="FF000000"/>
        <sz val="10.0"/>
      </rPr>
      <t>//</t>
    </r>
    <r>
      <rPr>
        <rFont val="Helvetica Neue"/>
        <color rgb="FF000000"/>
        <sz val="10.0"/>
        <u/>
      </rPr>
      <t>g-search1.alicdn.com/img/bao/uploaded/i4/imgextra/i2/128000000/O1CN01EZUNEA1Bs2VecwsSU_!!0-saturn_solar.jpg</t>
    </r>
  </si>
  <si>
    <t>zhaoxiaoben1988</t>
  </si>
  <si>
    <t>Non-woven bags custom printing print advertising logo tote bags given training courses customized production</t>
  </si>
  <si>
    <t xml:space="preserve"> 无纺布袋定做印字印刷logo培训班广告 手提袋环保袋定制作订做</t>
  </si>
  <si>
    <t>5d806f0b222eb41a75e30222</t>
  </si>
  <si>
    <r>
      <rPr>
        <rFont val="Helvetica Neue"/>
        <color rgb="FF000000"/>
        <sz val="10.0"/>
      </rPr>
      <t>//</t>
    </r>
    <r>
      <rPr>
        <rFont val="Helvetica Neue"/>
        <color rgb="FF000000"/>
        <sz val="10.0"/>
        <u/>
      </rPr>
      <t>g-search1.alicdn.com/img/bao/uploaded/i4/imgextra/i2/128000000/O1CN01t3ZsDW1Bs2YaOMwAT_!!0-saturn_solar.jpg</t>
    </r>
  </si>
  <si>
    <t>Canvas printing custom logo design advertising environmentally friendly cotton bags shoulder bag made urgent</t>
  </si>
  <si>
    <t xml:space="preserve"> 帆布袋定制印字logo图案广告环保 袋子单肩棉布手提袋订做加急</t>
  </si>
  <si>
    <t>5d806f0b222eb41a75e30223</t>
  </si>
  <si>
    <r>
      <rPr>
        <rFont val="Helvetica Neue"/>
        <color rgb="FF000000"/>
        <sz val="10.0"/>
      </rPr>
      <t>//</t>
    </r>
    <r>
      <rPr>
        <rFont val="Helvetica Neue"/>
        <color rgb="FF000000"/>
        <sz val="10.0"/>
        <u/>
      </rPr>
      <t>g-search2.alicdn.com/img/bao/uploaded/i4/i1/2204107948206/O1CN01P0pXJF2AUOfgYo198_!!0-item_pic.jpg</t>
    </r>
  </si>
  <si>
    <t>兜兜鼠旗舰店</t>
  </si>
  <si>
    <t>Going mouse portable folding push rod fishing outdoor camping car supermarket pet car transport truck pull</t>
  </si>
  <si>
    <t xml:space="preserve"> 兜兜鼠便携折叠手推拉杆车超市 户外钓鱼野营搬运拉货车宠物车</t>
  </si>
  <si>
    <t>5d806f0b222eb41a75e30224</t>
  </si>
  <si>
    <r>
      <rPr>
        <rFont val="Helvetica Neue"/>
        <color rgb="FF000000"/>
        <sz val="10.0"/>
      </rPr>
      <t>//</t>
    </r>
    <r>
      <rPr>
        <rFont val="Helvetica Neue"/>
        <color rgb="FF000000"/>
        <sz val="10.0"/>
        <u/>
      </rPr>
      <t>g-search1.alicdn.com/img/bao/uploaded/i4/i4/4177601825/O1CN011PLtHhwbLgvsSEZ_!!0-item_pic.jpg</t>
    </r>
  </si>
  <si>
    <t>巧森家居旗舰店</t>
  </si>
  <si>
    <t>Small car shopping carts household folding trolleys rod Trailer vehicle hand portable cart elderly Palou</t>
  </si>
  <si>
    <t xml:space="preserve"> 买菜车小拉车家用折叠小推车拉杆车拖车老人爬楼手拉车便携 车</t>
  </si>
  <si>
    <t>5d806f0b222eb41a75e30225</t>
  </si>
  <si>
    <r>
      <rPr>
        <rFont val="Helvetica Neue"/>
        <color rgb="FF000000"/>
        <sz val="10.0"/>
      </rPr>
      <t>//</t>
    </r>
    <r>
      <rPr>
        <rFont val="Helvetica Neue"/>
        <color rgb="FF000000"/>
        <sz val="10.0"/>
        <u/>
      </rPr>
      <t>g-search1.alicdn.com/img/bao/uploaded/i4/i4/492644683/O1CN01nCFV9F1kSrKORiQot_!!492644683.jpg</t>
    </r>
  </si>
  <si>
    <t>tb715430</t>
  </si>
  <si>
    <t>Non-woven bags made to order custom promotional bags green bag bags blank spot direct printing logo</t>
  </si>
  <si>
    <t xml:space="preserve"> 无纺布袋子定做环保手提袋宣传 袋定制现货空白袋直销印字logo</t>
  </si>
  <si>
    <t>5d806f0b222eb41a75e30226</t>
  </si>
  <si>
    <r>
      <rPr>
        <rFont val="Helvetica Neue"/>
        <color rgb="FF000000"/>
        <sz val="10.0"/>
      </rPr>
      <t>//</t>
    </r>
    <r>
      <rPr>
        <rFont val="Helvetica Neue"/>
        <color rgb="FF000000"/>
        <sz val="10.0"/>
        <u/>
      </rPr>
      <t>g-search1.alicdn.com/img/bao/uploaded/i4/imgextra/i3/60089163/O1CN01n6oCI52HYhdexoU96_!!0-saturn_solar.jpg</t>
    </r>
  </si>
  <si>
    <t>7.58</t>
  </si>
  <si>
    <t>小资女日记</t>
  </si>
  <si>
    <t>South Korea shoulder bag light portable collapsible storage bags portable waterproof nylon bags export custom A8</t>
  </si>
  <si>
    <t>韩国单肩可折叠收纳包轻便携尼龙 袋手提防水环保袋出口定制A8</t>
  </si>
  <si>
    <t>5d806f12222eb41a75e30227</t>
  </si>
  <si>
    <r>
      <rPr>
        <rFont val="Helvetica Neue"/>
        <color rgb="FF000000"/>
        <sz val="10.0"/>
      </rPr>
      <t>//</t>
    </r>
    <r>
      <rPr>
        <rFont val="Helvetica Neue"/>
        <color rgb="FF000000"/>
        <sz val="10.0"/>
        <u/>
      </rPr>
      <t>g-search3.alicdn.com/img/bao/uploaded/i4/i4/2228361831/O1CN01mFkNs41POdkiXZW4o_!!0-item_pic.jpg</t>
    </r>
  </si>
  <si>
    <t>ZARA TRF new handbags large black quilted nylon laptop messenger bag 17326004040</t>
  </si>
  <si>
    <t>ZARA新款 TRF 女包 黑色绗缝大号尼龙斜挎手提 包 17326004040</t>
  </si>
  <si>
    <t>5d806f12222eb41a75e30228</t>
  </si>
  <si>
    <r>
      <rPr>
        <rFont val="Helvetica Neue"/>
        <color rgb="FF000000"/>
        <sz val="10.0"/>
      </rPr>
      <t>//</t>
    </r>
    <r>
      <rPr>
        <rFont val="Helvetica Neue"/>
        <color rgb="FF000000"/>
        <sz val="10.0"/>
        <u/>
      </rPr>
      <t>g-search2.alicdn.com/img/bao/uploaded/i4/i2/2062999381/O1CN01vrBlZH2JAY3FShEu1_!!0-item_pic.jpg</t>
    </r>
  </si>
  <si>
    <t>Long Solid Long supermarket shopping cart trolley car home European children trolley double Cargo</t>
  </si>
  <si>
    <t xml:space="preserve"> 久固隆超市 车家用手推车商场推车欧式儿童小推车双层理货车</t>
  </si>
  <si>
    <t>5d806f12222eb41a75e30229</t>
  </si>
  <si>
    <r>
      <rPr>
        <rFont val="Helvetica Neue"/>
        <color rgb="FF000000"/>
        <sz val="10.0"/>
      </rPr>
      <t>//</t>
    </r>
    <r>
      <rPr>
        <rFont val="Helvetica Neue"/>
        <color rgb="FF000000"/>
        <sz val="10.0"/>
        <u/>
      </rPr>
      <t>g-search3.alicdn.com/img/bao/uploaded/i4/i4/1888651561/O1CN01lTMb2d1NOynOrjVFL_!!1888651561.jpg</t>
    </r>
  </si>
  <si>
    <t>科盛纺织88</t>
  </si>
  <si>
    <t>Non-woven bags bag bags gift bags garment bag advertising custom spot custom printed logo</t>
  </si>
  <si>
    <t xml:space="preserve"> 无纺布袋手提袋环保袋服装 袋现货礼品袋子广告定做订制印logo</t>
  </si>
  <si>
    <t>5d806f12222eb41a75e3022a</t>
  </si>
  <si>
    <r>
      <rPr>
        <rFont val="Helvetica Neue"/>
        <color rgb="FF000000"/>
        <sz val="10.0"/>
      </rPr>
      <t>//</t>
    </r>
    <r>
      <rPr>
        <rFont val="Helvetica Neue"/>
        <color rgb="FF000000"/>
        <sz val="10.0"/>
        <u/>
      </rPr>
      <t>g-search3.alicdn.com/img/bao/uploaded/i4/i2/2317351191/O1CN01xK3e1j1KfWGK3FZ5F_!!0-item_pic.jpg</t>
    </r>
  </si>
  <si>
    <t>我买购物网生鲜旗舰店</t>
  </si>
  <si>
    <t>Haagen-Dazs ice cream 460ml * 2 ice cream bucket big red box Network</t>
  </si>
  <si>
    <t>哈根达斯冰淇淋460ml*2桶大盒装网红冰激凌</t>
  </si>
  <si>
    <t>5d806f12222eb41a75e3022b</t>
  </si>
  <si>
    <r>
      <rPr>
        <rFont val="Helvetica Neue"/>
        <color rgb="FF000000"/>
        <sz val="10.0"/>
      </rPr>
      <t>//</t>
    </r>
    <r>
      <rPr>
        <rFont val="Helvetica Neue"/>
        <color rgb="FF000000"/>
        <sz val="10.0"/>
        <u/>
      </rPr>
      <t>g-search3.alicdn.com/img/bao/uploaded/i4/i2/186175860/O1CN011t9vOnj4CmjSJWT_!!186175860.jpg</t>
    </r>
  </si>
  <si>
    <t>290.00</t>
  </si>
  <si>
    <t>w甜蜜宝儿w</t>
  </si>
  <si>
    <t>Non-woven bag custom-made advertising film canvas bags printed bags custom logo</t>
  </si>
  <si>
    <t xml:space="preserve"> 无纺布手提袋定制环保袋订做广告宣传覆膜帆布 袋子定做印logo</t>
  </si>
  <si>
    <t>5d806f12222eb41a75e3022c</t>
  </si>
  <si>
    <r>
      <rPr>
        <rFont val="Helvetica Neue"/>
        <color rgb="FF000000"/>
        <sz val="10.0"/>
      </rPr>
      <t>//</t>
    </r>
    <r>
      <rPr>
        <rFont val="Helvetica Neue"/>
        <color rgb="FF000000"/>
        <sz val="10.0"/>
        <u/>
      </rPr>
      <t>g-search1.alicdn.com/img/bao/uploaded/i4/i1/2819658394/O1CN01kUxCPP2BsV78gnnYw_!!2819658394.jpg</t>
    </r>
  </si>
  <si>
    <t>嘉铭工艺制品有限公司</t>
  </si>
  <si>
    <t>Non-woven bags made to order bags custom-made bag garment bag advertising logo can be printed</t>
  </si>
  <si>
    <t xml:space="preserve"> 无纺布袋子定做环保袋定制手提袋广告宣传服装 袋订做可印logo</t>
  </si>
  <si>
    <t>5d806f12222eb41a75e3022d</t>
  </si>
  <si>
    <r>
      <rPr>
        <rFont val="Helvetica Neue"/>
        <color rgb="FF000000"/>
        <sz val="10.0"/>
      </rPr>
      <t>//</t>
    </r>
    <r>
      <rPr>
        <rFont val="Helvetica Neue"/>
        <color rgb="FF000000"/>
        <sz val="10.0"/>
        <u/>
      </rPr>
      <t>g-search3.alicdn.com/img/bao/uploaded/i4/i2/TB1L5mdRVXXXXaDXVXXXXXXXXXX_!!0-item_pic.jpg</t>
    </r>
  </si>
  <si>
    <t>澳美佳旗舰店</t>
  </si>
  <si>
    <t>Thicker rod pulley riders supermarket basket plastic basket basket increase KTV basket framed</t>
  </si>
  <si>
    <t xml:space="preserve"> 加厚超市 篮拉杆带轮 车手提篮加大塑料篮KTV提篮 框子</t>
  </si>
  <si>
    <t>5d806f12222eb41a75e3022e</t>
  </si>
  <si>
    <r>
      <rPr>
        <rFont val="Helvetica Neue"/>
        <color rgb="FF000000"/>
        <sz val="10.0"/>
      </rPr>
      <t>//</t>
    </r>
    <r>
      <rPr>
        <rFont val="Helvetica Neue"/>
        <color rgb="FF000000"/>
        <sz val="10.0"/>
        <u/>
      </rPr>
      <t>g-search2.alicdn.com/img/bao/uploaded/i4/i1/48988289/O1CN01S3MWlV2B6PV61v0Ar_!!48988289.jpg</t>
    </r>
  </si>
  <si>
    <t>liqiang1011</t>
  </si>
  <si>
    <t>Non-woven bags made to order custom logo bag covered bags bags bags canvas print ad</t>
  </si>
  <si>
    <t xml:space="preserve"> 无纺布袋子定做手提袋覆膜环保袋定制logo广告袋 袋帆布袋印字</t>
  </si>
  <si>
    <t>5d806f12222eb41a75e3022f</t>
  </si>
  <si>
    <r>
      <rPr>
        <rFont val="Helvetica Neue"/>
        <color rgb="FF000000"/>
        <sz val="10.0"/>
      </rPr>
      <t>//</t>
    </r>
    <r>
      <rPr>
        <rFont val="Helvetica Neue"/>
        <color rgb="FF000000"/>
        <sz val="10.0"/>
        <u/>
      </rPr>
      <t>g-search2.alicdn.com/img/bao/uploaded/i4/i1/702547986/O1CN01ftYB1U28rdX7Ixeg6_!!0-item_pic.jpg</t>
    </r>
  </si>
  <si>
    <t>家乐比家居专营店</t>
  </si>
  <si>
    <t>Old car shopping carts small lightweight hand portable folding trolley car trolley car trailers household</t>
  </si>
  <si>
    <t xml:space="preserve"> 老人买菜车小拉车轻便手拉车便携折叠拉杆车家用小推车拖车 车</t>
  </si>
  <si>
    <t>5d806f12222eb41a75e30230</t>
  </si>
  <si>
    <r>
      <rPr>
        <rFont val="Helvetica Neue"/>
        <color rgb="FF000000"/>
        <sz val="10.0"/>
      </rPr>
      <t>//</t>
    </r>
    <r>
      <rPr>
        <rFont val="Helvetica Neue"/>
        <color rgb="FF000000"/>
        <sz val="10.0"/>
        <u/>
      </rPr>
      <t>g-search3.alicdn.com/img/bao/uploaded/i4/i2/2436725136/O1CN01PVpLbX1noKjE7w9xN_!!0-item_pic.jpg</t>
    </r>
  </si>
  <si>
    <t>rfzone旗舰店</t>
  </si>
  <si>
    <t>Dog pack Korea Dadongmen bags female 2019 new large capacity bags shoulder portable package Mummy Picture</t>
  </si>
  <si>
    <t>狗牙包韩国大东门包包女2019新款大容量 袋单肩手提妈咪子母包</t>
  </si>
  <si>
    <t>5d806f12222eb41a75e30231</t>
  </si>
  <si>
    <r>
      <rPr>
        <rFont val="Helvetica Neue"/>
        <color rgb="FF000000"/>
        <sz val="10.0"/>
      </rPr>
      <t>//</t>
    </r>
    <r>
      <rPr>
        <rFont val="Helvetica Neue"/>
        <color rgb="FF000000"/>
        <sz val="10.0"/>
        <u/>
      </rPr>
      <t>g-search1.alicdn.com/img/bao/uploaded/i4/i4/66539987/TB2Q3_Mk9xjpuFjSszeXXaeMVXa_!!66539987.jpg</t>
    </r>
  </si>
  <si>
    <t>shengjiayu123</t>
  </si>
  <si>
    <t>Non-woven bags custom printed bags canvas hand-made gift bags advertising custom printed logo</t>
  </si>
  <si>
    <t xml:space="preserve"> 无纺布袋子定做手提印刷 袋帆布订做广告礼品环保袋印logo定制</t>
  </si>
  <si>
    <t>5d806f12222eb41a75e30232</t>
  </si>
  <si>
    <r>
      <rPr>
        <rFont val="Helvetica Neue"/>
        <color rgb="FF000000"/>
        <sz val="10.0"/>
      </rPr>
      <t>//</t>
    </r>
    <r>
      <rPr>
        <rFont val="Helvetica Neue"/>
        <color rgb="FF000000"/>
        <sz val="10.0"/>
        <u/>
      </rPr>
      <t>g-search2.alicdn.com/img/bao/uploaded/i4/i2/2610474109/TB2n8VQAtRopuFjSZFtXXcanpXa_!!2610474109.jpg</t>
    </r>
  </si>
  <si>
    <t>优捷_贸易</t>
  </si>
  <si>
    <t>Non-woven bags custom bags woven bags film bags clothing color laser custom logo</t>
  </si>
  <si>
    <t xml:space="preserve"> 无纺布袋定做环保袋无纺布手提袋覆膜服装 彩印镭射袋定制logo</t>
  </si>
  <si>
    <t>5d806f12222eb41a75e30233</t>
  </si>
  <si>
    <r>
      <rPr>
        <rFont val="Helvetica Neue"/>
        <color rgb="FF000000"/>
        <sz val="10.0"/>
      </rPr>
      <t>//</t>
    </r>
    <r>
      <rPr>
        <rFont val="Helvetica Neue"/>
        <color rgb="FF000000"/>
        <sz val="10.0"/>
        <u/>
      </rPr>
      <t>g-search3.alicdn.com/img/bao/uploaded/i4/i2/2927532172/O1CN01A4fRbP1RuonRMX1Y8_!!0-item_pic.jpg</t>
    </r>
  </si>
  <si>
    <t>健喜居家日用旗舰店</t>
  </si>
  <si>
    <t>2019 new old scooter folding seat can sit walker four shopping trolleys can push old</t>
  </si>
  <si>
    <t>2019新款老人代步车折叠 座椅可坐四轮买菜助步可推老人手推车</t>
  </si>
  <si>
    <t>5d806f12222eb41a75e30234</t>
  </si>
  <si>
    <r>
      <rPr>
        <rFont val="Helvetica Neue"/>
        <color rgb="FF000000"/>
        <sz val="10.0"/>
      </rPr>
      <t>//</t>
    </r>
    <r>
      <rPr>
        <rFont val="Helvetica Neue"/>
        <color rgb="FF000000"/>
        <sz val="10.0"/>
        <u/>
      </rPr>
      <t>g-search3.alicdn.com/img/bao/uploaded/i4/i1/608578448/TB19Tf1oMvD8KJjSsplXXaIEFXa_!!0-item_pic.jpg</t>
    </r>
  </si>
  <si>
    <t>93.00</t>
  </si>
  <si>
    <t>领航家居专营店</t>
  </si>
  <si>
    <t>Aluminum folding portable luggage carts vehicle driver rod pull small trailer vehicle cargo trolleys</t>
  </si>
  <si>
    <t xml:space="preserve"> 铝合金行李车手拉车折叠便携 车 拉杆车小拖车拉货手推车</t>
  </si>
  <si>
    <t>5d806f12222eb41a75e30235</t>
  </si>
  <si>
    <r>
      <rPr>
        <rFont val="Helvetica Neue"/>
        <color rgb="FF000000"/>
        <sz val="10.0"/>
      </rPr>
      <t>//</t>
    </r>
    <r>
      <rPr>
        <rFont val="Helvetica Neue"/>
        <color rgb="FF000000"/>
        <sz val="10.0"/>
        <u/>
      </rPr>
      <t>g-search1.alicdn.com/img/bao/uploaded/i4/imgextra/i2/29648901/O1CN01e2vZtA2FchrJQZY6R_!!2-saturn_solar.png</t>
    </r>
  </si>
  <si>
    <t>117.76</t>
  </si>
  <si>
    <t>上海1号网购店</t>
  </si>
  <si>
    <t>Car small car pull carts portable folding pull truck flatbed truck home six heavy trolley car trailer</t>
  </si>
  <si>
    <t xml:space="preserve"> 车载 车折叠小拉车便携式家用拉货车平板车六轮拉杆车载重拖车</t>
  </si>
  <si>
    <t>5d806f12222eb41a75e30236</t>
  </si>
  <si>
    <r>
      <rPr>
        <rFont val="Helvetica Neue"/>
        <color rgb="FF000000"/>
        <sz val="10.0"/>
      </rPr>
      <t>//</t>
    </r>
    <r>
      <rPr>
        <rFont val="Helvetica Neue"/>
        <color rgb="FF000000"/>
        <sz val="10.0"/>
        <u/>
      </rPr>
      <t>g-search1.alicdn.com/img/bao/uploaded/i4/imgextra/i4/16596362/O1CN01cAmciA1wrqKUPGNyQ_!!0-saturn_solar.jpg</t>
    </r>
  </si>
  <si>
    <t>nheyou</t>
  </si>
  <si>
    <t>Convenience store supermarket basket portable basket basket ktv wine thickened large rectangular plastic basket basket</t>
  </si>
  <si>
    <t xml:space="preserve"> 超市 篮便利店手提篮加厚大号菜篮ktv酒篮子长方形塑料 筐</t>
  </si>
  <si>
    <t>5d806f12222eb41a75e30237</t>
  </si>
  <si>
    <r>
      <rPr>
        <rFont val="Helvetica Neue"/>
        <color rgb="FF000000"/>
        <sz val="10.0"/>
      </rPr>
      <t>//</t>
    </r>
    <r>
      <rPr>
        <rFont val="Helvetica Neue"/>
        <color rgb="FF000000"/>
        <sz val="10.0"/>
        <u/>
      </rPr>
      <t>g-search1.alicdn.com/img/bao/uploaded/i4/i3/3019996340/O1CN01WEXAGF1whlXe9DQwG_!!0-item_pic.jpg</t>
    </r>
  </si>
  <si>
    <t>Aluminum small carts to buy food stair climbing hand trolley basket on the stairs older car pulling up the goods</t>
  </si>
  <si>
    <t xml:space="preserve"> 铝合金买菜小拉车爬楼 上楼梯手拉杆菜篮老年拉货拉拉车</t>
  </si>
  <si>
    <t>5d806f12222eb41a75e30238</t>
  </si>
  <si>
    <r>
      <rPr>
        <rFont val="Helvetica Neue"/>
        <color rgb="FF000000"/>
        <sz val="10.0"/>
      </rPr>
      <t>//</t>
    </r>
    <r>
      <rPr>
        <rFont val="Helvetica Neue"/>
        <color rgb="FF000000"/>
        <sz val="10.0"/>
        <u/>
      </rPr>
      <t>g-search3.alicdn.com/img/bao/uploaded/i4/i3/TB1BYi2PXXXXXXoXFXXXXXXXXXX_!!0-item_pic.jpg</t>
    </r>
  </si>
  <si>
    <t>Hand portable folding trolley car aluminum trolley car truck van trailer king</t>
  </si>
  <si>
    <t xml:space="preserve"> 拉杆车 折叠便携手拉车 铝合金手推车载重王 拖车搬运 车</t>
  </si>
  <si>
    <t>5d806f12222eb41a75e30239</t>
  </si>
  <si>
    <r>
      <rPr>
        <rFont val="Helvetica Neue"/>
        <color rgb="FF000000"/>
        <sz val="10.0"/>
      </rPr>
      <t>//</t>
    </r>
    <r>
      <rPr>
        <rFont val="Helvetica Neue"/>
        <color rgb="FF000000"/>
        <sz val="10.0"/>
        <u/>
      </rPr>
      <t>g-search1.alicdn.com/img/bao/uploaded/i4/i2/2201187366249/O1CN01JRE9pJ1w25Z9v9Vmu_!!0-item_pic.jpg</t>
    </r>
  </si>
  <si>
    <t>Color coated non-woven bag environmental protection bags customized customized advertising child Laminating ice pack logo</t>
  </si>
  <si>
    <t xml:space="preserve"> 彩色覆膜无纺布手提袋定做环保 编织袋子定制广告淋膜冰包logo</t>
  </si>
  <si>
    <t>5d806f12222eb41a75e3023a</t>
  </si>
  <si>
    <r>
      <rPr>
        <rFont val="Helvetica Neue"/>
        <color rgb="FF000000"/>
        <sz val="10.0"/>
      </rPr>
      <t>//</t>
    </r>
    <r>
      <rPr>
        <rFont val="Helvetica Neue"/>
        <color rgb="FF000000"/>
        <sz val="10.0"/>
        <u/>
      </rPr>
      <t>g-search3.alicdn.com/img/bao/uploaded/i4/i4/2259532349/O1CN01Fiq9JX1TDsuro9UOe_!!0-item_pic.jpg</t>
    </r>
  </si>
  <si>
    <t>42.80</t>
  </si>
  <si>
    <t>华俊家居专营店</t>
  </si>
  <si>
    <t>Xinlong shopping bag folding trailer pull driver package bags telescopic dual pulley shopping bag caravan</t>
  </si>
  <si>
    <t xml:space="preserve"> 欣隆买菜车手拉包折叠拖包伸缩式两用带轮 袋买菜包旅行拖车</t>
  </si>
  <si>
    <t>5d806f12222eb41a75e3023b</t>
  </si>
  <si>
    <r>
      <rPr>
        <rFont val="Helvetica Neue"/>
        <color rgb="FF000000"/>
        <sz val="10.0"/>
      </rPr>
      <t>//</t>
    </r>
    <r>
      <rPr>
        <rFont val="Helvetica Neue"/>
        <color rgb="FF000000"/>
        <sz val="10.0"/>
        <u/>
      </rPr>
      <t>g-search3.alicdn.com/img/bao/uploaded/i4/i2/2328862868/O1CN01CDQEXh1X3aSGhiqLd_!!0-item_pic.jpg</t>
    </r>
  </si>
  <si>
    <t>Portable folding carts pull truck truck truck trailer multifunction large hand luggage cart vehicle</t>
  </si>
  <si>
    <t xml:space="preserve"> 折叠拉货车便携小推车 载重搬运车拖车多功能行李车大号手拉车</t>
  </si>
  <si>
    <t>5d806f12222eb41a75e3023c</t>
  </si>
  <si>
    <r>
      <rPr>
        <rFont val="Helvetica Neue"/>
        <color rgb="FF000000"/>
        <sz val="10.0"/>
      </rPr>
      <t>//</t>
    </r>
    <r>
      <rPr>
        <rFont val="Helvetica Neue"/>
        <color rgb="FF000000"/>
        <sz val="10.0"/>
        <u/>
      </rPr>
      <t>g-search3.alicdn.com/img/bao/uploaded/i4/i3/495528963/O1CN01hbLMmA2G56QdfMw7Z_!!0-item_pic.jpg</t>
    </r>
  </si>
  <si>
    <t>鸿源兴业旗舰店</t>
  </si>
  <si>
    <t>Supermarket shopping trolley car trolley carts household convenience store grocery shopping trolley car shipping property</t>
  </si>
  <si>
    <t xml:space="preserve"> 超市 车小推车商场小推车家用手推车便利店物业推车买菜车包邮</t>
  </si>
  <si>
    <t>5d806f12222eb41a75e3023d</t>
  </si>
  <si>
    <r>
      <rPr>
        <rFont val="Helvetica Neue"/>
        <color rgb="FF000000"/>
        <sz val="10.0"/>
      </rPr>
      <t>//</t>
    </r>
    <r>
      <rPr>
        <rFont val="Helvetica Neue"/>
        <color rgb="FF000000"/>
        <sz val="10.0"/>
        <u/>
      </rPr>
      <t>g-search3.alicdn.com/img/bao/uploaded/i4/i4/2328862868/TB1AD_ap7OWBuNjSsppXXXPgpXa_!!0-item_pic.jpg</t>
    </r>
  </si>
  <si>
    <t>Grocery shopping cart small car pull carts can be pushed to sit elderly elderly foldable walker four-wheeled scooters</t>
  </si>
  <si>
    <t xml:space="preserve"> 买菜车小拉车老年手推车可推可坐老人可折叠助步车四轮 代步车</t>
  </si>
  <si>
    <t>5d806f12222eb41a75e3023e</t>
  </si>
  <si>
    <r>
      <rPr>
        <rFont val="Helvetica Neue"/>
        <color rgb="FF000000"/>
        <sz val="10.0"/>
      </rPr>
      <t>//</t>
    </r>
    <r>
      <rPr>
        <rFont val="Helvetica Neue"/>
        <color rgb="FF000000"/>
        <sz val="10.0"/>
        <u/>
      </rPr>
      <t>g-search2.alicdn.com/img/bao/uploaded/i4/i1/3019996340/O1CN01PsYKNr1whlar0iKqJ_!!0-item_pic.jpg</t>
    </r>
  </si>
  <si>
    <t>Small household portable folding grocery shopping cart pull carts hand basket portable trailer elderly supermarket trolley carts</t>
  </si>
  <si>
    <t xml:space="preserve"> 轻便买菜车折叠家用 小拉车菜篮便携老年人超市拖车手拉杆推车</t>
  </si>
  <si>
    <t>5d806f12222eb41a75e3023f</t>
  </si>
  <si>
    <r>
      <rPr>
        <rFont val="Helvetica Neue"/>
        <color rgb="FF000000"/>
        <sz val="10.0"/>
      </rPr>
      <t>//</t>
    </r>
    <r>
      <rPr>
        <rFont val="Helvetica Neue"/>
        <color rgb="FF000000"/>
        <sz val="10.0"/>
        <u/>
      </rPr>
      <t>g-search3.alicdn.com/img/bao/uploaded/i4/i1/4220061253/O1CN01IAgBma1L7upR6vn09_!!0-item_pic.jpg</t>
    </r>
  </si>
  <si>
    <t>御立旗舰店</t>
  </si>
  <si>
    <t>Yu Li home shopping cart small pull carts folding trolley stair climbing vehicle hand portable elderly tow trolley car</t>
  </si>
  <si>
    <t xml:space="preserve"> 御立买菜车小拉车家用 车折叠拉杆爬楼梯手拉车便携老人拖推车</t>
  </si>
  <si>
    <t>5d806f12222eb41a75e30240</t>
  </si>
  <si>
    <r>
      <rPr>
        <rFont val="Helvetica Neue"/>
        <color rgb="FF000000"/>
        <sz val="10.0"/>
      </rPr>
      <t>//</t>
    </r>
    <r>
      <rPr>
        <rFont val="Helvetica Neue"/>
        <color rgb="FF000000"/>
        <sz val="10.0"/>
        <u/>
      </rPr>
      <t>g-search3.alicdn.com/img/bao/uploaded/i4/i3/818430633/TB2rgIYaCRRMKJjy0FlXXXFepXa_!!818430633.jpg</t>
    </r>
  </si>
  <si>
    <t>tb02715_2012</t>
  </si>
  <si>
    <t>Hot car supermarket trolley supermarket trolley supermarket trolley car big</t>
  </si>
  <si>
    <t xml:space="preserve"> 热卖超市 车手推车 超市手推车 超市手推车 车大</t>
  </si>
  <si>
    <t>5d806f12222eb41a75e30241</t>
  </si>
  <si>
    <r>
      <rPr>
        <rFont val="Helvetica Neue"/>
        <color rgb="FF000000"/>
        <sz val="10.0"/>
      </rPr>
      <t>//</t>
    </r>
    <r>
      <rPr>
        <rFont val="Helvetica Neue"/>
        <color rgb="FF000000"/>
        <sz val="10.0"/>
        <u/>
      </rPr>
      <t>g-search3.alicdn.com/img/bao/uploaded/i4/i1/2200671686875/O1CN0172JpFK20enVm2bc0G_!!0-item_pic.jpg</t>
    </r>
  </si>
  <si>
    <t>露禾旗舰店</t>
  </si>
  <si>
    <t>Lu Wo folding shopping cart small cart small car pull carts trolley car home portable car up the goods the supermarket chain</t>
  </si>
  <si>
    <t xml:space="preserve"> 露禾折叠 车小推车买菜车小拉车家用拉杆车超市手拉车便携拉货</t>
  </si>
  <si>
    <t>5d806f12222eb41a75e30242</t>
  </si>
  <si>
    <r>
      <rPr>
        <rFont val="Helvetica Neue"/>
        <color rgb="FF000000"/>
        <sz val="10.0"/>
      </rPr>
      <t>//</t>
    </r>
    <r>
      <rPr>
        <rFont val="Helvetica Neue"/>
        <color rgb="FF000000"/>
        <sz val="10.0"/>
        <u/>
      </rPr>
      <t>g-search1.alicdn.com/img/bao/uploaded/i4/i4/685036923/O1CN01mqNk3G210mUMx1ToH_!!685036923.jpg</t>
    </r>
  </si>
  <si>
    <t>空空白曲</t>
  </si>
  <si>
    <t>Custom sub-woven bag folded film pouch bags custom printed logo printing</t>
  </si>
  <si>
    <t xml:space="preserve"> 无纺布手提袋子定做折叠覆膜束口袋印字环保 袋定制印刷logo</t>
  </si>
  <si>
    <t>5d806f12222eb41a75e30243</t>
  </si>
  <si>
    <r>
      <rPr>
        <rFont val="Helvetica Neue"/>
        <color rgb="FF000000"/>
        <sz val="10.0"/>
      </rPr>
      <t>//</t>
    </r>
    <r>
      <rPr>
        <rFont val="Helvetica Neue"/>
        <color rgb="FF000000"/>
        <sz val="10.0"/>
        <u/>
      </rPr>
      <t>g-search3.alicdn.com/img/bao/uploaded/i4/i1/3329219734/O1CN010K8gxW2LmDokQaEsu_!!3329219734.jpg</t>
    </r>
  </si>
  <si>
    <t>阿牛的裤裤</t>
  </si>
  <si>
    <t>Non-woven bags canvas bags custom advertising custom printed logo bag bags propaganda</t>
  </si>
  <si>
    <t xml:space="preserve"> 无纺布手提袋定制帆布袋环保袋定做印logo广告布袋 宣传袋子</t>
  </si>
  <si>
    <t>5d806f12222eb41a75e30244</t>
  </si>
  <si>
    <r>
      <rPr>
        <rFont val="Helvetica Neue"/>
        <color rgb="FF000000"/>
        <sz val="10.0"/>
      </rPr>
      <t>//</t>
    </r>
    <r>
      <rPr>
        <rFont val="Helvetica Neue"/>
        <color rgb="FF000000"/>
        <sz val="10.0"/>
        <u/>
      </rPr>
      <t>g-search1.alicdn.com/img/bao/uploaded/i4/i1/685006360/TB1R0flSXXXXXczXFXXXXXXXXXX_!!0-item_pic.jpg</t>
    </r>
  </si>
  <si>
    <t>麦红家居专营店</t>
  </si>
  <si>
    <t>Folding portable large supermarket bags shopping bag with wheels portable waterproof package bulk bags</t>
  </si>
  <si>
    <t xml:space="preserve"> 超市 袋折叠便携大号手提袋买菜包带轮子防水袋子大容量环保袋</t>
  </si>
  <si>
    <t>5d806f12222eb41a75e30245</t>
  </si>
  <si>
    <r>
      <rPr>
        <rFont val="Helvetica Neue"/>
        <color rgb="FF000000"/>
        <sz val="10.0"/>
      </rPr>
      <t>//</t>
    </r>
    <r>
      <rPr>
        <rFont val="Helvetica Neue"/>
        <color rgb="FF000000"/>
        <sz val="10.0"/>
        <u/>
      </rPr>
      <t>g-search3.alicdn.com/img/bao/uploaded/i4/i3/1979385015/O1CN01BX871X1muum1Ufwvl_!!0-item_pic.jpg</t>
    </r>
  </si>
  <si>
    <t>夏日居家日用专营店</t>
  </si>
  <si>
    <t>Car shopping cart Palou little pull carts foldable hand trolley car home portable stairs old basket</t>
  </si>
  <si>
    <t xml:space="preserve">  车买菜车小拉车可折叠爬楼手拉车爬楼梯老人菜篮拉杆家用轻便</t>
  </si>
  <si>
    <t>5d806f12222eb41a75e30246</t>
  </si>
  <si>
    <r>
      <rPr>
        <rFont val="Helvetica Neue"/>
        <color rgb="FF000000"/>
        <sz val="10.0"/>
      </rPr>
      <t>//</t>
    </r>
    <r>
      <rPr>
        <rFont val="Helvetica Neue"/>
        <color rgb="FF000000"/>
        <sz val="10.0"/>
        <u/>
      </rPr>
      <t>g-search1.alicdn.com/img/bao/uploaded/i4/i2/1754223973/TB2wVfoukUmBKNjSZFOXXab2XXa_!!1754223973-0-item_pic.jpg</t>
    </r>
  </si>
  <si>
    <t>匠丽旗舰店</t>
  </si>
  <si>
    <t>Non-woven bag can be printed custom logo green sub-covered clothing custom print advertising bags</t>
  </si>
  <si>
    <t xml:space="preserve"> 无纺布手提袋子定做可印logo环保 覆膜服装定制印刷广告宣传袋</t>
  </si>
  <si>
    <t>5d806f12222eb41a75e30247</t>
  </si>
  <si>
    <r>
      <rPr>
        <rFont val="Helvetica Neue"/>
        <color rgb="FF000000"/>
        <sz val="10.0"/>
      </rPr>
      <t>//</t>
    </r>
    <r>
      <rPr>
        <rFont val="Helvetica Neue"/>
        <color rgb="FF000000"/>
        <sz val="10.0"/>
        <u/>
      </rPr>
      <t>g-search2.alicdn.com/img/bao/uploaded/i4/i4/2113542583/O1CN01zuJqI41Ux3aSY7E15_!!2113542583.jpg</t>
    </r>
  </si>
  <si>
    <t>czd2013chen</t>
  </si>
  <si>
    <t>Non-woven bags made to order custom tote bags customized advertising bags canvas bags printed logo</t>
  </si>
  <si>
    <t xml:space="preserve"> 无纺布袋子定做手提袋定制 袋订做广告宣传袋帆布印logo环保袋</t>
  </si>
  <si>
    <t>5d806f12222eb41a75e30248</t>
  </si>
  <si>
    <r>
      <rPr>
        <rFont val="Helvetica Neue"/>
        <color rgb="FF000000"/>
        <sz val="10.0"/>
      </rPr>
      <t>//</t>
    </r>
    <r>
      <rPr>
        <rFont val="Helvetica Neue"/>
        <color rgb="FF000000"/>
        <sz val="10.0"/>
        <u/>
      </rPr>
      <t>g-search1.alicdn.com/img/bao/uploaded/i4/imgextra/i1/33327083/O1CN01Xbp8H922C3se6edf1_!!2-saturn_solar.png</t>
    </r>
  </si>
  <si>
    <t>纸袋塑料袋印刷</t>
  </si>
  <si>
    <t>Non-woven bags made to order custom printed bags studio logo tote bags advertising courses</t>
  </si>
  <si>
    <t xml:space="preserve"> 无纺布袋定做环保袋 手提袋影楼定制印logo培训班广告宣传袋子</t>
  </si>
  <si>
    <t>5d806f12222eb41a75e30249</t>
  </si>
  <si>
    <r>
      <rPr>
        <rFont val="Helvetica Neue"/>
        <color rgb="FF000000"/>
        <sz val="10.0"/>
      </rPr>
      <t>//</t>
    </r>
    <r>
      <rPr>
        <rFont val="Helvetica Neue"/>
        <color rgb="FF000000"/>
        <sz val="10.0"/>
        <u/>
      </rPr>
      <t>g-search3.alicdn.com/img/bao/uploaded/i4/i3/2927532172/O1CN01y41QQF1RuolQcZcc4_!!0-item_pic.jpg</t>
    </r>
  </si>
  <si>
    <t>2019 upgrade for the elderly scooter elderly scooter carts can take trolley elderly walkers can take to widen</t>
  </si>
  <si>
    <t>2019升级老人代步 车老人推车可坐老年手推车代步可坐助步加宽</t>
  </si>
  <si>
    <t>5d806f12222eb41a75e3024a</t>
  </si>
  <si>
    <r>
      <rPr>
        <rFont val="Helvetica Neue"/>
        <color rgb="FF000000"/>
        <sz val="10.0"/>
      </rPr>
      <t>//</t>
    </r>
    <r>
      <rPr>
        <rFont val="Helvetica Neue"/>
        <color rgb="FF000000"/>
        <sz val="10.0"/>
        <u/>
      </rPr>
      <t>g-search2.alicdn.com/img/bao/uploaded/i4/i2/3970653398/O1CN01l2yyRN1ayKODdXth9_!!0-item_pic.jpg</t>
    </r>
  </si>
  <si>
    <t>4900.00</t>
  </si>
  <si>
    <t>mcm官方旗舰店</t>
  </si>
  <si>
    <t>MCM2019 new autumn and winter Ms. ANYA SHOPPER trumpet classic printing bags</t>
  </si>
  <si>
    <t>MCM2019秋冬新品 ANYA SHOPPER 女士小号经典印花 袋</t>
  </si>
  <si>
    <t>5d806f12222eb41a75e3024b</t>
  </si>
  <si>
    <r>
      <rPr>
        <rFont val="Helvetica Neue"/>
        <color rgb="FF000000"/>
        <sz val="10.0"/>
      </rPr>
      <t>//</t>
    </r>
    <r>
      <rPr>
        <rFont val="Helvetica Neue"/>
        <color rgb="FF000000"/>
        <sz val="10.0"/>
        <u/>
      </rPr>
      <t>g-search1.alicdn.com/img/bao/uploaded/i4/i1/1979385015/O1CN01B8Z3KP1muukqA6pou_!!0-item_pic.jpg</t>
    </r>
  </si>
  <si>
    <t>Palou supermarket trolley basket shopping basket KTV convenience store to buy a portable basket car basket picnic basket</t>
  </si>
  <si>
    <t xml:space="preserve"> 超市爬楼拉杆 篮 商场筐便利店KTV手提篮 车买菜篮子野餐篮</t>
  </si>
  <si>
    <t>5d806f12222eb41a75e3024c</t>
  </si>
  <si>
    <r>
      <rPr>
        <rFont val="Helvetica Neue"/>
        <color rgb="FF000000"/>
        <sz val="10.0"/>
      </rPr>
      <t>//</t>
    </r>
    <r>
      <rPr>
        <rFont val="Helvetica Neue"/>
        <color rgb="FF000000"/>
        <sz val="10.0"/>
        <u/>
      </rPr>
      <t>g-search1.alicdn.com/img/bao/uploaded/i4/i2/1633149871/TB1Hp1Kiy0TMKJjSZFNXXa_1FXa_!!0-item_pic.jpg</t>
    </r>
  </si>
  <si>
    <t>盛柏家居专营店</t>
  </si>
  <si>
    <t>Fire Red ins ultra portable travel pouch accommodating sacks portable waterproof foldable bag waterproof bag Female</t>
  </si>
  <si>
    <t xml:space="preserve"> ins超火网红手提旅行收纳大袋子防水便携小包防水包女折叠 袋</t>
  </si>
  <si>
    <t>5d806f12222eb41a75e3024d</t>
  </si>
  <si>
    <r>
      <rPr>
        <rFont val="Helvetica Neue"/>
        <color rgb="FF000000"/>
        <sz val="10.0"/>
      </rPr>
      <t>//</t>
    </r>
    <r>
      <rPr>
        <rFont val="Helvetica Neue"/>
        <color rgb="FF000000"/>
        <sz val="10.0"/>
        <u/>
      </rPr>
      <t>g-search2.alicdn.com/img/bao/uploaded/i4/i3/2353940266/O1CN01sU0Prs1DprtnJ5dPK_!!0-item_pic.jpg</t>
    </r>
  </si>
  <si>
    <t>Mute thick plastic collapsible trolley 4 flatbed truck pull cargo truck dollies pull</t>
  </si>
  <si>
    <t>静音加厚塑料可折叠手推车平板车4轮拉货搬运车小推车拉车 车</t>
  </si>
  <si>
    <t>5d806f12222eb41a75e3024e</t>
  </si>
  <si>
    <r>
      <rPr>
        <rFont val="Helvetica Neue"/>
        <color rgb="FF000000"/>
        <sz val="10.0"/>
      </rPr>
      <t>//</t>
    </r>
    <r>
      <rPr>
        <rFont val="Helvetica Neue"/>
        <color rgb="FF000000"/>
        <sz val="10.0"/>
        <u/>
      </rPr>
      <t>g-search1.alicdn.com/img/bao/uploaded/i4/i4/3178927698/TB2LpJYiMNlpuFjy0FfXXX3CpXa_!!3178927698.jpg</t>
    </r>
  </si>
  <si>
    <t>商业设备</t>
  </si>
  <si>
    <t>Public run supermarkets to buy food basket trolley pulley sheave box portable basket plastic box trailer</t>
  </si>
  <si>
    <t xml:space="preserve"> 众润 超市 篮拉杆带轮 买菜框 塑料带轮 框手提篮 拖车</t>
  </si>
  <si>
    <t>5d806f12222eb41a75e3024f</t>
  </si>
  <si>
    <r>
      <rPr>
        <rFont val="Helvetica Neue"/>
        <color rgb="FF000000"/>
        <sz val="10.0"/>
      </rPr>
      <t>//</t>
    </r>
    <r>
      <rPr>
        <rFont val="Helvetica Neue"/>
        <color rgb="FF000000"/>
        <sz val="10.0"/>
        <u/>
      </rPr>
      <t>g-search3.alicdn.com/img/bao/uploaded/i4/i3/2200671686875/O1CN01LypF5l20enVhGJETw_!!0-item_pic.jpg</t>
    </r>
  </si>
  <si>
    <t>Lu Wo folding shopping cart dolly cart supermarket carts small portable hand cart basket trolley car home</t>
  </si>
  <si>
    <t xml:space="preserve"> 露禾折叠 车小推车买菜车小拉车超市手拉车便携菜篮拉杆车家用</t>
  </si>
  <si>
    <t>5d806f12222eb41a75e30250</t>
  </si>
  <si>
    <r>
      <rPr>
        <rFont val="Helvetica Neue"/>
        <color rgb="FF000000"/>
        <sz val="10.0"/>
      </rPr>
      <t>//</t>
    </r>
    <r>
      <rPr>
        <rFont val="Helvetica Neue"/>
        <color rgb="FF000000"/>
        <sz val="10.0"/>
        <u/>
      </rPr>
      <t>g-search3.alicdn.com/img/bao/uploaded/i4/i4/2228361831/O1CN01lEKVLh1POdkb54Cr3_!!0-item_pic.jpg</t>
    </r>
  </si>
  <si>
    <t>ZARA TRF new female bag stitching animal print pattern cow leather hand bag 17329004202</t>
  </si>
  <si>
    <t>ZARA新款 TRF 女包 拼接动物纹印花牛皮革手提 包 17329004202</t>
  </si>
  <si>
    <t>5d806f12222eb41a75e30251</t>
  </si>
  <si>
    <r>
      <rPr>
        <rFont val="Helvetica Neue"/>
        <color rgb="FF000000"/>
        <sz val="10.0"/>
      </rPr>
      <t>//</t>
    </r>
    <r>
      <rPr>
        <rFont val="Helvetica Neue"/>
        <color rgb="FF000000"/>
        <sz val="10.0"/>
        <u/>
      </rPr>
      <t>g-search1.alicdn.com/img/bao/uploaded/i4/i4/2148982588/TB2dY5wci6guuRkSnb4XXbu4XXa_!!2148982588.jpg</t>
    </r>
  </si>
  <si>
    <t>zhengzx2014</t>
  </si>
  <si>
    <t>5d806f12222eb41a75e30252</t>
  </si>
  <si>
    <r>
      <rPr>
        <rFont val="Helvetica Neue"/>
        <color rgb="FF000000"/>
        <sz val="10.0"/>
      </rPr>
      <t>//</t>
    </r>
    <r>
      <rPr>
        <rFont val="Helvetica Neue"/>
        <color rgb="FF000000"/>
        <sz val="10.0"/>
        <u/>
      </rPr>
      <t>g-search2.alicdn.com/img/bao/uploaded/i4/i3/4142777396/O1CN01rbc49Y24VPqjA4vkn_!!0-item_pic.jpg</t>
    </r>
  </si>
  <si>
    <t>纽梦旗舰店</t>
  </si>
  <si>
    <t>Small car shopping carts basket artifact portable folding stairs home elderly hand lever trolley trailer</t>
  </si>
  <si>
    <t xml:space="preserve"> 买菜车小拉车 神器菜篮家用爬楼梯便携折叠老人手拉杆推车拖车</t>
  </si>
  <si>
    <t>5d806f12222eb41a75e30253</t>
  </si>
  <si>
    <r>
      <rPr>
        <rFont val="Helvetica Neue"/>
        <color rgb="FF000000"/>
        <sz val="10.0"/>
      </rPr>
      <t>//</t>
    </r>
    <r>
      <rPr>
        <rFont val="Helvetica Neue"/>
        <color rgb="FF000000"/>
        <sz val="10.0"/>
        <u/>
      </rPr>
      <t>g-search3.alicdn.com/img/bao/uploaded/i4/i2/2453224726/O1CN01mII0GN1kmYLwMpDkm_!!0-item_pic.jpg</t>
    </r>
  </si>
  <si>
    <t>月月升旗舰店</t>
  </si>
  <si>
    <t>Palou car shopping car home portable small pull trailer truck folding trolley car trolley car old hand</t>
  </si>
  <si>
    <t xml:space="preserve"> 爬楼 车买菜车小拉车折叠拉杆小推车老人手拉车便携家用拖货车</t>
  </si>
  <si>
    <t>5d806f12222eb41a75e30254</t>
  </si>
  <si>
    <r>
      <rPr>
        <rFont val="Helvetica Neue"/>
        <color rgb="FF000000"/>
        <sz val="10.0"/>
      </rPr>
      <t>//</t>
    </r>
    <r>
      <rPr>
        <rFont val="Helvetica Neue"/>
        <color rgb="FF000000"/>
        <sz val="10.0"/>
        <u/>
      </rPr>
      <t>g-search2.alicdn.com/img/bao/uploaded/i4/i3/1757715831/O1CN01GM5rbR1swe0dEEiz6_!!0-item_pic.jpg</t>
    </r>
  </si>
  <si>
    <t>禾一家居旗舰店</t>
  </si>
  <si>
    <t>Small car shopping carts stair climbing vehicle hand portable folding trolley car trolley car home elderly trailer</t>
  </si>
  <si>
    <t xml:space="preserve">  车买菜车小拉车爬楼折叠便携手拉车拉杆车家用手推车老人拖车</t>
  </si>
  <si>
    <t>5d806f12222eb41a75e30255</t>
  </si>
  <si>
    <r>
      <rPr>
        <rFont val="Helvetica Neue"/>
        <color rgb="FF000000"/>
        <sz val="10.0"/>
      </rPr>
      <t>//</t>
    </r>
    <r>
      <rPr>
        <rFont val="Helvetica Neue"/>
        <color rgb="FF000000"/>
        <sz val="10.0"/>
        <u/>
      </rPr>
      <t>g-search3.alicdn.com/img/bao/uploaded/i4/i2/2816233811/O1CN01C3vs401e1TvGOK6JT_!!0-item_pic.jpg</t>
    </r>
  </si>
  <si>
    <t>繁繁sir</t>
  </si>
  <si>
    <t>Custom canvas bags cotton bags canvas bag custom printed logo shoulder bag hand-made bags</t>
  </si>
  <si>
    <t xml:space="preserve">  袋定制帆布袋棉布袋子帆布包定做印logo单肩包手提环保袋订做</t>
  </si>
  <si>
    <t>5d806f12222eb41a75e30256</t>
  </si>
  <si>
    <r>
      <rPr>
        <rFont val="Helvetica Neue"/>
        <color rgb="FF000000"/>
        <sz val="10.0"/>
      </rPr>
      <t>//</t>
    </r>
    <r>
      <rPr>
        <rFont val="Helvetica Neue"/>
        <color rgb="FF000000"/>
        <sz val="10.0"/>
        <u/>
      </rPr>
      <t>g-search2.alicdn.com/img/bao/uploaded/i4/i1/3065223037/O1CN01dwQ6XG1YIzOuAqob5_!!0-item_pic.jpg</t>
    </r>
  </si>
  <si>
    <t>埃立娇旗舰店</t>
  </si>
  <si>
    <t>Senile old man push the car to buy food for the elderly walker scooter car can sit four lightweight folding wheelchair</t>
  </si>
  <si>
    <t xml:space="preserve"> 老年 车老人手推买菜车老人助行代步车四轮可坐折叠轻便轮椅</t>
  </si>
  <si>
    <t>5d806f12222eb41a75e30257</t>
  </si>
  <si>
    <r>
      <rPr>
        <rFont val="Helvetica Neue"/>
        <color rgb="FF000000"/>
        <sz val="10.0"/>
      </rPr>
      <t>//</t>
    </r>
    <r>
      <rPr>
        <rFont val="Helvetica Neue"/>
        <color rgb="FF000000"/>
        <sz val="10.0"/>
        <u/>
      </rPr>
      <t>g-search1.alicdn.com/img/bao/uploaded/i4/i3/2317351191/O1CN013qL0U91KfWG3RpXRh_!!0-item_pic.jpg</t>
    </r>
  </si>
  <si>
    <t>Haagen-Dazs ice cream gift box 95ml * 8 cups ice cream ice cream imported from France</t>
  </si>
  <si>
    <t>哈根达斯冰淇淋礼盒95ml*8杯法国进口冰激凌雪糕</t>
  </si>
  <si>
    <t>5d806f12222eb41a75e30258</t>
  </si>
  <si>
    <r>
      <rPr>
        <rFont val="Helvetica Neue"/>
        <color rgb="FF000000"/>
        <sz val="10.0"/>
      </rPr>
      <t>//</t>
    </r>
    <r>
      <rPr>
        <rFont val="Helvetica Neue"/>
        <color rgb="FF000000"/>
        <sz val="10.0"/>
        <u/>
      </rPr>
      <t>g-search1.alicdn.com/img/bao/uploaded/i4/i4/2950911159/O1CN01sXGX6F1KQrZvkTds0_!!0-item_pic.jpg</t>
    </r>
  </si>
  <si>
    <t>雅量办公旗舰店</t>
  </si>
  <si>
    <t>Supermarket shopping basket basket carrying baskets of plastic household storage box pulley rod basket beer basket</t>
  </si>
  <si>
    <t>超市 篮手提篮子塑料菜篮子家用收纳 框拉杆篮带轮啤酒篮子</t>
  </si>
  <si>
    <t>5d806f12222eb41a75e30259</t>
  </si>
  <si>
    <r>
      <rPr>
        <rFont val="Helvetica Neue"/>
        <color rgb="FF000000"/>
        <sz val="10.0"/>
      </rPr>
      <t>//</t>
    </r>
    <r>
      <rPr>
        <rFont val="Helvetica Neue"/>
        <color rgb="FF000000"/>
        <sz val="10.0"/>
        <u/>
      </rPr>
      <t>g-search3.alicdn.com/img/bao/uploaded/i4/i1/3793607024/O1CN012sorFl21l2V0BF8Nm_!!0-item_pic.jpg</t>
    </r>
  </si>
  <si>
    <t>天猫奢品官方直营</t>
  </si>
  <si>
    <t>Michael Kors / MK classic multi-color light canvas handbag fashion handbag Tote Bag</t>
  </si>
  <si>
    <t xml:space="preserve"> Michael Kors/MK 经典款多色轻盈帆布女包时尚手提包托特包 袋</t>
  </si>
  <si>
    <t>5d806f12222eb41a75e3025a</t>
  </si>
  <si>
    <r>
      <rPr>
        <rFont val="Helvetica Neue"/>
        <color rgb="FF000000"/>
        <sz val="10.0"/>
      </rPr>
      <t>//</t>
    </r>
    <r>
      <rPr>
        <rFont val="Helvetica Neue"/>
        <color rgb="FF000000"/>
        <sz val="10.0"/>
        <u/>
      </rPr>
      <t>g-search1.alicdn.com/img/bao/uploaded/i4/i4/2200676473694/O1CN01MWasno1d9tbYcaHI5_!!0-item_pic.jpg</t>
    </r>
  </si>
  <si>
    <t>香橙鱼旗舰店</t>
  </si>
  <si>
    <t>5d806f12222eb41a75e3025b</t>
  </si>
  <si>
    <r>
      <rPr>
        <rFont val="Helvetica Neue"/>
        <color rgb="FF000000"/>
        <sz val="10.0"/>
      </rPr>
      <t>//</t>
    </r>
    <r>
      <rPr>
        <rFont val="Helvetica Neue"/>
        <color rgb="FF000000"/>
        <sz val="10.0"/>
        <u/>
      </rPr>
      <t>g-search3.alicdn.com/img/bao/uploaded/i4/i3/66860847/O1CN01eqU8zK1I7y0fl1YQV_!!66860847.jpg</t>
    </r>
  </si>
  <si>
    <t>xiangzujiang</t>
  </si>
  <si>
    <t>Custom logo printed cotton bags bags gift bags custom canvas bags custom made to order expedited canvas bag</t>
  </si>
  <si>
    <t xml:space="preserve"> 棉布袋定制印logo环保袋礼品 袋定制帆布包定制帆布袋定做加急</t>
  </si>
  <si>
    <t>5d806f12222eb41a75e3025c</t>
  </si>
  <si>
    <r>
      <rPr>
        <rFont val="Helvetica Neue"/>
        <color rgb="FF000000"/>
        <sz val="10.0"/>
      </rPr>
      <t>//</t>
    </r>
    <r>
      <rPr>
        <rFont val="Helvetica Neue"/>
        <color rgb="FF000000"/>
        <sz val="10.0"/>
        <u/>
      </rPr>
      <t>g-search3.alicdn.com/img/bao/uploaded/i4/i2/1763670576/O1CN011oLzcY1G7qgy4eafF_!!1763670576.jpg</t>
    </r>
  </si>
  <si>
    <t>腾达包装制品</t>
  </si>
  <si>
    <t>Non-woven bags made to order custom-child counseling training your bag bags customized printing logo</t>
  </si>
  <si>
    <t xml:space="preserve"> 无纺布袋定做辅导培训班广告手提袋子定制环保 袋订做印刷logo</t>
  </si>
  <si>
    <t>5d806f12222eb41a75e3025d</t>
  </si>
  <si>
    <r>
      <rPr>
        <rFont val="Helvetica Neue"/>
        <color rgb="FF000000"/>
        <sz val="10.0"/>
      </rPr>
      <t>//</t>
    </r>
    <r>
      <rPr>
        <rFont val="Helvetica Neue"/>
        <color rgb="FF000000"/>
        <sz val="10.0"/>
        <u/>
      </rPr>
      <t>g-search1.alicdn.com/img/bao/uploaded/i4/imgextra/i8/TB1ogEnRVXXXXcLXXXXYXGcGpXX_M2.SS2</t>
    </r>
  </si>
  <si>
    <t>如家乐家居旗舰店</t>
  </si>
  <si>
    <t>Palou portable folding shopping cart small car pull carts hand luggage trolley car home car trailer dolly</t>
  </si>
  <si>
    <t xml:space="preserve"> 爬楼 车折叠便携买菜车小拉车行李手拉车家用拉杆车小推车拖车</t>
  </si>
  <si>
    <t>5d806f12222eb41a75e3025e</t>
  </si>
  <si>
    <r>
      <rPr>
        <rFont val="Helvetica Neue"/>
        <color rgb="FF000000"/>
        <sz val="10.0"/>
      </rPr>
      <t>//</t>
    </r>
    <r>
      <rPr>
        <rFont val="Helvetica Neue"/>
        <color rgb="FF000000"/>
        <sz val="10.0"/>
        <u/>
      </rPr>
      <t>g-search1.alicdn.com/img/bao/uploaded/i4/imgextra/i2/58312273/TB2bFFQrbZnBKNjSZFhXXc.oXXa_!!0-saturn_solar.jpg</t>
    </r>
  </si>
  <si>
    <t>北京卓维货架厂</t>
  </si>
  <si>
    <t>Yellow supermarket trolley supermarket cart double KTV convenience store to buy food photography pictures pink trolley</t>
  </si>
  <si>
    <t xml:space="preserve"> 黄色超市手推车双层超市 车KTV便利店买菜摄影拍照粉色手推车</t>
  </si>
  <si>
    <t>5d806f12222eb41a75e3025f</t>
  </si>
  <si>
    <r>
      <rPr>
        <rFont val="Helvetica Neue"/>
        <color rgb="FF000000"/>
        <sz val="10.0"/>
      </rPr>
      <t>//</t>
    </r>
    <r>
      <rPr>
        <rFont val="Helvetica Neue"/>
        <color rgb="FF000000"/>
        <sz val="10.0"/>
        <u/>
      </rPr>
      <t>g-search2.alicdn.com/img/bao/uploaded/i4/i1/3970653398/O1CN012Ewt1p1ayKMU8ehfR_!!0-item_pic.jpg</t>
    </r>
  </si>
  <si>
    <t>4100.00</t>
  </si>
  <si>
    <t>Ms MCM 2019 winter new FLO small bag-packet jelly</t>
  </si>
  <si>
    <t>MCM 2019秋冬新品 FLO 女士小号组合 袋果冻包</t>
  </si>
  <si>
    <t>5d806f12222eb41a75e30260</t>
  </si>
  <si>
    <r>
      <rPr>
        <rFont val="Helvetica Neue"/>
        <color rgb="FF000000"/>
        <sz val="10.0"/>
      </rPr>
      <t>//</t>
    </r>
    <r>
      <rPr>
        <rFont val="Helvetica Neue"/>
        <color rgb="FF000000"/>
        <sz val="10.0"/>
        <u/>
      </rPr>
      <t>g-search2.alicdn.com/img/bao/uploaded/i4/i4/2217382909/O1CN01chIpzF1XMMfPOWJKs_!!2217382909.jpg</t>
    </r>
  </si>
  <si>
    <t>战神丿随风</t>
  </si>
  <si>
    <t>Household hand drive car trailers stairs folding up the goods shopping cart basket trolley car small portable carts</t>
  </si>
  <si>
    <t xml:space="preserve">  车爬楼梯手拉车家用拖车折叠菜篮拉杆车拉货买菜车小拉车便携</t>
  </si>
  <si>
    <t>5d806f12222eb41a75e30261</t>
  </si>
  <si>
    <r>
      <rPr>
        <rFont val="Helvetica Neue"/>
        <color rgb="FF000000"/>
        <sz val="10.0"/>
      </rPr>
      <t>//</t>
    </r>
    <r>
      <rPr>
        <rFont val="Helvetica Neue"/>
        <color rgb="FF000000"/>
        <sz val="10.0"/>
        <u/>
      </rPr>
      <t>g-search2.alicdn.com/img/bao/uploaded/i4/i2/2382582169/TB1JivRofDH8KJjy1XcXXcpdXXa_!!0-item_pic.jpg</t>
    </r>
  </si>
  <si>
    <t>Folding portable cart shopping trolley car trolley car luggage cart small hand car trailer home elderly</t>
  </si>
  <si>
    <t xml:space="preserve">  车折叠便携买菜车行李车拉杆车手推车拖车小手拉车家用老年</t>
  </si>
  <si>
    <t>5d806f12222eb41a75e30262</t>
  </si>
  <si>
    <r>
      <rPr>
        <rFont val="Helvetica Neue"/>
        <color rgb="FF000000"/>
        <sz val="10.0"/>
      </rPr>
      <t>//</t>
    </r>
    <r>
      <rPr>
        <rFont val="Helvetica Neue"/>
        <color rgb="FF000000"/>
        <sz val="10.0"/>
        <u/>
      </rPr>
      <t>g-search1.alicdn.com/img/bao/uploaded/i4/i4/1968314157/O1CN01GLDryV1gZwvjcFvuV_!!0-item_pic.jpg</t>
    </r>
  </si>
  <si>
    <t>Great home shopping cart small car pull carts supermarket trolley basket portable folding hand trolley car trailer</t>
  </si>
  <si>
    <t xml:space="preserve"> 夏日买菜车小拉车家用 车折叠便携超市推车菜篮手拉车拉杆拖车</t>
  </si>
  <si>
    <t>5d806f12222eb41a75e30263</t>
  </si>
  <si>
    <r>
      <rPr>
        <rFont val="Helvetica Neue"/>
        <color rgb="FF000000"/>
        <sz val="10.0"/>
      </rPr>
      <t>//</t>
    </r>
    <r>
      <rPr>
        <rFont val="Helvetica Neue"/>
        <color rgb="FF000000"/>
        <sz val="10.0"/>
        <u/>
      </rPr>
      <t>g-search3.alicdn.com/img/bao/uploaded/i4/i4/3970653398/O1CN011ayKIoSpuXOOKN8_!!0-item_pic.jpg</t>
    </r>
  </si>
  <si>
    <t>5200.00</t>
  </si>
  <si>
    <t>Ms. MCM Anya Shopper zip top bags portable medium basket</t>
  </si>
  <si>
    <t xml:space="preserve"> MCM Anya Shopper 顶部拉链手提女士中号 袋  菜篮子</t>
  </si>
  <si>
    <t>5d806f12222eb41a75e30264</t>
  </si>
  <si>
    <r>
      <rPr>
        <rFont val="Helvetica Neue"/>
        <color rgb="FF000000"/>
        <sz val="10.0"/>
      </rPr>
      <t>//</t>
    </r>
    <r>
      <rPr>
        <rFont val="Helvetica Neue"/>
        <color rgb="FF000000"/>
        <sz val="10.0"/>
        <u/>
      </rPr>
      <t>g-search3.alicdn.com/img/bao/uploaded/i4/i1/2353940266/O1CN018ziBZL1DprufK4r1I_!!0-item_pic.jpg</t>
    </r>
  </si>
  <si>
    <t>Hand truck trolley car small portable folding trolley car pull up the goods trolleys luggage cart vans</t>
  </si>
  <si>
    <t xml:space="preserve"> 拉杆车 车折叠便携手拉车小拉车手推车小推车拉货行李车搬运车</t>
  </si>
  <si>
    <t>5d806f12222eb41a75e30265</t>
  </si>
  <si>
    <r>
      <rPr>
        <rFont val="Helvetica Neue"/>
        <color rgb="FF000000"/>
        <sz val="10.0"/>
      </rPr>
      <t>//</t>
    </r>
    <r>
      <rPr>
        <rFont val="Helvetica Neue"/>
        <color rgb="FF000000"/>
        <sz val="10.0"/>
        <u/>
      </rPr>
      <t>g-search3.alicdn.com/img/bao/uploaded/i4/i1/61853553/O1CN015ESKzO1c7Jln8nIni_!!61853553.jpg</t>
    </r>
  </si>
  <si>
    <t>宇鹏货架厂</t>
  </si>
  <si>
    <t>Thicker rod pulley to increase supermarket basket plastic hand basket shopping basket shopping basket KTV</t>
  </si>
  <si>
    <t>加厚超市 篮拉杆带轮加大手提塑料篮商场买菜 筐KTV提篮</t>
  </si>
  <si>
    <t>5d806f12222eb41a75e30266</t>
  </si>
  <si>
    <r>
      <rPr>
        <rFont val="Helvetica Neue"/>
        <color rgb="FF000000"/>
        <sz val="10.0"/>
      </rPr>
      <t>//</t>
    </r>
    <r>
      <rPr>
        <rFont val="Helvetica Neue"/>
        <color rgb="FF000000"/>
        <sz val="10.0"/>
        <u/>
      </rPr>
      <t>g-search1.alicdn.com/img/bao/uploaded/i4/i1/2200965405332/O1CN01GV2a8U1pG6NXIV1No_!!0-item_pic.jpg</t>
    </r>
  </si>
  <si>
    <t>谷彬旗舰店</t>
  </si>
  <si>
    <t>5d806f12222eb41a75e30267</t>
  </si>
  <si>
    <r>
      <rPr>
        <rFont val="Helvetica Neue"/>
        <color rgb="FF000000"/>
        <sz val="10.0"/>
      </rPr>
      <t>//</t>
    </r>
    <r>
      <rPr>
        <rFont val="Helvetica Neue"/>
        <color rgb="FF000000"/>
        <sz val="10.0"/>
        <u/>
      </rPr>
      <t>g-search1.alicdn.com/img/bao/uploaded/i4/i2/1975476312/TB2M9H5alLoK1RjSZFuXXXn0XXa_!!1975476312-0-item_pic.jpg</t>
    </r>
  </si>
  <si>
    <t>柳瑞轩旗舰店</t>
  </si>
  <si>
    <t>Liu Ruixuan wicker picnic basket portable basket basket basket flower basket gift basket picking basket</t>
  </si>
  <si>
    <t xml:space="preserve"> 柳瑞轩柳编野餐篮手提篮 篮提篮花篮礼品包装篮采摘篮子</t>
  </si>
  <si>
    <t>5d806f12222eb41a75e30268</t>
  </si>
  <si>
    <r>
      <rPr>
        <rFont val="Helvetica Neue"/>
        <color rgb="FF000000"/>
        <sz val="10.0"/>
      </rPr>
      <t>//</t>
    </r>
    <r>
      <rPr>
        <rFont val="Helvetica Neue"/>
        <color rgb="FF000000"/>
        <sz val="10.0"/>
        <u/>
      </rPr>
      <t>g-search3.alicdn.com/img/bao/uploaded/i4/i1/1647079672/O1CN01jfKrCT2LJpHr05gNH_!!0-item_pic.jpg</t>
    </r>
  </si>
  <si>
    <t>卓维旗舰店</t>
  </si>
  <si>
    <t>Supermarket shopping trolley car home car double-red photography props net ktv decoration shop carts</t>
  </si>
  <si>
    <t xml:space="preserve"> 超市 车商场手推车双层家用 车摄影道具网红店装饰ktv推车</t>
  </si>
  <si>
    <t>5d806f12222eb41a75e30269</t>
  </si>
  <si>
    <r>
      <rPr>
        <rFont val="Helvetica Neue"/>
        <color rgb="FF000000"/>
        <sz val="10.0"/>
      </rPr>
      <t>//</t>
    </r>
    <r>
      <rPr>
        <rFont val="Helvetica Neue"/>
        <color rgb="FF000000"/>
        <sz val="10.0"/>
        <u/>
      </rPr>
      <t>g-search3.alicdn.com/img/bao/uploaded/i4/i4/2769683567/O1CN01sbtdTg1cDjJoY4HB3_!!0-item_pic.jpg</t>
    </r>
  </si>
  <si>
    <t>lightdot亮朵旗舰店</t>
  </si>
  <si>
    <t>Small car home shopping carts portable folding stroller trolley stair climbing stairs hand trailer artifact Buggy</t>
  </si>
  <si>
    <t xml:space="preserve"> 买菜车小拉车家用折叠爬楼手拉杆推车便携楼梯拖车神器轻便 车</t>
  </si>
  <si>
    <t>5d806f12222eb41a75e3026a</t>
  </si>
  <si>
    <r>
      <rPr>
        <rFont val="Helvetica Neue"/>
        <color rgb="FF000000"/>
        <sz val="10.0"/>
      </rPr>
      <t>//</t>
    </r>
    <r>
      <rPr>
        <rFont val="Helvetica Neue"/>
        <color rgb="FF000000"/>
        <sz val="10.0"/>
        <u/>
      </rPr>
      <t>g-search3.alicdn.com/img/bao/uploaded/i4/i3/3065223037/TB1Iox5h4PI8KJjSspoXXX6MFXa_!!0-item_pic.jpg</t>
    </r>
  </si>
  <si>
    <t>Egypt Li Jiao elderly elderly car trolley car deck can be pushed walker scooter shopping cart</t>
  </si>
  <si>
    <t xml:space="preserve"> 埃立娇老年 车老人手推车可推可坐车轻便折叠助行代步车买菜车</t>
  </si>
  <si>
    <t>5d806f12222eb41a75e3026b</t>
  </si>
  <si>
    <r>
      <rPr>
        <rFont val="Helvetica Neue"/>
        <color rgb="FF000000"/>
        <sz val="10.0"/>
      </rPr>
      <t>//</t>
    </r>
    <r>
      <rPr>
        <rFont val="Helvetica Neue"/>
        <color rgb="FF000000"/>
        <sz val="10.0"/>
        <u/>
      </rPr>
      <t>g-search3.alicdn.com/img/bao/uploaded/i4/i1/2959402003/TB2p42AACtYBeNjSspaXXaOOFXa_!!2959402003.jpg</t>
    </r>
  </si>
  <si>
    <t>小汪货架</t>
  </si>
  <si>
    <t>Basket supermarket trolley pulley plastic box basket portable basket basket basket buy car</t>
  </si>
  <si>
    <t xml:space="preserve"> 超市 篮拉杆带轮塑料 篮 框手提篮 筐买菜篮子 车</t>
  </si>
  <si>
    <t>5d806f12222eb41a75e3026c</t>
  </si>
  <si>
    <r>
      <rPr>
        <rFont val="Helvetica Neue"/>
        <color rgb="FF000000"/>
        <sz val="10.0"/>
      </rPr>
      <t>//</t>
    </r>
    <r>
      <rPr>
        <rFont val="Helvetica Neue"/>
        <color rgb="FF000000"/>
        <sz val="10.0"/>
        <u/>
      </rPr>
      <t>g-search2.alicdn.com/img/bao/uploaded/i4/i3/2927532172/O1CN01dKNu7u1Ruok9P0kEg_!!0-item_pic.jpg</t>
    </r>
  </si>
  <si>
    <t>5d806f12222eb41a75e3026d</t>
  </si>
  <si>
    <r>
      <rPr>
        <rFont val="Helvetica Neue"/>
        <color rgb="FF000000"/>
        <sz val="10.0"/>
      </rPr>
      <t>//</t>
    </r>
    <r>
      <rPr>
        <rFont val="Helvetica Neue"/>
        <color rgb="FF000000"/>
        <sz val="10.0"/>
        <u/>
      </rPr>
      <t>g-search3.alicdn.com/img/bao/uploaded/i4/i2/836588523/O1CN01D8PcIP2CpaCT5YvdH_!!836588523.jpg</t>
    </r>
  </si>
  <si>
    <t>zcp09131858</t>
  </si>
  <si>
    <t>Covered bags woven bags made to order custom-made bags bags custom printed logo bag expedited</t>
  </si>
  <si>
    <t xml:space="preserve"> 无纺布袋定做覆膜袋订制环保袋订做 袋子定制手提袋加急印logo</t>
  </si>
  <si>
    <t>5d806f12222eb41a75e3026e</t>
  </si>
  <si>
    <r>
      <rPr>
        <rFont val="Helvetica Neue"/>
        <color rgb="FF000000"/>
        <sz val="10.0"/>
      </rPr>
      <t>//</t>
    </r>
    <r>
      <rPr>
        <rFont val="Helvetica Neue"/>
        <color rgb="FF000000"/>
        <sz val="10.0"/>
        <u/>
      </rPr>
      <t>g-search3.alicdn.com/img/bao/uploaded/i4/i4/1647079672/O1CN01skAXHo2LJpIAppGtW_!!0-item_pic.jpg</t>
    </r>
  </si>
  <si>
    <t>Zhuowei supermarket trolley car herringbone Cargo adult household supermarket trolley shopping trolley</t>
  </si>
  <si>
    <t xml:space="preserve"> 卓维超市 车手推车人字形理货车成人家用超市用推车商场手推车</t>
  </si>
  <si>
    <t>5d806f12222eb41a75e3026f</t>
  </si>
  <si>
    <r>
      <rPr>
        <rFont val="Helvetica Neue"/>
        <color rgb="FF000000"/>
        <sz val="10.0"/>
      </rPr>
      <t>//</t>
    </r>
    <r>
      <rPr>
        <rFont val="Helvetica Neue"/>
        <color rgb="FF000000"/>
        <sz val="10.0"/>
        <u/>
      </rPr>
      <t>g-search3.alicdn.com/img/bao/uploaded/i4/i2/1625678469/TB2lHwZCeuSBuNjSsziXXbq8pXa_!!1625678469.jpg</t>
    </r>
  </si>
  <si>
    <t>Non-woven bags made to order bags custom tote bag logo printing customized training dimensional bags</t>
  </si>
  <si>
    <t xml:space="preserve"> 无纺布袋定做环保 袋定制布袋手提袋印刷logo培训班立体袋订做</t>
  </si>
  <si>
    <t>5d806f12222eb41a75e30270</t>
  </si>
  <si>
    <r>
      <rPr>
        <rFont val="Helvetica Neue"/>
        <color rgb="FF000000"/>
        <sz val="10.0"/>
      </rPr>
      <t>//</t>
    </r>
    <r>
      <rPr>
        <rFont val="Helvetica Neue"/>
        <color rgb="FF000000"/>
        <sz val="10.0"/>
        <u/>
      </rPr>
      <t>g-search2.alicdn.com/img/bao/uploaded/i4/i2/2342374918/O1CN010qd8Ac1mCUN9Jd23U_!!0-item_pic.jpg</t>
    </r>
  </si>
  <si>
    <t>坚义居家日用专营店</t>
  </si>
  <si>
    <t>Car shopping cart small pull carts collapsible portable hand car old car trolley car trolley trailer home</t>
  </si>
  <si>
    <t xml:space="preserve">  车买菜车小拉车便携手拉车老人可折叠车拉杆车家用手推车拖车</t>
  </si>
  <si>
    <t>5d806f12222eb41a75e30271</t>
  </si>
  <si>
    <r>
      <rPr>
        <rFont val="Helvetica Neue"/>
        <color rgb="FF000000"/>
        <sz val="10.0"/>
      </rPr>
      <t>//</t>
    </r>
    <r>
      <rPr>
        <rFont val="Helvetica Neue"/>
        <color rgb="FF000000"/>
        <sz val="10.0"/>
        <u/>
      </rPr>
      <t>g-search3.alicdn.com/img/bao/uploaded/i4/i4/TB1Rx6VQFXXXXalXpXXXXXXXXXX_!!0-item_pic.jpg</t>
    </r>
  </si>
  <si>
    <t>Vehicle luggage trolley car trailers heavy chain king up the goods shopping trolleys folding portable car truck</t>
  </si>
  <si>
    <t xml:space="preserve"> 行李车载重王手拉车拉杆拖车拉货小推车折叠便携买菜 车搬运车</t>
  </si>
  <si>
    <t>5d806f12222eb41a75e30272</t>
  </si>
  <si>
    <r>
      <rPr>
        <rFont val="Helvetica Neue"/>
        <color rgb="FF000000"/>
        <sz val="10.0"/>
      </rPr>
      <t>//</t>
    </r>
    <r>
      <rPr>
        <rFont val="Helvetica Neue"/>
        <color rgb="FF000000"/>
        <sz val="10.0"/>
        <u/>
      </rPr>
      <t>g-search3.alicdn.com/img/bao/uploaded/i4/i3/2178930688/TB2jliEuZj_B1NjSZFHXXaDWpXa_!!2178930688-0-item_pic.jpg</t>
    </r>
  </si>
  <si>
    <t>Palou car luggage cart shopping cart hand truck trailer home folded pull rod truck dollies</t>
  </si>
  <si>
    <t xml:space="preserve"> 爬楼 车买菜手拉车行李车搬运车家用拖车折叠拉杆小推车拉货车</t>
  </si>
  <si>
    <t>5d806f12222eb41a75e30273</t>
  </si>
  <si>
    <r>
      <rPr>
        <rFont val="Helvetica Neue"/>
        <color rgb="FF000000"/>
        <sz val="10.0"/>
      </rPr>
      <t>//</t>
    </r>
    <r>
      <rPr>
        <rFont val="Helvetica Neue"/>
        <color rgb="FF000000"/>
        <sz val="10.0"/>
        <u/>
      </rPr>
      <t>g-search1.alicdn.com/img/bao/uploaded/i4/i2/2228361831/O1CN012aQCYZ1POdkYWIi0k_!!0-item_pic.jpg</t>
    </r>
  </si>
  <si>
    <t>ZARA new handbag painting "Mona Lisa" printing package 16082004040 King</t>
  </si>
  <si>
    <t>ZARA 新款 女包 画作《蒙娜丽莎》印花特大号 包 16082004040</t>
  </si>
  <si>
    <t>5d806f12222eb41a75e30274</t>
  </si>
  <si>
    <r>
      <rPr>
        <rFont val="Helvetica Neue"/>
        <color rgb="FF000000"/>
        <sz val="10.0"/>
      </rPr>
      <t>//</t>
    </r>
    <r>
      <rPr>
        <rFont val="Helvetica Neue"/>
        <color rgb="FF000000"/>
        <sz val="10.0"/>
        <u/>
      </rPr>
      <t>g-search1.alicdn.com/img/bao/uploaded/i4/i1/1757715831/O1CN01Wlg1VI1swe0eQLnm2_!!0-item_pic.jpg</t>
    </r>
  </si>
  <si>
    <t>Wo a small car pull carts grocery shopping cart Palou older luxury models collapsible trolley trolley car trailer</t>
  </si>
  <si>
    <t xml:space="preserve"> 禾一 车买菜车小拉车豪华款可折叠爬楼老年手推车拉杆车拖车</t>
  </si>
  <si>
    <t>5d806f12222eb41a75e30275</t>
  </si>
  <si>
    <r>
      <rPr>
        <rFont val="Helvetica Neue"/>
        <color rgb="FF000000"/>
        <sz val="10.0"/>
      </rPr>
      <t>//</t>
    </r>
    <r>
      <rPr>
        <rFont val="Helvetica Neue"/>
        <color rgb="FF000000"/>
        <sz val="10.0"/>
        <u/>
      </rPr>
      <t>g-search2.alicdn.com/img/bao/uploaded/i4/i2/3322343266/TB2cuMNm77mBKNjSZFyXXbydFXa_!!3322343266-0-item_pic.jpg</t>
    </r>
  </si>
  <si>
    <t>乔帝森旗舰店</t>
  </si>
  <si>
    <t>Custom logo canvas bags bags custom tote bag cotton canvas shoulder bag woman bags</t>
  </si>
  <si>
    <t xml:space="preserve"> 帆布袋定制logo 袋环保袋定做布袋手提袋帆布包女单肩棉布袋子</t>
  </si>
  <si>
    <t>5d806f12222eb41a75e30276</t>
  </si>
  <si>
    <r>
      <rPr>
        <rFont val="Helvetica Neue"/>
        <color rgb="FF000000"/>
        <sz val="10.0"/>
      </rPr>
      <t>//</t>
    </r>
    <r>
      <rPr>
        <rFont val="Helvetica Neue"/>
        <color rgb="FF000000"/>
        <sz val="10.0"/>
        <u/>
      </rPr>
      <t>g-search1.alicdn.com/img/bao/uploaded/i4/imgextra/i1/1893306042045646134/TB2P9mYXcPRfKJjSZFOXXbKEVXa_!!0-saturn_solar.jpg</t>
    </r>
  </si>
  <si>
    <t>a124101240</t>
  </si>
  <si>
    <t>Supermarkets buy more than 2 Jiangsu, Zhejiang supermarket car trolley carts with single pro oh</t>
  </si>
  <si>
    <t>超市用手推车 超市 车 推车 单笔购买2辆以上江浙沪包邮哦亲</t>
  </si>
  <si>
    <t>5d806f12222eb41a75e30277</t>
  </si>
  <si>
    <r>
      <rPr>
        <rFont val="Helvetica Neue"/>
        <color rgb="FF000000"/>
        <sz val="10.0"/>
      </rPr>
      <t>//</t>
    </r>
    <r>
      <rPr>
        <rFont val="Helvetica Neue"/>
        <color rgb="FF000000"/>
        <sz val="10.0"/>
        <u/>
      </rPr>
      <t>g-search3.alicdn.com/img/bao/uploaded/i4/i3/2317351191/TB2piR8A7CWBuNjy0FaXXXUlXXa_!!2317351191-0-item_pic.jpg</t>
    </r>
  </si>
  <si>
    <t>MODERN green tea popsicles durian mango vanilla rum alcohol 85g * 10 bags of ice cream ice cream ice cream</t>
  </si>
  <si>
    <t>马迭尔冰棍抹茶香草芒果榴莲朗姆酒味85g*10袋冰激凌雪糕 冰淇淋</t>
  </si>
  <si>
    <t>5d806f12222eb41a75e30278</t>
  </si>
  <si>
    <r>
      <rPr>
        <rFont val="Helvetica Neue"/>
        <color rgb="FF000000"/>
        <sz val="10.0"/>
      </rPr>
      <t>//</t>
    </r>
    <r>
      <rPr>
        <rFont val="Helvetica Neue"/>
        <color rgb="FF000000"/>
        <sz val="10.0"/>
        <u/>
      </rPr>
      <t>g-search3.alicdn.com/img/bao/uploaded/i4/i3/2203081901676/O1CN01Ej5sAK1OFeLyOsVoX_!!0-item_pic.jpg</t>
    </r>
  </si>
  <si>
    <t>longchamp官方旗舰店</t>
  </si>
  <si>
    <t>LONGCHAMP Longchamp Le Pliage long handle large bags of dumplings thickening Ms. Néo</t>
  </si>
  <si>
    <t xml:space="preserve"> LONGCHAMP珑骧 大号长柄 Le Pliage Néo女士 袋饺子包 加厚</t>
  </si>
  <si>
    <t>5d806f12222eb41a75e30279</t>
  </si>
  <si>
    <r>
      <rPr>
        <rFont val="Helvetica Neue"/>
        <color rgb="FF000000"/>
        <sz val="10.0"/>
      </rPr>
      <t>//</t>
    </r>
    <r>
      <rPr>
        <rFont val="Helvetica Neue"/>
        <color rgb="FF000000"/>
        <sz val="10.0"/>
        <u/>
      </rPr>
      <t>g-search1.alicdn.com/img/bao/uploaded/i4/i1/3065223037/TB1nfimSVXXXXX4XpXXXXXXXXXX_!!0-item_pic.jpg</t>
    </r>
  </si>
  <si>
    <t>Egypt Li Jiao elderly to buy food can take trolley travel four elderly walkers folding aluminum car seat</t>
  </si>
  <si>
    <t xml:space="preserve"> 埃立娇老年买菜可坐手推车老人代步四轮助行车铝合金座折叠 车</t>
  </si>
  <si>
    <t>5d806f12222eb41a75e3027a</t>
  </si>
  <si>
    <r>
      <rPr>
        <rFont val="Helvetica Neue"/>
        <color rgb="FF000000"/>
        <sz val="10.0"/>
      </rPr>
      <t>//</t>
    </r>
    <r>
      <rPr>
        <rFont val="Helvetica Neue"/>
        <color rgb="FF000000"/>
        <sz val="10.0"/>
        <u/>
      </rPr>
      <t>g-search3.alicdn.com/img/bao/uploaded/i4/i3/2927532172/O1CN011khgWH1Ruok7AHSFE_!!0-item_pic.jpg</t>
    </r>
  </si>
  <si>
    <t>122.00</t>
  </si>
  <si>
    <t>2019 models elderly elderly portable folding leisure small car pull carts grocery shopping cart can seat four-wheel push</t>
  </si>
  <si>
    <t>2019款老年折叠休闲便携老人 车买菜小拉车推车四轮可座可推</t>
  </si>
  <si>
    <t>5d806f12222eb41a75e3027b</t>
  </si>
  <si>
    <r>
      <rPr>
        <rFont val="Helvetica Neue"/>
        <color rgb="FF000000"/>
        <sz val="10.0"/>
      </rPr>
      <t>//</t>
    </r>
    <r>
      <rPr>
        <rFont val="Helvetica Neue"/>
        <color rgb="FF000000"/>
        <sz val="10.0"/>
        <u/>
      </rPr>
      <t>g-search1.alicdn.com/img/bao/uploaded/i4/i4/2665161356/O1CN01NyNkM21Lt5XcFfmuK_!!2665161356.jpg</t>
    </r>
  </si>
  <si>
    <t>建芬abc26366898</t>
  </si>
  <si>
    <t>Custom pattern canvas bags cotton bags canvas bag customized logo printing tote bags bags expedited</t>
  </si>
  <si>
    <t xml:space="preserve"> 帆布袋定制图案帆布包定做logo棉布袋印字手提袋 袋环保袋加急</t>
  </si>
  <si>
    <t>5d806f12222eb41a75e3027c</t>
  </si>
  <si>
    <r>
      <rPr>
        <rFont val="Helvetica Neue"/>
        <color rgb="FF000000"/>
        <sz val="10.0"/>
      </rPr>
      <t>//</t>
    </r>
    <r>
      <rPr>
        <rFont val="Helvetica Neue"/>
        <color rgb="FF000000"/>
        <sz val="10.0"/>
        <u/>
      </rPr>
      <t>g-search2.alicdn.com/img/bao/uploaded/i4/i2/2063701021/O1CN01hnjLAQ1JPevxud35O_!!0-item_pic.jpg</t>
    </r>
  </si>
  <si>
    <t>5d806f12222eb41a75e3027d</t>
  </si>
  <si>
    <r>
      <rPr>
        <rFont val="Helvetica Neue"/>
        <color rgb="FF000000"/>
        <sz val="10.0"/>
      </rPr>
      <t>//</t>
    </r>
    <r>
      <rPr>
        <rFont val="Helvetica Neue"/>
        <color rgb="FF000000"/>
        <sz val="10.0"/>
        <u/>
      </rPr>
      <t>g-search3.alicdn.com/img/bao/uploaded/i4/i3/3173050580/TB15WmnzhGYBuNjy0FnXXX5lpXa_!!0-item_pic.jpg</t>
    </r>
  </si>
  <si>
    <t>cainz旗舰店</t>
  </si>
  <si>
    <t>Japan Cainz buy the supermarket snack baskets folding basket basket portable household plastic basket</t>
  </si>
  <si>
    <t xml:space="preserve"> 日本Cainz 买菜篮子超市零食 篮折叠篮子手提家用塑料篮子</t>
  </si>
  <si>
    <t>5d806f12222eb41a75e3027e</t>
  </si>
  <si>
    <r>
      <rPr>
        <rFont val="Helvetica Neue"/>
        <color rgb="FF000000"/>
        <sz val="10.0"/>
      </rPr>
      <t>//</t>
    </r>
    <r>
      <rPr>
        <rFont val="Helvetica Neue"/>
        <color rgb="FF000000"/>
        <sz val="10.0"/>
        <u/>
      </rPr>
      <t>g-search2.alicdn.com/img/bao/uploaded/i4/i4/2213706292/TB1L4A3eTXYBeNkHFrdXXciuVXa_!!0-item_pic.jpg</t>
    </r>
  </si>
  <si>
    <t>好耐佣旗舰店</t>
  </si>
  <si>
    <t>Maid hornet folded shopping cart Palou small portable carts supermarket trolley trolley car home elderly</t>
  </si>
  <si>
    <t xml:space="preserve"> 好耐佣 车爬楼折叠买菜小拉车超市便携老年人家用手推车拉杆车</t>
  </si>
  <si>
    <t>5d806f12222eb41a75e3027f</t>
  </si>
  <si>
    <r>
      <rPr>
        <rFont val="Helvetica Neue"/>
        <color rgb="FF000000"/>
        <sz val="10.0"/>
      </rPr>
      <t>//</t>
    </r>
    <r>
      <rPr>
        <rFont val="Helvetica Neue"/>
        <color rgb="FF000000"/>
        <sz val="10.0"/>
        <u/>
      </rPr>
      <t>g-search3.alicdn.com/img/bao/uploaded/i4/i1/4243165565/O1CN01REWHn11qyofAnBnMC_!!0-item_pic.jpg</t>
    </r>
  </si>
  <si>
    <t>bulldog斗牛犬旗舰店</t>
  </si>
  <si>
    <t>Custom logo printed canvas bag canvas bag handbag cotton bags custom advertising custom-made bags</t>
  </si>
  <si>
    <t xml:space="preserve"> 帆布袋定制印logo帆布包定做广告手提袋棉布袋订做 环保袋订制</t>
  </si>
  <si>
    <t>5d806f12222eb41a75e30280</t>
  </si>
  <si>
    <t>//g-search1.alicdn.com/img/bao/uploaded/i4/i2/1801048915/O1CN01oSh4DD2Fj7ScH4iXO_!!0-item_pic.jpg</t>
  </si>
  <si>
    <t>至丽家居专营店</t>
  </si>
  <si>
    <t>Small, lightweight car trolley car to buy food small car fans you pull a trailer foldable portable hand car home</t>
  </si>
  <si>
    <t xml:space="preserve">  车小型轻便拉杆车买菜车小拉车迷你可折叠拖车手拉车便携家用</t>
  </si>
  <si>
    <t>5d806f12222eb41a75e30281</t>
  </si>
  <si>
    <r>
      <rPr>
        <rFont val="Helvetica Neue"/>
        <color rgb="FF000000"/>
        <sz val="10.0"/>
      </rPr>
      <t>//</t>
    </r>
    <r>
      <rPr>
        <rFont val="Helvetica Neue"/>
        <color rgb="FF000000"/>
        <sz val="10.0"/>
        <u/>
      </rPr>
      <t>g-search1.alicdn.com/img/bao/uploaded/i4/i3/653405668/O1CN017KntiR1rjzS6QN5zs_!!0-item_pic.jpg</t>
    </r>
  </si>
  <si>
    <t>Preferably Ni Po shopping cart small pull carts folding portable home car trailer trolley stair climbing trolley car</t>
  </si>
  <si>
    <t xml:space="preserve"> 宝优妮买菜车小拉车家用拉杆车折叠便携拖车爬楼梯手推车 车</t>
  </si>
  <si>
    <t>5d806f12222eb41a75e30282</t>
  </si>
  <si>
    <r>
      <rPr>
        <rFont val="Helvetica Neue"/>
        <color rgb="FF000000"/>
        <sz val="10.0"/>
      </rPr>
      <t>//</t>
    </r>
    <r>
      <rPr>
        <rFont val="Helvetica Neue"/>
        <color rgb="FF000000"/>
        <sz val="10.0"/>
        <u/>
      </rPr>
      <t>g-search1.alicdn.com/img/bao/uploaded/i4/i4/3986319399/O1CN01iQ2sgT2JIn7Z89IUa_!!3986319399.jpg</t>
    </r>
  </si>
  <si>
    <t>领南实业</t>
  </si>
  <si>
    <t>Non-woven bags made to order bags bags customized advertising bags bag child courses can be printed logo</t>
  </si>
  <si>
    <t xml:space="preserve"> 无纺布袋定做环保袋 袋定制广告宣传袋培训班手提袋子可印logo</t>
  </si>
  <si>
    <t>5d806f12222eb41a75e30283</t>
  </si>
  <si>
    <r>
      <rPr>
        <rFont val="Helvetica Neue"/>
        <color rgb="FF000000"/>
        <sz val="10.0"/>
      </rPr>
      <t>//</t>
    </r>
    <r>
      <rPr>
        <rFont val="Helvetica Neue"/>
        <color rgb="FF000000"/>
        <sz val="10.0"/>
        <u/>
      </rPr>
      <t>g-search3.alicdn.com/img/bao/uploaded/i4/i4/3244228203/TB28SLPoP7nBKNjSZLeXXbxCFXa_!!3244228203.jpg</t>
    </r>
  </si>
  <si>
    <t>230.00</t>
  </si>
  <si>
    <t>早起的清晨888</t>
  </si>
  <si>
    <t>Non-woven bags woven bags custom made to order bags clasp hands covered bags printed ad logo</t>
  </si>
  <si>
    <t xml:space="preserve"> 无纺布手提袋定制无纺布袋子定做环保 袋扣手广告覆膜袋印logo</t>
  </si>
  <si>
    <t>5d806f12222eb41a75e30284</t>
  </si>
  <si>
    <r>
      <rPr>
        <rFont val="Helvetica Neue"/>
        <color rgb="FF000000"/>
        <sz val="10.0"/>
      </rPr>
      <t>//</t>
    </r>
    <r>
      <rPr>
        <rFont val="Helvetica Neue"/>
        <color rgb="FF000000"/>
        <sz val="10.0"/>
        <u/>
      </rPr>
      <t>g-search3.alicdn.com/img/bao/uploaded/i4/i2/2203081901676/O1CN01fm30Os1OFeMHzNGD4_!!0-item_pic.jpg</t>
    </r>
  </si>
  <si>
    <t>LONGCHAMP Longchamp Le Pliage Club medium skillet Ms. bags dumplings 70th anniversary models</t>
  </si>
  <si>
    <t>LONGCHAMP珑骧 中号长柄Le Pliage Club女士 袋饺子包70周年款</t>
  </si>
  <si>
    <t>5d806f12222eb41a75e30285</t>
  </si>
  <si>
    <r>
      <rPr>
        <rFont val="Helvetica Neue"/>
        <color rgb="FF000000"/>
        <sz val="10.0"/>
      </rPr>
      <t>//</t>
    </r>
    <r>
      <rPr>
        <rFont val="Helvetica Neue"/>
        <color rgb="FF000000"/>
        <sz val="10.0"/>
        <u/>
      </rPr>
      <t>g-search1.alicdn.com/img/bao/uploaded/i4/i2/1757715831/O1CN01PN87Qb1swe0f5kVx8_!!0-item_pic.jpg</t>
    </r>
  </si>
  <si>
    <t>Shopping cart Palou small pull-vehicle folding portable hand cart trolley car trailer home elderly trolley</t>
  </si>
  <si>
    <t xml:space="preserve"> 买菜车小拉车 车爬楼折叠便携手拉车拉杆车老人手推车家用拖车</t>
  </si>
  <si>
    <t>5d806f12222eb41a75e30286</t>
  </si>
  <si>
    <r>
      <rPr>
        <rFont val="Helvetica Neue"/>
        <color rgb="FF000000"/>
        <sz val="10.0"/>
      </rPr>
      <t>//</t>
    </r>
    <r>
      <rPr>
        <rFont val="Helvetica Neue"/>
        <color rgb="FF000000"/>
        <sz val="10.0"/>
        <u/>
      </rPr>
      <t>g-search3.alicdn.com/img/bao/uploaded/i4/i4/2203081901676/O1CN01B14UJw1OFeMI60Kun_!!0-item_pic.jpg</t>
    </r>
  </si>
  <si>
    <t>LONGCHAMP Longchamp Le Pliage Club skillet large bags of dumplings 70th anniversary of Ms. models</t>
  </si>
  <si>
    <t>LONGCHAMP珑骧 大号长柄Le Pliage Club女士 袋饺子包70周年款</t>
  </si>
  <si>
    <t>5d806f12222eb41a75e30287</t>
  </si>
  <si>
    <r>
      <rPr>
        <rFont val="Helvetica Neue"/>
        <color rgb="FF000000"/>
        <sz val="10.0"/>
      </rPr>
      <t>//</t>
    </r>
    <r>
      <rPr>
        <rFont val="Helvetica Neue"/>
        <color rgb="FF000000"/>
        <sz val="10.0"/>
        <u/>
      </rPr>
      <t>g-search2.alicdn.com/img/bao/uploaded/i4/i3/2388916672/O1CN01JnkOny1z9p6L72ujk_!!0-item_pic.jpg</t>
    </r>
  </si>
  <si>
    <t>卡叶家居专营店</t>
  </si>
  <si>
    <t>Palou car shopping carts trolley car small household folding portable hand carts small car old dolly</t>
  </si>
  <si>
    <t xml:space="preserve">  车爬楼买菜小拉车拉杆车家用折叠便携手拉车小拉车老人小推车</t>
  </si>
  <si>
    <t>5d806f12222eb41a75e30288</t>
  </si>
  <si>
    <r>
      <rPr>
        <rFont val="Helvetica Neue"/>
        <color rgb="FF000000"/>
        <sz val="10.0"/>
      </rPr>
      <t>//</t>
    </r>
    <r>
      <rPr>
        <rFont val="Helvetica Neue"/>
        <color rgb="FF000000"/>
        <sz val="10.0"/>
        <u/>
      </rPr>
      <t>g-search2.alicdn.com/img/bao/uploaded/i4/i2/119137542/O1CN01HS0quM25aHdeFwioe_!!119137542.jpg</t>
    </r>
  </si>
  <si>
    <t>qjucanjxx</t>
  </si>
  <si>
    <t>Canvas bag female students canvas bags made to order custom logo cloth bag advertising bags customized</t>
  </si>
  <si>
    <t xml:space="preserve"> 帆布包女学生帆布袋定制logo 袋定做棉布手提袋广告环保袋订制</t>
  </si>
  <si>
    <t>5d806f12222eb41a75e30289</t>
  </si>
  <si>
    <r>
      <rPr>
        <rFont val="Helvetica Neue"/>
        <color rgb="FF000000"/>
        <sz val="10.0"/>
      </rPr>
      <t>//</t>
    </r>
    <r>
      <rPr>
        <rFont val="Helvetica Neue"/>
        <color rgb="FF000000"/>
        <sz val="10.0"/>
        <u/>
      </rPr>
      <t>g-search3.alicdn.com/img/bao/uploaded/i4/i2/2200817495734/O1CN01eObNr41sEDa9hPXW0_!!0-item_pic.jpg</t>
    </r>
  </si>
  <si>
    <t>都锐居家日用旗舰店</t>
  </si>
  <si>
    <t>Portable folding outdoor car to buy food chain Four Wheel multifunction push rod small fishing small camping trailer</t>
  </si>
  <si>
    <t xml:space="preserve"> 折叠便携 手拉车户外买菜车四轮拉杆小推多功能野营钓鱼小拖车</t>
  </si>
  <si>
    <t>5d806f12222eb41a75e3028a</t>
  </si>
  <si>
    <r>
      <rPr>
        <rFont val="Helvetica Neue"/>
        <color rgb="FF000000"/>
        <sz val="10.0"/>
      </rPr>
      <t>//</t>
    </r>
    <r>
      <rPr>
        <rFont val="Helvetica Neue"/>
        <color rgb="FF000000"/>
        <sz val="10.0"/>
        <u/>
      </rPr>
      <t>g-search1.alicdn.com/img/bao/uploaded/i4/i4/4020120629/O1CN011GW7bGKZRXHow5X_!!4020120629.jpg</t>
    </r>
  </si>
  <si>
    <t>宏坤包装直营店</t>
  </si>
  <si>
    <t>Non-woven bags made to order custom tote bags training film print advertising bags logo bags</t>
  </si>
  <si>
    <t xml:space="preserve"> 无纺布袋定做 袋培训班手提袋定制覆膜广告环保袋印刷logo袋子</t>
  </si>
  <si>
    <t>5d806f12222eb41a75e3028b</t>
  </si>
  <si>
    <r>
      <rPr>
        <rFont val="Helvetica Neue"/>
        <color rgb="FF000000"/>
        <sz val="10.0"/>
      </rPr>
      <t>//</t>
    </r>
    <r>
      <rPr>
        <rFont val="Helvetica Neue"/>
        <color rgb="FF000000"/>
        <sz val="10.0"/>
        <u/>
      </rPr>
      <t>g-search1.alicdn.com/img/bao/uploaded/i4/i4/107410592/O1CN01bsUPrv1GFB0BKfZ8d_!!107410592.jpg</t>
    </r>
  </si>
  <si>
    <t>shijimtian</t>
  </si>
  <si>
    <t>Laminating non-woven bags made to order custom tote bags bags print advertising bags printed logo covered bags</t>
  </si>
  <si>
    <t xml:space="preserve"> 无纺布袋定做淋膜手提袋环保袋定制 袋印字广告袋印logo覆膜袋</t>
  </si>
  <si>
    <t>5d806f12222eb41a75e3028c</t>
  </si>
  <si>
    <r>
      <rPr>
        <rFont val="Helvetica Neue"/>
        <color rgb="FF000000"/>
        <sz val="10.0"/>
      </rPr>
      <t>//</t>
    </r>
    <r>
      <rPr>
        <rFont val="Helvetica Neue"/>
        <color rgb="FF000000"/>
        <sz val="10.0"/>
        <u/>
      </rPr>
      <t>g-search3.alicdn.com/img/bao/uploaded/i4/i3/1979385015/O1CN01CdlkLc1muupQo6myt_!!0-item_pic.jpg</t>
    </r>
  </si>
  <si>
    <t>Summer shopping cart small pull carts old artifact with light trucks climbing stairs folding portable hand Trailer</t>
  </si>
  <si>
    <t xml:space="preserve"> 夏日买菜车小拉车老人家用轻便 车爬楼神器折叠便携手拉车拖车</t>
  </si>
  <si>
    <t>5d806f12222eb41a75e3028d</t>
  </si>
  <si>
    <r>
      <rPr>
        <rFont val="Helvetica Neue"/>
        <color rgb="FF000000"/>
        <sz val="10.0"/>
      </rPr>
      <t>//</t>
    </r>
    <r>
      <rPr>
        <rFont val="Helvetica Neue"/>
        <color rgb="FF000000"/>
        <sz val="10.0"/>
        <u/>
      </rPr>
      <t>g-search1.alicdn.com/img/bao/uploaded/i4/i3/2203081901676/O1CN01Wyi3EV1OFeLyOnkNn_!!0-item_pic.jpg</t>
    </r>
  </si>
  <si>
    <t>LONGCHAMP Longchamp Le Pliage large skillet Ms. bags dumplings classic</t>
  </si>
  <si>
    <t xml:space="preserve"> LONGCHAMP珑骧 大号长柄 Le Pliage女士 袋饺子包 经典款</t>
  </si>
  <si>
    <t>5d806f12222eb41a75e3028e</t>
  </si>
  <si>
    <r>
      <rPr>
        <rFont val="Helvetica Neue"/>
        <color rgb="FF000000"/>
        <sz val="10.0"/>
      </rPr>
      <t>//</t>
    </r>
    <r>
      <rPr>
        <rFont val="Helvetica Neue"/>
        <color rgb="FF000000"/>
        <sz val="10.0"/>
        <u/>
      </rPr>
      <t>g-search3.alicdn.com/img/bao/uploaded/i4/i1/2155147421/O1CN01z0IKo424grj4UZ2Vh_!!0-item_pic.jpg</t>
    </r>
  </si>
  <si>
    <t>Easy car brand portable folding hand fans you aluminum trolley luggage cart shopping cart small pull carts home</t>
  </si>
  <si>
    <t xml:space="preserve"> 易牌 车折叠便携手拉车迷你铝合金拉杆行李车家用买菜车小拉车</t>
  </si>
  <si>
    <t>5d806f12222eb41a75e3028f</t>
  </si>
  <si>
    <r>
      <rPr>
        <rFont val="Helvetica Neue"/>
        <color rgb="FF000000"/>
        <sz val="10.0"/>
      </rPr>
      <t>//</t>
    </r>
    <r>
      <rPr>
        <rFont val="Helvetica Neue"/>
        <color rgb="FF000000"/>
        <sz val="10.0"/>
        <u/>
      </rPr>
      <t>g-search1.alicdn.com/img/bao/uploaded/i4/imgextra/i2/122005907/TB2dJOGvRjTBKNjSZFwXXcG4XXa_!!0-saturn_solar.jpg</t>
    </r>
  </si>
  <si>
    <t>娃哈哈白开水</t>
  </si>
  <si>
    <t>Supermarket car supermarket shopping cart trolley large capacity double-layer steel trolley car management truck</t>
  </si>
  <si>
    <t xml:space="preserve"> 超市 车超市手推车大容量买菜车双层钢管理货车手推车 车</t>
  </si>
  <si>
    <t>5d806f12222eb41a75e30290</t>
  </si>
  <si>
    <r>
      <rPr>
        <rFont val="Helvetica Neue"/>
        <color rgb="FF000000"/>
        <sz val="10.0"/>
      </rPr>
      <t>//</t>
    </r>
    <r>
      <rPr>
        <rFont val="Helvetica Neue"/>
        <color rgb="FF000000"/>
        <sz val="10.0"/>
        <u/>
      </rPr>
      <t>g-search1.alicdn.com/img/bao/uploaded/i4/imgextra/i2/384830091/O1CN019Lc3Yu1CXiatgiKnY_!!0-saturn_solar.jpg</t>
    </r>
  </si>
  <si>
    <t>Outdoor portable folding hand cart shopping cart four dollies multifunctional 7 inches wide wheel bearing mute</t>
  </si>
  <si>
    <t>折叠便携手拉车户外 买菜车四轮小推车多功能7寸宽轮静音轴承</t>
  </si>
  <si>
    <t>5d806f12222eb41a75e30291</t>
  </si>
  <si>
    <r>
      <rPr>
        <rFont val="Helvetica Neue"/>
        <color rgb="FF000000"/>
        <sz val="10.0"/>
      </rPr>
      <t>//</t>
    </r>
    <r>
      <rPr>
        <rFont val="Helvetica Neue"/>
        <color rgb="FF000000"/>
        <sz val="10.0"/>
        <u/>
      </rPr>
      <t>g-search1.alicdn.com/img/bao/uploaded/i4/i1/3676232520/O1CN01hq50ci1UUCe2yT491_!!0-item_pic.jpg</t>
    </r>
  </si>
  <si>
    <t>hm官方旗舰店</t>
  </si>
  <si>
    <t>H &amp; M DIVIDED Ms. bulk bag simple leather big bag HM0684238</t>
  </si>
  <si>
    <t>H＆M DIVIDED女士包袋 大容量简约仿皮大 包 HM0684238</t>
  </si>
  <si>
    <t>5d806f12222eb41a75e30292</t>
  </si>
  <si>
    <r>
      <rPr>
        <rFont val="Helvetica Neue"/>
        <color rgb="FF000000"/>
        <sz val="10.0"/>
      </rPr>
      <t>//</t>
    </r>
    <r>
      <rPr>
        <rFont val="Helvetica Neue"/>
        <color rgb="FF000000"/>
        <sz val="10.0"/>
        <u/>
      </rPr>
      <t>g-search2.alicdn.com/img/bao/uploaded/i4/i2/2178930688/TB19DHAcx6I8KJjy0FgXXXXzVXa_!!0-item_pic.jpg</t>
    </r>
  </si>
  <si>
    <t>Hand luggage onboard vehicle weight king trolley car up the goods small portable folding shopping trolley car trailer</t>
  </si>
  <si>
    <t xml:space="preserve"> 手拉车 行李车载重王 拉杆车 拉货小推车折叠便携买菜 车拖车</t>
  </si>
  <si>
    <t>5d806f12222eb41a75e30293</t>
  </si>
  <si>
    <r>
      <rPr>
        <rFont val="Helvetica Neue"/>
        <color rgb="FF000000"/>
        <sz val="10.0"/>
      </rPr>
      <t>//</t>
    </r>
    <r>
      <rPr>
        <rFont val="Helvetica Neue"/>
        <color rgb="FF000000"/>
        <sz val="10.0"/>
        <u/>
      </rPr>
      <t>g-search1.alicdn.com/img/bao/uploaded/i4/i3/2178930688/O1CN01mMp7ig1Gx92hv1O8v_!!0-item_pic.jpg</t>
    </r>
  </si>
  <si>
    <t>Hand luggage trailer wheel bearings Gulu child portable small car to buy food truck wheel pull carts accessories</t>
  </si>
  <si>
    <t xml:space="preserve"> 手拉车轮子便携轴承行李拖车轱辘 车买菜小推车配件拉货车轮</t>
  </si>
  <si>
    <t>5d806f12222eb41a75e30294</t>
  </si>
  <si>
    <r>
      <rPr>
        <rFont val="Helvetica Neue"/>
        <color rgb="FF000000"/>
        <sz val="10.0"/>
      </rPr>
      <t>//</t>
    </r>
    <r>
      <rPr>
        <rFont val="Helvetica Neue"/>
        <color rgb="FF000000"/>
        <sz val="10.0"/>
        <u/>
      </rPr>
      <t>g-search3.alicdn.com/img/bao/uploaded/i4/i1/2228361831/O1CN01H9jNyu1POdiYiJwhM_!!0-item_pic.jpg</t>
    </r>
  </si>
  <si>
    <t>ZARA TRF new handbag pink animal print pattern mini messenger bag 17305004050</t>
  </si>
  <si>
    <t>ZARA新款 TRF 女包 粉红色动物纹印花迷你斜挎 包 17305004050</t>
  </si>
  <si>
    <t>5d806f12222eb41a75e30295</t>
  </si>
  <si>
    <r>
      <rPr>
        <rFont val="Helvetica Neue"/>
        <color rgb="FF000000"/>
        <sz val="10.0"/>
      </rPr>
      <t>//</t>
    </r>
    <r>
      <rPr>
        <rFont val="Helvetica Neue"/>
        <color rgb="FF000000"/>
        <sz val="10.0"/>
        <u/>
      </rPr>
      <t>g-search2.alicdn.com/img/bao/uploaded/i4/i2/4163459655/O1CN01CsrzdE2LC2VxOI0SL_!!0-item_pic.jpg</t>
    </r>
  </si>
  <si>
    <t>Small car pull carts to buy food stair climbing hand drive car home portable folding carts for the elderly and lightweight trailers</t>
  </si>
  <si>
    <t xml:space="preserve"> 买菜车小拉车家用 车爬楼梯手拉车折叠便携推车老人轻便拖车</t>
  </si>
  <si>
    <t>5d806f12222eb41a75e30296</t>
  </si>
  <si>
    <r>
      <rPr>
        <rFont val="Helvetica Neue"/>
        <color rgb="FF000000"/>
        <sz val="10.0"/>
      </rPr>
      <t>//</t>
    </r>
    <r>
      <rPr>
        <rFont val="Helvetica Neue"/>
        <color rgb="FF000000"/>
        <sz val="10.0"/>
        <u/>
      </rPr>
      <t>g-search1.alicdn.com/img/bao/uploaded/i4/i1/2259532349/O1CN01x2MXer1TDstsIIVVp_!!0-item_pic.jpg</t>
    </r>
  </si>
  <si>
    <t>Aluminum Xinlong car shopping carts small car trailer home portable folding stairs six hand cart</t>
  </si>
  <si>
    <t xml:space="preserve"> 欣隆 车铝合金买菜车小拉车折叠便携拖车家用爬楼梯六轮手拉车</t>
  </si>
  <si>
    <t>5d806f12222eb41a75e30297</t>
  </si>
  <si>
    <r>
      <rPr>
        <rFont val="Helvetica Neue"/>
        <color rgb="FF000000"/>
        <sz val="10.0"/>
      </rPr>
      <t>//</t>
    </r>
    <r>
      <rPr>
        <rFont val="Helvetica Neue"/>
        <color rgb="FF000000"/>
        <sz val="10.0"/>
        <u/>
      </rPr>
      <t>g-search3.alicdn.com/img/bao/uploaded/i4/i2/1610923841/O1CN01UnGNff1eFDlzPD8lD_!!0-item_pic.jpg</t>
    </r>
  </si>
  <si>
    <t>Xin Xin shopping cart small car drivers pull carts Palou portable folding stroller home elderly trailer drawbar</t>
  </si>
  <si>
    <t xml:space="preserve"> 昕昕 车买菜车小拉车手拉车爬楼折叠便携家用推车拉杆老人拖车</t>
  </si>
  <si>
    <t>5d806f12222eb41a75e30298</t>
  </si>
  <si>
    <r>
      <rPr>
        <rFont val="Helvetica Neue"/>
        <color rgb="FF000000"/>
        <sz val="10.0"/>
      </rPr>
      <t>//</t>
    </r>
    <r>
      <rPr>
        <rFont val="Helvetica Neue"/>
        <color rgb="FF000000"/>
        <sz val="10.0"/>
        <u/>
      </rPr>
      <t>g-search3.alicdn.com/img/bao/uploaded/i4/i3/1801048915/TB24.B_d4jaK1RjSZFAXXbdLFXa_!!1801048915-0-item_pic.jpg</t>
    </r>
  </si>
  <si>
    <t>Lai caused by living with benches car old small car pull carts grocery shopping trolley car seat foldable portable trailers</t>
  </si>
  <si>
    <t xml:space="preserve"> 致丽生活带坐凳 车老人买菜车小拉车可折叠拉杆车座椅便携拖车</t>
  </si>
  <si>
    <t>5d806f12222eb41a75e30299</t>
  </si>
  <si>
    <r>
      <rPr>
        <rFont val="Helvetica Neue"/>
        <color rgb="FF000000"/>
        <sz val="10.0"/>
      </rPr>
      <t>//</t>
    </r>
    <r>
      <rPr>
        <rFont val="Helvetica Neue"/>
        <color rgb="FF000000"/>
        <sz val="10.0"/>
        <u/>
      </rPr>
      <t>g-search1.alicdn.com/img/bao/uploaded/i4/i2/2805416705/O1CN011zOw5FZrQXoAiQH_!!2805416705.jpg</t>
    </r>
  </si>
  <si>
    <t>浙一家制袋</t>
  </si>
  <si>
    <t>5d806f12222eb41a75e3029a</t>
  </si>
  <si>
    <r>
      <rPr>
        <rFont val="Helvetica Neue"/>
        <color rgb="FF000000"/>
        <sz val="10.0"/>
      </rPr>
      <t>//</t>
    </r>
    <r>
      <rPr>
        <rFont val="Helvetica Neue"/>
        <color rgb="FF000000"/>
        <sz val="10.0"/>
        <u/>
      </rPr>
      <t>g-search2.alicdn.com/img/bao/uploaded/i4/i2/2833239221/TB2kGqUbjZnyKJjSZPcXXXqHVXa_!!2833239221.jpg</t>
    </r>
  </si>
  <si>
    <t>艾玛办公用品</t>
  </si>
  <si>
    <t>Ming Yi supermarket trolley car basket basket portable basket plastic KTV convenience store to buy a basket of basket pulley</t>
  </si>
  <si>
    <t xml:space="preserve"> 铭益超市 篮 车拉杆KTV塑料篮手提篮便利店筐子买菜篮带轮</t>
  </si>
  <si>
    <t>5d806f12222eb41a75e3029b</t>
  </si>
  <si>
    <r>
      <rPr>
        <rFont val="Helvetica Neue"/>
        <color rgb="FF000000"/>
        <sz val="10.0"/>
      </rPr>
      <t>//</t>
    </r>
    <r>
      <rPr>
        <rFont val="Helvetica Neue"/>
        <color rgb="FF000000"/>
        <sz val="10.0"/>
        <u/>
      </rPr>
      <t>g-search3.alicdn.com/img/bao/uploaded/i4/i1/2104620810/O1CN01VZG4mQ1Hr1LsSk0uc_!!0-item_pic.jpg</t>
    </r>
  </si>
  <si>
    <t>采绎来旗舰店</t>
  </si>
  <si>
    <t>Harajuku cute cartoon hamster Q version gift canvas shoulder bag student bags diy custom hand</t>
  </si>
  <si>
    <t xml:space="preserve"> 原宿系可爱卡通仓鼠Q版礼物学生单肩帆布包手提环保 袋diy定制</t>
  </si>
  <si>
    <t>5d806f12222eb41a75e3029c</t>
  </si>
  <si>
    <r>
      <rPr>
        <rFont val="Helvetica Neue"/>
        <color rgb="FF000000"/>
        <sz val="10.0"/>
      </rPr>
      <t>//</t>
    </r>
    <r>
      <rPr>
        <rFont val="Helvetica Neue"/>
        <color rgb="FF000000"/>
        <sz val="10.0"/>
        <u/>
      </rPr>
      <t>g-search3.alicdn.com/img/bao/uploaded/i4/i3/1684432979/O1CN011XsQLOChRbTefxs_!!0-item_pic.jpg</t>
    </r>
  </si>
  <si>
    <t>析营居家日用专营店</t>
  </si>
  <si>
    <t>Car drivers shopping carts portable folding trolleys trailer drawbar pull carts small household goods elderly Palou</t>
  </si>
  <si>
    <t xml:space="preserve">  车买菜车手拉车折叠小推车拖车拉杆便携家用老人货小拉车爬楼</t>
  </si>
  <si>
    <t>5d806f12222eb41a75e3029d</t>
  </si>
  <si>
    <r>
      <rPr>
        <rFont val="Helvetica Neue"/>
        <color rgb="FF000000"/>
        <sz val="10.0"/>
      </rPr>
      <t>//</t>
    </r>
    <r>
      <rPr>
        <rFont val="Helvetica Neue"/>
        <color rgb="FF000000"/>
        <sz val="10.0"/>
        <u/>
      </rPr>
      <t>g-search1.alicdn.com/img/bao/uploaded/i4/i3/2155147421/O1CN01JFUZtP24grjlFozgX_!!0-item_pic.jpg</t>
    </r>
  </si>
  <si>
    <t>Portable card easily folded and stored four dollies universal car home shopping cart basket rod small carts</t>
  </si>
  <si>
    <t xml:space="preserve"> 易牌便携 小推车万向四轮折叠收纳车家用菜篮拉杆车买菜小拉车</t>
  </si>
  <si>
    <t>5d806f12222eb41a75e3029e</t>
  </si>
  <si>
    <r>
      <rPr>
        <rFont val="Helvetica Neue"/>
        <color rgb="FF000000"/>
        <sz val="10.0"/>
      </rPr>
      <t>//</t>
    </r>
    <r>
      <rPr>
        <rFont val="Helvetica Neue"/>
        <color rgb="FF000000"/>
        <sz val="10.0"/>
        <u/>
      </rPr>
      <t>g-search1.alicdn.com/img/bao/uploaded/i4/i2/71537656/O1CN01T7QPkc26QUky127jE_!!71537656.jpg</t>
    </r>
  </si>
  <si>
    <t>俏妞货架屋</t>
  </si>
  <si>
    <t>No. supermarket shopping cart shopping trolley Cargo household Japanese herringbone property trolley</t>
  </si>
  <si>
    <t xml:space="preserve"> 超市商场 车中号家用买菜手推车理货车日式人字形物业小推车</t>
  </si>
  <si>
    <t>5d806f12222eb41a75e3029f</t>
  </si>
  <si>
    <r>
      <rPr>
        <rFont val="Helvetica Neue"/>
        <color rgb="FF000000"/>
        <sz val="10.0"/>
      </rPr>
      <t>//</t>
    </r>
    <r>
      <rPr>
        <rFont val="Helvetica Neue"/>
        <color rgb="FF000000"/>
        <sz val="10.0"/>
        <u/>
      </rPr>
      <t>g-search3.alicdn.com/img/bao/uploaded/i4/i4/1757715831/O1CN01qywXgk1swdzvMG6yD_!!0-item_pic.jpg</t>
    </r>
  </si>
  <si>
    <t>Wang heavy baggage car Palou car trolley portable folding hand truck pulling a trailer truck to buy food</t>
  </si>
  <si>
    <t xml:space="preserve"> 行李车载重王爬楼手拉车小推车便携折叠搬运车拉货车买菜 拖车</t>
  </si>
  <si>
    <t>5d806f12222eb41a75e302a0</t>
  </si>
  <si>
    <r>
      <rPr>
        <rFont val="Helvetica Neue"/>
        <color rgb="FF000000"/>
        <sz val="10.0"/>
      </rPr>
      <t>//</t>
    </r>
    <r>
      <rPr>
        <rFont val="Helvetica Neue"/>
        <color rgb="FF000000"/>
        <sz val="10.0"/>
        <u/>
      </rPr>
      <t>g-search1.alicdn.com/img/bao/uploaded/i4/i1/1823809244/O1CN01r1eQCW2I9nmDomu71_!!0-item_pic.jpg</t>
    </r>
  </si>
  <si>
    <t>Palou folding shopping cart small car pull carts household hand car mobile trolley car trailer dolly Elderly</t>
  </si>
  <si>
    <t xml:space="preserve">  车爬楼折叠买菜车小拉车家用手拉车便携拉杆车老年小推车拖车</t>
  </si>
  <si>
    <t>5d806f12222eb41a75e302a1</t>
  </si>
  <si>
    <r>
      <rPr>
        <rFont val="Helvetica Neue"/>
        <color rgb="FF000000"/>
        <sz val="10.0"/>
      </rPr>
      <t>//</t>
    </r>
    <r>
      <rPr>
        <rFont val="Helvetica Neue"/>
        <color rgb="FF000000"/>
        <sz val="10.0"/>
        <u/>
      </rPr>
      <t>g-search3.alicdn.com/img/bao/uploaded/i4/i3/792119192/TB17QMfurGYBuNjy0FoXXciBFXa_!!0-item_pic.jpg</t>
    </r>
  </si>
  <si>
    <t>Australian and US good supermarket trolley car home shopping trolley supermarket trolley cart trolley</t>
  </si>
  <si>
    <t xml:space="preserve"> 澳美佳 超市 车家用手推车商场手推车小推车超市推车 推车</t>
  </si>
  <si>
    <t>5d806f12222eb41a75e302a2</t>
  </si>
  <si>
    <r>
      <rPr>
        <rFont val="Helvetica Neue"/>
        <color rgb="FF000000"/>
        <sz val="10.0"/>
      </rPr>
      <t>//</t>
    </r>
    <r>
      <rPr>
        <rFont val="Helvetica Neue"/>
        <color rgb="FF000000"/>
        <sz val="10.0"/>
        <u/>
      </rPr>
      <t>g-search3.alicdn.com/img/bao/uploaded/i4/i2/2328862868/O1CN01xDj8Wm1X3aTCTYBf6_!!0-item_pic.jpg</t>
    </r>
  </si>
  <si>
    <t>Portable folding trolley car luggage cart small cart hand car home to buy food truck pulling a trailer truck king</t>
  </si>
  <si>
    <t xml:space="preserve"> 折叠拉杆车便携行李车 手拉车家用买菜小推车载重王拖车拉货车</t>
  </si>
  <si>
    <t>5d806f12222eb41a75e302a3</t>
  </si>
  <si>
    <r>
      <rPr>
        <rFont val="Helvetica Neue"/>
        <color rgb="FF000000"/>
        <sz val="10.0"/>
      </rPr>
      <t>//</t>
    </r>
    <r>
      <rPr>
        <rFont val="Helvetica Neue"/>
        <color rgb="FF000000"/>
        <sz val="10.0"/>
        <u/>
      </rPr>
      <t>g-search1.alicdn.com/img/bao/uploaded/i4/i4/TB158TLPXXXXXaQaXXXXXXXXXXX_!!0-item_pic.jpg</t>
    </r>
  </si>
  <si>
    <t>Egypt Li Jiao older car trolley car travel elderly elderly walker folding walker can take</t>
  </si>
  <si>
    <t xml:space="preserve"> 埃立娇老年 车老人手推车 车代步老年人助行助步车可坐折叠</t>
  </si>
  <si>
    <t>5d806f12222eb41a75e302a4</t>
  </si>
  <si>
    <r>
      <rPr>
        <rFont val="Helvetica Neue"/>
        <color rgb="FF000000"/>
        <sz val="10.0"/>
      </rPr>
      <t>//</t>
    </r>
    <r>
      <rPr>
        <rFont val="Helvetica Neue"/>
        <color rgb="FF000000"/>
        <sz val="10.0"/>
        <u/>
      </rPr>
      <t>g-search3.alicdn.com/img/bao/uploaded/i4/i4/4132455813/O1CN01dYV3MJ1soOt41waL9_!!0-item_pic.jpg</t>
    </r>
  </si>
  <si>
    <t>469.00</t>
  </si>
  <si>
    <t>亚得赛旗舰店</t>
  </si>
  <si>
    <t>Four folding portable outdoor photography chain grocery shopping trolley car trolley beach fishing camp camping car</t>
  </si>
  <si>
    <t xml:space="preserve"> 户外四轮折叠便携摄影手拉车拉杆沙滩钓鱼 买菜推车野营营地车</t>
  </si>
  <si>
    <t>5d806f12222eb41a75e302a5</t>
  </si>
  <si>
    <r>
      <rPr>
        <rFont val="Helvetica Neue"/>
        <color rgb="FF000000"/>
        <sz val="10.0"/>
      </rPr>
      <t>//</t>
    </r>
    <r>
      <rPr>
        <rFont val="Helvetica Neue"/>
        <color rgb="FF000000"/>
        <sz val="10.0"/>
        <u/>
      </rPr>
      <t>g-search3.alicdn.com/img/bao/uploaded/i4/i1/2062999381/O1CN010PgQxu2JAY3DWBMjC_!!0-item_pic.jpg</t>
    </r>
  </si>
  <si>
    <t>Long Solid Long supermarket trolley pulley basket portable basket basket basket plastic basket basket tuba Frames</t>
  </si>
  <si>
    <t xml:space="preserve"> 久固隆超市 篮拉杆带轮手提篮提篮 筐塑料篮子大号框子蓝子</t>
  </si>
  <si>
    <t>5d806f12222eb41a75e302a6</t>
  </si>
  <si>
    <r>
      <rPr>
        <rFont val="Helvetica Neue"/>
        <color rgb="FF000000"/>
        <sz val="10.0"/>
      </rPr>
      <t>//</t>
    </r>
    <r>
      <rPr>
        <rFont val="Helvetica Neue"/>
        <color rgb="FF000000"/>
        <sz val="10.0"/>
        <u/>
      </rPr>
      <t>g-search2.alicdn.com/img/bao/uploaded/i4/i3/2228361831/O1CN015PGnni1POdj9nbOan_!!0-item_pic.jpg</t>
    </r>
  </si>
  <si>
    <t>ZARA TRF new summer leather handbags shoulder portable bag decorated with colored tassels 17301004105</t>
  </si>
  <si>
    <t>ZARA新款 TRF 女包 夏季皮革色流苏饰单肩手提 包 17301004105</t>
  </si>
  <si>
    <t>5d806f12222eb41a75e302a7</t>
  </si>
  <si>
    <r>
      <rPr>
        <rFont val="Helvetica Neue"/>
        <color rgb="FF000000"/>
        <sz val="10.0"/>
      </rPr>
      <t>//</t>
    </r>
    <r>
      <rPr>
        <rFont val="Helvetica Neue"/>
        <color rgb="FF000000"/>
        <sz val="10.0"/>
        <u/>
      </rPr>
      <t>g-search3.alicdn.com/img/bao/uploaded/i4/i3/2998460882/O1CN019EIyjE1INzroQEPv1_!!2998460882.jpg</t>
    </r>
  </si>
  <si>
    <t>温州博韵文化有限公司</t>
  </si>
  <si>
    <t>Canvas custom printed logo design customized advertising hand bags female students bags cotton canvas bag</t>
  </si>
  <si>
    <t xml:space="preserve"> 帆布袋定做印logo图案广告手提环保袋定制女学生 袋棉布帆布包</t>
  </si>
  <si>
    <t>5d806f12222eb41a75e302a8</t>
  </si>
  <si>
    <r>
      <rPr>
        <rFont val="Helvetica Neue"/>
        <color rgb="FF000000"/>
        <sz val="10.0"/>
      </rPr>
      <t>//</t>
    </r>
    <r>
      <rPr>
        <rFont val="Helvetica Neue"/>
        <color rgb="FF000000"/>
        <sz val="10.0"/>
        <u/>
      </rPr>
      <t>g-search2.alicdn.com/img/bao/uploaded/i4/i2/2228361831/O1CN01hsfkUa1POdhYu9yJM_!!0-item_pic.jpg</t>
    </r>
  </si>
  <si>
    <t>ZARA new handbag stitching metal handle casual bags 12008004202</t>
  </si>
  <si>
    <t>ZARA新款 女包 拼接金属提手休闲 包 12008004202</t>
  </si>
  <si>
    <t>5d806f12222eb41a75e302a9</t>
  </si>
  <si>
    <r>
      <rPr>
        <rFont val="Helvetica Neue"/>
        <color rgb="FF000000"/>
        <sz val="10.0"/>
      </rPr>
      <t>//</t>
    </r>
    <r>
      <rPr>
        <rFont val="Helvetica Neue"/>
        <color rgb="FF000000"/>
        <sz val="10.0"/>
        <u/>
      </rPr>
      <t>g-search1.alicdn.com/img/bao/uploaded/i4/i1/702547986/TB2UrsYbhnaK1RjSZFtXXbC2VXa_!!702547986-0-item_pic.jpg</t>
    </r>
  </si>
  <si>
    <t>Car to buy food stair climbing small car pull carts portable folding hand old supermarket trolley car Hand Baggage</t>
  </si>
  <si>
    <t xml:space="preserve">  车爬楼梯买菜车小拉车老人超市便携折叠手推行李手拉拉杆车</t>
  </si>
  <si>
    <t>5d806f12222eb41a75e302aa</t>
  </si>
  <si>
    <r>
      <rPr>
        <rFont val="Helvetica Neue"/>
        <color rgb="FF000000"/>
        <sz val="10.0"/>
      </rPr>
      <t>//</t>
    </r>
    <r>
      <rPr>
        <rFont val="Helvetica Neue"/>
        <color rgb="FF000000"/>
        <sz val="10.0"/>
        <u/>
      </rPr>
      <t>g-search2.alicdn.com/img/bao/uploaded/i4/i3/856566100/O1CN011uvqT8tP5xAnilh_!!0-item_pic.jpg</t>
    </r>
  </si>
  <si>
    <t>快乐鱼家居旗舰店</t>
  </si>
  <si>
    <t>Canvas shoulder bag canvas bag female Korean students Harajuku ulzzang lazy wind ins SS-type hand bags</t>
  </si>
  <si>
    <t xml:space="preserve"> 帆布包女单肩帆布袋学生韩版原宿ulzzang慵懒风ins手提 袋SS型</t>
  </si>
  <si>
    <t>5d806f12222eb41a75e302ab</t>
  </si>
  <si>
    <r>
      <rPr>
        <rFont val="Helvetica Neue"/>
        <color rgb="FF000000"/>
        <sz val="10.0"/>
      </rPr>
      <t>//</t>
    </r>
    <r>
      <rPr>
        <rFont val="Helvetica Neue"/>
        <color rgb="FF000000"/>
        <sz val="10.0"/>
        <u/>
      </rPr>
      <t>g-search3.alicdn.com/img/bao/uploaded/i4/i2/TB1BtN7PVXXXXcAXFXXXXXXXXXX_!!0-item_pic.jpg</t>
    </r>
  </si>
  <si>
    <t>树傲旗舰店</t>
  </si>
  <si>
    <t>Supermarket trolley pulley basket portable basket plastic basket basket NRK large convenience store grocery shopping car</t>
  </si>
  <si>
    <t xml:space="preserve"> 超市 篮手提篮拉杆带轮塑料筐手拉式大号菜篮子便利店买菜车子</t>
  </si>
  <si>
    <t>5d806f12222eb41a75e302ac</t>
  </si>
  <si>
    <r>
      <rPr>
        <rFont val="Helvetica Neue"/>
        <color rgb="FF000000"/>
        <sz val="10.0"/>
      </rPr>
      <t>//</t>
    </r>
    <r>
      <rPr>
        <rFont val="Helvetica Neue"/>
        <color rgb="FF000000"/>
        <sz val="10.0"/>
        <u/>
      </rPr>
      <t>g-search3.alicdn.com/img/bao/uploaded/i4/i3/2063701021/O1CN01Q7XjvT1JPewSjaswe_!!0-item_pic.jpg</t>
    </r>
  </si>
  <si>
    <t>Portable folding trolley car chain car trolley car trailer aluminum lightweight luggage cart</t>
  </si>
  <si>
    <t xml:space="preserve"> 拉杆车 便携 折叠手拉车 铝合金拖车 车 小推车 轻便行李车</t>
  </si>
  <si>
    <t>5d806f12222eb41a75e302ad</t>
  </si>
  <si>
    <r>
      <rPr>
        <rFont val="Helvetica Neue"/>
        <color rgb="FF000000"/>
        <sz val="10.0"/>
      </rPr>
      <t>//</t>
    </r>
    <r>
      <rPr>
        <rFont val="Helvetica Neue"/>
        <color rgb="FF000000"/>
        <sz val="10.0"/>
        <u/>
      </rPr>
      <t>g-search2.alicdn.com/img/bao/uploaded/i4/i4/3327751119/O1CN01E316nV1K8Xkg55Chv_!!3327751119.jpg</t>
    </r>
  </si>
  <si>
    <t>t_1510394594174_0779</t>
  </si>
  <si>
    <t>Green canvas bags custom logo printed cotton backpack bags custom made to order expedited bag</t>
  </si>
  <si>
    <t xml:space="preserve"> 环保帆布 袋定制印logo棉布双肩背包袋订制订做手提袋定做加急</t>
  </si>
  <si>
    <t>5d806f12222eb41a75e302ae</t>
  </si>
  <si>
    <r>
      <rPr>
        <rFont val="Helvetica Neue"/>
        <color rgb="FF000000"/>
        <sz val="10.0"/>
      </rPr>
      <t>//</t>
    </r>
    <r>
      <rPr>
        <rFont val="Helvetica Neue"/>
        <color rgb="FF000000"/>
        <sz val="10.0"/>
        <u/>
      </rPr>
      <t>g-search3.alicdn.com/img/bao/uploaded/i4/i3/2508841187/O1CN01EyaJfV1KdgeQ8kKqQ_!!0-item_pic.jpg</t>
    </r>
  </si>
  <si>
    <t>柳点生活旗舰店</t>
  </si>
  <si>
    <t>Picnic Basket basket baskets portable basket basket basket of eggs basket weave baskets storage baskets rattan basket</t>
  </si>
  <si>
    <t xml:space="preserve"> 野餐篮小篮子竹篮手提篮鸡蛋篮编织篮菜蓝水果篮藤编 篮收纳篮</t>
  </si>
  <si>
    <t>5d806f12222eb41a75e302af</t>
  </si>
  <si>
    <r>
      <rPr>
        <rFont val="Helvetica Neue"/>
        <color rgb="FF000000"/>
        <sz val="10.0"/>
      </rPr>
      <t>//</t>
    </r>
    <r>
      <rPr>
        <rFont val="Helvetica Neue"/>
        <color rgb="FF000000"/>
        <sz val="10.0"/>
        <u/>
      </rPr>
      <t>g-search1.alicdn.com/img/bao/uploaded/i4/i1/1623802917/O1CN01YDMTol1XQ1rZ6IAOW_!!0-item_pic.jpg</t>
    </r>
  </si>
  <si>
    <t>帝爱外家居专营店</t>
  </si>
  <si>
    <t>YAMADA Japan imported plastic basket kitchen domestic large-capacity portable basket picnic basket bath basket</t>
  </si>
  <si>
    <t xml:space="preserve"> YAMADA日本进口塑料菜篮子厨房家用大容量野餐篮手提 篮洗澡篮</t>
  </si>
  <si>
    <t>5d806f12222eb41a75e302b0</t>
  </si>
  <si>
    <r>
      <rPr>
        <rFont val="Helvetica Neue"/>
        <color rgb="FF000000"/>
        <sz val="10.0"/>
      </rPr>
      <t>//</t>
    </r>
    <r>
      <rPr>
        <rFont val="Helvetica Neue"/>
        <color rgb="FF000000"/>
        <sz val="10.0"/>
        <u/>
      </rPr>
      <t>g-search3.alicdn.com/img/bao/uploaded/i4/i6/TB127uVa6gy_uJjSZJnYXHuOXXa_M2.SS2</t>
    </r>
  </si>
  <si>
    <t>Portable hand car Palou car trolley car luggage cart small car trailer foldable trolley shopping carts</t>
  </si>
  <si>
    <t xml:space="preserve"> 便携 车爬楼手拉车拉杆车行李车拖车可折叠手推车买菜车小拉车</t>
  </si>
  <si>
    <t>5d806f12222eb41a75e302b1</t>
  </si>
  <si>
    <r>
      <rPr>
        <rFont val="Helvetica Neue"/>
        <color rgb="FF000000"/>
        <sz val="10.0"/>
      </rPr>
      <t>//</t>
    </r>
    <r>
      <rPr>
        <rFont val="Helvetica Neue"/>
        <color rgb="FF000000"/>
        <sz val="10.0"/>
        <u/>
      </rPr>
      <t>g-search3.alicdn.com/img/bao/uploaded/i4/i4/2857126791/TB2M58Tci6guuRkSnb4XXbu4XXa_!!2857126791.jpg</t>
    </r>
  </si>
  <si>
    <t>大家一起发发发啦</t>
  </si>
  <si>
    <t>Non-woven bags made to order bags custom tote bags woven bags customized printing logo expedited</t>
  </si>
  <si>
    <t xml:space="preserve"> 无纺布袋子定做环保袋定制手提袋 袋无纺布袋印字logo加急订做</t>
  </si>
  <si>
    <t>5d806f12222eb41a75e302b2</t>
  </si>
  <si>
    <r>
      <rPr>
        <rFont val="Helvetica Neue"/>
        <color rgb="FF000000"/>
        <sz val="10.0"/>
      </rPr>
      <t>//</t>
    </r>
    <r>
      <rPr>
        <rFont val="Helvetica Neue"/>
        <color rgb="FF000000"/>
        <sz val="10.0"/>
        <u/>
      </rPr>
      <t>g-search2.alicdn.com/img/bao/uploaded/i4/i4/1955206109/O1CN010VQZdU1uzy6WmT6Q2_!!0-item_pic.jpg</t>
    </r>
  </si>
  <si>
    <t>纳纳旗舰店</t>
  </si>
  <si>
    <t>Three bags loaded foldable portable supermarket shopping bag large capacity portable environmental health Korean custom</t>
  </si>
  <si>
    <t>3个装可折叠 袋子便携超市环保手提买菜包大容量健康韩版定制</t>
  </si>
  <si>
    <t>5d806f12222eb41a75e302b3</t>
  </si>
  <si>
    <r>
      <rPr>
        <rFont val="Helvetica Neue"/>
        <color rgb="FF000000"/>
        <sz val="10.0"/>
      </rPr>
      <t>//</t>
    </r>
    <r>
      <rPr>
        <rFont val="Helvetica Neue"/>
        <color rgb="FF000000"/>
        <sz val="10.0"/>
        <u/>
      </rPr>
      <t>g-search1.alicdn.com/img/bao/uploaded/i4/i2/2453224726/O1CN016fypFT1kmYLcnp1ct_!!0-item_pic.jpg</t>
    </r>
  </si>
  <si>
    <t>Stainless steel car shopping carts folding trolley car small portable luggage trolley car trailer home elderly</t>
  </si>
  <si>
    <t xml:space="preserve"> 不锈钢 车买菜车小拉车折叠手推车便携拉杆车家用老人行李拖车</t>
  </si>
  <si>
    <t>5d806f12222eb41a75e302b4</t>
  </si>
  <si>
    <r>
      <rPr>
        <rFont val="Helvetica Neue"/>
        <color rgb="FF000000"/>
        <sz val="10.0"/>
      </rPr>
      <t>//</t>
    </r>
    <r>
      <rPr>
        <rFont val="Helvetica Neue"/>
        <color rgb="FF000000"/>
        <sz val="10.0"/>
        <u/>
      </rPr>
      <t>g-search2.alicdn.com/img/bao/uploaded/i4/i3/3013413635/O1CN01uSYMaG1cisF80tjy7_!!0-item_pic.jpg</t>
    </r>
  </si>
  <si>
    <t>林舍旗舰店</t>
  </si>
  <si>
    <t>Fashion hand-woven baskets portable basket plastic supermarket bag bath bathroom blue dog wash small shopping basket</t>
  </si>
  <si>
    <t xml:space="preserve"> 时尚手工编织手提篮超市 包洗澡浴室筐塑料蓝狗小买菜洗漱篮子</t>
  </si>
  <si>
    <t>5d806f12222eb41a75e302b5</t>
  </si>
  <si>
    <r>
      <rPr>
        <rFont val="Helvetica Neue"/>
        <color rgb="FF000000"/>
        <sz val="10.0"/>
      </rPr>
      <t>//</t>
    </r>
    <r>
      <rPr>
        <rFont val="Helvetica Neue"/>
        <color rgb="FF000000"/>
        <sz val="10.0"/>
        <u/>
      </rPr>
      <t>g-search1.alicdn.com/img/bao/uploaded/i4/i2/2665161356/O1CN01Ortfwd1Lt5asnnB84_!!2665161356.jpg</t>
    </r>
  </si>
  <si>
    <t>Custom logo canvas bags canvas tote bag custom printing custom cotton bag shoulder bags</t>
  </si>
  <si>
    <t xml:space="preserve"> 帆布袋定制logo环保袋帆布包定做印字手提袋 袋订制棉布袋单肩</t>
  </si>
  <si>
    <t>5d806f12222eb41a75e302b6</t>
  </si>
  <si>
    <r>
      <rPr>
        <rFont val="Helvetica Neue"/>
        <color rgb="FF000000"/>
        <sz val="10.0"/>
      </rPr>
      <t>//</t>
    </r>
    <r>
      <rPr>
        <rFont val="Helvetica Neue"/>
        <color rgb="FF000000"/>
        <sz val="10.0"/>
        <u/>
      </rPr>
      <t>g-search3.alicdn.com/img/bao/uploaded/i4/i1/350776003/O1CN01aYW8cv1uDQ82UYzOe_!!350776003.jpg</t>
    </r>
  </si>
  <si>
    <t>0巧克力圣代0</t>
  </si>
  <si>
    <t>Canvas bag environmental protection bags custom printed LOGO customized gift bags advertising bags cotton bags blank</t>
  </si>
  <si>
    <t xml:space="preserve"> 帆布袋定制 包环保袋子印LOGO定做礼品广告袋棉布袋空白袋</t>
  </si>
  <si>
    <t>5d806f12222eb41a75e302b7</t>
  </si>
  <si>
    <r>
      <rPr>
        <rFont val="Helvetica Neue"/>
        <color rgb="FF000000"/>
        <sz val="10.0"/>
      </rPr>
      <t>//</t>
    </r>
    <r>
      <rPr>
        <rFont val="Helvetica Neue"/>
        <color rgb="FF000000"/>
        <sz val="10.0"/>
        <u/>
      </rPr>
      <t>g-search1.alicdn.com/img/bao/uploaded/i4/i1/725677994/O1CN01YruvlE28vIi2M0ZmQ_!!0-item_pic.jpg</t>
    </r>
  </si>
  <si>
    <t>Allstate folding portable luggage cart shopping cart hand trolley Trailer dollies washable burgundy</t>
  </si>
  <si>
    <t>好事达便携 车折叠行李手拉车买菜车拖车拉杆小推车可拆洗酒红</t>
  </si>
  <si>
    <t>5d806f12222eb41a75e302b8</t>
  </si>
  <si>
    <r>
      <rPr>
        <rFont val="Helvetica Neue"/>
        <color rgb="FF000000"/>
        <sz val="10.0"/>
      </rPr>
      <t>//</t>
    </r>
    <r>
      <rPr>
        <rFont val="Helvetica Neue"/>
        <color rgb="FF000000"/>
        <sz val="10.0"/>
        <u/>
      </rPr>
      <t>g-search3.alicdn.com/img/bao/uploaded/i4/i2/2259532349/O1CN019h1Qom1TDsuLM3F2H_!!0-item_pic.jpg</t>
    </r>
  </si>
  <si>
    <t>19.60</t>
  </si>
  <si>
    <t>Xinlong shopping bag folding trailer pull driver package bags telescopic dual pulley shopping carts packet wagon</t>
  </si>
  <si>
    <t xml:space="preserve"> 欣隆买菜车手拉包折叠拖包伸缩式两用带轮 袋买菜包旅行车拉车</t>
  </si>
  <si>
    <t>5d806f12222eb41a75e302b9</t>
  </si>
  <si>
    <r>
      <rPr>
        <rFont val="Helvetica Neue"/>
        <color rgb="FF000000"/>
        <sz val="10.0"/>
      </rPr>
      <t>//</t>
    </r>
    <r>
      <rPr>
        <rFont val="Helvetica Neue"/>
        <color rgb="FF000000"/>
        <sz val="10.0"/>
        <u/>
      </rPr>
      <t>g-search2.alicdn.com/img/bao/uploaded/i4/i4/3065223037/O1CN01bEfhah1YIzOvqtMqA_!!0-item_pic.jpg</t>
    </r>
  </si>
  <si>
    <t>Egypt Li Jiao elderly four elderly car trolley car travel portable folding car can take to help traffic</t>
  </si>
  <si>
    <t xml:space="preserve"> 埃立娇老年手推车四轮老人 车代步车便携 车折叠可坐助行车</t>
  </si>
  <si>
    <t>5d806f12222eb41a75e302ba</t>
  </si>
  <si>
    <r>
      <rPr>
        <rFont val="Helvetica Neue"/>
        <color rgb="FF000000"/>
        <sz val="10.0"/>
      </rPr>
      <t>//</t>
    </r>
    <r>
      <rPr>
        <rFont val="Helvetica Neue"/>
        <color rgb="FF000000"/>
        <sz val="10.0"/>
        <u/>
      </rPr>
      <t>g-search3.alicdn.com/img/bao/uploaded/i4/i1/2302024002/O1CN01HW1dxM1fQxbbhsUT9_!!0-item_pic.jpg</t>
    </r>
  </si>
  <si>
    <t>Portable multi-purpose vehicle for the elderly supermarket to buy food carts home folding storage box can sit hand car</t>
  </si>
  <si>
    <t xml:space="preserve"> 便携多功能 车老人超市买菜小推车家用折叠收纳箱子可坐手拉车</t>
  </si>
  <si>
    <t>5d806f12222eb41a75e302bb</t>
  </si>
  <si>
    <r>
      <rPr>
        <rFont val="Helvetica Neue"/>
        <color rgb="FF000000"/>
        <sz val="10.0"/>
      </rPr>
      <t>//</t>
    </r>
    <r>
      <rPr>
        <rFont val="Helvetica Neue"/>
        <color rgb="FF000000"/>
        <sz val="10.0"/>
        <u/>
      </rPr>
      <t>g-search2.alicdn.com/img/bao/uploaded/i4/i4/2388916672/O1CN01hJjXMb1z9p5HvzTsK_!!0-item_pic.jpg</t>
    </r>
  </si>
  <si>
    <t>5d806f12222eb41a75e302bc</t>
  </si>
  <si>
    <r>
      <rPr>
        <rFont val="Helvetica Neue"/>
        <color rgb="FF000000"/>
        <sz val="10.0"/>
      </rPr>
      <t>//</t>
    </r>
    <r>
      <rPr>
        <rFont val="Helvetica Neue"/>
        <color rgb="FF000000"/>
        <sz val="10.0"/>
        <u/>
      </rPr>
      <t>g-search1.alicdn.com/img/bao/uploaded/i4/i3/4256425224/O1CN018TUDOE1oSdaYiwGJM_!!0-item_pic.jpg</t>
    </r>
  </si>
  <si>
    <t>16000.00</t>
  </si>
  <si>
    <t>valentino官方旗舰店</t>
  </si>
  <si>
    <t>VALENTINO GARAVANI / Valentino woman VLOGOEscape grain leather bags trumpet</t>
  </si>
  <si>
    <t xml:space="preserve"> VALENTINO GARAVANI/华伦天奴 女VLOGOEscape粒面牛皮小号 袋</t>
  </si>
  <si>
    <t>5d806f12222eb41a75e302bd</t>
  </si>
  <si>
    <r>
      <rPr>
        <rFont val="Helvetica Neue"/>
        <color rgb="FF000000"/>
        <sz val="10.0"/>
      </rPr>
      <t>//</t>
    </r>
    <r>
      <rPr>
        <rFont val="Helvetica Neue"/>
        <color rgb="FF000000"/>
        <sz val="10.0"/>
        <u/>
      </rPr>
      <t>g-search1.alicdn.com/img/bao/uploaded/i4/i4/3019996340/O1CN01SmXBkZ1whlXtCq4eh_!!0-item_pic.jpg</t>
    </r>
  </si>
  <si>
    <t>Small car shopping carts portable hand cart Palou car trolley car can take a seat with foldable trolley</t>
  </si>
  <si>
    <t xml:space="preserve"> 买菜车小拉车便携 车爬楼手拉车拉杆车可坐带座椅可折叠手推车</t>
  </si>
  <si>
    <t>5d806f12222eb41a75e302be</t>
  </si>
  <si>
    <r>
      <rPr>
        <rFont val="Helvetica Neue"/>
        <color rgb="FF000000"/>
        <sz val="10.0"/>
      </rPr>
      <t>//</t>
    </r>
    <r>
      <rPr>
        <rFont val="Helvetica Neue"/>
        <color rgb="FF000000"/>
        <sz val="10.0"/>
        <u/>
      </rPr>
      <t>g-search3.alicdn.com/img/bao/uploaded/i4/i4/4256425224/O1CN016PDnIu1oSdaa8Lh2o_!!0-item_pic.jpg</t>
    </r>
  </si>
  <si>
    <t>23200.00</t>
  </si>
  <si>
    <t>VALENTINO GARAVANI / Valentino floral embroidery lady bags pink trumpet</t>
  </si>
  <si>
    <t xml:space="preserve"> VALENTINO GARAVANI/华伦天奴 女士 花卉刺绣小号 袋 粉色</t>
  </si>
  <si>
    <t>5d806f12222eb41a75e302bf</t>
  </si>
  <si>
    <r>
      <rPr>
        <rFont val="Helvetica Neue"/>
        <color rgb="FF000000"/>
        <sz val="10.0"/>
      </rPr>
      <t>//</t>
    </r>
    <r>
      <rPr>
        <rFont val="Helvetica Neue"/>
        <color rgb="FF000000"/>
        <sz val="10.0"/>
        <u/>
      </rPr>
      <t>g-search3.alicdn.com/img/bao/uploaded/i4/i2/1647079672/O1CN01spySE82LJpHpA1fMf_!!0-item_pic.jpg</t>
    </r>
  </si>
  <si>
    <t>Zhuowei supermarket shopping trolley car trolley car to buy food home property old double-decker cars</t>
  </si>
  <si>
    <t xml:space="preserve"> 卓维超市 车商场手推车家用买菜车小推车物业老人双层 车</t>
  </si>
  <si>
    <t>5d806f12222eb41a75e302c0</t>
  </si>
  <si>
    <r>
      <rPr>
        <rFont val="Helvetica Neue"/>
        <color rgb="FF000000"/>
        <sz val="10.0"/>
      </rPr>
      <t>//</t>
    </r>
    <r>
      <rPr>
        <rFont val="Helvetica Neue"/>
        <color rgb="FF000000"/>
        <sz val="10.0"/>
        <u/>
      </rPr>
      <t>g-search1.alicdn.com/img/bao/uploaded/i4/i2/3013413635/O1CN01ExOaT71cisFrVr9EW_!!0-item_pic.jpg</t>
    </r>
  </si>
  <si>
    <t>Female canvas bag portable waterproof hand carry simple linen dress folding pocket student book bags large capacity bag</t>
  </si>
  <si>
    <t xml:space="preserve"> 帆布手提袋女便携防水 麻布装手拎简约折叠学生书兜袋包大容量</t>
  </si>
  <si>
    <t>5d806f12222eb41a75e302c1</t>
  </si>
  <si>
    <r>
      <rPr>
        <rFont val="Helvetica Neue"/>
        <color rgb="FF000000"/>
        <sz val="10.0"/>
      </rPr>
      <t>//</t>
    </r>
    <r>
      <rPr>
        <rFont val="Helvetica Neue"/>
        <color rgb="FF000000"/>
        <sz val="10.0"/>
        <u/>
      </rPr>
      <t>g-search3.alicdn.com/img/bao/uploaded/i4/i4/3099538995/O1CN015SQFVc2GJl80AFCD5_!!0-item_pic.jpg</t>
    </r>
  </si>
  <si>
    <t>小帮手旗舰店</t>
  </si>
  <si>
    <t>Helper portable shopping cart supermarket car drivers pull carts stored folded small household portable trolleys</t>
  </si>
  <si>
    <t xml:space="preserve"> 小帮手便携 车手拉车超市买菜车小拉车折叠收纳家用轻便小推车</t>
  </si>
  <si>
    <t>5d806f12222eb41a75e302c2</t>
  </si>
  <si>
    <r>
      <rPr>
        <rFont val="Helvetica Neue"/>
        <color rgb="FF000000"/>
        <sz val="10.0"/>
      </rPr>
      <t>//</t>
    </r>
    <r>
      <rPr>
        <rFont val="Helvetica Neue"/>
        <color rgb="FF000000"/>
        <sz val="10.0"/>
        <u/>
      </rPr>
      <t>g-search1.alicdn.com/img/bao/uploaded/i4/i3/2201271861884/O1CN015JhiH51Pmujq5dISw_!!0-item_pic.jpg</t>
    </r>
  </si>
  <si>
    <t>冠志旗舰店</t>
  </si>
  <si>
    <t>Logo design custom-made canvas tote bags printed cotton bags customized bags expedited</t>
  </si>
  <si>
    <t xml:space="preserve"> 帆布袋定制logo图案订做印刷手提袋环保袋 袋子加急棉布袋定做</t>
  </si>
  <si>
    <t>5d806f12222eb41a75e302c3</t>
  </si>
  <si>
    <r>
      <rPr>
        <rFont val="Helvetica Neue"/>
        <color rgb="FF000000"/>
        <sz val="10.0"/>
      </rPr>
      <t>//</t>
    </r>
    <r>
      <rPr>
        <rFont val="Helvetica Neue"/>
        <color rgb="FF000000"/>
        <sz val="10.0"/>
        <u/>
      </rPr>
      <t>g-search3.alicdn.com/img/bao/uploaded/i4/i3/3793607024/O1CN01hoColz21l2Ta4iLtV_!!0-item_pic.jpg</t>
    </r>
  </si>
  <si>
    <t>6990.00</t>
  </si>
  <si>
    <t>FENDI / Fendi 19 spring and summer multi-colored leather coat fashion handbags handbag shoulder bag bags</t>
  </si>
  <si>
    <t>FENDI/芬迪 19春夏多色涂层牛皮时尚女包单肩包 袋手提包</t>
  </si>
  <si>
    <t>5d806f12222eb41a75e302c4</t>
  </si>
  <si>
    <r>
      <rPr>
        <rFont val="Helvetica Neue"/>
        <color rgb="FF000000"/>
        <sz val="10.0"/>
      </rPr>
      <t>//</t>
    </r>
    <r>
      <rPr>
        <rFont val="Helvetica Neue"/>
        <color rgb="FF000000"/>
        <sz val="10.0"/>
        <u/>
      </rPr>
      <t>g-search3.alicdn.com/img/bao/uploaded/i4/i2/2457942829/O1CN01dRGm8z1Wlj128ypTZ_!!0-item_pic.jpg</t>
    </r>
  </si>
  <si>
    <t>Canvas shoulder bag female Korean students ins simple canvas bag Harajuku ulzzang Big bags</t>
  </si>
  <si>
    <t xml:space="preserve"> 手提袋女帆布单肩ins韩版学生简约帆布包原宿ulzzang大容量 袋</t>
  </si>
  <si>
    <t>5d806f12222eb41a75e302c5</t>
  </si>
  <si>
    <r>
      <rPr>
        <rFont val="Helvetica Neue"/>
        <color rgb="FF000000"/>
        <sz val="10.0"/>
      </rPr>
      <t>//</t>
    </r>
    <r>
      <rPr>
        <rFont val="Helvetica Neue"/>
        <color rgb="FF000000"/>
        <sz val="10.0"/>
        <u/>
      </rPr>
      <t>g-search1.alicdn.com/img/bao/uploaded/i4/i2/107410592/O1CN01dWgXtV1GFB0xDwWNy_!!107410592.jpg</t>
    </r>
  </si>
  <si>
    <t>Non-woven bags made to order custom courses bags bags takeout bags promotional bags bags customized printing logo</t>
  </si>
  <si>
    <t xml:space="preserve"> 无纺布袋定做培训班袋环保袋定制外卖袋宣传袋 袋订做印刷logo</t>
  </si>
  <si>
    <t>5d806f12222eb41a75e302c6</t>
  </si>
  <si>
    <r>
      <rPr>
        <rFont val="Helvetica Neue"/>
        <color rgb="FF000000"/>
        <sz val="10.0"/>
      </rPr>
      <t>//</t>
    </r>
    <r>
      <rPr>
        <rFont val="Helvetica Neue"/>
        <color rgb="FF000000"/>
        <sz val="10.0"/>
        <u/>
      </rPr>
      <t>g-search2.alicdn.com/img/bao/uploaded/i4/i1/2024444814/O1CN01HmQsBE1lQrDiUuYOy_!!0-item_pic.jpg</t>
    </r>
  </si>
  <si>
    <t>injoylife旗舰店</t>
  </si>
  <si>
    <t>injoylife soft leather shoulder bag big bag fashion bags minority wild Tote Bag Black kumayes</t>
  </si>
  <si>
    <t xml:space="preserve"> injoylife软皮单肩包小众大包时尚 袋百搭托特包kumayes包黑色</t>
  </si>
  <si>
    <t>5d806f12222eb41a75e302c7</t>
  </si>
  <si>
    <r>
      <rPr>
        <rFont val="Helvetica Neue"/>
        <color rgb="FF000000"/>
        <sz val="10.0"/>
      </rPr>
      <t>//</t>
    </r>
    <r>
      <rPr>
        <rFont val="Helvetica Neue"/>
        <color rgb="FF000000"/>
        <sz val="10.0"/>
        <u/>
      </rPr>
      <t>g-search3.alicdn.com/img/bao/uploaded/i4/i4/2178930688/TB1RgHPrOOYBuNjSsD4XXbSkFXa_!!0-item_pic.jpg</t>
    </r>
  </si>
  <si>
    <t>Ho Mei Jia elderly car seat can be folded old trolley car to buy food walker scooter with seat wheels</t>
  </si>
  <si>
    <t xml:space="preserve"> 豪美佳 老年 车折叠可坐老人手推车助行代步买菜车带座椅轮子</t>
  </si>
  <si>
    <t>5d806f12222eb41a75e302c8</t>
  </si>
  <si>
    <r>
      <rPr>
        <rFont val="Helvetica Neue"/>
        <color rgb="FF000000"/>
        <sz val="10.0"/>
      </rPr>
      <t>//</t>
    </r>
    <r>
      <rPr>
        <rFont val="Helvetica Neue"/>
        <color rgb="FF000000"/>
        <sz val="10.0"/>
        <u/>
      </rPr>
      <t>g-search1.alicdn.com/img/bao/uploaded/i4/i1/TB1cVwEQFXXXXaDXpXXXXXXXXXX_!!0-item_pic.jpg</t>
    </r>
  </si>
  <si>
    <t>Fold increase in elderly car can push trolleys can sit elderly walker scooter small shopping carts</t>
  </si>
  <si>
    <t xml:space="preserve"> 加大老年 车折叠可推可坐老人手推车助行器代步车买菜小拉车</t>
  </si>
  <si>
    <t>5d806f19222eb41a75e302c9</t>
  </si>
  <si>
    <r>
      <rPr>
        <rFont val="Helvetica Neue"/>
        <color rgb="FF000000"/>
        <sz val="10.0"/>
      </rPr>
      <t>//</t>
    </r>
    <r>
      <rPr>
        <rFont val="Helvetica Neue"/>
        <color rgb="FF000000"/>
        <sz val="10.0"/>
        <u/>
      </rPr>
      <t>g-search3.alicdn.com/img/bao/uploaded/i4/i4/71537656/O1CN01oB4CIl26QUobcu4rK_!!71537656.jpg</t>
    </r>
  </si>
  <si>
    <t>Pink trolley car home network red supermarket trolley pet props hotel decoration shop taking pictures of children</t>
  </si>
  <si>
    <t xml:space="preserve"> 粉色小推车网红超市 车家用手推车宠物酒店装饰店儿童拍照道具</t>
  </si>
  <si>
    <t>5d806f19222eb41a75e302ca</t>
  </si>
  <si>
    <r>
      <rPr>
        <rFont val="Helvetica Neue"/>
        <color rgb="FF000000"/>
        <sz val="10.0"/>
      </rPr>
      <t>//</t>
    </r>
    <r>
      <rPr>
        <rFont val="Helvetica Neue"/>
        <color rgb="FF000000"/>
        <sz val="10.0"/>
        <u/>
      </rPr>
      <t>g-search2.alicdn.com/img/bao/uploaded/i4/i4/3387351016/O1CN01pd6ewb1JNMxfVwfAW_!!0-item_pic.jpg</t>
    </r>
  </si>
  <si>
    <t>艾莎比莉旗舰店</t>
  </si>
  <si>
    <t>Dongguk door 2019 new fashion dog tooth package large capacity hand Tituo Te basket handbag bags tide</t>
  </si>
  <si>
    <t>2019新款韩国东大门狗牙包时尚大容量手提托特菜篮子女包 袋潮</t>
  </si>
  <si>
    <t>5d806f19222eb41a75e302cb</t>
  </si>
  <si>
    <r>
      <rPr>
        <rFont val="Helvetica Neue"/>
        <color rgb="FF000000"/>
        <sz val="10.0"/>
      </rPr>
      <t>//</t>
    </r>
    <r>
      <rPr>
        <rFont val="Helvetica Neue"/>
        <color rgb="FF000000"/>
        <sz val="10.0"/>
        <u/>
      </rPr>
      <t>g-search2.alicdn.com/img/bao/uploaded/i4/i1/2328862868/O1CN01zWDq331X3aT6QEjvs_!!0-item_pic.jpg</t>
    </r>
  </si>
  <si>
    <t>Portable foldable trailer truck pulling a bucket trolley luggage cart grocery shopping trolley car home car NRK</t>
  </si>
  <si>
    <t xml:space="preserve"> 便携拉货车可折叠拖车水桶小推车家用行李车买菜拉杆车 手拉车</t>
  </si>
  <si>
    <t>5d806f19222eb41a75e302cc</t>
  </si>
  <si>
    <r>
      <rPr>
        <rFont val="Helvetica Neue"/>
        <color rgb="FF000000"/>
        <sz val="10.0"/>
      </rPr>
      <t>//</t>
    </r>
    <r>
      <rPr>
        <rFont val="Helvetica Neue"/>
        <color rgb="FF000000"/>
        <sz val="10.0"/>
        <u/>
      </rPr>
      <t>g-search3.alicdn.com/img/bao/uploaded/i4/i3/2057830705/TB2hO8zobZnBKNjSZFGXXbt3FXa_!!2057830705-0-item_pic.jpg</t>
    </r>
  </si>
  <si>
    <t>ourypo绅和旗舰店</t>
  </si>
  <si>
    <t>Folding trolley car travel portable cart grocery shopping trolley car luggage cart to purchase household hand car</t>
  </si>
  <si>
    <t xml:space="preserve"> 拉杆车折叠便携式 车买菜旅行行李车进货车子手推车家用手拉车</t>
  </si>
  <si>
    <t>5d806f19222eb41a75e302cd</t>
  </si>
  <si>
    <r>
      <rPr>
        <rFont val="Helvetica Neue"/>
        <color rgb="FF000000"/>
        <sz val="10.0"/>
      </rPr>
      <t>//</t>
    </r>
    <r>
      <rPr>
        <rFont val="Helvetica Neue"/>
        <color rgb="FF000000"/>
        <sz val="10.0"/>
        <u/>
      </rPr>
      <t>g-search3.alicdn.com/img/bao/uploaded/i4/i2/122343103/O1CN01utZlxV1YnDYAQQla5_!!0-item_pic.jpg</t>
    </r>
  </si>
  <si>
    <t>伊米妮旗舰店</t>
  </si>
  <si>
    <t>Yi Mini 2019 new women bags nylon bags large-capacity printing simple and stylish tote bag embroidered bag</t>
  </si>
  <si>
    <t>伊米妮包包女2019新款尼龙 袋大容量简约时尚托特包印花刺绣包</t>
  </si>
  <si>
    <t>5d806f19222eb41a75e302ce</t>
  </si>
  <si>
    <r>
      <rPr>
        <rFont val="Helvetica Neue"/>
        <color rgb="FF000000"/>
        <sz val="10.0"/>
      </rPr>
      <t>//</t>
    </r>
    <r>
      <rPr>
        <rFont val="Helvetica Neue"/>
        <color rgb="FF000000"/>
        <sz val="10.0"/>
        <u/>
      </rPr>
      <t>g-search2.alicdn.com/img/bao/uploaded/i4/i1/2104620810/O1CN01zISLU01Hr1LYHR23o_!!0-item_pic.jpg</t>
    </r>
  </si>
  <si>
    <t>Japanese Harajuku style illustration Wo portable canvas bag female student literary Shoulder bags DIY customized Valentine's Day</t>
  </si>
  <si>
    <t xml:space="preserve"> 原宿日式禾风插画手提帆布包女学生文艺情人节单肩 袋DIY定制</t>
  </si>
  <si>
    <t>5d806f19222eb41a75e302cf</t>
  </si>
  <si>
    <r>
      <rPr>
        <rFont val="Helvetica Neue"/>
        <color rgb="FF000000"/>
        <sz val="10.0"/>
      </rPr>
      <t>//</t>
    </r>
    <r>
      <rPr>
        <rFont val="Helvetica Neue"/>
        <color rgb="FF000000"/>
        <sz val="10.0"/>
        <u/>
      </rPr>
      <t>g-search3.alicdn.com/img/bao/uploaded/i4/i1/2104620810/O1CN01N6IvvC1Hr1MDQNvfv_!!0-item_pic.jpg</t>
    </r>
  </si>
  <si>
    <t>Sounds to adopt genuine xB.duck small yellow duck canvas shoulder bag green bag female students AP98</t>
  </si>
  <si>
    <t>采绎来xB.duck 小黄鸭正版帆布包包女单肩环保 手提袋学生AP98</t>
  </si>
  <si>
    <t>5d806f19222eb41a75e302d0</t>
  </si>
  <si>
    <r>
      <rPr>
        <rFont val="Helvetica Neue"/>
        <color rgb="FF000000"/>
        <sz val="10.0"/>
      </rPr>
      <t>//</t>
    </r>
    <r>
      <rPr>
        <rFont val="Helvetica Neue"/>
        <color rgb="FF000000"/>
        <sz val="10.0"/>
        <u/>
      </rPr>
      <t>g-search3.alicdn.com/img/bao/uploaded/i4/i2/3970653398/O1CN01eNbEf61ayKNw3yDvL_!!0-item_pic.jpg</t>
    </r>
  </si>
  <si>
    <t>6100.00</t>
  </si>
  <si>
    <t>MCM 2019 Winter New ANYA Ms. SHOPPER Medium Bag</t>
  </si>
  <si>
    <t>MCM 2019秋冬新品 ANYA SHOPPER 女士中号 袋</t>
  </si>
  <si>
    <t>5d806f19222eb41a75e302d1</t>
  </si>
  <si>
    <r>
      <rPr>
        <rFont val="Helvetica Neue"/>
        <color rgb="FF000000"/>
        <sz val="10.0"/>
      </rPr>
      <t>//</t>
    </r>
    <r>
      <rPr>
        <rFont val="Helvetica Neue"/>
        <color rgb="FF000000"/>
        <sz val="10.0"/>
        <u/>
      </rPr>
      <t>g-search1.alicdn.com/img/bao/uploaded/i4/i4/734673838/O1CN01etR2rm1eDqevaFttA_!!0-item_pic.jpg</t>
    </r>
  </si>
  <si>
    <t>韩俐儿旗舰店</t>
  </si>
  <si>
    <t>Canvas shoulder bag tote bag Messenger casual Japanese wild thick bags 2019 new handbag large capacity</t>
  </si>
  <si>
    <t>帆布包单肩托特包斜挎休闲日系百搭厚 袋大容量2019新款女包</t>
  </si>
  <si>
    <t>5d806f19222eb41a75e302d2</t>
  </si>
  <si>
    <r>
      <rPr>
        <rFont val="Helvetica Neue"/>
        <color rgb="FF000000"/>
        <sz val="10.0"/>
      </rPr>
      <t>//</t>
    </r>
    <r>
      <rPr>
        <rFont val="Helvetica Neue"/>
        <color rgb="FF000000"/>
        <sz val="10.0"/>
        <u/>
      </rPr>
      <t>g-search2.alicdn.com/img/bao/uploaded/i4/i1/2062999381/O1CN013pwrY22JAY3GPI9p7_!!0-item_pic.jpg</t>
    </r>
  </si>
  <si>
    <t>Long long solid rod basket basket tuba four hypermarkets KTV hand basket supermarket plastic basket</t>
  </si>
  <si>
    <t xml:space="preserve"> 久固隆大号四轮 篮 拉杆篮子大卖场 篮超市KTV手提塑料篮</t>
  </si>
  <si>
    <t>5d806f19222eb41a75e302d3</t>
  </si>
  <si>
    <r>
      <rPr>
        <rFont val="Helvetica Neue"/>
        <color rgb="FF000000"/>
        <sz val="10.0"/>
      </rPr>
      <t>//</t>
    </r>
    <r>
      <rPr>
        <rFont val="Helvetica Neue"/>
        <color rgb="FF000000"/>
        <sz val="10.0"/>
        <u/>
      </rPr>
      <t>g-search1.alicdn.com/img/bao/uploaded/i4/i1/856566100/O1CN011uvqTDClMxjb2Ef_!!0-item_pic.jpg</t>
    </r>
  </si>
  <si>
    <t>Lazy wind canvas bags ins Messenger bag canvas bag hand shoulder Korean version of Harajuku ulzzang SY type</t>
  </si>
  <si>
    <t xml:space="preserve"> 慵懒风帆布袋 袋ins斜挎包帆布包手提韩版原宿ulzzang单肩SY型</t>
  </si>
  <si>
    <t>5d806f19222eb41a75e302d4</t>
  </si>
  <si>
    <r>
      <rPr>
        <rFont val="Helvetica Neue"/>
        <color rgb="FF000000"/>
        <sz val="10.0"/>
      </rPr>
      <t>//</t>
    </r>
    <r>
      <rPr>
        <rFont val="Helvetica Neue"/>
        <color rgb="FF000000"/>
        <sz val="10.0"/>
        <u/>
      </rPr>
      <t>g-search2.alicdn.com/img/bao/uploaded/i4/i1/931698398/O1CN01cHrqli2BuKhedMEtn_!!0-item_pic.jpg</t>
    </r>
  </si>
  <si>
    <t>喜家家旗舰店</t>
  </si>
  <si>
    <t>Shoulder portable canvas bag canvas bag ins female Korean student simple and environmentally friendly out of the bag large capacity</t>
  </si>
  <si>
    <t xml:space="preserve"> 单肩手提帆布包帆布袋ins女韩版环保外出 袋子学生简约大容量</t>
  </si>
  <si>
    <t>5d806f19222eb41a75e302d5</t>
  </si>
  <si>
    <r>
      <rPr>
        <rFont val="Helvetica Neue"/>
        <color rgb="FF000000"/>
        <sz val="10.0"/>
      </rPr>
      <t>//</t>
    </r>
    <r>
      <rPr>
        <rFont val="Helvetica Neue"/>
        <color rgb="FF000000"/>
        <sz val="10.0"/>
        <u/>
      </rPr>
      <t>g-search3.alicdn.com/img/bao/uploaded/i4/i4/3248877628/TB1PBOtbmMmBKNjSZTEXXasKpXa_!!0-item_pic.jpg</t>
    </r>
  </si>
  <si>
    <t>厨手佬旗舰店</t>
  </si>
  <si>
    <t>5d806f19222eb41a75e302d6</t>
  </si>
  <si>
    <r>
      <rPr>
        <rFont val="Helvetica Neue"/>
        <color rgb="FF000000"/>
        <sz val="10.0"/>
      </rPr>
      <t>//</t>
    </r>
    <r>
      <rPr>
        <rFont val="Helvetica Neue"/>
        <color rgb="FF000000"/>
        <sz val="10.0"/>
        <u/>
      </rPr>
      <t>g-search2.alicdn.com/img/bao/uploaded/i4/i2/761221584/O1CN01fLZzya1NZVuDJOQ9x_!!0-item_pic.jpg</t>
    </r>
  </si>
  <si>
    <t>58.80</t>
  </si>
  <si>
    <t>Car shopping cart small pull carts can climb stairs folding portable hand car home for the elderly lightweight stroller trailer</t>
  </si>
  <si>
    <t xml:space="preserve">  车买菜车小拉车可爬楼梯折叠便携手拉车老人轻便家用推车拖车</t>
  </si>
  <si>
    <t>5d806f19222eb41a75e302d7</t>
  </si>
  <si>
    <r>
      <rPr>
        <rFont val="Helvetica Neue"/>
        <color rgb="FF000000"/>
        <sz val="10.0"/>
      </rPr>
      <t>//</t>
    </r>
    <r>
      <rPr>
        <rFont val="Helvetica Neue"/>
        <color rgb="FF000000"/>
        <sz val="10.0"/>
        <u/>
      </rPr>
      <t>g-search3.alicdn.com/img/bao/uploaded/i4/i2/3065223037/TB2Mt0NgrZnBKNjSZFGXXbt3FXa_!!3065223037-0-item_pic.jpg</t>
    </r>
  </si>
  <si>
    <t>528.00</t>
  </si>
  <si>
    <t>Egypt Li Jiao trolley elderly scooter folding walker can take four grocery shopping trolley small pull carts</t>
  </si>
  <si>
    <t xml:space="preserve"> 埃立娇手推车老年人 代步车折叠可坐四轮买菜助步手推车小拉车</t>
  </si>
  <si>
    <t>5d806f19222eb41a75e302d8</t>
  </si>
  <si>
    <r>
      <rPr>
        <rFont val="Helvetica Neue"/>
        <color rgb="FF000000"/>
        <sz val="10.0"/>
      </rPr>
      <t>//</t>
    </r>
    <r>
      <rPr>
        <rFont val="Helvetica Neue"/>
        <color rgb="FF000000"/>
        <sz val="10.0"/>
        <u/>
      </rPr>
      <t>g-search3.alicdn.com/img/bao/uploaded/i4/i4/1801048915/O1CN01eNFKcv2Fj7RCyKYxf_!!0-item_pic.jpg</t>
    </r>
  </si>
  <si>
    <t>Actuator Li living folding portable shopping cart Palou small cart hand carts pneumatic tire trolley car household</t>
  </si>
  <si>
    <t xml:space="preserve"> 致丽生活 车爬楼折叠便携买菜车小拉车充气轮手拉车家用小推车</t>
  </si>
  <si>
    <t>5d806f19222eb41a75e302d9</t>
  </si>
  <si>
    <r>
      <rPr>
        <rFont val="Helvetica Neue"/>
        <color rgb="FF000000"/>
        <sz val="10.0"/>
      </rPr>
      <t>//</t>
    </r>
    <r>
      <rPr>
        <rFont val="Helvetica Neue"/>
        <color rgb="FF000000"/>
        <sz val="10.0"/>
        <u/>
      </rPr>
      <t>g-search3.alicdn.com/img/bao/uploaded/i4/i3/2328862868/O1CN0171LYyQ1X3aOJbEv0C_!!0-item_pic.jpg</t>
    </r>
  </si>
  <si>
    <t>Chain folding shopping cart small household trolley car pull carts carrying the portable luggage trolleys up the goods vehicle trailers</t>
  </si>
  <si>
    <t xml:space="preserve"> 手拉车家用折叠买菜小拉车搬运拉杆车行李推车便携 车拉货拖车</t>
  </si>
  <si>
    <t>5d806f19222eb41a75e302da</t>
  </si>
  <si>
    <r>
      <rPr>
        <rFont val="Helvetica Neue"/>
        <color rgb="FF000000"/>
        <sz val="10.0"/>
      </rPr>
      <t>//</t>
    </r>
    <r>
      <rPr>
        <rFont val="Helvetica Neue"/>
        <color rgb="FF000000"/>
        <sz val="10.0"/>
        <u/>
      </rPr>
      <t>g-search3.alicdn.com/img/bao/uploaded/i4/i1/1979385015/O1CN0127piSg1muumtpoVFc_!!0-item_pic.jpg</t>
    </r>
  </si>
  <si>
    <t>Summer baby with benches car old small car pull carts grocery shopping trolley car seat foldable portable trailers</t>
  </si>
  <si>
    <t xml:space="preserve"> 夏日宝贝带坐凳 车老人买菜车小拉车可折叠拉杆车座椅便携拖车</t>
  </si>
  <si>
    <t>5d806f21222eb41a75e302db</t>
  </si>
  <si>
    <r>
      <rPr>
        <rFont val="Helvetica Neue"/>
        <color rgb="FF000000"/>
        <sz val="10.0"/>
      </rPr>
      <t>//</t>
    </r>
    <r>
      <rPr>
        <rFont val="Helvetica Neue"/>
        <color rgb="FF000000"/>
        <sz val="10.0"/>
        <u/>
      </rPr>
      <t>g-search2.alicdn.com/img/bao/uploaded/i4/i1/122343103/O1CN01plXbd11YnDVsVMKlo_!!0-item_pic.jpg</t>
    </r>
  </si>
  <si>
    <t>Yi Mini 2019 new summer bag handbag embroidered nylon tote bag canvas shoulder bag woman bags</t>
  </si>
  <si>
    <t>伊米妮夏季包包女包2019新款刺绣尼龙托特包帆布包女单肩 袋</t>
  </si>
  <si>
    <t>5d806f21222eb41a75e302dc</t>
  </si>
  <si>
    <r>
      <rPr>
        <rFont val="Helvetica Neue"/>
        <color rgb="FF000000"/>
        <sz val="10.0"/>
      </rPr>
      <t>//</t>
    </r>
    <r>
      <rPr>
        <rFont val="Helvetica Neue"/>
        <color rgb="FF000000"/>
        <sz val="10.0"/>
        <u/>
      </rPr>
      <t>g-search3.alicdn.com/img/bao/uploaded/i4/i1/1898766194/O1CN01mJMRfM1vctmVKzynK_!!0-item_pic.jpg</t>
    </r>
  </si>
  <si>
    <t>kens旗舰店</t>
  </si>
  <si>
    <t>Kens import basket imitation rattan basket large storage basket weave baskets to buy food basket pouch bath</t>
  </si>
  <si>
    <t xml:space="preserve"> Kens 进口 篮 仿藤编大号提篮收纳篮编织买菜篮子收纳袋洗澡篮</t>
  </si>
  <si>
    <t>5d806f21222eb41a75e302dd</t>
  </si>
  <si>
    <r>
      <rPr>
        <rFont val="Helvetica Neue"/>
        <color rgb="FF000000"/>
        <sz val="10.0"/>
      </rPr>
      <t>//</t>
    </r>
    <r>
      <rPr>
        <rFont val="Helvetica Neue"/>
        <color rgb="FF000000"/>
        <sz val="10.0"/>
        <u/>
      </rPr>
      <t>g-search1.alicdn.com/img/bao/uploaded/i4/i2/2317351191/TB1zUORicLJ8KJjy0FnXXcFDpXa_!!0-item_pic.jpg</t>
    </r>
  </si>
  <si>
    <t>MODERN French Belgian chocolate yogurt popsicle 80g * 10 bags of ice cream ice cream ice cream</t>
  </si>
  <si>
    <t>马迭尔比利时巧克力法式酸奶冰棍80g*10袋装冰淇淋冰激凌雪糕</t>
  </si>
  <si>
    <t>5d806f21222eb41a75e302de</t>
  </si>
  <si>
    <r>
      <rPr>
        <rFont val="Helvetica Neue"/>
        <color rgb="FF000000"/>
        <sz val="10.0"/>
      </rPr>
      <t>//</t>
    </r>
    <r>
      <rPr>
        <rFont val="Helvetica Neue"/>
        <color rgb="FF000000"/>
        <sz val="10.0"/>
        <u/>
      </rPr>
      <t>g-search2.alicdn.com/img/bao/uploaded/i4/i1/2328862868/TB2wSd.qIyYBuNkSnfoXXcWgVXa_!!2328862868-0-item_pic.jpg</t>
    </r>
  </si>
  <si>
    <t>Folding vehicles elderly scooter four-wheel push the elderly to sit basket trailers portable grocery shopping trolley</t>
  </si>
  <si>
    <t xml:space="preserve"> 折叠 车老年代步车四轮可推可坐老人菜篮子拖车便携买菜手推车</t>
  </si>
  <si>
    <t>5d806f21222eb41a75e302df</t>
  </si>
  <si>
    <r>
      <rPr>
        <rFont val="Helvetica Neue"/>
        <color rgb="FF000000"/>
        <sz val="10.0"/>
      </rPr>
      <t>//</t>
    </r>
    <r>
      <rPr>
        <rFont val="Helvetica Neue"/>
        <color rgb="FF000000"/>
        <sz val="10.0"/>
        <u/>
      </rPr>
      <t>g-search1.alicdn.com/img/bao/uploaded/i4/i2/TB1uwvxPVXXXXb8XpXXXXXXXXXX_!!0-item_pic.jpg</t>
    </r>
  </si>
  <si>
    <t>295.00</t>
  </si>
  <si>
    <t>Old trolley car to buy food rollator four elderly scooter rollator car can sit hand car</t>
  </si>
  <si>
    <t xml:space="preserve"> 老人手推车 助行车四轮老年 车买菜车代步车助行车可坐手拉车</t>
  </si>
  <si>
    <t>5d806f21222eb41a75e302e0</t>
  </si>
  <si>
    <r>
      <rPr>
        <rFont val="Helvetica Neue"/>
        <color rgb="FF000000"/>
        <sz val="10.0"/>
      </rPr>
      <t>//</t>
    </r>
    <r>
      <rPr>
        <rFont val="Helvetica Neue"/>
        <color rgb="FF000000"/>
        <sz val="10.0"/>
        <u/>
      </rPr>
      <t>g-search3.alicdn.com/img/bao/uploaded/i4/i4/122343103/O1CN01WEMNp81YnDYEmbOTJ_!!0-item_pic.jpg</t>
    </r>
  </si>
  <si>
    <t>Yi Mini handbag 2019 new autumn and winter 2018 high-capacity nylon tote bag hand bags city handbag</t>
  </si>
  <si>
    <t>伊米妮女包2019秋冬新款大容量尼龙2018托特包手提 袋都市女包</t>
  </si>
  <si>
    <t>5d806f21222eb41a75e302e1</t>
  </si>
  <si>
    <r>
      <rPr>
        <rFont val="Helvetica Neue"/>
        <color rgb="FF000000"/>
        <sz val="10.0"/>
      </rPr>
      <t>//</t>
    </r>
    <r>
      <rPr>
        <rFont val="Helvetica Neue"/>
        <color rgb="FF000000"/>
        <sz val="10.0"/>
        <u/>
      </rPr>
      <t>g-search3.alicdn.com/img/bao/uploaded/i4/i4/3793607024/O1CN01PiWdEX21l2SMm9izO_!!0-item_pic.jpg</t>
    </r>
  </si>
  <si>
    <t>COACH / COACH MARKET TOTE classic multi-color leather handbag shoulder bag hand Tote</t>
  </si>
  <si>
    <t xml:space="preserve"> COACH/蔻驰MARKET TOTE经典款多色牛皮女包单肩包手提 托特包</t>
  </si>
  <si>
    <t>5d806f21222eb41a75e302e2</t>
  </si>
  <si>
    <r>
      <rPr>
        <rFont val="Helvetica Neue"/>
        <color rgb="FF000000"/>
        <sz val="10.0"/>
      </rPr>
      <t>//</t>
    </r>
    <r>
      <rPr>
        <rFont val="Helvetica Neue"/>
        <color rgb="FF000000"/>
        <sz val="10.0"/>
        <u/>
      </rPr>
      <t>g-search2.alicdn.com/img/bao/uploaded/i4/i2/2228361831/O1CN01DiSKRS1POdj9KR1SI_!!0-item_pic.jpg</t>
    </r>
  </si>
  <si>
    <t>ZARA new handbag summer animal print pattern shoulder portable bag 18103004020</t>
  </si>
  <si>
    <t>ZARA新款 女包 夏季动物纹印花单肩手提 包 18103004020</t>
  </si>
  <si>
    <t>5d806f21222eb41a75e302e3</t>
  </si>
  <si>
    <r>
      <rPr>
        <rFont val="Helvetica Neue"/>
        <color rgb="FF000000"/>
        <sz val="10.0"/>
      </rPr>
      <t>//</t>
    </r>
    <r>
      <rPr>
        <rFont val="Helvetica Neue"/>
        <color rgb="FF000000"/>
        <sz val="10.0"/>
        <u/>
      </rPr>
      <t>g-search1.alicdn.com/img/bao/uploaded/i4/i4/1113077706/O1CN01lqBy4f26nOZZPKZWD_!!0-item_pic.jpg</t>
    </r>
  </si>
  <si>
    <t>欧时纳箱包旗舰店</t>
  </si>
  <si>
    <t>When Europe is satisfied canvas bag female 2019 new fashion large capacity shoulder bag Korean Tote bags</t>
  </si>
  <si>
    <t>欧时纳帆布包包女2019新款时尚大容量单肩包环保 袋韩版托特包</t>
  </si>
  <si>
    <t>5d806f21222eb41a75e302e4</t>
  </si>
  <si>
    <r>
      <rPr>
        <rFont val="Helvetica Neue"/>
        <color rgb="FF000000"/>
        <sz val="10.0"/>
      </rPr>
      <t>//</t>
    </r>
    <r>
      <rPr>
        <rFont val="Helvetica Neue"/>
        <color rgb="FF000000"/>
        <sz val="10.0"/>
        <u/>
      </rPr>
      <t>g-search3.alicdn.com/img/bao/uploaded/i4/i4/1979385015/O1CN01YHjyWA1muum2psyxy_!!0-item_pic.jpg</t>
    </r>
  </si>
  <si>
    <t>Elderly small car pull carts grocery shopping cart Palou car can be folded down menu push travel trolley can take the elderly</t>
  </si>
  <si>
    <t xml:space="preserve"> 老年买菜车小拉车 车爬楼折叠拉菜车可推可坐老人代步小推车</t>
  </si>
  <si>
    <t>5d806f21222eb41a75e302e5</t>
  </si>
  <si>
    <r>
      <rPr>
        <rFont val="Helvetica Neue"/>
        <color rgb="FF000000"/>
        <sz val="10.0"/>
      </rPr>
      <t>//</t>
    </r>
    <r>
      <rPr>
        <rFont val="Helvetica Neue"/>
        <color rgb="FF000000"/>
        <sz val="10.0"/>
        <u/>
      </rPr>
      <t>g-search2.alicdn.com/img/bao/uploaded/i4/i1/1898766194/O1CN01hY2Dmj1vctmRcJR8P_!!0-item_pic.jpg</t>
    </r>
  </si>
  <si>
    <t>Kens import large basket weaving basket storage basket basket basket woven bag bags</t>
  </si>
  <si>
    <t xml:space="preserve"> Kens 进口编织菜篮 大号提篮收纳篮菜篮 篮塑编手提袋 袋</t>
  </si>
  <si>
    <t>5d806f21222eb41a75e302e6</t>
  </si>
  <si>
    <r>
      <rPr>
        <rFont val="Helvetica Neue"/>
        <color rgb="FF000000"/>
        <sz val="10.0"/>
      </rPr>
      <t>//</t>
    </r>
    <r>
      <rPr>
        <rFont val="Helvetica Neue"/>
        <color rgb="FF000000"/>
        <sz val="10.0"/>
        <u/>
      </rPr>
      <t>g-search2.alicdn.com/img/bao/uploaded/i4/i1/2388916672/O1CN01L5BnBd1z9p3Rzoqgv_!!0-item_pic.jpg</t>
    </r>
  </si>
  <si>
    <t>Card to buy food leaves the ground under a small car pull a cart-wheel vehicle portable folding carts hand elderly home</t>
  </si>
  <si>
    <t xml:space="preserve"> 卡叶平地款买菜车小拉车四轮 车折叠便携家用老年小推车手拉</t>
  </si>
  <si>
    <t>5d806f21222eb41a75e302e7</t>
  </si>
  <si>
    <r>
      <rPr>
        <rFont val="Helvetica Neue"/>
        <color rgb="FF000000"/>
        <sz val="10.0"/>
      </rPr>
      <t>//</t>
    </r>
    <r>
      <rPr>
        <rFont val="Helvetica Neue"/>
        <color rgb="FF000000"/>
        <sz val="10.0"/>
        <u/>
      </rPr>
      <t>g-search1.alicdn.com/img/bao/uploaded/i4/i1/1647079672/O1CN01vHywy12LJpHhdninv_!!0-item_pic.jpg</t>
    </r>
  </si>
  <si>
    <t>Household supermarket trolley car trolley car to buy food handling small car drivers pull carts old car</t>
  </si>
  <si>
    <t xml:space="preserve"> 超市手推车家用 车小推车买菜车小拉车搬运车手拉车老人 车</t>
  </si>
  <si>
    <t>5d806f21222eb41a75e302e8</t>
  </si>
  <si>
    <r>
      <rPr>
        <rFont val="Helvetica Neue"/>
        <color rgb="FF000000"/>
        <sz val="10.0"/>
      </rPr>
      <t>//</t>
    </r>
    <r>
      <rPr>
        <rFont val="Helvetica Neue"/>
        <color rgb="FF000000"/>
        <sz val="10.0"/>
        <u/>
      </rPr>
      <t>g-search1.alicdn.com/img/bao/uploaded/i4/i1/3414622195/O1CN01kFdSWp1S5LrJMUrUZ_!!0-item_pic.jpg</t>
    </r>
  </si>
  <si>
    <t>hay家居旗舰店</t>
  </si>
  <si>
    <t>HAY Cotton Bag Bag logo letters ins printing cotton bags shoulder bag lazy</t>
  </si>
  <si>
    <t>HAY Cotton Bag字母logo 袋 ins慵懒单肩包棉布袋印花</t>
  </si>
  <si>
    <t>5d806f21222eb41a75e302e9</t>
  </si>
  <si>
    <r>
      <rPr>
        <rFont val="Helvetica Neue"/>
        <color rgb="FF000000"/>
        <sz val="10.0"/>
      </rPr>
      <t>//</t>
    </r>
    <r>
      <rPr>
        <rFont val="Helvetica Neue"/>
        <color rgb="FF000000"/>
        <sz val="10.0"/>
        <u/>
      </rPr>
      <t>g-search3.alicdn.com/img/bao/uploaded/i4/i1/3970653398/O1CN013NbyMm1ayKM4O2lCN_!!0-item_pic.jpg</t>
    </r>
  </si>
  <si>
    <t>Ms. MCM SHOPPER VISETOS medium-sided bags</t>
  </si>
  <si>
    <t xml:space="preserve"> MCM SHOPPER VISETOS 女士中号双面 袋</t>
  </si>
  <si>
    <t>5d806f21222eb41a75e302ea</t>
  </si>
  <si>
    <r>
      <rPr>
        <rFont val="Helvetica Neue"/>
        <color rgb="FF000000"/>
        <sz val="10.0"/>
      </rPr>
      <t>//</t>
    </r>
    <r>
      <rPr>
        <rFont val="Helvetica Neue"/>
        <color rgb="FF000000"/>
        <sz val="10.0"/>
        <u/>
      </rPr>
      <t>g-search2.alicdn.com/img/bao/uploaded/i4/i4/3676232520/O1CN01a39TmV1UUCe3ZFohL_!!0-item_pic.jpg</t>
    </r>
  </si>
  <si>
    <t>H &amp; M new women shoulder bag 2019 to attain quality suede package HM0690894</t>
  </si>
  <si>
    <t>H＆M女包单肩包 2019新款至臻品质反绒皮 包HM0690894</t>
  </si>
  <si>
    <t>5d806f21222eb41a75e302eb</t>
  </si>
  <si>
    <r>
      <rPr>
        <rFont val="Helvetica Neue"/>
        <color rgb="FF000000"/>
        <sz val="10.0"/>
      </rPr>
      <t>//</t>
    </r>
    <r>
      <rPr>
        <rFont val="Helvetica Neue"/>
        <color rgb="FF000000"/>
        <sz val="10.0"/>
        <u/>
      </rPr>
      <t>g-search3.alicdn.com/img/bao/uploaded/i4/i3/2062999381/O1CN01ZFLTjl2JAY3GGYJjl_!!0-item_pic.jpg</t>
    </r>
  </si>
  <si>
    <t>Long Solid Long supermarket baskets portable basket thick large plastic storage box frame of mind to buy a basket basket</t>
  </si>
  <si>
    <t xml:space="preserve"> 久固隆超市手提篮 篮蓝子加厚大号收纳框买菜篮 筐塑料框子</t>
  </si>
  <si>
    <t>5d806f21222eb41a75e302ec</t>
  </si>
  <si>
    <r>
      <rPr>
        <rFont val="Helvetica Neue"/>
        <color rgb="FF000000"/>
        <sz val="10.0"/>
      </rPr>
      <t>//</t>
    </r>
    <r>
      <rPr>
        <rFont val="Helvetica Neue"/>
        <color rgb="FF000000"/>
        <sz val="10.0"/>
        <u/>
      </rPr>
      <t>g-search1.alicdn.com/img/bao/uploaded/i4/i3/856566100/O1CN01MfTPqV1uvqX31xXg2_!!0-item_pic.jpg</t>
    </r>
  </si>
  <si>
    <t>Bag lunch bag lunch bag Shoulin female folding portable waterproof canvas bag environmentally friendly means book type DX</t>
  </si>
  <si>
    <t xml:space="preserve"> 手提袋 袋手拎饭盒便当包女折叠便携防水装书环保帆布袋子DX型</t>
  </si>
  <si>
    <t>5d806f21222eb41a75e302ed</t>
  </si>
  <si>
    <r>
      <rPr>
        <rFont val="Helvetica Neue"/>
        <color rgb="FF000000"/>
        <sz val="10.0"/>
      </rPr>
      <t>//</t>
    </r>
    <r>
      <rPr>
        <rFont val="Helvetica Neue"/>
        <color rgb="FF000000"/>
        <sz val="10.0"/>
        <u/>
      </rPr>
      <t>g-search3.alicdn.com/img/bao/uploaded/i4/i4/3081989598/O1CN010yTOhI2KlvzDN0nlN_!!0-item_pic.jpg</t>
    </r>
  </si>
  <si>
    <t>杰适旗舰店</t>
  </si>
  <si>
    <t>Car portable folding shopping cart small pull carts Palou elderly hand luggage trolley trolley car trailer</t>
  </si>
  <si>
    <t xml:space="preserve">  车便携折叠小拉车爬楼买菜车 老年手拉车手推车拉杆行李拖车</t>
  </si>
  <si>
    <t>5d806f21222eb41a75e302ee</t>
  </si>
  <si>
    <r>
      <rPr>
        <rFont val="Helvetica Neue"/>
        <color rgb="FF000000"/>
        <sz val="10.0"/>
      </rPr>
      <t>//</t>
    </r>
    <r>
      <rPr>
        <rFont val="Helvetica Neue"/>
        <color rgb="FF000000"/>
        <sz val="10.0"/>
        <u/>
      </rPr>
      <t>g-search1.alicdn.com/img/bao/uploaded/i4/i4/2457942829/TB2OOT8DXOWBuNjy0FiXXXFxVXa_!!2457942829-0-item_pic.jpg</t>
    </r>
  </si>
  <si>
    <t>Harajuku ulzzang canvas bag Korean female shoulder bag large capacity ins small fresh canvas bags</t>
  </si>
  <si>
    <t xml:space="preserve"> 帆布包韩版原宿ulzzang手提袋女单肩大容量ins小清新帆布袋 袋</t>
  </si>
  <si>
    <t>5d806f21222eb41a75e302ef</t>
  </si>
  <si>
    <r>
      <rPr>
        <rFont val="Helvetica Neue"/>
        <color rgb="FF000000"/>
        <sz val="10.0"/>
      </rPr>
      <t>//</t>
    </r>
    <r>
      <rPr>
        <rFont val="Helvetica Neue"/>
        <color rgb="FF000000"/>
        <sz val="10.0"/>
        <u/>
      </rPr>
      <t>g-search2.alicdn.com/img/bao/uploaded/i4/i3/1955206109/O1CN01dx4TqB1uzy6eLpRJr_!!0-item_pic.jpg</t>
    </r>
  </si>
  <si>
    <t>Custom logo foldable shopping bag large capacity bags supermarket green bag portable nylon strong</t>
  </si>
  <si>
    <t xml:space="preserve"> 定制logo可折叠 袋买菜包大容量超市环保手提袋便携尼龙布结实</t>
  </si>
  <si>
    <t>5d806f21222eb41a75e302f0</t>
  </si>
  <si>
    <r>
      <rPr>
        <rFont val="Helvetica Neue"/>
        <color rgb="FF000000"/>
        <sz val="10.0"/>
      </rPr>
      <t>//</t>
    </r>
    <r>
      <rPr>
        <rFont val="Helvetica Neue"/>
        <color rgb="FF000000"/>
        <sz val="10.0"/>
        <u/>
      </rPr>
      <t>g-search3.alicdn.com/img/bao/uploaded/i4/i1/2799008850/TB2U1e8sWSWBuNjSsrbXXa0mVXa_!!2799008850.jpg</t>
    </r>
  </si>
  <si>
    <t>qwh19691114</t>
  </si>
  <si>
    <t>Non-woven bags made to order custom green bag gift bag bags blank spot expedited printing LOGO</t>
  </si>
  <si>
    <t xml:space="preserve"> 无纺布袋子定做环保手提袋定制 礼品袋现货空白袋加急印字LOGO</t>
  </si>
  <si>
    <t>5d806f21222eb41a75e302f1</t>
  </si>
  <si>
    <r>
      <rPr>
        <rFont val="Helvetica Neue"/>
        <color rgb="FF000000"/>
        <sz val="10.0"/>
      </rPr>
      <t>//</t>
    </r>
    <r>
      <rPr>
        <rFont val="Helvetica Neue"/>
        <color rgb="FF000000"/>
        <sz val="10.0"/>
        <u/>
      </rPr>
      <t>g-search2.alicdn.com/img/bao/uploaded/i4/i3/3830130911/O1CN01YFmg0v1IbHLgOTvoO_!!3830130911.jpg</t>
    </r>
  </si>
  <si>
    <t>东嘉运营</t>
  </si>
  <si>
    <t>Canvas bag female bag bag bags canvas shoulder bag custom made to order custom logo bag</t>
  </si>
  <si>
    <t xml:space="preserve"> 帆布包女 袋手提袋环保袋包单肩包帆布袋定制logo布袋定做订制</t>
  </si>
  <si>
    <t>5d806f21222eb41a75e302f2</t>
  </si>
  <si>
    <r>
      <rPr>
        <rFont val="Helvetica Neue"/>
        <color rgb="FF000000"/>
        <sz val="10.0"/>
      </rPr>
      <t>//</t>
    </r>
    <r>
      <rPr>
        <rFont val="Helvetica Neue"/>
        <color rgb="FF000000"/>
        <sz val="10.0"/>
        <u/>
      </rPr>
      <t>g-search2.alicdn.com/img/bao/uploaded/i4/i4/2317351191/O1CN013peOyI1KfWBucnzuT_!!0-item_pic.jpg</t>
    </r>
  </si>
  <si>
    <t>Haagen-Dazs ice cream combinations Family Pack 400g * 4 free shipping wholesale ice cream ice cream</t>
  </si>
  <si>
    <t>哈根达斯冰淇淋家庭装组合400g*4 冰激凌雪糕批发包邮</t>
  </si>
  <si>
    <t>5d806f28222eb41a75e302f3</t>
  </si>
  <si>
    <r>
      <rPr>
        <rFont val="Helvetica Neue"/>
        <color rgb="FF000000"/>
        <sz val="10.0"/>
      </rPr>
      <t>//</t>
    </r>
    <r>
      <rPr>
        <rFont val="Helvetica Neue"/>
        <color rgb="FF000000"/>
        <sz val="10.0"/>
        <u/>
      </rPr>
      <t>g-search3.alicdn.com/img/bao/uploaded/i4/i2/3065223037/TB2Qbw8sKSSBuNjy0FlXXbBpVXa_!!3065223037-0-item_pic.jpg</t>
    </r>
  </si>
  <si>
    <t>535.00</t>
  </si>
  <si>
    <t>Egypt Li Jiao elderly walker trolley car to buy food four elderly scooter with seat deck wheelchair</t>
  </si>
  <si>
    <t xml:space="preserve"> 埃立娇老人手推车助行代步车老年 买菜车四轮带座轻便折叠轮椅</t>
  </si>
  <si>
    <t>5d806f28222eb41a75e302f4</t>
  </si>
  <si>
    <r>
      <rPr>
        <rFont val="Helvetica Neue"/>
        <color rgb="FF000000"/>
        <sz val="10.0"/>
      </rPr>
      <t>//</t>
    </r>
    <r>
      <rPr>
        <rFont val="Helvetica Neue"/>
        <color rgb="FF000000"/>
        <sz val="10.0"/>
        <u/>
      </rPr>
      <t>g-search1.alicdn.com/img/bao/uploaded/i4/i1/728443962/O1CN01y2R4rR1f8dhpohgys_!!0-item_pic.jpg</t>
    </r>
  </si>
  <si>
    <t>哥弟官方旗舰店</t>
  </si>
  <si>
    <t>GeDi 2019 new winter handbags animal print tote bags shoulder portable handbag AB10097</t>
  </si>
  <si>
    <t>哥弟女包2019秋冬新款动物图案托特包 袋单肩手提女包AB10097</t>
  </si>
  <si>
    <t>5d806f28222eb41a75e302f5</t>
  </si>
  <si>
    <r>
      <rPr>
        <rFont val="Helvetica Neue"/>
        <color rgb="FF000000"/>
        <sz val="10.0"/>
      </rPr>
      <t>//</t>
    </r>
    <r>
      <rPr>
        <rFont val="Helvetica Neue"/>
        <color rgb="FF000000"/>
        <sz val="10.0"/>
        <u/>
      </rPr>
      <t>g-search3.alicdn.com/img/bao/uploaded/i4/i1/1647079672/O1CN01V2P5ke1DItNPVJuwq_!!194-0-lubanu.jpg</t>
    </r>
  </si>
  <si>
    <t>Zhuowei KTV supermarket basket plastic basket basket portable basket convenience store to buy a basket pulley rod basket</t>
  </si>
  <si>
    <t xml:space="preserve"> 卓维超市 篮KTV塑料篮手提篮便利店筐子买菜篮带轮 拉杆篮</t>
  </si>
  <si>
    <t>5d806f28222eb41a75e302f6</t>
  </si>
  <si>
    <r>
      <rPr>
        <rFont val="Helvetica Neue"/>
        <color rgb="FF000000"/>
        <sz val="10.0"/>
      </rPr>
      <t>//</t>
    </r>
    <r>
      <rPr>
        <rFont val="Helvetica Neue"/>
        <color rgb="FF000000"/>
        <sz val="10.0"/>
        <u/>
      </rPr>
      <t>g-search3.alicdn.com/img/bao/uploaded/i4/i4/2155147421/O1CN014B0ToA24grib1AkRx_!!0-item_pic.jpg</t>
    </r>
  </si>
  <si>
    <t>Small portable folding trailer vehicle turtle hand trolley car home truck cargo vehicle weight Wang pull carts</t>
  </si>
  <si>
    <t xml:space="preserve"> 便携小拖车折叠手拉车乌龟车家用搬运车拉杆 车载重王拉货推车</t>
  </si>
  <si>
    <t>5d806f28222eb41a75e302f7</t>
  </si>
  <si>
    <r>
      <rPr>
        <rFont val="Helvetica Neue"/>
        <color rgb="FF000000"/>
        <sz val="10.0"/>
      </rPr>
      <t>//</t>
    </r>
    <r>
      <rPr>
        <rFont val="Helvetica Neue"/>
        <color rgb="FF000000"/>
        <sz val="10.0"/>
        <u/>
      </rPr>
      <t>g-search1.alicdn.com/img/bao/uploaded/i4/i1/2966860166/O1CN01raaXMK1D64HLZpUyZ_!!0-item_pic.jpg</t>
    </r>
  </si>
  <si>
    <t>素写居家日用旗舰店</t>
  </si>
  <si>
    <t>Hand-woven environmental protection portable basket picnic basket shopping basket bamboo basket ins little red basket clearing new network</t>
  </si>
  <si>
    <t xml:space="preserve"> 手工编织环保手提篮菜篮子野餐篮买菜竹篮子ins小清新网红 篮</t>
  </si>
  <si>
    <t>5d806f28222eb41a75e302f8</t>
  </si>
  <si>
    <r>
      <rPr>
        <rFont val="Helvetica Neue"/>
        <color rgb="FF000000"/>
        <sz val="10.0"/>
      </rPr>
      <t>//</t>
    </r>
    <r>
      <rPr>
        <rFont val="Helvetica Neue"/>
        <color rgb="FF000000"/>
        <sz val="10.0"/>
        <u/>
      </rPr>
      <t>g-search3.alicdn.com/img/bao/uploaded/i4/i2/2959402003/TB2ih45wbplpuFjSspiXXcdfFXa_!!2959402003.jpg</t>
    </r>
  </si>
  <si>
    <t>Supermarket car trolley carts shopping carts children home network red fruit carts shopping carts</t>
  </si>
  <si>
    <t xml:space="preserve"> 超市 车手推车小推车家用商场手推车儿童网红水果推车买菜推车</t>
  </si>
  <si>
    <t>5d806f28222eb41a75e302f9</t>
  </si>
  <si>
    <r>
      <rPr>
        <rFont val="Helvetica Neue"/>
        <color rgb="FF000000"/>
        <sz val="10.0"/>
      </rPr>
      <t>//</t>
    </r>
    <r>
      <rPr>
        <rFont val="Helvetica Neue"/>
        <color rgb="FF000000"/>
        <sz val="10.0"/>
        <u/>
      </rPr>
      <t>g-search1.alicdn.com/img/bao/uploaded/i4/i2/4256425224/O1CN01zbhNZZ1oSdb1x1Zpg_!!0-item_pic.jpg</t>
    </r>
  </si>
  <si>
    <t>10200.00</t>
  </si>
  <si>
    <t>VALENTINO GARAVANI / Ms. Valentino VLOGO BeachBag beige canvas bags</t>
  </si>
  <si>
    <t xml:space="preserve"> VALENTINO GARAVANI/华伦天奴 女士VLOGO BeachBag帆布 袋米色</t>
  </si>
  <si>
    <t>5d806f28222eb41a75e302fa</t>
  </si>
  <si>
    <r>
      <rPr>
        <rFont val="Helvetica Neue"/>
        <color rgb="FF000000"/>
        <sz val="10.0"/>
      </rPr>
      <t>//</t>
    </r>
    <r>
      <rPr>
        <rFont val="Helvetica Neue"/>
        <color rgb="FF000000"/>
        <sz val="10.0"/>
        <u/>
      </rPr>
      <t>g-search2.alicdn.com/img/bao/uploaded/i4/i3/3019996340/O1CN01IieEQl1whlYUEFkPT_!!0-item_pic.jpg</t>
    </r>
  </si>
  <si>
    <t>Aluminum small car pull carts grocery shopping cart trolley car Palou car portable foldable chain supermarket trolley</t>
  </si>
  <si>
    <t xml:space="preserve"> 铝合金买菜车小拉车 车拉杆车爬楼可折叠手拉车便携超市小推车</t>
  </si>
  <si>
    <t>5d806f28222eb41a75e302fb</t>
  </si>
  <si>
    <r>
      <rPr>
        <rFont val="Helvetica Neue"/>
        <color rgb="FF000000"/>
        <sz val="10.0"/>
      </rPr>
      <t>//</t>
    </r>
    <r>
      <rPr>
        <rFont val="Helvetica Neue"/>
        <color rgb="FF000000"/>
        <sz val="10.0"/>
        <u/>
      </rPr>
      <t>g-search3.alicdn.com/img/bao/uploaded/i4/i1/3170050662/O1CN01IjBoG81GlEkgryMXg_!!3170050662.jpg</t>
    </r>
  </si>
  <si>
    <t>温州望邦制袋有限公司</t>
  </si>
  <si>
    <t>Education woven bags custom printed bags custom logo advertising film bag counseling training</t>
  </si>
  <si>
    <t xml:space="preserve"> 教育无纺布袋定做印logo覆膜广告环保 袋定制辅导培训班手提袋</t>
  </si>
  <si>
    <t>5d806f28222eb41a75e302fc</t>
  </si>
  <si>
    <r>
      <rPr>
        <rFont val="Helvetica Neue"/>
        <color rgb="FF000000"/>
        <sz val="10.0"/>
      </rPr>
      <t>//</t>
    </r>
    <r>
      <rPr>
        <rFont val="Helvetica Neue"/>
        <color rgb="FF000000"/>
        <sz val="10.0"/>
        <u/>
      </rPr>
      <t>g-search1.alicdn.com/img/bao/uploaded/i4/i2/4272604235/O1CN018ynMhl1h9fsano2l8_!!0-item_pic.jpg</t>
    </r>
  </si>
  <si>
    <t>19900.00</t>
  </si>
  <si>
    <t>bottegaveneta官方旗舰店</t>
  </si>
  <si>
    <t>[New listing] BOTTEGA VENETA 2019 early autumn new female leather pocket tote bags</t>
  </si>
  <si>
    <t>【新品上市】BOTTEGA VENETA 2019早秋新品女牛皮插袋托特 袋</t>
  </si>
  <si>
    <t>5d806f28222eb41a75e302fd</t>
  </si>
  <si>
    <r>
      <rPr>
        <rFont val="Helvetica Neue"/>
        <color rgb="FF000000"/>
        <sz val="10.0"/>
      </rPr>
      <t>//</t>
    </r>
    <r>
      <rPr>
        <rFont val="Helvetica Neue"/>
        <color rgb="FF000000"/>
        <sz val="10.0"/>
        <u/>
      </rPr>
      <t>g-search1.alicdn.com/img/bao/uploaded/i4/imgextra/i1/11258473/O1CN01uVKgem2CSgOfl3fep_!!0-saturn_solar.jpg</t>
    </r>
  </si>
  <si>
    <t>crystal_u</t>
  </si>
  <si>
    <t>Fashion magazines, Nordic matting bag spell color canvas bags fresh and stylish laptop bags environmental protection</t>
  </si>
  <si>
    <t xml:space="preserve"> 时尚杂志款 席料包包 北欧拼色帆布 袋 清新时尚手提环保包包</t>
  </si>
  <si>
    <t>5d806f28222eb41a75e302fe</t>
  </si>
  <si>
    <r>
      <rPr>
        <rFont val="Helvetica Neue"/>
        <color rgb="FF000000"/>
        <sz val="10.0"/>
      </rPr>
      <t>//</t>
    </r>
    <r>
      <rPr>
        <rFont val="Helvetica Neue"/>
        <color rgb="FF000000"/>
        <sz val="10.0"/>
        <u/>
      </rPr>
      <t>g-search1.alicdn.com/img/bao/uploaded/i4/imgextra/i4/130576387/O1CN010fLwZ91x3IEEC2ejs_!!0-saturn_solar.jpg</t>
    </r>
  </si>
  <si>
    <t>0.50</t>
  </si>
  <si>
    <t>温州辰益工贸有限公司</t>
  </si>
  <si>
    <t>DIY bags LOGO remedial classes clothes bag non-woven bags packing bags bags beverage bag hi</t>
  </si>
  <si>
    <t>DIY环保袋LOGO辅导班手提袋衣服打包袋 袋无纺布喜袋饮料提袋</t>
  </si>
  <si>
    <t>5d806f28222eb41a75e302ff</t>
  </si>
  <si>
    <r>
      <rPr>
        <rFont val="Helvetica Neue"/>
        <color rgb="FF000000"/>
        <sz val="10.0"/>
      </rPr>
      <t>//</t>
    </r>
    <r>
      <rPr>
        <rFont val="Helvetica Neue"/>
        <color rgb="FF000000"/>
        <sz val="10.0"/>
        <u/>
      </rPr>
      <t>g-search3.alicdn.com/img/bao/uploaded/i4/i1/1801048915/TB1dxogapHM8KJjSZJiXXbx3FXa_!!0-item_pic.jpg</t>
    </r>
  </si>
  <si>
    <t>Lai life caused by small car pull carts folding shopping cart trolley car trailer aluminum stair climbing hand baggage car</t>
  </si>
  <si>
    <t xml:space="preserve"> 致丽生活 车买菜车小拉车折叠拉杆车铝合金爬楼手拉车行李拖车</t>
  </si>
  <si>
    <t>5d806f28222eb41a75e30300</t>
  </si>
  <si>
    <r>
      <rPr>
        <rFont val="Helvetica Neue"/>
        <color rgb="FF000000"/>
        <sz val="10.0"/>
      </rPr>
      <t>//</t>
    </r>
    <r>
      <rPr>
        <rFont val="Helvetica Neue"/>
        <color rgb="FF000000"/>
        <sz val="10.0"/>
        <u/>
      </rPr>
      <t>g-search2.alicdn.com/img/bao/uploaded/i4/i4/3793607024/O1CN01TYBmEz21l2Sy1wI7U_!!0-item_pic.jpg</t>
    </r>
  </si>
  <si>
    <t>PINKO / black coating for high letters printed women shoulder bag handbag tote bags big bag</t>
  </si>
  <si>
    <t xml:space="preserve"> PINKO/品高 黑色涂层字母印花女包单肩包手提包托特包大包 袋</t>
  </si>
  <si>
    <t>5d806f28222eb41a75e30301</t>
  </si>
  <si>
    <r>
      <rPr>
        <rFont val="Helvetica Neue"/>
        <color rgb="FF000000"/>
        <sz val="10.0"/>
      </rPr>
      <t>//</t>
    </r>
    <r>
      <rPr>
        <rFont val="Helvetica Neue"/>
        <color rgb="FF000000"/>
        <sz val="10.0"/>
        <u/>
      </rPr>
      <t>g-search2.alicdn.com/img/bao/uploaded/i4/i4/754465524/O1CN01Uz2U691qg2QY0ArVk_!!0-item_pic.jpg</t>
    </r>
  </si>
  <si>
    <t>红谷旗舰店</t>
  </si>
  <si>
    <t>Red Valley bags female 2019 new leather handbag shoulder bag large capacity portable medium mummy Tote</t>
  </si>
  <si>
    <t>红谷包包女2019新款牛皮女包手提单肩 包大容量中号妈咪托特包</t>
  </si>
  <si>
    <t>5d806f2f222eb41a75e30302</t>
  </si>
  <si>
    <r>
      <rPr>
        <rFont val="Helvetica Neue"/>
        <color rgb="FF000000"/>
        <sz val="10.0"/>
      </rPr>
      <t>//</t>
    </r>
    <r>
      <rPr>
        <rFont val="Helvetica Neue"/>
        <color rgb="FF000000"/>
        <sz val="10.0"/>
        <u/>
      </rPr>
      <t>g-search3.alicdn.com/img/bao/uploaded/i4/i2/2996969088/O1CN01YllWax2H0LyxMnOFF_!!2996969088.jpg</t>
    </r>
  </si>
  <si>
    <t>华领工贸</t>
  </si>
  <si>
    <t>Non-woven bag customized training courses bags bags customized bags advertising bags customized printing logo</t>
  </si>
  <si>
    <t xml:space="preserve"> 无纺布手提袋定做培训班袋子环保袋定制 袋广告袋订做印刷logo</t>
  </si>
  <si>
    <t>5d806f2f222eb41a75e30303</t>
  </si>
  <si>
    <r>
      <rPr>
        <rFont val="Helvetica Neue"/>
        <color rgb="FF000000"/>
        <sz val="10.0"/>
      </rPr>
      <t>//</t>
    </r>
    <r>
      <rPr>
        <rFont val="Helvetica Neue"/>
        <color rgb="FF000000"/>
        <sz val="10.0"/>
        <u/>
      </rPr>
      <t>g-search3.alicdn.com/img/bao/uploaded/i4/i1/676650011/O1CN01VaTub11Bx4uqPnKxm-676650011.jpg</t>
    </r>
  </si>
  <si>
    <t>dissona官方旗舰店</t>
  </si>
  <si>
    <t>DISSONA Disang Na handbag portable shoulder bag handbag European and American fashion printing leisure bags large capacity bag</t>
  </si>
  <si>
    <t xml:space="preserve"> DISSONA迪桑娜女包手提单肩包女 欧美时尚印花休闲大容量 袋包</t>
  </si>
  <si>
    <t>5d806f2f222eb41a75e30304</t>
  </si>
  <si>
    <r>
      <rPr>
        <rFont val="Helvetica Neue"/>
        <color rgb="FF000000"/>
        <sz val="10.0"/>
      </rPr>
      <t>//</t>
    </r>
    <r>
      <rPr>
        <rFont val="Helvetica Neue"/>
        <color rgb="FF000000"/>
        <sz val="10.0"/>
        <u/>
      </rPr>
      <t>g-search3.alicdn.com/img/bao/uploaded/i4/i2/2479163843/O1CN01dlu3T81eG8bs6l5em_!!2479163843.jpg</t>
    </r>
  </si>
  <si>
    <t>蓝华家具</t>
  </si>
  <si>
    <t>Elderly scooter can push folded can sit walker four shopping trolleys elderly small carts seat</t>
  </si>
  <si>
    <t xml:space="preserve"> 老年代步车可坐可推折叠助步 车老人手推车四轮买菜小拉车座椅</t>
  </si>
  <si>
    <t>5d806f2f222eb41a75e30305</t>
  </si>
  <si>
    <r>
      <rPr>
        <rFont val="Helvetica Neue"/>
        <color rgb="FF000000"/>
        <sz val="10.0"/>
      </rPr>
      <t>//</t>
    </r>
    <r>
      <rPr>
        <rFont val="Helvetica Neue"/>
        <color rgb="FF000000"/>
        <sz val="10.0"/>
        <u/>
      </rPr>
      <t>g-search3.alicdn.com/img/bao/uploaded/i4/i2/3676232520/O1CN01dPX7Tj1UUCcJcNUvG_!!0-item_pic.jpg</t>
    </r>
  </si>
  <si>
    <t>H &amp; M handbags DIVIDED2019 summer new woven-straw paper bag HM0768217</t>
  </si>
  <si>
    <t>H＆M 女包DIVIDED2019夏季新款 纸草编织 包 HM0768217</t>
  </si>
  <si>
    <t>5d806f2f222eb41a75e30306</t>
  </si>
  <si>
    <r>
      <rPr>
        <rFont val="Helvetica Neue"/>
        <color rgb="FF000000"/>
        <sz val="10.0"/>
      </rPr>
      <t>//</t>
    </r>
    <r>
      <rPr>
        <rFont val="Helvetica Neue"/>
        <color rgb="FF000000"/>
        <sz val="10.0"/>
        <u/>
      </rPr>
      <t>g-search3.alicdn.com/img/bao/uploaded/i4/i1/T1qK6_FktdXXXXXXXX_!!0-item_pic.jpg</t>
    </r>
  </si>
  <si>
    <t>Lu brand portable folding hand car trolley car trolley car small trailer aluminum luggage carts</t>
  </si>
  <si>
    <t xml:space="preserve"> 陆牌 手拉车折叠便携拉杆车 车小拖车铝合金手推车行李车</t>
  </si>
  <si>
    <t>5d806f2f222eb41a75e30307</t>
  </si>
  <si>
    <r>
      <rPr>
        <rFont val="Helvetica Neue"/>
        <color rgb="FF000000"/>
        <sz val="10.0"/>
      </rPr>
      <t>//</t>
    </r>
    <r>
      <rPr>
        <rFont val="Helvetica Neue"/>
        <color rgb="FF000000"/>
        <sz val="10.0"/>
        <u/>
      </rPr>
      <t>g-search3.alicdn.com/img/bao/uploaded/i4/i4/2261859549/O1CN01WW5pU02KPUa1wUht6_!!0-item_pic.jpg</t>
    </r>
  </si>
  <si>
    <t>卡诺黛儿旗舰店</t>
  </si>
  <si>
    <t>2019 New Dongguk door small dog teeth ck bag handbag large-capacity portable basket Goya Tote Bag</t>
  </si>
  <si>
    <t>2019新款韩国东大门狗牙包小ck女包大容量手提菜篮托特戈雅 袋</t>
  </si>
  <si>
    <t>5d806f2f222eb41a75e30308</t>
  </si>
  <si>
    <r>
      <rPr>
        <rFont val="Helvetica Neue"/>
        <color rgb="FF000000"/>
        <sz val="10.0"/>
      </rPr>
      <t>//</t>
    </r>
    <r>
      <rPr>
        <rFont val="Helvetica Neue"/>
        <color rgb="FF000000"/>
        <sz val="10.0"/>
        <u/>
      </rPr>
      <t>g-search3.alicdn.com/img/bao/uploaded/i4/i4/2155147421/O1CN01guGuCU24grjHl9eo7_!!0-item_pic.jpg</t>
    </r>
  </si>
  <si>
    <t>Easy brand chain up the goods trolley car mute king car heavy baggage car portable folding small small trailer to pull carts</t>
  </si>
  <si>
    <t xml:space="preserve"> 易牌拉货手拉车载重王拉杆车静音行李小拖车便携 车折叠小拉车</t>
  </si>
  <si>
    <t>5d806f2f222eb41a75e30309</t>
  </si>
  <si>
    <r>
      <rPr>
        <rFont val="Helvetica Neue"/>
        <color rgb="FF000000"/>
        <sz val="10.0"/>
      </rPr>
      <t>//</t>
    </r>
    <r>
      <rPr>
        <rFont val="Helvetica Neue"/>
        <color rgb="FF000000"/>
        <sz val="10.0"/>
        <u/>
      </rPr>
      <t>g-search1.alicdn.com/img/bao/uploaded/i4/i2/925488590/O1CN01O4nA1v2DKGktEb9ar_!!0-item_pic.jpg</t>
    </r>
  </si>
  <si>
    <t>baginbag家居旗舰店</t>
  </si>
  <si>
    <t>Environmental protection go hand bags fashion large-capacity portable waterproof foldable Korean Lee supermarkets admission package</t>
  </si>
  <si>
    <t xml:space="preserve"> 环保 袋子手提外出时尚大容量防水韩版可折叠便携利超市收纳包</t>
  </si>
  <si>
    <t>5d806f2f222eb41a75e3030a</t>
  </si>
  <si>
    <r>
      <rPr>
        <rFont val="Helvetica Neue"/>
        <color rgb="FF000000"/>
        <sz val="10.0"/>
      </rPr>
      <t>//</t>
    </r>
    <r>
      <rPr>
        <rFont val="Helvetica Neue"/>
        <color rgb="FF000000"/>
        <sz val="10.0"/>
        <u/>
      </rPr>
      <t>g-search3.alicdn.com/img/bao/uploaded/i4/i1/4177601825/O1CN011PLtIKeaFL6GlOa_!!0-item_pic.jpg</t>
    </r>
  </si>
  <si>
    <t>Chain folding stairs portable home car vehicle seat bench with old car shopping trolley car small carts</t>
  </si>
  <si>
    <t xml:space="preserve"> 爬楼梯手拉车折叠便携家用带凳座椅 车老人拉杆车买菜车小拉车</t>
  </si>
  <si>
    <t>5d806f2f222eb41a75e3030b</t>
  </si>
  <si>
    <r>
      <rPr>
        <rFont val="Helvetica Neue"/>
        <color rgb="FF000000"/>
        <sz val="10.0"/>
      </rPr>
      <t>//</t>
    </r>
    <r>
      <rPr>
        <rFont val="Helvetica Neue"/>
        <color rgb="FF000000"/>
        <sz val="10.0"/>
        <u/>
      </rPr>
      <t>g-search1.alicdn.com/img/bao/uploaded/i4/imgextra/i4/16568613/O1CN01AbyGAT2DUnrsDYNVr_!!0-saturn_solar.jpg</t>
    </r>
  </si>
  <si>
    <t>笼中丝雀</t>
  </si>
  <si>
    <t>Small car drivers pull pull ultra-light portable folding mini home purchase goods luggage trolley pull carts</t>
  </si>
  <si>
    <t xml:space="preserve">  车小拉车手拉可折叠式便携超轻迷你家用行李拉杆拉货进货推车</t>
  </si>
  <si>
    <t>5d806f2f222eb41a75e3030c</t>
  </si>
  <si>
    <r>
      <rPr>
        <rFont val="Helvetica Neue"/>
        <color rgb="FF000000"/>
        <sz val="10.0"/>
      </rPr>
      <t>//</t>
    </r>
    <r>
      <rPr>
        <rFont val="Helvetica Neue"/>
        <color rgb="FF000000"/>
        <sz val="10.0"/>
        <u/>
      </rPr>
      <t>g-search3.alicdn.com/img/bao/uploaded/i4/i3/2432862196/O1CN01mhd3pM1S5oISGwmf5_!!0-item_pic.jpg</t>
    </r>
  </si>
  <si>
    <t>oysho官方旗舰店</t>
  </si>
  <si>
    <t>Oysho pockets decorated with big bag casual beach bags handbags women 19062064129</t>
  </si>
  <si>
    <t>Oysho 含口袋装饰大包休闲沙滩 袋手提包女  19062064129</t>
  </si>
  <si>
    <t>5d806f2f222eb41a75e3030d</t>
  </si>
  <si>
    <r>
      <rPr>
        <rFont val="Helvetica Neue"/>
        <color rgb="FF000000"/>
        <sz val="10.0"/>
      </rPr>
      <t>//</t>
    </r>
    <r>
      <rPr>
        <rFont val="Helvetica Neue"/>
        <color rgb="FF000000"/>
        <sz val="10.0"/>
        <u/>
      </rPr>
      <t>g-search3.alicdn.com/img/bao/uploaded/i4/i1/2455529600/TB1JFpvdDnI8KJjy0FfXXcdoVXa_!!0-item_pic.jpg</t>
    </r>
  </si>
  <si>
    <t>homesense旗舰店</t>
  </si>
  <si>
    <t>Aluminum HomeSense shopping cart Palou car trolley small portable folding trolley car to pull the car</t>
  </si>
  <si>
    <t xml:space="preserve"> HomeSense铝合金 车买菜车爬楼推车便携小拉车折叠拉杆车</t>
  </si>
  <si>
    <t>5d806f2f222eb41a75e3030e</t>
  </si>
  <si>
    <r>
      <rPr>
        <rFont val="Helvetica Neue"/>
        <color rgb="FF000000"/>
        <sz val="10.0"/>
      </rPr>
      <t>//</t>
    </r>
    <r>
      <rPr>
        <rFont val="Helvetica Neue"/>
        <color rgb="FF000000"/>
        <sz val="10.0"/>
        <u/>
      </rPr>
      <t>g-search3.alicdn.com/img/bao/uploaded/i4/i3/4203127928/O1CN01op9qs028R4WgJAIUr_!!0-item_pic.jpg</t>
    </r>
  </si>
  <si>
    <t>Elderly scooter vehicle can take four walker shopping carts can be folded small old portable push trolley</t>
  </si>
  <si>
    <t xml:space="preserve"> 老年 车代步车可坐四轮买菜助步折叠可推小拉车老人便携手推车</t>
  </si>
  <si>
    <t>5d806f2f222eb41a75e3030f</t>
  </si>
  <si>
    <r>
      <rPr>
        <rFont val="Helvetica Neue"/>
        <color rgb="FF000000"/>
        <sz val="10.0"/>
      </rPr>
      <t>//</t>
    </r>
    <r>
      <rPr>
        <rFont val="Helvetica Neue"/>
        <color rgb="FF000000"/>
        <sz val="10.0"/>
        <u/>
      </rPr>
      <t>g-search3.alicdn.com/img/bao/uploaded/i4/i3/3895892170/TB2KXjPXc4IxuRkSO2gXXaynXXa_!!3895892170-0-item_pic.jpg</t>
    </r>
  </si>
  <si>
    <t>vivipera旗舰店</t>
  </si>
  <si>
    <t>VIVI &amp; PERA / VV Pella soft leather shoulder bag satchel bag small minority of large wild Tote Bag Black</t>
  </si>
  <si>
    <t xml:space="preserve"> VIVI&amp;PERA/维维佩拉软皮单肩包小众大包挎包 袋百搭托特包黑色</t>
  </si>
  <si>
    <t>5d806f2f222eb41a75e30310</t>
  </si>
  <si>
    <r>
      <rPr>
        <rFont val="Helvetica Neue"/>
        <color rgb="FF000000"/>
        <sz val="10.0"/>
      </rPr>
      <t>//</t>
    </r>
    <r>
      <rPr>
        <rFont val="Helvetica Neue"/>
        <color rgb="FF000000"/>
        <sz val="10.0"/>
        <u/>
      </rPr>
      <t>g-search3.alicdn.com/img/bao/uploaded/i4/i3/3793607024/O1CN01UeqcBi21l2Sy7FvQK_!!0-item_pic.jpg</t>
    </r>
  </si>
  <si>
    <t>PINKO / pink rubber products high letters printed handbag shoulder bag large bag handbag Tote Bag</t>
  </si>
  <si>
    <t xml:space="preserve"> PINKO/品高 橡皮粉色字母印花女包单肩包手提包托特包大包 袋</t>
  </si>
  <si>
    <t>5d806f2f222eb41a75e30311</t>
  </si>
  <si>
    <r>
      <rPr>
        <rFont val="Helvetica Neue"/>
        <color rgb="FF000000"/>
        <sz val="10.0"/>
      </rPr>
      <t>//</t>
    </r>
    <r>
      <rPr>
        <rFont val="Helvetica Neue"/>
        <color rgb="FF000000"/>
        <sz val="10.0"/>
        <u/>
      </rPr>
      <t>g-search3.alicdn.com/img/bao/uploaded/i4/i1/1647079672/O1CN01kbM7o72LJpI5UQ5tu_!!0-item_pic.jpg</t>
    </r>
  </si>
  <si>
    <t>Pink car girl photographed props supermarket car trolley white mesh red trolley photography props</t>
  </si>
  <si>
    <t xml:space="preserve"> 粉色 车少女拍照道具超市 车白色网红小推车摄影道具手推车</t>
  </si>
  <si>
    <t>5d806f2f222eb41a75e30312</t>
  </si>
  <si>
    <r>
      <rPr>
        <rFont val="Helvetica Neue"/>
        <color rgb="FF000000"/>
        <sz val="10.0"/>
      </rPr>
      <t>//</t>
    </r>
    <r>
      <rPr>
        <rFont val="Helvetica Neue"/>
        <color rgb="FF000000"/>
        <sz val="10.0"/>
        <u/>
      </rPr>
      <t>g-search1.alicdn.com/img/bao/uploaded/i4/i3/297041734/O1CN01w2gsjG1OgDKy4133I_!!297041734.jpg</t>
    </r>
  </si>
  <si>
    <t>卡贝官方旗舰店</t>
  </si>
  <si>
    <t>Cabernet shopping cart small car drivers pull carts Palou portable folding stroller home elderly trailer drawbar</t>
  </si>
  <si>
    <t xml:space="preserve"> 卡贝 车买菜车小拉车手拉车爬楼折叠便携家用推车拉杆老人拖车</t>
  </si>
  <si>
    <t>5d806f2f222eb41a75e30313</t>
  </si>
  <si>
    <r>
      <rPr>
        <rFont val="Helvetica Neue"/>
        <color rgb="FF000000"/>
        <sz val="10.0"/>
      </rPr>
      <t>//</t>
    </r>
    <r>
      <rPr>
        <rFont val="Helvetica Neue"/>
        <color rgb="FF000000"/>
        <sz val="10.0"/>
        <u/>
      </rPr>
      <t>g-search3.alicdn.com/img/bao/uploaded/i4/i3/1920693522/TB1fIYNqb1YBuNjSszeXXablFXa_!!0-item_pic.jpg</t>
    </r>
  </si>
  <si>
    <t>悍力旗舰店</t>
  </si>
  <si>
    <t>XL Aluminum defended by force Palou portable folding chair car luggage cart shopping cart trolley car</t>
  </si>
  <si>
    <t xml:space="preserve"> 悍力 加大号铝合金爬楼椅子 车折叠便携式买菜车行李车拉杆车</t>
  </si>
  <si>
    <t>5d806f2f222eb41a75e30314</t>
  </si>
  <si>
    <r>
      <rPr>
        <rFont val="Helvetica Neue"/>
        <color rgb="FF000000"/>
        <sz val="10.0"/>
      </rPr>
      <t>//</t>
    </r>
    <r>
      <rPr>
        <rFont val="Helvetica Neue"/>
        <color rgb="FF000000"/>
        <sz val="10.0"/>
        <u/>
      </rPr>
      <t>g-search2.alicdn.com/img/bao/uploaded/i4/i2/1920693522/O1CN01ljzuV21bt7R3uUikP_!!0-item_pic.jpg</t>
    </r>
  </si>
  <si>
    <t>Old car shopping carts small car trailer drawbar small folding portable household hand luggage cart dollies</t>
  </si>
  <si>
    <t xml:space="preserve"> 老人 车买菜车小拉车折叠小拖车拉杆便携小推车手拉家用行李车</t>
  </si>
  <si>
    <t>5d806f2f222eb41a75e30315</t>
  </si>
  <si>
    <r>
      <rPr>
        <rFont val="Helvetica Neue"/>
        <color rgb="FF000000"/>
        <sz val="10.0"/>
      </rPr>
      <t>//</t>
    </r>
    <r>
      <rPr>
        <rFont val="Helvetica Neue"/>
        <color rgb="FF000000"/>
        <sz val="10.0"/>
        <u/>
      </rPr>
      <t>g-search1.alicdn.com/img/bao/uploaded/i4/imgextra/i1/1495006032121836931/TB2YT.RqNtmpuFjSZFqXXbHFpXa_!!0-saturn_solar.jpg</t>
    </r>
  </si>
  <si>
    <t>天下医疗城</t>
  </si>
  <si>
    <t>Elderly scooter can push the car can sit four easy steps to help small pull carts folding shopping trolley elderly</t>
  </si>
  <si>
    <t xml:space="preserve"> 老人代步车可推可坐便捷 车四轮助步买菜小拉车折叠老年手推车</t>
  </si>
  <si>
    <t>5d806f2f222eb41a75e30316</t>
  </si>
  <si>
    <r>
      <rPr>
        <rFont val="Helvetica Neue"/>
        <color rgb="FF000000"/>
        <sz val="10.0"/>
      </rPr>
      <t>//</t>
    </r>
    <r>
      <rPr>
        <rFont val="Helvetica Neue"/>
        <color rgb="FF000000"/>
        <sz val="10.0"/>
        <u/>
      </rPr>
      <t>g-search1.alicdn.com/img/bao/uploaded/i4/imgextra/i2/160460110/O1CN01I0D5x71CgQ73zVtHw_!!0-saturn_solar.jpg</t>
    </r>
  </si>
  <si>
    <t>兔子的口袋呀</t>
  </si>
  <si>
    <t>Environmental protection portable folding bags strawberry shopping bag large custom-made sub-bag printed advertising LOGO</t>
  </si>
  <si>
    <t>草莓折叠 袋环保便携大号包买菜订做手提袋子定制印广告LOGO</t>
  </si>
  <si>
    <t>5d806f2f222eb41a75e30317</t>
  </si>
  <si>
    <r>
      <rPr>
        <rFont val="Helvetica Neue"/>
        <color rgb="FF000000"/>
        <sz val="10.0"/>
      </rPr>
      <t>//</t>
    </r>
    <r>
      <rPr>
        <rFont val="Helvetica Neue"/>
        <color rgb="FF000000"/>
        <sz val="10.0"/>
        <u/>
      </rPr>
      <t>g-search1.alicdn.com/img/bao/uploaded/i4/i3/2388916672/O1CN019gINu91z9p5LWkw39_!!0-item_pic.jpg</t>
    </r>
  </si>
  <si>
    <t>Lightweight aluminum folding grocery shopping cart Palou little pull carts old car with a folding hand Trailer</t>
  </si>
  <si>
    <t xml:space="preserve"> 轻便折叠铝合金买菜车小拉车老人家用 车爬楼折叠手拉车拖车</t>
  </si>
  <si>
    <t>5d806f2f222eb41a75e30318</t>
  </si>
  <si>
    <r>
      <rPr>
        <rFont val="Helvetica Neue"/>
        <color rgb="FF000000"/>
        <sz val="10.0"/>
      </rPr>
      <t>//</t>
    </r>
    <r>
      <rPr>
        <rFont val="Helvetica Neue"/>
        <color rgb="FF000000"/>
        <sz val="10.0"/>
        <u/>
      </rPr>
      <t>g-search1.alicdn.com/img/bao/uploaded/i4/imgextra/i3/53216945/TB2JtDMolmWBuNkSndVXXcsApXa_!!0-saturn_solar.jpg</t>
    </r>
  </si>
  <si>
    <t>q269875624</t>
  </si>
  <si>
    <t>Crown Yiping aluminum portable folding shopping cart trolley car trailer vehicle elderly small hand pull carts</t>
  </si>
  <si>
    <t xml:space="preserve"> 逸品皇冠铝合金买菜车便携折叠 车老人手拉车拉杆拖车小拉推车</t>
  </si>
  <si>
    <t>5d806f36222eb41a75e30319</t>
  </si>
  <si>
    <r>
      <rPr>
        <rFont val="Helvetica Neue"/>
        <color rgb="FF000000"/>
        <sz val="10.0"/>
      </rPr>
      <t>//</t>
    </r>
    <r>
      <rPr>
        <rFont val="Helvetica Neue"/>
        <color rgb="FF000000"/>
        <sz val="10.0"/>
        <u/>
      </rPr>
      <t>g-search2.alicdn.com/img/bao/uploaded/i4/i1/2228361831/O1CN01G5g1CA1POdi0jXoJv_!!0-item_pic.jpg</t>
    </r>
  </si>
  <si>
    <t>ZARA new handbag summer casual striped fabric Mobile Messenger bag 11154004202</t>
  </si>
  <si>
    <t>ZARA 新款 女包 夏季条纹面料手提斜挎休闲 包 11154004202</t>
  </si>
  <si>
    <t>5d806f36222eb41a75e3031a</t>
  </si>
  <si>
    <r>
      <rPr>
        <rFont val="Helvetica Neue"/>
        <color rgb="FF000000"/>
        <sz val="10.0"/>
      </rPr>
      <t>//</t>
    </r>
    <r>
      <rPr>
        <rFont val="Helvetica Neue"/>
        <color rgb="FF000000"/>
        <sz val="10.0"/>
        <u/>
      </rPr>
      <t>g-search1.alicdn.com/img/bao/uploaded/i4/i2/2228361831/O1CN01fN6ogo1POdjYG0JAP_!!0-item_pic.jpg</t>
    </r>
  </si>
  <si>
    <t>ZARA TRF new handbag hand bag rainbow-colored transparent bag 13007004087</t>
  </si>
  <si>
    <t>ZARA新款  TRF 女包 彩虹色手提 包透明包 13007004087</t>
  </si>
  <si>
    <t>5d806f36222eb41a75e3031b</t>
  </si>
  <si>
    <r>
      <rPr>
        <rFont val="Helvetica Neue"/>
        <color rgb="FF000000"/>
        <sz val="10.0"/>
      </rPr>
      <t>//</t>
    </r>
    <r>
      <rPr>
        <rFont val="Helvetica Neue"/>
        <color rgb="FF000000"/>
        <sz val="10.0"/>
        <u/>
      </rPr>
      <t>g-search2.alicdn.com/img/bao/uploaded/i4/i1/2104620810/O1CN01p2iaSp1Hr1LSr8Z6N_!!0-item_pic.jpg</t>
    </r>
  </si>
  <si>
    <t>If the clouds know the sky minimalist Harajuku women's singles shoulder bag green canvas bag custom diy students</t>
  </si>
  <si>
    <t xml:space="preserve"> 如果云知道天空简约原宿女单肩包环保 包帆布袋大学生diy定制</t>
  </si>
  <si>
    <t>5d806f36222eb41a75e3031c</t>
  </si>
  <si>
    <r>
      <rPr>
        <rFont val="Helvetica Neue"/>
        <color rgb="FF000000"/>
        <sz val="10.0"/>
      </rPr>
      <t>//</t>
    </r>
    <r>
      <rPr>
        <rFont val="Helvetica Neue"/>
        <color rgb="FF000000"/>
        <sz val="10.0"/>
        <u/>
      </rPr>
      <t>g-search3.alicdn.com/img/bao/uploaded/i4/i4/3065223037/O1CN01EnfrsK1YIzOutj4NE_!!0-item_pic.jpg</t>
    </r>
  </si>
  <si>
    <t>Egypt Li Jiao elderly trolley car travel rollator walker four car to buy food can sit folding wheelchair</t>
  </si>
  <si>
    <t xml:space="preserve"> 埃立娇老年人 车手推车代步助行车四轮助步买菜车可坐折叠轮椅</t>
  </si>
  <si>
    <t>5d806f36222eb41a75e3031d</t>
  </si>
  <si>
    <r>
      <rPr>
        <rFont val="Helvetica Neue"/>
        <color rgb="FF000000"/>
        <sz val="10.0"/>
      </rPr>
      <t>//</t>
    </r>
    <r>
      <rPr>
        <rFont val="Helvetica Neue"/>
        <color rgb="FF000000"/>
        <sz val="10.0"/>
        <u/>
      </rPr>
      <t>g-search3.alicdn.com/img/bao/uploaded/i4/i3/1634579990/O1CN019hWJqH2NfTApo0rDH_!!1634579990.jpg</t>
    </r>
  </si>
  <si>
    <t>无极限汽车装饰</t>
  </si>
  <si>
    <t>Husbandry line camp outdoor camping goods the supermarket shopping trolley rod pull small folding portable cart push car</t>
  </si>
  <si>
    <t xml:space="preserve"> 牧行户外野营营地超市买菜拉杆小拉货手推车折叠 车地推便携车</t>
  </si>
  <si>
    <t>5d806f36222eb41a75e3031e</t>
  </si>
  <si>
    <r>
      <rPr>
        <rFont val="Helvetica Neue"/>
        <color rgb="FF000000"/>
        <sz val="10.0"/>
      </rPr>
      <t>//</t>
    </r>
    <r>
      <rPr>
        <rFont val="Helvetica Neue"/>
        <color rgb="FF000000"/>
        <sz val="10.0"/>
        <u/>
      </rPr>
      <t>g-search1.alicdn.com/img/bao/uploaded/i4/i2/495528963/O1CN01BNb8mq2G56U72Fhiu_!!0-item_pic.jpg</t>
    </r>
  </si>
  <si>
    <t>Pink double car supermarket shopping trolley small household KTV network camera props red decorative Japanese-style inn</t>
  </si>
  <si>
    <t xml:space="preserve"> 粉色双层超市 车商场家用KTV小手推车拍照道具网红店装饰日式</t>
  </si>
  <si>
    <t>5d806f36222eb41a75e3031f</t>
  </si>
  <si>
    <r>
      <rPr>
        <rFont val="Helvetica Neue"/>
        <color rgb="FF000000"/>
        <sz val="10.0"/>
      </rPr>
      <t>//</t>
    </r>
    <r>
      <rPr>
        <rFont val="Helvetica Neue"/>
        <color rgb="FF000000"/>
        <sz val="10.0"/>
        <u/>
      </rPr>
      <t>g-search2.alicdn.com/img/bao/uploaded/i4/i3/3676232520/O1CN01ubiKQV1UUCe2YLqC4_!!0-item_pic.jpg</t>
    </r>
  </si>
  <si>
    <t>Ms H &amp; M carry two new bag with a zipper bag HM0658361 papyrus</t>
  </si>
  <si>
    <t>H＆M 女士包袋新款 两拎带拉链纸草 包 HM0658361</t>
  </si>
  <si>
    <t>5d806f36222eb41a75e30320</t>
  </si>
  <si>
    <r>
      <rPr>
        <rFont val="Helvetica Neue"/>
        <color rgb="FF000000"/>
        <sz val="10.0"/>
      </rPr>
      <t>//</t>
    </r>
    <r>
      <rPr>
        <rFont val="Helvetica Neue"/>
        <color rgb="FF000000"/>
        <sz val="10.0"/>
        <u/>
      </rPr>
      <t>g-search3.alicdn.com/img/bao/uploaded/i4/i2/766175893/O1CN01l9MsSi1tP2XkKNyOi_!!0-item_pic.jpg</t>
    </r>
  </si>
  <si>
    <t>94.00</t>
  </si>
  <si>
    <t>苑旌宸旗舰店</t>
  </si>
  <si>
    <t>Excellent product portable plastic basket basket basket bathe blue plastic rectangle thicker supermarket basket</t>
  </si>
  <si>
    <t xml:space="preserve"> 优品塑料筐 手提式菜篮子洗澡蓝塑料篮子 长方形加厚 超市 篮</t>
  </si>
  <si>
    <t>5d806f36222eb41a75e30321</t>
  </si>
  <si>
    <r>
      <rPr>
        <rFont val="Helvetica Neue"/>
        <color rgb="FF000000"/>
        <sz val="10.0"/>
      </rPr>
      <t>//</t>
    </r>
    <r>
      <rPr>
        <rFont val="Helvetica Neue"/>
        <color rgb="FF000000"/>
        <sz val="10.0"/>
        <u/>
      </rPr>
      <t>g-search1.alicdn.com/img/bao/uploaded/i4/imgextra/i4/25047414/O1CN01zUf5WZ24dex6xkSmx_!!0-saturn_solar.jpg</t>
    </r>
  </si>
  <si>
    <t>蓝魔之飘泪</t>
  </si>
  <si>
    <t>Aunt enough car to pull carts supermarket carts collapsible portable luggage elderly elderly Lara small car to buy food package</t>
  </si>
  <si>
    <t xml:space="preserve">  车拉车大妈够物车可折叠超市轻便老人行李老年拉拉车包买菜小</t>
  </si>
  <si>
    <t>5d806f36222eb41a75e30322</t>
  </si>
  <si>
    <r>
      <rPr>
        <rFont val="Helvetica Neue"/>
        <color rgb="FF000000"/>
        <sz val="10.0"/>
      </rPr>
      <t>//</t>
    </r>
    <r>
      <rPr>
        <rFont val="Helvetica Neue"/>
        <color rgb="FF000000"/>
        <sz val="10.0"/>
        <u/>
      </rPr>
      <t>g-search1.alicdn.com/img/bao/uploaded/i4/i4/1955206109/O1CN01IN9rN11uzy6UtYz4L_!!0-item_pic.jpg</t>
    </r>
  </si>
  <si>
    <t>Shoulder bag portable collapsible bags supermarket shopping bag accommodating laundry bags Sack sewage water</t>
  </si>
  <si>
    <t xml:space="preserve"> 单肩包可折叠 袋超市便携手提袋买菜衣物整理袋收纳袋子防水污</t>
  </si>
  <si>
    <t>5d806f36222eb41a75e30323</t>
  </si>
  <si>
    <r>
      <rPr>
        <rFont val="Helvetica Neue"/>
        <color rgb="FF000000"/>
        <sz val="10.0"/>
      </rPr>
      <t>//</t>
    </r>
    <r>
      <rPr>
        <rFont val="Helvetica Neue"/>
        <color rgb="FF000000"/>
        <sz val="10.0"/>
        <u/>
      </rPr>
      <t>g-search1.alicdn.com/img/bao/uploaded/i4/i4/1780065184/O1CN01RUyLiB1oAJjAZ4syN_!!0-item_pic.jpg</t>
    </r>
  </si>
  <si>
    <t>loqi旗舰店</t>
  </si>
  <si>
    <t>Germany LOQI Pleated series of environmental protection portable and lightweight carry bag tide female fashion style bags fold bags</t>
  </si>
  <si>
    <t xml:space="preserve"> 德国LOQI百褶系列轻便潮流女环保便携随身包造型袋时尚褶皱 袋</t>
  </si>
  <si>
    <t>5d806f36222eb41a75e30324</t>
  </si>
  <si>
    <r>
      <rPr>
        <rFont val="Helvetica Neue"/>
        <color rgb="FF000000"/>
        <sz val="10.0"/>
      </rPr>
      <t>//</t>
    </r>
    <r>
      <rPr>
        <rFont val="Helvetica Neue"/>
        <color rgb="FF000000"/>
        <sz val="10.0"/>
        <u/>
      </rPr>
      <t>g-search1.alicdn.com/img/bao/uploaded/i4/i1/2200733081453/O1CN017DSjHF1C9RbpQvaIq_!!38-0-lubanu.jpg</t>
    </r>
  </si>
  <si>
    <t>marna旗舰店</t>
  </si>
  <si>
    <t>Japanese MARNA canvas bags accommodated non-folded portable bag female to male bags shupatto</t>
  </si>
  <si>
    <t xml:space="preserve"> 日本MARNA 袋非帆布包收纳折叠便携环保袋shupatto手提袋女男</t>
  </si>
  <si>
    <t>5d806f36222eb41a75e30325</t>
  </si>
  <si>
    <r>
      <rPr>
        <rFont val="Helvetica Neue"/>
        <color rgb="FF000000"/>
        <sz val="10.0"/>
      </rPr>
      <t>//</t>
    </r>
    <r>
      <rPr>
        <rFont val="Helvetica Neue"/>
        <color rgb="FF000000"/>
        <sz val="10.0"/>
        <u/>
      </rPr>
      <t>g-search2.alicdn.com/img/bao/uploaded/i4/i1/2104620810/O1CN01ezJMOV1Hr1LZxK7mM_!!0-item_pic.jpg</t>
    </r>
  </si>
  <si>
    <t>ins Korea simple geometric green canvas bags portable shoulder carry students to do the book Mass customization</t>
  </si>
  <si>
    <t xml:space="preserve"> ins韩国简约几何帆布环保 袋子手提单肩学生拎书大容量定制做</t>
  </si>
  <si>
    <t>5d806f36222eb41a75e30326</t>
  </si>
  <si>
    <r>
      <rPr>
        <rFont val="Helvetica Neue"/>
        <color rgb="FF000000"/>
        <sz val="10.0"/>
      </rPr>
      <t>//</t>
    </r>
    <r>
      <rPr>
        <rFont val="Helvetica Neue"/>
        <color rgb="FF000000"/>
        <sz val="10.0"/>
        <u/>
      </rPr>
      <t>g-search2.alicdn.com/img/bao/uploaded/i4/i2/4158646225/O1CN01jNYIV31vr61XcjKDN_!!0-item_pic.jpg</t>
    </r>
  </si>
  <si>
    <t>andcici旗舰店</t>
  </si>
  <si>
    <t>ANDCICI Europe and America Street beat transparent ultra fire female shoulder bag ins canvas bags canvas bag schoolbags</t>
  </si>
  <si>
    <t xml:space="preserve"> ANDCICI欧美超火街拍透明包ins帆布袋女单肩帆布包学生书包 袋</t>
  </si>
  <si>
    <t>5d806f36222eb41a75e30327</t>
  </si>
  <si>
    <r>
      <rPr>
        <rFont val="Helvetica Neue"/>
        <color rgb="FF000000"/>
        <sz val="10.0"/>
      </rPr>
      <t>//</t>
    </r>
    <r>
      <rPr>
        <rFont val="Helvetica Neue"/>
        <color rgb="FF000000"/>
        <sz val="10.0"/>
        <u/>
      </rPr>
      <t>g-search3.alicdn.com/img/bao/uploaded/i4/i1/3081989598/TB1t_AzeS_I8KJjy0FoXXaFnVXa_!!0-item_pic.jpg</t>
    </r>
  </si>
  <si>
    <t>Jie suitable foldable portable hand car car car home for the elderly to buy food trolley car aluminum trailer</t>
  </si>
  <si>
    <t xml:space="preserve"> 杰适 车可折叠便携手拉车家用老人车买菜车铝合金小推车拖车</t>
  </si>
  <si>
    <t>5d806f36222eb41a75e30328</t>
  </si>
  <si>
    <r>
      <rPr>
        <rFont val="Helvetica Neue"/>
        <color rgb="FF000000"/>
        <sz val="10.0"/>
      </rPr>
      <t>//</t>
    </r>
    <r>
      <rPr>
        <rFont val="Helvetica Neue"/>
        <color rgb="FF000000"/>
        <sz val="10.0"/>
        <u/>
      </rPr>
      <t>g-search3.alicdn.com/img/bao/uploaded/i4/i1/1675460411/O1CN01zRNZL91EuHJRaIQPL_!!0-item_pic.jpg</t>
    </r>
  </si>
  <si>
    <t>木槿之恋旗舰店</t>
  </si>
  <si>
    <t>Small fresh canvas ins zipper bags large-capacity models work students canvas bag female shoulder diagonal</t>
  </si>
  <si>
    <t xml:space="preserve"> 小清新帆布袋ins拉链款上班学生大容量 袋子帆布包女单肩斜跨</t>
  </si>
  <si>
    <t>5d806f36222eb41a75e30329</t>
  </si>
  <si>
    <r>
      <rPr>
        <rFont val="Helvetica Neue"/>
        <color rgb="FF000000"/>
        <sz val="10.0"/>
      </rPr>
      <t>//</t>
    </r>
    <r>
      <rPr>
        <rFont val="Helvetica Neue"/>
        <color rgb="FF000000"/>
        <sz val="10.0"/>
        <u/>
      </rPr>
      <t>g-search2.alicdn.com/img/bao/uploaded/i4/i2/2201261870667/O1CN017Uzmx91GnWjDpexhw_!!0-item_pic.jpg</t>
    </r>
  </si>
  <si>
    <t>吉相旗舰店</t>
  </si>
  <si>
    <t>Custom logo printed canvas bags canvas bags customized promotional bags custom-made cotton bag pattern</t>
  </si>
  <si>
    <t xml:space="preserve"> 帆布袋定制logo印环保 袋订制帆布包定做宣传袋棉布袋订做图案</t>
  </si>
  <si>
    <t>5d806f36222eb41a75e3032a</t>
  </si>
  <si>
    <r>
      <rPr>
        <rFont val="Helvetica Neue"/>
        <color rgb="FF000000"/>
        <sz val="10.0"/>
      </rPr>
      <t>//</t>
    </r>
    <r>
      <rPr>
        <rFont val="Helvetica Neue"/>
        <color rgb="FF000000"/>
        <sz val="10.0"/>
        <u/>
      </rPr>
      <t>g-search3.alicdn.com/img/bao/uploaded/i4/i1/2317351191/O1CN01ZMbg2g1KfWGHycZCz_!!0-item_pic.jpg</t>
    </r>
  </si>
  <si>
    <t>Haagen-Dazs ice cream 95ml * 4 cups ice cream ice cream imported from France</t>
  </si>
  <si>
    <t>哈根达斯冰淇淋95ml*4杯法国原装进口冰激凌雪糕</t>
  </si>
  <si>
    <t>5d806f36222eb41a75e3032b</t>
  </si>
  <si>
    <r>
      <rPr>
        <rFont val="Helvetica Neue"/>
        <color rgb="FF000000"/>
        <sz val="10.0"/>
      </rPr>
      <t>//</t>
    </r>
    <r>
      <rPr>
        <rFont val="Helvetica Neue"/>
        <color rgb="FF000000"/>
        <sz val="10.0"/>
        <u/>
      </rPr>
      <t>g-search3.alicdn.com/img/bao/uploaded/i4/i4/2155147421/O1CN01w5VOvF24grgQosZv8_!!0-item_pic.jpg</t>
    </r>
  </si>
  <si>
    <t>The new driver card is easy to pull a cart folding portable climbing stairs vehicle trailer home purchase on stairs six car</t>
  </si>
  <si>
    <t xml:space="preserve"> 易牌新款爬楼梯车手拉车折叠便携 车进货拖车家用六轮上楼梯车</t>
  </si>
  <si>
    <t>5d806f36222eb41a75e3032c</t>
  </si>
  <si>
    <r>
      <rPr>
        <rFont val="Helvetica Neue"/>
        <color rgb="FF000000"/>
        <sz val="10.0"/>
      </rPr>
      <t>//</t>
    </r>
    <r>
      <rPr>
        <rFont val="Helvetica Neue"/>
        <color rgb="FF000000"/>
        <sz val="10.0"/>
        <u/>
      </rPr>
      <t>g-search3.alicdn.com/img/bao/uploaded/i4/i2/1031525232/O1CN01GrbPRL1oWIm3Tdrm0_!!0-item_pic.jpg</t>
    </r>
  </si>
  <si>
    <t>531.00</t>
  </si>
  <si>
    <t>利快旗舰店</t>
  </si>
  <si>
    <t>Lee fast cars imported from Spain Rolser foldable rotary large capacity travel trolley</t>
  </si>
  <si>
    <t xml:space="preserve"> 利快 车西班牙原装进口Rolser可折叠旋转大容量旅行拉杆箱</t>
  </si>
  <si>
    <t>5d806f36222eb41a75e3032d</t>
  </si>
  <si>
    <r>
      <rPr>
        <rFont val="Helvetica Neue"/>
        <color rgb="FF000000"/>
        <sz val="10.0"/>
      </rPr>
      <t>//</t>
    </r>
    <r>
      <rPr>
        <rFont val="Helvetica Neue"/>
        <color rgb="FF000000"/>
        <sz val="10.0"/>
        <u/>
      </rPr>
      <t>g-search1.alicdn.com/img/bao/uploaded/i4/i2/3676232520/O1CN01wasHez1UUCe4FqHwU_!!0-item_pic.jpg</t>
    </r>
  </si>
  <si>
    <t>H &amp; MDIVIDED handbag shoulder bag new single shoulder strap bag diagonal package female tide HM0690734</t>
  </si>
  <si>
    <t>H＆MDIVIDED女包单肩包新款 单肩带 包斜跨包女潮HM0690734</t>
  </si>
  <si>
    <t>5d806f36222eb41a75e3032e</t>
  </si>
  <si>
    <r>
      <rPr>
        <rFont val="Helvetica Neue"/>
        <color rgb="FF000000"/>
        <sz val="10.0"/>
      </rPr>
      <t>//</t>
    </r>
    <r>
      <rPr>
        <rFont val="Helvetica Neue"/>
        <color rgb="FF000000"/>
        <sz val="10.0"/>
        <u/>
      </rPr>
      <t>g-search3.alicdn.com/img/bao/uploaded/i4/i4/2200805335932/O1CN019C0QYK1tgtzhAaUOB_!!0-item_pic.jpg</t>
    </r>
  </si>
  <si>
    <t>Household aluminum folding grocery shopping cart Palou little pull carts supermarket chain elderly convenient trolley car trailer</t>
  </si>
  <si>
    <t xml:space="preserve"> 家用铝合金折叠 车买菜小拉车超市爬楼手拉车老人便捷拉杆拖车</t>
  </si>
  <si>
    <t>5d806f36222eb41a75e3032f</t>
  </si>
  <si>
    <r>
      <rPr>
        <rFont val="Helvetica Neue"/>
        <color rgb="FF000000"/>
        <sz val="10.0"/>
      </rPr>
      <t>//</t>
    </r>
    <r>
      <rPr>
        <rFont val="Helvetica Neue"/>
        <color rgb="FF000000"/>
        <sz val="10.0"/>
        <u/>
      </rPr>
      <t>g-search1.alicdn.com/img/bao/uploaded/i4/imgextra/i4/11209136/O1CN01Bq8YBK2HMKzNxlXjp_!!0-saturn_solar.jpg</t>
    </r>
  </si>
  <si>
    <t>Supermarket shopping trolley car home to buy food warehouse Cargo convenience store large property trolley</t>
  </si>
  <si>
    <t xml:space="preserve"> 超市 车家用手推车商场仓库买菜理货车 便利店物业手推车大</t>
  </si>
  <si>
    <t>5d806f36222eb41a75e30330</t>
  </si>
  <si>
    <r>
      <rPr>
        <rFont val="Helvetica Neue"/>
        <color rgb="FF000000"/>
        <sz val="10.0"/>
      </rPr>
      <t>//</t>
    </r>
    <r>
      <rPr>
        <rFont val="Helvetica Neue"/>
        <color rgb="FF000000"/>
        <sz val="10.0"/>
        <u/>
      </rPr>
      <t>g-search3.alicdn.com/img/bao/uploaded/i4/i4/1780065184/O1CN013pahxi1oAJi6JhKf6_!!0-item_pic.jpg</t>
    </r>
  </si>
  <si>
    <t>Germany LOQI Museum series light folding bags fashion bags large capacity portable storage bag</t>
  </si>
  <si>
    <t xml:space="preserve"> 德国LOQI博物馆系列 袋轻便可折叠环保袋时尚大容量收纳随身包</t>
  </si>
  <si>
    <t>5d806f36222eb41a75e30331</t>
  </si>
  <si>
    <r>
      <rPr>
        <rFont val="Helvetica Neue"/>
        <color rgb="FF000000"/>
        <sz val="10.0"/>
      </rPr>
      <t>//</t>
    </r>
    <r>
      <rPr>
        <rFont val="Helvetica Neue"/>
        <color rgb="FF000000"/>
        <sz val="10.0"/>
        <u/>
      </rPr>
      <t>g-search1.alicdn.com/img/bao/uploaded/i4/i1/2767320926/O1CN01SI9xis1Ii9J4lGzWD_!!2767320926.jpg</t>
    </r>
  </si>
  <si>
    <t>云云文具生活馆</t>
  </si>
  <si>
    <t>Custom-printed canvas bags mobile advertising logo pattern custom cotton canvas shoulder bag female students</t>
  </si>
  <si>
    <t xml:space="preserve"> 帆布袋定做印logo图案广告手提环保袋定制女学生 单肩棉帆布包</t>
  </si>
  <si>
    <t>5d806f36222eb41a75e30332</t>
  </si>
  <si>
    <r>
      <rPr>
        <rFont val="Helvetica Neue"/>
        <color rgb="FF000000"/>
        <sz val="10.0"/>
      </rPr>
      <t>//</t>
    </r>
    <r>
      <rPr>
        <rFont val="Helvetica Neue"/>
        <color rgb="FF000000"/>
        <sz val="10.0"/>
        <u/>
      </rPr>
      <t>g-search2.alicdn.com/img/bao/uploaded/i4/i3/122343103/TB2Do9qdirpK1RjSZFhXXXSdXXa_!!122343103-0-item_pic.jpg</t>
    </r>
  </si>
  <si>
    <t>Yi Mini handbag 2019 new female fashion simple canvas bag large capacity portable shoulder bag woman bags</t>
  </si>
  <si>
    <t>伊米妮女包2019新款帆布包包女时尚简约大容量 袋手提单肩包女</t>
  </si>
  <si>
    <t>5d806f36222eb41a75e30333</t>
  </si>
  <si>
    <r>
      <rPr>
        <rFont val="Helvetica Neue"/>
        <color rgb="FF000000"/>
        <sz val="10.0"/>
      </rPr>
      <t>//</t>
    </r>
    <r>
      <rPr>
        <rFont val="Helvetica Neue"/>
        <color rgb="FF000000"/>
        <sz val="10.0"/>
        <u/>
      </rPr>
      <t>g-search2.alicdn.com/img/bao/uploaded/i4/i3/TB16pAVRFXXXXbwaXXXXXXXXXXX_!!0-item_pic.jpg</t>
    </r>
  </si>
  <si>
    <t>Car trolley car to buy food trailer small car pull carts collapsible portable hand trolley car truck trailer home</t>
  </si>
  <si>
    <t xml:space="preserve">  车拉杆车买菜车小拉车可折叠拖车手推车家用拖货车便携手拉车</t>
  </si>
  <si>
    <t>5d806f3d222eb41a75e30334</t>
  </si>
  <si>
    <r>
      <rPr>
        <rFont val="Helvetica Neue"/>
        <color rgb="FF000000"/>
        <sz val="10.0"/>
      </rPr>
      <t>//</t>
    </r>
    <r>
      <rPr>
        <rFont val="Helvetica Neue"/>
        <color rgb="FF000000"/>
        <sz val="10.0"/>
        <u/>
      </rPr>
      <t>g-search3.alicdn.com/img/bao/uploaded/i4/i3/1968314157/O1CN01j9HP041gZwvi2oHg4_!!0-item_pic.jpg</t>
    </r>
  </si>
  <si>
    <t>Great stair climbing vehicle folding shopping cart small pull carts hand trolley car trailer home aluminum rod</t>
  </si>
  <si>
    <t xml:space="preserve"> 夏日爬楼梯 车买菜车小拉车折叠手拉车推车家用铝合金拉杆拖车</t>
  </si>
  <si>
    <t>5d806f3d222eb41a75e30335</t>
  </si>
  <si>
    <r>
      <rPr>
        <rFont val="Helvetica Neue"/>
        <color rgb="FF000000"/>
        <sz val="10.0"/>
      </rPr>
      <t>//</t>
    </r>
    <r>
      <rPr>
        <rFont val="Helvetica Neue"/>
        <color rgb="FF000000"/>
        <sz val="10.0"/>
        <u/>
      </rPr>
      <t>g-search3.alicdn.com/img/bao/uploaded/i4/i4/753242618/TB2ObAXDNGYBuNjy0FnXXX5lpXa_!!753242618-0-item_pic.jpg</t>
    </r>
  </si>
  <si>
    <t>尚居优品旗舰店</t>
  </si>
  <si>
    <t>Still ranks superior product storage baskets rattan wicker storage basket basket of eggs basket Zhiwu basket dried fruit snack basket</t>
  </si>
  <si>
    <t xml:space="preserve"> 尚居优品收纳筐藤编收纳篮柳编 篮子鸡蛋篮置物筐干果零食提篮</t>
  </si>
  <si>
    <t>5d806f3d222eb41a75e30336</t>
  </si>
  <si>
    <r>
      <rPr>
        <rFont val="Helvetica Neue"/>
        <color rgb="FF000000"/>
        <sz val="10.0"/>
      </rPr>
      <t>//</t>
    </r>
    <r>
      <rPr>
        <rFont val="Helvetica Neue"/>
        <color rgb="FF000000"/>
        <sz val="10.0"/>
        <u/>
      </rPr>
      <t>g-search2.alicdn.com/img/bao/uploaded/i4/i2/2204154337794/O1CN01z4T4r727RhUcSjZtX_!!0-item_pic.jpg</t>
    </r>
  </si>
  <si>
    <t>晨优旗舰店</t>
  </si>
  <si>
    <t>Non-woven bags made to order custom printed bags bag child bags advertising bags customized logo can be printed</t>
  </si>
  <si>
    <t xml:space="preserve"> 无纺布袋定做手提袋子环保袋定制印刷 袋广告袋子可印logo订做</t>
  </si>
  <si>
    <t>5d806f3d222eb41a75e30337</t>
  </si>
  <si>
    <r>
      <rPr>
        <rFont val="Helvetica Neue"/>
        <color rgb="FF000000"/>
        <sz val="10.0"/>
      </rPr>
      <t>//</t>
    </r>
    <r>
      <rPr>
        <rFont val="Helvetica Neue"/>
        <color rgb="FF000000"/>
        <sz val="10.0"/>
        <u/>
      </rPr>
      <t>g-search2.alicdn.com/img/bao/uploaded/i4/i3/TB1Cz3XNXXXXXc9aXXXXXXXXXXX_!!0-item_pic.jpg</t>
    </r>
  </si>
  <si>
    <t>欧弗逊旗舰店</t>
  </si>
  <si>
    <t>Japan's export section 26E color section Johnson Overland car luggage riders pull carts can be portable folding shopping cart</t>
  </si>
  <si>
    <t>出口日本款26E配色款欧弗逊 车行李车手拉车可便携买菜车折叠</t>
  </si>
  <si>
    <t>5d806f3d222eb41a75e30338</t>
  </si>
  <si>
    <r>
      <rPr>
        <rFont val="Helvetica Neue"/>
        <color rgb="FF000000"/>
        <sz val="10.0"/>
      </rPr>
      <t>//</t>
    </r>
    <r>
      <rPr>
        <rFont val="Helvetica Neue"/>
        <color rgb="FF000000"/>
        <sz val="10.0"/>
        <u/>
      </rPr>
      <t>g-search3.alicdn.com/img/bao/uploaded/i4/i2/2453224726/O1CN01S65nGl1kmYMQTXyhl_!!0-item_pic.jpg</t>
    </r>
  </si>
  <si>
    <t>Car home shopping carts small car Palou portable folding trolleys trolley car drivers pull trailers elderly</t>
  </si>
  <si>
    <t xml:space="preserve">  车买菜车小拉车家用爬楼折叠便携小推车拉杆车手拉车老人拖车</t>
  </si>
  <si>
    <t>5d806f3d222eb41a75e30339</t>
  </si>
  <si>
    <r>
      <rPr>
        <rFont val="Helvetica Neue"/>
        <color rgb="FF000000"/>
        <sz val="10.0"/>
      </rPr>
      <t>//</t>
    </r>
    <r>
      <rPr>
        <rFont val="Helvetica Neue"/>
        <color rgb="FF000000"/>
        <sz val="10.0"/>
        <u/>
      </rPr>
      <t>g-search3.alicdn.com/img/bao/uploaded/i4/i3/TB15lx_PpXXXXa7apXXXXXXXXXX_!!0-item_pic.jpg</t>
    </r>
  </si>
  <si>
    <t>Yi Mini handbag Canvas bags fashion tote bags out to the streets and lightweight high-capacity portable shoulder bag can hold</t>
  </si>
  <si>
    <t xml:space="preserve"> 伊米妮女包帆布袋 袋时尚出街大容量托特袋轻便手提能装单肩包</t>
  </si>
  <si>
    <t>5d806f3d222eb41a75e3033a</t>
  </si>
  <si>
    <r>
      <rPr>
        <rFont val="Helvetica Neue"/>
        <color rgb="FF000000"/>
        <sz val="10.0"/>
      </rPr>
      <t>//</t>
    </r>
    <r>
      <rPr>
        <rFont val="Helvetica Neue"/>
        <color rgb="FF000000"/>
        <sz val="10.0"/>
        <u/>
      </rPr>
      <t>g-search3.alicdn.com/img/bao/uploaded/i4/i4/3308244427/TB1g5Okg9CWBuNjy0FhXXb6EVXa_!!0-item_pic.jpg</t>
    </r>
  </si>
  <si>
    <t>芙品e佳旗舰店</t>
  </si>
  <si>
    <t>Small car trolley car trolley hand portable folding shopping cart small car pull carts portable bag with the elderly</t>
  </si>
  <si>
    <t xml:space="preserve">  车小推车手拉车拉杆车折叠便携买菜车小拉车轻便布袋老人家用</t>
  </si>
  <si>
    <t>5d806f3d222eb41a75e3033b</t>
  </si>
  <si>
    <r>
      <rPr>
        <rFont val="Helvetica Neue"/>
        <color rgb="FF000000"/>
        <sz val="10.0"/>
      </rPr>
      <t>//</t>
    </r>
    <r>
      <rPr>
        <rFont val="Helvetica Neue"/>
        <color rgb="FF000000"/>
        <sz val="10.0"/>
        <u/>
      </rPr>
      <t>g-search1.alicdn.com/img/bao/uploaded/i4/imgextra/i3/343660184/O1CN01UjkIpe1DEJPKyRsl2_!!0-saturn_solar.jpg</t>
    </r>
  </si>
  <si>
    <t>2.20</t>
  </si>
  <si>
    <t>小小箱包厂丶</t>
  </si>
  <si>
    <t>Strawberry bags customized advertising logo green bag portable collapsible bag</t>
  </si>
  <si>
    <t>定制草莓袋子宣传广告logo可折叠 袋便携环保手提袋</t>
  </si>
  <si>
    <t>5d806f3d222eb41a75e3033c</t>
  </si>
  <si>
    <r>
      <rPr>
        <rFont val="Helvetica Neue"/>
        <color rgb="FF000000"/>
        <sz val="10.0"/>
      </rPr>
      <t>//</t>
    </r>
    <r>
      <rPr>
        <rFont val="Helvetica Neue"/>
        <color rgb="FF000000"/>
        <sz val="10.0"/>
        <u/>
      </rPr>
      <t>g-search1.alicdn.com/img/bao/uploaded/i4/imgextra/i4/14129306/O1CN01rXI8LI2IcCJ3CipFy_!!0-saturn_solar.jpg</t>
    </r>
  </si>
  <si>
    <t>爱_不需要认证</t>
  </si>
  <si>
    <t>Small pull carts portable folding hand cart shopping trolley car household goods four trailers pulled luggage cart</t>
  </si>
  <si>
    <t xml:space="preserve">  小拉车便携手拉车折叠家用买菜拉杆车四轮拖车拉货搬运行李车</t>
  </si>
  <si>
    <t>5d806f3d222eb41a75e3033d</t>
  </si>
  <si>
    <r>
      <rPr>
        <rFont val="Helvetica Neue"/>
        <color rgb="FF000000"/>
        <sz val="10.0"/>
      </rPr>
      <t>//</t>
    </r>
    <r>
      <rPr>
        <rFont val="Helvetica Neue"/>
        <color rgb="FF000000"/>
        <sz val="10.0"/>
        <u/>
      </rPr>
      <t>g-search2.alicdn.com/img/bao/uploaded/i4/i4/3065223037/TB1XHgYSFXXXXasaFXXXXXXXXXX_!!0-item_pic.jpg</t>
    </r>
  </si>
  <si>
    <t>Egypt Li Jiao old trolley car four elderly walkers folding aluminum folding wheelchair scooter</t>
  </si>
  <si>
    <t xml:space="preserve"> 埃立娇老年 车老人手推车四轮助行车代步折叠铝合金折叠轮椅</t>
  </si>
  <si>
    <t>5d806f3d222eb41a75e3033e</t>
  </si>
  <si>
    <r>
      <rPr>
        <rFont val="Helvetica Neue"/>
        <color rgb="FF000000"/>
        <sz val="10.0"/>
      </rPr>
      <t>//</t>
    </r>
    <r>
      <rPr>
        <rFont val="Helvetica Neue"/>
        <color rgb="FF000000"/>
        <sz val="10.0"/>
        <u/>
      </rPr>
      <t>g-search2.alicdn.com/img/bao/uploaded/i4/i4/3830130911/O1CN011IbHH3Zw2CAbCnd_!!3830130911.jpg</t>
    </r>
  </si>
  <si>
    <t>Custom logo canvas bag canvas shoulder bag female bag bag bags bags custom made to order expedited</t>
  </si>
  <si>
    <t xml:space="preserve"> 帆布袋定制logo帆布单肩包女 袋手提袋环保袋布袋定做订制加急</t>
  </si>
  <si>
    <t>5d806f3d222eb41a75e3033f</t>
  </si>
  <si>
    <r>
      <rPr>
        <rFont val="Helvetica Neue"/>
        <color rgb="FF000000"/>
        <sz val="10.0"/>
      </rPr>
      <t>//</t>
    </r>
    <r>
      <rPr>
        <rFont val="Helvetica Neue"/>
        <color rgb="FF000000"/>
        <sz val="10.0"/>
        <u/>
      </rPr>
      <t>g-search3.alicdn.com/img/bao/uploaded/i4/i4/2455529600/O1CN01z30HvV2Kmqj1X0gLs_!!0-item_pic.jpg</t>
    </r>
  </si>
  <si>
    <t>246.00</t>
  </si>
  <si>
    <t>HomeSense aluminum folding shopping cart Telescopic third gear drive rod small portable carts</t>
  </si>
  <si>
    <t xml:space="preserve"> HomeSense 铝合金折叠 车拉杆三档伸缩买菜车便携小拉车</t>
  </si>
  <si>
    <t>5d806f3d222eb41a75e30340</t>
  </si>
  <si>
    <r>
      <rPr>
        <rFont val="Helvetica Neue"/>
        <color rgb="FF000000"/>
        <sz val="10.0"/>
      </rPr>
      <t>//</t>
    </r>
    <r>
      <rPr>
        <rFont val="Helvetica Neue"/>
        <color rgb="FF000000"/>
        <sz val="10.0"/>
        <u/>
      </rPr>
      <t>g-search3.alicdn.com/img/bao/uploaded/i4/i1/2200548677447/O1CN01aJlbpg24slz6kmw6v_!!0-item_pic.jpg</t>
    </r>
  </si>
  <si>
    <t>labrador拉布拉多旗舰店</t>
  </si>
  <si>
    <t>Canvas bags made to order custom logo bags women's singles shoulder bag bag training bag of cotton expedited</t>
  </si>
  <si>
    <t xml:space="preserve"> 帆布袋定做 袋环保袋定制logo培训手提袋女单肩包棉布袋子加急</t>
  </si>
  <si>
    <t>5d806f3d222eb41a75e30341</t>
  </si>
  <si>
    <r>
      <rPr>
        <rFont val="Helvetica Neue"/>
        <color rgb="FF000000"/>
        <sz val="10.0"/>
      </rPr>
      <t>//</t>
    </r>
    <r>
      <rPr>
        <rFont val="Helvetica Neue"/>
        <color rgb="FF000000"/>
        <sz val="10.0"/>
        <u/>
      </rPr>
      <t>g-search3.alicdn.com/img/bao/uploaded/i4/i1/2927532172/O1CN014ZivU01Ruok8F1Yjo_!!0-item_pic.jpg</t>
    </r>
  </si>
  <si>
    <t>2019 new elderly scooter seat can be folded to sit four shopping carts casual walker</t>
  </si>
  <si>
    <t>2019新款老年人 代步车折叠座椅可坐四轮买菜休闲助步手推车</t>
  </si>
  <si>
    <t>5d806f3d222eb41a75e30342</t>
  </si>
  <si>
    <r>
      <rPr>
        <rFont val="Helvetica Neue"/>
        <color rgb="FF000000"/>
        <sz val="10.0"/>
      </rPr>
      <t>//</t>
    </r>
    <r>
      <rPr>
        <rFont val="Helvetica Neue"/>
        <color rgb="FF000000"/>
        <sz val="10.0"/>
        <u/>
      </rPr>
      <t>g-search3.alicdn.com/img/bao/uploaded/i4/i1/2432862196/O1CN01PHRnkg1S5oIUcIaig_!!0-item_pic.jpg</t>
    </r>
  </si>
  <si>
    <t>Oysho resort beach tote bags printing large bag woman 19066064400</t>
  </si>
  <si>
    <t>Oysho  印花 袋度假沙滩手提包大包女  19066064400</t>
  </si>
  <si>
    <t>5d806f3d222eb41a75e30343</t>
  </si>
  <si>
    <r>
      <rPr>
        <rFont val="Helvetica Neue"/>
        <color rgb="FF000000"/>
        <sz val="10.0"/>
      </rPr>
      <t>//</t>
    </r>
    <r>
      <rPr>
        <rFont val="Helvetica Neue"/>
        <color rgb="FF000000"/>
        <sz val="10.0"/>
        <u/>
      </rPr>
      <t>g-search3.alicdn.com/img/bao/uploaded/i4/i1/2255883746/O1CN01zx8N3U1dXiCqKGaGa_!!0-item_pic.jpg</t>
    </r>
  </si>
  <si>
    <t>巧晨居家日用专营店</t>
  </si>
  <si>
    <t>Canvas bag diagonal female student carrying bag book bags lunch bags lunch bag folded waterproof environmental protection</t>
  </si>
  <si>
    <t xml:space="preserve"> 手提袋帆布袋女便携 袋学生斜跨书袋饭盒袋折叠防水环保便当包</t>
  </si>
  <si>
    <t>5d806f3d222eb41a75e30344</t>
  </si>
  <si>
    <r>
      <rPr>
        <rFont val="Helvetica Neue"/>
        <color rgb="FF000000"/>
        <sz val="10.0"/>
      </rPr>
      <t>//</t>
    </r>
    <r>
      <rPr>
        <rFont val="Helvetica Neue"/>
        <color rgb="FF000000"/>
        <sz val="10.0"/>
        <u/>
      </rPr>
      <t>g-search3.alicdn.com/img/bao/uploaded/i4/i1/2229450410/O1CN01WGYFsL1EtormbEnR7_!!0-item_pic.jpg</t>
    </r>
  </si>
  <si>
    <t>金隆兴智美专卖店</t>
  </si>
  <si>
    <t>Non-woven bags canvas bag children shoulder portable Korean minimalist high-capacity student admission package</t>
  </si>
  <si>
    <t xml:space="preserve"> 环保 袋无纺布帆布袋子女单肩手提韩版简约大容量学生收纳包</t>
  </si>
  <si>
    <t>5d806f3d222eb41a75e30345</t>
  </si>
  <si>
    <r>
      <rPr>
        <rFont val="Helvetica Neue"/>
        <color rgb="FF000000"/>
        <sz val="10.0"/>
      </rPr>
      <t>//</t>
    </r>
    <r>
      <rPr>
        <rFont val="Helvetica Neue"/>
        <color rgb="FF000000"/>
        <sz val="10.0"/>
        <u/>
      </rPr>
      <t>g-search2.alicdn.com/img/bao/uploaded/i4/i2/TB1ho6UKpXXXXbuXpXXXXXXXXXX_!!0-item_pic.jpg</t>
    </r>
  </si>
  <si>
    <t>Large supermarket shelves shopping basket portable basket basket food basket basket basket thicker plastic shipping</t>
  </si>
  <si>
    <t xml:space="preserve"> 超市 篮手提篮大号货架商场 篮塑料加厚菜筐篮子菜篮子包邮</t>
  </si>
  <si>
    <t>5d806f3d222eb41a75e30346</t>
  </si>
  <si>
    <r>
      <rPr>
        <rFont val="Helvetica Neue"/>
        <color rgb="FF000000"/>
        <sz val="10.0"/>
      </rPr>
      <t>//</t>
    </r>
    <r>
      <rPr>
        <rFont val="Helvetica Neue"/>
        <color rgb="FF000000"/>
        <sz val="10.0"/>
        <u/>
      </rPr>
      <t>g-search3.alicdn.com/img/bao/uploaded/i4/i1/1950956212/TB1dq0rnuGSBuNjSspbXXciipXa_!!0-item_pic.jpg</t>
    </r>
  </si>
  <si>
    <t>藤田旗舰店</t>
  </si>
  <si>
    <t>Portable basket fruit basket basket basket weaving basket storage basket to buy a picnic basket hanging basket large laundry basket</t>
  </si>
  <si>
    <t xml:space="preserve"> 手提篮编织篮子 水果篮 篮买菜篮收纳篮脏衣篮挂篮 野餐篮大号</t>
  </si>
  <si>
    <t>5d806f3d222eb41a75e30347</t>
  </si>
  <si>
    <r>
      <rPr>
        <rFont val="Helvetica Neue"/>
        <color rgb="FF000000"/>
        <sz val="10.0"/>
      </rPr>
      <t>//</t>
    </r>
    <r>
      <rPr>
        <rFont val="Helvetica Neue"/>
        <color rgb="FF000000"/>
        <sz val="10.0"/>
        <u/>
      </rPr>
      <t>g-search2.alicdn.com/img/bao/uploaded/i4/i4/792119192/TB15yOQr9tYBeNjSspkXXbU8VXa_!!0-item_pic.jpg</t>
    </r>
  </si>
  <si>
    <t>Basket supermarket trolley car aluminum pulley KTV plastic portable basket basket convenience store to buy a basket</t>
  </si>
  <si>
    <t xml:space="preserve"> 超市 篮 车铝合金拉杆带轮KTV塑料手提篮便利店筐子买菜篮</t>
  </si>
  <si>
    <t>5d806f3d222eb41a75e30348</t>
  </si>
  <si>
    <r>
      <rPr>
        <rFont val="Helvetica Neue"/>
        <color rgb="FF000000"/>
        <sz val="10.0"/>
      </rPr>
      <t>//</t>
    </r>
    <r>
      <rPr>
        <rFont val="Helvetica Neue"/>
        <color rgb="FF000000"/>
        <sz val="10.0"/>
        <u/>
      </rPr>
      <t>g-search2.alicdn.com/img/bao/uploaded/i4/i2/TB1CtlCQFXXXXbeXXXXXXXXXXXX_!!0-item_pic.jpg</t>
    </r>
  </si>
  <si>
    <t>Hand portable car rubber wheel trolley wheel bearing drag Gulu luggage carts small wheel parts</t>
  </si>
  <si>
    <t xml:space="preserve"> 手拉车橡胶轮子轴承 车轮便携拉杆车轱辘行李拖车轮小拉车配件</t>
  </si>
  <si>
    <t>5d806f3d222eb41a75e30349</t>
  </si>
  <si>
    <r>
      <rPr>
        <rFont val="Helvetica Neue"/>
        <color rgb="FF000000"/>
        <sz val="10.0"/>
      </rPr>
      <t>//</t>
    </r>
    <r>
      <rPr>
        <rFont val="Helvetica Neue"/>
        <color rgb="FF000000"/>
        <sz val="10.0"/>
        <u/>
      </rPr>
      <t>g-search2.alicdn.com/img/bao/uploaded/i4/i1/1801048915/O1CN012Fj7OAXEk5mdXeM_!!0-item_pic.jpg</t>
    </r>
  </si>
  <si>
    <t>Lai life caused by car trolley car small foldable shopping carts six Palou car trailer aluminum chain</t>
  </si>
  <si>
    <t xml:space="preserve"> 致丽生活 车拉杆车可折叠买菜小拉车六轮爬楼车铝合金手拉拖车</t>
  </si>
  <si>
    <t>5d806f3d222eb41a75e3034a</t>
  </si>
  <si>
    <r>
      <rPr>
        <rFont val="Helvetica Neue"/>
        <color rgb="FF000000"/>
        <sz val="10.0"/>
      </rPr>
      <t>//</t>
    </r>
    <r>
      <rPr>
        <rFont val="Helvetica Neue"/>
        <color rgb="FF000000"/>
        <sz val="10.0"/>
        <u/>
      </rPr>
      <t>g-search1.alicdn.com/img/bao/uploaded/i4/i1/1585062224/O1CN01hDuCSc1SIdOmRgF06_!!0-item_pic.jpg</t>
    </r>
  </si>
  <si>
    <t>优戈旗舰店</t>
  </si>
  <si>
    <t>Custom-made canvas bags canvas shoulder portable female student Korean custom logo mass ins</t>
  </si>
  <si>
    <t xml:space="preserve"> 定做帆布袋女 袋子帆布包单肩手提学生韩版定制logo大容量ins</t>
  </si>
  <si>
    <t>5d806f3d222eb41a75e3034b</t>
  </si>
  <si>
    <r>
      <rPr>
        <rFont val="Helvetica Neue"/>
        <color rgb="FF000000"/>
        <sz val="10.0"/>
      </rPr>
      <t>//</t>
    </r>
    <r>
      <rPr>
        <rFont val="Helvetica Neue"/>
        <color rgb="FF000000"/>
        <sz val="10.0"/>
        <u/>
      </rPr>
      <t>g-search3.alicdn.com/img/bao/uploaded/i4/i4/3676232520/O1CN01LDBK4U1UUCdrfSCzf_!!0-item_pic.jpg</t>
    </r>
  </si>
  <si>
    <t>H &amp; M DIVIDED ladies shoulder bag leather bag dual-purpose HM0633152</t>
  </si>
  <si>
    <t>H＆M DIVIDED女士包袋 两用式仿皮单肩 包 HM0633152</t>
  </si>
  <si>
    <t>5d806f3d222eb41a75e3034c</t>
  </si>
  <si>
    <r>
      <rPr>
        <rFont val="Helvetica Neue"/>
        <color rgb="FF000000"/>
        <sz val="10.0"/>
      </rPr>
      <t>//</t>
    </r>
    <r>
      <rPr>
        <rFont val="Helvetica Neue"/>
        <color rgb="FF000000"/>
        <sz val="10.0"/>
        <u/>
      </rPr>
      <t>g-search3.alicdn.com/img/bao/uploaded/i4/i1/3676232520/O1CN01rZmJaA1UUCdbPiSKM_!!0-item_pic.jpg</t>
    </r>
  </si>
  <si>
    <t>Ms. H &amp; M bag bag simple fashion female grain leather shoulder bag HM0643588</t>
  </si>
  <si>
    <t>H＆M女士包袋包包女 简约时尚粒面仿皮 单肩包 HM0643588</t>
  </si>
  <si>
    <t>5d806f3d222eb41a75e3034d</t>
  </si>
  <si>
    <r>
      <rPr>
        <rFont val="Helvetica Neue"/>
        <color rgb="FF000000"/>
        <sz val="10.0"/>
      </rPr>
      <t>//</t>
    </r>
    <r>
      <rPr>
        <rFont val="Helvetica Neue"/>
        <color rgb="FF000000"/>
        <sz val="10.0"/>
        <u/>
      </rPr>
      <t>g-search3.alicdn.com/img/bao/uploaded/i4/i3/2670830951/O1CN0100AsGS1ItbDPxVC6g_!!0-item_pic.jpg</t>
    </r>
  </si>
  <si>
    <t>魅力惠官方旗舰店</t>
  </si>
  <si>
    <t>Stella Mccartney black letters retractable design handbags bags bags</t>
  </si>
  <si>
    <t xml:space="preserve"> Stella Mccartney 黑色字母可收纳设计女包环保袋 袋</t>
  </si>
  <si>
    <t>5d806f3d222eb41a75e3034e</t>
  </si>
  <si>
    <r>
      <rPr>
        <rFont val="Helvetica Neue"/>
        <color rgb="FF000000"/>
        <sz val="10.0"/>
      </rPr>
      <t>//</t>
    </r>
    <r>
      <rPr>
        <rFont val="Helvetica Neue"/>
        <color rgb="FF000000"/>
        <sz val="10.0"/>
        <u/>
      </rPr>
      <t>g-search1.alicdn.com/img/bao/uploaded/i4/i1/1651622089/O1CN01vv4UUG1RIntHFlwOy_!!0-item_pic.jpg</t>
    </r>
  </si>
  <si>
    <t>73.50</t>
  </si>
  <si>
    <t>设集品官方旗舰店</t>
  </si>
  <si>
    <t>2019 new authentic spot U.S. Environmental Baggu Popular portable foldable bag bags Small Medium</t>
  </si>
  <si>
    <t>2019新款正品现货美国Baggu人气 袋便携环保折叠袋小号中号</t>
  </si>
  <si>
    <t>5d806f3d222eb41a75e3034f</t>
  </si>
  <si>
    <r>
      <rPr>
        <rFont val="Helvetica Neue"/>
        <color rgb="FF000000"/>
        <sz val="10.0"/>
      </rPr>
      <t>//</t>
    </r>
    <r>
      <rPr>
        <rFont val="Helvetica Neue"/>
        <color rgb="FF000000"/>
        <sz val="10.0"/>
        <u/>
      </rPr>
      <t>g-search1.alicdn.com/img/bao/uploaded/i4/imgextra/i4/111218838/TB2KpKOc1ySBuNjy1zdXXXPxFXa_!!0-saturn_solar.jpg</t>
    </r>
  </si>
  <si>
    <t>5.50</t>
  </si>
  <si>
    <t>星猫定制</t>
  </si>
  <si>
    <t>Customized logo can be printed cotton canvas tote bags customized customized cotton canvas zipper bag Clutch</t>
  </si>
  <si>
    <t>帆布袋定做可印logo棉布袋手提袋订制棉麻拉链包手拿包帆布定制</t>
  </si>
  <si>
    <t>5d806f3d222eb41a75e30350</t>
  </si>
  <si>
    <r>
      <rPr>
        <rFont val="Helvetica Neue"/>
        <color rgb="FF000000"/>
        <sz val="10.0"/>
      </rPr>
      <t>//</t>
    </r>
    <r>
      <rPr>
        <rFont val="Helvetica Neue"/>
        <color rgb="FF000000"/>
        <sz val="10.0"/>
        <u/>
      </rPr>
      <t>g-search2.alicdn.com/img/bao/uploaded/i4/i1/1801048915/O1CN01V9IMUa2Fj7RFWSsfX_!!0-item_pic.jpg</t>
    </r>
  </si>
  <si>
    <t>Lai life caused by folding shopping cart riders pull carts portable trolley small trailer elderly drivers Baggage car</t>
  </si>
  <si>
    <t xml:space="preserve"> 致丽生活 车折叠买菜车手拉车老年小拖车便携拉杆车手推行李车</t>
  </si>
  <si>
    <t>5d806f3d222eb41a75e30351</t>
  </si>
  <si>
    <r>
      <rPr>
        <rFont val="Helvetica Neue"/>
        <color rgb="FF000000"/>
        <sz val="10.0"/>
      </rPr>
      <t>//</t>
    </r>
    <r>
      <rPr>
        <rFont val="Helvetica Neue"/>
        <color rgb="FF000000"/>
        <sz val="10.0"/>
        <u/>
      </rPr>
      <t>g-search3.alicdn.com/img/bao/uploaded/i4/i2/3013413635/O1CN014Ouij11cisEkOQvdu_!!0-item_pic.jpg</t>
    </r>
  </si>
  <si>
    <t>Fashion bag basket buy portable basket woven storage basket picnic baskets fruit gift baskets plastic rattan</t>
  </si>
  <si>
    <t xml:space="preserve"> 时尚挎包手提篮买菜篮编织收纳筐野餐篮 水果礼品塑料藤编篮子</t>
  </si>
  <si>
    <t>5d806f3d222eb41a75e30352</t>
  </si>
  <si>
    <r>
      <rPr>
        <rFont val="Helvetica Neue"/>
        <color rgb="FF000000"/>
        <sz val="10.0"/>
      </rPr>
      <t>//</t>
    </r>
    <r>
      <rPr>
        <rFont val="Helvetica Neue"/>
        <color rgb="FF000000"/>
        <sz val="10.0"/>
        <u/>
      </rPr>
      <t>g-search3.alicdn.com/img/bao/uploaded/i4/i1/1115225675/TB1WM5lIpXXXXaWapXXXXXXXXXX_!!0-item_pic.jpg</t>
    </r>
  </si>
  <si>
    <t>卡渊家居专营店</t>
  </si>
  <si>
    <t>Home life ten-color stainless steel chain grocery shopping trolley car portable foldable trolley car trailer</t>
  </si>
  <si>
    <t xml:space="preserve"> 十色生活 家用不锈钢买菜 车便携拉杆手拉车可折叠小推车拖车</t>
  </si>
  <si>
    <t>5d806f3d222eb41a75e30353</t>
  </si>
  <si>
    <r>
      <rPr>
        <rFont val="Helvetica Neue"/>
        <color rgb="FF000000"/>
        <sz val="10.0"/>
      </rPr>
      <t>//</t>
    </r>
    <r>
      <rPr>
        <rFont val="Helvetica Neue"/>
        <color rgb="FF000000"/>
        <sz val="10.0"/>
        <u/>
      </rPr>
      <t>g-search1.alicdn.com/img/bao/uploaded/i4/i4/856566100/O1CN011uvqTLEW7MV446T_!!0-item_pic.jpg</t>
    </r>
  </si>
  <si>
    <t>Canvas shoulder bag female Korean students Harajuku ulzzang large-capacity wind lazy canvas bags YY type</t>
  </si>
  <si>
    <t xml:space="preserve"> 帆布包女单肩学生韩版原宿ulzzang慵懒风大容量帆布袋 袋YY型</t>
  </si>
  <si>
    <t>5d806f3d222eb41a75e30354</t>
  </si>
  <si>
    <r>
      <rPr>
        <rFont val="Helvetica Neue"/>
        <color rgb="FF000000"/>
        <sz val="10.0"/>
      </rPr>
      <t>//</t>
    </r>
    <r>
      <rPr>
        <rFont val="Helvetica Neue"/>
        <color rgb="FF000000"/>
        <sz val="10.0"/>
        <u/>
      </rPr>
      <t>g-search3.alicdn.com/img/bao/uploaded/i4/i2/925488590/O1CN01QTSbwH2DKGibBLKAc_!!0-item_pic.jpg</t>
    </r>
  </si>
  <si>
    <t>Hand out environmentally friendly fashion bags Korean students loaded book light portable storage convenient supermarket waterproof bags</t>
  </si>
  <si>
    <t xml:space="preserve"> 袋子手提 外出环保时尚韩版学生装书收纳轻便携超市防水便利袋</t>
  </si>
  <si>
    <t>5d806f3d222eb41a75e30355</t>
  </si>
  <si>
    <r>
      <rPr>
        <rFont val="Helvetica Neue"/>
        <color rgb="FF000000"/>
        <sz val="10.0"/>
      </rPr>
      <t>//</t>
    </r>
    <r>
      <rPr>
        <rFont val="Helvetica Neue"/>
        <color rgb="FF000000"/>
        <sz val="10.0"/>
        <u/>
      </rPr>
      <t>g-search3.alicdn.com/img/bao/uploaded/i4/i4/1031525232/O1CN01VIQrCv1oWIm4LJwMM_!!0-item_pic.jpg</t>
    </r>
  </si>
  <si>
    <t>490.00</t>
  </si>
  <si>
    <t>Lee fast cars imported two portable hand luggage cart portable car Spain Rolser large capacity 40L</t>
  </si>
  <si>
    <t>利快进口两轮 车便携手拉车 西班牙Rolser轻便行李车大容量40L</t>
  </si>
  <si>
    <t>5d806f3d222eb41a75e30356</t>
  </si>
  <si>
    <r>
      <rPr>
        <rFont val="Helvetica Neue"/>
        <color rgb="FF000000"/>
        <sz val="10.0"/>
      </rPr>
      <t>//</t>
    </r>
    <r>
      <rPr>
        <rFont val="Helvetica Neue"/>
        <color rgb="FF000000"/>
        <sz val="10.0"/>
        <u/>
      </rPr>
      <t>g-search3.alicdn.com/img/bao/uploaded/i4/i1/1950039314/O1CN013H9EZu2IfrTE1mcYR_!!0-item_pic.jpg</t>
    </r>
  </si>
  <si>
    <t>简纳旗舰店</t>
  </si>
  <si>
    <t>Mass bags carrying bag canvas bag hand carry bags carry her book bag Korean version of the non-woven bags</t>
  </si>
  <si>
    <t xml:space="preserve"> 大容量环保袋便携 袋帆布袋子拎书手拎袋韩版手提袋无纺布袋</t>
  </si>
  <si>
    <t>5d806f3d222eb41a75e30357</t>
  </si>
  <si>
    <r>
      <rPr>
        <rFont val="Helvetica Neue"/>
        <color rgb="FF000000"/>
        <sz val="10.0"/>
      </rPr>
      <t>//</t>
    </r>
    <r>
      <rPr>
        <rFont val="Helvetica Neue"/>
        <color rgb="FF000000"/>
        <sz val="10.0"/>
        <u/>
      </rPr>
      <t>g-search1.alicdn.com/img/bao/uploaded/i4/i1/2201235834088/O1CN01PaSkRa1g4LfyA7URt_!!2-item_pic.png</t>
    </r>
  </si>
  <si>
    <t>趣秀旗舰店</t>
  </si>
  <si>
    <t>2019 autumn new Dongguk door dog teeth bag hand bag fashion Tituo Te basket handbag bags tide</t>
  </si>
  <si>
    <t>2019秋季新款狗牙包韩国东大门手提托特包时尚菜篮子女包 袋潮</t>
  </si>
  <si>
    <t>5d806f3d222eb41a75e30358</t>
  </si>
  <si>
    <r>
      <rPr>
        <rFont val="Helvetica Neue"/>
        <color rgb="FF000000"/>
        <sz val="10.0"/>
      </rPr>
      <t>//</t>
    </r>
    <r>
      <rPr>
        <rFont val="Helvetica Neue"/>
        <color rgb="FF000000"/>
        <sz val="10.0"/>
        <u/>
      </rPr>
      <t>g-search3.alicdn.com/img/bao/uploaded/i4/i3/3650146957/O1CN011SCCFu21GLxAGDXK1_!!0-item_pic.jpg</t>
    </r>
  </si>
  <si>
    <t>瑶缇箱包旗舰店</t>
  </si>
  <si>
    <t>Commuter shoulder bag handbag 2019 new leisure big bag simple hand-Ti Tuote large capacity canvas bag</t>
  </si>
  <si>
    <t>通勤单肩大包包女2019新款休闲 布袋简约大容量手提托特帆布包</t>
  </si>
  <si>
    <t>5d806f3d222eb41a75e30359</t>
  </si>
  <si>
    <r>
      <rPr>
        <rFont val="Helvetica Neue"/>
        <color rgb="FF000000"/>
        <sz val="10.0"/>
      </rPr>
      <t>//</t>
    </r>
    <r>
      <rPr>
        <rFont val="Helvetica Neue"/>
        <color rgb="FF000000"/>
        <sz val="10.0"/>
        <u/>
      </rPr>
      <t>g-search3.alicdn.com/img/bao/uploaded/i4/i2/3926393180/O1CN01GcV0nt1ZMU24VtmKm_!!0-item_pic.jpg</t>
    </r>
  </si>
  <si>
    <t>苏州博物馆旗舰店</t>
  </si>
  <si>
    <t>I Suzhou Museum Happy Buddha canvas bag women's singles shoulder bag hand carry bags Department of original literary antiquity</t>
  </si>
  <si>
    <t xml:space="preserve"> 苏州博物馆 逍遥一世帆布包女单肩包佛系原创古风文艺手拎 袋</t>
  </si>
  <si>
    <t>5d806f3d222eb41a75e3035a</t>
  </si>
  <si>
    <r>
      <rPr>
        <rFont val="Helvetica Neue"/>
        <color rgb="FF000000"/>
        <sz val="10.0"/>
      </rPr>
      <t>//</t>
    </r>
    <r>
      <rPr>
        <rFont val="Helvetica Neue"/>
        <color rgb="FF000000"/>
        <sz val="10.0"/>
        <u/>
      </rPr>
      <t>g-search3.alicdn.com/img/bao/uploaded/i4/i2/856566100/O1CN01uuUnoN1uvqWibh0jG_!!0-item_pic.jpg</t>
    </r>
  </si>
  <si>
    <t>2019 new students folding portable female bags simple waterproof high-capacity shoulder bag sub-type DJ</t>
  </si>
  <si>
    <t>2019新款大学生女 袋折叠便携大容量单肩简约防水手提袋子DJ型</t>
  </si>
  <si>
    <t>5d806f3d222eb41a75e3035b</t>
  </si>
  <si>
    <r>
      <rPr>
        <rFont val="Helvetica Neue"/>
        <color rgb="FF000000"/>
        <sz val="10.0"/>
      </rPr>
      <t>//</t>
    </r>
    <r>
      <rPr>
        <rFont val="Helvetica Neue"/>
        <color rgb="FF000000"/>
        <sz val="10.0"/>
        <u/>
      </rPr>
      <t>g-search3.alicdn.com/img/bao/uploaded/i4/i3/TB1b2LFPXXXXXaXapXXXXXXXXXX_!!0-item_pic.jpg</t>
    </r>
  </si>
  <si>
    <t>杰适家居专营店</t>
  </si>
  <si>
    <t>Large grocery shopping cart small car pull carts portable folding aluminum basket old hand trolley car trailer</t>
  </si>
  <si>
    <t xml:space="preserve"> 大号买菜车小拉车 车折叠便携老人铝合金篮手拉车小推车拖车</t>
  </si>
  <si>
    <t>5d806f3d222eb41a75e3035c</t>
  </si>
  <si>
    <r>
      <rPr>
        <rFont val="Helvetica Neue"/>
        <color rgb="FF000000"/>
        <sz val="10.0"/>
      </rPr>
      <t>//</t>
    </r>
    <r>
      <rPr>
        <rFont val="Helvetica Neue"/>
        <color rgb="FF000000"/>
        <sz val="10.0"/>
        <u/>
      </rPr>
      <t>g-search1.alicdn.com/img/bao/uploaded/i4/i1/2670409736/O1CN013sZsvN2Ln8d7vR0mr_!!0-item_pic.jpg</t>
    </r>
  </si>
  <si>
    <t>esqueleto旗舰店</t>
  </si>
  <si>
    <t>B. Duck small yellow duck 2019 Tide brand new canvas shoulder bag handbag large-capacity student bags ins</t>
  </si>
  <si>
    <t>B．Duck小黄鸭潮牌2019新款帆布包单肩手提包ins学生大容量 袋</t>
  </si>
  <si>
    <t>5d806f3d222eb41a75e3035d</t>
  </si>
  <si>
    <r>
      <rPr>
        <rFont val="Helvetica Neue"/>
        <color rgb="FF000000"/>
        <sz val="10.0"/>
      </rPr>
      <t>//</t>
    </r>
    <r>
      <rPr>
        <rFont val="Helvetica Neue"/>
        <color rgb="FF000000"/>
        <sz val="10.0"/>
        <u/>
      </rPr>
      <t>g-search3.alicdn.com/img/bao/uploaded/i4/i1/441728795/O1CN01OQ6dC72Eq9uxSj964_!!441728795.jpg</t>
    </r>
  </si>
  <si>
    <t>芬芬19888</t>
  </si>
  <si>
    <t>Custom printed logo pattern cotton canvas bags green bag customized sub beam port shoulder bag expedited</t>
  </si>
  <si>
    <t xml:space="preserve"> 帆布袋定制印logo图案棉布 袋环保手提袋子定做束口单肩包加急</t>
  </si>
  <si>
    <t>5d806f3d222eb41a75e3035e</t>
  </si>
  <si>
    <r>
      <rPr>
        <rFont val="Helvetica Neue"/>
        <color rgb="FF000000"/>
        <sz val="10.0"/>
      </rPr>
      <t>//</t>
    </r>
    <r>
      <rPr>
        <rFont val="Helvetica Neue"/>
        <color rgb="FF000000"/>
        <sz val="10.0"/>
        <u/>
      </rPr>
      <t>g-search2.alicdn.com/img/bao/uploaded/i4/i4/TB1CkIhNVXXXXapXVXXXXXXXXXX_!!0-item_pic.jpg</t>
    </r>
  </si>
  <si>
    <t>45.98</t>
  </si>
  <si>
    <t>索爱箱包旗舰店</t>
  </si>
  <si>
    <t>Oxford cloth handbags 2019 new leisure big bag tote bag handbag shoulder bag bags minimalist students</t>
  </si>
  <si>
    <t>女包2019新款牛津布休闲大包包托特包简约学生手提包单肩包 袋</t>
  </si>
  <si>
    <t>5d806f3d222eb41a75e3035f</t>
  </si>
  <si>
    <r>
      <rPr>
        <rFont val="Helvetica Neue"/>
        <color rgb="FF000000"/>
        <sz val="10.0"/>
      </rPr>
      <t>//</t>
    </r>
    <r>
      <rPr>
        <rFont val="Helvetica Neue"/>
        <color rgb="FF000000"/>
        <sz val="10.0"/>
        <u/>
      </rPr>
      <t>g-search1.alicdn.com/img/bao/uploaded/i4/i1/1751030318/O1CN01FgpPv61Ca0a4VOinZ_!!96-0-lubanu.jpg</t>
    </r>
  </si>
  <si>
    <t>msquare旗舰店</t>
  </si>
  <si>
    <t>m square folded bag may travel luggage cover on the lever accommodating a large capacity bag</t>
  </si>
  <si>
    <t xml:space="preserve"> m square旅行折叠 袋可套行李箱拉杆上的包大容量收纳旅行包</t>
  </si>
  <si>
    <t>5d806f3d222eb41a75e30360</t>
  </si>
  <si>
    <r>
      <rPr>
        <rFont val="Helvetica Neue"/>
        <color rgb="FF000000"/>
        <sz val="10.0"/>
      </rPr>
      <t>//</t>
    </r>
    <r>
      <rPr>
        <rFont val="Helvetica Neue"/>
        <color rgb="FF000000"/>
        <sz val="10.0"/>
        <u/>
      </rPr>
      <t>g-search2.alicdn.com/img/bao/uploaded/i4/i2/2259532349/O1CN01JNl6cP1TDsthYgNQh_!!0-item_pic.jpg</t>
    </r>
  </si>
  <si>
    <t>Zhuoya small telescopic folding shopping carts trolley car that bag coated aluminum casters</t>
  </si>
  <si>
    <t xml:space="preserve"> 卓亚　伸缩折叠买菜小拉车拉杆包铝合金万向轮 车旅行袋 袋</t>
  </si>
  <si>
    <t>5d806f3d222eb41a75e30361</t>
  </si>
  <si>
    <r>
      <rPr>
        <rFont val="Helvetica Neue"/>
        <color rgb="FF000000"/>
        <sz val="10.0"/>
      </rPr>
      <t>//</t>
    </r>
    <r>
      <rPr>
        <rFont val="Helvetica Neue"/>
        <color rgb="FF000000"/>
        <sz val="10.0"/>
        <u/>
      </rPr>
      <t>g-search2.alicdn.com/img/bao/uploaded/i4/i2/1898102824/O1CN01ts9uP81WjQzCPCZwn_!!1898102824.jpg</t>
    </r>
  </si>
  <si>
    <t>赵加辉56</t>
  </si>
  <si>
    <t>Three-dimensional bags woven bags custom printed logo large trumpet bags bags bags customized advertising</t>
  </si>
  <si>
    <t xml:space="preserve"> 立体袋无纺布手提袋定做印logo大号小号环保袋定制广告袋子 袋</t>
  </si>
  <si>
    <t>5d806f3d222eb41a75e30362</t>
  </si>
  <si>
    <r>
      <rPr>
        <rFont val="Helvetica Neue"/>
        <color rgb="FF000000"/>
        <sz val="10.0"/>
      </rPr>
      <t>//</t>
    </r>
    <r>
      <rPr>
        <rFont val="Helvetica Neue"/>
        <color rgb="FF000000"/>
        <sz val="10.0"/>
        <u/>
      </rPr>
      <t>g-search1.alicdn.com/img/bao/uploaded/i4/imgextra/i2/14524236/O1CN01osldZq1hA8Gv5Uwyu_!!0-saturn_solar.jpg</t>
    </r>
  </si>
  <si>
    <t>bbdcby</t>
  </si>
  <si>
    <t>[] Get oil over four spring rolls apricot bag package bags shoulder bag folded printed logo</t>
  </si>
  <si>
    <t xml:space="preserve"> 【满四送一】油画杏花春卷包折叠环保 袋手提袋单肩包加印logo</t>
  </si>
  <si>
    <t>5d806f3d222eb41a75e30363</t>
  </si>
  <si>
    <r>
      <rPr>
        <rFont val="Helvetica Neue"/>
        <color rgb="FF000000"/>
        <sz val="10.0"/>
      </rPr>
      <t>//</t>
    </r>
    <r>
      <rPr>
        <rFont val="Helvetica Neue"/>
        <color rgb="FF000000"/>
        <sz val="10.0"/>
        <u/>
      </rPr>
      <t>g-search1.alicdn.com/img/bao/uploaded/i4/imgextra/i3/14524236/O1CN01JKL8021hA8Gv5KY5L_!!0-saturn_solar.jpg</t>
    </r>
  </si>
  <si>
    <t>Sesame bbdcby cartoon Australian spring roll foldable bag package portable shoulder bags printed logo</t>
  </si>
  <si>
    <t xml:space="preserve"> bbdcby芝麻街卡通折叠 袋澳洲春卷包手提单肩环保袋加印logo</t>
  </si>
  <si>
    <t>5d806f3d222eb41a75e30364</t>
  </si>
  <si>
    <r>
      <rPr>
        <rFont val="Helvetica Neue"/>
        <color rgb="FF000000"/>
        <sz val="10.0"/>
      </rPr>
      <t>//</t>
    </r>
    <r>
      <rPr>
        <rFont val="Helvetica Neue"/>
        <color rgb="FF000000"/>
        <sz val="10.0"/>
        <u/>
      </rPr>
      <t>g-search1.alicdn.com/img/bao/uploaded/i4/i4/TB1lQ32SpXXXXaYXVXXXXXXXXXX_!!0-item_pic.jpg</t>
    </r>
  </si>
  <si>
    <t>Summer alloy wheels bearing on the double wheel bearing wear-resistant PU Crystal Triangle stairs round</t>
  </si>
  <si>
    <t>夏日铝合金 车轮子 复式轴承水晶PU耐磨轮 轴承三角上楼梯轮</t>
  </si>
  <si>
    <t>5d806f3d222eb41a75e30365</t>
  </si>
  <si>
    <r>
      <rPr>
        <rFont val="Helvetica Neue"/>
        <color rgb="FF000000"/>
        <sz val="10.0"/>
      </rPr>
      <t>//</t>
    </r>
    <r>
      <rPr>
        <rFont val="Helvetica Neue"/>
        <color rgb="FF000000"/>
        <sz val="10.0"/>
        <u/>
      </rPr>
      <t>g-search1.alicdn.com/img/bao/uploaded/i4/i2/TB1jD7bPpXXXXcBXFXXXXXXXXXX_!!0-item_pic.jpg</t>
    </r>
  </si>
  <si>
    <t>Jay appropriate stainless steel car pull a cart two elderly shopping cart small folding portable hand supermarket trolley trailer</t>
  </si>
  <si>
    <t xml:space="preserve"> 杰适 不锈钢 车两轮小拉车老人买菜车 便携折叠手拖车超市推车</t>
  </si>
  <si>
    <t>5d806f3d222eb41a75e30366</t>
  </si>
  <si>
    <r>
      <rPr>
        <rFont val="Helvetica Neue"/>
        <color rgb="FF000000"/>
        <sz val="10.0"/>
      </rPr>
      <t>//</t>
    </r>
    <r>
      <rPr>
        <rFont val="Helvetica Neue"/>
        <color rgb="FF000000"/>
        <sz val="10.0"/>
        <u/>
      </rPr>
      <t>g-search3.alicdn.com/img/bao/uploaded/i4/i3/2670830951/O1CN01icg8dk1ItbD6umlMf_!!0-item_pic.jpg</t>
    </r>
  </si>
  <si>
    <t>581.00</t>
  </si>
  <si>
    <t>JUMP NICE series of deep blue leisure neutral bag bags</t>
  </si>
  <si>
    <t>JUMP NICE系列深蓝色休闲中性手提包 袋</t>
  </si>
  <si>
    <t>5d806f3d222eb41a75e30367</t>
  </si>
  <si>
    <r>
      <rPr>
        <rFont val="Helvetica Neue"/>
        <color rgb="FF000000"/>
        <sz val="10.0"/>
      </rPr>
      <t>//</t>
    </r>
    <r>
      <rPr>
        <rFont val="Helvetica Neue"/>
        <color rgb="FF000000"/>
        <sz val="10.0"/>
        <u/>
      </rPr>
      <t>g-search3.alicdn.com/img/bao/uploaded/i4/i1/1993812065/O1CN01SrpdvR1R7oNnUGp0X_!!0-item_pic.jpg</t>
    </r>
  </si>
  <si>
    <t>纳生活旗舰店</t>
  </si>
  <si>
    <t>Collapsible water bag supermarket bags bags custom logo bags portable bag shopping bag</t>
  </si>
  <si>
    <t xml:space="preserve"> 可折叠超市 袋 防水布袋环保袋定制logo 便携手提袋买菜包袋子</t>
  </si>
  <si>
    <t>5d806f3d222eb41a75e30368</t>
  </si>
  <si>
    <r>
      <rPr>
        <rFont val="Helvetica Neue"/>
        <color rgb="FF000000"/>
        <sz val="10.0"/>
      </rPr>
      <t>//</t>
    </r>
    <r>
      <rPr>
        <rFont val="Helvetica Neue"/>
        <color rgb="FF000000"/>
        <sz val="10.0"/>
        <u/>
      </rPr>
      <t>g-search1.alicdn.com/img/bao/uploaded/i4/i4/TB1XSbHRpXXXXXYXpXXYXGcGpXX_M2.SS2</t>
    </r>
  </si>
  <si>
    <t>Egypt Li Jiao elderly folding shopping carts can sit scooter walker four-wheeled vehicle travel wheelchair</t>
  </si>
  <si>
    <t xml:space="preserve"> 埃立娇老人手推车可坐折叠车 买菜助行代步车四轮车旅行轮椅车</t>
  </si>
  <si>
    <t>5d806f3d222eb41a75e30369</t>
  </si>
  <si>
    <r>
      <rPr>
        <rFont val="Helvetica Neue"/>
        <color rgb="FF000000"/>
        <sz val="10.0"/>
      </rPr>
      <t>//</t>
    </r>
    <r>
      <rPr>
        <rFont val="Helvetica Neue"/>
        <color rgb="FF000000"/>
        <sz val="10.0"/>
        <u/>
      </rPr>
      <t>g-search3.alicdn.com/img/bao/uploaded/i4/i2/1757715831/O1CN01mml1Ml1swe0F2fXcY_!!0-item_pic.jpg</t>
    </r>
  </si>
  <si>
    <t>Palou car shopping carts small car portable folding trolley car trolley car hand luggage trailer home</t>
  </si>
  <si>
    <t xml:space="preserve"> 爬楼 车买菜车小拉车便携折叠拉杆车手推车手拉车家用行李拖车</t>
  </si>
  <si>
    <t>5d806f3d222eb41a75e3036a</t>
  </si>
  <si>
    <r>
      <rPr>
        <rFont val="Helvetica Neue"/>
        <color rgb="FF000000"/>
        <sz val="10.0"/>
      </rPr>
      <t>//</t>
    </r>
    <r>
      <rPr>
        <rFont val="Helvetica Neue"/>
        <color rgb="FF000000"/>
        <sz val="10.0"/>
        <u/>
      </rPr>
      <t>g-search2.alicdn.com/img/bao/uploaded/i4/i2/1956644263/O1CN01T6XtAi1hMUvcXtqRx_!!0-item_pic.jpg</t>
    </r>
  </si>
  <si>
    <t>王府井百货官方旗舰店</t>
  </si>
  <si>
    <t>Longchamp Longchamp commemorative section LE PLIAGE series Medium short handle foldable portable shoulder bag</t>
  </si>
  <si>
    <t xml:space="preserve"> Longchamp珑骧纪念款LE PLIAGE系列中号短柄可折叠手提单肩包 </t>
  </si>
  <si>
    <t>5d806f3d222eb41a75e3036b</t>
  </si>
  <si>
    <r>
      <rPr>
        <rFont val="Helvetica Neue"/>
        <color rgb="FF000000"/>
        <sz val="10.0"/>
      </rPr>
      <t>//</t>
    </r>
    <r>
      <rPr>
        <rFont val="Helvetica Neue"/>
        <color rgb="FF000000"/>
        <sz val="10.0"/>
        <u/>
      </rPr>
      <t>g-search2.alicdn.com/img/bao/uploaded/i4/i4/1891815962/O1CN01LdX1sH1tudsvWmyhx_!!0-item_pic.jpg</t>
    </r>
  </si>
  <si>
    <t>美国购物网海外旗舰店</t>
  </si>
  <si>
    <t>COACH / COACH COACH handbag letters printed shoulder portable tote bags Shoulin F58292</t>
  </si>
  <si>
    <t>COACH/蔻驰蔻驰女包字母印花托特包单肩手提手拎 袋F58292</t>
  </si>
  <si>
    <t>5d806f3d222eb41a75e3036c</t>
  </si>
  <si>
    <r>
      <rPr>
        <rFont val="Helvetica Neue"/>
        <color rgb="FF000000"/>
        <sz val="10.0"/>
      </rPr>
      <t>//</t>
    </r>
    <r>
      <rPr>
        <rFont val="Helvetica Neue"/>
        <color rgb="FF000000"/>
        <sz val="10.0"/>
        <u/>
      </rPr>
      <t>g-search2.alicdn.com/img/bao/uploaded/i4/i3/3173050580/TB1DOTRqNuTBuNkHFNRXXc9qpXa_!!0-item_pic.jpg</t>
    </r>
  </si>
  <si>
    <t>Japan cainz foldable trolley car small car motorcycle small portable shopping carts lightweight mini home</t>
  </si>
  <si>
    <t xml:space="preserve"> 日本cainz可折叠 车小托车拉杆车便携买菜小拉车超轻迷你家用</t>
  </si>
  <si>
    <t>5d806f3d222eb41a75e3036d</t>
  </si>
  <si>
    <r>
      <rPr>
        <rFont val="Helvetica Neue"/>
        <color rgb="FF000000"/>
        <sz val="10.0"/>
      </rPr>
      <t>//</t>
    </r>
    <r>
      <rPr>
        <rFont val="Helvetica Neue"/>
        <color rgb="FF000000"/>
        <sz val="10.0"/>
        <u/>
      </rPr>
      <t>g-search3.alicdn.com/img/bao/uploaded/i4/i1/1780065184/O1CN011oAJfYvbqp9hspH_!!0-item_pic.jpg</t>
    </r>
  </si>
  <si>
    <t>Germany LOQI solid color fashion bags series portable collapsible bags large capacity bag shoulder bag spring rolls</t>
  </si>
  <si>
    <t xml:space="preserve"> 德国LOQI纯色系列时尚 袋轻便可折叠环保袋大容量单肩包春卷包</t>
  </si>
  <si>
    <t>5d806f3d222eb41a75e3036e</t>
  </si>
  <si>
    <r>
      <rPr>
        <rFont val="Helvetica Neue"/>
        <color rgb="FF000000"/>
        <sz val="10.0"/>
      </rPr>
      <t>//</t>
    </r>
    <r>
      <rPr>
        <rFont val="Helvetica Neue"/>
        <color rgb="FF000000"/>
        <sz val="10.0"/>
        <u/>
      </rPr>
      <t>g-search1.alicdn.com/img/bao/uploaded/i4/i3/728443962/O1CN01cMqkrl1f8dk8f25yK_!!0-item_pic.jpg</t>
    </r>
  </si>
  <si>
    <t>GeDi handbags 2019 new winter animal pattern canvas bags hand handbags vacation package AB10120</t>
  </si>
  <si>
    <t>哥弟女包2019秋冬新款动物图案帆布 袋手提女包度假包AB10120</t>
  </si>
  <si>
    <t>5d806f3d222eb41a75e3036f</t>
  </si>
  <si>
    <r>
      <rPr>
        <rFont val="Helvetica Neue"/>
        <color rgb="FF000000"/>
        <sz val="10.0"/>
      </rPr>
      <t>//</t>
    </r>
    <r>
      <rPr>
        <rFont val="Helvetica Neue"/>
        <color rgb="FF000000"/>
        <sz val="10.0"/>
        <u/>
      </rPr>
      <t>g-search2.alicdn.com/img/bao/uploaded/i4/i4/2200743928368/O1CN01HteUhE2BgaosT9LlG_!!0-item_pic.jpg</t>
    </r>
  </si>
  <si>
    <t>Carpenter's hand trolley car luggage trolleys folding up the goods vehicle trailers small portable home shopping carts</t>
  </si>
  <si>
    <t xml:space="preserve"> 匠者手拉车拉杆小推车折叠 拉货行李拖车便携家用买菜车小拉车</t>
  </si>
  <si>
    <t>5d806f3d222eb41a75e30370</t>
  </si>
  <si>
    <r>
      <rPr>
        <rFont val="Helvetica Neue"/>
        <color rgb="FF000000"/>
        <sz val="10.0"/>
      </rPr>
      <t>//</t>
    </r>
    <r>
      <rPr>
        <rFont val="Helvetica Neue"/>
        <color rgb="FF000000"/>
        <sz val="10.0"/>
        <u/>
      </rPr>
      <t>g-search3.alicdn.com/img/bao/uploaded/i4/i3/2342374918/TB2nBfoA5OYBuNjSsD4XXbSkFXa_!!2342374918-0-item_pic.jpg</t>
    </r>
  </si>
  <si>
    <t>Palou car shopping carts small car hand luggage trolley car trailer dolly folding portable household</t>
  </si>
  <si>
    <t xml:space="preserve"> 爬楼 车买菜车小拉车行李手拉车折叠小推车拖车拉杆家用便携</t>
  </si>
  <si>
    <t>5d806f3d222eb41a75e30371</t>
  </si>
  <si>
    <r>
      <rPr>
        <rFont val="Helvetica Neue"/>
        <color rgb="FF000000"/>
        <sz val="10.0"/>
      </rPr>
      <t>//</t>
    </r>
    <r>
      <rPr>
        <rFont val="Helvetica Neue"/>
        <color rgb="FF000000"/>
        <sz val="10.0"/>
        <u/>
      </rPr>
      <t>g-search2.alicdn.com/img/bao/uploaded/i4/i1/397259828/O1CN016c5OZQ2MTH5H3EE0u_!!0-item_pic.jpg</t>
    </r>
  </si>
  <si>
    <t>三福服饰官方旗舰店</t>
  </si>
  <si>
    <t>Sanford classic canvas shoulder bag women influx of home decor cool bags, bags 411,720 letters</t>
  </si>
  <si>
    <t>三福经典帆布包女单肩家庭装饰潮酷环保袋英文字母款 袋411720</t>
  </si>
  <si>
    <t>5d806f3d222eb41a75e30372</t>
  </si>
  <si>
    <r>
      <rPr>
        <rFont val="Helvetica Neue"/>
        <color rgb="FF000000"/>
        <sz val="10.0"/>
      </rPr>
      <t>//</t>
    </r>
    <r>
      <rPr>
        <rFont val="Helvetica Neue"/>
        <color rgb="FF000000"/>
        <sz val="10.0"/>
        <u/>
      </rPr>
      <t>g-search3.alicdn.com/img/bao/uploaded/i4/i1/2814581601/O1CN01lhiyKB1NhIeKgNAxE_!!0-item_pic.jpg</t>
    </r>
  </si>
  <si>
    <t>hikosencara旗舰店</t>
  </si>
  <si>
    <t>Hikosen CARA Kara cat portable shoulder bag Japanese small fresh female high-capacity canvas messenger bags</t>
  </si>
  <si>
    <t xml:space="preserve"> Hikosen CARA卡拉猫单肩包日系手提小清新斜挎帆布女大容量 袋</t>
  </si>
  <si>
    <t>5d806f3d222eb41a75e30373</t>
  </si>
  <si>
    <r>
      <rPr>
        <rFont val="Helvetica Neue"/>
        <color rgb="FF000000"/>
        <sz val="10.0"/>
      </rPr>
      <t>//</t>
    </r>
    <r>
      <rPr>
        <rFont val="Helvetica Neue"/>
        <color rgb="FF000000"/>
        <sz val="10.0"/>
        <u/>
      </rPr>
      <t>g-search3.alicdn.com/img/bao/uploaded/i4/i1/2155147421/O1CN01MCs0kJ24grjZl6RpT_!!0-item_pic.jpg</t>
    </r>
  </si>
  <si>
    <t>Easy card shopping cart small car pull carts aluminum rod lightweight folding portable stair climbing vehicle drive chain</t>
  </si>
  <si>
    <t xml:space="preserve"> 易牌买菜车小拉车铝合金拉杆车轻便爬楼梯手拉车折叠便携 车</t>
  </si>
  <si>
    <t>5d806f3d222eb41a75e30374</t>
  </si>
  <si>
    <r>
      <rPr>
        <rFont val="Helvetica Neue"/>
        <color rgb="FF000000"/>
        <sz val="10.0"/>
      </rPr>
      <t>//</t>
    </r>
    <r>
      <rPr>
        <rFont val="Helvetica Neue"/>
        <color rgb="FF000000"/>
        <sz val="10.0"/>
        <u/>
      </rPr>
      <t>g-search2.alicdn.com/img/bao/uploaded/i4/i2/2259532349/O1CN01k7tKnb1TDsuiNZkJd_!!0-item_pic.jpg</t>
    </r>
  </si>
  <si>
    <t>Zhuoya car home portable collapsible shopping trolley small pull luggage cart riders pull carts trolley trailer</t>
  </si>
  <si>
    <t xml:space="preserve"> 卓亚 车家用便携可折叠买菜小拉车手拉车手推车行李车拉杆拖车</t>
  </si>
  <si>
    <t>5d806f3d222eb41a75e30375</t>
  </si>
  <si>
    <r>
      <rPr>
        <rFont val="Helvetica Neue"/>
        <color rgb="FF000000"/>
        <sz val="10.0"/>
      </rPr>
      <t>//</t>
    </r>
    <r>
      <rPr>
        <rFont val="Helvetica Neue"/>
        <color rgb="FF000000"/>
        <sz val="10.0"/>
        <u/>
      </rPr>
      <t>g-search1.alicdn.com/img/bao/uploaded/i4/i1/1697932452/O1CN01sfNlp81Tz3gvQEnpR_!!0-item_pic.jpg</t>
    </r>
  </si>
  <si>
    <t>jazzstar旗舰店</t>
  </si>
  <si>
    <t>Joel Sidan bag female bride 2019 new fashion handbags ladies shoulder bag large capacity bag women</t>
  </si>
  <si>
    <t>乔尔丝丹包包女2019新款时尚新娘手提包大容量女士单肩包 包女</t>
  </si>
  <si>
    <t>5d806f3d222eb41a75e30376</t>
  </si>
  <si>
    <r>
      <rPr>
        <rFont val="Helvetica Neue"/>
        <color rgb="FF000000"/>
        <sz val="10.0"/>
      </rPr>
      <t>//</t>
    </r>
    <r>
      <rPr>
        <rFont val="Helvetica Neue"/>
        <color rgb="FF000000"/>
        <sz val="10.0"/>
        <u/>
      </rPr>
      <t>g-search2.alicdn.com/img/bao/uploaded/i4/i2/TB1zbJgQXXXXXc1XpXXXXXXXXXX_!!0-item_pic.jpg</t>
    </r>
  </si>
  <si>
    <t>Egypt Li Jiao old trolley car to buy food to the elderly means of transport to help traffic portable folding four-wheel vehicles can sit</t>
  </si>
  <si>
    <t xml:space="preserve"> 埃立娇老年 车老人手推车买菜代步助行车便携式四轮车可坐折叠</t>
  </si>
  <si>
    <t>5d806f3d222eb41a75e30377</t>
  </si>
  <si>
    <r>
      <rPr>
        <rFont val="Helvetica Neue"/>
        <color rgb="FF000000"/>
        <sz val="10.0"/>
      </rPr>
      <t>//</t>
    </r>
    <r>
      <rPr>
        <rFont val="Helvetica Neue"/>
        <color rgb="FF000000"/>
        <sz val="10.0"/>
        <u/>
      </rPr>
      <t>g-search1.alicdn.com/img/bao/uploaded/i4/i2/2920884942/O1CN01bIK1CR1mNTrEooSLY_!!0-item_pic.jpg</t>
    </r>
  </si>
  <si>
    <t>dickies鼎骏专卖店</t>
  </si>
  <si>
    <t>Dickies Tide brand new large-capacity solid color logo printing fashionable shoulder bag bags female C830</t>
  </si>
  <si>
    <t>Dickies潮牌新款大容量潮流时尚纯色logo印花单肩包 袋女C830</t>
  </si>
  <si>
    <t>5d806f3d222eb41a75e30378</t>
  </si>
  <si>
    <r>
      <rPr>
        <rFont val="Helvetica Neue"/>
        <color rgb="FF000000"/>
        <sz val="10.0"/>
      </rPr>
      <t>//</t>
    </r>
    <r>
      <rPr>
        <rFont val="Helvetica Neue"/>
        <color rgb="FF000000"/>
        <sz val="10.0"/>
        <u/>
      </rPr>
      <t>g-search3.alicdn.com/img/bao/uploaded/i4/i2/3019888580/O1CN013lfNFV2DFgkRbO9e8_!!0-item_pic.jpg</t>
    </r>
  </si>
  <si>
    <t>友莱旗舰店</t>
  </si>
  <si>
    <t>Canvas bag canvas shoulder bag female Korean students Harajuku ulzzang lazy wind diagonal package bags ins</t>
  </si>
  <si>
    <t xml:space="preserve"> 帆布袋帆布包女单肩学生韩版原宿ulzzang慵懒风 袋ins 斜跨包</t>
  </si>
  <si>
    <t>5d806f3d222eb41a75e30379</t>
  </si>
  <si>
    <r>
      <rPr>
        <rFont val="Helvetica Neue"/>
        <color rgb="FF000000"/>
        <sz val="10.0"/>
      </rPr>
      <t>//</t>
    </r>
    <r>
      <rPr>
        <rFont val="Helvetica Neue"/>
        <color rgb="FF000000"/>
        <sz val="10.0"/>
        <u/>
      </rPr>
      <t>g-search1.alicdn.com/img/bao/uploaded/i4/imgextra/i1/238160072/O1CN01KXyqsG1CP142EL8fK_!!0-saturn_solar.jpg</t>
    </r>
  </si>
  <si>
    <t>华络旗舰店</t>
  </si>
  <si>
    <t>Custom logo printed cotton canvas tote bags custom zipper bags can be customized expedited</t>
  </si>
  <si>
    <t xml:space="preserve"> 帆布袋定做可印刷logo棉布手提袋定制拉链 袋环保袋订制可加急</t>
  </si>
  <si>
    <t>5d806f3d222eb41a75e3037a</t>
  </si>
  <si>
    <r>
      <rPr>
        <rFont val="Helvetica Neue"/>
        <color rgb="FF000000"/>
        <sz val="10.0"/>
      </rPr>
      <t>//</t>
    </r>
    <r>
      <rPr>
        <rFont val="Helvetica Neue"/>
        <color rgb="FF000000"/>
        <sz val="10.0"/>
        <u/>
      </rPr>
      <t>g-search3.alicdn.com/img/bao/uploaded/i4/i2/2200817495734/O1CN01GObxwI1sEDZqPICA0_!!0-item_pic.jpg</t>
    </r>
  </si>
  <si>
    <t>Outdoor portable folding hand cart shopping cart four dollies multifunctional 8 inches wide wheel bearing mute</t>
  </si>
  <si>
    <t>折叠便携 手拉车户外买菜车四轮小推车多功能8寸宽轮静音轴承</t>
  </si>
  <si>
    <t>5d806f3d222eb41a75e3037b</t>
  </si>
  <si>
    <r>
      <rPr>
        <rFont val="Helvetica Neue"/>
        <color rgb="FF000000"/>
        <sz val="10.0"/>
      </rPr>
      <t>//</t>
    </r>
    <r>
      <rPr>
        <rFont val="Helvetica Neue"/>
        <color rgb="FF000000"/>
        <sz val="10.0"/>
        <u/>
      </rPr>
      <t>g-search1.alicdn.com/img/bao/uploaded/i4/i2/2752364921/O1CN01Gwo3DL1mDrWnhZnr5_!!0-item_pic.jpg</t>
    </r>
  </si>
  <si>
    <t>crocs箱包旗舰店</t>
  </si>
  <si>
    <t>US Crocs2019 canvas casual and simple high-capacity bag canvas shoulder bags handbag female students</t>
  </si>
  <si>
    <t>美国Crocs2019帆布休闲简约大容量单肩帆布包女学生 袋手提包</t>
  </si>
  <si>
    <t>5d806f3d222eb41a75e3037c</t>
  </si>
  <si>
    <r>
      <rPr>
        <rFont val="Helvetica Neue"/>
        <color rgb="FF000000"/>
        <sz val="10.0"/>
      </rPr>
      <t>//</t>
    </r>
    <r>
      <rPr>
        <rFont val="Helvetica Neue"/>
        <color rgb="FF000000"/>
        <sz val="10.0"/>
        <u/>
      </rPr>
      <t>g-search3.alicdn.com/img/bao/uploaded/i4/i2/TB1gBXRMXXXXXcSXVXXXXXXXXXX_!!0-item_pic.jpg</t>
    </r>
  </si>
  <si>
    <t>Bag chic canvas bag female students bag bag ins Korean version of Harajuku small fresh literary Shoulder Bag</t>
  </si>
  <si>
    <t xml:space="preserve"> 手提袋chic帆布包女学生布袋包ins韩版原宿小清新文艺单肩 袋</t>
  </si>
  <si>
    <t>5d806f3d222eb41a75e3037d</t>
  </si>
  <si>
    <r>
      <rPr>
        <rFont val="Helvetica Neue"/>
        <color rgb="FF000000"/>
        <sz val="10.0"/>
      </rPr>
      <t>//</t>
    </r>
    <r>
      <rPr>
        <rFont val="Helvetica Neue"/>
        <color rgb="FF000000"/>
        <sz val="10.0"/>
        <u/>
      </rPr>
      <t>g-search1.alicdn.com/img/bao/uploaded/i4/i3/3081989598/TB191hSmY5YBuNjSspoXXbeNFXa_!!2-item_pic.png</t>
    </r>
  </si>
  <si>
    <t>Jay proper hand luggage cart small car trailer truck into the fold two portable grocery shopping trolley car trolley</t>
  </si>
  <si>
    <t xml:space="preserve"> 杰适 手拉车行李车小拖车进货车折叠两轮买菜 车便携拉杆推车</t>
  </si>
  <si>
    <t>5d806f3d222eb41a75e3037e</t>
  </si>
  <si>
    <r>
      <rPr>
        <rFont val="Helvetica Neue"/>
        <color rgb="FF000000"/>
        <sz val="10.0"/>
      </rPr>
      <t>//</t>
    </r>
    <r>
      <rPr>
        <rFont val="Helvetica Neue"/>
        <color rgb="FF000000"/>
        <sz val="10.0"/>
        <u/>
      </rPr>
      <t>g-search3.alicdn.com/img/bao/uploaded/i4/i1/2076084154/O1CN018PZP1k1gYZlnCKf84_!!0-item_pic.jpg</t>
    </r>
  </si>
  <si>
    <t>歌菲妮旗舰店</t>
  </si>
  <si>
    <t>2019 new leather handbag shoulder bags big bag large capacity commuter fashion leather tote handbag</t>
  </si>
  <si>
    <t>2019新款牛皮女包 袋单肩大包包通勤大容量时尚托特手提包真皮</t>
  </si>
  <si>
    <t>5d806f3d222eb41a75e3037f</t>
  </si>
  <si>
    <r>
      <rPr>
        <rFont val="Helvetica Neue"/>
        <color rgb="FF000000"/>
        <sz val="10.0"/>
      </rPr>
      <t>//</t>
    </r>
    <r>
      <rPr>
        <rFont val="Helvetica Neue"/>
        <color rgb="FF000000"/>
        <sz val="10.0"/>
        <u/>
      </rPr>
      <t>g-search3.alicdn.com/img/bao/uploaded/i4/i1/3793607024/O1CN01PnhXTh21l2T8F3YeB_!!0-item_pic.jpg</t>
    </r>
  </si>
  <si>
    <t>8090.00</t>
  </si>
  <si>
    <t>PRADA / Prada classic blue quilted handbag fashion elegant handbag Tote Bag</t>
  </si>
  <si>
    <t xml:space="preserve"> PRADA/普拉达 经典款蓝色菱格纹女包时尚优雅手提包托特包 袋</t>
  </si>
  <si>
    <t>5d806f3d222eb41a75e30380</t>
  </si>
  <si>
    <r>
      <rPr>
        <rFont val="Helvetica Neue"/>
        <color rgb="FF000000"/>
        <sz val="10.0"/>
      </rPr>
      <t>//</t>
    </r>
    <r>
      <rPr>
        <rFont val="Helvetica Neue"/>
        <color rgb="FF000000"/>
        <sz val="10.0"/>
        <u/>
      </rPr>
      <t>g-search1.alicdn.com/img/bao/uploaded/i4/i4/3970653398/O1CN01GzAUSO1ayKO0Nn98V_!!0-item_pic.jpg</t>
    </r>
  </si>
  <si>
    <t>7600.00</t>
  </si>
  <si>
    <t>MCM 2019 autumn and winter Ms. GUNTA small bags</t>
  </si>
  <si>
    <t>MCM 2019秋冬新品 GUNTA 女士小号 袋</t>
  </si>
  <si>
    <t>5d806f3d222eb41a75e30381</t>
  </si>
  <si>
    <r>
      <rPr>
        <rFont val="Helvetica Neue"/>
        <color rgb="FF000000"/>
        <sz val="10.0"/>
      </rPr>
      <t>//</t>
    </r>
    <r>
      <rPr>
        <rFont val="Helvetica Neue"/>
        <color rgb="FF000000"/>
        <sz val="10.0"/>
        <u/>
      </rPr>
      <t>g-search3.alicdn.com/img/bao/uploaded/i4/i4/2228361831/O1CN01H87kFd1POdjc38XJh_!!0-item_pic.jpg</t>
    </r>
  </si>
  <si>
    <t>ZARA new handbag nude color shoulder portable foldable fabric bag 16066004002</t>
  </si>
  <si>
    <t>ZARA新款 女包 裸色可折叠面料单肩手提 包 16066004002</t>
  </si>
  <si>
    <t>5d806f3d222eb41a75e30382</t>
  </si>
  <si>
    <r>
      <rPr>
        <rFont val="Helvetica Neue"/>
        <color rgb="FF000000"/>
        <sz val="10.0"/>
      </rPr>
      <t>//</t>
    </r>
    <r>
      <rPr>
        <rFont val="Helvetica Neue"/>
        <color rgb="FF000000"/>
        <sz val="10.0"/>
        <u/>
      </rPr>
      <t>g-search1.alicdn.com/img/bao/uploaded/i4/i2/2228361831/O1CN011KLZwt1POdkJGbz1S_!!0-item_pic.jpg</t>
    </r>
  </si>
  <si>
    <t>ZARA new handbag minimalist black hand bag 16072004040</t>
  </si>
  <si>
    <t>ZARA新款 女包 黑色极简主义手提 包 16072004040</t>
  </si>
  <si>
    <t>5d806f3d222eb41a75e30383</t>
  </si>
  <si>
    <r>
      <rPr>
        <rFont val="Helvetica Neue"/>
        <color rgb="FF000000"/>
        <sz val="10.0"/>
      </rPr>
      <t>//</t>
    </r>
    <r>
      <rPr>
        <rFont val="Helvetica Neue"/>
        <color rgb="FF000000"/>
        <sz val="10.0"/>
        <u/>
      </rPr>
      <t>g-search2.alicdn.com/img/bao/uploaded/i4/i1/2104620810/O1CN012LhEN61Hr1LoMU9jS_!!0-item_pic.jpg</t>
    </r>
  </si>
  <si>
    <t>National treasure panda cute cartoon animals illustration simple portable canvas bag woman bags plans to customize</t>
  </si>
  <si>
    <t xml:space="preserve"> 熊猫国宝卡通可爱动物简约插画手提帆布包女环保 袋来图定制</t>
  </si>
  <si>
    <t>5d806f3d222eb41a75e30384</t>
  </si>
  <si>
    <r>
      <rPr>
        <rFont val="Helvetica Neue"/>
        <color rgb="FF000000"/>
        <sz val="10.0"/>
      </rPr>
      <t>//</t>
    </r>
    <r>
      <rPr>
        <rFont val="Helvetica Neue"/>
        <color rgb="FF000000"/>
        <sz val="10.0"/>
        <u/>
      </rPr>
      <t>g-search1.alicdn.com/img/bao/uploaded/i4/i1/2104620810/O1CN01I5gHcn1Hr1LoMdHoJ_!!0-item_pic.jpg</t>
    </r>
  </si>
  <si>
    <t>Japanese small fresh and lovely cartoon pattern flat canvas covered with full-color flowers shoulder bags custom female hand</t>
  </si>
  <si>
    <t xml:space="preserve"> 日系小清新卡通可爱图案平铺满全彩印花单肩帆布 袋女手提定制</t>
  </si>
  <si>
    <t>5d806f3d222eb41a75e30385</t>
  </si>
  <si>
    <r>
      <rPr>
        <rFont val="Helvetica Neue"/>
        <color rgb="FF000000"/>
        <sz val="10.0"/>
      </rPr>
      <t>//</t>
    </r>
    <r>
      <rPr>
        <rFont val="Helvetica Neue"/>
        <color rgb="FF000000"/>
        <sz val="10.0"/>
        <u/>
      </rPr>
      <t>g-search3.alicdn.com/img/bao/uploaded/i4/i1/1891815962/O1CN01KhHD8U1tudssfacWe_!!0-item_pic.jpg</t>
    </r>
  </si>
  <si>
    <t>Michael Kors2019年夏季新款MK handbag large capacity bag shoulder hand bag tote bags</t>
  </si>
  <si>
    <t>Michael Kors2019年夏季新款MK女包大容量托特包单肩手拎包 袋</t>
  </si>
  <si>
    <t>5d806f3d222eb41a75e30386</t>
  </si>
  <si>
    <r>
      <rPr>
        <rFont val="Helvetica Neue"/>
        <color rgb="FF000000"/>
        <sz val="10.0"/>
      </rPr>
      <t>//</t>
    </r>
    <r>
      <rPr>
        <rFont val="Helvetica Neue"/>
        <color rgb="FF000000"/>
        <sz val="10.0"/>
        <u/>
      </rPr>
      <t>g-search3.alicdn.com/img/bao/uploaded/i4/i4/2107771333/TB2B5nFwyMnBKNjSZFCXXX0KFXa_!!2107771333-0-item_pic.jpg</t>
    </r>
  </si>
  <si>
    <t>麦禾家居旗舰店</t>
  </si>
  <si>
    <t>Canvas shoulder bag female Korean students Harajuku ulzzang lazy sail cloth bags large capacity</t>
  </si>
  <si>
    <t xml:space="preserve"> 手提袋帆布女单肩韩版学生慵懒风帆布包原宿ulzzang大容量 袋</t>
  </si>
  <si>
    <t>5d806f3d222eb41a75e30387</t>
  </si>
  <si>
    <r>
      <rPr>
        <rFont val="Helvetica Neue"/>
        <color rgb="FF000000"/>
        <sz val="10.0"/>
      </rPr>
      <t>//</t>
    </r>
    <r>
      <rPr>
        <rFont val="Helvetica Neue"/>
        <color rgb="FF000000"/>
        <sz val="10.0"/>
        <u/>
      </rPr>
      <t>g-search2.alicdn.com/img/bao/uploaded/i4/i3/1801048915/O1CN012Fj7OjoytUA1RLo_!!0-item_pic.jpg</t>
    </r>
  </si>
  <si>
    <t>Lai life caused by portable collapsible tugboat package car trolley car to buy food storage bag travel luggage</t>
  </si>
  <si>
    <t xml:space="preserve"> 致丽生活可折叠 车便携拖轮包拉杆买菜车旅行收纳袋行李箱包</t>
  </si>
  <si>
    <t>5d806f3d222eb41a75e30388</t>
  </si>
  <si>
    <r>
      <rPr>
        <rFont val="Helvetica Neue"/>
        <color rgb="FF000000"/>
        <sz val="10.0"/>
      </rPr>
      <t>//</t>
    </r>
    <r>
      <rPr>
        <rFont val="Helvetica Neue"/>
        <color rgb="FF000000"/>
        <sz val="10.0"/>
        <u/>
      </rPr>
      <t>g-search3.alicdn.com/img/bao/uploaded/i4/i1/1623802917/O1CN016KugEY1XQ1rUx57WA_!!0-item_pic.jpg</t>
    </r>
  </si>
  <si>
    <t>Cream-capacity portable Alexander supermarket shopping bags Pouch transparent plastic pouch shoulder clothes and shoes</t>
  </si>
  <si>
    <t xml:space="preserve"> 霜山大容量手提 袋超市商场透明便携袋单肩衣服鞋子塑料收纳袋</t>
  </si>
  <si>
    <t>5d806f3d222eb41a75e30389</t>
  </si>
  <si>
    <r>
      <rPr>
        <rFont val="Helvetica Neue"/>
        <color rgb="FF000000"/>
        <sz val="10.0"/>
      </rPr>
      <t>//</t>
    </r>
    <r>
      <rPr>
        <rFont val="Helvetica Neue"/>
        <color rgb="FF000000"/>
        <sz val="10.0"/>
        <u/>
      </rPr>
      <t>g-search3.alicdn.com/img/bao/uploaded/i4/i3/2024444814/O1CN01K703ZJ1lQrDiUtTu6_!!0-item_pic.jpg</t>
    </r>
  </si>
  <si>
    <t>injoylife shoulder bag women large mass of soft leather tote bag satchel bags Western atmosphere black</t>
  </si>
  <si>
    <t xml:space="preserve"> injoylife单肩大包女软皮大容量包包托特包欧美大气挎包 袋黑</t>
  </si>
  <si>
    <t>5d806f3d222eb41a75e3038a</t>
  </si>
  <si>
    <r>
      <rPr>
        <rFont val="Helvetica Neue"/>
        <color rgb="FF000000"/>
        <sz val="10.0"/>
      </rPr>
      <t>//</t>
    </r>
    <r>
      <rPr>
        <rFont val="Helvetica Neue"/>
        <color rgb="FF000000"/>
        <sz val="10.0"/>
        <u/>
      </rPr>
      <t>g-search3.alicdn.com/img/bao/uploaded/i4/i3/2203081901676/O1CN01bH4rS41OFeMAPJuqQ_!!0-item_pic.jpg</t>
    </r>
  </si>
  <si>
    <t>3450.00</t>
  </si>
  <si>
    <t>LONGCHAMP Longchamp bags in No. Ms. Roseau</t>
  </si>
  <si>
    <t xml:space="preserve"> LONGCHAMP珑骧 中号 Roseau女士 袋</t>
  </si>
  <si>
    <t>5d806f3d222eb41a75e3038b</t>
  </si>
  <si>
    <r>
      <rPr>
        <rFont val="Helvetica Neue"/>
        <color rgb="FF000000"/>
        <sz val="10.0"/>
      </rPr>
      <t>//</t>
    </r>
    <r>
      <rPr>
        <rFont val="Helvetica Neue"/>
        <color rgb="FF000000"/>
        <sz val="10.0"/>
        <u/>
      </rPr>
      <t>g-search3.alicdn.com/img/bao/uploaded/i4/i2/3514721299/TB2J4m7elDH8KJjSszcXXbDTFXa_!!3514721299.jpg</t>
    </r>
  </si>
  <si>
    <t>285.00</t>
  </si>
  <si>
    <t>福星制袋</t>
  </si>
  <si>
    <t>Non-woven bags custom printed logo tote bags flat expedited environmental print advertising spot</t>
  </si>
  <si>
    <t xml:space="preserve"> 无纺布袋子定做印logo手提袋 环保广告宣传袋平口加急印刷现货</t>
  </si>
  <si>
    <t>5d806f3d222eb41a75e3038c</t>
  </si>
  <si>
    <r>
      <rPr>
        <rFont val="Helvetica Neue"/>
        <color rgb="FF000000"/>
        <sz val="10.0"/>
      </rPr>
      <t>//</t>
    </r>
    <r>
      <rPr>
        <rFont val="Helvetica Neue"/>
        <color rgb="FF000000"/>
        <sz val="10.0"/>
        <u/>
      </rPr>
      <t>g-search1.alicdn.com/img/bao/uploaded/i4/i1/1956644263/O1CN01iabuyP1hMUvedNG9t_!!2-item_pic.png</t>
    </r>
  </si>
  <si>
    <t>889.00</t>
  </si>
  <si>
    <t>Longchamp Longchamp series of commemorative section LE PLIAGE large skillet foldable portable shoulder bag</t>
  </si>
  <si>
    <t xml:space="preserve"> Longchamp珑骧纪念款LE PLIAGE系列大号长柄可折叠手提单肩包 </t>
  </si>
  <si>
    <t>5d806f3d222eb41a75e3038d</t>
  </si>
  <si>
    <r>
      <rPr>
        <rFont val="Helvetica Neue"/>
        <color rgb="FF000000"/>
        <sz val="10.0"/>
      </rPr>
      <t>//</t>
    </r>
    <r>
      <rPr>
        <rFont val="Helvetica Neue"/>
        <color rgb="FF000000"/>
        <sz val="10.0"/>
        <u/>
      </rPr>
      <t>g-search3.alicdn.com/img/bao/uploaded/i4/i3/4101595991/O1CN01cSI6VS1u7vNcWR1On_!!0-item_pic.jpg</t>
    </r>
  </si>
  <si>
    <t>cos官方旗舰店</t>
  </si>
  <si>
    <t>Ms. COS black leather bags 2019 new spring 0732894001</t>
  </si>
  <si>
    <t>COS女士 皮革 袋黑色2019春季新品0732894001</t>
  </si>
  <si>
    <t>5d806f3d222eb41a75e3038e</t>
  </si>
  <si>
    <r>
      <rPr>
        <rFont val="Helvetica Neue"/>
        <color rgb="FF000000"/>
        <sz val="10.0"/>
      </rPr>
      <t>//</t>
    </r>
    <r>
      <rPr>
        <rFont val="Helvetica Neue"/>
        <color rgb="FF000000"/>
        <sz val="10.0"/>
        <u/>
      </rPr>
      <t>g-search1.alicdn.com/img/bao/uploaded/i4/imgextra/i4/49599698/O1CN01LD5Sbc2LVjWq3kMiC_!!0-saturn_solar.jpg</t>
    </r>
  </si>
  <si>
    <t>东方印象佳礼</t>
  </si>
  <si>
    <t>Granted canvas shopping bags for men and women shoulder bag Messenger bag leisure travel bag Forbidden City Cultural &amp; Creative</t>
  </si>
  <si>
    <t xml:space="preserve"> 奉旨逛街帆布袋 环保袋男女书包单肩斜挎包休闲旅游包故宫文创</t>
  </si>
  <si>
    <t>5d806f3d222eb41a75e3038f</t>
  </si>
  <si>
    <r>
      <rPr>
        <rFont val="Helvetica Neue"/>
        <color rgb="FF000000"/>
        <sz val="10.0"/>
      </rPr>
      <t>//</t>
    </r>
    <r>
      <rPr>
        <rFont val="Helvetica Neue"/>
        <color rgb="FF000000"/>
        <sz val="10.0"/>
        <u/>
      </rPr>
      <t>g-search1.alicdn.com/img/bao/uploaded/i4/imgextra/i2/361530052/O1CN010LAonv1CFr9LQpVAA_!!0-saturn_solar.jpg</t>
    </r>
  </si>
  <si>
    <t>64.88</t>
  </si>
  <si>
    <t>dy生活屋</t>
  </si>
  <si>
    <t>5d806f3d222eb41a75e30390</t>
  </si>
  <si>
    <r>
      <rPr>
        <rFont val="Helvetica Neue"/>
        <color rgb="FF000000"/>
        <sz val="10.0"/>
      </rPr>
      <t>//</t>
    </r>
    <r>
      <rPr>
        <rFont val="Helvetica Neue"/>
        <color rgb="FF000000"/>
        <sz val="10.0"/>
        <u/>
      </rPr>
      <t>g-search3.alicdn.com/img/bao/uploaded/i4/i1/2455226538/O1CN01HKBzZD1yAS1tgjt7V_!!0-item_pic.jpg</t>
    </r>
  </si>
  <si>
    <t>Large heavy-vehicle rod Wang trolley folding portable luggage carts small car drivers pull carts trailer</t>
  </si>
  <si>
    <t xml:space="preserve"> 大号拉杆车载重王手推车拉车折叠便携行李车手拉车小推车拖车 </t>
  </si>
  <si>
    <t>5d806f3d222eb41a75e30391</t>
  </si>
  <si>
    <r>
      <rPr>
        <rFont val="Helvetica Neue"/>
        <color rgb="FF000000"/>
        <sz val="10.0"/>
      </rPr>
      <t>//</t>
    </r>
    <r>
      <rPr>
        <rFont val="Helvetica Neue"/>
        <color rgb="FF000000"/>
        <sz val="10.0"/>
        <u/>
      </rPr>
      <t>g-search2.alicdn.com/img/bao/uploaded/i4/i3/1835216952/TB1Ik4UzL1TBuNjy0FjXXajyXXa_!!0-item_pic.jpg</t>
    </r>
  </si>
  <si>
    <t>luxfree旗舰店</t>
  </si>
  <si>
    <t>Waterproof nylon bag hand luggage bag dumplings bulk short female shoulder bag foldable bag</t>
  </si>
  <si>
    <t xml:space="preserve"> 尼龙防水手提旅行包行李袋饺子包大容量短途单肩包包女折叠 袋</t>
  </si>
  <si>
    <t>5d806f3d222eb41a75e30392</t>
  </si>
  <si>
    <r>
      <rPr>
        <rFont val="Helvetica Neue"/>
        <color rgb="FF000000"/>
        <sz val="10.0"/>
      </rPr>
      <t>//</t>
    </r>
    <r>
      <rPr>
        <rFont val="Helvetica Neue"/>
        <color rgb="FF000000"/>
        <sz val="10.0"/>
        <u/>
      </rPr>
      <t>g-search2.alicdn.com/img/bao/uploaded/i4/i2/2228361831/O1CN01XJ97PN1POdjJI2g7U_!!0-item_pic.jpg</t>
    </r>
  </si>
  <si>
    <t>ZARA new handbags Shoulder Messenger portable big black quilted bag 18140004040</t>
  </si>
  <si>
    <t>ZARA新款  女包 黑色绗缝单肩斜挎手提 大包 18140004040</t>
  </si>
  <si>
    <t>5d806f3d222eb41a75e30393</t>
  </si>
  <si>
    <r>
      <rPr>
        <rFont val="Helvetica Neue"/>
        <color rgb="FF000000"/>
        <sz val="10.0"/>
      </rPr>
      <t>//</t>
    </r>
    <r>
      <rPr>
        <rFont val="Helvetica Neue"/>
        <color rgb="FF000000"/>
        <sz val="10.0"/>
        <u/>
      </rPr>
      <t>g-search1.alicdn.com/img/bao/uploaded/i4/i3/2228361831/O1CN01lOqPq31POdhT22PrC_!!0-item_pic.jpg</t>
    </r>
  </si>
  <si>
    <t>ZARA new handbag orange animal rectangular pattern printing mobile messenger bag 11150004070</t>
  </si>
  <si>
    <t>ZARA新款 女包 橙色动物纹印花长方形斜挎手提 包 11150004070</t>
  </si>
  <si>
    <t>5d806f3d222eb41a75e30394</t>
  </si>
  <si>
    <r>
      <rPr>
        <rFont val="Helvetica Neue"/>
        <color rgb="FF000000"/>
        <sz val="10.0"/>
      </rPr>
      <t>//</t>
    </r>
    <r>
      <rPr>
        <rFont val="Helvetica Neue"/>
        <color rgb="FF000000"/>
        <sz val="10.0"/>
        <u/>
      </rPr>
      <t>g-search3.alicdn.com/img/bao/uploaded/i4/i1/2104620810/O1CN01DNoI8R1Hr1LbQo7bL_!!0-item_pic.jpg</t>
    </r>
  </si>
  <si>
    <t>Yi Yi to pick up X minimalist character illustration abstract lateral canvas bags carry bags customized photo AZ19</t>
  </si>
  <si>
    <t>艺起来X采绎来 抽象简约人物插画横向帆布包 拎袋定制照片AZ19</t>
  </si>
  <si>
    <t>5d806f3d222eb41a75e30395</t>
  </si>
  <si>
    <r>
      <rPr>
        <rFont val="Helvetica Neue"/>
        <color rgb="FF000000"/>
        <sz val="10.0"/>
      </rPr>
      <t>//</t>
    </r>
    <r>
      <rPr>
        <rFont val="Helvetica Neue"/>
        <color rgb="FF000000"/>
        <sz val="10.0"/>
        <u/>
      </rPr>
      <t>g-search3.alicdn.com/img/bao/uploaded/i4/i1/2104620810/O1CN01CURnuc1Hr1LbNhigI_!!0-item_pic.jpg</t>
    </r>
  </si>
  <si>
    <t>Creative fashion personality simple shoulder messenger bag canvas drawings and custom folding green gift bags</t>
  </si>
  <si>
    <t xml:space="preserve"> 创意时尚个性简约单肩帆布来图定制斜挎包包折叠环保 袋子礼物</t>
  </si>
  <si>
    <t>5d806f3d222eb41a75e30396</t>
  </si>
  <si>
    <r>
      <rPr>
        <rFont val="Helvetica Neue"/>
        <color rgb="FF000000"/>
        <sz val="10.0"/>
      </rPr>
      <t>//</t>
    </r>
    <r>
      <rPr>
        <rFont val="Helvetica Neue"/>
        <color rgb="FF000000"/>
        <sz val="10.0"/>
        <u/>
      </rPr>
      <t>g-search3.alicdn.com/img/bao/uploaded/i4/i2/3065223037/O1CN01kzcxl21YIzOtO1iFk_!!0-item_pic.jpg</t>
    </r>
  </si>
  <si>
    <t>549.00</t>
  </si>
  <si>
    <t>Egypt Li Jiao old trolley car to buy food to the elderly scooter four aluminum folding cane wheelchair</t>
  </si>
  <si>
    <t xml:space="preserve"> 埃立娇老人手推车老年 车买菜代步车四轮铝合金折叠手杖轮椅</t>
  </si>
  <si>
    <t>5d806f3d222eb41a75e30397</t>
  </si>
  <si>
    <r>
      <rPr>
        <rFont val="Helvetica Neue"/>
        <color rgb="FF000000"/>
        <sz val="10.0"/>
      </rPr>
      <t>//</t>
    </r>
    <r>
      <rPr>
        <rFont val="Helvetica Neue"/>
        <color rgb="FF000000"/>
        <sz val="10.0"/>
        <u/>
      </rPr>
      <t>g-search2.alicdn.com/img/bao/uploaded/i4/i2/1706936715/O1CN016P07qc1zTW8NowBYm_!!0-item_pic.jpg</t>
    </r>
  </si>
  <si>
    <t>蓝语旗舰店</t>
  </si>
  <si>
    <t>Blue language aluminum portable folding trolley car luggage cart small truck trailer home he pushed hand trucks</t>
  </si>
  <si>
    <t xml:space="preserve"> 蓝语铝合金便携拉杆车折叠行李车小拖车手拉车 车家用手推货车</t>
  </si>
  <si>
    <t>5d806f3d222eb41a75e30398</t>
  </si>
  <si>
    <r>
      <rPr>
        <rFont val="Helvetica Neue"/>
        <color rgb="FF000000"/>
        <sz val="10.0"/>
      </rPr>
      <t>//</t>
    </r>
    <r>
      <rPr>
        <rFont val="Helvetica Neue"/>
        <color rgb="FF000000"/>
        <sz val="10.0"/>
        <u/>
      </rPr>
      <t>g-search1.alicdn.com/img/bao/uploaded/i4/i3/3308244427/O1CN01F1tERW1iZbwJHlINr_!!0-item_pic.jpg</t>
    </r>
  </si>
  <si>
    <t>Fu good product folding shopping cart e carts small household stair climbing trolley Trailer portable hand truck</t>
  </si>
  <si>
    <t xml:space="preserve"> 芙品e佳折叠买菜车小拉车家用爬楼梯拉杆车拖车便携手拉车 车</t>
  </si>
  <si>
    <t>5d806f3d222eb41a75e30399</t>
  </si>
  <si>
    <r>
      <rPr>
        <rFont val="Helvetica Neue"/>
        <color rgb="FF000000"/>
        <sz val="10.0"/>
      </rPr>
      <t>//</t>
    </r>
    <r>
      <rPr>
        <rFont val="Helvetica Neue"/>
        <color rgb="FF000000"/>
        <sz val="10.0"/>
        <u/>
      </rPr>
      <t>g-search1.alicdn.com/img/bao/uploaded/i4/i4/1706936715/O1CN01gM8cRU1zTW8QqfMgr_!!0-item_pic.jpg</t>
    </r>
  </si>
  <si>
    <t>Blue language NRK car home portable aluminum folding trolley car luggage cart up the goods trolley car small trailer</t>
  </si>
  <si>
    <t xml:space="preserve"> 蓝语家用手拉车铝合金折叠便携 车行李车拉杆车小拖车拉货推车</t>
  </si>
  <si>
    <t>5d806f3d222eb41a75e3039a</t>
  </si>
  <si>
    <r>
      <rPr>
        <rFont val="Helvetica Neue"/>
        <color rgb="FF000000"/>
        <sz val="10.0"/>
      </rPr>
      <t>//</t>
    </r>
    <r>
      <rPr>
        <rFont val="Helvetica Neue"/>
        <color rgb="FF000000"/>
        <sz val="10.0"/>
        <u/>
      </rPr>
      <t>g-search3.alicdn.com/img/bao/uploaded/i4/i4/3018136369/O1CN01BdEd1s1wv36DUEuN9_!!0-item_pic.jpg</t>
    </r>
  </si>
  <si>
    <t>满彩红旗舰店</t>
  </si>
  <si>
    <t>Non-woven bags bag environmental protection bags custom logo custom printed advertising large thick film</t>
  </si>
  <si>
    <t xml:space="preserve"> 无纺布袋手提袋定做logo环保 袋子定制印刷广告宣传大号覆膜厚</t>
  </si>
  <si>
    <t>5d806f3d222eb41a75e3039b</t>
  </si>
  <si>
    <r>
      <rPr>
        <rFont val="Helvetica Neue"/>
        <color rgb="FF000000"/>
        <sz val="10.0"/>
      </rPr>
      <t>//</t>
    </r>
    <r>
      <rPr>
        <rFont val="Helvetica Neue"/>
        <color rgb="FF000000"/>
        <sz val="10.0"/>
        <u/>
      </rPr>
      <t>g-search2.alicdn.com/img/bao/uploaded/i4/i2/3970653398/O1CN01WXp11q1ayKNHJCABz_!!0-item_pic.jpg</t>
    </r>
  </si>
  <si>
    <t>4300.00</t>
  </si>
  <si>
    <t>MCM 2019 autumn and winter shoulder bag ANYA Minibag</t>
  </si>
  <si>
    <t>MCM 2019秋冬新品 ANYA 迷你 袋单肩包</t>
  </si>
  <si>
    <t>5d806f3d222eb41a75e3039c</t>
  </si>
  <si>
    <r>
      <rPr>
        <rFont val="Helvetica Neue"/>
        <color rgb="FF000000"/>
        <sz val="10.0"/>
      </rPr>
      <t>//</t>
    </r>
    <r>
      <rPr>
        <rFont val="Helvetica Neue"/>
        <color rgb="FF000000"/>
        <sz val="10.0"/>
        <u/>
      </rPr>
      <t>g-search1.alicdn.com/img/bao/uploaded/i4/i3/1647079672/O1CN01LMfNwm2LJpHp7giTC_!!0-item_pic.jpg</t>
    </r>
  </si>
  <si>
    <t>Supermarket car three car KTV shopping basket Household tally double trolley car to buy food push</t>
  </si>
  <si>
    <t xml:space="preserve"> 超市 车三篮车KTV商场理货双层手推车家用买菜手推 车</t>
  </si>
  <si>
    <t>5d806f3d222eb41a75e3039d</t>
  </si>
  <si>
    <r>
      <rPr>
        <rFont val="Helvetica Neue"/>
        <color rgb="FF000000"/>
        <sz val="10.0"/>
      </rPr>
      <t>//</t>
    </r>
    <r>
      <rPr>
        <rFont val="Helvetica Neue"/>
        <color rgb="FF000000"/>
        <sz val="10.0"/>
        <u/>
      </rPr>
      <t>g-search3.alicdn.com/img/bao/uploaded/i4/i4/TB1V1P6PXXXXXcBXpXXXXXXXXXX_!!0-item_pic.jpg</t>
    </r>
  </si>
  <si>
    <t>330.00</t>
  </si>
  <si>
    <t>Authentic Egyptian Li Jiao old trolley car to buy food walker elderly little pull carts folding means of transport to help traffic</t>
  </si>
  <si>
    <t xml:space="preserve"> 正品埃立娇老人手推车买菜助步车老年 车小拉车代步助行车折叠</t>
  </si>
  <si>
    <t>5d806f3d222eb41a75e3039e</t>
  </si>
  <si>
    <r>
      <rPr>
        <rFont val="Helvetica Neue"/>
        <color rgb="FF000000"/>
        <sz val="10.0"/>
      </rPr>
      <t>//</t>
    </r>
    <r>
      <rPr>
        <rFont val="Helvetica Neue"/>
        <color rgb="FF000000"/>
        <sz val="10.0"/>
        <u/>
      </rPr>
      <t>g-search1.alicdn.com/img/bao/uploaded/i4/i2/2200743928368/O1CN01YlExrw2Bgapb92KrJ_!!0-item_pic.jpg</t>
    </r>
  </si>
  <si>
    <t>Carpenter's car home shopping carts small car folding portable hand cart supermarket trolley box trailer stroller</t>
  </si>
  <si>
    <t xml:space="preserve"> 匠者 车买菜车小拉车家用折叠便携手拉车超市箱式推车拉杆拖车</t>
  </si>
  <si>
    <t>5d806f3d222eb41a75e3039f</t>
  </si>
  <si>
    <r>
      <rPr>
        <rFont val="Helvetica Neue"/>
        <color rgb="FF000000"/>
        <sz val="10.0"/>
      </rPr>
      <t>//</t>
    </r>
    <r>
      <rPr>
        <rFont val="Helvetica Neue"/>
        <color rgb="FF000000"/>
        <sz val="10.0"/>
        <u/>
      </rPr>
      <t>g-search1.alicdn.com/img/bao/uploaded/i4/i3/3676232520/O1CN01fVsmOp1UUCe0KFvP7_!!0-item_pic.jpg</t>
    </r>
  </si>
  <si>
    <t>H &amp; M DIVIDED handbags ladies bags 2019 new fall bag HM0765308</t>
  </si>
  <si>
    <t>H＆M DIVIDED女包女士包袋 2019秋季新款 包HM0765308</t>
  </si>
  <si>
    <t>5d806f3d222eb41a75e303a0</t>
  </si>
  <si>
    <r>
      <rPr>
        <rFont val="Helvetica Neue"/>
        <color rgb="FF000000"/>
        <sz val="10.0"/>
      </rPr>
      <t>//</t>
    </r>
    <r>
      <rPr>
        <rFont val="Helvetica Neue"/>
        <color rgb="FF000000"/>
        <sz val="10.0"/>
        <u/>
      </rPr>
      <t>g-search3.alicdn.com/img/bao/uploaded/i4/i2/2453224726/O1CN01hXUL7B1kmYIJxPN5a_!!0-item_pic.jpg</t>
    </r>
  </si>
  <si>
    <t>Small stainless steel car shopping cart basket carts folding trolley stair climbing vehicle hand trolley car home</t>
  </si>
  <si>
    <t xml:space="preserve"> 不锈钢 车买菜车小拉车折叠菜篮拉杆车爬楼梯手拉车家用手推车</t>
  </si>
  <si>
    <t>5d806f3d222eb41a75e303a1</t>
  </si>
  <si>
    <r>
      <rPr>
        <rFont val="Helvetica Neue"/>
        <color rgb="FF000000"/>
        <sz val="10.0"/>
      </rPr>
      <t>//</t>
    </r>
    <r>
      <rPr>
        <rFont val="Helvetica Neue"/>
        <color rgb="FF000000"/>
        <sz val="10.0"/>
        <u/>
      </rPr>
      <t>g-search1.alicdn.com/img/bao/uploaded/i4/i1/2076084154/O1CN01jtxV8n1gYZlkakdyy_!!0-item_pic.jpg</t>
    </r>
  </si>
  <si>
    <t>2019 The new high-capacity portable briefcase handbag Jane Yuetuo Te commuter leather shoulder bags big bag</t>
  </si>
  <si>
    <t>2019新款大容量简约托特手提公文包女包通勤真皮 袋单肩大包包</t>
  </si>
  <si>
    <t>5d806f3d222eb41a75e303a2</t>
  </si>
  <si>
    <r>
      <rPr>
        <rFont val="Helvetica Neue"/>
        <color rgb="FF000000"/>
        <sz val="10.0"/>
      </rPr>
      <t>//</t>
    </r>
    <r>
      <rPr>
        <rFont val="Helvetica Neue"/>
        <color rgb="FF000000"/>
        <sz val="10.0"/>
        <u/>
      </rPr>
      <t>g-search3.alicdn.com/img/bao/uploaded/i4/i4/1757715831/O1CN01fVM3be1swdznrxGiQ_!!0-item_pic.jpg</t>
    </r>
  </si>
  <si>
    <t>Car shopping cart small pull carts collapsible portable household luggage trolley car trolley car drivers pulling trailers</t>
  </si>
  <si>
    <t xml:space="preserve">  车买菜车小拉车家用可折叠便携行李车拉杆车手拉车手推车拖车</t>
  </si>
  <si>
    <t>5d806f3d222eb41a75e303a3</t>
  </si>
  <si>
    <r>
      <rPr>
        <rFont val="Helvetica Neue"/>
        <color rgb="FF000000"/>
        <sz val="10.0"/>
      </rPr>
      <t>//</t>
    </r>
    <r>
      <rPr>
        <rFont val="Helvetica Neue"/>
        <color rgb="FF000000"/>
        <sz val="10.0"/>
        <u/>
      </rPr>
      <t>g-search3.alicdn.com/img/bao/uploaded/i4/i1/1579166199/O1CN01juA1sp1vfBlPiGmX4_!!0-item_pic.jpg</t>
    </r>
  </si>
  <si>
    <t>客邻尚品官方旗舰店</t>
  </si>
  <si>
    <t>COACH / COACH handbags PVC / canvas piece Ms. leather tote bag large hand shoulder tote bags</t>
  </si>
  <si>
    <t xml:space="preserve"> COACH/蔻驰女包PVC/帆布拼牛皮女士大号手提单肩托特tote包 袋</t>
  </si>
  <si>
    <t>5d806f3d222eb41a75e303a4</t>
  </si>
  <si>
    <r>
      <rPr>
        <rFont val="Helvetica Neue"/>
        <color rgb="FF000000"/>
        <sz val="10.0"/>
      </rPr>
      <t>//</t>
    </r>
    <r>
      <rPr>
        <rFont val="Helvetica Neue"/>
        <color rgb="FF000000"/>
        <sz val="10.0"/>
        <u/>
      </rPr>
      <t>g-search2.alicdn.com/img/bao/uploaded/i4/i2/TB1Dt31NVXXXXXdXpXXXXXXXXXX_!!0-item_pic.jpg</t>
    </r>
  </si>
  <si>
    <t>Small car shopping cart bag the bag to pull the bag trolley bag waterproof bags Oxford dollies</t>
  </si>
  <si>
    <t xml:space="preserve">  车买菜车布袋小拉车 袋拉杆车袋包袋子牛津布小推车防水</t>
  </si>
  <si>
    <t>5d806f3d222eb41a75e303a5</t>
  </si>
  <si>
    <r>
      <rPr>
        <rFont val="Helvetica Neue"/>
        <color rgb="FF000000"/>
        <sz val="10.0"/>
      </rPr>
      <t>//</t>
    </r>
    <r>
      <rPr>
        <rFont val="Helvetica Neue"/>
        <color rgb="FF000000"/>
        <sz val="10.0"/>
        <u/>
      </rPr>
      <t>g-search1.alicdn.com/img/bao/uploaded/i4/i2/3019996340/TB1txr5a5LaK1RjSZFxXXamPFXa_!!0-item_pic.jpg</t>
    </r>
  </si>
  <si>
    <t>Palou car shopping cart small pull carts folding hand cart supermarket trolley cart luggage trailer portable household</t>
  </si>
  <si>
    <t xml:space="preserve"> 爬楼 车买菜车小拉车折叠拉杆车行李手拉车超市便携家用小拖车</t>
  </si>
  <si>
    <t>5d806f3d222eb41a75e303a6</t>
  </si>
  <si>
    <r>
      <rPr>
        <rFont val="Helvetica Neue"/>
        <color rgb="FF000000"/>
        <sz val="10.0"/>
      </rPr>
      <t>//</t>
    </r>
    <r>
      <rPr>
        <rFont val="Helvetica Neue"/>
        <color rgb="FF000000"/>
        <sz val="10.0"/>
        <u/>
      </rPr>
      <t>g-search3.alicdn.com/img/bao/uploaded/i4/i4/362861897/TB2Pu.sJf5TBuNjSspmXXaDRVXa_!!362861897-0-item_pic.jpg</t>
    </r>
  </si>
  <si>
    <t>优氏家居旗舰店</t>
  </si>
  <si>
    <t>Korean version of the simple ins large-capacity wind lazy canvas shoulder bag female literary small fresh student laptop bags</t>
  </si>
  <si>
    <t xml:space="preserve"> 韩版简约ins大容量帆布包女单肩慵懒风文艺小清新学生手提 袋</t>
  </si>
  <si>
    <t>5d806f3d222eb41a75e303a7</t>
  </si>
  <si>
    <r>
      <rPr>
        <rFont val="Helvetica Neue"/>
        <color rgb="FF000000"/>
        <sz val="10.0"/>
      </rPr>
      <t>//</t>
    </r>
    <r>
      <rPr>
        <rFont val="Helvetica Neue"/>
        <color rgb="FF000000"/>
        <sz val="10.0"/>
        <u/>
      </rPr>
      <t>g-search2.alicdn.com/img/bao/uploaded/i4/i1/TB1WcTROXXXXXaPaXXXXXXXXXXX_!!0-item_pic.jpg</t>
    </r>
  </si>
  <si>
    <t>佑企旗舰店</t>
  </si>
  <si>
    <t>Woo companies fold thickening large plastic box supermarket basket portable basket basket vegetable basket convenience store</t>
  </si>
  <si>
    <t xml:space="preserve"> 佑企折叠加厚大号塑料框超市 篮手提篮蔬菜篮便利店 筐</t>
  </si>
  <si>
    <t>5d806f3d222eb41a75e303a8</t>
  </si>
  <si>
    <r>
      <rPr>
        <rFont val="Helvetica Neue"/>
        <color rgb="FF000000"/>
        <sz val="10.0"/>
      </rPr>
      <t>//</t>
    </r>
    <r>
      <rPr>
        <rFont val="Helvetica Neue"/>
        <color rgb="FF000000"/>
        <sz val="10.0"/>
        <u/>
      </rPr>
      <t>g-search1.alicdn.com/img/bao/uploaded/i4/i2/4272604235/O1CN01dVsUW01h9fp1241RJ_!!0-item_pic.jpg</t>
    </r>
  </si>
  <si>
    <t>4750.00</t>
  </si>
  <si>
    <t>BOTTEGA VENETA 2019 early spring new leather and nylon gusset bag LEGGERO</t>
  </si>
  <si>
    <t>BOTTEGA VENETA 2019早春新品LEGGERO皮革和尼龙折叠 袋</t>
  </si>
  <si>
    <t>5d806f3d222eb41a75e303a9</t>
  </si>
  <si>
    <r>
      <rPr>
        <rFont val="Helvetica Neue"/>
        <color rgb="FF000000"/>
        <sz val="10.0"/>
      </rPr>
      <t>//</t>
    </r>
    <r>
      <rPr>
        <rFont val="Helvetica Neue"/>
        <color rgb="FF000000"/>
        <sz val="10.0"/>
        <u/>
      </rPr>
      <t>g-search1.alicdn.com/img/bao/uploaded/i4/i3/1764349625/O1CN01OxlAmA2KyIbmw2up3_!!0-item_pic.jpg</t>
    </r>
  </si>
  <si>
    <t>恩诚旗舰店</t>
  </si>
  <si>
    <t>Oxford cloth sack high load-bearing thick portable foldable bags tote bag shoulder bag plus</t>
  </si>
  <si>
    <t xml:space="preserve"> 牛津布 大袋高承重便携可折叠环保袋加厚手提袋单肩包加束口袋</t>
  </si>
  <si>
    <t>5d806f3d222eb41a75e303aa</t>
  </si>
  <si>
    <r>
      <rPr>
        <rFont val="Helvetica Neue"/>
        <color rgb="FF000000"/>
        <sz val="10.0"/>
      </rPr>
      <t>//</t>
    </r>
    <r>
      <rPr>
        <rFont val="Helvetica Neue"/>
        <color rgb="FF000000"/>
        <sz val="10.0"/>
        <u/>
      </rPr>
      <t>g-search1.alicdn.com/img/bao/uploaded/i4/i4/677812813/O1CN01K3k7Ok1WeOgxgv5Ch_!!677812813.jpg</t>
    </r>
  </si>
  <si>
    <t>semk旗舰店</t>
  </si>
  <si>
    <t>B.Duck small yellow duck canvas shoulder bag hand bags classic minimalist shoulder bag big bag duckbill</t>
  </si>
  <si>
    <t xml:space="preserve"> B.Duck小黄鸭单肩帆布包手提 袋简约单肩背包大包经典鸭嘴</t>
  </si>
  <si>
    <t>5d806f3d222eb41a75e303ab</t>
  </si>
  <si>
    <r>
      <rPr>
        <rFont val="Helvetica Neue"/>
        <color rgb="FF000000"/>
        <sz val="10.0"/>
      </rPr>
      <t>//</t>
    </r>
    <r>
      <rPr>
        <rFont val="Helvetica Neue"/>
        <color rgb="FF000000"/>
        <sz val="10.0"/>
        <u/>
      </rPr>
      <t>g-search3.alicdn.com/img/bao/uploaded/i4/i3/2200743928368/O1CN015BaNhR2Bgambcy71N_!!0-item_pic.jpg</t>
    </r>
  </si>
  <si>
    <t>Carpenter by folding the bag hand luggage trolley car portable lightweight package artifact home shopping carts small car</t>
  </si>
  <si>
    <t xml:space="preserve"> 匠者折叠手拉车便携行李车 袋拉杆包轻便家用神器买菜车小拉车</t>
  </si>
  <si>
    <t>5d806f44222eb41a75e303ac</t>
  </si>
  <si>
    <r>
      <rPr>
        <rFont val="Helvetica Neue"/>
        <color rgb="FF000000"/>
        <sz val="10.0"/>
      </rPr>
      <t>//</t>
    </r>
    <r>
      <rPr>
        <rFont val="Helvetica Neue"/>
        <color rgb="FF000000"/>
        <sz val="10.0"/>
        <u/>
      </rPr>
      <t>g-search3.alicdn.com/img/bao/uploaded/i4/i3/2098827664/TB1WqBDbbArBKNjSZFLXXc_dVXa_!!0-item_pic.jpg</t>
    </r>
  </si>
  <si>
    <t>雅来帝诺旗舰店</t>
  </si>
  <si>
    <t>2019 new Korean handbag canvas bag hand shoulder bag leisure wild fashion simple bulk bags</t>
  </si>
  <si>
    <t>2019新款韩版女包帆布包手提单肩包时尚简约休闲百搭 袋大容量</t>
  </si>
  <si>
    <t>5d806f45222eb41a75e303ad</t>
  </si>
  <si>
    <r>
      <rPr>
        <rFont val="Helvetica Neue"/>
        <color rgb="FF000000"/>
        <sz val="10.0"/>
      </rPr>
      <t>//</t>
    </r>
    <r>
      <rPr>
        <rFont val="Helvetica Neue"/>
        <color rgb="FF000000"/>
        <sz val="10.0"/>
        <u/>
      </rPr>
      <t>g-search3.alicdn.com/img/bao/uploaded/i4/i1/2388916672/TB28BOIuljTBKNjSZFNXXasFXXa_!!2388916672-0-item_pic.jpg</t>
    </r>
  </si>
  <si>
    <t>Aluminum portable car flat step round home grocery shopping bag foldable luggage trailer small car pull carts</t>
  </si>
  <si>
    <t xml:space="preserve"> 铝合金便携 车平步轮家用布袋买菜 车可折叠行李拖车小拉车</t>
  </si>
  <si>
    <t>5d806f45222eb41a75e303ae</t>
  </si>
  <si>
    <r>
      <rPr>
        <rFont val="Helvetica Neue"/>
        <color rgb="FF000000"/>
        <sz val="10.0"/>
      </rPr>
      <t>//</t>
    </r>
    <r>
      <rPr>
        <rFont val="Helvetica Neue"/>
        <color rgb="FF000000"/>
        <sz val="10.0"/>
        <u/>
      </rPr>
      <t>g-search3.alicdn.com/img/bao/uploaded/i4/i2/2213706292/TB1VqBsdf6H8KJjy0FjXXaXepXa_!!0-item_pic.jpg</t>
    </r>
  </si>
  <si>
    <t>Small car shopping carts folding hand cart Palou elderly aluminum rod supermarket trolleys domestic car</t>
  </si>
  <si>
    <t xml:space="preserve"> 买菜车小拉车折叠老人手拉车爬楼铝合金超市拉杆小推车家用 车</t>
  </si>
  <si>
    <t>5d806f45222eb41a75e303af</t>
  </si>
  <si>
    <r>
      <rPr>
        <rFont val="Helvetica Neue"/>
        <color rgb="FF000000"/>
        <sz val="10.0"/>
      </rPr>
      <t>//</t>
    </r>
    <r>
      <rPr>
        <rFont val="Helvetica Neue"/>
        <color rgb="FF000000"/>
        <sz val="10.0"/>
        <u/>
      </rPr>
      <t>g-search3.alicdn.com/img/bao/uploaded/i4/i4/1088690953/O1CN01Rdniya1IuW0gjLMxJ_!!0-item_pic.jpg</t>
    </r>
  </si>
  <si>
    <t>布帆人旗舰店</t>
  </si>
  <si>
    <t>People sail cloth canvas shoulder bag woman handbag Nylon handbag bags Oxford Bu Tuote simple bag big bag</t>
  </si>
  <si>
    <t xml:space="preserve"> 布帆人帆布单肩包女手提包尼龙女包 袋牛津布托特包简约大包包</t>
  </si>
  <si>
    <t>5d806f45222eb41a75e303b0</t>
  </si>
  <si>
    <r>
      <rPr>
        <rFont val="Helvetica Neue"/>
        <color rgb="FF000000"/>
        <sz val="10.0"/>
      </rPr>
      <t>//</t>
    </r>
    <r>
      <rPr>
        <rFont val="Helvetica Neue"/>
        <color rgb="FF000000"/>
        <sz val="10.0"/>
        <u/>
      </rPr>
      <t>g-search1.alicdn.com/img/bao/uploaded/i4/i1/2455529600/O1CN01QYMdXg2Kmqj418XBE_!!0-item_pic.jpg</t>
    </r>
  </si>
  <si>
    <t>HomeSense stair climbing vehicle aluminum folding shopping cart Telescopic third gear rod small portable carts</t>
  </si>
  <si>
    <t xml:space="preserve"> HomeSense铝合金折叠爬楼 车拉杆三档伸缩买菜车便携小拉车</t>
  </si>
  <si>
    <t>5d806f45222eb41a75e303b1</t>
  </si>
  <si>
    <r>
      <rPr>
        <rFont val="Helvetica Neue"/>
        <color rgb="FF000000"/>
        <sz val="10.0"/>
      </rPr>
      <t>//</t>
    </r>
    <r>
      <rPr>
        <rFont val="Helvetica Neue"/>
        <color rgb="FF000000"/>
        <sz val="10.0"/>
        <u/>
      </rPr>
      <t>g-search3.alicdn.com/img/bao/uploaded/i4/i1/1647079672/TB1nBlFq9tYBeNjSspkXXbU8VXa_!!0-item_pic.jpg</t>
    </r>
  </si>
  <si>
    <t>Children photography props supermarket shopping trolley car birthday gift home network red toy trolley</t>
  </si>
  <si>
    <t xml:space="preserve"> 儿童摄影道具超市 车商场手推车生日礼物家用玩具网红小推车</t>
  </si>
  <si>
    <t>5d806f45222eb41a75e303b2</t>
  </si>
  <si>
    <r>
      <rPr>
        <rFont val="Helvetica Neue"/>
        <color rgb="FF000000"/>
        <sz val="10.0"/>
      </rPr>
      <t>//</t>
    </r>
    <r>
      <rPr>
        <rFont val="Helvetica Neue"/>
        <color rgb="FF000000"/>
        <sz val="10.0"/>
        <u/>
      </rPr>
      <t>g-search3.alicdn.com/img/bao/uploaded/i4/i4/2062999381/O1CN01n3jyWz2JAY3DndiDQ_!!0-item_pic.jpg</t>
    </r>
  </si>
  <si>
    <t>Long Solid Long supermarket trolley car portable basket basket double household metal carts with wheels KTV</t>
  </si>
  <si>
    <t xml:space="preserve"> 久固隆 超市 车手推车双层手提篮 筐家用金属带轮子KTV推车</t>
  </si>
  <si>
    <t>5d806f45222eb41a75e303b3</t>
  </si>
  <si>
    <r>
      <rPr>
        <rFont val="Helvetica Neue"/>
        <color rgb="FF000000"/>
        <sz val="10.0"/>
      </rPr>
      <t>//</t>
    </r>
    <r>
      <rPr>
        <rFont val="Helvetica Neue"/>
        <color rgb="FF000000"/>
        <sz val="10.0"/>
        <u/>
      </rPr>
      <t>g-search2.alicdn.com/img/bao/uploaded/i4/i1/1781014177/O1CN015PeGiq1gj6qr6kqRM_!!0-item_pic.jpg</t>
    </r>
  </si>
  <si>
    <t>Korean canvas bag handbag large-capacity portable shoulder bags student literary small fresh canvas bag</t>
  </si>
  <si>
    <t xml:space="preserve"> 韩版帆布包包女单肩大容量手提环保 袋小清新学生文艺帆布袋子</t>
  </si>
  <si>
    <t>5d806f45222eb41a75e303b4</t>
  </si>
  <si>
    <r>
      <rPr>
        <rFont val="Helvetica Neue"/>
        <color rgb="FF000000"/>
        <sz val="10.0"/>
      </rPr>
      <t>//</t>
    </r>
    <r>
      <rPr>
        <rFont val="Helvetica Neue"/>
        <color rgb="FF000000"/>
        <sz val="10.0"/>
        <u/>
      </rPr>
      <t>g-search2.alicdn.com/img/bao/uploaded/i4/i3/1992765234/O1CN01nxWFnz1oXDU1rH4XR_!!0-item_pic.jpg</t>
    </r>
  </si>
  <si>
    <t>巧馨居家日用专营店</t>
  </si>
  <si>
    <t>Korean women canvas shoulder bag hand large capacity ins simple wild student literary fresh small bags</t>
  </si>
  <si>
    <t xml:space="preserve"> 韩版女单肩帆布包手提大容量ins简约百搭学生文艺小清新 袋子</t>
  </si>
  <si>
    <t>5d806f45222eb41a75e303b5</t>
  </si>
  <si>
    <r>
      <rPr>
        <rFont val="Helvetica Neue"/>
        <color rgb="FF000000"/>
        <sz val="10.0"/>
      </rPr>
      <t>//</t>
    </r>
    <r>
      <rPr>
        <rFont val="Helvetica Neue"/>
        <color rgb="FF000000"/>
        <sz val="10.0"/>
        <u/>
      </rPr>
      <t>g-search1.alicdn.com/img/bao/uploaded/i4/i4/2180995282/TB1YIDcSFXXXXcxXpXXXXXXXXXX_!!0-item_pic.jpg</t>
    </r>
  </si>
  <si>
    <t>凯英旗舰店</t>
  </si>
  <si>
    <t>Kaiying folding picnic basket holding basket basket carrying baskets environmentally friendly fast-food basket picnic basket supermarket basket</t>
  </si>
  <si>
    <t xml:space="preserve"> 凯英折叠 篮保温篮野餐篮手提篮子环保野餐篮快餐篮超市 篮</t>
  </si>
  <si>
    <t>5d806f45222eb41a75e303b6</t>
  </si>
  <si>
    <r>
      <rPr>
        <rFont val="Helvetica Neue"/>
        <color rgb="FF000000"/>
        <sz val="10.0"/>
      </rPr>
      <t>//</t>
    </r>
    <r>
      <rPr>
        <rFont val="Helvetica Neue"/>
        <color rgb="FF000000"/>
        <sz val="10.0"/>
        <u/>
      </rPr>
      <t>g-search3.alicdn.com/img/bao/uploaded/i4/i3/TB1CzkwPpXXXXcVXVXXXXXXXXXX_!!0-item_pic.jpg</t>
    </r>
  </si>
  <si>
    <t>Overton Johnson grocery shopping trolley car portable small car to pull carts collapsible hand cart Palou car shopping</t>
  </si>
  <si>
    <t xml:space="preserve"> 欧弗逊 买菜 车 便携拉杆车 小拉车可折叠手拉车 爬楼买菜车</t>
  </si>
  <si>
    <t>5d806f45222eb41a75e303b7</t>
  </si>
  <si>
    <r>
      <rPr>
        <rFont val="Helvetica Neue"/>
        <color rgb="FF000000"/>
        <sz val="10.0"/>
      </rPr>
      <t>//</t>
    </r>
    <r>
      <rPr>
        <rFont val="Helvetica Neue"/>
        <color rgb="FF000000"/>
        <sz val="10.0"/>
        <u/>
      </rPr>
      <t>g-search3.alicdn.com/img/bao/uploaded/i4/i3/TB1ERZ9FpXXXXcVapXXXXXXXXXX_!!0-item_pic.jpg</t>
    </r>
  </si>
  <si>
    <t>King stainless steel car car supermarket shopping carts canteen hand car high-capacity portable folding</t>
  </si>
  <si>
    <t xml:space="preserve"> 不锈钢特大号 车买菜车超市小推车食堂手拉车大容量便携折叠车</t>
  </si>
  <si>
    <t>5d806f45222eb41a75e303b8</t>
  </si>
  <si>
    <r>
      <rPr>
        <rFont val="Helvetica Neue"/>
        <color rgb="FF000000"/>
        <sz val="10.0"/>
      </rPr>
      <t>//</t>
    </r>
    <r>
      <rPr>
        <rFont val="Helvetica Neue"/>
        <color rgb="FF000000"/>
        <sz val="10.0"/>
        <u/>
      </rPr>
      <t>g-search2.alicdn.com/img/bao/uploaded/i4/i2/1891815962/O1CN01wpwh6O1tudrArJ9uS_!!0-item_pic.jpg</t>
    </r>
  </si>
  <si>
    <t>COACH / COACH Kou 2018 new autumn and winter Heights letters printed handbags Shoulder Messenger laptop bag trumpet Boston</t>
  </si>
  <si>
    <t>COACH/蔻驰2018秋冬新蔻茨女包字母印花单肩斜挎手提小号波士顿包</t>
  </si>
  <si>
    <t>5d806f45222eb41a75e303b9</t>
  </si>
  <si>
    <r>
      <rPr>
        <rFont val="Helvetica Neue"/>
        <color rgb="FF000000"/>
        <sz val="10.0"/>
      </rPr>
      <t>//</t>
    </r>
    <r>
      <rPr>
        <rFont val="Helvetica Neue"/>
        <color rgb="FF000000"/>
        <sz val="10.0"/>
        <u/>
      </rPr>
      <t>g-search2.alicdn.com/img/bao/uploaded/i4/i1/731397332/TB26sC8dpOWBuNjy0FiXXXFxVXa_!!731397332.jpg</t>
    </r>
  </si>
  <si>
    <t>如花般的小莉</t>
  </si>
  <si>
    <t>Flat-woven bags printed logo education promotional bags bags bags custom made handbag expedited</t>
  </si>
  <si>
    <t xml:space="preserve"> 平口无纺布袋印刷logo教育宣传袋 袋环保袋订做手提袋定做加急</t>
  </si>
  <si>
    <t>5d806f45222eb41a75e303ba</t>
  </si>
  <si>
    <r>
      <rPr>
        <rFont val="Helvetica Neue"/>
        <color rgb="FF000000"/>
        <sz val="10.0"/>
      </rPr>
      <t>//</t>
    </r>
    <r>
      <rPr>
        <rFont val="Helvetica Neue"/>
        <color rgb="FF000000"/>
        <sz val="10.0"/>
        <u/>
      </rPr>
      <t>g-search3.alicdn.com/img/bao/uploaded/i4/i2/76224674/O1CN01DmkJTt1kOjkETvPjo_!!0-item_pic.jpg</t>
    </r>
  </si>
  <si>
    <t>jiudinghj</t>
  </si>
  <si>
    <t>Supermarket trolley car home shopping carts property shopping trolley car Jiangsu, Zhejiang</t>
  </si>
  <si>
    <t xml:space="preserve"> 超市 车 家用手推车 推车物业商场手推车买菜车江浙沪包邮</t>
  </si>
  <si>
    <t>5d806f45222eb41a75e303bb</t>
  </si>
  <si>
    <r>
      <rPr>
        <rFont val="Helvetica Neue"/>
        <color rgb="FF000000"/>
        <sz val="10.0"/>
      </rPr>
      <t>//</t>
    </r>
    <r>
      <rPr>
        <rFont val="Helvetica Neue"/>
        <color rgb="FF000000"/>
        <sz val="10.0"/>
        <u/>
      </rPr>
      <t>g-search2.alicdn.com/img/bao/uploaded/i4/i2/2200671686875/O1CN01xWt7Gq20enVhI7XlQ_!!0-item_pic.jpg</t>
    </r>
  </si>
  <si>
    <t>Lu Wo basket car trolley car home shopping trolleys folding portable hand cart small pull carts Trailer</t>
  </si>
  <si>
    <t xml:space="preserve"> 露禾菜篮拉杆车家用 车小推车折叠买菜车小拉车便携手拉车拖车</t>
  </si>
  <si>
    <t>5d806f45222eb41a75e303bc</t>
  </si>
  <si>
    <r>
      <rPr>
        <rFont val="Helvetica Neue"/>
        <color rgb="FF000000"/>
        <sz val="10.0"/>
      </rPr>
      <t>//</t>
    </r>
    <r>
      <rPr>
        <rFont val="Helvetica Neue"/>
        <color rgb="FF000000"/>
        <sz val="10.0"/>
        <u/>
      </rPr>
      <t>g-search3.alicdn.com/img/bao/uploaded/i4/i4/3294889394/O1CN01AldDCt2JGVBvbx1Xk_!!0-item_pic.jpg</t>
    </r>
  </si>
  <si>
    <t>Taobao heart canvas bag design models selected IP section of men and women bag portable canvas bags</t>
  </si>
  <si>
    <t>淘宝心选帆布袋设计款IP款男女包包手提环保 袋帆布包</t>
  </si>
  <si>
    <t>5d806f45222eb41a75e303bd</t>
  </si>
  <si>
    <r>
      <rPr>
        <rFont val="Helvetica Neue"/>
        <color rgb="FF000000"/>
        <sz val="10.0"/>
      </rPr>
      <t>//</t>
    </r>
    <r>
      <rPr>
        <rFont val="Helvetica Neue"/>
        <color rgb="FF000000"/>
        <sz val="10.0"/>
        <u/>
      </rPr>
      <t>g-search2.alicdn.com/img/bao/uploaded/i4/i4/3308244427/TB2lM.iuxuTBuNkHFNRXXc9qpXa_!!3308244427-0-item_pic.jpg</t>
    </r>
  </si>
  <si>
    <t>Folding portable shopping cart Palou small pull luggage cart trolley car drivers pull rod trailers</t>
  </si>
  <si>
    <t xml:space="preserve"> 铝合金折叠便携爬楼 车买菜小拉车手拉车手推车行李车拉杆拖车</t>
  </si>
  <si>
    <t>5d806f45222eb41a75e303be</t>
  </si>
  <si>
    <r>
      <rPr>
        <rFont val="Helvetica Neue"/>
        <color rgb="FF000000"/>
        <sz val="10.0"/>
      </rPr>
      <t>//</t>
    </r>
    <r>
      <rPr>
        <rFont val="Helvetica Neue"/>
        <color rgb="FF000000"/>
        <sz val="10.0"/>
        <u/>
      </rPr>
      <t>g-search2.alicdn.com/img/bao/uploaded/i4/i2/3793607024/O1CN01uqWKc521l2Sy1xMeK_!!0-item_pic.jpg</t>
    </r>
  </si>
  <si>
    <t>PINKO / red for high printing effect rubber bag women shoulder bag tote bags big bag</t>
  </si>
  <si>
    <t xml:space="preserve"> PINKO/品高 红色橡胶效果印花女包单肩包手提包托特包大包 袋</t>
  </si>
  <si>
    <t>5d806f45222eb41a75e303bf</t>
  </si>
  <si>
    <r>
      <rPr>
        <rFont val="Helvetica Neue"/>
        <color rgb="FF000000"/>
        <sz val="10.0"/>
      </rPr>
      <t>//</t>
    </r>
    <r>
      <rPr>
        <rFont val="Helvetica Neue"/>
        <color rgb="FF000000"/>
        <sz val="10.0"/>
        <u/>
      </rPr>
      <t>g-search1.alicdn.com/img/bao/uploaded/i4/i4/3685455109/TB2Dk1qEQKWBuNjy1zjXXcOypXa_!!3685455109-0-item_pic.jpg</t>
    </r>
  </si>
  <si>
    <t>耐特舒箱包旗舰店</t>
  </si>
  <si>
    <t>Nylon Oxford cloth handbag shoulder bag large-capacity short-haul business travel Tote Korean bags</t>
  </si>
  <si>
    <t xml:space="preserve"> 尼龙牛津布包女包大容量单肩手提包短途出差旅行托特包韩版 袋</t>
  </si>
  <si>
    <t>5d806f45222eb41a75e303c0</t>
  </si>
  <si>
    <r>
      <rPr>
        <rFont val="Helvetica Neue"/>
        <color rgb="FF000000"/>
        <sz val="10.0"/>
      </rPr>
      <t>//</t>
    </r>
    <r>
      <rPr>
        <rFont val="Helvetica Neue"/>
        <color rgb="FF000000"/>
        <sz val="10.0"/>
        <u/>
      </rPr>
      <t>g-search3.alicdn.com/img/bao/uploaded/i4/i1/3065223037/O1CN01MaYiVY1YIzP2QWM2s_!!0-item_pic.jpg</t>
    </r>
  </si>
  <si>
    <t>Egypt Li Jiao elderly elderly scooter carts rollator walker folding booster car four car to buy food</t>
  </si>
  <si>
    <t xml:space="preserve"> 埃立娇老人手推车助行车老年代步车折叠 车助步助推车四轮买菜</t>
  </si>
  <si>
    <t>5d806f45222eb41a75e303c1</t>
  </si>
  <si>
    <r>
      <rPr>
        <rFont val="Helvetica Neue"/>
        <color rgb="FF000000"/>
        <sz val="10.0"/>
      </rPr>
      <t>//</t>
    </r>
    <r>
      <rPr>
        <rFont val="Helvetica Neue"/>
        <color rgb="FF000000"/>
        <sz val="10.0"/>
        <u/>
      </rPr>
      <t>g-search1.alicdn.com/img/bao/uploaded/i4/i1/TB1YWEgOFXXXXaSXVXXXXXXXXXX_!!0-item_pic.jpg</t>
    </r>
  </si>
  <si>
    <t>Easy brand car shopping carts four small caster old aluminum portable folding trolley car luggage cart</t>
  </si>
  <si>
    <t xml:space="preserve"> 易牌 车买菜小拉车四轮万向轮老人铝合金便携拉杆车折叠行李车</t>
  </si>
  <si>
    <t>5d806f45222eb41a75e303c2</t>
  </si>
  <si>
    <r>
      <rPr>
        <rFont val="Helvetica Neue"/>
        <color rgb="FF000000"/>
        <sz val="10.0"/>
      </rPr>
      <t>//</t>
    </r>
    <r>
      <rPr>
        <rFont val="Helvetica Neue"/>
        <color rgb="FF000000"/>
        <sz val="10.0"/>
        <u/>
      </rPr>
      <t>g-search3.alicdn.com/img/bao/uploaded/i4/i1/2379850484/O1CN01BrbEFg1FRiCFge57X_!!0-item_pic.jpg</t>
    </r>
  </si>
  <si>
    <t>Truck small portable folding shopping carts Palou hand luggage cart trolley car trailer home elderly</t>
  </si>
  <si>
    <t xml:space="preserve"> 买菜车 车便携折叠小拉车爬楼手拉车手推车行李车家用老年拖车</t>
  </si>
  <si>
    <t>5d806f45222eb41a75e303c3</t>
  </si>
  <si>
    <r>
      <rPr>
        <rFont val="Helvetica Neue"/>
        <color rgb="FF000000"/>
        <sz val="10.0"/>
      </rPr>
      <t>//</t>
    </r>
    <r>
      <rPr>
        <rFont val="Helvetica Neue"/>
        <color rgb="FF000000"/>
        <sz val="10.0"/>
        <u/>
      </rPr>
      <t>g-search3.alicdn.com/img/bao/uploaded/i4/i2/608578448/O1CN01hpECWf2CHEW3ZAGoc_!!0-item_pic.jpg</t>
    </r>
  </si>
  <si>
    <t>61.00</t>
  </si>
  <si>
    <t>Small car shopping carts household trolley car drivers pull carts Palou portable folding up the goods trailer trolley</t>
  </si>
  <si>
    <t xml:space="preserve">  车买菜车小拉车家用拉杆车手拉车爬楼折叠便携拉货手推车拖车</t>
  </si>
  <si>
    <t>5d806f45222eb41a75e303c4</t>
  </si>
  <si>
    <r>
      <rPr>
        <rFont val="Helvetica Neue"/>
        <color rgb="FF000000"/>
        <sz val="10.0"/>
      </rPr>
      <t>//</t>
    </r>
    <r>
      <rPr>
        <rFont val="Helvetica Neue"/>
        <color rgb="FF000000"/>
        <sz val="10.0"/>
        <u/>
      </rPr>
      <t>g-search3.alicdn.com/img/bao/uploaded/i4/i4/2453224726/TB1JPqdl6uhSKJjSspdXXc11XXa_!!0-item_pic.jpg</t>
    </r>
  </si>
  <si>
    <t>Palou car shopping cart small pull carts collapsible trolley riders pull a cart luggage cart trailer convenient small household</t>
  </si>
  <si>
    <t xml:space="preserve"> 爬楼 车买菜车小拉车可折叠拉杆车手拉车便捷家用小拖车行李车</t>
  </si>
  <si>
    <t>5d806f45222eb41a75e303c5</t>
  </si>
  <si>
    <r>
      <rPr>
        <rFont val="Helvetica Neue"/>
        <color rgb="FF000000"/>
        <sz val="10.0"/>
      </rPr>
      <t>//</t>
    </r>
    <r>
      <rPr>
        <rFont val="Helvetica Neue"/>
        <color rgb="FF000000"/>
        <sz val="10.0"/>
        <u/>
      </rPr>
      <t>g-search1.alicdn.com/img/bao/uploaded/i4/i3/3970653398/O1CN01UJzheq1ayKNRkyve1_!!0-item_pic.jpg</t>
    </r>
  </si>
  <si>
    <t>8600.00</t>
  </si>
  <si>
    <t>MCM 2019 autumn and winter GUNTA printing large tote bags</t>
  </si>
  <si>
    <t>MCM  2019秋冬新品 GUNTA 大号印花手提包 袋</t>
  </si>
  <si>
    <t>5d806f45222eb41a75e303c6</t>
  </si>
  <si>
    <r>
      <rPr>
        <rFont val="Helvetica Neue"/>
        <color rgb="FF000000"/>
        <sz val="10.0"/>
      </rPr>
      <t>//</t>
    </r>
    <r>
      <rPr>
        <rFont val="Helvetica Neue"/>
        <color rgb="FF000000"/>
        <sz val="10.0"/>
        <u/>
      </rPr>
      <t>g-search1.alicdn.com/img/bao/uploaded/i4/i4/112394247/O1CN01zLtQXY1hFAdRygJ17_!!0-item_pic.jpg</t>
    </r>
  </si>
  <si>
    <t>459.00</t>
  </si>
  <si>
    <t>太平鸟官方旗舰店</t>
  </si>
  <si>
    <t>[Mall the same paragraph] Peace Bird Women's 2019 autumn new personality fashionable black bag A9YF93201</t>
  </si>
  <si>
    <t>【商场同款】太平鸟女装秋装2019新黑色个性时髦 包A9YF93201</t>
  </si>
  <si>
    <t>5d806f45222eb41a75e303c7</t>
  </si>
  <si>
    <r>
      <rPr>
        <rFont val="Helvetica Neue"/>
        <color rgb="FF000000"/>
        <sz val="10.0"/>
      </rPr>
      <t>//</t>
    </r>
    <r>
      <rPr>
        <rFont val="Helvetica Neue"/>
        <color rgb="FF000000"/>
        <sz val="10.0"/>
        <u/>
      </rPr>
      <t>g-search1.alicdn.com/img/bao/uploaded/i4/i4/480098381/TB1T1yRfsnI8KJjSspeXXcwIpXa_!!0-item_pic.jpg</t>
    </r>
  </si>
  <si>
    <t>With chairs supermarket trolley car climbing stairs folding shopping trolley car trailer elderly little pull carts luggage cart</t>
  </si>
  <si>
    <t xml:space="preserve"> 带椅子 车手推车超市爬楼折叠老年买菜拉杆车拖车小拉车行李车</t>
  </si>
  <si>
    <t>5d806f45222eb41a75e303c8</t>
  </si>
  <si>
    <r>
      <rPr>
        <rFont val="Helvetica Neue"/>
        <color rgb="FF000000"/>
        <sz val="10.0"/>
      </rPr>
      <t>//</t>
    </r>
    <r>
      <rPr>
        <rFont val="Helvetica Neue"/>
        <color rgb="FF000000"/>
        <sz val="10.0"/>
        <u/>
      </rPr>
      <t>g-search3.alicdn.com/img/bao/uploaded/i4/i4/2670409736/O1CN01Dy4XSH2Ln8dTRieon_!!0-item_pic.jpg</t>
    </r>
  </si>
  <si>
    <t>Dickies shoulder bag trend of female high-capacity portable dual-use bag Messenger bag simple printing</t>
  </si>
  <si>
    <t xml:space="preserve"> Dickies单肩包女潮流大容量两用便携手提包简约印花 斜挎包</t>
  </si>
  <si>
    <t>5d806f45222eb41a75e303c9</t>
  </si>
  <si>
    <r>
      <rPr>
        <rFont val="Helvetica Neue"/>
        <color rgb="FF000000"/>
        <sz val="10.0"/>
      </rPr>
      <t>//</t>
    </r>
    <r>
      <rPr>
        <rFont val="Helvetica Neue"/>
        <color rgb="FF000000"/>
        <sz val="10.0"/>
        <u/>
      </rPr>
      <t>g-search2.alicdn.com/img/bao/uploaded/i4/i1/2228361831/O1CN01aU4wod1POdjGJpoSV_!!0-item_pic.jpg</t>
    </r>
  </si>
  <si>
    <t>ZARA new handbag summer yellow mini hard shoulder portable Messenger bag 12056004090</t>
  </si>
  <si>
    <t>ZARA新款 女包 夏季黄色迷你硬质斜挎单肩手提 包 12056004090</t>
  </si>
  <si>
    <t>5d806f45222eb41a75e303ca</t>
  </si>
  <si>
    <r>
      <rPr>
        <rFont val="Helvetica Neue"/>
        <color rgb="FF000000"/>
        <sz val="10.0"/>
      </rPr>
      <t>//</t>
    </r>
    <r>
      <rPr>
        <rFont val="Helvetica Neue"/>
        <color rgb="FF000000"/>
        <sz val="10.0"/>
        <u/>
      </rPr>
      <t>g-search1.alicdn.com/img/bao/uploaded/i4/i4/2228361831/O1CN01O2g11M1POdjzYYj6C_!!0-item_pic.jpg</t>
    </r>
  </si>
  <si>
    <t>ZARA new handbag cow leather stitching animal print pattern shoulder portable bag 12059004202</t>
  </si>
  <si>
    <t>ZARA新款 女包 拼接动物纹印花牛皮革单肩手提 包 12059004202</t>
  </si>
  <si>
    <t>5d806f45222eb41a75e303cb</t>
  </si>
  <si>
    <r>
      <rPr>
        <rFont val="Helvetica Neue"/>
        <color rgb="FF000000"/>
        <sz val="10.0"/>
      </rPr>
      <t>//</t>
    </r>
    <r>
      <rPr>
        <rFont val="Helvetica Neue"/>
        <color rgb="FF000000"/>
        <sz val="10.0"/>
        <u/>
      </rPr>
      <t>g-search2.alicdn.com/img/bao/uploaded/i4/i1/2104620810/O1CN012spM4M1Hr1LaJjD4I_!!0-item_pic.jpg</t>
    </r>
  </si>
  <si>
    <t>Round solar terms illustrator literary canvas bag fresh hand-painted drawings and custom handbag shoulder bags</t>
  </si>
  <si>
    <t xml:space="preserve"> 二十四节气插画文艺帆布包清新手绘来图定制单肩手提包环保 袋</t>
  </si>
  <si>
    <t>5d806f45222eb41a75e303cc</t>
  </si>
  <si>
    <r>
      <rPr>
        <rFont val="Helvetica Neue"/>
        <color rgb="FF000000"/>
        <sz val="10.0"/>
      </rPr>
      <t>//</t>
    </r>
    <r>
      <rPr>
        <rFont val="Helvetica Neue"/>
        <color rgb="FF000000"/>
        <sz val="10.0"/>
        <u/>
      </rPr>
      <t>g-search3.alicdn.com/img/bao/uploaded/i4/i2/2062999381/O1CN01qFyWp02JAY3GPWOP2_!!0-item_pic.jpg</t>
    </r>
  </si>
  <si>
    <t>Supermarket basket plastic hand basket four trolley shopping basket plastic basket shopping basket convenience store</t>
  </si>
  <si>
    <t xml:space="preserve"> 超市 篮手提篮子四轮拉杆塑料篮子买菜塑料 筐便利店购拉篮</t>
  </si>
  <si>
    <t>5d806f45222eb41a75e303cd</t>
  </si>
  <si>
    <r>
      <rPr>
        <rFont val="Helvetica Neue"/>
        <color rgb="FF000000"/>
        <sz val="10.0"/>
      </rPr>
      <t>//</t>
    </r>
    <r>
      <rPr>
        <rFont val="Helvetica Neue"/>
        <color rgb="FF000000"/>
        <sz val="10.0"/>
        <u/>
      </rPr>
      <t>g-search1.alicdn.com/img/bao/uploaded/i4/i1/1780065184/O1CN01OHYChM1oAJiICPCDP_!!0-item_pic.jpg</t>
    </r>
  </si>
  <si>
    <t>Germany LOQI series of paintings Museum of Printing bags fashion shoulder bag portable folding bags</t>
  </si>
  <si>
    <t xml:space="preserve"> 德国LOQI博物馆系列名画印花环保袋时尚潮流单肩包轻便折叠 袋</t>
  </si>
  <si>
    <t>5d806f45222eb41a75e303ce</t>
  </si>
  <si>
    <r>
      <rPr>
        <rFont val="Helvetica Neue"/>
        <color rgb="FF000000"/>
        <sz val="10.0"/>
      </rPr>
      <t>//</t>
    </r>
    <r>
      <rPr>
        <rFont val="Helvetica Neue"/>
        <color rgb="FF000000"/>
        <sz val="10.0"/>
        <u/>
      </rPr>
      <t>g-search2.alicdn.com/img/bao/uploaded/i4/i2/1993812065/O1CN01Q9l9d51R7oO50RZFK_!!0-item_pic.jpg</t>
    </r>
  </si>
  <si>
    <t>Light folding bags hand-held portable package female Japanese supermarket to buy food Large waterproof Oxford cloth</t>
  </si>
  <si>
    <t xml:space="preserve"> 轻便可折叠环保 袋 便携手提超市买菜包女 日本大号防水牛津布</t>
  </si>
  <si>
    <t>5d806f45222eb41a75e303cf</t>
  </si>
  <si>
    <r>
      <rPr>
        <rFont val="Helvetica Neue"/>
        <color rgb="FF000000"/>
        <sz val="10.0"/>
      </rPr>
      <t>//</t>
    </r>
    <r>
      <rPr>
        <rFont val="Helvetica Neue"/>
        <color rgb="FF000000"/>
        <sz val="10.0"/>
        <u/>
      </rPr>
      <t>g-search3.alicdn.com/img/bao/uploaded/i4/i1/685006360/TB1zOH7OXXXXXbPXVXXXXXXXXXX_!!0-item_pic.jpg</t>
    </r>
  </si>
  <si>
    <t>Hand truck broaching folding portable luggage cart small trailer trolley car trolley car truck home</t>
  </si>
  <si>
    <t xml:space="preserve"> 手拉车拉货车折叠便携行李车小拖车手推车搬运车家用 车拉杆车</t>
  </si>
  <si>
    <t>5d806f45222eb41a75e303d0</t>
  </si>
  <si>
    <r>
      <rPr>
        <rFont val="Helvetica Neue"/>
        <color rgb="FF000000"/>
        <sz val="10.0"/>
      </rPr>
      <t>//</t>
    </r>
    <r>
      <rPr>
        <rFont val="Helvetica Neue"/>
        <color rgb="FF000000"/>
        <sz val="10.0"/>
        <u/>
      </rPr>
      <t>g-search1.alicdn.com/img/bao/uploaded/i4/i2/3020186852/O1CN01Ijmgsm20UGOyGdTfn_!!0-item_pic.jpg</t>
    </r>
  </si>
  <si>
    <t>梦特娇米时代专卖店</t>
  </si>
  <si>
    <t>Montagut handbag shoulder bag big 2019 new winter fashion casual hand bag leather bags large capacity</t>
  </si>
  <si>
    <t>梦特娇女包单肩大包2019冬季新款时尚休闲手拎包真皮大容量 袋</t>
  </si>
  <si>
    <t>5d806f45222eb41a75e303d1</t>
  </si>
  <si>
    <r>
      <rPr>
        <rFont val="Helvetica Neue"/>
        <color rgb="FF000000"/>
        <sz val="10.0"/>
      </rPr>
      <t>//</t>
    </r>
    <r>
      <rPr>
        <rFont val="Helvetica Neue"/>
        <color rgb="FF000000"/>
        <sz val="10.0"/>
        <u/>
      </rPr>
      <t>g-search3.alicdn.com/img/bao/uploaded/i4/i1/TB1pObKPXXXXXaGaXXXXXXXXXXX_!!0-item_pic.jpg</t>
    </r>
  </si>
  <si>
    <t>548.00</t>
  </si>
  <si>
    <t>Egypt Li Jiao elderly aluminum trolley car to buy food to help traffic means of transport wagon can seat folded</t>
  </si>
  <si>
    <t xml:space="preserve"> 埃立娇老年 车买菜助行车铝合金手推车代步四轮车可坐折叠</t>
  </si>
  <si>
    <t>5d806f45222eb41a75e303d2</t>
  </si>
  <si>
    <r>
      <rPr>
        <rFont val="Helvetica Neue"/>
        <color rgb="FF000000"/>
        <sz val="10.0"/>
      </rPr>
      <t>//</t>
    </r>
    <r>
      <rPr>
        <rFont val="Helvetica Neue"/>
        <color rgb="FF000000"/>
        <sz val="10.0"/>
        <u/>
      </rPr>
      <t>g-search3.alicdn.com/img/bao/uploaded/i4/i1/685006360/O1CN011wqvRvjjnxsNaCk_!!0-item_pic.jpg</t>
    </r>
  </si>
  <si>
    <t>Elderly shopping cart small folding portable home pull rod truck trailer wagons Palou hand trolley car</t>
  </si>
  <si>
    <t xml:space="preserve"> 老人买菜车小 拉车 车家用折叠便携拉杆推车拖货 车爬楼手拉车</t>
  </si>
  <si>
    <t>5d806f45222eb41a75e303d3</t>
  </si>
  <si>
    <r>
      <rPr>
        <rFont val="Helvetica Neue"/>
        <color rgb="FF000000"/>
        <sz val="10.0"/>
      </rPr>
      <t>//</t>
    </r>
    <r>
      <rPr>
        <rFont val="Helvetica Neue"/>
        <color rgb="FF000000"/>
        <sz val="10.0"/>
        <u/>
      </rPr>
      <t>g-search1.alicdn.com/img/bao/uploaded/i4/i4/1891815962/O1CN01OnakY31tudslMlOHu_!!0-item_pic.jpg</t>
    </r>
  </si>
  <si>
    <t>1249.00</t>
  </si>
  <si>
    <t>Michael Kors2019 new spring and summer US MK handbag shoulder chain bag Messenger ears Tote</t>
  </si>
  <si>
    <t>Michael Kors2019春夏新品美国MK女包单肩斜挎链条包双耳托特包</t>
  </si>
  <si>
    <t>5d806f45222eb41a75e303d4</t>
  </si>
  <si>
    <r>
      <rPr>
        <rFont val="Helvetica Neue"/>
        <color rgb="FF000000"/>
        <sz val="10.0"/>
      </rPr>
      <t>//</t>
    </r>
    <r>
      <rPr>
        <rFont val="Helvetica Neue"/>
        <color rgb="FF000000"/>
        <sz val="10.0"/>
        <u/>
      </rPr>
      <t>g-search1.alicdn.com/img/bao/uploaded/i4/i1/3308244427/TB2DddOmIuYBuNkSmRyXXcA3pXa_!!3308244427-0-item_pic.jpg</t>
    </r>
  </si>
  <si>
    <t>E Fu good product folding portable hand truck vehicle flatbed truck pull household goods small luggage trailer</t>
  </si>
  <si>
    <t xml:space="preserve"> 芙品e佳折叠搬运车便携手拉车平板车家用行李车 车拉货小拖车</t>
  </si>
  <si>
    <t>5d806f45222eb41a75e303d5</t>
  </si>
  <si>
    <r>
      <rPr>
        <rFont val="Helvetica Neue"/>
        <color rgb="FF000000"/>
        <sz val="10.0"/>
      </rPr>
      <t>//</t>
    </r>
    <r>
      <rPr>
        <rFont val="Helvetica Neue"/>
        <color rgb="FF000000"/>
        <sz val="10.0"/>
        <u/>
      </rPr>
      <t>g-search3.alicdn.com/img/bao/uploaded/i4/i2/3793607024/O1CN01r1A3qQ21l2RVlJ7nW_!!0-item_pic.jpg</t>
    </r>
  </si>
  <si>
    <t>7290.00</t>
  </si>
  <si>
    <t>miu miu / Miu Miu GRACE LUX LOGO multicolor leather handbag portable shoulder bag bag</t>
  </si>
  <si>
    <t xml:space="preserve"> miu miu/缪缪GRACE LUX牛皮多色LOGO女包手提单肩包 包</t>
  </si>
  <si>
    <t>5d806f45222eb41a75e303d6</t>
  </si>
  <si>
    <r>
      <rPr>
        <rFont val="Helvetica Neue"/>
        <color rgb="FF000000"/>
        <sz val="10.0"/>
      </rPr>
      <t>//</t>
    </r>
    <r>
      <rPr>
        <rFont val="Helvetica Neue"/>
        <color rgb="FF000000"/>
        <sz val="10.0"/>
        <u/>
      </rPr>
      <t>g-search3.alicdn.com/img/bao/uploaded/i4/i3/2102346924/O1CN01KYmr84211EuwsnOvB_!!0-item_pic.jpg</t>
    </r>
  </si>
  <si>
    <t>顺和红与黑专卖店</t>
  </si>
  <si>
    <t>Palou car weight Wang six small household folding hand car up the goods transport vehicles stairs evading artifact</t>
  </si>
  <si>
    <t>爬楼车载重王六轮家用折叠小手拉车搬运拉货 推拖车上楼梯神器</t>
  </si>
  <si>
    <t>5d806f45222eb41a75e303d7</t>
  </si>
  <si>
    <r>
      <rPr>
        <rFont val="Helvetica Neue"/>
        <color rgb="FF000000"/>
        <sz val="10.0"/>
      </rPr>
      <t>//</t>
    </r>
    <r>
      <rPr>
        <rFont val="Helvetica Neue"/>
        <color rgb="FF000000"/>
        <sz val="10.0"/>
        <u/>
      </rPr>
      <t>g-search1.alicdn.com/img/bao/uploaded/i4/i3/1955206109/O1CN01BPD8jh1uzy6U2WCQH_!!0-item_pic.jpg</t>
    </r>
  </si>
  <si>
    <t>Shoulder bag collapsible bags supermarket shopping bag portable mass storage bags waterproof PU</t>
  </si>
  <si>
    <t xml:space="preserve"> 单肩包可折叠 袋超市便携手提袋买菜大容量收纳袋子防水PU</t>
  </si>
  <si>
    <t>5d806f45222eb41a75e303d8</t>
  </si>
  <si>
    <r>
      <rPr>
        <rFont val="Helvetica Neue"/>
        <color rgb="FF000000"/>
        <sz val="10.0"/>
      </rPr>
      <t>//</t>
    </r>
    <r>
      <rPr>
        <rFont val="Helvetica Neue"/>
        <color rgb="FF000000"/>
        <sz val="10.0"/>
        <u/>
      </rPr>
      <t>g-search2.alicdn.com/img/bao/uploaded/i4/i1/2104620810/O1CN01EctYWV1Hr1LrLoIa9_!!0-item_pic.jpg</t>
    </r>
  </si>
  <si>
    <t>ins Japanese Sen female summer fresh and cool girl canvas shoulder bag student bags custom logo AS47</t>
  </si>
  <si>
    <t>ins日系森女夏清新酷炫少女帆布袋logo定制单肩包学生 袋AS47</t>
  </si>
  <si>
    <t>5d806f45222eb41a75e303d9</t>
  </si>
  <si>
    <r>
      <rPr>
        <rFont val="Helvetica Neue"/>
        <color rgb="FF000000"/>
        <sz val="10.0"/>
      </rPr>
      <t>//</t>
    </r>
    <r>
      <rPr>
        <rFont val="Helvetica Neue"/>
        <color rgb="FF000000"/>
        <sz val="10.0"/>
        <u/>
      </rPr>
      <t>g-search3.alicdn.com/img/bao/uploaded/i4/i1/2285386158/O1CN01Qpbd5K1vMPRxm2Um6_!!0-item_pic.jpg</t>
    </r>
  </si>
  <si>
    <t>双响炮旗舰店</t>
  </si>
  <si>
    <t>Foldable bag female students bag canvas bag handbag large-capacity portable environmental supermarket pouch</t>
  </si>
  <si>
    <t xml:space="preserve"> 折叠 袋女学生手提袋帆布袋子便携环保手提包大容量超市收纳袋</t>
  </si>
  <si>
    <t>5d806f45222eb41a75e303da</t>
  </si>
  <si>
    <r>
      <rPr>
        <rFont val="Helvetica Neue"/>
        <color rgb="FF000000"/>
        <sz val="10.0"/>
      </rPr>
      <t>//</t>
    </r>
    <r>
      <rPr>
        <rFont val="Helvetica Neue"/>
        <color rgb="FF000000"/>
        <sz val="10.0"/>
        <u/>
      </rPr>
      <t>g-search3.alicdn.com/img/bao/uploaded/i4/i2/1987669533/O1CN01nzCofp2KIAFo9CiWW_!!0-item_pic.jpg</t>
    </r>
  </si>
  <si>
    <t>83.80</t>
  </si>
  <si>
    <t>酷酷藤汇财专卖店</t>
  </si>
  <si>
    <t>Picnic basket weaving bamboo and rattan basket with lid portable outdoor creative basket food storage baskets baskets basket</t>
  </si>
  <si>
    <t xml:space="preserve"> 竹藤编织野餐篮菜篮子带盖户外创意手提篮食品收纳篮竹篮 篮</t>
  </si>
  <si>
    <t>5d806f45222eb41a75e303db</t>
  </si>
  <si>
    <r>
      <rPr>
        <rFont val="Helvetica Neue"/>
        <color rgb="FF000000"/>
        <sz val="10.0"/>
      </rPr>
      <t>//</t>
    </r>
    <r>
      <rPr>
        <rFont val="Helvetica Neue"/>
        <color rgb="FF000000"/>
        <sz val="10.0"/>
        <u/>
      </rPr>
      <t>g-search2.alicdn.com/img/bao/uploaded/i4/i1/2195243185/O1CN01ebMZQW1ZOlyBBkM7v_!!2195243185.jpg</t>
    </r>
  </si>
  <si>
    <t>新生活百货公司</t>
  </si>
  <si>
    <t>Home four little pull carts portable folding fishing rod large outdoor camping supermarket to buy food truck pull</t>
  </si>
  <si>
    <t xml:space="preserve"> 家用四轮便携折叠小拉车钓鱼野营超市买菜 拉杆大号户外拉货车</t>
  </si>
  <si>
    <t>5d806f45222eb41a75e303dc</t>
  </si>
  <si>
    <r>
      <rPr>
        <rFont val="Helvetica Neue"/>
        <color rgb="FF000000"/>
        <sz val="10.0"/>
      </rPr>
      <t>//</t>
    </r>
    <r>
      <rPr>
        <rFont val="Helvetica Neue"/>
        <color rgb="FF000000"/>
        <sz val="10.0"/>
        <u/>
      </rPr>
      <t>g-search3.alicdn.com/img/bao/uploaded/i4/i3/2076084154/O1CN01gDwLmR1gYZlgf5zpW_!!0-item_pic.jpg</t>
    </r>
  </si>
  <si>
    <t>Song Fei Ni Big bags 2019 new simple leather shoulder bag large hand bag female soft Pi Tuote</t>
  </si>
  <si>
    <t>歌菲妮大容量 袋真皮大包包2019新款简约单肩手提软皮托特包女</t>
  </si>
  <si>
    <t>5d806f45222eb41a75e303dd</t>
  </si>
  <si>
    <r>
      <rPr>
        <rFont val="Helvetica Neue"/>
        <color rgb="FF000000"/>
        <sz val="10.0"/>
      </rPr>
      <t>//</t>
    </r>
    <r>
      <rPr>
        <rFont val="Helvetica Neue"/>
        <color rgb="FF000000"/>
        <sz val="10.0"/>
        <u/>
      </rPr>
      <t>g-search3.alicdn.com/img/bao/uploaded/i4/i4/1757715831/O1CN01JmSF781swdzxCRikQ_!!0-item_pic.jpg</t>
    </r>
  </si>
  <si>
    <t>Wo a grocery shopping cart Palou little pull carts collapsible portable home car trolley car trolley hand Trailer</t>
  </si>
  <si>
    <t xml:space="preserve"> 禾一买菜车小拉车爬楼 车可折叠便携家用手拉车拖车拉杆车推车</t>
  </si>
  <si>
    <t>5d806f45222eb41a75e303de</t>
  </si>
  <si>
    <r>
      <rPr>
        <rFont val="Helvetica Neue"/>
        <color rgb="FF000000"/>
        <sz val="10.0"/>
      </rPr>
      <t>//</t>
    </r>
    <r>
      <rPr>
        <rFont val="Helvetica Neue"/>
        <color rgb="FF000000"/>
        <sz val="10.0"/>
        <u/>
      </rPr>
      <t>g-search2.alicdn.com/img/bao/uploaded/i4/i3/56759449/O1CN01XWSTip2JfgyIttTLN_!!56759449.jpg</t>
    </r>
  </si>
  <si>
    <t>llasn88</t>
  </si>
  <si>
    <t>Supermarket car home portable folding outdoor camping Porters fishing rod camp for children trolley</t>
  </si>
  <si>
    <t xml:space="preserve">  车超市折叠便携家用行李搬运钓鱼拉杆户外野营营地儿童手推车</t>
  </si>
  <si>
    <t>5d806f45222eb41a75e303df</t>
  </si>
  <si>
    <r>
      <rPr>
        <rFont val="Helvetica Neue"/>
        <color rgb="FF000000"/>
        <sz val="10.0"/>
      </rPr>
      <t>//</t>
    </r>
    <r>
      <rPr>
        <rFont val="Helvetica Neue"/>
        <color rgb="FF000000"/>
        <sz val="10.0"/>
        <u/>
      </rPr>
      <t>g-search3.alicdn.com/img/bao/uploaded/i4/i2/3793607024/O1CN014lsoZN21l2RTmIQOP_!!0-item_pic.jpg</t>
    </r>
  </si>
  <si>
    <t>4990.00</t>
  </si>
  <si>
    <t>Moschino / Moschino black letters printed handbag shoulder bag hand bags</t>
  </si>
  <si>
    <t xml:space="preserve"> Moschino/莫斯奇诺黑色字母印花女包手提 袋单肩包</t>
  </si>
  <si>
    <t>5d806f45222eb41a75e303e0</t>
  </si>
  <si>
    <r>
      <rPr>
        <rFont val="Helvetica Neue"/>
        <color rgb="FF000000"/>
        <sz val="10.0"/>
      </rPr>
      <t>//</t>
    </r>
    <r>
      <rPr>
        <rFont val="Helvetica Neue"/>
        <color rgb="FF000000"/>
        <sz val="10.0"/>
        <u/>
      </rPr>
      <t>g-search2.alicdn.com/img/bao/uploaded/i4/i4/1647079672/O1CN01dmQ8qi2LJpHqHzYt7_!!0-item_pic.jpg</t>
    </r>
  </si>
  <si>
    <t>Zhuowei large car supermarket basket Cargo warehouse picking truck logistics vehicles storage cage pulley property</t>
  </si>
  <si>
    <t xml:space="preserve"> 卓维超市网篮理货车 大 车仓库拣货车物流台车物业仓储笼带轮</t>
  </si>
  <si>
    <t>5d806f45222eb41a75e303e1</t>
  </si>
  <si>
    <r>
      <rPr>
        <rFont val="Helvetica Neue"/>
        <color rgb="FF000000"/>
        <sz val="10.0"/>
      </rPr>
      <t>//</t>
    </r>
    <r>
      <rPr>
        <rFont val="Helvetica Neue"/>
        <color rgb="FF000000"/>
        <sz val="10.0"/>
        <u/>
      </rPr>
      <t>g-search3.alicdn.com/img/bao/uploaded/i4/i3/1891815962/O1CN011tudoqS3jo94FhK_!!0-item_pic.jpg</t>
    </r>
  </si>
  <si>
    <t>2559.00</t>
  </si>
  <si>
    <t>Michael KorsMK large capacity tote handbag shoulder bag bag fashion Mummy package</t>
  </si>
  <si>
    <t xml:space="preserve"> Michael KorsMK大容量托特女包时尚妈咪包 手提袋单肩包</t>
  </si>
  <si>
    <t>5d806f45222eb41a75e303e2</t>
  </si>
  <si>
    <r>
      <rPr>
        <rFont val="Helvetica Neue"/>
        <color rgb="FF000000"/>
        <sz val="10.0"/>
      </rPr>
      <t>//</t>
    </r>
    <r>
      <rPr>
        <rFont val="Helvetica Neue"/>
        <color rgb="FF000000"/>
        <sz val="10.0"/>
        <u/>
      </rPr>
      <t>g-search2.alicdn.com/img/bao/uploaded/i4/i4/4163459655/O1CN018j9hU12LC2X2p6QWQ_!!0-item_pic.jpg</t>
    </r>
  </si>
  <si>
    <t>Household small portable folding luggage trolley car hand cart shopping trolley pull cargo truck Trailer</t>
  </si>
  <si>
    <t xml:space="preserve"> 家用拉杆车小便携折叠行李手拉车拉货手推车买菜车 拖车搬运车</t>
  </si>
  <si>
    <t>5d806f45222eb41a75e303e3</t>
  </si>
  <si>
    <r>
      <rPr>
        <rFont val="Helvetica Neue"/>
        <color rgb="FF000000"/>
        <sz val="10.0"/>
      </rPr>
      <t>//</t>
    </r>
    <r>
      <rPr>
        <rFont val="Helvetica Neue"/>
        <color rgb="FF000000"/>
        <sz val="10.0"/>
        <u/>
      </rPr>
      <t>g-search2.alicdn.com/img/bao/uploaded/i4/i3/2155147421/O1CN01Yja7y124griJ9sJer_!!0-item_pic.jpg</t>
    </r>
  </si>
  <si>
    <t>Folding hand portable car portable small car pull carts home mini van pull pulling water carts elderly</t>
  </si>
  <si>
    <t xml:space="preserve"> 折叠手拉车便携 车轻便小拉车家用拉水拉货车迷你老年小推车</t>
  </si>
  <si>
    <t>5d806f45222eb41a75e303e4</t>
  </si>
  <si>
    <r>
      <rPr>
        <rFont val="Helvetica Neue"/>
        <color rgb="FF000000"/>
        <sz val="10.0"/>
      </rPr>
      <t>//</t>
    </r>
    <r>
      <rPr>
        <rFont val="Helvetica Neue"/>
        <color rgb="FF000000"/>
        <sz val="10.0"/>
        <u/>
      </rPr>
      <t>g-search3.alicdn.com/img/bao/uploaded/i4/i3/2455529600/TB1axXldwLD8KJjSszeXXaGRpXa_!!0-item_pic.jpg</t>
    </r>
  </si>
  <si>
    <t>Palou car shopping cart HomeSense aluminum trolleys portable folding trolley car to pull the car</t>
  </si>
  <si>
    <t xml:space="preserve"> HomeSense铝合金爬楼 车买菜车便携推车小拉车折叠拉杆车</t>
  </si>
  <si>
    <t>5d806f45222eb41a75e303e5</t>
  </si>
  <si>
    <r>
      <rPr>
        <rFont val="Helvetica Neue"/>
        <color rgb="FF000000"/>
        <sz val="10.0"/>
      </rPr>
      <t>//</t>
    </r>
    <r>
      <rPr>
        <rFont val="Helvetica Neue"/>
        <color rgb="FF000000"/>
        <sz val="10.0"/>
        <u/>
      </rPr>
      <t>g-search1.alicdn.com/img/bao/uploaded/i4/i1/1823809244/O1CN01BX7qjs2I9nls5qQkI_!!0-item_pic.jpg</t>
    </r>
  </si>
  <si>
    <t>Small car shopping carts shopping trolley car drivers pull carts household goods folding portable carts Palou</t>
  </si>
  <si>
    <t xml:space="preserve">  车买菜车小拉车买菜拉杆车手拉车家用小推车拉货折叠便携爬楼</t>
  </si>
  <si>
    <t>5d806f45222eb41a75e303e6</t>
  </si>
  <si>
    <r>
      <rPr>
        <rFont val="Helvetica Neue"/>
        <color rgb="FF000000"/>
        <sz val="10.0"/>
      </rPr>
      <t>//</t>
    </r>
    <r>
      <rPr>
        <rFont val="Helvetica Neue"/>
        <color rgb="FF000000"/>
        <sz val="10.0"/>
        <u/>
      </rPr>
      <t>g-search1.alicdn.com/img/bao/uploaded/i4/i2/4177601825/O1CN01l9Nt5g1PLtLR5UdYX_!!0-item_pic.jpg</t>
    </r>
  </si>
  <si>
    <t>Car shopping carts small car hand luggage trolley car folding trailer dolly consumer portable cart</t>
  </si>
  <si>
    <t xml:space="preserve">  车买菜车小拉车行李手拉车折叠拖车拉杆小推车家用便携 车</t>
  </si>
  <si>
    <t>5d806f45222eb41a75e303e7</t>
  </si>
  <si>
    <r>
      <rPr>
        <rFont val="Helvetica Neue"/>
        <color rgb="FF000000"/>
        <sz val="10.0"/>
      </rPr>
      <t>//</t>
    </r>
    <r>
      <rPr>
        <rFont val="Helvetica Neue"/>
        <color rgb="FF000000"/>
        <sz val="10.0"/>
        <u/>
      </rPr>
      <t>g-search2.alicdn.com/img/bao/uploaded/i4/i1/2353940266/O1CN01xo6ZlZ1DprtStBsbs_!!0-item_pic.jpg</t>
    </r>
  </si>
  <si>
    <t>Portable grocery shopping cart small car pull carts collapsible portable stair climbing trolley car trolley hand truck pull</t>
  </si>
  <si>
    <t xml:space="preserve"> 便携 车买菜车小拉车可折叠手拉车手推车爬楼梯便携拉杆拉货车</t>
  </si>
  <si>
    <t>5d806f45222eb41a75e303e8</t>
  </si>
  <si>
    <r>
      <rPr>
        <rFont val="Helvetica Neue"/>
        <color rgb="FF000000"/>
        <sz val="10.0"/>
      </rPr>
      <t>//</t>
    </r>
    <r>
      <rPr>
        <rFont val="Helvetica Neue"/>
        <color rgb="FF000000"/>
        <sz val="10.0"/>
        <u/>
      </rPr>
      <t>g-search3.alicdn.com/img/bao/uploaded/i4/i4/2228361831/O1CN0199CfqP1POdh2t4ScP_!!0-item_pic.jpg</t>
    </r>
  </si>
  <si>
    <t>ZARA new handbag summer black metal handle leisure Messenger bag 12006004040</t>
  </si>
  <si>
    <t>ZARA新款  女包 夏季黑色金属提手斜挎休闲 包 12006004040</t>
  </si>
  <si>
    <t>5d806f45222eb41a75e303e9</t>
  </si>
  <si>
    <r>
      <rPr>
        <rFont val="Helvetica Neue"/>
        <color rgb="FF000000"/>
        <sz val="10.0"/>
      </rPr>
      <t>//</t>
    </r>
    <r>
      <rPr>
        <rFont val="Helvetica Neue"/>
        <color rgb="FF000000"/>
        <sz val="10.0"/>
        <u/>
      </rPr>
      <t>g-search3.alicdn.com/img/bao/uploaded/i4/i2/2228361831/O1CN01rjU9IH1POdi7xP1HQ_!!0-item_pic.jpg</t>
    </r>
  </si>
  <si>
    <t>ZARA new handbag summer natural color woven paper hand bag 16004004111</t>
  </si>
  <si>
    <t>ZARA新款 女包 夏季自然色编织纸质手提 包 16004004111</t>
  </si>
  <si>
    <t>5d806f45222eb41a75e303ea</t>
  </si>
  <si>
    <r>
      <rPr>
        <rFont val="Helvetica Neue"/>
        <color rgb="FF000000"/>
        <sz val="10.0"/>
      </rPr>
      <t>//</t>
    </r>
    <r>
      <rPr>
        <rFont val="Helvetica Neue"/>
        <color rgb="FF000000"/>
        <sz val="10.0"/>
        <u/>
      </rPr>
      <t>g-search1.alicdn.com/img/bao/uploaded/i4/imgextra/i2/29812068/O1CN01D2BHla1R9BcceVvkJ_!!0-saturn_solar.jpg</t>
    </r>
  </si>
  <si>
    <t>zhengyang2002</t>
  </si>
  <si>
    <t>Custom cotton linen bag hand carry bags simple retro high-end linen bags customized pattern</t>
  </si>
  <si>
    <t>麻布手提袋定制棉麻简约复古高档手拎袋子亚麻环保 袋定做图案</t>
  </si>
  <si>
    <t>5d806f45222eb41a75e303eb</t>
  </si>
  <si>
    <r>
      <rPr>
        <rFont val="Helvetica Neue"/>
        <color rgb="FF000000"/>
        <sz val="10.0"/>
      </rPr>
      <t>//</t>
    </r>
    <r>
      <rPr>
        <rFont val="Helvetica Neue"/>
        <color rgb="FF000000"/>
        <sz val="10.0"/>
        <u/>
      </rPr>
      <t>g-search3.alicdn.com/img/bao/uploaded/i4/i4/3970653398/O1CN01SoQAqK1ayKNWJ1Up7_!!0-item_pic.jpg</t>
    </r>
  </si>
  <si>
    <t>6300.00</t>
  </si>
  <si>
    <t>Ms. autumn and winter 2019 new MCM No. KLARA letters printed leather bags</t>
  </si>
  <si>
    <t>MCM 2019秋冬新品 KLARA 女士中号字母印花皮革 袋</t>
  </si>
  <si>
    <t>5d806f45222eb41a75e303ec</t>
  </si>
  <si>
    <r>
      <rPr>
        <rFont val="Helvetica Neue"/>
        <color rgb="FF000000"/>
        <sz val="10.0"/>
      </rPr>
      <t>//</t>
    </r>
    <r>
      <rPr>
        <rFont val="Helvetica Neue"/>
        <color rgb="FF000000"/>
        <sz val="10.0"/>
        <u/>
      </rPr>
      <t>g-search3.alicdn.com/img/bao/uploaded/i4/i1/754465524/O1CN01ATOiWM1qg2QW11idM_!!0-item_pic.jpg</t>
    </r>
  </si>
  <si>
    <t>Valley red leather bag handbag 2019 new portable shoulder bag sheepskin woven bag large capacity Tote</t>
  </si>
  <si>
    <t>红谷真皮包包女包2019新款手提单肩 包羊皮编织包大容量托特包</t>
  </si>
  <si>
    <t>5d806f45222eb41a75e303ed</t>
  </si>
  <si>
    <r>
      <rPr>
        <rFont val="Helvetica Neue"/>
        <color rgb="FF000000"/>
        <sz val="10.0"/>
      </rPr>
      <t>//</t>
    </r>
    <r>
      <rPr>
        <rFont val="Helvetica Neue"/>
        <color rgb="FF000000"/>
        <sz val="10.0"/>
        <u/>
      </rPr>
      <t>g-search2.alicdn.com/img/bao/uploaded/i4/i1/2002301318/O1CN0184nepd1LbgUR5Qref_!!0-item_pic.jpg</t>
    </r>
  </si>
  <si>
    <t>凯丝卡旗舰店</t>
  </si>
  <si>
    <t>Kai Sika Oxford dumplings shoulder bag big bag handbag cloth handbags nylon bags package dumplings</t>
  </si>
  <si>
    <t xml:space="preserve"> 凯丝卡 牛津布饺子包单肩包大包手提包尼龙女包布包 袋水饺包</t>
  </si>
  <si>
    <t>5d806f45222eb41a75e303ee</t>
  </si>
  <si>
    <r>
      <rPr>
        <rFont val="Helvetica Neue"/>
        <color rgb="FF000000"/>
        <sz val="10.0"/>
      </rPr>
      <t>//</t>
    </r>
    <r>
      <rPr>
        <rFont val="Helvetica Neue"/>
        <color rgb="FF000000"/>
        <sz val="10.0"/>
        <u/>
      </rPr>
      <t>g-search2.alicdn.com/img/bao/uploaded/i4/i3/4256425224/O1CN01GDHUiz1oSdb95wGw4_!!0-item_pic.jpg</t>
    </r>
  </si>
  <si>
    <t>24700.00</t>
  </si>
  <si>
    <t>VALENTINO GARAVANI / Ms. Valentino VLOGO Escape striped black bags in No.</t>
  </si>
  <si>
    <t xml:space="preserve"> VALENTINO GARAVANI/华伦天奴 女士VLOGO Escape条纹中号 袋黑</t>
  </si>
  <si>
    <t>5d806f45222eb41a75e303ef</t>
  </si>
  <si>
    <r>
      <rPr>
        <rFont val="Helvetica Neue"/>
        <color rgb="FF000000"/>
        <sz val="10.0"/>
      </rPr>
      <t>//</t>
    </r>
    <r>
      <rPr>
        <rFont val="Helvetica Neue"/>
        <color rgb="FF000000"/>
        <sz val="10.0"/>
        <u/>
      </rPr>
      <t>g-search2.alicdn.com/img/bao/uploaded/i4/i3/4256425224/O1CN01Fbex7i1oSdbEGpnAK_!!0-item_pic.jpg</t>
    </r>
  </si>
  <si>
    <t>VALENTINO GARAVANI / Valentino Ms. VLOGOBeach Bag bags Pink trumpet</t>
  </si>
  <si>
    <t xml:space="preserve"> VALENTINO GARAVANI/华伦天奴 女士VLOGOBeach Bag小号 袋粉色</t>
  </si>
  <si>
    <t>5d806f4c222eb41a75e303f0</t>
  </si>
  <si>
    <r>
      <rPr>
        <rFont val="Helvetica Neue"/>
        <color rgb="FF000000"/>
        <sz val="10.0"/>
      </rPr>
      <t>//</t>
    </r>
    <r>
      <rPr>
        <rFont val="Helvetica Neue"/>
        <color rgb="FF000000"/>
        <sz val="10.0"/>
        <u/>
      </rPr>
      <t>g-search2.alicdn.com/img/bao/uploaded/i4/i4/2062999381/O1CN01FlEuQE2JAY3BzRMjl_!!0-item_pic.jpg</t>
    </r>
  </si>
  <si>
    <t>67.00</t>
  </si>
  <si>
    <t>Long long solid rod basket folding large pulley housing carrying baskets of plastic supermarket Blue Frames</t>
  </si>
  <si>
    <t xml:space="preserve"> 久固隆 篮拉杆带轮 筐大号折叠超市 蓝手提篮子塑料框子</t>
  </si>
  <si>
    <t>5d806f4c222eb41a75e303f1</t>
  </si>
  <si>
    <r>
      <rPr>
        <rFont val="Helvetica Neue"/>
        <color rgb="FF000000"/>
        <sz val="10.0"/>
      </rPr>
      <t>//</t>
    </r>
    <r>
      <rPr>
        <rFont val="Helvetica Neue"/>
        <color rgb="FF000000"/>
        <sz val="10.0"/>
        <u/>
      </rPr>
      <t>g-search3.alicdn.com/img/bao/uploaded/i4/i1/2104620810/O1CN01c62DNb1Hr1LSqtf8s_!!0-item_pic.jpg</t>
    </r>
  </si>
  <si>
    <t>Yi Yi to pick up Chinese antiquity Mountain × ink canvas bags bags custom photo AP11</t>
  </si>
  <si>
    <t>采绎来×艺起来 中国古风山水墨画帆布包环保 袋定制照片AP11</t>
  </si>
  <si>
    <t>5d806f4c222eb41a75e303f2</t>
  </si>
  <si>
    <r>
      <rPr>
        <rFont val="Helvetica Neue"/>
        <color rgb="FF000000"/>
        <sz val="10.0"/>
      </rPr>
      <t>//</t>
    </r>
    <r>
      <rPr>
        <rFont val="Helvetica Neue"/>
        <color rgb="FF000000"/>
        <sz val="10.0"/>
        <u/>
      </rPr>
      <t>g-search2.alicdn.com/img/bao/uploaded/i4/i4/4272604235/O1CN01pPbzBK1h9fs47atxs_!!0-item_pic.jpg</t>
    </r>
  </si>
  <si>
    <t>25800.00</t>
  </si>
  <si>
    <t>[New listing] BOTTEGA VENETA 2019 early autumn new female sheep Pi Tuote small bags</t>
  </si>
  <si>
    <t>【新品上市】BOTTEGA VENETA 2019早秋新品女小号羊皮托特 袋</t>
  </si>
  <si>
    <t>5d806f4c222eb41a75e303f3</t>
  </si>
  <si>
    <r>
      <rPr>
        <rFont val="Helvetica Neue"/>
        <color rgb="FF000000"/>
        <sz val="10.0"/>
      </rPr>
      <t>//</t>
    </r>
    <r>
      <rPr>
        <rFont val="Helvetica Neue"/>
        <color rgb="FF000000"/>
        <sz val="10.0"/>
        <u/>
      </rPr>
      <t>g-search1.alicdn.com/img/bao/uploaded/i4/i1/2104620810/O1CN01Wwyg2X1Hr1LrLbk61_!!0-item_pic.jpg</t>
    </r>
  </si>
  <si>
    <t>Domestics retro package hand-painted canvas bag tide singles shoulder bag hand-carry bags diy customized to map AD7</t>
  </si>
  <si>
    <t>国货潮手绘复古 包帆布袋女单肩包拎手环保袋diy定制来图AD7</t>
  </si>
  <si>
    <t>5d806f4c222eb41a75e303f4</t>
  </si>
  <si>
    <r>
      <rPr>
        <rFont val="Helvetica Neue"/>
        <color rgb="FF000000"/>
        <sz val="10.0"/>
      </rPr>
      <t>//</t>
    </r>
    <r>
      <rPr>
        <rFont val="Helvetica Neue"/>
        <color rgb="FF000000"/>
        <sz val="10.0"/>
        <u/>
      </rPr>
      <t>g-search1.alicdn.com/img/bao/uploaded/i4/i4/4256425224/O1CN0187GvFd1oSdb5jmLZd_!!0-item_pic.jpg</t>
    </r>
  </si>
  <si>
    <t>VALENTINO GARAVANI / Valentino woman VLOGO BeachBag polymer bags pink</t>
  </si>
  <si>
    <t xml:space="preserve"> VALENTINO GARAVANI/华伦天奴 女VLOGO BeachBag聚合物 袋粉色</t>
  </si>
  <si>
    <t>5d806f4c222eb41a75e303f5</t>
  </si>
  <si>
    <r>
      <rPr>
        <rFont val="Helvetica Neue"/>
        <color rgb="FF000000"/>
        <sz val="10.0"/>
      </rPr>
      <t>//</t>
    </r>
    <r>
      <rPr>
        <rFont val="Helvetica Neue"/>
        <color rgb="FF000000"/>
        <sz val="10.0"/>
        <u/>
      </rPr>
      <t>g-search1.alicdn.com/img/bao/uploaded/i4/imgextra/i3/107477872/O1CN01RUK9Af281QOBKzxvZ_!!0-saturn_solar.jpg</t>
    </r>
  </si>
  <si>
    <t>宝优妮品牌直销店</t>
  </si>
  <si>
    <t>Ni Po excellent shopping carts small car home portable folding trolley car trailer stairs chain old car</t>
  </si>
  <si>
    <t xml:space="preserve"> 宝优妮买菜车小拉车家用折叠便携拉杆拖车爬楼梯手拉车老人 车</t>
  </si>
  <si>
    <t>5d806f4c222eb41a75e303f6</t>
  </si>
  <si>
    <r>
      <rPr>
        <rFont val="Helvetica Neue"/>
        <color rgb="FF000000"/>
        <sz val="10.0"/>
      </rPr>
      <t>//</t>
    </r>
    <r>
      <rPr>
        <rFont val="Helvetica Neue"/>
        <color rgb="FF000000"/>
        <sz val="10.0"/>
        <u/>
      </rPr>
      <t>g-search1.alicdn.com/img/bao/uploaded/i4/imgextra/i4/109060291/O1CN011E1Jijrsm8OCjmA_!!0-saturn_solar.jpg</t>
    </r>
  </si>
  <si>
    <t>东love灿520</t>
  </si>
  <si>
    <t>5d806f4c222eb41a75e303f7</t>
  </si>
  <si>
    <r>
      <rPr>
        <rFont val="Helvetica Neue"/>
        <color rgb="FF000000"/>
        <sz val="10.0"/>
      </rPr>
      <t>//</t>
    </r>
    <r>
      <rPr>
        <rFont val="Helvetica Neue"/>
        <color rgb="FF000000"/>
        <sz val="10.0"/>
        <u/>
      </rPr>
      <t>g-search3.alicdn.com/img/bao/uploaded/i4/i4/2259532349/O1CN01OIN7ji1TDstkdQjZs_!!0-item_pic.jpg</t>
    </r>
  </si>
  <si>
    <t>Xinlong aluminum Palou car shopping carts small car vehicle hand portable folding trailer elderly</t>
  </si>
  <si>
    <t xml:space="preserve"> 欣隆铝合金 车爬楼买菜车小拉车便携折叠手拉车老人家用拖车</t>
  </si>
  <si>
    <t>5d806f4c222eb41a75e303f8</t>
  </si>
  <si>
    <r>
      <rPr>
        <rFont val="Helvetica Neue"/>
        <color rgb="FF000000"/>
        <sz val="10.0"/>
      </rPr>
      <t>//</t>
    </r>
    <r>
      <rPr>
        <rFont val="Helvetica Neue"/>
        <color rgb="FF000000"/>
        <sz val="10.0"/>
        <u/>
      </rPr>
      <t>g-search2.alicdn.com/img/bao/uploaded/i4/i1/2200671686875/O1CN01fhJyTn20enVjFZbGQ_!!0-item_pic.jpg</t>
    </r>
  </si>
  <si>
    <t>Lu Wo shopping cart small car pull carts portable folding trolley car home basket trolley truck minilla</t>
  </si>
  <si>
    <t xml:space="preserve"> 露禾买菜车小拉车便携 车家用菜篮拉杆车折叠手推车迷你拉货车</t>
  </si>
  <si>
    <t>5d806f4c222eb41a75e303f9</t>
  </si>
  <si>
    <r>
      <rPr>
        <rFont val="Helvetica Neue"/>
        <color rgb="FF000000"/>
        <sz val="10.0"/>
      </rPr>
      <t>//</t>
    </r>
    <r>
      <rPr>
        <rFont val="Helvetica Neue"/>
        <color rgb="FF000000"/>
        <sz val="10.0"/>
        <u/>
      </rPr>
      <t>g-search1.alicdn.com/img/bao/uploaded/i4/i1/3793607024/O1CN01booR1U21l2SxJh6f8_!!0-item_pic.jpg</t>
    </r>
  </si>
  <si>
    <t>PINKO / black striped star product high printing handbag shoulder bag large bag handbag Tote Bag</t>
  </si>
  <si>
    <t xml:space="preserve"> PINKO/品高 黑色条纹星星印花女包单肩包手提包托特包大包 袋</t>
  </si>
  <si>
    <t>5d806f4c222eb41a75e303fa</t>
  </si>
  <si>
    <r>
      <rPr>
        <rFont val="Helvetica Neue"/>
        <color rgb="FF000000"/>
        <sz val="10.0"/>
      </rPr>
      <t>//</t>
    </r>
    <r>
      <rPr>
        <rFont val="Helvetica Neue"/>
        <color rgb="FF000000"/>
        <sz val="10.0"/>
        <u/>
      </rPr>
      <t>g-search2.alicdn.com/img/bao/uploaded/i4/i2/TB15xumNpXXXXaLaXXXXXXXXXXX_!!0-item_pic.jpg</t>
    </r>
  </si>
  <si>
    <t>诚沐箱包专营店</t>
  </si>
  <si>
    <t>Women handbag shoulder bag big bag Korean version of Messenger bag large capacity minimalist fashion wild European and American fashion bags</t>
  </si>
  <si>
    <t xml:space="preserve"> 手提包女大包韩版单肩包大容量斜挎包潮流百搭简约 袋欧美时尚</t>
  </si>
  <si>
    <t>5d806f4c222eb41a75e303fb</t>
  </si>
  <si>
    <r>
      <rPr>
        <rFont val="Helvetica Neue"/>
        <color rgb="FF000000"/>
        <sz val="10.0"/>
      </rPr>
      <t>//</t>
    </r>
    <r>
      <rPr>
        <rFont val="Helvetica Neue"/>
        <color rgb="FF000000"/>
        <sz val="10.0"/>
        <u/>
      </rPr>
      <t>g-search3.alicdn.com/img/bao/uploaded/i4/i4/1993812065/O1CN01Y9utOT1R7oPUSGSkE_!!0-item_pic.jpg</t>
    </r>
  </si>
  <si>
    <t>High-capacity folding bags of the supermarket to buy environmentally friendly portable waterproof travel bag child mom canvas bag woman</t>
  </si>
  <si>
    <t xml:space="preserve"> 大容量折叠 袋 超市买菜环保布袋子 妈妈旅行手提防水帆布包女</t>
  </si>
  <si>
    <t>5d806f4c222eb41a75e303fc</t>
  </si>
  <si>
    <r>
      <rPr>
        <rFont val="Helvetica Neue"/>
        <color rgb="FF000000"/>
        <sz val="10.0"/>
      </rPr>
      <t>//</t>
    </r>
    <r>
      <rPr>
        <rFont val="Helvetica Neue"/>
        <color rgb="FF000000"/>
        <sz val="10.0"/>
        <u/>
      </rPr>
      <t>g-search3.alicdn.com/img/bao/uploaded/i4/i1/3308244427/O1CN019fC1dQ1iZbtVc4XlQ_!!0-item_pic.jpg</t>
    </r>
  </si>
  <si>
    <t>Old car will carry a collapsible aluminum stool hand car seat shopping trolley car with small car pull carts</t>
  </si>
  <si>
    <t xml:space="preserve"> 老人 车便携带凳手拉车铝合金可折叠拉杆车带座椅买菜车小拉车</t>
  </si>
  <si>
    <t>5d806f4c222eb41a75e303fd</t>
  </si>
  <si>
    <r>
      <rPr>
        <rFont val="Helvetica Neue"/>
        <color rgb="FF000000"/>
        <sz val="10.0"/>
      </rPr>
      <t>//</t>
    </r>
    <r>
      <rPr>
        <rFont val="Helvetica Neue"/>
        <color rgb="FF000000"/>
        <sz val="10.0"/>
        <u/>
      </rPr>
      <t>g-search3.alicdn.com/img/bao/uploaded/i4/i1/1047905030/O1CN01YtjBkd1n1ml2OQ9js_!!1047905030.jpg</t>
    </r>
  </si>
  <si>
    <t>qq100001311</t>
  </si>
  <si>
    <t>Non-woven bag custom-made woven bags advertising bags customized printing Logo expedited</t>
  </si>
  <si>
    <t xml:space="preserve"> 无纺布手提袋定制无纺布袋子订做广告 环保袋定做印字Logo加急</t>
  </si>
  <si>
    <t>5d806f4c222eb41a75e303fe</t>
  </si>
  <si>
    <r>
      <rPr>
        <rFont val="Helvetica Neue"/>
        <color rgb="FF000000"/>
        <sz val="10.0"/>
      </rPr>
      <t>//</t>
    </r>
    <r>
      <rPr>
        <rFont val="Helvetica Neue"/>
        <color rgb="FF000000"/>
        <sz val="10.0"/>
        <u/>
      </rPr>
      <t>g-search2.alicdn.com/img/bao/uploaded/i4/i1/1835215893/TB1eFcqawfN8KJjSZFIXXc0UFXa_!!0-item_pic.jpg</t>
    </r>
  </si>
  <si>
    <t>元本良厂旗舰店</t>
  </si>
  <si>
    <t>YONBEN / Yuanben good plant cotton canvas handbags handbag shoulder bag tote bag travel bags</t>
  </si>
  <si>
    <t xml:space="preserve"> YONBEN/元本良厂女包 纯棉帆布单肩包手提包托特包旅行 袋</t>
  </si>
  <si>
    <t>5d806f53222eb41a75e303ff</t>
  </si>
  <si>
    <r>
      <rPr>
        <rFont val="Helvetica Neue"/>
        <color rgb="FF000000"/>
        <sz val="10.0"/>
      </rPr>
      <t>//</t>
    </r>
    <r>
      <rPr>
        <rFont val="Helvetica Neue"/>
        <color rgb="FF000000"/>
        <sz val="10.0"/>
        <u/>
      </rPr>
      <t>g-search3.alicdn.com/img/bao/uploaded/i4/i3/3793607024/O1CN01d5e3zO21l2SuofJj2_!!0-item_pic.jpg</t>
    </r>
  </si>
  <si>
    <t>PINKO / multi-color printing for high fashion Ribbon tide handbag shoulder bag big bag handbag tote bags</t>
  </si>
  <si>
    <t xml:space="preserve"> PINKO/品高 多色印花时尚织带潮女包单肩手提包托特包大包 袋</t>
  </si>
  <si>
    <t>5d806f53222eb41a75e30400</t>
  </si>
  <si>
    <r>
      <rPr>
        <rFont val="Helvetica Neue"/>
        <color rgb="FF000000"/>
        <sz val="10.0"/>
      </rPr>
      <t>//</t>
    </r>
    <r>
      <rPr>
        <rFont val="Helvetica Neue"/>
        <color rgb="FF000000"/>
        <sz val="10.0"/>
        <u/>
      </rPr>
      <t>g-search3.alicdn.com/img/bao/uploaded/i4/i1/2884524225/O1CN01bkteGD1h55t2akulS_!!0-item_pic.jpg</t>
    </r>
  </si>
  <si>
    <t>0.70</t>
  </si>
  <si>
    <t>万兴丰合行专卖店</t>
  </si>
  <si>
    <t>Non-woven bags made to order custom printed bags bag child bags advertising bags customized printing LOGO</t>
  </si>
  <si>
    <t xml:space="preserve"> 无纺布袋定做手提袋子环保袋定制印刷 袋广告袋子印刷LOGO订做</t>
  </si>
  <si>
    <t>5d806f53222eb41a75e30401</t>
  </si>
  <si>
    <r>
      <rPr>
        <rFont val="Helvetica Neue"/>
        <color rgb="FF000000"/>
        <sz val="10.0"/>
      </rPr>
      <t>//</t>
    </r>
    <r>
      <rPr>
        <rFont val="Helvetica Neue"/>
        <color rgb="FF000000"/>
        <sz val="10.0"/>
        <u/>
      </rPr>
      <t>g-search3.alicdn.com/img/bao/uploaded/i4/i4/1979385015/TB14OpofhSYBuNjSsphXXbGvVXa_!!0-item_pic.jpg</t>
    </r>
  </si>
  <si>
    <t>Car shopping cart Palou small pull car foldable portable hand car trolley car elderly Lara Trailer</t>
  </si>
  <si>
    <t xml:space="preserve">  车买菜车小拉车子可折叠爬楼手拉车便携拉杆车老年拉拉车拖车</t>
  </si>
  <si>
    <t>5d806f53222eb41a75e30402</t>
  </si>
  <si>
    <r>
      <rPr>
        <rFont val="Helvetica Neue"/>
        <color rgb="FF000000"/>
        <sz val="10.0"/>
      </rPr>
      <t>//</t>
    </r>
    <r>
      <rPr>
        <rFont val="Helvetica Neue"/>
        <color rgb="FF000000"/>
        <sz val="10.0"/>
        <u/>
      </rPr>
      <t>g-search3.alicdn.com/img/bao/uploaded/i4/i4/3970653398/O1CN017WqN2R1ayKNVhstJD_!!0-item_pic.jpg</t>
    </r>
  </si>
  <si>
    <t>9300.00</t>
  </si>
  <si>
    <t>MCM 2019 autumn and winter large tote bags GUNTA</t>
  </si>
  <si>
    <t>MCM 2019秋冬新品 GUNTA 大号手提包 袋</t>
  </si>
  <si>
    <t>5d806f53222eb41a75e30403</t>
  </si>
  <si>
    <r>
      <rPr>
        <rFont val="Helvetica Neue"/>
        <color rgb="FF000000"/>
        <sz val="10.0"/>
      </rPr>
      <t>//</t>
    </r>
    <r>
      <rPr>
        <rFont val="Helvetica Neue"/>
        <color rgb="FF000000"/>
        <sz val="10.0"/>
        <u/>
      </rPr>
      <t>g-search3.alicdn.com/img/bao/uploaded/i4/i4/2201207069153/O1CN01ZQIZr32HU7jlB7ntX_!!0-item_pic.jpg</t>
    </r>
  </si>
  <si>
    <t>freitag官方旗舰店</t>
  </si>
  <si>
    <t>FREITAG F261 MAURICE handbag casual shoulder bag lady tide bag man bag Switzerland</t>
  </si>
  <si>
    <t>FREITAG F261 MAURICE 手提包休闲单肩包男 女士 包瑞士潮流包</t>
  </si>
  <si>
    <t>5d806f53222eb41a75e30404</t>
  </si>
  <si>
    <r>
      <rPr>
        <rFont val="Helvetica Neue"/>
        <color rgb="FF000000"/>
        <sz val="10.0"/>
      </rPr>
      <t>//</t>
    </r>
    <r>
      <rPr>
        <rFont val="Helvetica Neue"/>
        <color rgb="FF000000"/>
        <sz val="10.0"/>
        <u/>
      </rPr>
      <t>g-search3.alicdn.com/img/bao/uploaded/i4/i4/1891815962/O1CN01d5y1yk1tudtX0s3c5_!!0-item_pic.jpg</t>
    </r>
  </si>
  <si>
    <t>1779.00</t>
  </si>
  <si>
    <t>Michael Kors2018 new MK handbag genuine American Shoulder Messenger chain bag small square package Classic</t>
  </si>
  <si>
    <t>Michael Kors2018新款MK女包正版美国链条包单肩斜挎小方包经典款</t>
  </si>
  <si>
    <t>5d806f53222eb41a75e30405</t>
  </si>
  <si>
    <r>
      <rPr>
        <rFont val="Helvetica Neue"/>
        <color rgb="FF000000"/>
        <sz val="10.0"/>
      </rPr>
      <t>//</t>
    </r>
    <r>
      <rPr>
        <rFont val="Helvetica Neue"/>
        <color rgb="FF000000"/>
        <sz val="10.0"/>
        <u/>
      </rPr>
      <t>g-search2.alicdn.com/img/bao/uploaded/i4/i4/4114661997/O1CN01frsXnJ1QcfVE2SFKT_!!4114661997.jpg</t>
    </r>
  </si>
  <si>
    <t>flox海外旗舰店</t>
  </si>
  <si>
    <t>LONGCHAMP Longchamp handbags long handle new medium multi-colored nylon laptop dumplings L2605089</t>
  </si>
  <si>
    <t>LONGCHAMP 珑骧女包长柄新款中号多色尼龙手提 饺子包L2605089</t>
  </si>
  <si>
    <t>5d806f53222eb41a75e30406</t>
  </si>
  <si>
    <r>
      <rPr>
        <rFont val="Helvetica Neue"/>
        <color rgb="FF000000"/>
        <sz val="10.0"/>
      </rPr>
      <t>//</t>
    </r>
    <r>
      <rPr>
        <rFont val="Helvetica Neue"/>
        <color rgb="FF000000"/>
        <sz val="10.0"/>
        <u/>
      </rPr>
      <t>g-search3.alicdn.com/img/bao/uploaded/i4/i4/754465524/O1CN01nwcO9K1qg2QWkAMHM_!!0-item_pic.jpg</t>
    </r>
  </si>
  <si>
    <t>Red Valley bag handbag 2019 new wave of leather ladies bag chain shoulder portable high-capacity commuter bag</t>
  </si>
  <si>
    <t>红谷包包女包2019新款潮牛皮链条单肩手提 包女士大容量通勤包</t>
  </si>
  <si>
    <t>5d806f53222eb41a75e30407</t>
  </si>
  <si>
    <r>
      <rPr>
        <rFont val="Helvetica Neue"/>
        <color rgb="FF000000"/>
        <sz val="10.0"/>
      </rPr>
      <t>//</t>
    </r>
    <r>
      <rPr>
        <rFont val="Helvetica Neue"/>
        <color rgb="FF000000"/>
        <sz val="10.0"/>
        <u/>
      </rPr>
      <t>g-search1.alicdn.com/img/bao/uploaded/i4/i2/2102346924/O1CN01gfsSmQ211Etf6Icb3_!!0-item_pic.jpg</t>
    </r>
  </si>
  <si>
    <t>265.00</t>
  </si>
  <si>
    <t>Stainless steel folding hand portable vehicle trailer home shopping cart basket carts stair climbing trolley elderly</t>
  </si>
  <si>
    <t xml:space="preserve"> 不锈钢折叠手拖车便携式 车家用买菜车爬楼梯推车老年菜篮拉车</t>
  </si>
  <si>
    <t>5d806f5a222eb41a75e30408</t>
  </si>
  <si>
    <r>
      <rPr>
        <rFont val="Helvetica Neue"/>
        <color rgb="FF000000"/>
        <sz val="10.0"/>
      </rPr>
      <t>//</t>
    </r>
    <r>
      <rPr>
        <rFont val="Helvetica Neue"/>
        <color rgb="FF000000"/>
        <sz val="10.0"/>
        <u/>
      </rPr>
      <t>g-search3.alicdn.com/img/bao/uploaded/i4/i4/2408972989/O1CN01UDW3kF1Xx0N0rPrz2_!!2408972989.jpg</t>
    </r>
  </si>
  <si>
    <t>坏果果的小铺铺</t>
  </si>
  <si>
    <t>coach tote bag COACH tote handbags large bag double-sided bags F36658 F58292 F58846</t>
  </si>
  <si>
    <t>coach托特包蔻驰tote女包大包双面 袋F36658 F58292 F58846</t>
  </si>
  <si>
    <t>5d806f5a222eb41a75e30409</t>
  </si>
  <si>
    <r>
      <rPr>
        <rFont val="Helvetica Neue"/>
        <color rgb="FF000000"/>
        <sz val="10.0"/>
      </rPr>
      <t>//</t>
    </r>
    <r>
      <rPr>
        <rFont val="Helvetica Neue"/>
        <color rgb="FF000000"/>
        <sz val="10.0"/>
        <u/>
      </rPr>
      <t>g-search3.alicdn.com/img/bao/uploaded/i4/i1/1992765234/O1CN01zjISgd1oXDU3xvPOQ_!!0-item_pic.jpg</t>
    </r>
  </si>
  <si>
    <t>2019 new Korean canvas bag handbag shoulder messenger bag student bags of simple wild large-capacity portable</t>
  </si>
  <si>
    <t>2019新款韩版帆布包女单肩斜挎包学生简约百搭大容量手提 袋</t>
  </si>
  <si>
    <t>5d806f5a222eb41a75e3040a</t>
  </si>
  <si>
    <r>
      <rPr>
        <rFont val="Helvetica Neue"/>
        <color rgb="FF000000"/>
        <sz val="10.0"/>
      </rPr>
      <t>//</t>
    </r>
    <r>
      <rPr>
        <rFont val="Helvetica Neue"/>
        <color rgb="FF000000"/>
        <sz val="10.0"/>
        <u/>
      </rPr>
      <t>g-search3.alicdn.com/img/bao/uploaded/i4/i1/1968314157/O1CN01fLX5SY1gZx04I09Dw_!!0-item_pic.jpg</t>
    </r>
  </si>
  <si>
    <t>Summer stool to sit with the old car small car pull carts grocery shopping trolley car seat foldable portable trailers</t>
  </si>
  <si>
    <t xml:space="preserve"> 夏日  带凳可坐 车老人买菜车小拉车可折叠拉杆车座椅便携拖车</t>
  </si>
  <si>
    <t>5d806f5a222eb41a75e3040b</t>
  </si>
  <si>
    <r>
      <rPr>
        <rFont val="Helvetica Neue"/>
        <color rgb="FF000000"/>
        <sz val="10.0"/>
      </rPr>
      <t>//</t>
    </r>
    <r>
      <rPr>
        <rFont val="Helvetica Neue"/>
        <color rgb="FF000000"/>
        <sz val="10.0"/>
        <u/>
      </rPr>
      <t>g-search2.alicdn.com/img/bao/uploaded/i4/i2/818430633/O1CN01rPud2M1GXxDm0tI2H_!!818430633.jpg</t>
    </r>
  </si>
  <si>
    <t>Children baby birthday gifts for men and women supermarket car mini toy car large children's play trolley</t>
  </si>
  <si>
    <t xml:space="preserve"> 儿童超市 车男女宝宝生日礼物迷你过家家大号玩具车小孩手推车</t>
  </si>
  <si>
    <t>5d806f5a222eb41a75e3040c</t>
  </si>
  <si>
    <r>
      <rPr>
        <rFont val="Helvetica Neue"/>
        <color rgb="FF000000"/>
        <sz val="10.0"/>
      </rPr>
      <t>//</t>
    </r>
    <r>
      <rPr>
        <rFont val="Helvetica Neue"/>
        <color rgb="FF000000"/>
        <sz val="10.0"/>
        <u/>
      </rPr>
      <t>g-search1.alicdn.com/img/bao/uploaded/i4/imgextra/i4/475500153/O1CN01FS5xZi1D079LKN4qn_!!0-saturn_solar.jpg</t>
    </r>
  </si>
  <si>
    <t>24.67</t>
  </si>
  <si>
    <t>tb656831537</t>
  </si>
  <si>
    <t>Pulley wheels can be folded bags large green tug shopping cart Palou car dual band portable package</t>
  </si>
  <si>
    <t xml:space="preserve"> 折叠滑轮可 袋便携式包带轮子超大环保拖轮买菜车两用爬楼车</t>
  </si>
  <si>
    <t>5d806f61222eb41a75e3040d</t>
  </si>
  <si>
    <r>
      <rPr>
        <rFont val="Helvetica Neue"/>
        <color rgb="FF000000"/>
        <sz val="10.0"/>
      </rPr>
      <t>//</t>
    </r>
    <r>
      <rPr>
        <rFont val="Helvetica Neue"/>
        <color rgb="FF000000"/>
        <sz val="10.0"/>
        <u/>
      </rPr>
      <t>g-search3.alicdn.com/img/bao/uploaded/i4/i4/2048047076/O1CN01LqNpCQ228r6JcmEQW_!!0-item_pic.jpg</t>
    </r>
  </si>
  <si>
    <t>耀川旗舰店</t>
  </si>
  <si>
    <t>Custom-made three-dimensional non-woven bag covered bags bags your bags color kits can be printed LOGO spot expedited</t>
  </si>
  <si>
    <t xml:space="preserve"> 定做无纺布袋覆膜袋立体袋广告环保袋彩印 袋可印LOGO现货加急</t>
  </si>
  <si>
    <t>5d806f61222eb41a75e3040e</t>
  </si>
  <si>
    <r>
      <rPr>
        <rFont val="Helvetica Neue"/>
        <color rgb="FF000000"/>
        <sz val="10.0"/>
      </rPr>
      <t>//</t>
    </r>
    <r>
      <rPr>
        <rFont val="Helvetica Neue"/>
        <color rgb="FF000000"/>
        <sz val="10.0"/>
        <u/>
      </rPr>
      <t>g-search2.alicdn.com/img/bao/uploaded/i4/i2/2185155335/O1CN01z0BkAq1pHTXVCjRuF_!!0-item_pic.jpg</t>
    </r>
  </si>
  <si>
    <t>越图家居旗舰店</t>
  </si>
  <si>
    <t>Red diagonal package net new summer Korean student literary ins shoulder bag female bag bags canvas bag</t>
  </si>
  <si>
    <t xml:space="preserve"> 斜跨包网红新款夏季ins韩版学生文艺单肩包女手提袋 袋帆布包</t>
  </si>
  <si>
    <t>5d806f61222eb41a75e3040f</t>
  </si>
  <si>
    <r>
      <rPr>
        <rFont val="Helvetica Neue"/>
        <color rgb="FF000000"/>
        <sz val="10.0"/>
      </rPr>
      <t>//</t>
    </r>
    <r>
      <rPr>
        <rFont val="Helvetica Neue"/>
        <color rgb="FF000000"/>
        <sz val="10.0"/>
        <u/>
      </rPr>
      <t>g-search3.alicdn.com/img/bao/uploaded/i4/i3/321046126/TB2tBzigAUmBKNjSZFOXXab2XXa_!!321046126.jpg</t>
    </r>
  </si>
  <si>
    <t>liangkite</t>
  </si>
  <si>
    <t>Special car to buy food chain Palou small pull carts collapsible portable basket trailer trolley car home</t>
  </si>
  <si>
    <t xml:space="preserve"> 特价 车买菜小拉车 可折叠爬楼手拉车家用便携菜篮拖车手推车</t>
  </si>
  <si>
    <t>5d806f61222eb41a75e30410</t>
  </si>
  <si>
    <r>
      <rPr>
        <rFont val="Helvetica Neue"/>
        <color rgb="FF000000"/>
        <sz val="10.0"/>
      </rPr>
      <t>//</t>
    </r>
    <r>
      <rPr>
        <rFont val="Helvetica Neue"/>
        <color rgb="FF000000"/>
        <sz val="10.0"/>
        <u/>
      </rPr>
      <t>g-search2.alicdn.com/img/bao/uploaded/i4/i3/2665161356/O1CN01FOgJvU1Lt5bMRGhxQ_!!2665161356.jpg</t>
    </r>
  </si>
  <si>
    <t>Custom logo canvas bags bags customized cotton bags bag canvas shoulder bag woman expedited</t>
  </si>
  <si>
    <t xml:space="preserve"> 帆布袋定做logo 袋环保袋定制棉布袋子手提袋帆布包女单肩加急</t>
  </si>
  <si>
    <t>5d806f61222eb41a75e30411</t>
  </si>
  <si>
    <r>
      <rPr>
        <rFont val="Helvetica Neue"/>
        <color rgb="FF000000"/>
        <sz val="10.0"/>
      </rPr>
      <t>//</t>
    </r>
    <r>
      <rPr>
        <rFont val="Helvetica Neue"/>
        <color rgb="FF000000"/>
        <sz val="10.0"/>
        <u/>
      </rPr>
      <t>g-search2.alicdn.com/img/bao/uploaded/i4/i1/1920693522/O1CN012LKd5O1bt7T5YWPBZ_!!0-item_pic.jpg</t>
    </r>
  </si>
  <si>
    <t>Defended by force of portable hand truck shopping cart small pull carts collapsible trolley car trailer old carts home</t>
  </si>
  <si>
    <t xml:space="preserve"> 悍力便携手拉车 车买菜车小拉车老人拖车可折叠拉杆车家用推车</t>
  </si>
  <si>
    <t>5d806f61222eb41a75e30412</t>
  </si>
  <si>
    <r>
      <rPr>
        <rFont val="Helvetica Neue"/>
        <color rgb="FF000000"/>
        <sz val="10.0"/>
      </rPr>
      <t>//</t>
    </r>
    <r>
      <rPr>
        <rFont val="Helvetica Neue"/>
        <color rgb="FF000000"/>
        <sz val="10.0"/>
        <u/>
      </rPr>
      <t>g-search1.alicdn.com/img/bao/uploaded/i4/i2/2155147421/O1CN01kM8jkc24grj31qSr7_!!0-item_pic.jpg</t>
    </r>
  </si>
  <si>
    <t>Card shopping cart is easy to pull a small trolley-vehicle four household aluminum luggage cart folding portable hand cart</t>
  </si>
  <si>
    <t xml:space="preserve"> 易牌买菜小拉车家用铝合金拉杆车 车四轮行李车折叠便携手拉车</t>
  </si>
  <si>
    <t>5d806f61222eb41a75e30413</t>
  </si>
  <si>
    <r>
      <rPr>
        <rFont val="Helvetica Neue"/>
        <color rgb="FF000000"/>
        <sz val="10.0"/>
      </rPr>
      <t>//</t>
    </r>
    <r>
      <rPr>
        <rFont val="Helvetica Neue"/>
        <color rgb="FF000000"/>
        <sz val="10.0"/>
        <u/>
      </rPr>
      <t>g-search3.alicdn.com/img/bao/uploaded/i4/i1/4132455813/O1CN01I8vfv51soOrBzAFus_!!0-item_pic.jpg</t>
    </r>
  </si>
  <si>
    <t>Ethylene was race outdoor camping goods the supermarket shopping trolley small pull the cart home portable folding stroller</t>
  </si>
  <si>
    <t xml:space="preserve"> 亚得赛户外野营地超市买菜拉杆小拉货手推 车推车折叠便携家用</t>
  </si>
  <si>
    <t>5d806f61222eb41a75e30414</t>
  </si>
  <si>
    <r>
      <rPr>
        <rFont val="Helvetica Neue"/>
        <color rgb="FF000000"/>
        <sz val="10.0"/>
      </rPr>
      <t>//</t>
    </r>
    <r>
      <rPr>
        <rFont val="Helvetica Neue"/>
        <color rgb="FF000000"/>
        <sz val="10.0"/>
        <u/>
      </rPr>
      <t>g-search3.alicdn.com/img/bao/uploaded/i4/i4/2736944997/O1CN0140pEXo1mmfg86V7MU_!!0-item_pic.jpg</t>
    </r>
  </si>
  <si>
    <t>三根萝卜旗舰店</t>
  </si>
  <si>
    <t>Folding portable shopping cart supermarket car trolleys bearing small pull rod Wang home elderly trolley car</t>
  </si>
  <si>
    <t xml:space="preserve">  车超市买菜车折叠便携小推车承重王家用拉杆小拉车老人推车</t>
  </si>
  <si>
    <t>5d806f61222eb41a75e30415</t>
  </si>
  <si>
    <r>
      <rPr>
        <rFont val="Helvetica Neue"/>
        <color rgb="FF000000"/>
        <sz val="10.0"/>
      </rPr>
      <t>//</t>
    </r>
    <r>
      <rPr>
        <rFont val="Helvetica Neue"/>
        <color rgb="FF000000"/>
        <sz val="10.0"/>
        <u/>
      </rPr>
      <t>g-search1.alicdn.com/img/bao/uploaded/i4/i4/1900879888/O1CN010m5i2H2Mukp9Qm7FU_!!0-item_pic.jpg</t>
    </r>
  </si>
  <si>
    <t>怡居家居专营店</t>
  </si>
  <si>
    <t>Small car drivers pull shopping carts with old portable folding portable trolley car trolley car can take</t>
  </si>
  <si>
    <t xml:space="preserve"> 买菜车小拉车手拉车折叠便携老人家用轻便可坐推车拉杆车载 车</t>
  </si>
  <si>
    <t>5d806f61222eb41a75e30416</t>
  </si>
  <si>
    <r>
      <rPr>
        <rFont val="Helvetica Neue"/>
        <color rgb="FF000000"/>
        <sz val="10.0"/>
      </rPr>
      <t>//</t>
    </r>
    <r>
      <rPr>
        <rFont val="Helvetica Neue"/>
        <color rgb="FF000000"/>
        <sz val="10.0"/>
        <u/>
      </rPr>
      <t>g-search1.alicdn.com/img/bao/uploaded/i4/imgextra/i2/124413319/O1CN01vyhBv81aO95ZhPWba_!!0-saturn_solar.jpg</t>
    </r>
  </si>
  <si>
    <t>25.28</t>
  </si>
  <si>
    <t>Two folding trolley car home portable trolley shopping basket elderly lady old cow hand</t>
  </si>
  <si>
    <t xml:space="preserve"> 两轮 车家用折叠小车买菜老太太老年菜篮便携手推车手提老人牛</t>
  </si>
  <si>
    <t>5d806f61222eb41a75e30417</t>
  </si>
  <si>
    <r>
      <rPr>
        <rFont val="Helvetica Neue"/>
        <color rgb="FF000000"/>
        <sz val="10.0"/>
      </rPr>
      <t>//</t>
    </r>
    <r>
      <rPr>
        <rFont val="Helvetica Neue"/>
        <color rgb="FF000000"/>
        <sz val="10.0"/>
        <u/>
      </rPr>
      <t>g-search1.alicdn.com/img/bao/uploaded/i4/imgextra/i1/112576985/O1CN01u9pqcs21TB4GufxR4_!!0-saturn_solar.jpg</t>
    </r>
  </si>
  <si>
    <t>tb86966712</t>
  </si>
  <si>
    <t>Portable small pull carts trolley car trailer home shopping supermarket trolley wheels simple red light</t>
  </si>
  <si>
    <t xml:space="preserve"> 便携小拉车买菜 家用拉杆车拖车超市轻便拉杆箱轮子简易红色</t>
  </si>
  <si>
    <t>5d806f61222eb41a75e30418</t>
  </si>
  <si>
    <r>
      <rPr>
        <rFont val="Helvetica Neue"/>
        <color rgb="FF000000"/>
        <sz val="10.0"/>
      </rPr>
      <t>//</t>
    </r>
    <r>
      <rPr>
        <rFont val="Helvetica Neue"/>
        <color rgb="FF000000"/>
        <sz val="10.0"/>
        <u/>
      </rPr>
      <t>g-search3.alicdn.com/img/bao/uploaded/i4/i3/3980008509/O1CN01Tuv79h2CjAfSCNDoo_!!0-item_pic.jpg</t>
    </r>
  </si>
  <si>
    <t>统艺旗舰店</t>
  </si>
  <si>
    <t>Ins Korean students canvas bag female literary small fresh wild shoulder diagonal package shoulder bag bags</t>
  </si>
  <si>
    <t xml:space="preserve"> 韩版ins学生帆布袋女文艺百搭单肩斜跨包小清新双肩包环保 袋</t>
  </si>
  <si>
    <t>5d806f61222eb41a75e30419</t>
  </si>
  <si>
    <r>
      <rPr>
        <rFont val="Helvetica Neue"/>
        <color rgb="FF000000"/>
        <sz val="10.0"/>
      </rPr>
      <t>//</t>
    </r>
    <r>
      <rPr>
        <rFont val="Helvetica Neue"/>
        <color rgb="FF000000"/>
        <sz val="10.0"/>
        <u/>
      </rPr>
      <t>g-search3.alicdn.com/img/bao/uploaded/i4/i1/2104620810/O1CN01lM8sXp1Hr1LpJGkdJ_!!0-item_pic.jpg</t>
    </r>
  </si>
  <si>
    <t>Paintings with surrounding Muxia paragraph retro canvas shoulder bag portable green carry bags customized photo AZ20</t>
  </si>
  <si>
    <t>穆夏画集周边同款复古单肩帆布包包手提环保 拎袋定制照片AZ20</t>
  </si>
  <si>
    <t>5d806f61222eb41a75e3041a</t>
  </si>
  <si>
    <r>
      <rPr>
        <rFont val="Helvetica Neue"/>
        <color rgb="FF000000"/>
        <sz val="10.0"/>
      </rPr>
      <t>//</t>
    </r>
    <r>
      <rPr>
        <rFont val="Helvetica Neue"/>
        <color rgb="FF000000"/>
        <sz val="10.0"/>
        <u/>
      </rPr>
      <t>g-search3.alicdn.com/img/bao/uploaded/i4/i4/761221584/TB1BSj9kjnD8KJjSspbXXbbEXXa_!!0-item_pic.jpg</t>
    </r>
  </si>
  <si>
    <t>Car shopping cart Palou little pull carts foldable hand trolley car trolley car trailer home</t>
  </si>
  <si>
    <t xml:space="preserve">  车 买菜车小拉车 爬楼可折叠 手拉车手推车家用拉杆车拖车</t>
  </si>
  <si>
    <t>5d806f61222eb41a75e3041b</t>
  </si>
  <si>
    <r>
      <rPr>
        <rFont val="Helvetica Neue"/>
        <color rgb="FF000000"/>
        <sz val="10.0"/>
      </rPr>
      <t>//</t>
    </r>
    <r>
      <rPr>
        <rFont val="Helvetica Neue"/>
        <color rgb="FF000000"/>
        <sz val="10.0"/>
        <u/>
      </rPr>
      <t>g-search1.alicdn.com/img/bao/uploaded/i4/imgextra/i2/322520041/O1CN01nR4oZy1CAomH8k0A5_!!0-saturn_solar.jpg</t>
    </r>
  </si>
  <si>
    <t>女人</t>
  </si>
  <si>
    <t>33.99</t>
  </si>
  <si>
    <t>夕设旗舰店</t>
  </si>
  <si>
    <t>White short-sleeved t-shirt 2019 new wave of female loose cotton ins Korean foreign flavor ultra-pure black short-sleeve fire cec</t>
  </si>
  <si>
    <t>白色t恤女短袖2019新款潮宽松纯棉ins洋气韩版纯黑色半袖超火cec</t>
  </si>
  <si>
    <t>5d806f61222eb41a75e3041c</t>
  </si>
  <si>
    <r>
      <rPr>
        <rFont val="Helvetica Neue"/>
        <color rgb="FF000000"/>
        <sz val="10.0"/>
      </rPr>
      <t>//</t>
    </r>
    <r>
      <rPr>
        <rFont val="Helvetica Neue"/>
        <color rgb="FF000000"/>
        <sz val="10.0"/>
        <u/>
      </rPr>
      <t>g-search3.alicdn.com/img/bao/uploaded/i4/i4/2200743928368/O1CN01iO3J9D2Bganqaf8fY_!!0-item_pic.jpg</t>
    </r>
  </si>
  <si>
    <t>Carpenter's hand cart stainless steel portable folding flatbed trailer trolley car truck pull turtle vehicle weight king</t>
  </si>
  <si>
    <t xml:space="preserve"> 匠者手拉车不锈钢便携 平板拖车拉杆车折叠拉货车乌龟车载重王</t>
  </si>
  <si>
    <t>5d806f61222eb41a75e3041d</t>
  </si>
  <si>
    <r>
      <rPr>
        <rFont val="Helvetica Neue"/>
        <color rgb="FF000000"/>
        <sz val="10.0"/>
      </rPr>
      <t>//</t>
    </r>
    <r>
      <rPr>
        <rFont val="Helvetica Neue"/>
        <color rgb="FF000000"/>
        <sz val="10.0"/>
        <u/>
      </rPr>
      <t>g-search2.alicdn.com/img/bao/uploaded/i4/i3/1891815962/O1CN01nYFwbe1tudsSEbeIQ_!!0-item_pic.jpg</t>
    </r>
  </si>
  <si>
    <t>Michael Kors2019 summer new commuter bag lady killer MK Shoulder Messenger portable handbag</t>
  </si>
  <si>
    <t>Michael Kors2019夏季新款MK杀手包女士通勤单肩斜挎手提女包</t>
  </si>
  <si>
    <t>5d806f61222eb41a75e3041e</t>
  </si>
  <si>
    <r>
      <rPr>
        <rFont val="Helvetica Neue"/>
        <color rgb="FF000000"/>
        <sz val="10.0"/>
      </rPr>
      <t>//</t>
    </r>
    <r>
      <rPr>
        <rFont val="Helvetica Neue"/>
        <color rgb="FF000000"/>
        <sz val="10.0"/>
        <u/>
      </rPr>
      <t>g-search1.alicdn.com/img/bao/uploaded/i4/i2/3308244427/O1CN01X95bb61iZbtV0RMYC_!!0-item_pic.jpg</t>
    </r>
  </si>
  <si>
    <t>Aluminum Palou car shopping cart small folding hand carts Trailer home mobile trolley dollies</t>
  </si>
  <si>
    <t xml:space="preserve"> 铝合金爬楼 车买菜车折叠小拉车家用手拉车拖车便携拉杆小推车</t>
  </si>
  <si>
    <t>5d806f61222eb41a75e3041f</t>
  </si>
  <si>
    <r>
      <rPr>
        <rFont val="Helvetica Neue"/>
        <color rgb="FF000000"/>
        <sz val="10.0"/>
      </rPr>
      <t>//</t>
    </r>
    <r>
      <rPr>
        <rFont val="Helvetica Neue"/>
        <color rgb="FF000000"/>
        <sz val="10.0"/>
        <u/>
      </rPr>
      <t>g-search1.alicdn.com/img/bao/uploaded/i4/i2/3013413635/O1CN01rhdbiB1cisFjptopl_!!0-item_pic.jpg</t>
    </r>
  </si>
  <si>
    <t>Small fresh canvas bag book bag bag bag female student carrying bag shoulder bag large capacity portable</t>
  </si>
  <si>
    <t xml:space="preserve"> 小清新帆布袋装书 袋手提袋包女单肩学生便携袋大容量手提布袋</t>
  </si>
  <si>
    <t>5d806f61222eb41a75e30420</t>
  </si>
  <si>
    <r>
      <rPr>
        <rFont val="Helvetica Neue"/>
        <color rgb="FF000000"/>
        <sz val="10.0"/>
      </rPr>
      <t>//</t>
    </r>
    <r>
      <rPr>
        <rFont val="Helvetica Neue"/>
        <color rgb="FF000000"/>
        <sz val="10.0"/>
        <u/>
      </rPr>
      <t>g-search3.alicdn.com/img/bao/uploaded/i4/i3/1979385015/O1CN01uMHGiw1muummUqTxR_!!0-item_pic.jpg</t>
    </r>
  </si>
  <si>
    <t>Summer baby small car pull carts grocery shopping cart Palou older luxury models collapsible trolley trolley car</t>
  </si>
  <si>
    <t xml:space="preserve"> 夏日宝贝 车买菜车小拉车豪华款可折叠爬楼老年手推车拉杆车</t>
  </si>
  <si>
    <t>5d806f61222eb41a75e30421</t>
  </si>
  <si>
    <r>
      <rPr>
        <rFont val="Helvetica Neue"/>
        <color rgb="FF000000"/>
        <sz val="10.0"/>
      </rPr>
      <t>//</t>
    </r>
    <r>
      <rPr>
        <rFont val="Helvetica Neue"/>
        <color rgb="FF000000"/>
        <sz val="10.0"/>
        <u/>
      </rPr>
      <t>g-search3.alicdn.com/img/bao/uploaded/i4/i3/TB1X_E.QFXXXXcWXVXXXXXXXXXX_!!0-item_pic.jpg</t>
    </r>
  </si>
  <si>
    <t>小墨马家居专营店</t>
  </si>
  <si>
    <t>Large plastic box with lid portable basket picnic basket buy food basket picking fruit basket baskets storage baskets bathroom</t>
  </si>
  <si>
    <t xml:space="preserve"> 大号带盖手提塑料框篮野餐篮买菜篮子采摘篮 篮果篮浴室收纳筐</t>
  </si>
  <si>
    <t>5d806f61222eb41a75e30422</t>
  </si>
  <si>
    <r>
      <rPr>
        <rFont val="Helvetica Neue"/>
        <color rgb="FF000000"/>
        <sz val="10.0"/>
      </rPr>
      <t>//</t>
    </r>
    <r>
      <rPr>
        <rFont val="Helvetica Neue"/>
        <color rgb="FF000000"/>
        <sz val="10.0"/>
        <u/>
      </rPr>
      <t>g-search1.alicdn.com/img/bao/uploaded/i4/i4/673312663/O1CN01WzLlDF1VXhG33Vc6j_!!0-item_pic.jpg</t>
    </r>
  </si>
  <si>
    <t>268.88</t>
  </si>
  <si>
    <t>banff旗舰店</t>
  </si>
  <si>
    <t>ins over the fire Messenger bag wild female Shoulder Bag large capacity Lingge chain bag small fragrant wind Cuba</t>
  </si>
  <si>
    <t xml:space="preserve"> ins超火的包包女斜挎百搭单肩 袋大容量菱格链条小香风中古包</t>
  </si>
  <si>
    <t>5d806f61222eb41a75e30423</t>
  </si>
  <si>
    <r>
      <rPr>
        <rFont val="Helvetica Neue"/>
        <color rgb="FF000000"/>
        <sz val="10.0"/>
      </rPr>
      <t>//</t>
    </r>
    <r>
      <rPr>
        <rFont val="Helvetica Neue"/>
        <color rgb="FF000000"/>
        <sz val="10.0"/>
        <u/>
      </rPr>
      <t>g-search3.alicdn.com/img/bao/uploaded/i4/i2/TB1xDd9OFXXXXaiXFXXXXXXXXXX_!!0-item_pic.jpg</t>
    </r>
  </si>
  <si>
    <t>Germany LOQI animal series deck bags large capacity storage bag shoulder bag fashion bags</t>
  </si>
  <si>
    <t xml:space="preserve"> 德国LOQI动物系列轻便折叠环保袋大容量时尚 袋收纳包单肩拎包</t>
  </si>
  <si>
    <t>5d806f61222eb41a75e30424</t>
  </si>
  <si>
    <r>
      <rPr>
        <rFont val="Helvetica Neue"/>
        <color rgb="FF000000"/>
        <sz val="10.0"/>
      </rPr>
      <t>//</t>
    </r>
    <r>
      <rPr>
        <rFont val="Helvetica Neue"/>
        <color rgb="FF000000"/>
        <sz val="10.0"/>
        <u/>
      </rPr>
      <t>g-search3.alicdn.com/img/bao/uploaded/i4/i4/3308244427/O1CN01nXQOuR1iZbrskqCwc_!!0-item_pic.jpg</t>
    </r>
  </si>
  <si>
    <t>Caster detachable trolley suitcase duffle bag short car cellular board chassis pouch</t>
  </si>
  <si>
    <t xml:space="preserve"> 可拆卸万向轮拉杆旅行包短途行李袋旅行箱便携登机箱 车收纳袋</t>
  </si>
  <si>
    <t>5d806f61222eb41a75e30425</t>
  </si>
  <si>
    <r>
      <rPr>
        <rFont val="Helvetica Neue"/>
        <color rgb="FF000000"/>
        <sz val="10.0"/>
      </rPr>
      <t>//</t>
    </r>
    <r>
      <rPr>
        <rFont val="Helvetica Neue"/>
        <color rgb="FF000000"/>
        <sz val="10.0"/>
        <u/>
      </rPr>
      <t>g-search1.alicdn.com/img/bao/uploaded/i4/imgextra/i1/129078307/O1CN01KaWqel2BEefpyjm9S_!!0-saturn_solar.jpg</t>
    </r>
  </si>
  <si>
    <t>漂亮女人服饰精品</t>
  </si>
  <si>
    <t>Spring 2019 new female wild fashion plaid vest short paragraph Slim thin sleeveless vest jacket wear</t>
  </si>
  <si>
    <t>2019春秋新款女马甲短款格子百搭时尚修身显瘦无袖背心职业装外套</t>
  </si>
  <si>
    <t>5d806f61222eb41a75e30426</t>
  </si>
  <si>
    <r>
      <rPr>
        <rFont val="Helvetica Neue"/>
        <color rgb="FF000000"/>
        <sz val="10.0"/>
      </rPr>
      <t>//</t>
    </r>
    <r>
      <rPr>
        <rFont val="Helvetica Neue"/>
        <color rgb="FF000000"/>
        <sz val="10.0"/>
        <u/>
      </rPr>
      <t>g-search3.alicdn.com/img/bao/uploaded/i4/i4/1920693522/O1CN01WT5Fb31bt7RuFbigT_!!0-item_pic.jpg</t>
    </r>
  </si>
  <si>
    <t>Defended force load strong telescopic folding portable luggage cart shopping trolley car trailer hand trolleys</t>
  </si>
  <si>
    <t xml:space="preserve"> 悍力 载重强 伸缩折叠式便携行李车拉杆小推车手拉 车买菜拖车</t>
  </si>
  <si>
    <t>5d806f61222eb41a75e30427</t>
  </si>
  <si>
    <r>
      <rPr>
        <rFont val="Helvetica Neue"/>
        <color rgb="FF000000"/>
        <sz val="10.0"/>
      </rPr>
      <t>//</t>
    </r>
    <r>
      <rPr>
        <rFont val="Helvetica Neue"/>
        <color rgb="FF000000"/>
        <sz val="10.0"/>
        <u/>
      </rPr>
      <t>g-search2.alicdn.com/img/bao/uploaded/i4/i3/3937137239/O1CN01yIeGUn23LVeBEtzSf_!!3937137239.jpg</t>
    </r>
  </si>
  <si>
    <t>达人包装设计</t>
  </si>
  <si>
    <t>Custom logo canvas shoulder bag wild female bag canvas bag custom pattern green cotton bag</t>
  </si>
  <si>
    <t xml:space="preserve"> 帆布袋定制logo单肩包女百搭手提袋帆布包定做图案环保 棉布袋</t>
  </si>
  <si>
    <t>5d806f61222eb41a75e30428</t>
  </si>
  <si>
    <r>
      <rPr>
        <rFont val="Helvetica Neue"/>
        <color rgb="FF000000"/>
        <sz val="10.0"/>
      </rPr>
      <t>//</t>
    </r>
    <r>
      <rPr>
        <rFont val="Helvetica Neue"/>
        <color rgb="FF000000"/>
        <sz val="10.0"/>
        <u/>
      </rPr>
      <t>g-search2.alicdn.com/img/bao/uploaded/i4/i2/2363293018/O1CN016h5Es31YAHsxUK21l_!!0-item_pic.jpg</t>
    </r>
  </si>
  <si>
    <t>裕航旗舰店</t>
  </si>
  <si>
    <t>Small car home shopping carts lightweight aluminum Palou two folding hand push-pull rod elderly trailer vehicle</t>
  </si>
  <si>
    <t xml:space="preserve"> 买菜车小拉车家用折叠轻便铝合金爬楼两用手推拉杆拖车老人 车</t>
  </si>
  <si>
    <t>5d806f61222eb41a75e30429</t>
  </si>
  <si>
    <r>
      <rPr>
        <rFont val="Helvetica Neue"/>
        <color rgb="FF000000"/>
        <sz val="10.0"/>
      </rPr>
      <t>//</t>
    </r>
    <r>
      <rPr>
        <rFont val="Helvetica Neue"/>
        <color rgb="FF000000"/>
        <sz val="10.0"/>
        <u/>
      </rPr>
      <t>g-search1.alicdn.com/img/bao/uploaded/i4/i4/3058431720/O1CN01suwJ5I1OZnmhbqdmY_!!0-item_pic.jpg</t>
    </r>
  </si>
  <si>
    <t>宇月旗舰店</t>
  </si>
  <si>
    <t>Yu month car shopping cart Palou little pull carts hand car home portable folding trolley carts pull truck</t>
  </si>
  <si>
    <t xml:space="preserve"> 宇月 车买菜车小拉车爬楼手拉车家用折叠拉杆便携小推车拉货车</t>
  </si>
  <si>
    <t>5d806f61222eb41a75e3042a</t>
  </si>
  <si>
    <r>
      <rPr>
        <rFont val="Helvetica Neue"/>
        <color rgb="FF000000"/>
        <sz val="10.0"/>
      </rPr>
      <t>//</t>
    </r>
    <r>
      <rPr>
        <rFont val="Helvetica Neue"/>
        <color rgb="FF000000"/>
        <sz val="10.0"/>
        <u/>
      </rPr>
      <t>g-search1.alicdn.com/img/bao/uploaded/i4/i2/3676232520/O1CN0109BeYL1UUCe7AB0KH_!!0-item_pic.jpg</t>
    </r>
  </si>
  <si>
    <t>H &amp; M handbags Ms. bag 2019 summer new package HM0754780</t>
  </si>
  <si>
    <t>H＆M女包女士包袋2019夏季新款 包HM0754780</t>
  </si>
  <si>
    <t>5d806f61222eb41a75e3042b</t>
  </si>
  <si>
    <r>
      <rPr>
        <rFont val="Helvetica Neue"/>
        <color rgb="FF000000"/>
        <sz val="10.0"/>
      </rPr>
      <t>//</t>
    </r>
    <r>
      <rPr>
        <rFont val="Helvetica Neue"/>
        <color rgb="FF000000"/>
        <sz val="10.0"/>
        <u/>
      </rPr>
      <t>g-search3.alicdn.com/img/bao/uploaded/i4/i3/2201404267570/O1CN01D8AfnT25n6lL9JBIq_!!0-item_pic.jpg</t>
    </r>
  </si>
  <si>
    <t>悦蝶成人用品专营店</t>
  </si>
  <si>
    <t>Climax liquid female sex stimulants piece Spring Women love eating flour passionate desire to eat excitement</t>
  </si>
  <si>
    <t xml:space="preserve"> 高潮女用液性冷淡片女性 专用粉春奋剂情食用激情吃的兴奋欲望</t>
  </si>
  <si>
    <t>5d806f61222eb41a75e3042c</t>
  </si>
  <si>
    <r>
      <rPr>
        <rFont val="Helvetica Neue"/>
        <color rgb="FF000000"/>
        <sz val="10.0"/>
      </rPr>
      <t>//</t>
    </r>
    <r>
      <rPr>
        <rFont val="Helvetica Neue"/>
        <color rgb="FF000000"/>
        <sz val="10.0"/>
        <u/>
      </rPr>
      <t>g-search1.alicdn.com/img/bao/uploaded/i4/i4/2177037697/O1CN01L34q2s26jH12Slxyi_!!0-item_pic.jpg</t>
    </r>
  </si>
  <si>
    <t>玫兰妮旗舰店</t>
  </si>
  <si>
    <t>Fitted dress early autumn early autumn 2019 new spring women's temperament mature taste Mom bottoming skirt winter</t>
  </si>
  <si>
    <t>连衣裙初秋装2019年新款早秋女装气质成熟春 味妈妈打底裙子冬</t>
  </si>
  <si>
    <t>5d806f61222eb41a75e3042d</t>
  </si>
  <si>
    <r>
      <rPr>
        <rFont val="Helvetica Neue"/>
        <color rgb="FF000000"/>
        <sz val="10.0"/>
      </rPr>
      <t>//</t>
    </r>
    <r>
      <rPr>
        <rFont val="Helvetica Neue"/>
        <color rgb="FF000000"/>
        <sz val="10.0"/>
        <u/>
      </rPr>
      <t>g-search3.alicdn.com/img/bao/uploaded/i4/i2/504729396/O1CN01aGxgIk2JHPze90fhm_!!0-item_pic.jpg</t>
    </r>
  </si>
  <si>
    <t>1548.00</t>
  </si>
  <si>
    <t>音儿官方旗舰店</t>
  </si>
  <si>
    <t>Sale - ladies sound child 2019 autumn new Houndstooth double-breasted suit collar dress stitching folds</t>
  </si>
  <si>
    <t>预售-音儿女装2019秋季新款千鸟格纹西装领双排扣皱褶拼接连衣裙</t>
  </si>
  <si>
    <t>5d806f61222eb41a75e3042e</t>
  </si>
  <si>
    <r>
      <rPr>
        <rFont val="Helvetica Neue"/>
        <color rgb="FF000000"/>
        <sz val="10.0"/>
      </rPr>
      <t>//</t>
    </r>
    <r>
      <rPr>
        <rFont val="Helvetica Neue"/>
        <color rgb="FF000000"/>
        <sz val="10.0"/>
        <u/>
      </rPr>
      <t>g-search2.alicdn.com/img/bao/uploaded/i4/i4/504729396/O1CN01HZRUx52JHPze83Bqo_!!0-item_pic.jpg</t>
    </r>
  </si>
  <si>
    <t>YINER sound child ladies 2019 new fall fashion wood ear stitching lace dress beaded crocheted</t>
  </si>
  <si>
    <t>YINER音儿女装2019秋季新款时尚木耳边拼接钉珠钩花蕾丝连衣裙</t>
  </si>
  <si>
    <t>5d806f61222eb41a75e3042f</t>
  </si>
  <si>
    <r>
      <rPr>
        <rFont val="Helvetica Neue"/>
        <color rgb="FF000000"/>
        <sz val="10.0"/>
      </rPr>
      <t>//</t>
    </r>
    <r>
      <rPr>
        <rFont val="Helvetica Neue"/>
        <color rgb="FF000000"/>
        <sz val="10.0"/>
        <u/>
      </rPr>
      <t>g-search3.alicdn.com/img/bao/uploaded/i4/i3/2928278102/O1CN01OiRJW329ilU83cTrY_!!2928278102-0-sm.jpg</t>
    </r>
  </si>
  <si>
    <t>5] Tong Ren Tang Wujibaifeng 36g cartridge gynecological pain menstruation conditioning qi and blood transfer agent</t>
  </si>
  <si>
    <t>5盒】同仁堂乌鸡白凤丸36g妇科 调理补气养血调月经不调腹痛药</t>
  </si>
  <si>
    <t>5d806f61222eb41a75e30430</t>
  </si>
  <si>
    <r>
      <rPr>
        <rFont val="Helvetica Neue"/>
        <color rgb="FF000000"/>
        <sz val="10.0"/>
      </rPr>
      <t>//</t>
    </r>
    <r>
      <rPr>
        <rFont val="Helvetica Neue"/>
        <color rgb="FF000000"/>
        <sz val="10.0"/>
        <u/>
      </rPr>
      <t>g-search3.alicdn.com/img/bao/uploaded/i4/i1/15184043322012446/T1ix7aXbXkXXXXXXXX_!!0-item_pic.jpg</t>
    </r>
  </si>
  <si>
    <t>Germany LOQI City series fashion shoulder bags travel bags portable folding bag storage bag tide</t>
  </si>
  <si>
    <t xml:space="preserve"> 德国LOQI城市系列单肩时尚 袋旅行轻便环保袋收纳折叠包中包潮</t>
  </si>
  <si>
    <t>5d806f61222eb41a75e30431</t>
  </si>
  <si>
    <r>
      <rPr>
        <rFont val="Helvetica Neue"/>
        <color rgb="FF000000"/>
        <sz val="10.0"/>
      </rPr>
      <t>//</t>
    </r>
    <r>
      <rPr>
        <rFont val="Helvetica Neue"/>
        <color rgb="FF000000"/>
        <sz val="10.0"/>
        <u/>
      </rPr>
      <t>g-search3.alicdn.com/img/bao/uploaded/i4/i4/TB1YDTXIFXXXXXsXFXXXXXXXXXX_!!0-item_pic.jpg</t>
    </r>
  </si>
  <si>
    <t>Defended force cost cellular elderly home shopping cart stainless steel folding hand trolley car trolley</t>
  </si>
  <si>
    <t xml:space="preserve"> 悍力 高性价比家用不锈钢折叠 车老年便携买菜手拉车拉杆推车</t>
  </si>
  <si>
    <t>5d806f61222eb41a75e30432</t>
  </si>
  <si>
    <r>
      <rPr>
        <rFont val="Helvetica Neue"/>
        <color rgb="FF000000"/>
        <sz val="10.0"/>
      </rPr>
      <t>//</t>
    </r>
    <r>
      <rPr>
        <rFont val="Helvetica Neue"/>
        <color rgb="FF000000"/>
        <sz val="10.0"/>
        <u/>
      </rPr>
      <t>g-search3.alicdn.com/img/bao/uploaded/i4/i4/2273144929/TB1lJdcbeuSBuNjy1XcXXcYjFXa_!!0-item_pic.jpg</t>
    </r>
  </si>
  <si>
    <t>费迪文旗舰店</t>
  </si>
  <si>
    <t>Korean fashion simple TOTE tote bag commuter female high-capacity portable shoulder bag big bag casual Mummy</t>
  </si>
  <si>
    <t xml:space="preserve"> 韩版简约TOTE时尚托特包女大容量通勤手提单肩包休闲 妈咪大包</t>
  </si>
  <si>
    <t>5d806f61222eb41a75e30433</t>
  </si>
  <si>
    <r>
      <rPr>
        <rFont val="Helvetica Neue"/>
        <color rgb="FF000000"/>
        <sz val="10.0"/>
      </rPr>
      <t>//</t>
    </r>
    <r>
      <rPr>
        <rFont val="Helvetica Neue"/>
        <color rgb="FF000000"/>
        <sz val="10.0"/>
        <u/>
      </rPr>
      <t>g-search3.alicdn.com/img/bao/uploaded/i4/i3/2455533844/O1CN011eGawSuj2gQXOh9_!!0-item_pic.jpg</t>
    </r>
  </si>
  <si>
    <t>sivass希维思旗舰店</t>
  </si>
  <si>
    <t>Korean version of the canvas shoulder bag female student carrying bag Messenger bag large capacity bag loaded book bags along</t>
  </si>
  <si>
    <t xml:space="preserve"> 韩版帆布袋女学生单肩包便携 袋斜挎包手提袋大容量装书布袋子</t>
  </si>
  <si>
    <t>5d806f61222eb41a75e30434</t>
  </si>
  <si>
    <r>
      <rPr>
        <rFont val="Helvetica Neue"/>
        <color rgb="FF000000"/>
        <sz val="10.0"/>
      </rPr>
      <t>//</t>
    </r>
    <r>
      <rPr>
        <rFont val="Helvetica Neue"/>
        <color rgb="FF000000"/>
        <sz val="10.0"/>
        <u/>
      </rPr>
      <t>g-search3.alicdn.com/img/bao/uploaded/i4/i1/1633149871/O1CN014aqPN22Mmy7M9ZoPN_!!0-item_pic.jpg</t>
    </r>
  </si>
  <si>
    <t>About Greece cyprus niche retro canvas bag tote canvas bags women's singles shoulder bag large capacity</t>
  </si>
  <si>
    <t xml:space="preserve"> 关于希腊cyprus复古小众帆布包托特包帆布袋女单肩包大容量 袋</t>
  </si>
  <si>
    <t>5d806f61222eb41a75e30435</t>
  </si>
  <si>
    <r>
      <rPr>
        <rFont val="Helvetica Neue"/>
        <color rgb="FF000000"/>
        <sz val="10.0"/>
      </rPr>
      <t>//</t>
    </r>
    <r>
      <rPr>
        <rFont val="Helvetica Neue"/>
        <color rgb="FF000000"/>
        <sz val="10.0"/>
        <u/>
      </rPr>
      <t>g-search1.alicdn.com/img/bao/uploaded/i4/imgextra/i2/32334150/O1CN01RfTvuf1gWkENg3TQ5_!!0-saturn_solar.jpg</t>
    </r>
  </si>
  <si>
    <t>stwsotowell旗舰店</t>
  </si>
  <si>
    <t>STW Ms. autumn and winter bottoming shirt long-sleeved T-shirt Slim comfortable Seamless ice silk underwear bottoming shirt solid color wild</t>
  </si>
  <si>
    <t>STW秋冬女士打底衫长袖T恤无痕舒适超薄冰丝打底内衣纯色百搭上衣</t>
  </si>
  <si>
    <t>5d806f61222eb41a75e30436</t>
  </si>
  <si>
    <r>
      <rPr>
        <rFont val="Helvetica Neue"/>
        <color rgb="FF000000"/>
        <sz val="10.0"/>
      </rPr>
      <t>//</t>
    </r>
    <r>
      <rPr>
        <rFont val="Helvetica Neue"/>
        <color rgb="FF000000"/>
        <sz val="10.0"/>
        <u/>
      </rPr>
      <t>g-search1.alicdn.com/img/bao/uploaded/i4/imgextra/i4/118623419/O1CN01cFCDaR1b7whuBaBlw_!!0-saturn_solar.jpg</t>
    </r>
  </si>
  <si>
    <t>爱父母孝心店</t>
  </si>
  <si>
    <t>Middle-aged mom Girls Spring and Autumn cotton long-sleeved shirt shirt big yards elderly brushed cotton blouse</t>
  </si>
  <si>
    <t xml:space="preserve"> 中年妈妈春秋装纯棉长袖衬衫女中老年人全棉磨毛衬衣大码宽松上衣</t>
  </si>
  <si>
    <t>5d806f61222eb41a75e30437</t>
  </si>
  <si>
    <r>
      <rPr>
        <rFont val="Helvetica Neue"/>
        <color rgb="FF000000"/>
        <sz val="10.0"/>
      </rPr>
      <t>//</t>
    </r>
    <r>
      <rPr>
        <rFont val="Helvetica Neue"/>
        <color rgb="FF000000"/>
        <sz val="10.0"/>
        <u/>
      </rPr>
      <t>g-search3.alicdn.com/img/bao/uploaded/i4/i1/762351591/O1CN01eTV1y31DLBNLZGWFP_!!199-0-lubanu.jpg</t>
    </r>
  </si>
  <si>
    <t>黄金搭档官方旗舰店</t>
  </si>
  <si>
    <t>Buy 2 Get 1] to improve sleep gold partner melatonin tablets of vitamin B6 ampoules retreat faded black melanin sleep aids</t>
  </si>
  <si>
    <t>买2送1】改善睡眠黄金搭档褪黑素维生素B6片安瓶褪黑色退黑素助眠</t>
  </si>
  <si>
    <t>5d806f61222eb41a75e30438</t>
  </si>
  <si>
    <r>
      <rPr>
        <rFont val="Helvetica Neue"/>
        <color rgb="FF000000"/>
        <sz val="10.0"/>
      </rPr>
      <t>//</t>
    </r>
    <r>
      <rPr>
        <rFont val="Helvetica Neue"/>
        <color rgb="FF000000"/>
        <sz val="10.0"/>
        <u/>
      </rPr>
      <t>g-search3.alicdn.com/img/bao/uploaded/i4/i1/3086017882/O1CN01SfcUp92860J5cISJJ_!!0-item_pic.jpg</t>
    </r>
  </si>
  <si>
    <t>素班旗舰店</t>
  </si>
  <si>
    <t>Socks female socks cute socks shallow mouth to help low-boat socks summer thin section autumn Korean version of the fall and winter influx of Japanese ins</t>
  </si>
  <si>
    <t xml:space="preserve"> 袜子女短袜浅口可爱棉袜船袜夏季低帮薄款秋季韩版秋冬日系ins潮</t>
  </si>
  <si>
    <t>5d806f61222eb41a75e30439</t>
  </si>
  <si>
    <r>
      <rPr>
        <rFont val="Helvetica Neue"/>
        <color rgb="FF000000"/>
        <sz val="10.0"/>
      </rPr>
      <t>//</t>
    </r>
    <r>
      <rPr>
        <rFont val="Helvetica Neue"/>
        <color rgb="FF000000"/>
        <sz val="10.0"/>
        <u/>
      </rPr>
      <t>g-search3.alicdn.com/img/bao/uploaded/i4/i1/919387134/O1CN01DxdTcl1CAonDKqDdl_!!41-2-lubanu.png</t>
    </r>
  </si>
  <si>
    <t>美媛春官方旗舰店</t>
  </si>
  <si>
    <t>6 boxes Meiyuan spring oral liquid medicine Ejiao blood nourishing qi deficiency of blood loss inadequate oral fluid food</t>
  </si>
  <si>
    <t>6盒 美媛春口服液药阿胶补血补气养血不足 气虚血亏口液的食品</t>
  </si>
  <si>
    <t>5d806f61222eb41a75e3043a</t>
  </si>
  <si>
    <r>
      <rPr>
        <rFont val="Helvetica Neue"/>
        <color rgb="FF000000"/>
        <sz val="10.0"/>
      </rPr>
      <t>//</t>
    </r>
    <r>
      <rPr>
        <rFont val="Helvetica Neue"/>
        <color rgb="FF000000"/>
        <sz val="10.0"/>
        <u/>
      </rPr>
      <t>g-search3.alicdn.com/img/bao/uploaded/i4/i1/2201400180117/O1CN01z39iT11CjctnZZ0L5_!!0-item_pic.jpg</t>
    </r>
  </si>
  <si>
    <t>海波兄弟旗舰店</t>
  </si>
  <si>
    <t>Shopping cart Palou small pull-vehicle folding portable aluminum basket push rod trailer home elderly</t>
  </si>
  <si>
    <t xml:space="preserve"> 买菜车小拉车 车爬楼折叠便携铝合金菜篮拉杆家用老人手推拖车</t>
  </si>
  <si>
    <t>5d806f61222eb41a75e3043b</t>
  </si>
  <si>
    <r>
      <rPr>
        <rFont val="Helvetica Neue"/>
        <color rgb="FF000000"/>
        <sz val="10.0"/>
      </rPr>
      <t>//</t>
    </r>
    <r>
      <rPr>
        <rFont val="Helvetica Neue"/>
        <color rgb="FF000000"/>
        <sz val="10.0"/>
        <u/>
      </rPr>
      <t>g-search1.alicdn.com/img/bao/uploaded/i4/i2/4158646225/O1CN01V5Z1w71vr63ITKqLt_!!0-item_pic.jpg</t>
    </r>
  </si>
  <si>
    <t>19.70</t>
  </si>
  <si>
    <t>ANDCICI folding bag large capacity bags canvas shoulder bag female beach bag waterproof portable</t>
  </si>
  <si>
    <t xml:space="preserve"> ANDCICI折叠包大容量环保 袋油画手提袋单肩女防水便携沙滩包</t>
  </si>
  <si>
    <t>5d806f61222eb41a75e3043c</t>
  </si>
  <si>
    <r>
      <rPr>
        <rFont val="Helvetica Neue"/>
        <color rgb="FF000000"/>
        <sz val="10.0"/>
      </rPr>
      <t>//</t>
    </r>
    <r>
      <rPr>
        <rFont val="Helvetica Neue"/>
        <color rgb="FF000000"/>
        <sz val="10.0"/>
        <u/>
      </rPr>
      <t>g-search1.alicdn.com/img/bao/uploaded/i4/i4/2261856302/O1CN01v4sOgk1wQMW215X7c_!!0-item_pic.jpg</t>
    </r>
  </si>
  <si>
    <t>心艺旗舰店</t>
  </si>
  <si>
    <t>HEART ART / heart Arts handbags big bag fashion simple leather shoulder tote bag large capacity handbags</t>
  </si>
  <si>
    <t xml:space="preserve"> HEART ART/心艺女包 大包包时尚简约大容量牛皮单肩托特包女包</t>
  </si>
  <si>
    <t>5d806f61222eb41a75e3043d</t>
  </si>
  <si>
    <r>
      <rPr>
        <rFont val="Helvetica Neue"/>
        <color rgb="FF000000"/>
        <sz val="10.0"/>
      </rPr>
      <t>//</t>
    </r>
    <r>
      <rPr>
        <rFont val="Helvetica Neue"/>
        <color rgb="FF000000"/>
        <sz val="10.0"/>
        <u/>
      </rPr>
      <t>g-search3.alicdn.com/img/bao/uploaded/i4/i3/122661929/O1CN011Q7WTvMZgbwYaHC_!!0-item_pic.jpg</t>
    </r>
  </si>
  <si>
    <t>gracegift旗舰店</t>
  </si>
  <si>
    <t>Grace gift 90th anniversary commemorative edition canvas bag female Disney Mickey shoulder portable bags</t>
  </si>
  <si>
    <t>Grace gift迪士尼90周年纪念版帆布包女可爱米奇单肩手提 袋</t>
  </si>
  <si>
    <t>5d806f61222eb41a75e3043e</t>
  </si>
  <si>
    <r>
      <rPr>
        <rFont val="Helvetica Neue"/>
        <color rgb="FF000000"/>
        <sz val="10.0"/>
      </rPr>
      <t>//</t>
    </r>
    <r>
      <rPr>
        <rFont val="Helvetica Neue"/>
        <color rgb="FF000000"/>
        <sz val="10.0"/>
        <u/>
      </rPr>
      <t>g-search1.alicdn.com/img/bao/uploaded/i4/i2/3006678551/O1CN01E4Gv242D2PG7iHshz_!!0-item_pic.jpg</t>
    </r>
  </si>
  <si>
    <t>thefoxsay旗舰店</t>
  </si>
  <si>
    <t>tf leather handbags 2019 new portable shoulder bag large-capacity commuter simple wild Tote Bag</t>
  </si>
  <si>
    <t>tf女包2019新款手提真皮通勤单肩包包大容量 袋简约百搭托特包</t>
  </si>
  <si>
    <t>5d806f61222eb41a75e3043f</t>
  </si>
  <si>
    <r>
      <rPr>
        <rFont val="Helvetica Neue"/>
        <color rgb="FF000000"/>
        <sz val="10.0"/>
      </rPr>
      <t>//</t>
    </r>
    <r>
      <rPr>
        <rFont val="Helvetica Neue"/>
        <color rgb="FF000000"/>
        <sz val="10.0"/>
        <u/>
      </rPr>
      <t>g-search1.alicdn.com/img/bao/uploaded/i4/i1/2928278102/O1CN010WRFh729ilU4iAZPX_!!2928278102-0-sm.jpg</t>
    </r>
  </si>
  <si>
    <t>Yueyueshu Bao granule treatment of dysmenorrhea, irregular menstruation 6 bags of menstruation in women with dysmenorrhea pain in the lower abdomen Leng Tong</t>
  </si>
  <si>
    <t>月月舒痛经宝颗粒冲剂治疗6袋月经不调少腹冷痛止痛调经妇女痛经</t>
  </si>
  <si>
    <t>5d806f61222eb41a75e30440</t>
  </si>
  <si>
    <r>
      <rPr>
        <rFont val="Helvetica Neue"/>
        <color rgb="FF000000"/>
        <sz val="10.0"/>
      </rPr>
      <t>//</t>
    </r>
    <r>
      <rPr>
        <rFont val="Helvetica Neue"/>
        <color rgb="FF000000"/>
        <sz val="10.0"/>
        <u/>
      </rPr>
      <t>g-search1.alicdn.com/img/bao/uploaded/i4/i1/924510559/O1CN011FbkUr1G03xCyJjOY_!!0-item_pic.jpg</t>
    </r>
  </si>
  <si>
    <t>医保中洋大药房旗舰店</t>
  </si>
  <si>
    <t>Lubricant oil was imported human private parts of men and women couples sexual climax disposable sex toys thrusting tune DA</t>
  </si>
  <si>
    <t xml:space="preserve"> 进口人体润滑剂液精油房事夫妻私处男女高潮免洗抽插调情趣用品DA</t>
  </si>
  <si>
    <t>5d806f61222eb41a75e30441</t>
  </si>
  <si>
    <r>
      <rPr>
        <rFont val="Helvetica Neue"/>
        <color rgb="FF000000"/>
        <sz val="10.0"/>
      </rPr>
      <t>//</t>
    </r>
    <r>
      <rPr>
        <rFont val="Helvetica Neue"/>
        <color rgb="FF000000"/>
        <sz val="10.0"/>
        <u/>
      </rPr>
      <t>g-search3.alicdn.com/img/bao/uploaded/i4/i3/2974645726/O1CN01OrZ2DG1sAYQFwJzW6_!!0-item_pic.jpg</t>
    </r>
  </si>
  <si>
    <t>浪莎浪涛专卖店</t>
  </si>
  <si>
    <t>8 pairs Langsha stockings female anti-hook pantyhose summer thin silk long-barreled black flesh-colored stockings ultra-light legs artifact pineapple</t>
  </si>
  <si>
    <t>8双浪莎丝袜女夏天连裤袜防勾丝薄款长筒黑肉色光腿神器菠萝袜超</t>
  </si>
  <si>
    <t>5d806f61222eb41a75e30442</t>
  </si>
  <si>
    <r>
      <rPr>
        <rFont val="Helvetica Neue"/>
        <color rgb="FF000000"/>
        <sz val="10.0"/>
      </rPr>
      <t>//</t>
    </r>
    <r>
      <rPr>
        <rFont val="Helvetica Neue"/>
        <color rgb="FF000000"/>
        <sz val="10.0"/>
        <u/>
      </rPr>
      <t>g-search1.alicdn.com/img/bao/uploaded/i4/i1/3660751768/O1CN018nEdYU1OvmnJIBPLp_!!0-item_pic.jpg</t>
    </r>
  </si>
  <si>
    <t>爱上成人用品专营店</t>
  </si>
  <si>
    <t>Lubricating oils enhance the taste tune utensils climax adult couple pieces with liquid female private parts supplies special pleasure</t>
  </si>
  <si>
    <t xml:space="preserve"> 润滑精油增强调情趣高潮用液性女用品专用快感私处用具成人夫妻片</t>
  </si>
  <si>
    <t>5d806f61222eb41a75e30443</t>
  </si>
  <si>
    <r>
      <rPr>
        <rFont val="Helvetica Neue"/>
        <color rgb="FF000000"/>
        <sz val="10.0"/>
      </rPr>
      <t>//</t>
    </r>
    <r>
      <rPr>
        <rFont val="Helvetica Neue"/>
        <color rgb="FF000000"/>
        <sz val="10.0"/>
        <u/>
      </rPr>
      <t>g-search1.alicdn.com/img/bao/uploaded/i4/i3/2260289103/O1CN013xVK892H7Dw3lLBcH_!!0-item_pic.jpg</t>
    </r>
  </si>
  <si>
    <t>Abdominal fitness equipment abdominal Jian lazy abdomen exercise female household artifacts Express train abdominal crunches US waist machine</t>
  </si>
  <si>
    <t xml:space="preserve"> 腹肌健身器材健腹器懒人收腹运动速成神器家用女卷腹练腹部美腰机</t>
  </si>
  <si>
    <t>5d806f61222eb41a75e30444</t>
  </si>
  <si>
    <r>
      <rPr>
        <rFont val="Helvetica Neue"/>
        <color rgb="FF000000"/>
        <sz val="10.0"/>
      </rPr>
      <t>//</t>
    </r>
    <r>
      <rPr>
        <rFont val="Helvetica Neue"/>
        <color rgb="FF000000"/>
        <sz val="10.0"/>
        <u/>
      </rPr>
      <t>g-search2.alicdn.com/img/bao/uploaded/i4/i1/2101913564/O1CN01ybFlCC1cCM8Qy4Qjj_!!0-item_pic.jpg</t>
    </r>
  </si>
  <si>
    <t>寻乐箱包旗舰店</t>
  </si>
  <si>
    <t>Large bags new female fashion wild really Pituo Te atmosphere casual and simple leather shoulder bags large capacity</t>
  </si>
  <si>
    <t xml:space="preserve"> 大包包女新款真皮托特时尚百搭休闲简约单肩牛皮大气大容量 袋</t>
  </si>
  <si>
    <t>5d806f61222eb41a75e30445</t>
  </si>
  <si>
    <r>
      <rPr>
        <rFont val="Helvetica Neue"/>
        <color rgb="FF000000"/>
        <sz val="10.0"/>
      </rPr>
      <t>//</t>
    </r>
    <r>
      <rPr>
        <rFont val="Helvetica Neue"/>
        <color rgb="FF000000"/>
        <sz val="10.0"/>
        <u/>
      </rPr>
      <t>g-search3.alicdn.com/img/bao/uploaded/i4/i2/2883773964/O1CN01vVkL9W1f9YYtfCIGc_!!2883773964.jpg</t>
    </r>
  </si>
  <si>
    <t>森马箱包旗舰店</t>
  </si>
  <si>
    <t>Semir 2019 new handbag shoulder bag female Korean fashion tote handbag simple bag big bag</t>
  </si>
  <si>
    <t>森马单肩包女手提包2019新款时尚韩版托特包 女包简约包包大包</t>
  </si>
  <si>
    <t>5d806f61222eb41a75e30446</t>
  </si>
  <si>
    <r>
      <rPr>
        <rFont val="Helvetica Neue"/>
        <color rgb="FF000000"/>
        <sz val="10.0"/>
      </rPr>
      <t>//</t>
    </r>
    <r>
      <rPr>
        <rFont val="Helvetica Neue"/>
        <color rgb="FF000000"/>
        <sz val="10.0"/>
        <u/>
      </rPr>
      <t>g-search1.alicdn.com/img/bao/uploaded/i4/i1/2056176903/O1CN01aSJcKV20rcW9Woo6s_!!0-item_pic.jpg</t>
    </r>
  </si>
  <si>
    <t>whitehawk户外旗舰店</t>
  </si>
  <si>
    <t>Collapsible shopping cart small pull carts elderly luggage trolley home Palou portable carts can be dragged upstairs</t>
  </si>
  <si>
    <t xml:space="preserve"> 可折叠买菜车小拉车老年人 行李家用拉杆爬楼便携拖推车可上楼</t>
  </si>
  <si>
    <t>5d806f61222eb41a75e30447</t>
  </si>
  <si>
    <r>
      <rPr>
        <rFont val="Helvetica Neue"/>
        <color rgb="FF000000"/>
        <sz val="10.0"/>
      </rPr>
      <t>//</t>
    </r>
    <r>
      <rPr>
        <rFont val="Helvetica Neue"/>
        <color rgb="FF000000"/>
        <sz val="10.0"/>
        <u/>
      </rPr>
      <t>g-search2.alicdn.com/img/bao/uploaded/i4/i4/2259532349/O1CN01XY3nlA1TDssMbsRox_!!0-item_pic.jpg</t>
    </r>
  </si>
  <si>
    <t>Asian Capital aluminum alloy car pull carts grocery shopping cart Palou small foldable hand trolley car trolley car trailer</t>
  </si>
  <si>
    <t xml:space="preserve"> 卓亚 车铝合金买菜车小拉车爬楼可折叠手拉车手推车拉杆车拖</t>
  </si>
  <si>
    <t>5d806f61222eb41a75e30448</t>
  </si>
  <si>
    <r>
      <rPr>
        <rFont val="Helvetica Neue"/>
        <color rgb="FF000000"/>
        <sz val="10.0"/>
      </rPr>
      <t>//</t>
    </r>
    <r>
      <rPr>
        <rFont val="Helvetica Neue"/>
        <color rgb="FF000000"/>
        <sz val="10.0"/>
        <u/>
      </rPr>
      <t>g-search1.alicdn.com/img/bao/uploaded/i4/i2/1706936715/O1CN01JiMnU81zTW7t3bLf8_!!0-item_pic.jpg</t>
    </r>
  </si>
  <si>
    <t>Blue language car shopping cart Palou little pull carts hand car home portable folding trolley carts pull truck</t>
  </si>
  <si>
    <t xml:space="preserve"> 蓝语 车买菜车小拉车爬楼手拉车家用折叠拉杆便携小推车拉货车</t>
  </si>
  <si>
    <t>5d806f61222eb41a75e30449</t>
  </si>
  <si>
    <r>
      <rPr>
        <rFont val="Helvetica Neue"/>
        <color rgb="FF000000"/>
        <sz val="10.0"/>
      </rPr>
      <t>//</t>
    </r>
    <r>
      <rPr>
        <rFont val="Helvetica Neue"/>
        <color rgb="FF000000"/>
        <sz val="10.0"/>
        <u/>
      </rPr>
      <t>g-search1.alicdn.com/img/bao/uploaded/i4/imgextra/i3/106289838/O1CN01T9bV6X2MXr2tjkLIy_!!0-saturn_solar.jpg</t>
    </r>
  </si>
  <si>
    <t>莲服装</t>
  </si>
  <si>
    <t>Floral chiffon shirt 2019 Hitz Korean female fashion Huashan loose long-sleeved Western style cover belly shirt tide</t>
  </si>
  <si>
    <t>碎花雪纺衫2019秋装新款韩版女时尚花衫宽松长袖洋气遮肚子衬衣潮</t>
  </si>
  <si>
    <t>5d806f61222eb41a75e3044a</t>
  </si>
  <si>
    <r>
      <rPr>
        <rFont val="Helvetica Neue"/>
        <color rgb="FF000000"/>
        <sz val="10.0"/>
      </rPr>
      <t>//</t>
    </r>
    <r>
      <rPr>
        <rFont val="Helvetica Neue"/>
        <color rgb="FF000000"/>
        <sz val="10.0"/>
        <u/>
      </rPr>
      <t>g-search3.alicdn.com/img/bao/uploaded/i4/i2/1802018409/O1CN01bQMbwx2BzN3wJWK2x_!!0-item_pic.jpg</t>
    </r>
  </si>
  <si>
    <t>dfhruhtdryu旗舰店</t>
  </si>
  <si>
    <t>Ms. cotton underwear small female waist Seamless antibacterial cotton waist big yards 100% mom abdomen belts Triangle</t>
  </si>
  <si>
    <t>少女士内裤女全棉中腰纯棉抗菌无痕妈妈高腰大码100%收腹裤头三角</t>
  </si>
  <si>
    <t>5d806f61222eb41a75e3044b</t>
  </si>
  <si>
    <r>
      <rPr>
        <rFont val="Helvetica Neue"/>
        <color rgb="FF000000"/>
        <sz val="10.0"/>
      </rPr>
      <t>//</t>
    </r>
    <r>
      <rPr>
        <rFont val="Helvetica Neue"/>
        <color rgb="FF000000"/>
        <sz val="10.0"/>
        <u/>
      </rPr>
      <t>g-search3.alicdn.com/img/bao/uploaded/i4/i3/3886600124/O1CN01r8UMmT1CmpfeKJ9dZ_!!0-item_pic.jpg</t>
    </r>
  </si>
  <si>
    <t>杰士邦凝雨专卖店</t>
  </si>
  <si>
    <t>Dry lubricant oil intercourse between men and women couples tune supplies of human pleasure and smooth taste thrusting disposable private parts</t>
  </si>
  <si>
    <t xml:space="preserve"> 润滑剂精油房事夫妻干涩男女用品人体快感爽滑调情趣私处抽插免洗</t>
  </si>
  <si>
    <t>5d806f61222eb41a75e3044c</t>
  </si>
  <si>
    <r>
      <rPr>
        <rFont val="Helvetica Neue"/>
        <color rgb="FF000000"/>
        <sz val="10.0"/>
      </rPr>
      <t>//</t>
    </r>
    <r>
      <rPr>
        <rFont val="Helvetica Neue"/>
        <color rgb="FF000000"/>
        <sz val="10.0"/>
        <u/>
      </rPr>
      <t>g-search1.alicdn.com/img/bao/uploaded/i4/i2/2098894729/O1CN01LCzfdR1knvYLHXmRU_!!0-item_pic.jpg</t>
    </r>
  </si>
  <si>
    <t>斯诺德旗舰店</t>
  </si>
  <si>
    <t>US Sinuo De abdominal wheel mute home fitness equipment automatic men's rebound abdominal thin female belly rollers</t>
  </si>
  <si>
    <t xml:space="preserve"> 美国斯诺德健腹轮男士家用静音健身器材自动回弹腹肌女瘦肚子滚轮</t>
  </si>
  <si>
    <t>5d806f61222eb41a75e3044d</t>
  </si>
  <si>
    <r>
      <rPr>
        <rFont val="Helvetica Neue"/>
        <color rgb="FF000000"/>
        <sz val="10.0"/>
      </rPr>
      <t>//</t>
    </r>
    <r>
      <rPr>
        <rFont val="Helvetica Neue"/>
        <color rgb="FF000000"/>
        <sz val="10.0"/>
        <u/>
      </rPr>
      <t>g-search2.alicdn.com/img/bao/uploaded/i4/i2/504729396/O1CN01cvNMd52JHPzcz0xZV_!!0-item_pic.jpg</t>
    </r>
  </si>
  <si>
    <t>1428.00</t>
  </si>
  <si>
    <t>YINER sound child ladies 2019 new fall fashion fold stitching the fungus Neck Floral Print Dress</t>
  </si>
  <si>
    <t>YINER音儿女装2019秋季新款时尚皱褶拼接木耳领碎花印花连衣裙</t>
  </si>
  <si>
    <t>5d806f61222eb41a75e3044e</t>
  </si>
  <si>
    <r>
      <rPr>
        <rFont val="Helvetica Neue"/>
        <color rgb="FF000000"/>
        <sz val="10.0"/>
      </rPr>
      <t>//</t>
    </r>
    <r>
      <rPr>
        <rFont val="Helvetica Neue"/>
        <color rgb="FF000000"/>
        <sz val="10.0"/>
        <u/>
      </rPr>
      <t>g-search2.alicdn.com/img/bao/uploaded/i4/i2/504729396/O1CN01xEGGvg2JHPzganinK_!!0-item_pic.jpg</t>
    </r>
  </si>
  <si>
    <t>YINER sound child 2019 autumn new women's fashion high waist crochet lace collar velvet dress stitching</t>
  </si>
  <si>
    <t>YINER音儿女装2019秋季新款时尚高腰立领钩花蕾丝拼接丝绒连衣裙</t>
  </si>
  <si>
    <t>5d806f61222eb41a75e3044f</t>
  </si>
  <si>
    <r>
      <rPr>
        <rFont val="Helvetica Neue"/>
        <color rgb="FF000000"/>
        <sz val="10.0"/>
      </rPr>
      <t>//</t>
    </r>
    <r>
      <rPr>
        <rFont val="Helvetica Neue"/>
        <color rgb="FF000000"/>
        <sz val="10.0"/>
        <u/>
      </rPr>
      <t>g-search2.alicdn.com/img/bao/uploaded/i4/i2/3089212761/O1CN01a8o9wx1WGa1XPnUIA_!!0-item_pic.jpg</t>
    </r>
  </si>
  <si>
    <t>伊梵络旗舰店</t>
  </si>
  <si>
    <t>Canvas bag female Korean female student Harajuku ulzzang shoulder bag large capacity bag Messenger bags Sen Department</t>
  </si>
  <si>
    <t xml:space="preserve"> 帆布包女韩版原宿ulzzang 单肩包女学生大容量 袋森系斜挎包包</t>
  </si>
  <si>
    <t>5d806f61222eb41a75e30450</t>
  </si>
  <si>
    <r>
      <rPr>
        <rFont val="Helvetica Neue"/>
        <color rgb="FF000000"/>
        <sz val="10.0"/>
      </rPr>
      <t>//</t>
    </r>
    <r>
      <rPr>
        <rFont val="Helvetica Neue"/>
        <color rgb="FF000000"/>
        <sz val="10.0"/>
        <u/>
      </rPr>
      <t>g-search3.alicdn.com/img/bao/uploaded/i4/i1/2785834103/O1CN010QemnP1gBDb2WVODF_!!0-item_pic.jpg</t>
    </r>
  </si>
  <si>
    <t>顺和旗舰店</t>
  </si>
  <si>
    <t>Along the stairs and the six small portable folding trailer pull cart shopping trolley stair climbing hand car purchase</t>
  </si>
  <si>
    <t xml:space="preserve"> 顺和六轮上楼梯拖车折叠便携小拉车 买菜进货推车爬楼梯手拉车</t>
  </si>
  <si>
    <t>5d806f61222eb41a75e30451</t>
  </si>
  <si>
    <r>
      <rPr>
        <rFont val="Helvetica Neue"/>
        <color rgb="FF000000"/>
        <sz val="10.0"/>
      </rPr>
      <t>//</t>
    </r>
    <r>
      <rPr>
        <rFont val="Helvetica Neue"/>
        <color rgb="FF000000"/>
        <sz val="10.0"/>
        <u/>
      </rPr>
      <t>g-search3.alicdn.com/img/bao/uploaded/i4/i4/2200753806764/O1CN01MK5E6e1zpxW11q8YT_!!0-item_pic.jpg</t>
    </r>
  </si>
  <si>
    <t>淳佳家居旗舰店</t>
  </si>
  <si>
    <t>Rattan wicker picnic basket basket portable basket bamboo basket baskets fruit baskets gift basket home Joi</t>
  </si>
  <si>
    <t xml:space="preserve">  篮藤编野餐篮柳编手提篮竹篮子水果篮礼品篮淳佳家居菜篮子</t>
  </si>
  <si>
    <t>5d806f61222eb41a75e30452</t>
  </si>
  <si>
    <r>
      <rPr>
        <rFont val="Helvetica Neue"/>
        <color rgb="FF000000"/>
        <sz val="10.0"/>
      </rPr>
      <t>//</t>
    </r>
    <r>
      <rPr>
        <rFont val="Helvetica Neue"/>
        <color rgb="FF000000"/>
        <sz val="10.0"/>
        <u/>
      </rPr>
      <t>g-search2.alicdn.com/img/bao/uploaded/i4/i4/1780065184/O1CN011oAJfXiTJUdUba7_!!0-item_pic.jpg</t>
    </r>
  </si>
  <si>
    <t>Germany LQOI Animal Series Fashion bags foldable lightweight portable handbag shoulder bag supermarket</t>
  </si>
  <si>
    <t xml:space="preserve"> 德国LQOI动物系列环保 袋时尚可折叠轻便单肩包超市随身手提包</t>
  </si>
  <si>
    <t>5d806f61222eb41a75e30453</t>
  </si>
  <si>
    <r>
      <rPr>
        <rFont val="Helvetica Neue"/>
        <color rgb="FF000000"/>
        <sz val="10.0"/>
      </rPr>
      <t>//</t>
    </r>
    <r>
      <rPr>
        <rFont val="Helvetica Neue"/>
        <color rgb="FF000000"/>
        <sz val="10.0"/>
        <u/>
      </rPr>
      <t>g-search2.alicdn.com/img/bao/uploaded/i4/i2/1633149871/TB1FWbxh2NNTKJjSspkXXaeWFXa_!!0-item_pic.jpg</t>
    </r>
  </si>
  <si>
    <t>European and American high-capacity portable waterproof zippered bags ins handbag students with book bags bag child</t>
  </si>
  <si>
    <t xml:space="preserve"> 欧美便携防水带拉链大容量ins 袋女包学生装书手提袋子旅行包</t>
  </si>
  <si>
    <t>5d806f61222eb41a75e30454</t>
  </si>
  <si>
    <r>
      <rPr>
        <rFont val="Helvetica Neue"/>
        <color rgb="FF000000"/>
        <sz val="10.0"/>
      </rPr>
      <t>//</t>
    </r>
    <r>
      <rPr>
        <rFont val="Helvetica Neue"/>
        <color rgb="FF000000"/>
        <sz val="10.0"/>
        <u/>
      </rPr>
      <t>g-search3.alicdn.com/img/bao/uploaded/i4/i3/2781958941/O1CN01ed54S72Fv1md4gmUs_!!0-item_pic.jpg</t>
    </r>
  </si>
  <si>
    <t>河南民生大药房旗舰店</t>
  </si>
  <si>
    <t>Climax fun tune dedicated appliances privates pleasure reinforcing sheet with liquid lubricating oil supplies adult female couples</t>
  </si>
  <si>
    <t xml:space="preserve"> 高潮用液性女用品润滑精油成人夫妻调情趣专用用具私处快感增强片</t>
  </si>
  <si>
    <t>5d806f61222eb41a75e30455</t>
  </si>
  <si>
    <r>
      <rPr>
        <rFont val="Helvetica Neue"/>
        <color rgb="FF000000"/>
        <sz val="10.0"/>
      </rPr>
      <t>//</t>
    </r>
    <r>
      <rPr>
        <rFont val="Helvetica Neue"/>
        <color rgb="FF000000"/>
        <sz val="10.0"/>
        <u/>
      </rPr>
      <t>g-search3.alicdn.com/img/bao/uploaded/i4/i1/751654534/O1CN01dS4Sua1jMcIZmBzq1_!!0-item_pic.jpg</t>
    </r>
  </si>
  <si>
    <t>Automatic volume rebound abdominal wheel abdominal roller carriage crash artifact male abdomen home fitness equipment thin female belly</t>
  </si>
  <si>
    <t xml:space="preserve"> 自动回弹健腹轮卷腹肌滚轮滑速成神器男收腹健身器材家用女瘦肚子</t>
  </si>
  <si>
    <t>5d806f61222eb41a75e30456</t>
  </si>
  <si>
    <r>
      <rPr>
        <rFont val="Helvetica Neue"/>
        <color rgb="FF000000"/>
        <sz val="10.0"/>
      </rPr>
      <t>//</t>
    </r>
    <r>
      <rPr>
        <rFont val="Helvetica Neue"/>
        <color rgb="FF000000"/>
        <sz val="10.0"/>
        <u/>
      </rPr>
      <t>g-search3.alicdn.com/img/bao/uploaded/i4/i1/877603842/O1CN010fZe7n1Cq2RcXXyLW_!!131-0-lubanu.jpg</t>
    </r>
  </si>
  <si>
    <t>86.00</t>
  </si>
  <si>
    <t>汤臣倍健佰健专卖店</t>
  </si>
  <si>
    <t>HEALTH melatonin sleep aids insomnia diazepam ampoules piece back black deep sleep melatonin tablets</t>
  </si>
  <si>
    <t xml:space="preserve"> 汤臣倍健褪黑素安瓶助眠改善失眠安定深度睡眠片退黑色褪黑色素片</t>
  </si>
  <si>
    <t>5d806f61222eb41a75e30457</t>
  </si>
  <si>
    <r>
      <rPr>
        <rFont val="Helvetica Neue"/>
        <color rgb="FF000000"/>
        <sz val="10.0"/>
      </rPr>
      <t>//</t>
    </r>
    <r>
      <rPr>
        <rFont val="Helvetica Neue"/>
        <color rgb="FF000000"/>
        <sz val="10.0"/>
        <u/>
      </rPr>
      <t>g-search2.alicdn.com/img/bao/uploaded/i4/i1/2200783938972/O1CN01qc4h8S2G9E3rg50Jf_!!0-item_pic.jpg</t>
    </r>
  </si>
  <si>
    <t>jissbon杰士邦天第汇专卖</t>
  </si>
  <si>
    <t>Marital intercourse lubricant oil supplies dedicated men and women of the human body to enhance the pleasure of orgasm Choucha disposable liquid taste</t>
  </si>
  <si>
    <t xml:space="preserve"> 润滑剂油房事夫妻男女性用品专用人体快感高潮增强液情趣抽插免洗</t>
  </si>
  <si>
    <t>5d806f61222eb41a75e30458</t>
  </si>
  <si>
    <r>
      <rPr>
        <rFont val="Helvetica Neue"/>
        <color rgb="FF000000"/>
        <sz val="10.0"/>
      </rPr>
      <t>//</t>
    </r>
    <r>
      <rPr>
        <rFont val="Helvetica Neue"/>
        <color rgb="FF000000"/>
        <sz val="10.0"/>
        <u/>
      </rPr>
      <t>g-search1.alicdn.com/img/bao/uploaded/i4/i1/877603842/O1CN01vdiEjj1ClusSwlCXL_!!122-0-lubanu.jpg</t>
    </r>
  </si>
  <si>
    <t>HEALTH Liquid Calcium k2 calcium carbonate in older adult pregnant woman official Lynx take young children</t>
  </si>
  <si>
    <t>汤臣倍健液体钙k2钙片碳酸钙中老年成年孕妇官方天猫搭青少年儿童</t>
  </si>
  <si>
    <t>5d806f68222eb41a75e30459</t>
  </si>
  <si>
    <r>
      <rPr>
        <rFont val="Helvetica Neue"/>
        <color rgb="FF000000"/>
        <sz val="10.0"/>
      </rPr>
      <t>//</t>
    </r>
    <r>
      <rPr>
        <rFont val="Helvetica Neue"/>
        <color rgb="FF000000"/>
        <sz val="10.0"/>
        <u/>
      </rPr>
      <t>g-search1.alicdn.com/img/bao/uploaded/i4/i2/2664300404/O1CN01qrxrJ31Er4XgDF4DT_!!0-item_pic.jpg</t>
    </r>
  </si>
  <si>
    <t>homewill旗舰店</t>
  </si>
  <si>
    <t>Canvas shoulder bag female Korean students Harajuku ulzzang literary fresh small bag green bag</t>
  </si>
  <si>
    <t xml:space="preserve"> 帆布包女单肩ulzzang学生韩版原宿文艺小清新手提袋环保 布袋</t>
  </si>
  <si>
    <t>5d806f68222eb41a75e3045a</t>
  </si>
  <si>
    <r>
      <rPr>
        <rFont val="Helvetica Neue"/>
        <color rgb="FF000000"/>
        <sz val="10.0"/>
      </rPr>
      <t>//</t>
    </r>
    <r>
      <rPr>
        <rFont val="Helvetica Neue"/>
        <color rgb="FF000000"/>
        <sz val="10.0"/>
        <u/>
      </rPr>
      <t>g-search3.alicdn.com/img/bao/uploaded/i4/i2/2317351191/O1CN01O2Cc7e1KfWG2xWeWw_!!0-item_pic.jpg</t>
    </r>
  </si>
  <si>
    <t>Haagen-Dazs ice cream 460ml peanut butter ice cream ice cream dessert ice cream network Red imported from France</t>
  </si>
  <si>
    <t>哈根达斯花生酱冰淇淋460ml网红雪糕冰激凌甜品冰糕法国进口</t>
  </si>
  <si>
    <t>5d806f68222eb41a75e3045b</t>
  </si>
  <si>
    <r>
      <rPr>
        <rFont val="Helvetica Neue"/>
        <color rgb="FF000000"/>
        <sz val="10.0"/>
      </rPr>
      <t>//</t>
    </r>
    <r>
      <rPr>
        <rFont val="Helvetica Neue"/>
        <color rgb="FF000000"/>
        <sz val="10.0"/>
        <u/>
      </rPr>
      <t>g-search3.alicdn.com/img/bao/uploaded/i4/i1/2241319934/O1CN01iVdypL2NFp3V9I2cx_!!0-item_pic.jpg</t>
    </r>
  </si>
  <si>
    <t xml:space="preserve"> 手提袋女帆布 单肩韩版学生慵懒风帆布包原宿ulzzang大容量 袋</t>
  </si>
  <si>
    <t>5d806f68222eb41a75e3045c</t>
  </si>
  <si>
    <r>
      <rPr>
        <rFont val="Helvetica Neue"/>
        <color rgb="FF000000"/>
        <sz val="10.0"/>
      </rPr>
      <t>//</t>
    </r>
    <r>
      <rPr>
        <rFont val="Helvetica Neue"/>
        <color rgb="FF000000"/>
        <sz val="10.0"/>
        <u/>
      </rPr>
      <t>g-search1.alicdn.com/img/bao/uploaded/i4/i1/2228361831/O1CN01iFuhOy1POdklFaXH5_!!0-item_pic.jpg</t>
    </r>
  </si>
  <si>
    <t>ZARA new female bag stitching color faux fur effect mini shoulder bag 16636004202</t>
  </si>
  <si>
    <t>ZARA新款 女包 拼接双色人造皮草效果迷你单肩 包 16636004202</t>
  </si>
  <si>
    <t>5d806f68222eb41a75e3045d</t>
  </si>
  <si>
    <r>
      <rPr>
        <rFont val="Helvetica Neue"/>
        <color rgb="FF000000"/>
        <sz val="10.0"/>
      </rPr>
      <t>//</t>
    </r>
    <r>
      <rPr>
        <rFont val="Helvetica Neue"/>
        <color rgb="FF000000"/>
        <sz val="10.0"/>
        <u/>
      </rPr>
      <t>g-search2.alicdn.com/img/bao/uploaded/i4/i3/2228361831/O1CN01ObyXJf1POdjwsIbWI_!!0-item_pic.jpg</t>
    </r>
  </si>
  <si>
    <t>ZARA TRF new handbag © Disney Mickey printing medium shoulder bag 17820004111</t>
  </si>
  <si>
    <t>ZARA新款 TRF 女包 ©迪士尼米奇印花中号单肩 包 17820004111</t>
  </si>
  <si>
    <t>5d806f68222eb41a75e3045e</t>
  </si>
  <si>
    <r>
      <rPr>
        <rFont val="Helvetica Neue"/>
        <color rgb="FF000000"/>
        <sz val="10.0"/>
      </rPr>
      <t>//</t>
    </r>
    <r>
      <rPr>
        <rFont val="Helvetica Neue"/>
        <color rgb="FF000000"/>
        <sz val="10.0"/>
        <u/>
      </rPr>
      <t>g-search1.alicdn.com/img/bao/uploaded/i4/imgextra/i1/37131665/O1CN01HPJOL01OAc0ZHd25U_!!0-saturn_solar.jpg</t>
    </r>
  </si>
  <si>
    <t>格男仕米腾专卖店</t>
  </si>
  <si>
    <t>GENANX lightning Tide brand new summer 2019 girls dress hip-hop street style hit color Long T-shirt women</t>
  </si>
  <si>
    <t>GENANX闪电潮牌连衣裙女生2019夏季新款撞色嘻哈街头风长款T恤女</t>
  </si>
  <si>
    <t>5d806f68222eb41a75e3045f</t>
  </si>
  <si>
    <r>
      <rPr>
        <rFont val="Helvetica Neue"/>
        <color rgb="FF000000"/>
        <sz val="10.0"/>
      </rPr>
      <t>//</t>
    </r>
    <r>
      <rPr>
        <rFont val="Helvetica Neue"/>
        <color rgb="FF000000"/>
        <sz val="10.0"/>
        <u/>
      </rPr>
      <t>g-search1.alicdn.com/img/bao/uploaded/i4/imgextra/i2/462220119/O1CN01yMGflz1CkXgLxbAlt_!!0-saturn_solar.jpg</t>
    </r>
  </si>
  <si>
    <t>halohyukiki</t>
  </si>
  <si>
    <t>CCUP 2019 new Hong Kong flavor Slim outer wear Western style strapless Dress female waist dress sense of design</t>
  </si>
  <si>
    <t>CCUP 2019新款港味洋气吊带裙女修身外穿露肩设计感收腰连衣裙</t>
  </si>
  <si>
    <t>5d806f68222eb41a75e30460</t>
  </si>
  <si>
    <r>
      <rPr>
        <rFont val="Helvetica Neue"/>
        <color rgb="FF000000"/>
        <sz val="10.0"/>
      </rPr>
      <t>//</t>
    </r>
    <r>
      <rPr>
        <rFont val="Helvetica Neue"/>
        <color rgb="FF000000"/>
        <sz val="10.0"/>
        <u/>
      </rPr>
      <t>g-search3.alicdn.com/img/bao/uploaded/i4/i3/4149751802/O1CN01GYsWZX1PBME8PDy4i_!!0-item_pic.jpg</t>
    </r>
  </si>
  <si>
    <t>守仁成人用品专营店</t>
  </si>
  <si>
    <t>0.01 db thin condom delay lasting hyaluronic male female orgasm adult sex condom SF 001</t>
  </si>
  <si>
    <t>0.01避孕套超薄db玻尿酸男持久延时女高潮成人情趣001安全套顺丰</t>
  </si>
  <si>
    <t>5d806f68222eb41a75e30461</t>
  </si>
  <si>
    <r>
      <rPr>
        <rFont val="Helvetica Neue"/>
        <color rgb="FF000000"/>
        <sz val="10.0"/>
      </rPr>
      <t>//</t>
    </r>
    <r>
      <rPr>
        <rFont val="Helvetica Neue"/>
        <color rgb="FF000000"/>
        <sz val="10.0"/>
        <u/>
      </rPr>
      <t>g-search2.alicdn.com/img/bao/uploaded/i4/i4/1810380706/O1CN01C5Wx9H1H5OA1DMlmh_!!0-item_pic.jpg</t>
    </r>
  </si>
  <si>
    <t>黛尔佳人旗舰店</t>
  </si>
  <si>
    <t>Ms. antibacterial cotton underwear crotch cotton waist big yards teenage student summer thin section breathable sexy lace Seamless</t>
  </si>
  <si>
    <t xml:space="preserve"> 内裤女士抗菌全棉纯棉裆大码中腰少女生夏季薄款透气蕾丝无痕性感</t>
  </si>
  <si>
    <t>5d806f68222eb41a75e30462</t>
  </si>
  <si>
    <r>
      <rPr>
        <rFont val="Helvetica Neue"/>
        <color rgb="FF000000"/>
        <sz val="10.0"/>
      </rPr>
      <t>//</t>
    </r>
    <r>
      <rPr>
        <rFont val="Helvetica Neue"/>
        <color rgb="FF000000"/>
        <sz val="10.0"/>
        <u/>
      </rPr>
      <t>g-search2.alicdn.com/img/bao/uploaded/i4/i1/3543845455/O1CN01YSCHJb1Cq2R0tbHeZ_!!131-0-lubanu.jpg</t>
    </r>
  </si>
  <si>
    <t>169.90</t>
  </si>
  <si>
    <t>丽姿堂保健品专营店</t>
  </si>
  <si>
    <t>Gelatin black-box 10 made anemic blood postpartum women take oral drug blood deficiency of blood loss insufficient oral fluid</t>
  </si>
  <si>
    <t>发10盒阿胶乌鸡补血口服液贫血产后女性搭药养血气虚血亏不足口液</t>
  </si>
  <si>
    <t>5d806f68222eb41a75e30463</t>
  </si>
  <si>
    <r>
      <rPr>
        <rFont val="Helvetica Neue"/>
        <color rgb="FF000000"/>
        <sz val="10.0"/>
      </rPr>
      <t>//</t>
    </r>
    <r>
      <rPr>
        <rFont val="Helvetica Neue"/>
        <color rgb="FF000000"/>
        <sz val="10.0"/>
        <u/>
      </rPr>
      <t>g-search3.alicdn.com/img/bao/uploaded/i4/i4/2928278102/O1CN01pgXicu29ilTuxv7F3_!!2928278102-0-sm.jpg</t>
    </r>
  </si>
  <si>
    <t>Tong Ren Tang women dysmenorrhea pills 50 pills * 10 bags abdominal pain, bloating blood stagnation menstrual pain menstrual pain treatment drug</t>
  </si>
  <si>
    <t>同仁堂妇女痛经丸50丸*10袋腹痛腹胀气血凝滞行经腹痛经痛治疗药</t>
  </si>
  <si>
    <t>5d806f68222eb41a75e30464</t>
  </si>
  <si>
    <r>
      <rPr>
        <rFont val="Helvetica Neue"/>
        <color rgb="FF000000"/>
        <sz val="10.0"/>
      </rPr>
      <t>//</t>
    </r>
    <r>
      <rPr>
        <rFont val="Helvetica Neue"/>
        <color rgb="FF000000"/>
        <sz val="10.0"/>
        <u/>
      </rPr>
      <t>g-search3.alicdn.com/img/bao/uploaded/i4/i2/2928278102/O1CN01qF31W029ilU0NJqKv_!!0-item_pic.jpg</t>
    </r>
  </si>
  <si>
    <t>Rooster Rooster capsule 48 * 48 0.35 g of purulent vaginitis, vulvar itching gynecological</t>
  </si>
  <si>
    <t>金鸡 金鸡胶囊48粒0.35g*48粒 化脓性阴道炎外阴瘙痒妇科</t>
  </si>
  <si>
    <t>5d806f68222eb41a75e30465</t>
  </si>
  <si>
    <r>
      <rPr>
        <rFont val="Helvetica Neue"/>
        <color rgb="FF000000"/>
        <sz val="10.0"/>
      </rPr>
      <t>//</t>
    </r>
    <r>
      <rPr>
        <rFont val="Helvetica Neue"/>
        <color rgb="FF000000"/>
        <sz val="10.0"/>
        <u/>
      </rPr>
      <t>g-search3.alicdn.com/img/bao/uploaded/i4/i4/761832027/O1CN01xAEvUM1QqPNshk0Xs_!!0-item_pic.jpg</t>
    </r>
  </si>
  <si>
    <t>康爱多大药房旗舰店</t>
  </si>
  <si>
    <t>Okamoto condoms ultra-thin condoms for men and women 001 003 002 flagship stores post this fun planning supplies 0.01</t>
  </si>
  <si>
    <t>冈本超薄避孕套003安全套男女001情趣002旗舰店岗本计生用品0.01</t>
  </si>
  <si>
    <t>5d806f68222eb41a75e30466</t>
  </si>
  <si>
    <r>
      <rPr>
        <rFont val="Helvetica Neue"/>
        <color rgb="FF000000"/>
        <sz val="10.0"/>
      </rPr>
      <t>//</t>
    </r>
    <r>
      <rPr>
        <rFont val="Helvetica Neue"/>
        <color rgb="FF000000"/>
        <sz val="10.0"/>
        <u/>
      </rPr>
      <t>g-search3.alicdn.com/img/bao/uploaded/i4/i1/2208278932/O1CN01Scr2Yd1Bxzhswa2b1_!!13-0-lubanu.jpg</t>
    </r>
  </si>
  <si>
    <t>414.00</t>
  </si>
  <si>
    <t>Cassette [4 / group] correction unbroken spore 4 * 60 bags box older men and women to enhance immunity genuine</t>
  </si>
  <si>
    <t>【4盒/组】修正破壁灵芝孢子粉60袋*4盒中老年男女增强免疫力正品</t>
  </si>
  <si>
    <t>5d806f68222eb41a75e30467</t>
  </si>
  <si>
    <r>
      <rPr>
        <rFont val="Helvetica Neue"/>
        <color rgb="FF000000"/>
        <sz val="10.0"/>
      </rPr>
      <t>//</t>
    </r>
    <r>
      <rPr>
        <rFont val="Helvetica Neue"/>
        <color rgb="FF000000"/>
        <sz val="10.0"/>
        <u/>
      </rPr>
      <t>g-search3.alicdn.com/img/bao/uploaded/i4/i4/751654534/O1CN01Yqv3Q61jMcJ2s9RUV_!!0-item_pic.jpg</t>
    </r>
  </si>
  <si>
    <t>Abdominal wheel abdominal crunches crash artifact Lesbian rebound roller sports fitness equipment household automatic thin belly</t>
  </si>
  <si>
    <t xml:space="preserve"> 健腹轮腹肌速成神器女男卷腹滚轮回弹运动自动健身器材家用瘦肚子</t>
  </si>
  <si>
    <t>5d806f68222eb41a75e30468</t>
  </si>
  <si>
    <r>
      <rPr>
        <rFont val="Helvetica Neue"/>
        <color rgb="FF000000"/>
        <sz val="10.0"/>
      </rPr>
      <t>//</t>
    </r>
    <r>
      <rPr>
        <rFont val="Helvetica Neue"/>
        <color rgb="FF000000"/>
        <sz val="10.0"/>
        <u/>
      </rPr>
      <t>g-search2.alicdn.com/img/bao/uploaded/i4/i1/844352337/O1CN01n42Q9s1T8O9oWeQOi_!!0-item_pic.jpg</t>
    </r>
  </si>
  <si>
    <t>自然而然旗舰店</t>
  </si>
  <si>
    <t>Jute portable large capacity basket buy books students stationery lunch bags basket handle storage bag</t>
  </si>
  <si>
    <t xml:space="preserve"> 黄麻手提大容量买菜篮 文具书本学生便当袋花篮提手收纳包袋</t>
  </si>
  <si>
    <t>5d806f68222eb41a75e30469</t>
  </si>
  <si>
    <r>
      <rPr>
        <rFont val="Helvetica Neue"/>
        <color rgb="FF000000"/>
        <sz val="10.0"/>
      </rPr>
      <t>//</t>
    </r>
    <r>
      <rPr>
        <rFont val="Helvetica Neue"/>
        <color rgb="FF000000"/>
        <sz val="10.0"/>
        <u/>
      </rPr>
      <t>g-search2.alicdn.com/img/bao/uploaded/i4/i2/1801048915/O1CN012Fj7OasxzBuzygd_!!0-item_pic.jpg</t>
    </r>
  </si>
  <si>
    <t>Chain folding trailer car outdoor portable luggage trolley car old home shopping carts Palou small cart</t>
  </si>
  <si>
    <t xml:space="preserve"> 户外行李拖车手拉车折叠便携拉杆车老人买菜 小拉车家用爬楼车</t>
  </si>
  <si>
    <t>5d806f68222eb41a75e3046a</t>
  </si>
  <si>
    <r>
      <rPr>
        <rFont val="Helvetica Neue"/>
        <color rgb="FF000000"/>
        <sz val="10.0"/>
      </rPr>
      <t>//</t>
    </r>
    <r>
      <rPr>
        <rFont val="Helvetica Neue"/>
        <color rgb="FF000000"/>
        <sz val="10.0"/>
        <u/>
      </rPr>
      <t>g-search3.alicdn.com/img/bao/uploaded/i4/i1/2814581601/O1CN01i4AvRm1NhIeKxpy7o_!!0-item_pic.jpg</t>
    </r>
  </si>
  <si>
    <t>HIKOSEN CARA Japan Kara the cat original handmade bags canvas bag hand shoulder bag big bag women</t>
  </si>
  <si>
    <t xml:space="preserve"> HIKOSEN CARA日本卡拉猫原创手工 包袋单肩包帆布包手提女大包</t>
  </si>
  <si>
    <t>5d806f68222eb41a75e3046b</t>
  </si>
  <si>
    <r>
      <rPr>
        <rFont val="Helvetica Neue"/>
        <color rgb="FF000000"/>
        <sz val="10.0"/>
      </rPr>
      <t>//</t>
    </r>
    <r>
      <rPr>
        <rFont val="Helvetica Neue"/>
        <color rgb="FF000000"/>
        <sz val="10.0"/>
        <u/>
      </rPr>
      <t>g-search3.alicdn.com/img/bao/uploaded/i4/i3/TB1PRyNOVXXXXaqXVXXXXXXXXXX_!!0-item_pic.jpg</t>
    </r>
  </si>
  <si>
    <t>dburgass旗舰店</t>
  </si>
  <si>
    <t>dburgass Tote bag lady fashion wild new large-capacity Bag shoulder bag</t>
  </si>
  <si>
    <t xml:space="preserve"> dburgass托特包女士包包新款时尚百搭大容量 袋单肩包</t>
  </si>
  <si>
    <t>5d806f68222eb41a75e3046c</t>
  </si>
  <si>
    <r>
      <rPr>
        <rFont val="Helvetica Neue"/>
        <color rgb="FF000000"/>
        <sz val="10.0"/>
      </rPr>
      <t>//</t>
    </r>
    <r>
      <rPr>
        <rFont val="Helvetica Neue"/>
        <color rgb="FF000000"/>
        <sz val="10.0"/>
        <u/>
      </rPr>
      <t>g-search1.alicdn.com/img/bao/uploaded/i4/i2/3021474090/O1CN01BGa11c1g5GT4E1fIY_!!0-item_pic.jpg</t>
    </r>
  </si>
  <si>
    <t>海华大药房旗舰店</t>
  </si>
  <si>
    <t>The liquid film sheet female condom female plug paste special interest artifact condom wearing M lh topical gel</t>
  </si>
  <si>
    <t xml:space="preserve"> 女用液体避孕套膜纸栓贴情趣女性专用神器安全套外用凝胶戴男lh</t>
  </si>
  <si>
    <t>5d806f68222eb41a75e3046d</t>
  </si>
  <si>
    <r>
      <rPr>
        <rFont val="Helvetica Neue"/>
        <color rgb="FF000000"/>
        <sz val="10.0"/>
      </rPr>
      <t>//</t>
    </r>
    <r>
      <rPr>
        <rFont val="Helvetica Neue"/>
        <color rgb="FF000000"/>
        <sz val="10.0"/>
        <u/>
      </rPr>
      <t>g-search2.alicdn.com/img/bao/uploaded/i4/i1/2836996033/O1CN01I6AGWI1uRA094wumj_!!0-item_pic.jpg</t>
    </r>
  </si>
  <si>
    <t>乐响成人用品专营店</t>
  </si>
  <si>
    <t>Lubricant oil supplies male sex couples intercourse human male and female private parts Choucha pleasure disposable vaginal tone taste</t>
  </si>
  <si>
    <t xml:space="preserve"> 润滑剂精油夫妻房事男用品性人体男女私处抽插阴道调情趣快感免洗</t>
  </si>
  <si>
    <t>5d806f68222eb41a75e3046e</t>
  </si>
  <si>
    <r>
      <rPr>
        <rFont val="Helvetica Neue"/>
        <color rgb="FF000000"/>
        <sz val="10.0"/>
      </rPr>
      <t>//</t>
    </r>
    <r>
      <rPr>
        <rFont val="Helvetica Neue"/>
        <color rgb="FF000000"/>
        <sz val="10.0"/>
        <u/>
      </rPr>
      <t>g-search2.alicdn.com/img/bao/uploaded/i4/i1/920423725/TB11dcVrr9YBuNjy0FgCOcxcXXa_055217.jpg</t>
    </r>
  </si>
  <si>
    <t>康钰食品专营店</t>
  </si>
  <si>
    <t>30 days slimming coffee amended men and women lose weight fat burning enzyme powder meal replacement foods skim oil discharge artifact tea</t>
  </si>
  <si>
    <t>30天修正减肥咖啡男女减肥瘦身燃脂酵素粉代餐食品脱脂排油神器茶</t>
  </si>
  <si>
    <t>5d806f68222eb41a75e3046f</t>
  </si>
  <si>
    <r>
      <rPr>
        <rFont val="Helvetica Neue"/>
        <color rgb="FF000000"/>
        <sz val="10.0"/>
      </rPr>
      <t>//</t>
    </r>
    <r>
      <rPr>
        <rFont val="Helvetica Neue"/>
        <color rgb="FF000000"/>
        <sz val="10.0"/>
        <u/>
      </rPr>
      <t>g-search1.alicdn.com/img/bao/uploaded/i4/i2/2781958941/O1CN01p5cVSL2Fv1mfzb0xg_!!0-item_pic.jpg</t>
    </r>
  </si>
  <si>
    <t>Spike barbed condom delay lasting anti premature ejaculation fun condoms loaded male female orgasm large particles thread</t>
  </si>
  <si>
    <t xml:space="preserve"> 带刺狼牙延时避孕套持久装防早泄情趣安全套男用女高潮螺纹大颗粒</t>
  </si>
  <si>
    <t>5d806f68222eb41a75e30470</t>
  </si>
  <si>
    <r>
      <rPr>
        <rFont val="Helvetica Neue"/>
        <color rgb="FF000000"/>
        <sz val="10.0"/>
      </rPr>
      <t>//</t>
    </r>
    <r>
      <rPr>
        <rFont val="Helvetica Neue"/>
        <color rgb="FF000000"/>
        <sz val="10.0"/>
        <u/>
      </rPr>
      <t>g-search1.alicdn.com/img/bao/uploaded/i4/i4/761832027/O1CN01tYnGEx1QqPNtPduz3_!!0-item_pic.jpg</t>
    </r>
  </si>
  <si>
    <t>Durex lubricant oil supplies human male sexual pleasure tune couple fun Choucha male and female private parts disposable</t>
  </si>
  <si>
    <t xml:space="preserve"> 杜蕾斯润滑剂精油房事夫妻男用品人体快感调情趣私处免洗抽插男女</t>
  </si>
  <si>
    <t>5d806f68222eb41a75e30471</t>
  </si>
  <si>
    <r>
      <rPr>
        <rFont val="Helvetica Neue"/>
        <color rgb="FF000000"/>
        <sz val="10.0"/>
      </rPr>
      <t>//</t>
    </r>
    <r>
      <rPr>
        <rFont val="Helvetica Neue"/>
        <color rgb="FF000000"/>
        <sz val="10.0"/>
        <u/>
      </rPr>
      <t>g-search2.alicdn.com/img/bao/uploaded/i4/i3/3793607024/O1CN01MihZqN21l2V7HKiJC_!!0-item_pic.jpg</t>
    </r>
  </si>
  <si>
    <t>Michael Kors / MK logo decorated with multi-color leather handbag elegant sweet Tote Tote Bag</t>
  </si>
  <si>
    <t xml:space="preserve"> Michael Kors/MK 多色牛皮logo饰女包优雅甜美托特包手提包 袋</t>
  </si>
  <si>
    <t>5d806f68222eb41a75e30472</t>
  </si>
  <si>
    <r>
      <rPr>
        <rFont val="Helvetica Neue"/>
        <color rgb="FF000000"/>
        <sz val="10.0"/>
      </rPr>
      <t>//</t>
    </r>
    <r>
      <rPr>
        <rFont val="Helvetica Neue"/>
        <color rgb="FF000000"/>
        <sz val="10.0"/>
        <u/>
      </rPr>
      <t>g-search1.alicdn.com/img/bao/uploaded/i4/i3/3793607024/O1CN010IYJPk21l2VF5pKKv_!!0-item_pic.jpg</t>
    </r>
  </si>
  <si>
    <t>1549.00</t>
  </si>
  <si>
    <t>Michael Kors / MK classic black logo logo handbag fashion elegant Tote Bag</t>
  </si>
  <si>
    <t xml:space="preserve"> Michael Kors/MK 经典款黑色logo标识女包时尚优雅 袋托特包</t>
  </si>
  <si>
    <t>5d806f68222eb41a75e30473</t>
  </si>
  <si>
    <r>
      <rPr>
        <rFont val="Helvetica Neue"/>
        <color rgb="FF000000"/>
        <sz val="10.0"/>
      </rPr>
      <t>//</t>
    </r>
    <r>
      <rPr>
        <rFont val="Helvetica Neue"/>
        <color rgb="FF000000"/>
        <sz val="10.0"/>
        <u/>
      </rPr>
      <t>g-search3.alicdn.com/img/bao/uploaded/i4/i4/1891815962/O1CN01N5XgGe1tudqtPsbwd_!!0-item_pic.jpg</t>
    </r>
  </si>
  <si>
    <t>MK handbag Michael Kors2019年春夏新品女士单肩斜挎手提包美国正品</t>
  </si>
  <si>
    <t>Michael Kors2019年春夏新品女士单肩斜挎手提包美国正品MK女包</t>
  </si>
  <si>
    <t>5d806f68222eb41a75e30474</t>
  </si>
  <si>
    <r>
      <rPr>
        <rFont val="Helvetica Neue"/>
        <color rgb="FF000000"/>
        <sz val="10.0"/>
      </rPr>
      <t>//</t>
    </r>
    <r>
      <rPr>
        <rFont val="Helvetica Neue"/>
        <color rgb="FF000000"/>
        <sz val="10.0"/>
        <u/>
      </rPr>
      <t>g-search1.alicdn.com/img/bao/uploaded/i4/i3/3926393180/O1CN011ZMTxsQqKDIEfQ6_!!0-item_pic.jpg</t>
    </r>
  </si>
  <si>
    <t>Suzhou Museum over the eye clouds canvas shoulder bag ladies hand bag literary Buddha tie bag gift girlfriends</t>
  </si>
  <si>
    <t>苏州博物馆 烟云过眼帆布包女单肩手拎包文艺佛系 袋闺蜜礼物</t>
  </si>
  <si>
    <t>5d806f68222eb41a75e30475</t>
  </si>
  <si>
    <r>
      <rPr>
        <rFont val="Helvetica Neue"/>
        <color rgb="FF000000"/>
        <sz val="10.0"/>
      </rPr>
      <t>//</t>
    </r>
    <r>
      <rPr>
        <rFont val="Helvetica Neue"/>
        <color rgb="FF000000"/>
        <sz val="10.0"/>
        <u/>
      </rPr>
      <t>g-search1.alicdn.com/img/bao/uploaded/i4/i1/2456765623/TB1Cllcj8smBKNjSZFsXXaXSVXa_!!0-item_pic.jpg</t>
    </r>
  </si>
  <si>
    <t>佳晨信旗舰店</t>
  </si>
  <si>
    <t>Children's toy supermarket shopping convenience stores to buy food home before the home rider sliding car birthday gift free shipping</t>
  </si>
  <si>
    <t xml:space="preserve"> 儿童玩具超市商场便利店买菜过家家用生日礼物 车手推拉车包邮</t>
  </si>
  <si>
    <t>5d806f68222eb41a75e30476</t>
  </si>
  <si>
    <r>
      <rPr>
        <rFont val="Helvetica Neue"/>
        <color rgb="FF000000"/>
        <sz val="10.0"/>
      </rPr>
      <t>//</t>
    </r>
    <r>
      <rPr>
        <rFont val="Helvetica Neue"/>
        <color rgb="FF000000"/>
        <sz val="10.0"/>
        <u/>
      </rPr>
      <t>g-search2.alicdn.com/img/bao/uploaded/i4/i2/2780138459/O1CN01pL9sWJ2CMGrr9CxXL_!!2780138459.jpg</t>
    </r>
  </si>
  <si>
    <t>orion海外旗舰店</t>
  </si>
  <si>
    <t>Lubricant oil sexual pleasure was fun human male and female vaginal disposable edible Deep Throat Choucha after the Court of male</t>
  </si>
  <si>
    <t xml:space="preserve"> 润滑剂油房事人体快感液情趣男女阴道免洗可食用深喉抽插后庭男用</t>
  </si>
  <si>
    <t>5d806f68222eb41a75e30477</t>
  </si>
  <si>
    <r>
      <rPr>
        <rFont val="Helvetica Neue"/>
        <color rgb="FF000000"/>
        <sz val="10.0"/>
      </rPr>
      <t>//</t>
    </r>
    <r>
      <rPr>
        <rFont val="Helvetica Neue"/>
        <color rgb="FF000000"/>
        <sz val="10.0"/>
        <u/>
      </rPr>
      <t>g-search3.alicdn.com/img/bao/uploaded/i4/i1/688040957/O1CN01nIEZb31CBjaenCzJ9_!!43-0-lubanu.jpg</t>
    </r>
  </si>
  <si>
    <t>众久旗舰店</t>
  </si>
  <si>
    <t>Buy 2 Get 1 Renhe stubborn weight loss capsules L-carnitine Poria tea men and women take the cream skimmed oil discharge artifact meal</t>
  </si>
  <si>
    <t>买2送1顽固减肥 仁和左旋肉碱茯苓茶胶囊男女搭脱脂排油神器餐膏</t>
  </si>
  <si>
    <t>5d806f68222eb41a75e30478</t>
  </si>
  <si>
    <r>
      <rPr>
        <rFont val="Helvetica Neue"/>
        <color rgb="FF000000"/>
        <sz val="10.0"/>
      </rPr>
      <t>//</t>
    </r>
    <r>
      <rPr>
        <rFont val="Helvetica Neue"/>
        <color rgb="FF000000"/>
        <sz val="10.0"/>
        <u/>
      </rPr>
      <t>g-search2.alicdn.com/img/bao/uploaded/i4/i1/550869609/O1CN01AMJhWw2KqyM5E2O3S_!!550869609-0-pixelsss.jpg</t>
    </r>
  </si>
  <si>
    <t>红桃k官方旗舰店</t>
  </si>
  <si>
    <t>368 yuan / box] 9 K of hearts and blood agents woman up blood nourishing qi qi and blood oral food conditioning</t>
  </si>
  <si>
    <t>368元/9盒】红桃K生血剂女补气血补气养血口服液补气血的食品调理</t>
  </si>
  <si>
    <t>5d806f68222eb41a75e30479</t>
  </si>
  <si>
    <r>
      <rPr>
        <rFont val="Helvetica Neue"/>
        <color rgb="FF000000"/>
        <sz val="10.0"/>
      </rPr>
      <t>//</t>
    </r>
    <r>
      <rPr>
        <rFont val="Helvetica Neue"/>
        <color rgb="FF000000"/>
        <sz val="10.0"/>
        <u/>
      </rPr>
      <t>g-search2.alicdn.com/img/bao/uploaded/i4/i8/TB1WVaWG25TBuNjSspm2s9DRVXa_061143.jpg</t>
    </r>
  </si>
  <si>
    <t>碧生源官方旗舰店</t>
  </si>
  <si>
    <t>Slender tea Pitt students slimming tea brand for men and women lose stubborn fat loss flagship store official website off non-combustible</t>
  </si>
  <si>
    <t xml:space="preserve"> 碧生源牌纤纤茶男女减肥茶叶减肥瘦身顽固型旗舰店官网减脂脱非燃</t>
  </si>
  <si>
    <t>5d806f68222eb41a75e3047a</t>
  </si>
  <si>
    <r>
      <rPr>
        <rFont val="Helvetica Neue"/>
        <color rgb="FF000000"/>
        <sz val="10.0"/>
      </rPr>
      <t>//</t>
    </r>
    <r>
      <rPr>
        <rFont val="Helvetica Neue"/>
        <color rgb="FF000000"/>
        <sz val="10.0"/>
        <u/>
      </rPr>
      <t>g-search3.alicdn.com/img/bao/uploaded/i4/i1/877603842/O1CN01d3Xegj1DCwFG7THTn_!!181-0-lubanu.jpg</t>
    </r>
  </si>
  <si>
    <t>78 yuan 240 c vc -HEALTH orange flavor chewable vitamin tablets Vitamin C Vitamin C men take VE</t>
  </si>
  <si>
    <t>78元240片vc汤臣倍健维生素c橘子味咀嚼片维生素C含片男女维C搭VE</t>
  </si>
  <si>
    <t>5d806f68222eb41a75e3047b</t>
  </si>
  <si>
    <r>
      <rPr>
        <rFont val="Helvetica Neue"/>
        <color rgb="FF000000"/>
        <sz val="10.0"/>
      </rPr>
      <t>//</t>
    </r>
    <r>
      <rPr>
        <rFont val="Helvetica Neue"/>
        <color rgb="FF000000"/>
        <sz val="10.0"/>
        <u/>
      </rPr>
      <t>g-search1.alicdn.com/img/bao/uploaded/i4/i1/692420117/O1CN01kO0Etr1D64Ivs5L3h_!!166-0-lubanu.jpg</t>
    </r>
  </si>
  <si>
    <t>康恩贝官方旗舰店</t>
  </si>
  <si>
    <t>2] 800g cans Conba protein powder whey protein nutritional powder to enhance immunity in the elderly men and women</t>
  </si>
  <si>
    <t>2罐800g】康恩贝蛋白粉乳清蛋白质营养粉男女性增强免疫力中老年</t>
  </si>
  <si>
    <t>5d806f68222eb41a75e3047c</t>
  </si>
  <si>
    <r>
      <rPr>
        <rFont val="Helvetica Neue"/>
        <color rgb="FF000000"/>
        <sz val="10.0"/>
      </rPr>
      <t>//</t>
    </r>
    <r>
      <rPr>
        <rFont val="Helvetica Neue"/>
        <color rgb="FF000000"/>
        <sz val="10.0"/>
        <u/>
      </rPr>
      <t>g-search2.alicdn.com/img/bao/uploaded/i4/i2/3354638564/O1CN01ssRMzO2D8MQ4cMZET_!!0-item_pic.jpg</t>
    </r>
  </si>
  <si>
    <t>波波小姐旗舰店</t>
  </si>
  <si>
    <t>Bobo Miss Taiwan invisible inflatable bra gather milk paste stickers wedding woman asked to spend strapless slip underwear</t>
  </si>
  <si>
    <t xml:space="preserve"> 台湾波波小姐充气隐形文胸贴乳贴聚拢女婚纱用上托无肩带防滑内衣</t>
  </si>
  <si>
    <t>5d806f68222eb41a75e3047d</t>
  </si>
  <si>
    <r>
      <rPr>
        <rFont val="Helvetica Neue"/>
        <color rgb="FF000000"/>
        <sz val="10.0"/>
      </rPr>
      <t>//</t>
    </r>
    <r>
      <rPr>
        <rFont val="Helvetica Neue"/>
        <color rgb="FF000000"/>
        <sz val="10.0"/>
        <u/>
      </rPr>
      <t>g-search1.alicdn.com/img/bao/uploaded/i4/i3/2863858629/O1CN01o6RHnN2Dc8D7NKD2t_!!0-item_pic.jpg</t>
    </r>
  </si>
  <si>
    <t>古士臣医疗器械专营店</t>
  </si>
  <si>
    <t>Elephant male condoms slim 0.01 Spike condoms lasting delight barbed thread female orgasm large particles</t>
  </si>
  <si>
    <t>大象避孕套超薄0.01男用情趣狼牙安全套持久女高潮带刺螺纹大颗粒</t>
  </si>
  <si>
    <t>5d806f68222eb41a75e3047e</t>
  </si>
  <si>
    <r>
      <rPr>
        <rFont val="Helvetica Neue"/>
        <color rgb="FF000000"/>
        <sz val="10.0"/>
      </rPr>
      <t>//</t>
    </r>
    <r>
      <rPr>
        <rFont val="Helvetica Neue"/>
        <color rgb="FF000000"/>
        <sz val="10.0"/>
        <u/>
      </rPr>
      <t>g-search1.alicdn.com/img/bao/uploaded/i4/i1/892046517/O1CN01R3D3qz1CUyE2eTlgk_!!85-0-lubanu.jpg</t>
    </r>
  </si>
  <si>
    <t>汤臣倍健健盛堂专卖店</t>
  </si>
  <si>
    <t>5 large coupon cut-HEALTH nutritional protein powder to enhance immunity official flagship store middle-aged men and women</t>
  </si>
  <si>
    <t>5件大券减 汤臣倍健蛋白质营养粉增强免疫力男女中老年官方旗舰店</t>
  </si>
  <si>
    <t>5d806f68222eb41a75e3047f</t>
  </si>
  <si>
    <r>
      <rPr>
        <rFont val="Helvetica Neue"/>
        <color rgb="FF000000"/>
        <sz val="10.0"/>
      </rPr>
      <t>//</t>
    </r>
    <r>
      <rPr>
        <rFont val="Helvetica Neue"/>
        <color rgb="FF000000"/>
        <sz val="10.0"/>
        <u/>
      </rPr>
      <t>g-search1.alicdn.com/img/bao/uploaded/i4/i3/1801048915/O1CN01TnY9wZ2Fj7SZnheyr_!!0-item_pic.jpg</t>
    </r>
  </si>
  <si>
    <t>Bag 20 inch trolley car boarding packet caster hand luggage cart small portable luggage trolley car to pull the car</t>
  </si>
  <si>
    <t>拉杆袋 车20寸登机包万向轮手提行李包行李车便携小拉车拉杆车</t>
  </si>
  <si>
    <t>5d806f68222eb41a75e30480</t>
  </si>
  <si>
    <r>
      <rPr>
        <rFont val="Helvetica Neue"/>
        <color rgb="FF000000"/>
        <sz val="10.0"/>
      </rPr>
      <t>//</t>
    </r>
    <r>
      <rPr>
        <rFont val="Helvetica Neue"/>
        <color rgb="FF000000"/>
        <sz val="10.0"/>
        <u/>
      </rPr>
      <t>g-search2.alicdn.com/img/bao/uploaded/i4/i4/3065223037/TB2ZdOxt4SYBuNjSsphXXbGvVXa_!!3065223037-0-item_pic.jpg</t>
    </r>
  </si>
  <si>
    <t>Egypt Li Jiao elderly walkers car trolley car to buy food can take four folding wheelchair</t>
  </si>
  <si>
    <t xml:space="preserve"> 埃立娇老年 车助行车手推车买菜车四轮可坐折叠轮椅</t>
  </si>
  <si>
    <t>5d806f68222eb41a75e30481</t>
  </si>
  <si>
    <r>
      <rPr>
        <rFont val="Helvetica Neue"/>
        <color rgb="FF000000"/>
        <sz val="10.0"/>
      </rPr>
      <t>//</t>
    </r>
    <r>
      <rPr>
        <rFont val="Helvetica Neue"/>
        <color rgb="FF000000"/>
        <sz val="10.0"/>
        <u/>
      </rPr>
      <t>g-search3.alicdn.com/img/bao/uploaded/i4/i4/1779981235/O1CN01IOkPkF1KzfdIA9UKS_!!0-item_pic.jpg</t>
    </r>
  </si>
  <si>
    <t>449.25</t>
  </si>
  <si>
    <t>安达行旗舰店</t>
  </si>
  <si>
    <t>Germany Anda line imported car Palou folding shopping trolley car portable Week Special</t>
  </si>
  <si>
    <t xml:space="preserve"> 德国制造进口安达行 车爬楼折叠买菜车小推车便携本周特价</t>
  </si>
  <si>
    <t>5d806f69222eb41a75e30482</t>
  </si>
  <si>
    <r>
      <rPr>
        <rFont val="Helvetica Neue"/>
        <color rgb="FF000000"/>
        <sz val="10.0"/>
      </rPr>
      <t>//</t>
    </r>
    <r>
      <rPr>
        <rFont val="Helvetica Neue"/>
        <color rgb="FF000000"/>
        <sz val="10.0"/>
        <u/>
      </rPr>
      <t>g-search1.alicdn.com/img/bao/uploaded/i4/i2/2201207069153/O1CN01fgsJgc2HU7inuydc6_!!0-item_pic.jpg</t>
    </r>
  </si>
  <si>
    <t>FREITAG F52 MIAMI VICE tote bags men's casual fashion female Swiss environmental protection package</t>
  </si>
  <si>
    <t>FREITAG F52 MIAMI VICE手提包女 袋男士休闲潮流 瑞士环保包</t>
  </si>
  <si>
    <t>5d806f69222eb41a75e30483</t>
  </si>
  <si>
    <r>
      <rPr>
        <rFont val="Helvetica Neue"/>
        <color rgb="FF000000"/>
        <sz val="10.0"/>
      </rPr>
      <t>//</t>
    </r>
    <r>
      <rPr>
        <rFont val="Helvetica Neue"/>
        <color rgb="FF000000"/>
        <sz val="10.0"/>
        <u/>
      </rPr>
      <t>g-search3.alicdn.com/img/bao/uploaded/i4/i1/TB1QPAsNVXXXXbOXVXXXXXXXXXX_!!0-item_pic.jpg</t>
    </r>
  </si>
  <si>
    <t>Overton Johnson YY40E side zipper light trucks 6-inch steel wheels foldable shopping cart aluminum frame</t>
  </si>
  <si>
    <t>欧弗逊YY40E侧面拉链轻便 车6寸轮可折叠买菜车钢管铝合金车架</t>
  </si>
  <si>
    <t>5d806f69222eb41a75e30484</t>
  </si>
  <si>
    <r>
      <rPr>
        <rFont val="Helvetica Neue"/>
        <color rgb="FF000000"/>
        <sz val="10.0"/>
      </rPr>
      <t>//</t>
    </r>
    <r>
      <rPr>
        <rFont val="Helvetica Neue"/>
        <color rgb="FF000000"/>
        <sz val="10.0"/>
        <u/>
      </rPr>
      <t>g-search1.alicdn.com/img/bao/uploaded/i4/i1/2100265192/O1CN01le6npX1oDyvaJQzWC_!!0-item_pic.jpg</t>
    </r>
  </si>
  <si>
    <t>南极人爱罗专卖店</t>
  </si>
  <si>
    <t>Antarctic Ms. Seamless underwear female cotton 100% cotton antibacterial crotch waist big yards Japanese girl briefs</t>
  </si>
  <si>
    <t>南极人女士无痕内裤女纯棉100%全棉抗菌裆中腰大码日系少女三角裤</t>
  </si>
  <si>
    <t>5d806f69222eb41a75e30485</t>
  </si>
  <si>
    <r>
      <rPr>
        <rFont val="Helvetica Neue"/>
        <color rgb="FF000000"/>
        <sz val="10.0"/>
      </rPr>
      <t>//</t>
    </r>
    <r>
      <rPr>
        <rFont val="Helvetica Neue"/>
        <color rgb="FF000000"/>
        <sz val="10.0"/>
        <u/>
      </rPr>
      <t>g-search3.alicdn.com/img/bao/uploaded/i4/i1/4098081492/O1CN01AUt0xW1CyHZSAMOc6_!!149-0-lubanu.jpg</t>
    </r>
  </si>
  <si>
    <t>康恩贝长沙专卖店</t>
  </si>
  <si>
    <t>Men Maca hard capsules male health products and expansion of women without thrusting the tablets to extend a genuine change of traditional Chinese medicine</t>
  </si>
  <si>
    <t xml:space="preserve"> 男士男性保健品胶囊硬玛卡片粒壯大女性无抽插正品的延長一中藥变</t>
  </si>
  <si>
    <t>5d806f69222eb41a75e30486</t>
  </si>
  <si>
    <r>
      <rPr>
        <rFont val="Helvetica Neue"/>
        <color rgb="FF000000"/>
        <sz val="10.0"/>
      </rPr>
      <t>//</t>
    </r>
    <r>
      <rPr>
        <rFont val="Helvetica Neue"/>
        <color rgb="FF000000"/>
        <sz val="10.0"/>
        <u/>
      </rPr>
      <t>g-search3.alicdn.com/img/bao/uploaded/i4/i2/2200542583834/O1CN01t7e0451eC14bqsFnc_!!0-item_pic.jpg</t>
    </r>
  </si>
  <si>
    <t>汉康大药房旗舰店</t>
  </si>
  <si>
    <t>Climax with liquid lubricating oil supplies female private parts dedicated tune fun adult couples to enhance the pleasure of appliances piece</t>
  </si>
  <si>
    <t xml:space="preserve"> 高潮用液性女用品润滑精油私处专用调情趣快感增强成人夫妻用具片</t>
  </si>
  <si>
    <t>5d806f69222eb41a75e30487</t>
  </si>
  <si>
    <r>
      <rPr>
        <rFont val="Helvetica Neue"/>
        <color rgb="FF000000"/>
        <sz val="10.0"/>
      </rPr>
      <t>//</t>
    </r>
    <r>
      <rPr>
        <rFont val="Helvetica Neue"/>
        <color rgb="FF000000"/>
        <sz val="10.0"/>
        <u/>
      </rPr>
      <t>g-search1.alicdn.com/img/bao/uploaded/i4/i1/2380958892/O1CN01RHvkCY2FYaNLZUybe_!!0-item_pic.jpg</t>
    </r>
  </si>
  <si>
    <t>醉清风旗舰店</t>
  </si>
  <si>
    <t>Durex lubricant oil sexual pleasure for men and women couple male private parts of the human body tune supplies Choucha disposable fun</t>
  </si>
  <si>
    <t xml:space="preserve"> 杜蕾斯润滑剂精油房事夫妻快感男女私处男用品抽插人体调情趣免洗</t>
  </si>
  <si>
    <t>5d806f69222eb41a75e30488</t>
  </si>
  <si>
    <r>
      <rPr>
        <rFont val="Helvetica Neue"/>
        <color rgb="FF000000"/>
        <sz val="10.0"/>
      </rPr>
      <t>//</t>
    </r>
    <r>
      <rPr>
        <rFont val="Helvetica Neue"/>
        <color rgb="FF000000"/>
        <sz val="10.0"/>
        <u/>
      </rPr>
      <t>g-search1.alicdn.com/img/bao/uploaded/i4/i4/1652553642/O1CN01xHljoA1cm4yQc6fqy_!!0-item_pic.jpg</t>
    </r>
  </si>
  <si>
    <t>恒源祥内衣旗舰店</t>
  </si>
  <si>
    <t>Heng Yuan Xiang cotton underwear ladies underwear waist abdomen briefs female cotton sexy new head trace</t>
  </si>
  <si>
    <t xml:space="preserve"> 恒源祥纯棉内裤女性感无痕新品棉质女士内裤中腰收腹三角短裤头</t>
  </si>
  <si>
    <t>5d806f69222eb41a75e30489</t>
  </si>
  <si>
    <r>
      <rPr>
        <rFont val="Helvetica Neue"/>
        <color rgb="FF000000"/>
        <sz val="10.0"/>
      </rPr>
      <t>//</t>
    </r>
    <r>
      <rPr>
        <rFont val="Helvetica Neue"/>
        <color rgb="FF000000"/>
        <sz val="10.0"/>
        <u/>
      </rPr>
      <t>g-search2.alicdn.com/img/bao/uploaded/i4/i4/1891815962/O1CN015WQDD21tudtT4IhBY_!!0-item_pic.jpg</t>
    </r>
  </si>
  <si>
    <t>Michael Kors2019 spring and summer fashion MK handbag chain bag small square package Tina Messenger</t>
  </si>
  <si>
    <t>Michael Kors2019春夏新款MK时尚女包链条小方包Tina斜挎包包</t>
  </si>
  <si>
    <t>5d806f69222eb41a75e3048a</t>
  </si>
  <si>
    <r>
      <rPr>
        <rFont val="Helvetica Neue"/>
        <color rgb="FF000000"/>
        <sz val="10.0"/>
      </rPr>
      <t>//</t>
    </r>
    <r>
      <rPr>
        <rFont val="Helvetica Neue"/>
        <color rgb="FF000000"/>
        <sz val="10.0"/>
        <u/>
      </rPr>
      <t>g-search3.alicdn.com/img/bao/uploaded/i4/i2/2200676473694/O1CN01yuQazQ1d9tbQgFpTq_!!0-item_pic.jpg</t>
    </r>
  </si>
  <si>
    <t>Palou truck pull carts portable luggage cart small vans folding stroller Trailer trolley Household</t>
  </si>
  <si>
    <t xml:space="preserve"> 爬楼拉货车便携小拉车行李车搬运车折叠 车拖车手推车家用推车</t>
  </si>
  <si>
    <t>5d806f69222eb41a75e3048b</t>
  </si>
  <si>
    <r>
      <rPr>
        <rFont val="Helvetica Neue"/>
        <color rgb="FF000000"/>
        <sz val="10.0"/>
      </rPr>
      <t>//</t>
    </r>
    <r>
      <rPr>
        <rFont val="Helvetica Neue"/>
        <color rgb="FF000000"/>
        <sz val="10.0"/>
        <u/>
      </rPr>
      <t>g-search2.alicdn.com/img/bao/uploaded/i4/i3/738722023/O1CN018YJ4d11QoZjWLRxcp_!!0-item_pic.jpg</t>
    </r>
  </si>
  <si>
    <t>南极人官方旗舰店</t>
  </si>
  <si>
    <t>Antarctic autumn and winter socks female socks shallow mouth cotton socks cotton socks thin section deodorant socks summer Ms. YS</t>
  </si>
  <si>
    <t xml:space="preserve"> 南极人袜子女秋冬短袜浅口船袜纯棉全棉薄款女袜防臭女士棉袜夏YS</t>
  </si>
  <si>
    <t>5d806f69222eb41a75e3048c</t>
  </si>
  <si>
    <r>
      <rPr>
        <rFont val="Helvetica Neue"/>
        <color rgb="FF000000"/>
        <sz val="10.0"/>
      </rPr>
      <t>//</t>
    </r>
    <r>
      <rPr>
        <rFont val="Helvetica Neue"/>
        <color rgb="FF000000"/>
        <sz val="10.0"/>
        <u/>
      </rPr>
      <t>g-search2.alicdn.com/img/bao/uploaded/i4/i1/2188841438/O1CN01OWSuOX1CsmoY2l0FU_!!137-0-lubanu.jpg</t>
    </r>
  </si>
  <si>
    <t>红桃开印象保健品专营店</t>
  </si>
  <si>
    <t>Super 50 pounds㊙️lazy slimming stubborn fat burning L-carnitine capsules weight loss meal replacement meal nonartifact</t>
  </si>
  <si>
    <t>速50斤㊙️懒人减肥瘦身燃脂顽固型左旋肉碱胶囊减肥餐非神器代餐</t>
  </si>
  <si>
    <t>5d806f69222eb41a75e3048d</t>
  </si>
  <si>
    <r>
      <rPr>
        <rFont val="Helvetica Neue"/>
        <color rgb="FF000000"/>
        <sz val="10.0"/>
      </rPr>
      <t>//</t>
    </r>
    <r>
      <rPr>
        <rFont val="Helvetica Neue"/>
        <color rgb="FF000000"/>
        <sz val="10.0"/>
        <u/>
      </rPr>
      <t>g-search1.alicdn.com/img/bao/uploaded/i4/i4/3034012945/O1CN0126tB3t1XcqwdkeCjF_!!0-item_pic.jpg</t>
    </r>
  </si>
  <si>
    <t>埃茉旗舰店</t>
  </si>
  <si>
    <t>Seamless Ms. underwear ultra-thin models summer ice silk waist sexy one-piece big yards breathable cotton crotch briefs</t>
  </si>
  <si>
    <t xml:space="preserve"> 无痕内裤女士超薄款夏季冰丝中腰性感大码一片式透气纯棉裆三角裤</t>
  </si>
  <si>
    <t>5d806f69222eb41a75e3048e</t>
  </si>
  <si>
    <r>
      <rPr>
        <rFont val="Helvetica Neue"/>
        <color rgb="FF000000"/>
        <sz val="10.0"/>
      </rPr>
      <t>//</t>
    </r>
    <r>
      <rPr>
        <rFont val="Helvetica Neue"/>
        <color rgb="FF000000"/>
        <sz val="10.0"/>
        <u/>
      </rPr>
      <t>g-search1.alicdn.com/img/bao/uploaded/i4/i1/916182444/O1CN011kUnDe1CgQ7qEsmDv_!!110-0-lubanu.jpg</t>
    </r>
  </si>
  <si>
    <t>尚动食品专营店</t>
  </si>
  <si>
    <t>Buy 1 get 2 cans] HEALTH protein powder whey protein powder nutritional enhance immunity official flagship store</t>
  </si>
  <si>
    <t>买1送2罐】汤臣倍健乳清蛋白粉营养蛋白质粉增强免疫力官方旗舰店</t>
  </si>
  <si>
    <t>5d806f69222eb41a75e3048f</t>
  </si>
  <si>
    <r>
      <rPr>
        <rFont val="Helvetica Neue"/>
        <color rgb="FF000000"/>
        <sz val="10.0"/>
      </rPr>
      <t>//</t>
    </r>
    <r>
      <rPr>
        <rFont val="Helvetica Neue"/>
        <color rgb="FF000000"/>
        <sz val="10.0"/>
        <u/>
      </rPr>
      <t>g-search1.alicdn.com/img/bao/uploaded/i4/i1/3031308779/O1CN01ewrzaL1C1esD63QTd_!!21-0-lubanu.jpg</t>
    </r>
  </si>
  <si>
    <t>米恒保健食品专营店</t>
  </si>
  <si>
    <t>4 bottles of 88 days cat genuine children grow taller increase in imports of non-covered 3-year-old high calcium milk tablets beggar</t>
  </si>
  <si>
    <t>4瓶88 天猫正品小孩成长非进口长高增高3岁盖加牛奶丐片高钙</t>
  </si>
  <si>
    <t>5d806f69222eb41a75e30490</t>
  </si>
  <si>
    <r>
      <rPr>
        <rFont val="Helvetica Neue"/>
        <color rgb="FF000000"/>
        <sz val="10.0"/>
      </rPr>
      <t>//</t>
    </r>
    <r>
      <rPr>
        <rFont val="Helvetica Neue"/>
        <color rgb="FF000000"/>
        <sz val="10.0"/>
        <u/>
      </rPr>
      <t>g-search3.alicdn.com/img/bao/uploaded/i4/i4/3700615502/O1CN01Nx0RTr1qVxht2b2zU_!!0-item_pic.jpg</t>
    </r>
  </si>
  <si>
    <t>北极绒官方旗舰店</t>
  </si>
  <si>
    <t>Ms. socks in tube socks month of socks Korea Institute of wind cute Japanese stockings autumn and winter wool socks men</t>
  </si>
  <si>
    <t xml:space="preserve"> 袜子女士中筒月子袜韩国女袜学院风长袜日系可爱秋冬季男毛线棉袜</t>
  </si>
  <si>
    <t>5d806f69222eb41a75e30491</t>
  </si>
  <si>
    <r>
      <rPr>
        <rFont val="Helvetica Neue"/>
        <color rgb="FF000000"/>
        <sz val="10.0"/>
      </rPr>
      <t>//</t>
    </r>
    <r>
      <rPr>
        <rFont val="Helvetica Neue"/>
        <color rgb="FF000000"/>
        <sz val="10.0"/>
        <u/>
      </rPr>
      <t>g-search1.alicdn.com/img/bao/uploaded/i4/i1/3086291340/O1CN01Funmt91DG915AwfoF_!!188-0-lubanu.jpg</t>
    </r>
  </si>
  <si>
    <t>修正景之魁专卖店</t>
  </si>
  <si>
    <t>40 days 180 explosion models Amendment 3 boxes slimming fat burning men and women take hormone filial powder meal replacement food meal artifact</t>
  </si>
  <si>
    <t>40天180粒爆款 修正3盒减肥瘦身燃脂男女搭孝素粉代餐食品餐神器</t>
  </si>
  <si>
    <t>5d806f69222eb41a75e30492</t>
  </si>
  <si>
    <r>
      <rPr>
        <rFont val="Helvetica Neue"/>
        <color rgb="FF000000"/>
        <sz val="10.0"/>
      </rPr>
      <t>//</t>
    </r>
    <r>
      <rPr>
        <rFont val="Helvetica Neue"/>
        <color rgb="FF000000"/>
        <sz val="10.0"/>
        <u/>
      </rPr>
      <t>g-search3.alicdn.com/img/bao/uploaded/i4/i1/2200580496235/O1CN01CoeZHD1vvg0bdY2Go_!!0-item_pic.jpg</t>
    </r>
  </si>
  <si>
    <t>爱享成人用品专营店</t>
  </si>
  <si>
    <t>With the climax liquid female private parts supplies special spring fun Fen artifact appliances desire to enhance cold spray excited</t>
  </si>
  <si>
    <t xml:space="preserve"> 高潮用液性女用品专用春情趣私处奋神器用具欲望喷剂兴奋冷淡增强</t>
  </si>
  <si>
    <t>5d806f69222eb41a75e30493</t>
  </si>
  <si>
    <r>
      <rPr>
        <rFont val="Helvetica Neue"/>
        <color rgb="FF000000"/>
        <sz val="10.0"/>
      </rPr>
      <t>//</t>
    </r>
    <r>
      <rPr>
        <rFont val="Helvetica Neue"/>
        <color rgb="FF000000"/>
        <sz val="10.0"/>
        <u/>
      </rPr>
      <t>g-search2.alicdn.com/img/bao/uploaded/i4/i2/917148178/O1CN01j3DSHB2AHZaJc0Kxb_!!0-item_pic.jpg</t>
    </r>
  </si>
  <si>
    <t>奥古狮登旗舰店</t>
  </si>
  <si>
    <t>Daddy shoes women ins tide 2019 new autumn models wild black shoes net autumn ultra fire red panda Chi smoked sneakers</t>
  </si>
  <si>
    <t>老爹鞋女ins潮2019新款秋款黑色百搭超火秋鞋网红熊猫智熏运动鞋</t>
  </si>
  <si>
    <t>5d806f69222eb41a75e30494</t>
  </si>
  <si>
    <r>
      <rPr>
        <rFont val="Helvetica Neue"/>
        <color rgb="FF000000"/>
        <sz val="10.0"/>
      </rPr>
      <t>//</t>
    </r>
    <r>
      <rPr>
        <rFont val="Helvetica Neue"/>
        <color rgb="FF000000"/>
        <sz val="10.0"/>
        <u/>
      </rPr>
      <t>g-search3.alicdn.com/img/bao/uploaded/i4/i1/4214015378/O1CN01U8weVC1D8MHphetSF_!!171-0-lubanu.jpg</t>
    </r>
  </si>
  <si>
    <t>康麦斯湖南专卖店</t>
  </si>
  <si>
    <t>Men's male-specific health care products for men women genuine piece of Maca Epimedium oyster capsule artifact</t>
  </si>
  <si>
    <t xml:space="preserve"> 男用男性专用保健品用品女性正品男士性玛卡片牡蛎胶囊神器淫羊藿</t>
  </si>
  <si>
    <t>5d806f69222eb41a75e30495</t>
  </si>
  <si>
    <r>
      <rPr>
        <rFont val="Helvetica Neue"/>
        <color rgb="FF000000"/>
        <sz val="10.0"/>
      </rPr>
      <t>//</t>
    </r>
    <r>
      <rPr>
        <rFont val="Helvetica Neue"/>
        <color rgb="FF000000"/>
        <sz val="10.0"/>
        <u/>
      </rPr>
      <t>g-search3.alicdn.com/img/bao/uploaded/i4/i4/TB1ROyWKFXXXXc1XVXXXXXXXXXX_!!0-item_pic.jpg</t>
    </r>
  </si>
  <si>
    <t>日光生活八唯专卖店</t>
  </si>
  <si>
    <t>Daylight living bulk bags bags shopping bags portable, lightweight bag two bags</t>
  </si>
  <si>
    <t>日光生活 大容量 袋 环保袋买菜袋子 便携环保袋轻便旅行袋2个</t>
  </si>
  <si>
    <t>5d806f69222eb41a75e30496</t>
  </si>
  <si>
    <r>
      <rPr>
        <rFont val="Helvetica Neue"/>
        <color rgb="FF000000"/>
        <sz val="10.0"/>
      </rPr>
      <t>//</t>
    </r>
    <r>
      <rPr>
        <rFont val="Helvetica Neue"/>
        <color rgb="FF000000"/>
        <sz val="10.0"/>
        <u/>
      </rPr>
      <t>g-search2.alicdn.com/img/bao/uploaded/i4/i3/2153404589/O1CN01cC4Wgj1jlo4a5MfcE_!!0-item_pic.jpg</t>
    </r>
  </si>
  <si>
    <t>浩骏家居专营店</t>
  </si>
  <si>
    <t>Folding shopping cart small car trailer drawbar pull cart luggage trolleys multifunctional portable vehicle storage tank</t>
  </si>
  <si>
    <t xml:space="preserve">  车折叠买菜车小拉车行李多功能拖车拉杆小推车便携车载储物箱</t>
  </si>
  <si>
    <t>5d806f69222eb41a75e30497</t>
  </si>
  <si>
    <r>
      <rPr>
        <rFont val="Helvetica Neue"/>
        <color rgb="FF000000"/>
        <sz val="10.0"/>
      </rPr>
      <t>//</t>
    </r>
    <r>
      <rPr>
        <rFont val="Helvetica Neue"/>
        <color rgb="FF000000"/>
        <sz val="10.0"/>
        <u/>
      </rPr>
      <t>g-search3.alicdn.com/img/bao/uploaded/i4/i2/2062999381/O1CN01zt6KIj2JAY3GPXX5D_!!0-item_pic.jpg</t>
    </r>
  </si>
  <si>
    <t>Long long solid plastic basket shopping basket hand basket supermarket convenience stores pulley rod basket</t>
  </si>
  <si>
    <t xml:space="preserve"> 久固隆 篮筐手提塑料篮商场便利店超市 篮带轮拉杆菜篮子</t>
  </si>
  <si>
    <t>5d806f69222eb41a75e30498</t>
  </si>
  <si>
    <r>
      <rPr>
        <rFont val="Helvetica Neue"/>
        <color rgb="FF000000"/>
        <sz val="10.0"/>
      </rPr>
      <t>//</t>
    </r>
    <r>
      <rPr>
        <rFont val="Helvetica Neue"/>
        <color rgb="FF000000"/>
        <sz val="10.0"/>
        <u/>
      </rPr>
      <t>g-search3.alicdn.com/img/bao/uploaded/i4/i1/728443962/O1CN01sHVV4P1f8dkl6INNT_!!0-item_pic.jpg</t>
    </r>
  </si>
  <si>
    <t>GeDi handbags 2019 new winter animal dog's head pattern canvas shoulder bag handbag AB10121</t>
  </si>
  <si>
    <t>哥弟女包2019秋冬新款动物狗头图案帆布 包单肩手提包AB10121</t>
  </si>
  <si>
    <t>5d806f69222eb41a75e30499</t>
  </si>
  <si>
    <r>
      <rPr>
        <rFont val="Helvetica Neue"/>
        <color rgb="FF000000"/>
        <sz val="10.0"/>
      </rPr>
      <t>//</t>
    </r>
    <r>
      <rPr>
        <rFont val="Helvetica Neue"/>
        <color rgb="FF000000"/>
        <sz val="10.0"/>
        <u/>
      </rPr>
      <t>g-search1.alicdn.com/img/bao/uploaded/i4/i3/1987669533/O1CN01P6mORK2KIAFlxbfPS_!!0-item_pic.jpg</t>
    </r>
  </si>
  <si>
    <t>166.36</t>
  </si>
  <si>
    <t>Bamboo and rattan knitting small car pull carts grocery shopping cart trolley car portable trolley car home for the elderly portable hand car</t>
  </si>
  <si>
    <t xml:space="preserve"> 竹藤编车买菜车小拉车拉杆车家用 车轻便手推车老人便携手拉车</t>
  </si>
  <si>
    <t>5d806f69222eb41a75e3049a</t>
  </si>
  <si>
    <r>
      <rPr>
        <rFont val="Helvetica Neue"/>
        <color rgb="FF000000"/>
        <sz val="10.0"/>
      </rPr>
      <t>//</t>
    </r>
    <r>
      <rPr>
        <rFont val="Helvetica Neue"/>
        <color rgb="FF000000"/>
        <sz val="10.0"/>
        <u/>
      </rPr>
      <t>g-search3.alicdn.com/img/bao/uploaded/i4/i1/2957350658/O1CN01RZT5xG1Ck5IJYEirJ_!!118-0-lubanu.jpg</t>
    </r>
  </si>
  <si>
    <t>汤臣倍健众华朗臣专卖店</t>
  </si>
  <si>
    <t>308- coupon 5] HEALTH protein powder protein powder nutritional enhance immunity official flagship store for men and women</t>
  </si>
  <si>
    <t>308-券5件]汤臣倍健蛋白质粉蛋白营养粉增强免疫力官方男女旗舰店</t>
  </si>
  <si>
    <t>5d806f69222eb41a75e3049b</t>
  </si>
  <si>
    <r>
      <rPr>
        <rFont val="Helvetica Neue"/>
        <color rgb="FF000000"/>
        <sz val="10.0"/>
      </rPr>
      <t>//</t>
    </r>
    <r>
      <rPr>
        <rFont val="Helvetica Neue"/>
        <color rgb="FF000000"/>
        <sz val="10.0"/>
        <u/>
      </rPr>
      <t>g-search3.alicdn.com/img/bao/uploaded/i4/i1/761832027/O1CN01Vik0Ed1QqPNphLLy0_!!0-item_pic.jpg</t>
    </r>
  </si>
  <si>
    <t>Jissbon zero sense of ultra-thin condoms loaded lasting delight male female condom flagship store official website genuine 0.01</t>
  </si>
  <si>
    <t>杰士邦零感超薄避孕套男用情趣持久装安全套女官网旗舰店正品0.01</t>
  </si>
  <si>
    <t>5d806f69222eb41a75e3049c</t>
  </si>
  <si>
    <r>
      <rPr>
        <rFont val="Helvetica Neue"/>
        <color rgb="FF000000"/>
        <sz val="10.0"/>
      </rPr>
      <t>//</t>
    </r>
    <r>
      <rPr>
        <rFont val="Helvetica Neue"/>
        <color rgb="FF000000"/>
        <sz val="10.0"/>
        <u/>
      </rPr>
      <t>g-search3.alicdn.com/img/bao/uploaded/i4/i1/690455364/O1CN01kogL1F1pUkyKvwdoN_!!0-item_pic.jpg</t>
    </r>
  </si>
  <si>
    <t>anselarno旗舰店</t>
  </si>
  <si>
    <t>The silica gel bra paste gather wedding female invisible strapless bridal lingerie straps attached to the head on milk thickened with care</t>
  </si>
  <si>
    <t xml:space="preserve"> 硅胶小文胸贴女隐形无肩带聚拢婚纱用加厚上托乳贴头新娘内衣吊带</t>
  </si>
  <si>
    <t>5d806f69222eb41a75e3049d</t>
  </si>
  <si>
    <r>
      <rPr>
        <rFont val="Helvetica Neue"/>
        <color rgb="FF000000"/>
        <sz val="10.0"/>
      </rPr>
      <t>//</t>
    </r>
    <r>
      <rPr>
        <rFont val="Helvetica Neue"/>
        <color rgb="FF000000"/>
        <sz val="10.0"/>
        <u/>
      </rPr>
      <t>g-search3.alicdn.com/img/bao/uploaded/i4/i3/374732528/O1CN01kxdcpW1UXrktby9vC_!!0-item_pic.jpg</t>
    </r>
  </si>
  <si>
    <t>名门新娘服饰旗舰店</t>
  </si>
  <si>
    <t>Female wedding chest paste silicone bra with ultra-thin models summer special thickened milk paste gather small chest pop invisible underwear</t>
  </si>
  <si>
    <t xml:space="preserve"> 胸贴女婚纱用超薄款夏硅胶文胸加厚小胸专用乳贴聚拢上托隐形内衣</t>
  </si>
  <si>
    <t>5d806f69222eb41a75e3049e</t>
  </si>
  <si>
    <r>
      <rPr>
        <rFont val="Helvetica Neue"/>
        <color rgb="FF000000"/>
        <sz val="10.0"/>
      </rPr>
      <t>//</t>
    </r>
    <r>
      <rPr>
        <rFont val="Helvetica Neue"/>
        <color rgb="FF000000"/>
        <sz val="10.0"/>
        <u/>
      </rPr>
      <t>g-search3.alicdn.com/img/bao/uploaded/i4/i4/4028959410/O1CN01elXT4K2JNpW1TKHot_!!0-item_pic.jpg</t>
    </r>
  </si>
  <si>
    <t>爽趣保健品专营店</t>
  </si>
  <si>
    <t>Pleasure enhanced liquid lubricating oil unisex orgasm couple flirting adult sex products dedicated private parts</t>
  </si>
  <si>
    <t xml:space="preserve"> 快感增强液剂润滑精油男女通用性高潮夫妻性用品私处专用成人调情</t>
  </si>
  <si>
    <t>5d806f69222eb41a75e3049f</t>
  </si>
  <si>
    <r>
      <rPr>
        <rFont val="Helvetica Neue"/>
        <color rgb="FF000000"/>
        <sz val="10.0"/>
      </rPr>
      <t>//</t>
    </r>
    <r>
      <rPr>
        <rFont val="Helvetica Neue"/>
        <color rgb="FF000000"/>
        <sz val="10.0"/>
        <u/>
      </rPr>
      <t>g-search2.alicdn.com/img/bao/uploaded/i4/i3/3294606211/O1CN01lWxTSD1vkgWZMOsz9_!!0-item_pic.jpg</t>
    </r>
  </si>
  <si>
    <t>北极绒拉斐特专卖店</t>
  </si>
  <si>
    <t>Ms. underwear physiological menstrual period leakproof waist pants aunt non-antimicrobial hygiene safety pants breathable cotton crotch</t>
  </si>
  <si>
    <t xml:space="preserve"> 生理内裤女士中高腰防漏月经期非抗菌安全裤姨妈卫生裤纯棉裆透气</t>
  </si>
  <si>
    <t>5d806f69222eb41a75e304a0</t>
  </si>
  <si>
    <r>
      <rPr>
        <rFont val="Helvetica Neue"/>
        <color rgb="FF000000"/>
        <sz val="10.0"/>
      </rPr>
      <t>//</t>
    </r>
    <r>
      <rPr>
        <rFont val="Helvetica Neue"/>
        <color rgb="FF000000"/>
        <sz val="10.0"/>
        <u/>
      </rPr>
      <t>g-search3.alicdn.com/img/bao/uploaded/i4/i1/2201300966559/O1CN019QCGhU1CxMlMCXHp6_!!147-0-lubanu.jpg</t>
    </r>
  </si>
  <si>
    <t>楚开保健品专营店</t>
  </si>
  <si>
    <t>L-carnitine weight loss fat burning oil discharge skim coffee food meal stubborn men and women of non-candy enzyme powder</t>
  </si>
  <si>
    <t xml:space="preserve"> 减肥瘦身燃脂左旋肉碱咖啡排油脱脂代餐食品男女顽固非糖果酵素粉</t>
  </si>
  <si>
    <t>5d806f69222eb41a75e304a1</t>
  </si>
  <si>
    <r>
      <rPr>
        <rFont val="Helvetica Neue"/>
        <color rgb="FF000000"/>
        <sz val="10.0"/>
      </rPr>
      <t>//</t>
    </r>
    <r>
      <rPr>
        <rFont val="Helvetica Neue"/>
        <color rgb="FF000000"/>
        <sz val="10.0"/>
        <u/>
      </rPr>
      <t>g-search3.alicdn.com/img/bao/uploaded/i4/i1/4028518890/O1CN01XFiy5u2FXfYZmuQkX_!!0-item_pic.jpg</t>
    </r>
  </si>
  <si>
    <t>桃莎芯旗舰店</t>
  </si>
  <si>
    <t>Mom middle-aged former female underwear bra clasp old cotton bra no rims gather cotton vest big yards</t>
  </si>
  <si>
    <t xml:space="preserve"> 妈妈内衣文胸中老年女前扣老人胸罩无钢圈全棉背心式大码纯棉聚拢</t>
  </si>
  <si>
    <t>5d806f69222eb41a75e304a2</t>
  </si>
  <si>
    <r>
      <rPr>
        <rFont val="Helvetica Neue"/>
        <color rgb="FF000000"/>
        <sz val="10.0"/>
      </rPr>
      <t>//</t>
    </r>
    <r>
      <rPr>
        <rFont val="Helvetica Neue"/>
        <color rgb="FF000000"/>
        <sz val="10.0"/>
        <u/>
      </rPr>
      <t>g-search3.alicdn.com/img/bao/uploaded/i4/i2/738722023/O1CN01AorAVg1QoZjEcdLKg_!!0-item_pic.jpg</t>
    </r>
  </si>
  <si>
    <t>Antarctic underwear female abdomen waist cotton antibacterial thin section postpartum body sculpting waist hip shaping belly bulge BS</t>
  </si>
  <si>
    <t xml:space="preserve"> 南极人收腹内裤女高腰纯棉抗菌薄款塑身塑形产后束腰提臀小肚子BS</t>
  </si>
  <si>
    <t>5d806f69222eb41a75e304a3</t>
  </si>
  <si>
    <r>
      <rPr>
        <rFont val="Helvetica Neue"/>
        <color rgb="FF000000"/>
        <sz val="10.0"/>
      </rPr>
      <t>//</t>
    </r>
    <r>
      <rPr>
        <rFont val="Helvetica Neue"/>
        <color rgb="FF000000"/>
        <sz val="10.0"/>
        <u/>
      </rPr>
      <t>g-search2.alicdn.com/img/bao/uploaded/i4/i8/TB1kUpERpXXXXXYapXXI5wj7VXX_015616.jpg</t>
    </r>
  </si>
  <si>
    <t>卓美嘉医保健品专营店</t>
  </si>
  <si>
    <t>High growth promoting growth capsule bottle 11cm Jinfu Yang card 180 * 3 Fe-Zn bottles calcium Health</t>
  </si>
  <si>
    <t>促进生长瓶高11cm金福阳牌生长胶囊180粒*3瓶含钙铁锌保健品</t>
  </si>
  <si>
    <t>5d806f69222eb41a75e304a4</t>
  </si>
  <si>
    <r>
      <rPr>
        <rFont val="Helvetica Neue"/>
        <color rgb="FF000000"/>
        <sz val="10.0"/>
      </rPr>
      <t>//</t>
    </r>
    <r>
      <rPr>
        <rFont val="Helvetica Neue"/>
        <color rgb="FF000000"/>
        <sz val="10.0"/>
        <u/>
      </rPr>
      <t>g-search2.alicdn.com/img/bao/uploaded/i4/i3/2988687284/O1CN01ahKATE23g7VBRSJ0b_!!0-item_pic.jpg</t>
    </r>
  </si>
  <si>
    <t>情束旗舰店</t>
  </si>
  <si>
    <t>The hotel cotton toweling bathrobes long section of men and women couple quick-drying summer and winter to increase the thick absorbent bathrobe gown</t>
  </si>
  <si>
    <t xml:space="preserve"> 浴袍酒店纯棉毛巾料长款情侣男女加大厚吸水速干夏秋冬季浴衣睡袍</t>
  </si>
  <si>
    <t>5d806f69222eb41a75e304a5</t>
  </si>
  <si>
    <r>
      <rPr>
        <rFont val="Helvetica Neue"/>
        <color rgb="FF000000"/>
        <sz val="10.0"/>
      </rPr>
      <t>//</t>
    </r>
    <r>
      <rPr>
        <rFont val="Helvetica Neue"/>
        <color rgb="FF000000"/>
        <sz val="10.0"/>
        <u/>
      </rPr>
      <t>g-search2.alicdn.com/img/bao/uploaded/i4/i1/924510559/O1CN01WBHPoO1G03xBGF46a_!!0-item_pic.jpg</t>
    </r>
  </si>
  <si>
    <t>Female orgasm with liquid lubricating oil supplies tune fun adult couple dedicated private parts with pleasure reinforcing sheet AE</t>
  </si>
  <si>
    <t xml:space="preserve"> 高潮用液性女用品润滑精油成人夫妻调情趣专用具私处快感增强片AE</t>
  </si>
  <si>
    <t>5d806f69222eb41a75e304a6</t>
  </si>
  <si>
    <r>
      <rPr>
        <rFont val="Helvetica Neue"/>
        <color rgb="FF000000"/>
        <sz val="10.0"/>
      </rPr>
      <t>//</t>
    </r>
    <r>
      <rPr>
        <rFont val="Helvetica Neue"/>
        <color rgb="FF000000"/>
        <sz val="10.0"/>
        <u/>
      </rPr>
      <t>g-search3.alicdn.com/img/bao/uploaded/i4/i1/766336260/O1CN017z8tii1w77uV6DeYc_!!0-item_pic.jpg</t>
    </r>
  </si>
  <si>
    <t>568.00</t>
  </si>
  <si>
    <t>calliven运动旗舰店</t>
  </si>
  <si>
    <t>AB is a roller coaster lazy abdomen machine crunches US waist thin abdomen machine abdominal training home fitness equipment female to male</t>
  </si>
  <si>
    <t xml:space="preserve"> 健腹器懒人过山车收腹机美腰卷腹机练腹肌瘦腹部健身器材女男家用</t>
  </si>
  <si>
    <t>5d806f69222eb41a75e304a7</t>
  </si>
  <si>
    <r>
      <rPr>
        <rFont val="Helvetica Neue"/>
        <color rgb="FF000000"/>
        <sz val="10.0"/>
      </rPr>
      <t>//</t>
    </r>
    <r>
      <rPr>
        <rFont val="Helvetica Neue"/>
        <color rgb="FF000000"/>
        <sz val="10.0"/>
        <u/>
      </rPr>
      <t>g-search1.alicdn.com/img/bao/uploaded/i4/i1/505753958/O1CN01rViyIb1f6o8AZ6lK4_!!0-item_pic.jpg</t>
    </r>
  </si>
  <si>
    <t>宝娜斯服饰旗舰店</t>
  </si>
  <si>
    <t>10 pairs Po Lady swap file anti-hook wire thin section anti-black flesh-colored pantyhose stockings spring and autumn and winter women large size pineapple socks</t>
  </si>
  <si>
    <t>10双宝娜斯防勾丝防掉档薄款春秋冬黑肉色连裤袜丝袜女大码菠萝袜</t>
  </si>
  <si>
    <t>5d806f69222eb41a75e304a8</t>
  </si>
  <si>
    <r>
      <rPr>
        <rFont val="Helvetica Neue"/>
        <color rgb="FF000000"/>
        <sz val="10.0"/>
      </rPr>
      <t>//</t>
    </r>
    <r>
      <rPr>
        <rFont val="Helvetica Neue"/>
        <color rgb="FF000000"/>
        <sz val="10.0"/>
        <u/>
      </rPr>
      <t>g-search1.alicdn.com/img/bao/uploaded/i4/i2/3375064159/O1CN01trhmrp1garkrVYirY_!!0-item_pic.jpg</t>
    </r>
  </si>
  <si>
    <t>捌宝成人用品专营店</t>
  </si>
  <si>
    <t>Aloe lubricating oil intercourse vaginal sex fun tune male and female private parts disposable liquid universal male orgasm Choucha</t>
  </si>
  <si>
    <t xml:space="preserve"> 芦荟润滑房事精油调情趣阴道性男女免洗私处液剂高潮通用男用抽插</t>
  </si>
  <si>
    <t>5d806f69222eb41a75e304a9</t>
  </si>
  <si>
    <r>
      <rPr>
        <rFont val="Helvetica Neue"/>
        <color rgb="FF000000"/>
        <sz val="10.0"/>
      </rPr>
      <t>//</t>
    </r>
    <r>
      <rPr>
        <rFont val="Helvetica Neue"/>
        <color rgb="FF000000"/>
        <sz val="10.0"/>
        <u/>
      </rPr>
      <t>g-search3.alicdn.com/img/bao/uploaded/i4/i4/3586881956/O1CN011JXHTB1QJtFirZ42a_!!3586881956.jpg</t>
    </r>
  </si>
  <si>
    <t>科途网</t>
  </si>
  <si>
    <t>Non-woven bags made to order custom logo printed tote bags clothing store advertising bags free shipping</t>
  </si>
  <si>
    <t xml:space="preserve"> 无纺布袋子定做印logo定制手提袋服装店 袋广告宣传环保袋包邮</t>
  </si>
  <si>
    <t>5d806f69222eb41a75e304aa</t>
  </si>
  <si>
    <r>
      <rPr>
        <rFont val="Helvetica Neue"/>
        <color rgb="FF000000"/>
        <sz val="10.0"/>
      </rPr>
      <t>//</t>
    </r>
    <r>
      <rPr>
        <rFont val="Helvetica Neue"/>
        <color rgb="FF000000"/>
        <sz val="10.0"/>
        <u/>
      </rPr>
      <t>g-search3.alicdn.com/img/bao/uploaded/i4/i3/3457918383/O1CN01wB3EAO2BnSkmIFXiC_!!0-item_pic.jpg</t>
    </r>
  </si>
  <si>
    <t>kangol淘韩专卖店</t>
  </si>
  <si>
    <t>KANGOL casual canvas TOTE BAG Ti Tuote hand shoulder bag Messenger bags hand bag Korean wave ins</t>
  </si>
  <si>
    <t xml:space="preserve"> KANGOL休闲帆布TOTE BAG手提托特单肩包斜挎手拎包韩潮ins 袋</t>
  </si>
  <si>
    <t>5d806f69222eb41a75e304ab</t>
  </si>
  <si>
    <r>
      <rPr>
        <rFont val="Helvetica Neue"/>
        <color rgb="FF000000"/>
        <sz val="10.0"/>
      </rPr>
      <t>//</t>
    </r>
    <r>
      <rPr>
        <rFont val="Helvetica Neue"/>
        <color rgb="FF000000"/>
        <sz val="10.0"/>
        <u/>
      </rPr>
      <t>g-search2.alicdn.com/img/bao/uploaded/i4/i3/1721392855/TB1uuREgYuWBuNjSszgXXb8jVXa_!!0-item_pic.jpg</t>
    </r>
  </si>
  <si>
    <t>Overton Johnson YY1703 collapsible aluminum frame car frame 7 inches car wheel bearings car to buy food</t>
  </si>
  <si>
    <t>欧弗逊YY1703铝合金可折叠车架 车框架小车7英寸轴承轮买菜车</t>
  </si>
  <si>
    <t>5d806f69222eb41a75e304ac</t>
  </si>
  <si>
    <r>
      <rPr>
        <rFont val="Helvetica Neue"/>
        <color rgb="FF000000"/>
        <sz val="10.0"/>
      </rPr>
      <t>//</t>
    </r>
    <r>
      <rPr>
        <rFont val="Helvetica Neue"/>
        <color rgb="FF000000"/>
        <sz val="10.0"/>
        <u/>
      </rPr>
      <t>g-search3.alicdn.com/img/bao/uploaded/i4/i4/2200671686875/O1CN013wFy5b20enVku9sfm_!!0-item_pic.jpg</t>
    </r>
  </si>
  <si>
    <t>163.00</t>
  </si>
  <si>
    <t>Lu Wo wagon portable folding trolley car to buy food chain small car pull carts luggage trailer trolley car</t>
  </si>
  <si>
    <t xml:space="preserve"> 露禾四轮 车便携手拉车折叠小推车买菜车小拉车行李拖车拉杆车</t>
  </si>
  <si>
    <t>5d806f69222eb41a75e304ad</t>
  </si>
  <si>
    <r>
      <rPr>
        <rFont val="Helvetica Neue"/>
        <color rgb="FF000000"/>
        <sz val="10.0"/>
      </rPr>
      <t>//</t>
    </r>
    <r>
      <rPr>
        <rFont val="Helvetica Neue"/>
        <color rgb="FF000000"/>
        <sz val="10.0"/>
        <u/>
      </rPr>
      <t>g-search2.alicdn.com/img/bao/uploaded/i4/i4/TB12VzyQFXXXXc0XXXXXXXXXXXX_!!0-item_pic.jpg</t>
    </r>
  </si>
  <si>
    <t>Stainless steel hand car to buy food small trailer to pull carts portable folding carts trolley supermarket basket elderly</t>
  </si>
  <si>
    <t xml:space="preserve"> 不锈钢买菜车 手拖车小拉车便携折叠车老人推车拉杆超市菜篮子</t>
  </si>
  <si>
    <t>5d806f69222eb41a75e304ae</t>
  </si>
  <si>
    <r>
      <rPr>
        <rFont val="Helvetica Neue"/>
        <color rgb="FF000000"/>
        <sz val="10.0"/>
      </rPr>
      <t>//</t>
    </r>
    <r>
      <rPr>
        <rFont val="Helvetica Neue"/>
        <color rgb="FF000000"/>
        <sz val="10.0"/>
        <u/>
      </rPr>
      <t>g-search1.alicdn.com/img/bao/uploaded/i4/imgextra/i1/52529104/O1CN017e5BUv2H7gFta3lX2_!!0-saturn_solar.jpg</t>
    </r>
  </si>
  <si>
    <t>重走灬青春</t>
  </si>
  <si>
    <t>2019 spring and summer autumn and winter high waist jeans female trousers yards straight pants high elastic thin middle-aged New</t>
  </si>
  <si>
    <t>秋冬季春夏2019高腰牛仔裤女长裤大码直筒中年女裤高弹力显瘦新款</t>
  </si>
  <si>
    <t>5d806f69222eb41a75e304af</t>
  </si>
  <si>
    <r>
      <rPr>
        <rFont val="Helvetica Neue"/>
        <color rgb="FF000000"/>
        <sz val="10.0"/>
      </rPr>
      <t>//</t>
    </r>
    <r>
      <rPr>
        <rFont val="Helvetica Neue"/>
        <color rgb="FF000000"/>
        <sz val="10.0"/>
        <u/>
      </rPr>
      <t>g-search3.alicdn.com/img/bao/uploaded/i4/i1/924510559/O1CN01BIR9wd1G03xKYa0Vx_!!0-item_pic.jpg</t>
    </r>
  </si>
  <si>
    <t>Deer mouth water-soluble human lubricant oil intercourse private parts of men and women couples disposable sex toys Choucha tune DF</t>
  </si>
  <si>
    <t xml:space="preserve"> 鹿口水溶性人体润滑剂精油房事夫妻男女私处免洗抽插调情趣用品DF</t>
  </si>
  <si>
    <t>5d806f69222eb41a75e304b0</t>
  </si>
  <si>
    <r>
      <rPr>
        <rFont val="Helvetica Neue"/>
        <color rgb="FF000000"/>
        <sz val="10.0"/>
      </rPr>
      <t>//</t>
    </r>
    <r>
      <rPr>
        <rFont val="Helvetica Neue"/>
        <color rgb="FF000000"/>
        <sz val="10.0"/>
        <u/>
      </rPr>
      <t>g-search1.alicdn.com/img/bao/uploaded/i4/i1/2208278932/O1CN018KJUMi1D7ttFP3kKF_!!170-0-lubanu.jpg</t>
    </r>
  </si>
  <si>
    <t>Buy 2 Buy 3 to send to send a second correction weight loss carnitine tea polyphenol men reduced fat non-genuine artifact drain</t>
  </si>
  <si>
    <t>买2送1买3送2修正减肥左旋肉碱茶多酚片男女减脂正品非排油神器</t>
  </si>
  <si>
    <t>5d806f69222eb41a75e304b1</t>
  </si>
  <si>
    <r>
      <rPr>
        <rFont val="Helvetica Neue"/>
        <color rgb="FF000000"/>
        <sz val="10.0"/>
      </rPr>
      <t>//</t>
    </r>
    <r>
      <rPr>
        <rFont val="Helvetica Neue"/>
        <color rgb="FF000000"/>
        <sz val="10.0"/>
        <u/>
      </rPr>
      <t>g-search3.alicdn.com/img/bao/uploaded/i4/i1/2267305246/O1CN01vYXiLs1ociJbGwdZW_!!0-item_pic.jpg</t>
    </r>
  </si>
  <si>
    <t>嘉汇旗舰店</t>
  </si>
  <si>
    <t>Black hole jeans female skinny waist in nine feet pencil autumn and winter 2019 new Korean version was thin stretch</t>
  </si>
  <si>
    <t>破洞牛仔裤女黑色高腰九分小脚铅笔紧身秋冬2019新款韩版显瘦弹力</t>
  </si>
  <si>
    <t>5d806f69222eb41a75e304b2</t>
  </si>
  <si>
    <r>
      <rPr>
        <rFont val="Helvetica Neue"/>
        <color rgb="FF000000"/>
        <sz val="10.0"/>
      </rPr>
      <t>//</t>
    </r>
    <r>
      <rPr>
        <rFont val="Helvetica Neue"/>
        <color rgb="FF000000"/>
        <sz val="10.0"/>
        <u/>
      </rPr>
      <t>g-search1.alicdn.com/img/bao/uploaded/i4/i2/2032870312/O1CN01IayJyD1EAw8E8kgD8_!!0-item_pic.jpg</t>
    </r>
  </si>
  <si>
    <t>冈本旗舰店</t>
  </si>
  <si>
    <t>Okamoto condoms flagship store 003 0.01 002 ultra-thin condoms safe adult male 001 female condom</t>
  </si>
  <si>
    <t>冈本旗舰店003避孕套0.01超薄002安全套套男用女用成人001安全套</t>
  </si>
  <si>
    <t>5d806f70222eb41a75e304b3</t>
  </si>
  <si>
    <r>
      <rPr>
        <rFont val="Helvetica Neue"/>
        <color rgb="FF000000"/>
        <sz val="10.0"/>
      </rPr>
      <t>//</t>
    </r>
    <r>
      <rPr>
        <rFont val="Helvetica Neue"/>
        <color rgb="FF000000"/>
        <sz val="10.0"/>
        <u/>
      </rPr>
      <t>g-search1.alicdn.com/img/bao/uploaded/i4/i4/504729396/O1CN019Nnrvj2JHPzgCPNgt_!!0-item_pic.jpg</t>
    </r>
  </si>
  <si>
    <t>1008.00</t>
  </si>
  <si>
    <t>YINER sound child 2019 autumn new women's fashion collar hit the color navy pinstripe cotton shirt shirt</t>
  </si>
  <si>
    <t>YINER音儿女装2019秋季新款时尚海军领撞色细条纹纯棉衬衫上衣</t>
  </si>
  <si>
    <t>5d806f70222eb41a75e304b4</t>
  </si>
  <si>
    <r>
      <rPr>
        <rFont val="Helvetica Neue"/>
        <color rgb="FF000000"/>
        <sz val="10.0"/>
      </rPr>
      <t>//</t>
    </r>
    <r>
      <rPr>
        <rFont val="Helvetica Neue"/>
        <color rgb="FF000000"/>
        <sz val="10.0"/>
        <u/>
      </rPr>
      <t>g-search1.alicdn.com/img/bao/uploaded/i4/i4/504729396/O1CN01MdI8DG2JHPzcfKer5_!!0-item_pic.jpg</t>
    </r>
  </si>
  <si>
    <t>1668.00</t>
  </si>
  <si>
    <t>Part of the pre-sound children new winter 2019 women's fashion commuter sleeveless V-neck waist plaid woolen dress</t>
  </si>
  <si>
    <t>部分预售音儿女装2019冬新款通勤时尚格纹无袖V领收腰毛呢连衣裙</t>
  </si>
  <si>
    <t>5d806f70222eb41a75e304b5</t>
  </si>
  <si>
    <r>
      <rPr>
        <rFont val="Helvetica Neue"/>
        <color rgb="FF000000"/>
        <sz val="10.0"/>
      </rPr>
      <t>//</t>
    </r>
    <r>
      <rPr>
        <rFont val="Helvetica Neue"/>
        <color rgb="FF000000"/>
        <sz val="10.0"/>
        <u/>
      </rPr>
      <t>g-search2.alicdn.com/img/bao/uploaded/i4/i1/3703353813/O1CN01hbUYPX1e2OkuTUNYK_!!0-item_pic.jpg</t>
    </r>
  </si>
  <si>
    <t>佩瑞缇旗舰店</t>
  </si>
  <si>
    <t>The bride bridesmaid wedding gown female girlfriends birthday party silk pajamas embroidered word red pajamas lying marriage gown</t>
  </si>
  <si>
    <t xml:space="preserve"> 新娘伴娘女晨袍婚礼丝绸生日闺蜜派对睡衣趴绣字红色睡衣结婚晨袍</t>
  </si>
  <si>
    <t>5d806f70222eb41a75e304b6</t>
  </si>
  <si>
    <r>
      <rPr>
        <rFont val="Helvetica Neue"/>
        <color rgb="FF000000"/>
        <sz val="10.0"/>
      </rPr>
      <t>//</t>
    </r>
    <r>
      <rPr>
        <rFont val="Helvetica Neue"/>
        <color rgb="FF000000"/>
        <sz val="10.0"/>
        <u/>
      </rPr>
      <t>g-search3.alicdn.com/img/bao/uploaded/i4/i4/196993935/O1CN01LZGSa91ewH4g6Fuvr_!!0-item_pic.jpg</t>
    </r>
  </si>
  <si>
    <t>优衣库官方旗舰店</t>
  </si>
  <si>
    <t>[Paragraph] women's designer collaboration loose cotton shirt (long sleeves) 421 078 UNIQLO UNIQLO</t>
  </si>
  <si>
    <t>【设计师合作款】女装 全棉宽松衬衫(长袖) 421078 优衣库UNIQLO</t>
  </si>
  <si>
    <t>5d806f70222eb41a75e304b7</t>
  </si>
  <si>
    <r>
      <rPr>
        <rFont val="Helvetica Neue"/>
        <color rgb="FF000000"/>
        <sz val="10.0"/>
      </rPr>
      <t>//</t>
    </r>
    <r>
      <rPr>
        <rFont val="Helvetica Neue"/>
        <color rgb="FF000000"/>
        <sz val="10.0"/>
        <u/>
      </rPr>
      <t>g-search1.alicdn.com/img/bao/uploaded/i4/i1/3204361425/O1CN01EdCPOP1CdfkWXhq7j_!!104-0-lubanu.jpg</t>
    </r>
  </si>
  <si>
    <t>金仕康旗舰店</t>
  </si>
  <si>
    <t>Adult adult adolescent health products calcium carbonate capsules of vitamin D female student Children artifact milk powder</t>
  </si>
  <si>
    <t xml:space="preserve"> 成年成人青少年碳酸钙保健品胶囊学生儿童女性维生素D神器牛奶粉</t>
  </si>
  <si>
    <t>5d806f70222eb41a75e304b8</t>
  </si>
  <si>
    <r>
      <rPr>
        <rFont val="Helvetica Neue"/>
        <color rgb="FF000000"/>
        <sz val="10.0"/>
      </rPr>
      <t>//</t>
    </r>
    <r>
      <rPr>
        <rFont val="Helvetica Neue"/>
        <color rgb="FF000000"/>
        <sz val="10.0"/>
        <u/>
      </rPr>
      <t>g-search2.alicdn.com/img/bao/uploaded/i4/i4/2038578472/O1CN01thZ4np2CSE1iMfn73_!!0-item_pic.jpg</t>
    </r>
  </si>
  <si>
    <t>朵凡妮旗舰店</t>
  </si>
  <si>
    <t>Bra big chest significantly smaller artifacts female underwear bra thin section no rims large size thin fat mm summer was thin breast reduction</t>
  </si>
  <si>
    <t xml:space="preserve"> 大胸显小文胸神器内衣女胸罩薄款无钢圈大码超薄夏季胖mm缩胸显瘦</t>
  </si>
  <si>
    <t>5d806f70222eb41a75e304b9</t>
  </si>
  <si>
    <r>
      <rPr>
        <rFont val="Helvetica Neue"/>
        <color rgb="FF000000"/>
        <sz val="10.0"/>
      </rPr>
      <t>//</t>
    </r>
    <r>
      <rPr>
        <rFont val="Helvetica Neue"/>
        <color rgb="FF000000"/>
        <sz val="10.0"/>
        <u/>
      </rPr>
      <t>g-search1.alicdn.com/img/bao/uploaded/i4/i3/3886600124/O1CN01DvNGhn1Cmpfc2heLr_!!0-item_pic.jpg</t>
    </r>
  </si>
  <si>
    <t>Jissbon male condom large particles thread lasting female orgasm condom fun barbed mace special wear</t>
  </si>
  <si>
    <t xml:space="preserve"> 杰士邦避孕套男螺纹大颗粒安全套情趣持久女高潮带刺狼牙棒专用戴</t>
  </si>
  <si>
    <t>5d806f70222eb41a75e304ba</t>
  </si>
  <si>
    <r>
      <rPr>
        <rFont val="Helvetica Neue"/>
        <color rgb="FF000000"/>
        <sz val="10.0"/>
      </rPr>
      <t>//</t>
    </r>
    <r>
      <rPr>
        <rFont val="Helvetica Neue"/>
        <color rgb="FF000000"/>
        <sz val="10.0"/>
        <u/>
      </rPr>
      <t>g-search3.alicdn.com/img/bao/uploaded/i4/i4/2098049097/O1CN01AqLS1M2H4TZ0O6Uzs_!!0-item_pic.jpg</t>
    </r>
  </si>
  <si>
    <t>比丽福旗舰店</t>
  </si>
  <si>
    <t>Magic spring outer wear black leggings pants feet plus velvet autumn and winter 2019 new high waist thin wild black pants</t>
  </si>
  <si>
    <t>魔术黑色打底裤女裤外穿春秋冬加绒小脚2019新款高腰显瘦百搭黑裤</t>
  </si>
  <si>
    <t>5d806f70222eb41a75e304bb</t>
  </si>
  <si>
    <r>
      <rPr>
        <rFont val="Helvetica Neue"/>
        <color rgb="FF000000"/>
        <sz val="10.0"/>
      </rPr>
      <t>//</t>
    </r>
    <r>
      <rPr>
        <rFont val="Helvetica Neue"/>
        <color rgb="FF000000"/>
        <sz val="10.0"/>
        <u/>
      </rPr>
      <t>g-search3.alicdn.com/img/bao/uploaded/i4/i1/2068198057/O1CN01M3SPva29O9etjU4fg_!!0-item_pic.jpg</t>
    </r>
  </si>
  <si>
    <t>南极人乐上专卖店</t>
  </si>
  <si>
    <t>Ms. waist Seamless underwear sexy lace young girl panties triangle underwear antibacterial female Japanese cotton Antarctica</t>
  </si>
  <si>
    <t xml:space="preserve"> 南极人内裤女纯棉抗菌日系女士内裤中腰无痕性感蕾丝少女三角底裤</t>
  </si>
  <si>
    <t>5d806f70222eb41a75e304bc</t>
  </si>
  <si>
    <r>
      <rPr>
        <rFont val="Helvetica Neue"/>
        <color rgb="FF000000"/>
        <sz val="10.0"/>
      </rPr>
      <t>//</t>
    </r>
    <r>
      <rPr>
        <rFont val="Helvetica Neue"/>
        <color rgb="FF000000"/>
        <sz val="10.0"/>
        <u/>
      </rPr>
      <t>g-search2.alicdn.com/img/bao/uploaded/i4/i1/268869723/O1CN01a1D2ys2LhBVRPfHpy_!!0-item_pic.jpg</t>
    </r>
  </si>
  <si>
    <t>北包包旗舰店</t>
  </si>
  <si>
    <t>North bag women chic girl female fashion lace shoulder bag big bag handbag 2019 new Tote</t>
  </si>
  <si>
    <t>北包包女chic少女蕾丝单肩包女时尚 大包包女2019新款托特包</t>
  </si>
  <si>
    <t>5d806f70222eb41a75e304bd</t>
  </si>
  <si>
    <r>
      <rPr>
        <rFont val="Helvetica Neue"/>
        <color rgb="FF000000"/>
        <sz val="10.0"/>
      </rPr>
      <t>//</t>
    </r>
    <r>
      <rPr>
        <rFont val="Helvetica Neue"/>
        <color rgb="FF000000"/>
        <sz val="10.0"/>
        <u/>
      </rPr>
      <t>g-search3.alicdn.com/img/bao/uploaded/i4/i4/TB1lhyKRVXXXXbeXpXXXXXXXXXX_!!0-item_pic.jpg</t>
    </r>
  </si>
  <si>
    <t>Such as Knorr aluminum folding trolley car luggage cart riders pull carts pull carts portable trailer truck</t>
  </si>
  <si>
    <t xml:space="preserve"> 如家乐铝合金拉杆车 车折叠行李车手拉车小推车拉货车便携拖车</t>
  </si>
  <si>
    <t>5d806f70222eb41a75e304be</t>
  </si>
  <si>
    <r>
      <rPr>
        <rFont val="Helvetica Neue"/>
        <color rgb="FF000000"/>
        <sz val="10.0"/>
      </rPr>
      <t>//</t>
    </r>
    <r>
      <rPr>
        <rFont val="Helvetica Neue"/>
        <color rgb="FF000000"/>
        <sz val="10.0"/>
        <u/>
      </rPr>
      <t>g-search3.alicdn.com/img/bao/uploaded/i4/i1/650819264/O1CN01rVyugj2IIxiD06r9j_!!0-item_pic.jpg</t>
    </r>
  </si>
  <si>
    <t>惠惠旗舰店</t>
  </si>
  <si>
    <t>Palou car shopping cart small pull carts folding hand trolley car luggage cart supermarket trolleys portable household</t>
  </si>
  <si>
    <t xml:space="preserve"> 爬楼 车买菜车小拉车折叠手拉车行李车拉杆超市家用便携小推车</t>
  </si>
  <si>
    <t>5d806f70222eb41a75e304bf</t>
  </si>
  <si>
    <r>
      <rPr>
        <rFont val="Helvetica Neue"/>
        <color rgb="FF000000"/>
        <sz val="10.0"/>
      </rPr>
      <t>//</t>
    </r>
    <r>
      <rPr>
        <rFont val="Helvetica Neue"/>
        <color rgb="FF000000"/>
        <sz val="10.0"/>
        <u/>
      </rPr>
      <t>g-search3.alicdn.com/img/bao/uploaded/i4/i1/3081989598/O1CN01XLBtWi2KlvyK7NPbe_!!0-item_pic.jpg</t>
    </r>
  </si>
  <si>
    <t>Jay appropriate car Palou car shopping carts small household portable aluminum folding hand trailer old carts</t>
  </si>
  <si>
    <t xml:space="preserve"> 杰适 车爬楼买菜车小拉车家用折叠手拖车便携铝合金老人推车</t>
  </si>
  <si>
    <t>5d806f70222eb41a75e304c0</t>
  </si>
  <si>
    <r>
      <rPr>
        <rFont val="Helvetica Neue"/>
        <color rgb="FF000000"/>
        <sz val="10.0"/>
      </rPr>
      <t>//</t>
    </r>
    <r>
      <rPr>
        <rFont val="Helvetica Neue"/>
        <color rgb="FF000000"/>
        <sz val="10.0"/>
        <u/>
      </rPr>
      <t>g-search1.alicdn.com/img/bao/uploaded/i4/imgextra/i3/110196002/O1CN01fIyKYU1uCxkKDqPa3_!!0-saturn_solar.jpg</t>
    </r>
  </si>
  <si>
    <t>danceinthedarkness</t>
  </si>
  <si>
    <t>Wool socks female autumn and winter plus thick velvet warm winter socks terry towel socks female thick winter socks, five pairs of women</t>
  </si>
  <si>
    <t>羊毛袜女秋冬加厚加绒保暖毛巾袜 冬毛圈 袜子女冬 厚袜子女 5双</t>
  </si>
  <si>
    <t>5d806f70222eb41a75e304c1</t>
  </si>
  <si>
    <r>
      <rPr>
        <rFont val="Helvetica Neue"/>
        <color rgb="FF000000"/>
        <sz val="10.0"/>
      </rPr>
      <t>//</t>
    </r>
    <r>
      <rPr>
        <rFont val="Helvetica Neue"/>
        <color rgb="FF000000"/>
        <sz val="10.0"/>
        <u/>
      </rPr>
      <t>g-search1.alicdn.com/img/bao/uploaded/i4/imgextra/i1/125097609/O1CN01CJe0ig264yDnju43A_!!0-saturn_solar.jpg</t>
    </r>
  </si>
  <si>
    <t>chicsky服饰旗舰店</t>
  </si>
  <si>
    <t>CHICSKY irregular dress 2019 early autumn new female temperament was thin waist dress original design</t>
  </si>
  <si>
    <t>CHICSKY不规则连衣裙女2019早秋新款收腰显瘦气质原创设计中长裙</t>
  </si>
  <si>
    <t>5d806f70222eb41a75e304c2</t>
  </si>
  <si>
    <r>
      <rPr>
        <rFont val="Helvetica Neue"/>
        <color rgb="FF000000"/>
        <sz val="10.0"/>
      </rPr>
      <t>//</t>
    </r>
    <r>
      <rPr>
        <rFont val="Helvetica Neue"/>
        <color rgb="FF000000"/>
        <sz val="10.0"/>
        <u/>
      </rPr>
      <t>g-search3.alicdn.com/img/bao/uploaded/i4/i2/TB1tTyXQpXXXXcaXVXXXXXXXXXX_!!0-item_pic.jpg</t>
    </r>
  </si>
  <si>
    <t>靓米猫旗舰店</t>
  </si>
  <si>
    <t>The new fall shoes white canvas shoes black shoes Korean version of the 2019 autumn wild shoes tide shoes student shoes</t>
  </si>
  <si>
    <t>秋季球鞋新款小白帆布女鞋2019黑色板鞋韩版秋鞋百搭潮鞋学生布鞋</t>
  </si>
  <si>
    <t>5d806f70222eb41a75e304c3</t>
  </si>
  <si>
    <r>
      <rPr>
        <rFont val="Helvetica Neue"/>
        <color rgb="FF000000"/>
        <sz val="10.0"/>
      </rPr>
      <t>//</t>
    </r>
    <r>
      <rPr>
        <rFont val="Helvetica Neue"/>
        <color rgb="FF000000"/>
        <sz val="10.0"/>
        <u/>
      </rPr>
      <t>g-search3.alicdn.com/img/bao/uploaded/i4/i3/761832027/O1CN01UP2IpV1QqPNtEyMgO_!!0-item_pic.jpg</t>
    </r>
  </si>
  <si>
    <t>Durex condoms thin air AiR male female orgasm lasting fun condoms flagship store official 0.01</t>
  </si>
  <si>
    <t>避孕套超薄杜蕾斯 AiR空气男持久情趣女高潮安全套旗舰店官方0.01</t>
  </si>
  <si>
    <t>5d806f70222eb41a75e304c4</t>
  </si>
  <si>
    <r>
      <rPr>
        <rFont val="Helvetica Neue"/>
        <color rgb="FF000000"/>
        <sz val="10.0"/>
      </rPr>
      <t>//</t>
    </r>
    <r>
      <rPr>
        <rFont val="Helvetica Neue"/>
        <color rgb="FF000000"/>
        <sz val="10.0"/>
        <u/>
      </rPr>
      <t>g-search3.alicdn.com/img/bao/uploaded/i4/i1/272715291/O1CN01hFuEqX1D4EiiYx3nn_!!162-0-lubanu.jpg</t>
    </r>
  </si>
  <si>
    <t>浪莎官方旗舰店</t>
  </si>
  <si>
    <t>Langsha stockings female thick velvet spring and autumn pantyhose thin section black flesh-colored anti-hook wire bottoming socks winter light legs</t>
  </si>
  <si>
    <t xml:space="preserve"> 浪莎丝袜女春秋款中厚天鹅绒连裤袜薄款防勾丝黑肉色光腿打底袜冬</t>
  </si>
  <si>
    <t>5d806f70222eb41a75e304c5</t>
  </si>
  <si>
    <r>
      <rPr>
        <rFont val="Helvetica Neue"/>
        <color rgb="FF000000"/>
        <sz val="10.0"/>
      </rPr>
      <t>//</t>
    </r>
    <r>
      <rPr>
        <rFont val="Helvetica Neue"/>
        <color rgb="FF000000"/>
        <sz val="10.0"/>
        <u/>
      </rPr>
      <t>g-search1.alicdn.com/img/bao/uploaded/i4/i3/738722023/O1CN01DWAxFs1QoZn8Y3dkA_!!0-item_pic.jpg</t>
    </r>
  </si>
  <si>
    <t>Antarctic Ms. Seamless underwear female cotton cotton thin section breathable antibacterial female waist pants Triangle RL</t>
  </si>
  <si>
    <t xml:space="preserve"> 南极人女士无痕内裤女纯棉全棉抗菌薄款透气中腰女生式三角短裤RL</t>
  </si>
  <si>
    <t>5d806f70222eb41a75e304c6</t>
  </si>
  <si>
    <r>
      <rPr>
        <rFont val="Helvetica Neue"/>
        <color rgb="FF000000"/>
        <sz val="10.0"/>
      </rPr>
      <t>//</t>
    </r>
    <r>
      <rPr>
        <rFont val="Helvetica Neue"/>
        <color rgb="FF000000"/>
        <sz val="10.0"/>
        <u/>
      </rPr>
      <t>g-search2.alicdn.com/img/bao/uploaded/i4/i1/2421261053/O1CN01ghjMEW1CwuNsxDQcH_!!146-0-lubanu.jpg</t>
    </r>
  </si>
  <si>
    <t>千泉旗舰店</t>
  </si>
  <si>
    <t>Buy 15 luxuriant capsule 2 made of food with increased breast breast lazy artifact genuine natural oils girl d</t>
  </si>
  <si>
    <t>买2发15丰姿胶囊配合丰胸食品增大懒人神器乳房正品天然d女郎精油</t>
  </si>
  <si>
    <t>5d806f70222eb41a75e304c7</t>
  </si>
  <si>
    <r>
      <rPr>
        <rFont val="Helvetica Neue"/>
        <color rgb="FF000000"/>
        <sz val="10.0"/>
      </rPr>
      <t>//</t>
    </r>
    <r>
      <rPr>
        <rFont val="Helvetica Neue"/>
        <color rgb="FF000000"/>
        <sz val="10.0"/>
        <u/>
      </rPr>
      <t>g-search1.alicdn.com/img/bao/uploaded/i4/i4/2863858629/O1CN01BTE8Tk2Dc8DBr7IR4_!!0-item_pic.jpg</t>
    </r>
  </si>
  <si>
    <t>Durex condoms slim 0.01 male condoms loaded lasting delight children climax thread large particles genuine</t>
  </si>
  <si>
    <t>杜蕾斯超薄避孕套男0.01持久装安全套子女高潮情趣螺纹大颗粒正品</t>
  </si>
  <si>
    <t>5d806f70222eb41a75e304c8</t>
  </si>
  <si>
    <r>
      <rPr>
        <rFont val="Helvetica Neue"/>
        <color rgb="FF000000"/>
        <sz val="10.0"/>
      </rPr>
      <t>//</t>
    </r>
    <r>
      <rPr>
        <rFont val="Helvetica Neue"/>
        <color rgb="FF000000"/>
        <sz val="10.0"/>
        <u/>
      </rPr>
      <t>g-search1.alicdn.com/img/bao/uploaded/i4/i1/267699849/O1CN01x0ReGL1Cpa32Lpqpl_!!130-0-lubanu.jpg</t>
    </r>
  </si>
  <si>
    <t>湘宜堂食品专营店</t>
  </si>
  <si>
    <t>Grab㊙genuine collagen products girl student food capsule estrogen artifact-free health care change</t>
  </si>
  <si>
    <t xml:space="preserve"> 抢㊙正品胶原蛋白产品少女性学生食品胶囊雌激素保健品变無神器</t>
  </si>
  <si>
    <t>5d806f70222eb41a75e304c9</t>
  </si>
  <si>
    <r>
      <rPr>
        <rFont val="Helvetica Neue"/>
        <color rgb="FF000000"/>
        <sz val="10.0"/>
      </rPr>
      <t>//</t>
    </r>
    <r>
      <rPr>
        <rFont val="Helvetica Neue"/>
        <color rgb="FF000000"/>
        <sz val="10.0"/>
        <u/>
      </rPr>
      <t>g-search1.alicdn.com/img/bao/uploaded/i4/i4/1986899349/O1CN01As2sM82IvtNYxT9Hk_!!0-item_pic.jpg</t>
    </r>
  </si>
  <si>
    <t>durex杜蕾斯官方旗舰店</t>
  </si>
  <si>
    <t>Durex condoms delay lasting installed condom male condom with a female thread slim fitted official flagship store</t>
  </si>
  <si>
    <t xml:space="preserve"> 杜蕾斯避孕套持久装延时男用安全套女套套配螺纹超薄装官方旗舰店</t>
  </si>
  <si>
    <t>5d806f70222eb41a75e304ca</t>
  </si>
  <si>
    <r>
      <rPr>
        <rFont val="Helvetica Neue"/>
        <color rgb="FF000000"/>
        <sz val="10.0"/>
      </rPr>
      <t>//</t>
    </r>
    <r>
      <rPr>
        <rFont val="Helvetica Neue"/>
        <color rgb="FF000000"/>
        <sz val="10.0"/>
        <u/>
      </rPr>
      <t>g-search3.alicdn.com/img/bao/uploaded/i4/i1/761832027/O1CN01vSQ5ve1QqPNvM7Jf4_!!0-item_pic.jpg</t>
    </r>
  </si>
  <si>
    <t>Okamoto 003 Platinum ultra-thin condoms condoms 0.03 Gang of men and women in this fun student flagship store 0.01</t>
  </si>
  <si>
    <t>冈本003避孕套0.03白金超薄型安全套男女岗本情趣学生旗舰店0.01</t>
  </si>
  <si>
    <t>5d806f70222eb41a75e304cb</t>
  </si>
  <si>
    <r>
      <rPr>
        <rFont val="Helvetica Neue"/>
        <color rgb="FF000000"/>
        <sz val="10.0"/>
      </rPr>
      <t>//</t>
    </r>
    <r>
      <rPr>
        <rFont val="Helvetica Neue"/>
        <color rgb="FF000000"/>
        <sz val="10.0"/>
        <u/>
      </rPr>
      <t>g-search3.alicdn.com/img/bao/uploaded/i4/i2/3070915655/O1CN01Y0rzDI1re2J8XigfZ_!!0-item_pic.jpg</t>
    </r>
  </si>
  <si>
    <t>多情猫旗舰店</t>
  </si>
  <si>
    <t>Underwear female small chest gather adjustable underwear suit a passionate cat no rims sexy bra flat chest special file</t>
  </si>
  <si>
    <t xml:space="preserve"> 内衣女小胸聚拢调整型内裤一套装多情猫无钢圈性感平胸专用文胸罩</t>
  </si>
  <si>
    <t>5d806f70222eb41a75e304cc</t>
  </si>
  <si>
    <r>
      <rPr>
        <rFont val="Helvetica Neue"/>
        <color rgb="FF000000"/>
        <sz val="10.0"/>
      </rPr>
      <t>//</t>
    </r>
    <r>
      <rPr>
        <rFont val="Helvetica Neue"/>
        <color rgb="FF000000"/>
        <sz val="10.0"/>
        <u/>
      </rPr>
      <t>g-search3.alicdn.com/img/bao/uploaded/i4/i1/2038578472/O1CN01igaY732CSE1lmdIXw_!!0-item_pic.jpg</t>
    </r>
  </si>
  <si>
    <t>Big chest significantly smaller bra thin models underwear women without underwire bra gather large yards fat mm ultra-thin full cup reduced summer</t>
  </si>
  <si>
    <t xml:space="preserve"> 大胸显小文胸薄款内衣女无钢圈胸罩聚拢超薄大码胖mm全罩杯夏天缩</t>
  </si>
  <si>
    <t>5d806f70222eb41a75e304cd</t>
  </si>
  <si>
    <r>
      <rPr>
        <rFont val="Helvetica Neue"/>
        <color rgb="FF000000"/>
        <sz val="10.0"/>
      </rPr>
      <t>//</t>
    </r>
    <r>
      <rPr>
        <rFont val="Helvetica Neue"/>
        <color rgb="FF000000"/>
        <sz val="10.0"/>
        <u/>
      </rPr>
      <t>g-search3.alicdn.com/img/bao/uploaded/i4/i1/2208278932/O1CN01uoO7SA1CsKQFYi0Cq_!!136-0-lubanu.jpg</t>
    </r>
  </si>
  <si>
    <t>Buy 2] to send a correction vitamin B complex vitamins sheet dimension b b b1 b2 b6 b12 late at night standing</t>
  </si>
  <si>
    <t>买2送1】修正B族维生素片 复合维生素b 维b b1 b2 b6 b12熬夜常备</t>
  </si>
  <si>
    <t>5d806f70222eb41a75e304ce</t>
  </si>
  <si>
    <r>
      <rPr>
        <rFont val="Helvetica Neue"/>
        <color rgb="FF000000"/>
        <sz val="10.0"/>
      </rPr>
      <t>//</t>
    </r>
    <r>
      <rPr>
        <rFont val="Helvetica Neue"/>
        <color rgb="FF000000"/>
        <sz val="10.0"/>
        <u/>
      </rPr>
      <t>g-search1.alicdn.com/img/bao/uploaded/i4/i1/734265713/O1CN01T5dxEj1s4bHa0e5fq_!!734265713-0-pixelsss.jpg</t>
    </r>
  </si>
  <si>
    <t>mckin麦金利旗舰店</t>
  </si>
  <si>
    <t>Ca, Fe, Zn] donated high-protein whey powder meal replacement physical health after recovery parents gift giver increase</t>
  </si>
  <si>
    <t xml:space="preserve"> 赠钙铁锌】乳清高蛋白质粉体质保健术后代餐送礼礼品恢复爸妈增加</t>
  </si>
  <si>
    <t>5d806f70222eb41a75e304cf</t>
  </si>
  <si>
    <r>
      <rPr>
        <rFont val="Helvetica Neue"/>
        <color rgb="FF000000"/>
        <sz val="10.0"/>
      </rPr>
      <t>//</t>
    </r>
    <r>
      <rPr>
        <rFont val="Helvetica Neue"/>
        <color rgb="FF000000"/>
        <sz val="10.0"/>
        <u/>
      </rPr>
      <t>g-search2.alicdn.com/img/bao/uploaded/i4/i1/3867749785/O1CN01O8Iv2q1DABrvzspp9_!!175-0-lubanu.jpg</t>
    </r>
  </si>
  <si>
    <t>conba康恩贝米禾专卖店</t>
  </si>
  <si>
    <t>Buy 1 female hair 4 soy isoflavones soft capsule supplement dedicated to improve internal pharmacy tune acne female immunity</t>
  </si>
  <si>
    <t>买1发4大豆异黄酮雌性胶囊软提高补充专用药房内调痘痘女性免疫力</t>
  </si>
  <si>
    <t>5d806f70222eb41a75e304d0</t>
  </si>
  <si>
    <r>
      <rPr>
        <rFont val="Helvetica Neue"/>
        <color rgb="FF000000"/>
        <sz val="10.0"/>
      </rPr>
      <t>//</t>
    </r>
    <r>
      <rPr>
        <rFont val="Helvetica Neue"/>
        <color rgb="FF000000"/>
        <sz val="10.0"/>
        <u/>
      </rPr>
      <t>g-search3.alicdn.com/img/bao/uploaded/i4/i1/3162439037/O1CN01njAlXJ2GcznqML7eV_!!0-item_pic.jpg</t>
    </r>
  </si>
  <si>
    <t>bonas宝娜斯专卖店</t>
  </si>
  <si>
    <t>Lady Bao stockings thin female models summer pantyhose leg light long-barreled anti-hook wire color artifact black pineapple Spring</t>
  </si>
  <si>
    <t xml:space="preserve"> 宝娜斯丝袜女薄款夏天连裤袜防勾丝长筒光腿肉色神器黑色菠萝春秋</t>
  </si>
  <si>
    <t>5d806f70222eb41a75e304d1</t>
  </si>
  <si>
    <r>
      <rPr>
        <rFont val="Helvetica Neue"/>
        <color rgb="FF000000"/>
        <sz val="10.0"/>
      </rPr>
      <t>//</t>
    </r>
    <r>
      <rPr>
        <rFont val="Helvetica Neue"/>
        <color rgb="FF000000"/>
        <sz val="10.0"/>
        <u/>
      </rPr>
      <t>g-search3.alicdn.com/img/bao/uploaded/i4/i2/1713034359/O1CN01KTyZNv1i4T0Y8n1ho_!!0-item_pic.jpg</t>
    </r>
  </si>
  <si>
    <t>浪莎冠聚专卖店</t>
  </si>
  <si>
    <t>Langsha stockings female anti-hook wire thin section Xia Tianguang steel legs artifact long-barreled socks black flesh-colored pantyhose big yards pineapple</t>
  </si>
  <si>
    <t xml:space="preserve"> 浪莎丝袜女薄款防勾丝钢夏天光腿神器长筒连裤袜菠萝袜黑肉色大码</t>
  </si>
  <si>
    <t>5d806f70222eb41a75e304d2</t>
  </si>
  <si>
    <r>
      <rPr>
        <rFont val="Helvetica Neue"/>
        <color rgb="FF000000"/>
        <sz val="10.0"/>
      </rPr>
      <t>//</t>
    </r>
    <r>
      <rPr>
        <rFont val="Helvetica Neue"/>
        <color rgb="FF000000"/>
        <sz val="10.0"/>
        <u/>
      </rPr>
      <t>g-search2.alicdn.com/img/bao/uploaded/i4/i1/762351591/O1CN01ps7Fvi1DC1SCEqqnq_!!179-0-lubanu.jpg</t>
    </r>
  </si>
  <si>
    <t>4] Melatonin box made of genuine official flagship oral solution 10 days the amount of sleep * 3 boxes improve nutrition and health products</t>
  </si>
  <si>
    <t>发4盒】脑白金官方旗舰正品口服液10天量*3盒改善睡眠营养保健品</t>
  </si>
  <si>
    <t>5d806f70222eb41a75e304d3</t>
  </si>
  <si>
    <r>
      <rPr>
        <rFont val="Helvetica Neue"/>
        <color rgb="FF000000"/>
        <sz val="10.0"/>
      </rPr>
      <t>//</t>
    </r>
    <r>
      <rPr>
        <rFont val="Helvetica Neue"/>
        <color rgb="FF000000"/>
        <sz val="10.0"/>
        <u/>
      </rPr>
      <t>g-search1.alicdn.com/img/bao/uploaded/i4/i1/3963092955/O1CN01RtIz4J1XhQvGnjzlG_!!0-item_pic.jpg</t>
    </r>
  </si>
  <si>
    <t>平泽康成人用品专营店</t>
  </si>
  <si>
    <t>Aircraft pregnant with male virgin hair MILF really overcast inflatable doll silicone gun machine tool real fun of flying cup</t>
  </si>
  <si>
    <t xml:space="preserve"> 飞机怀男用处女带毛熟女真阴充气娃娃硅胶炮机情趣性用具真人飞杯</t>
  </si>
  <si>
    <t>5d806f70222eb41a75e304d4</t>
  </si>
  <si>
    <r>
      <rPr>
        <rFont val="Helvetica Neue"/>
        <color rgb="FF000000"/>
        <sz val="10.0"/>
      </rPr>
      <t>//</t>
    </r>
    <r>
      <rPr>
        <rFont val="Helvetica Neue"/>
        <color rgb="FF000000"/>
        <sz val="10.0"/>
        <u/>
      </rPr>
      <t>g-search3.alicdn.com/img/bao/uploaded/i4/i2/3354638564/O1CN01QNveYs2D8MNmo3CSk_!!0-item_pic.jpg</t>
    </r>
  </si>
  <si>
    <t>Miss Bobo Silicone invisible bra paste Wedding Dress with women gather small chest thickened milk paste underwear care</t>
  </si>
  <si>
    <t xml:space="preserve"> 波波小姐硅胶隐形文胸贴女婚纱吊带裙用聚拢小胸加厚上托乳贴内衣</t>
  </si>
  <si>
    <t>5d806f70222eb41a75e304d5</t>
  </si>
  <si>
    <r>
      <rPr>
        <rFont val="Helvetica Neue"/>
        <color rgb="FF000000"/>
        <sz val="10.0"/>
      </rPr>
      <t>//</t>
    </r>
    <r>
      <rPr>
        <rFont val="Helvetica Neue"/>
        <color rgb="FF000000"/>
        <sz val="10.0"/>
        <u/>
      </rPr>
      <t>g-search3.alicdn.com/img/bao/uploaded/i4/i1/2200689674772/O1CN01I5fwR01CgQ7rsU84G_!!110-0-lubanu.jpg</t>
    </r>
  </si>
  <si>
    <t>康麦斯康优集专卖店</t>
  </si>
  <si>
    <t>Li Zhen remove melasma Beauty and more red capsule particles female health food collagen oral tablets genuine official website</t>
  </si>
  <si>
    <t xml:space="preserve"> 美容祛黄褐斑丽多珍胶囊颗粒女保健食品紅片胶原蛋白内服正品官网</t>
  </si>
  <si>
    <t>5d806f70222eb41a75e304d6</t>
  </si>
  <si>
    <r>
      <rPr>
        <rFont val="Helvetica Neue"/>
        <color rgb="FF000000"/>
        <sz val="10.0"/>
      </rPr>
      <t>//</t>
    </r>
    <r>
      <rPr>
        <rFont val="Helvetica Neue"/>
        <color rgb="FF000000"/>
        <sz val="10.0"/>
        <u/>
      </rPr>
      <t>g-search2.alicdn.com/img/bao/uploaded/i4/i1/2449812635/O1CN01eYndYn1D9jTO1Vz71_!!174-0-lubanu.jpg</t>
    </r>
  </si>
  <si>
    <t>秋滋堂保健品专营店</t>
  </si>
  <si>
    <t>Soy isoflavones soft capsule to improve the tone the female pharmacy health care products dedicated to postpone menstruation immunity</t>
  </si>
  <si>
    <t xml:space="preserve"> 补充大豆异黄酮软胶囊提高女性内调药房专用調經推遲保健品免疫力</t>
  </si>
  <si>
    <t>5d806f70222eb41a75e304d7</t>
  </si>
  <si>
    <r>
      <rPr>
        <rFont val="Helvetica Neue"/>
        <color rgb="FF000000"/>
        <sz val="10.0"/>
      </rPr>
      <t>//</t>
    </r>
    <r>
      <rPr>
        <rFont val="Helvetica Neue"/>
        <color rgb="FF000000"/>
        <sz val="10.0"/>
        <u/>
      </rPr>
      <t>g-search1.alicdn.com/img/bao/uploaded/i4/i1/4267971340/O1CN01qxILrs1D64Is3r34R_!!166-2-lubanu.png</t>
    </r>
  </si>
  <si>
    <t>金仕康一秋专卖店</t>
  </si>
  <si>
    <t>Weight loss special official website authentic milk candy chip cookies Zellers skimmed yogurt race food plum oatmeal flour artifact</t>
  </si>
  <si>
    <t xml:space="preserve"> 减肥专用官网正品糖果奶片饼干賽樂酸奶賽食品脱脂梅燕麦片粉神器</t>
  </si>
  <si>
    <t>5d806f70222eb41a75e304d8</t>
  </si>
  <si>
    <r>
      <rPr>
        <rFont val="Helvetica Neue"/>
        <color rgb="FF000000"/>
        <sz val="10.0"/>
      </rPr>
      <t>//</t>
    </r>
    <r>
      <rPr>
        <rFont val="Helvetica Neue"/>
        <color rgb="FF000000"/>
        <sz val="10.0"/>
        <u/>
      </rPr>
      <t>g-search3.alicdn.com/img/bao/uploaded/i4/i1/2208278932/O1CN01EuPDXH1Cq2RTAtvZp_!!131-0-lubanu.jpg</t>
    </r>
  </si>
  <si>
    <t>Buy 2 Buy 3 to send to send a second correction aloe soft capsules 90 men parenteral laxative authentic pro enzyme artifact defecation</t>
  </si>
  <si>
    <t>买2送1买3送2修正芦荟软胶囊90粒男女通便正品促肠胃排便酵素神器</t>
  </si>
  <si>
    <t>5d806f70222eb41a75e304d9</t>
  </si>
  <si>
    <r>
      <rPr>
        <rFont val="Helvetica Neue"/>
        <color rgb="FF000000"/>
        <sz val="10.0"/>
      </rPr>
      <t>//</t>
    </r>
    <r>
      <rPr>
        <rFont val="Helvetica Neue"/>
        <color rgb="FF000000"/>
        <sz val="10.0"/>
        <u/>
      </rPr>
      <t>g-search2.alicdn.com/img/bao/uploaded/i4/i1/3296412561/O1CN01mkNHPR1UmysZhcbK7_!!0-item_pic.jpg</t>
    </r>
  </si>
  <si>
    <t>北极绒找货网专卖</t>
  </si>
  <si>
    <t>Ms. Beiji Rong cotton underwear female 100% cotton crotch antibacterial waist big yards Japanese girls underwear triangle head</t>
  </si>
  <si>
    <t>北极绒女士内裤女全棉100%纯棉裆抗菌中腰大码日系少女三角底裤头</t>
  </si>
  <si>
    <t>5d806f70222eb41a75e304da</t>
  </si>
  <si>
    <r>
      <rPr>
        <rFont val="Helvetica Neue"/>
        <color rgb="FF000000"/>
        <sz val="10.0"/>
      </rPr>
      <t>//</t>
    </r>
    <r>
      <rPr>
        <rFont val="Helvetica Neue"/>
        <color rgb="FF000000"/>
        <sz val="10.0"/>
        <u/>
      </rPr>
      <t>g-search3.alicdn.com/img/bao/uploaded/i4/i4/738722023/O1CN01RXC9A71QoZnYFiQSr_!!0-item_pic.jpg</t>
    </r>
  </si>
  <si>
    <t>Antarctic ship socks female summer thin section invisible silicone non-slip socks cotton socks shallow mouth socks summer Ms. ZJ</t>
  </si>
  <si>
    <t xml:space="preserve"> 南极人船袜女夏季薄款硅胶防滑隐形袜纯棉短袜浅口女士袜子夏天ZJ</t>
  </si>
  <si>
    <t>5d806f70222eb41a75e304db</t>
  </si>
  <si>
    <r>
      <rPr>
        <rFont val="Helvetica Neue"/>
        <color rgb="FF000000"/>
        <sz val="10.0"/>
      </rPr>
      <t>//</t>
    </r>
    <r>
      <rPr>
        <rFont val="Helvetica Neue"/>
        <color rgb="FF000000"/>
        <sz val="10.0"/>
        <u/>
      </rPr>
      <t>g-search3.alicdn.com/img/bao/uploaded/i4/i4/4241875009/O1CN01ZU9iu91msARzrmiIw_!!0-item_pic.jpg</t>
    </r>
  </si>
  <si>
    <t>广懿旗舰店</t>
  </si>
  <si>
    <t>Bridal gown custom embroidery women bridesmaid wedding gift wedding souvenirs nightgown big yards long section of the autumn and winter pajamas</t>
  </si>
  <si>
    <t xml:space="preserve"> 新娘刺绣定制晨袍女结婚礼物婚礼伴娘伴手礼睡袍大码长款秋冬睡衣</t>
  </si>
  <si>
    <t>5d806f70222eb41a75e304dc</t>
  </si>
  <si>
    <r>
      <rPr>
        <rFont val="Helvetica Neue"/>
        <color rgb="FF000000"/>
        <sz val="10.0"/>
      </rPr>
      <t>//</t>
    </r>
    <r>
      <rPr>
        <rFont val="Helvetica Neue"/>
        <color rgb="FF000000"/>
        <sz val="10.0"/>
        <u/>
      </rPr>
      <t>g-search1.alicdn.com/img/bao/uploaded/i4/i1/1726892181/O1CN01DZyJPp1RywLmmMiMS_!!0-item_pic.jpg</t>
    </r>
  </si>
  <si>
    <t>Automatic rebound abdominal round men's home fitness equipment abdomen exercise lazy thin female belly abdominal roller wheel</t>
  </si>
  <si>
    <t xml:space="preserve"> 自动回弹健腹轮男士家用健身器材收腹运动懒人女瘦肚子滚轮腹肌轮</t>
  </si>
  <si>
    <t>5d806f70222eb41a75e304dd</t>
  </si>
  <si>
    <r>
      <rPr>
        <rFont val="Helvetica Neue"/>
        <color rgb="FF000000"/>
        <sz val="10.0"/>
      </rPr>
      <t>//</t>
    </r>
    <r>
      <rPr>
        <rFont val="Helvetica Neue"/>
        <color rgb="FF000000"/>
        <sz val="10.0"/>
        <u/>
      </rPr>
      <t>g-search3.alicdn.com/img/bao/uploaded/i4/i1/3012096733/O1CN01HWBdQZ1zblGfWvfVW_!!0-item_pic.jpg</t>
    </r>
  </si>
  <si>
    <t>欧佳娜旗舰店</t>
  </si>
  <si>
    <t>Bra-style bra no rims gather underwear female summer sexy summer beauty back a small chest thin section vest-style bra</t>
  </si>
  <si>
    <t xml:space="preserve"> 抹胸式文胸无钢圈聚拢夏天性感内衣女夏季美背小胸薄款背心式胸罩</t>
  </si>
  <si>
    <t>5d806f70222eb41a75e304de</t>
  </si>
  <si>
    <r>
      <rPr>
        <rFont val="Helvetica Neue"/>
        <color rgb="FF000000"/>
        <sz val="10.0"/>
      </rPr>
      <t>//</t>
    </r>
    <r>
      <rPr>
        <rFont val="Helvetica Neue"/>
        <color rgb="FF000000"/>
        <sz val="10.0"/>
        <u/>
      </rPr>
      <t>g-search2.alicdn.com/img/bao/uploaded/i4/i3/2046478732/O1CN01ijFSt92ENIvAimdUB_!!0-item_pic.jpg</t>
    </r>
  </si>
  <si>
    <t>49.60</t>
  </si>
  <si>
    <t>南极人美体衣旗舰店</t>
  </si>
  <si>
    <t>Antarctic cotton lace panties female 100% cotton antibacterial crotch waist Seamless briefs Japanese girls</t>
  </si>
  <si>
    <t>南极人蕾丝内裤女纯棉 100%全棉抗菌裆中腰少女 日系无痕三角内裤</t>
  </si>
  <si>
    <t>5d806f70222eb41a75e304df</t>
  </si>
  <si>
    <r>
      <rPr>
        <rFont val="Helvetica Neue"/>
        <color rgb="FF000000"/>
        <sz val="10.0"/>
      </rPr>
      <t>//</t>
    </r>
    <r>
      <rPr>
        <rFont val="Helvetica Neue"/>
        <color rgb="FF000000"/>
        <sz val="10.0"/>
        <u/>
      </rPr>
      <t>g-search3.alicdn.com/img/bao/uploaded/i4/i4/1579139371/O1CN01yPBrkE2J5y5dRMVOY_!!0-item_pic.jpg</t>
    </r>
  </si>
  <si>
    <t>雅羊人旗舰店</t>
  </si>
  <si>
    <t>2019 new outer wear leggings pants plus velvet high waist skinny black magic feet was thin wild spring and fall</t>
  </si>
  <si>
    <t>打底裤女裤外穿2019新款加绒紧身高腰魔术小脚显瘦黑色百搭春秋季</t>
  </si>
  <si>
    <t>5d806f70222eb41a75e304e0</t>
  </si>
  <si>
    <r>
      <rPr>
        <rFont val="Helvetica Neue"/>
        <color rgb="FF000000"/>
        <sz val="10.0"/>
      </rPr>
      <t>//</t>
    </r>
    <r>
      <rPr>
        <rFont val="Helvetica Neue"/>
        <color rgb="FF000000"/>
        <sz val="10.0"/>
        <u/>
      </rPr>
      <t>g-search3.alicdn.com/img/bao/uploaded/i4/i2/761832027/O1CN01ifJSql1QqPNuthpFn_!!0-item_pic.jpg</t>
    </r>
  </si>
  <si>
    <t>Durex lasting installed condom male delay anti premature ejaculation condoms sets authentic official flagship store dedicated wearing woman</t>
  </si>
  <si>
    <t xml:space="preserve"> 杜蕾斯持久装避孕套防早泄安全套男延时套正品旗舰店官方专用戴女</t>
  </si>
  <si>
    <t>5d806f70222eb41a75e304e1</t>
  </si>
  <si>
    <r>
      <rPr>
        <rFont val="Helvetica Neue"/>
        <color rgb="FF000000"/>
        <sz val="10.0"/>
      </rPr>
      <t>//</t>
    </r>
    <r>
      <rPr>
        <rFont val="Helvetica Neue"/>
        <color rgb="FF000000"/>
        <sz val="10.0"/>
        <u/>
      </rPr>
      <t>g-search3.alicdn.com/img/bao/uploaded/i4/i1/2201404538620/O1CN016bTFam1DKiypYy4DK_!!198-2-lubanu.png</t>
    </r>
  </si>
  <si>
    <t>cpt康比特弘旺专卖店</t>
  </si>
  <si>
    <t>Kang Bite official website genuine slimming fat burning Zellers calf race row skim oil meal food enzyme powder artifact</t>
  </si>
  <si>
    <t xml:space="preserve"> 官网正品康比特减肥瘦身燃脂賽樂腿肚脱脂賽排油餐食品酵素粉神器</t>
  </si>
  <si>
    <t>5d806f70222eb41a75e304e2</t>
  </si>
  <si>
    <r>
      <rPr>
        <rFont val="Helvetica Neue"/>
        <color rgb="FF000000"/>
        <sz val="10.0"/>
      </rPr>
      <t>//</t>
    </r>
    <r>
      <rPr>
        <rFont val="Helvetica Neue"/>
        <color rgb="FF000000"/>
        <sz val="10.0"/>
        <u/>
      </rPr>
      <t>g-search3.alicdn.com/img/bao/uploaded/i4/i1/2863858629/O1CN011seoni2Dc8Ca4mNJQ_!!0-item_pic.jpg</t>
    </r>
  </si>
  <si>
    <t>001 ultra-thin condom fun elephant male condoms female climax 003 0.01 extremely durable shock hygiene supplies</t>
  </si>
  <si>
    <t>大象001避孕套超薄男情趣安全套0.01极持久女高潮003计生用品震动</t>
  </si>
  <si>
    <t>5d806f70222eb41a75e304e3</t>
  </si>
  <si>
    <r>
      <rPr>
        <rFont val="Helvetica Neue"/>
        <color rgb="FF000000"/>
        <sz val="10.0"/>
      </rPr>
      <t>//</t>
    </r>
    <r>
      <rPr>
        <rFont val="Helvetica Neue"/>
        <color rgb="FF000000"/>
        <sz val="10.0"/>
        <u/>
      </rPr>
      <t>g-search1.alicdn.com/img/bao/uploaded/i4/i3/3034012945/O1CN01dRrAnp1XcqwdzWpyq_!!0-item_pic.jpg</t>
    </r>
  </si>
  <si>
    <t>Strapless Bra prop gather female small chest paste wedding lingerie chest wrapped with a thin section invisible bra Bra on skid</t>
  </si>
  <si>
    <t xml:space="preserve"> 无肩带文胸聚拢防滑上托内衣女小胸贴婚纱用薄款隐形胸罩抹胸裹胸</t>
  </si>
  <si>
    <t>5d806f70222eb41a75e304e4</t>
  </si>
  <si>
    <r>
      <rPr>
        <rFont val="Helvetica Neue"/>
        <color rgb="FF000000"/>
        <sz val="10.0"/>
      </rPr>
      <t>//</t>
    </r>
    <r>
      <rPr>
        <rFont val="Helvetica Neue"/>
        <color rgb="FF000000"/>
        <sz val="10.0"/>
        <u/>
      </rPr>
      <t>g-search3.alicdn.com/img/bao/uploaded/i4/i2/1842930643/O1CN01lKPpIt1GcXCrlzee7_!!0-item_pic.jpg</t>
    </r>
  </si>
  <si>
    <t>晚秋服饰专营店</t>
  </si>
  <si>
    <t>Antarctic air defense emptied security pants female Xia Leisi white Seamless ice silk shorts outerwear Insurance bottoming thin section</t>
  </si>
  <si>
    <t xml:space="preserve"> 南极人防走光安全裤女夏蕾丝白色冰丝无痕可外穿保险打底短裤薄款</t>
  </si>
  <si>
    <t>5d806f70222eb41a75e304e5</t>
  </si>
  <si>
    <r>
      <rPr>
        <rFont val="Helvetica Neue"/>
        <color rgb="FF000000"/>
        <sz val="10.0"/>
      </rPr>
      <t>//</t>
    </r>
    <r>
      <rPr>
        <rFont val="Helvetica Neue"/>
        <color rgb="FF000000"/>
        <sz val="10.0"/>
        <u/>
      </rPr>
      <t>g-search3.alicdn.com/img/bao/uploaded/i4/i2/2204727796/O1CN01yRX5VL27ScEyFdWgI_!!0-item_pic.jpg</t>
    </r>
  </si>
  <si>
    <t>南极人纽瑞思专卖店</t>
  </si>
  <si>
    <t>Antarctic female underwear no rims Seamless thicker bra adjustable prop Ms. gather bra small chest flat chest</t>
  </si>
  <si>
    <t xml:space="preserve"> 南极人内衣女无钢圈加厚无痕胸罩调整型女士小胸平胸上托聚拢文胸</t>
  </si>
  <si>
    <t>5d806f70222eb41a75e304e6</t>
  </si>
  <si>
    <r>
      <rPr>
        <rFont val="Helvetica Neue"/>
        <color rgb="FF000000"/>
        <sz val="10.0"/>
      </rPr>
      <t>//</t>
    </r>
    <r>
      <rPr>
        <rFont val="Helvetica Neue"/>
        <color rgb="FF000000"/>
        <sz val="10.0"/>
        <u/>
      </rPr>
      <t>g-search1.alicdn.com/img/bao/uploaded/i4/i7/TB1z48Oiv2H8KJjy0FcCQmDlFXa_094638.jpg</t>
    </r>
  </si>
  <si>
    <t>米宝保健食品专营店</t>
  </si>
  <si>
    <t>Buy 2 hair 8] can be light weight loss fat burning oil discharge stubborn lazy men and women non-enzymatic tea paste meal food</t>
  </si>
  <si>
    <t>买2发8】可轻减肥瘦身燃脂顽固型排油男女非酵素懒人贴茶代餐食品</t>
  </si>
  <si>
    <t>5d806f70222eb41a75e304e7</t>
  </si>
  <si>
    <r>
      <rPr>
        <rFont val="Helvetica Neue"/>
        <color rgb="FF000000"/>
        <sz val="10.0"/>
      </rPr>
      <t>//</t>
    </r>
    <r>
      <rPr>
        <rFont val="Helvetica Neue"/>
        <color rgb="FF000000"/>
        <sz val="10.0"/>
        <u/>
      </rPr>
      <t>g-search2.alicdn.com/img/bao/uploaded/i4/i1/765970837/O1CN01UVMygM1I3O3GGCDb2_!!0-item_pic.jpg</t>
    </r>
  </si>
  <si>
    <t>倾国嫁衣服饰旗舰店</t>
  </si>
  <si>
    <t>Female milk paste invisible chest paste silicone bra underwear thin section thin summer dress with thick small chest gather on care</t>
  </si>
  <si>
    <t xml:space="preserve"> 胸贴女乳贴隐形硅胶文胸内衣薄款超薄夏季婚纱用聚拢上托小胸加厚</t>
  </si>
  <si>
    <t>5d806f70222eb41a75e304e8</t>
  </si>
  <si>
    <r>
      <rPr>
        <rFont val="Helvetica Neue"/>
        <color rgb="FF000000"/>
        <sz val="10.0"/>
      </rPr>
      <t>//</t>
    </r>
    <r>
      <rPr>
        <rFont val="Helvetica Neue"/>
        <color rgb="FF000000"/>
        <sz val="10.0"/>
        <u/>
      </rPr>
      <t>g-search3.alicdn.com/img/bao/uploaded/i4/i2/3971866685/O1CN01I63fcG1zFmC0A1Pj5_!!0-item_pic.jpg</t>
    </r>
  </si>
  <si>
    <t>新彦冰保健品专营店</t>
  </si>
  <si>
    <t>Key female orgasm pleasure enhancement solution add excitement with a special lubricant liquid or sex desire supplies</t>
  </si>
  <si>
    <t xml:space="preserve"> Key女性高潮快感增强液增加兴奋用液性冷淡专用润滑油欲望性用品</t>
  </si>
  <si>
    <t>5d806f70222eb41a75e304e9</t>
  </si>
  <si>
    <r>
      <rPr>
        <rFont val="Helvetica Neue"/>
        <color rgb="FF000000"/>
        <sz val="10.0"/>
      </rPr>
      <t>//</t>
    </r>
    <r>
      <rPr>
        <rFont val="Helvetica Neue"/>
        <color rgb="FF000000"/>
        <sz val="10.0"/>
        <u/>
      </rPr>
      <t>g-search1.alicdn.com/img/bao/uploaded/i4/i1/4045264217/O1CN01emf3JJ1h1QlVkc1SJ_!!0-item_pic.jpg</t>
    </r>
  </si>
  <si>
    <t>元来成人用品专营店</t>
  </si>
  <si>
    <t>Durex condoms ultra-thin air of air 0.01 male female orgasm lasting installed condom sub taste very authentic</t>
  </si>
  <si>
    <t>杜蕾斯air空气避孕套超薄0.01男持久装女高潮安全套子正品情趣极</t>
  </si>
  <si>
    <t>5d806f70222eb41a75e304ea</t>
  </si>
  <si>
    <r>
      <rPr>
        <rFont val="Helvetica Neue"/>
        <color rgb="FF000000"/>
        <sz val="10.0"/>
      </rPr>
      <t>//</t>
    </r>
    <r>
      <rPr>
        <rFont val="Helvetica Neue"/>
        <color rgb="FF000000"/>
        <sz val="10.0"/>
        <u/>
      </rPr>
      <t>g-search3.alicdn.com/img/bao/uploaded/i4/i1/3028250086/O1CN01uCnJ8x1CVQcaGCyIJ_!!3028250086-2-pixelsss.png</t>
    </r>
  </si>
  <si>
    <t>德春林保健品专营店</t>
  </si>
  <si>
    <t>Contact customer service reduction⭕collagen capsules genuine product frost-free artifact lazy female teenage student health care</t>
  </si>
  <si>
    <t xml:space="preserve"> 咨询客服减⭕胶原蛋白正品产品胶囊霜無神器懒人雌学生少女保健品</t>
  </si>
  <si>
    <t>5d806f70222eb41a75e304eb</t>
  </si>
  <si>
    <r>
      <rPr>
        <rFont val="Helvetica Neue"/>
        <color rgb="FF000000"/>
        <sz val="10.0"/>
      </rPr>
      <t>//</t>
    </r>
    <r>
      <rPr>
        <rFont val="Helvetica Neue"/>
        <color rgb="FF000000"/>
        <sz val="10.0"/>
        <u/>
      </rPr>
      <t>g-search2.alicdn.com/img/bao/uploaded/i4/i4/3440623431/O1CN01lpt7bK1bDRSeVEgG3_!!0-item_pic.jpg</t>
    </r>
  </si>
  <si>
    <t>姿宁保健品专营店</t>
  </si>
  <si>
    <t>Human lubricating oil transfer agent solution sexual pleasure fun couple of supplies disposable private parts of men and women vaginal dryness</t>
  </si>
  <si>
    <t xml:space="preserve"> 人体润滑精油剂液房事调情趣夫妻男女性用品快感免洗私处阴道干涩</t>
  </si>
  <si>
    <t>5d806f70222eb41a75e304ec</t>
  </si>
  <si>
    <r>
      <rPr>
        <rFont val="Helvetica Neue"/>
        <color rgb="FF000000"/>
        <sz val="10.0"/>
      </rPr>
      <t>//</t>
    </r>
    <r>
      <rPr>
        <rFont val="Helvetica Neue"/>
        <color rgb="FF000000"/>
        <sz val="10.0"/>
        <u/>
      </rPr>
      <t>g-search1.alicdn.com/img/bao/uploaded/i4/i3/2425541432/O1CN01KWqo781MRtgZMe4Yl_!!0-item_pic.jpg</t>
    </r>
  </si>
  <si>
    <t>丽波官方旗舰店</t>
  </si>
  <si>
    <t>Female orgasm pleasure-enhancing lubricant agent liquid inlet human intercourse couple of articles dedicated Love Appliances</t>
  </si>
  <si>
    <t xml:space="preserve"> 女性高潮快感增强用液口人体润滑油剂房事夫妻性用品专用情趣用具</t>
  </si>
  <si>
    <t>5d806f70222eb41a75e304ed</t>
  </si>
  <si>
    <r>
      <rPr>
        <rFont val="Helvetica Neue"/>
        <color rgb="FF000000"/>
        <sz val="10.0"/>
      </rPr>
      <t>//</t>
    </r>
    <r>
      <rPr>
        <rFont val="Helvetica Neue"/>
        <color rgb="FF000000"/>
        <sz val="10.0"/>
        <u/>
      </rPr>
      <t>g-search3.alicdn.com/img/bao/uploaded/i4/i3/TB1LZJYqkOWBuNjSsppC6hPgpXa_043303.jpg</t>
    </r>
  </si>
  <si>
    <t>御邦旗舰店</t>
  </si>
  <si>
    <t>2 get 1 free weight loss stubborn Imperial State slimming fat burning capsules genuine artifact non-lazy piece meal replacement shakes tea woman</t>
  </si>
  <si>
    <t>顽固减肥2送1御邦减肥瘦身燃脂胶囊正品懒人神器非片代餐女奶昔茶</t>
  </si>
  <si>
    <t>5d806f70222eb41a75e304ee</t>
  </si>
  <si>
    <r>
      <rPr>
        <rFont val="Helvetica Neue"/>
        <color rgb="FF000000"/>
        <sz val="10.0"/>
      </rPr>
      <t>//</t>
    </r>
    <r>
      <rPr>
        <rFont val="Helvetica Neue"/>
        <color rgb="FF000000"/>
        <sz val="10.0"/>
        <u/>
      </rPr>
      <t>g-search1.alicdn.com/img/bao/uploaded/i4/i1/2200580496235/O1CN01VdDH091vvg0c0EVKX_!!0-item_pic.jpg</t>
    </r>
  </si>
  <si>
    <t>Lubricating oil agent intercourse female private parts of the human vaginal tone and smooth taste the thrill of disposable push oil massage</t>
  </si>
  <si>
    <t xml:space="preserve"> 润滑精油房事剂女用私处性阴道调情趣爽滑人体快感免洗按摩推油用</t>
  </si>
  <si>
    <t>5d806f70222eb41a75e304ef</t>
  </si>
  <si>
    <r>
      <rPr>
        <rFont val="Helvetica Neue"/>
        <color rgb="FF000000"/>
        <sz val="10.0"/>
      </rPr>
      <t>//</t>
    </r>
    <r>
      <rPr>
        <rFont val="Helvetica Neue"/>
        <color rgb="FF000000"/>
        <sz val="10.0"/>
        <u/>
      </rPr>
      <t>g-search3.alicdn.com/img/bao/uploaded/i4/i1/917157938/O1CN01j3fxOk28VeTQBv3x4_!!0-item_pic.jpg</t>
    </r>
  </si>
  <si>
    <t>浪莎雅优专卖店</t>
  </si>
  <si>
    <t>Langsha stockings female summer anti-hook wire thin section steel spring and big yards backing long-barreled black flesh-colored pantyhose genuine pineapple</t>
  </si>
  <si>
    <t xml:space="preserve"> 浪莎丝袜女薄款夏防勾丝钢春秋黑肉色大码打底长筒正品菠萝连裤袜</t>
  </si>
  <si>
    <t>5d806f70222eb41a75e304f0</t>
  </si>
  <si>
    <r>
      <rPr>
        <rFont val="Helvetica Neue"/>
        <color rgb="FF000000"/>
        <sz val="10.0"/>
      </rPr>
      <t>//</t>
    </r>
    <r>
      <rPr>
        <rFont val="Helvetica Neue"/>
        <color rgb="FF000000"/>
        <sz val="10.0"/>
        <u/>
      </rPr>
      <t>g-search3.alicdn.com/img/bao/uploaded/i4/i2/1986899349/O1CN01c0DEbm2IvtNY4SJzR_!!0-item_pic.jpg</t>
    </r>
  </si>
  <si>
    <t>Durex condoms ultra-thin condoms safe male with female thread lasting delay the official flagship store official website</t>
  </si>
  <si>
    <t xml:space="preserve"> 杜蕾斯超薄避孕套男用安全套套女搭配持久螺纹延时官方旗舰店官网</t>
  </si>
  <si>
    <t>5d806f77222eb41a75e304f1</t>
  </si>
  <si>
    <r>
      <rPr>
        <rFont val="Helvetica Neue"/>
        <color rgb="FF000000"/>
        <sz val="10.0"/>
      </rPr>
      <t>//</t>
    </r>
    <r>
      <rPr>
        <rFont val="Helvetica Neue"/>
        <color rgb="FF000000"/>
        <sz val="10.0"/>
        <u/>
      </rPr>
      <t>g-search1.alicdn.com/img/bao/uploaded/i4/i1/3954328025/O1CN01NlyEw1299UyuRmbF0_!!0-item_pic.jpg</t>
    </r>
  </si>
  <si>
    <t>拾纤旗舰店</t>
  </si>
  <si>
    <t>Underwear women without rims big chest significantly smaller artifacts Xiatian Wen bra gather large yards fat mm thin models sexy summer</t>
  </si>
  <si>
    <t xml:space="preserve"> 内衣女无钢圈大胸显小神器夏天文胸罩大码胖mm聚拢性感夏季超薄款</t>
  </si>
  <si>
    <t>5d806f77222eb41a75e304f2</t>
  </si>
  <si>
    <r>
      <rPr>
        <rFont val="Helvetica Neue"/>
        <color rgb="FF000000"/>
        <sz val="10.0"/>
      </rPr>
      <t>//</t>
    </r>
    <r>
      <rPr>
        <rFont val="Helvetica Neue"/>
        <color rgb="FF000000"/>
        <sz val="10.0"/>
        <u/>
      </rPr>
      <t>g-search3.alicdn.com/img/bao/uploaded/i4/i2/3034012945/O1CN01H7FFbH1XcqxQPfr3E_!!0-item_pic.jpg</t>
    </r>
  </si>
  <si>
    <t>Female underwear thin section no rims gather small chest sexy suit Ms. less Tuoxia French Quarter flat bra bra</t>
  </si>
  <si>
    <t xml:space="preserve"> 内衣女无钢圈薄款小胸聚拢上托夏季性感套装少女士法式文胸平胸罩</t>
  </si>
  <si>
    <t>5d806f77222eb41a75e304f3</t>
  </si>
  <si>
    <r>
      <rPr>
        <rFont val="Helvetica Neue"/>
        <color rgb="FF000000"/>
        <sz val="10.0"/>
      </rPr>
      <t>//</t>
    </r>
    <r>
      <rPr>
        <rFont val="Helvetica Neue"/>
        <color rgb="FF000000"/>
        <sz val="10.0"/>
        <u/>
      </rPr>
      <t>g-search3.alicdn.com/img/bao/uploaded/i4/i1/509442286/O1CN01KC9aHd1D4EiLGGj2d_!!162-0-lubanu.jpg</t>
    </r>
  </si>
  <si>
    <t>玛丽安娜旗舰店</t>
  </si>
  <si>
    <t>Gillian gelatin Wuji take oral iron drug blood tonic pregnant lactating inadequate oral fluid deficiency of blood loss</t>
  </si>
  <si>
    <t xml:space="preserve"> 阿胶乌鸡阿娇搭补铁药补血口服液孕妇哺乳期补品不足口液气虚血亏</t>
  </si>
  <si>
    <t>5d806f77222eb41a75e304f4</t>
  </si>
  <si>
    <r>
      <rPr>
        <rFont val="Helvetica Neue"/>
        <color rgb="FF000000"/>
        <sz val="10.0"/>
      </rPr>
      <t>//</t>
    </r>
    <r>
      <rPr>
        <rFont val="Helvetica Neue"/>
        <color rgb="FF000000"/>
        <sz val="10.0"/>
        <u/>
      </rPr>
      <t>g-search3.alicdn.com/img/bao/uploaded/i4/i1/2200654941693/O1CN01yTDp2X1CE1Z6M4XBZ_!!48-0-lubanu.jpg</t>
    </r>
  </si>
  <si>
    <t>善维纤书驰专卖店</t>
  </si>
  <si>
    <t>Good dimensional fiber diet tea slimming fat burning stovepipe skinny belly body fat loss meal replacement food non-enzymatic bowel artifact</t>
  </si>
  <si>
    <t xml:space="preserve"> 善维纤减肥茶瘦身燃脂瘦腿瘦肚子全身非酵素减脂代餐食品清肠神器</t>
  </si>
  <si>
    <t>5d806f77222eb41a75e304f5</t>
  </si>
  <si>
    <r>
      <rPr>
        <rFont val="Helvetica Neue"/>
        <color rgb="FF000000"/>
        <sz val="10.0"/>
      </rPr>
      <t>//</t>
    </r>
    <r>
      <rPr>
        <rFont val="Helvetica Neue"/>
        <color rgb="FF000000"/>
        <sz val="10.0"/>
        <u/>
      </rPr>
      <t>g-search2.alicdn.com/img/bao/uploaded/i4/i3/2115733820/O1CN01ByzUx81e5bWzm7miy_!!0-item_pic.jpg</t>
    </r>
  </si>
  <si>
    <t>jissbon杰士邦官方旗舰店</t>
  </si>
  <si>
    <t>Jissbon flagship gold extraordinary persistence delay condom condom delay male orgasm fun female official website</t>
  </si>
  <si>
    <t xml:space="preserve"> 杰士邦旗舰黄金超凡持久避孕套延时安全套男用延迟情趣官网女高潮</t>
  </si>
  <si>
    <t>5d806f77222eb41a75e304f6</t>
  </si>
  <si>
    <r>
      <rPr>
        <rFont val="Helvetica Neue"/>
        <color rgb="FF000000"/>
        <sz val="10.0"/>
      </rPr>
      <t>//</t>
    </r>
    <r>
      <rPr>
        <rFont val="Helvetica Neue"/>
        <color rgb="FF000000"/>
        <sz val="10.0"/>
        <u/>
      </rPr>
      <t>g-search3.alicdn.com/img/bao/uploaded/i4/i4/4242979043/O1CN01QqoSqx2GfkBGulKYZ_!!0-item_pic.jpg</t>
    </r>
  </si>
  <si>
    <t>优趣物语成人用品专营店</t>
  </si>
  <si>
    <t>Durex condoms ultra-thin condoms lasting delight male 0.01 installed air jacket female orgasm very genuine air t</t>
  </si>
  <si>
    <t>杜蕾斯超薄避孕套男0.01情趣安全套持久装女高潮正品air空气套极t</t>
  </si>
  <si>
    <t>5d806f77222eb41a75e304f7</t>
  </si>
  <si>
    <r>
      <rPr>
        <rFont val="Helvetica Neue"/>
        <color rgb="FF000000"/>
        <sz val="10.0"/>
      </rPr>
      <t>//</t>
    </r>
    <r>
      <rPr>
        <rFont val="Helvetica Neue"/>
        <color rgb="FF000000"/>
        <sz val="10.0"/>
        <u/>
      </rPr>
      <t>g-search1.alicdn.com/img/bao/uploaded/i4/i2/2989974212/O1CN01ae8cQR1gz8lgTvK5T_!!0-item_pic.jpg</t>
    </r>
  </si>
  <si>
    <t>怀雅成人用品专营店</t>
  </si>
  <si>
    <t>Celebrity condoms ultrathin sub-0.01 hyaluronic security man wearing a lasting taste very special female student trumpet</t>
  </si>
  <si>
    <t>名流避孕套子超薄0.01玻尿酸安全男情趣专用极戴持久学生小号女用</t>
  </si>
  <si>
    <t>5d806f77222eb41a75e304f8</t>
  </si>
  <si>
    <r>
      <rPr>
        <rFont val="Helvetica Neue"/>
        <color rgb="FF000000"/>
        <sz val="10.0"/>
      </rPr>
      <t>//</t>
    </r>
    <r>
      <rPr>
        <rFont val="Helvetica Neue"/>
        <color rgb="FF000000"/>
        <sz val="10.0"/>
        <u/>
      </rPr>
      <t>g-search3.alicdn.com/img/bao/uploaded/i4/i3/2891290386/O1CN01J6GFdj1EipMMtXICH_!!0-item_pic.jpg</t>
    </r>
  </si>
  <si>
    <t>秋水堂成人用品专营店</t>
  </si>
  <si>
    <t>Human sexual lubricant oil was dry-clean private parts of men and women Choucha supplies tune fun thrill couple</t>
  </si>
  <si>
    <t xml:space="preserve"> 人体润滑剂精油液房事干涩抽插免洗私处男女调情趣快感性用品夫妻</t>
  </si>
  <si>
    <t>5d806f77222eb41a75e304f9</t>
  </si>
  <si>
    <r>
      <rPr>
        <rFont val="Helvetica Neue"/>
        <color rgb="FF000000"/>
        <sz val="10.0"/>
      </rPr>
      <t>//</t>
    </r>
    <r>
      <rPr>
        <rFont val="Helvetica Neue"/>
        <color rgb="FF000000"/>
        <sz val="10.0"/>
        <u/>
      </rPr>
      <t>g-search3.alicdn.com/img/bao/uploaded/i4/i1/3338963428/O1CN01rU3mCL1bC4GeWm0RV_!!0-item_pic.jpg</t>
    </r>
  </si>
  <si>
    <t>拾袜记旗舰店</t>
  </si>
  <si>
    <t>Girls pick up socks remember socks combed cotton tube socks solid color socks autumn and winter seasons full of black and white short tube socks spring models</t>
  </si>
  <si>
    <t xml:space="preserve"> 拾袜记袜子女中筒袜纯色精梳棉袜秋冬季全黑白四季春款短筒女袜</t>
  </si>
  <si>
    <t>5d806f77222eb41a75e304fa</t>
  </si>
  <si>
    <r>
      <rPr>
        <rFont val="Helvetica Neue"/>
        <color rgb="FF000000"/>
        <sz val="10.0"/>
      </rPr>
      <t>//</t>
    </r>
    <r>
      <rPr>
        <rFont val="Helvetica Neue"/>
        <color rgb="FF000000"/>
        <sz val="10.0"/>
        <u/>
      </rPr>
      <t>g-search1.alicdn.com/img/bao/uploaded/i4/imgextra/i1/309450188/O1CN015VlTMT1DG90xpfpFT_!!0-saturn_solar.jpg</t>
    </r>
  </si>
  <si>
    <t>全米多</t>
  </si>
  <si>
    <t>High-end dress skirt Spring 2019 new female gold velvet small minority of French aristocratic banquet dress elegance</t>
  </si>
  <si>
    <t>高端礼服裙女2019春秋新款金丝绒法国小众宴会名媛连衣裙优雅气质</t>
  </si>
  <si>
    <t>5d806f7e222eb41a75e304fb</t>
  </si>
  <si>
    <r>
      <rPr>
        <rFont val="Helvetica Neue"/>
        <color rgb="FF000000"/>
        <sz val="10.0"/>
      </rPr>
      <t>//</t>
    </r>
    <r>
      <rPr>
        <rFont val="Helvetica Neue"/>
        <color rgb="FF000000"/>
        <sz val="10.0"/>
        <u/>
      </rPr>
      <t>g-search3.alicdn.com/img/bao/uploaded/i4/i4/2380958892/O1CN011gKNof2FYaNQYEysi_!!0-item_pic.jpg</t>
    </r>
  </si>
  <si>
    <t>Durex condoms tight trumpet thin condom tight lasting delight male and female students flagship store official</t>
  </si>
  <si>
    <t xml:space="preserve"> 杜蕾斯紧型避孕套小号超薄安全套男女情趣持久紧绷学生旗舰店官方</t>
  </si>
  <si>
    <t>5d806f7e222eb41a75e304fc</t>
  </si>
  <si>
    <r>
      <rPr>
        <rFont val="Helvetica Neue"/>
        <color rgb="FF000000"/>
        <sz val="10.0"/>
      </rPr>
      <t>//</t>
    </r>
    <r>
      <rPr>
        <rFont val="Helvetica Neue"/>
        <color rgb="FF000000"/>
        <sz val="10.0"/>
        <u/>
      </rPr>
      <t>g-search1.alicdn.com/img/bao/uploaded/i4/i3/3035493001/O1CN018sqB171Y2V9VDi5vY_!!0-item_pic.jpg</t>
    </r>
  </si>
  <si>
    <t>bananain蕉内旗舰店</t>
  </si>
  <si>
    <t>Within four Bananain banana 301S men's underwear male boxer female sports cotton boxer shorts underwear tide couple</t>
  </si>
  <si>
    <t>4件Bananain蕉内301S男士内裤男平角运动四角裤女棉质情侣底裤潮</t>
  </si>
  <si>
    <t>5d806f7e222eb41a75e304fd</t>
  </si>
  <si>
    <r>
      <rPr>
        <rFont val="Helvetica Neue"/>
        <color rgb="FF000000"/>
        <sz val="10.0"/>
      </rPr>
      <t>//</t>
    </r>
    <r>
      <rPr>
        <rFont val="Helvetica Neue"/>
        <color rgb="FF000000"/>
        <sz val="10.0"/>
        <u/>
      </rPr>
      <t>g-search1.alicdn.com/img/bao/uploaded/i4/i1/3324881500/O1CN01XgH9tY1Mx2cHr0fkJ_!!0-item_pic.jpg</t>
    </r>
  </si>
  <si>
    <t>朴鑫成人用品专营店</t>
  </si>
  <si>
    <t>Ultra-thin celebrities condom condom fun barbed 0.01 Spike large particles thread lasting male female orgasm</t>
  </si>
  <si>
    <t>名流避孕套超薄0.01安全套情趣带刺狼牙大颗粒螺纹男用持久女高潮</t>
  </si>
  <si>
    <t>5d806f7e222eb41a75e304fe</t>
  </si>
  <si>
    <r>
      <rPr>
        <rFont val="Helvetica Neue"/>
        <color rgb="FF000000"/>
        <sz val="10.0"/>
      </rPr>
      <t>//</t>
    </r>
    <r>
      <rPr>
        <rFont val="Helvetica Neue"/>
        <color rgb="FF000000"/>
        <sz val="10.0"/>
        <u/>
      </rPr>
      <t>g-search3.alicdn.com/img/bao/uploaded/i4/i1/TB1jmdqNXXXXXcjapXXXXXXXXXX_!!0-item_pic.jpg</t>
    </r>
  </si>
  <si>
    <t>皓轩服饰专营店</t>
  </si>
  <si>
    <t>Ms. Antarctic among elderly women cotton underwear waist wide prednisone plus fertilizer XL elderly mother briefs</t>
  </si>
  <si>
    <t xml:space="preserve"> 南极人中老年人女士内裤女纯棉高腰加大码宽松加肥妈妈老人三角裤</t>
  </si>
  <si>
    <t>5d806f7e222eb41a75e304ff</t>
  </si>
  <si>
    <r>
      <rPr>
        <rFont val="Helvetica Neue"/>
        <color rgb="FF000000"/>
        <sz val="10.0"/>
      </rPr>
      <t>//</t>
    </r>
    <r>
      <rPr>
        <rFont val="Helvetica Neue"/>
        <color rgb="FF000000"/>
        <sz val="10.0"/>
        <u/>
      </rPr>
      <t>g-search3.alicdn.com/img/bao/uploaded/i4/i7/TB1bhFeaWLN8KJjSZFKp4z7NVXa_042636.jpg</t>
    </r>
  </si>
  <si>
    <t>Pitt students often Jing tea brand 2.5g * 60 bags of tea men and women lose stubborn fat burning weight-loss</t>
  </si>
  <si>
    <t>碧生源牌常菁茶2.5g*60袋减肥茶叶男女瘦身燃脂顽固型</t>
  </si>
  <si>
    <t>5d806f7e222eb41a75e30500</t>
  </si>
  <si>
    <r>
      <rPr>
        <rFont val="Helvetica Neue"/>
        <color rgb="FF000000"/>
        <sz val="10.0"/>
      </rPr>
      <t>//</t>
    </r>
    <r>
      <rPr>
        <rFont val="Helvetica Neue"/>
        <color rgb="FF000000"/>
        <sz val="10.0"/>
        <u/>
      </rPr>
      <t>g-search3.alicdn.com/img/bao/uploaded/i4/i4/3700615502/O1CN01tsCJm21qVxd7TAw1E_!!0-item_pic.jpg</t>
    </r>
  </si>
  <si>
    <t>Ms. cute socks Japanese socks boat socks summer thin section invisible shallow mouth non-cotton socks autumn and winter tide ins</t>
  </si>
  <si>
    <t xml:space="preserve"> 女士袜子可爱日系短袜夏季船袜薄款非纯棉浅口隐形女袜秋冬ins潮</t>
  </si>
  <si>
    <t>5d806f7e222eb41a75e30501</t>
  </si>
  <si>
    <r>
      <rPr>
        <rFont val="Helvetica Neue"/>
        <color rgb="FF000000"/>
        <sz val="10.0"/>
      </rPr>
      <t>//</t>
    </r>
    <r>
      <rPr>
        <rFont val="Helvetica Neue"/>
        <color rgb="FF000000"/>
        <sz val="10.0"/>
        <u/>
      </rPr>
      <t>g-search1.alicdn.com/img/bao/uploaded/i4/imgextra/i1/32434812/O1CN01DDM5oD1lPwQcrlF3O_!!0-saturn_solar.jpg</t>
    </r>
  </si>
  <si>
    <t>淘bao仰念人生</t>
  </si>
  <si>
    <t>2019 autumn and winter new Korean female black leather shoes shallow mouth bow Quilted square head flat shoes</t>
  </si>
  <si>
    <t>2019秋冬季新款韩版黑色真皮单鞋女蝴蝶结菱格浅口方头平底休闲鞋</t>
  </si>
  <si>
    <t>5d806f7e222eb41a75e30502</t>
  </si>
  <si>
    <r>
      <rPr>
        <rFont val="Helvetica Neue"/>
        <color rgb="FF000000"/>
        <sz val="10.0"/>
      </rPr>
      <t>//</t>
    </r>
    <r>
      <rPr>
        <rFont val="Helvetica Neue"/>
        <color rgb="FF000000"/>
        <sz val="10.0"/>
        <u/>
      </rPr>
      <t>g-search1.alicdn.com/img/bao/uploaded/i4/imgextra/i4/501840186/O1CN017VuD2P1DFEE8k6v3H_!!0-saturn_solar.jpg</t>
    </r>
  </si>
  <si>
    <t>寓言家fashion</t>
  </si>
  <si>
    <t>Female cardigan sweater 2019 new autumn and winter fashion loose long section of the bat sleeve sweater coat wild Western style</t>
  </si>
  <si>
    <t>针织衫女开衫2019新款时尚宽松秋冬中长款蝙蝠袖百搭洋气毛衣外套</t>
  </si>
  <si>
    <t>5d806f7e222eb41a75e30503</t>
  </si>
  <si>
    <r>
      <rPr>
        <rFont val="Helvetica Neue"/>
        <color rgb="FF000000"/>
        <sz val="10.0"/>
      </rPr>
      <t>//</t>
    </r>
    <r>
      <rPr>
        <rFont val="Helvetica Neue"/>
        <color rgb="FF000000"/>
        <sz val="10.0"/>
        <u/>
      </rPr>
      <t>g-search2.alicdn.com/img/bao/uploaded/i4/i2/1652553642/O1CN01HEXO0D1cm50eAMbND_!!0-item_pic.jpg</t>
    </r>
  </si>
  <si>
    <t>Ms. Heng Yuan Xiang cotton underwear female ice Simo Lauderdale bottom crotch antibacterial breathable waist Seamless briefs head</t>
  </si>
  <si>
    <t xml:space="preserve"> 恒源祥女士内裤女冰丝莫代尔纯棉底裆抗菌中腰透气无痕三角短裤头</t>
  </si>
  <si>
    <t>5d806f7e222eb41a75e30504</t>
  </si>
  <si>
    <r>
      <rPr>
        <rFont val="Helvetica Neue"/>
        <color rgb="FF000000"/>
        <sz val="10.0"/>
      </rPr>
      <t>//</t>
    </r>
    <r>
      <rPr>
        <rFont val="Helvetica Neue"/>
        <color rgb="FF000000"/>
        <sz val="10.0"/>
        <u/>
      </rPr>
      <t>g-search2.alicdn.com/img/bao/uploaded/i4/i1/2992051186/O1CN01Nqf35A1KdEI5hSg5V_!!0-item_pic.jpg</t>
    </r>
  </si>
  <si>
    <t>芝慕旗舰店</t>
  </si>
  <si>
    <t>Miss Gao Yao abdomen 100% cotton panty crotch and hip antibacterial breathable waist fat mm large size Fall Red underwear</t>
  </si>
  <si>
    <t>高腰收腹内裤女士100%纯棉抗菌裆提臀透气胖mm大码中腰秋季红底裤</t>
  </si>
  <si>
    <t>5d806f7e222eb41a75e30505</t>
  </si>
  <si>
    <r>
      <rPr>
        <rFont val="Helvetica Neue"/>
        <color rgb="FF000000"/>
        <sz val="10.0"/>
      </rPr>
      <t>//</t>
    </r>
    <r>
      <rPr>
        <rFont val="Helvetica Neue"/>
        <color rgb="FF000000"/>
        <sz val="10.0"/>
        <u/>
      </rPr>
      <t>g-search3.alicdn.com/img/bao/uploaded/i4/i4/196993935/O1CN01k8pAU71ewH4fCtYgj_!!0-item_pic.jpg</t>
    </r>
  </si>
  <si>
    <t>[Paragraph] cooperation designer women's wide leg silhouette jeans (washed product) 422414 UNIQLO</t>
  </si>
  <si>
    <t>【设计师合作款】女装 宽腿廓形牛仔裤(水洗产品) 422414 优衣库</t>
  </si>
  <si>
    <t>5d806f85222eb41a75e30506</t>
  </si>
  <si>
    <r>
      <rPr>
        <rFont val="Helvetica Neue"/>
        <color rgb="FF000000"/>
        <sz val="10.0"/>
      </rPr>
      <t>//</t>
    </r>
    <r>
      <rPr>
        <rFont val="Helvetica Neue"/>
        <color rgb="FF000000"/>
        <sz val="10.0"/>
        <u/>
      </rPr>
      <t>g-search2.alicdn.com/img/bao/uploaded/i4/i2/4127891659/O1CN017xQORM1O7rbtQa9dN_!!0-item_pic.jpg</t>
    </r>
  </si>
  <si>
    <t>名流嗨购专卖店</t>
  </si>
  <si>
    <t>MO celebrities condoms condoms slim 0.01 hyaluronic male female lasting appeal extreme wear special liquid</t>
  </si>
  <si>
    <t>名流MO避孕套超薄0.01玻尿酸安全套男用持久女性情趣专用极戴液体</t>
  </si>
  <si>
    <t>5d806f85222eb41a75e30507</t>
  </si>
  <si>
    <r>
      <rPr>
        <rFont val="Helvetica Neue"/>
        <color rgb="FF000000"/>
        <sz val="10.0"/>
      </rPr>
      <t>//</t>
    </r>
    <r>
      <rPr>
        <rFont val="Helvetica Neue"/>
        <color rgb="FF000000"/>
        <sz val="10.0"/>
        <u/>
      </rPr>
      <t>g-search2.alicdn.com/img/bao/uploaded/i4/i4/272715291/O1CN01WqLuGI1oxK7RYJG3x_!!0-item_pic.jpg</t>
    </r>
  </si>
  <si>
    <t>Summer thin section Langsha socks female shallow mouth invisible socks summer full of cotton socks silicone non-slip bottom bud silk stockings</t>
  </si>
  <si>
    <t xml:space="preserve"> 浪莎船袜女夏季薄款浅口全隐形袜夏天纯棉底短袜子硅胶防滑蕾丝袜</t>
  </si>
  <si>
    <t>5d806f85222eb41a75e30508</t>
  </si>
  <si>
    <r>
      <rPr>
        <rFont val="Helvetica Neue"/>
        <color rgb="FF000000"/>
        <sz val="10.0"/>
      </rPr>
      <t>//</t>
    </r>
    <r>
      <rPr>
        <rFont val="Helvetica Neue"/>
        <color rgb="FF000000"/>
        <sz val="10.0"/>
        <u/>
      </rPr>
      <t>g-search3.alicdn.com/img/bao/uploaded/i4/i2/3680797305/O1CN01vcgJZi23pjoiubU9h_!!0-item_pic.jpg</t>
    </r>
  </si>
  <si>
    <t>秘语成人用品专营店</t>
  </si>
  <si>
    <t>Silicone inflatable doll male thrusts i live version of adult sex supplies of baby girl with hair appliances</t>
  </si>
  <si>
    <t xml:space="preserve"> 充气娃娃男用抽插 硅胶i真人版成人情趣性用品带毛女娃性用具</t>
  </si>
  <si>
    <t>5d806f85222eb41a75e30509</t>
  </si>
  <si>
    <r>
      <rPr>
        <rFont val="Helvetica Neue"/>
        <color rgb="FF000000"/>
        <sz val="10.0"/>
      </rPr>
      <t>//</t>
    </r>
    <r>
      <rPr>
        <rFont val="Helvetica Neue"/>
        <color rgb="FF000000"/>
        <sz val="10.0"/>
        <u/>
      </rPr>
      <t>g-search1.alicdn.com/img/bao/uploaded/i4/i3/800648922/O1CN01yns4MR2FmKCRHbGrn_!!0-item_pic.jpg</t>
    </r>
  </si>
  <si>
    <t>芬斯狄娜旗舰店</t>
  </si>
  <si>
    <t>Silicone invisible bra stick thin beauty back female wedding special care milk paste gather small chest thick shoulder strap without underwear</t>
  </si>
  <si>
    <t xml:space="preserve"> 硅胶隐形文胸贴女婚纱专用薄美背聚拢小胸加厚上托乳贴无肩带内衣</t>
  </si>
  <si>
    <t>5d806f85222eb41a75e3050a</t>
  </si>
  <si>
    <r>
      <rPr>
        <rFont val="Helvetica Neue"/>
        <color rgb="FF000000"/>
        <sz val="10.0"/>
      </rPr>
      <t>//</t>
    </r>
    <r>
      <rPr>
        <rFont val="Helvetica Neue"/>
        <color rgb="FF000000"/>
        <sz val="10.0"/>
        <u/>
      </rPr>
      <t>g-search3.alicdn.com/img/bao/uploaded/i4/i3/3808980674/O1CN017cIh301GqjVTcPAtK_!!0-item_pic.jpg</t>
    </r>
  </si>
  <si>
    <t>sinful海外旗舰店</t>
  </si>
  <si>
    <t>Lubricating oils agents fun unisex private parts to enhance the pleasure of orgasm liquid film with passion couples special products</t>
  </si>
  <si>
    <t xml:space="preserve"> 润滑精油剂情趣男女通用性高潮增强用液激情夫妻专用品私处快感片</t>
  </si>
  <si>
    <t>5d806f85222eb41a75e3050b</t>
  </si>
  <si>
    <r>
      <rPr>
        <rFont val="Helvetica Neue"/>
        <color rgb="FF000000"/>
        <sz val="10.0"/>
      </rPr>
      <t>//</t>
    </r>
    <r>
      <rPr>
        <rFont val="Helvetica Neue"/>
        <color rgb="FF000000"/>
        <sz val="10.0"/>
        <u/>
      </rPr>
      <t>g-search1.alicdn.com/img/bao/uploaded/i4/i1/3238810209/O1CN01rN7Nk81DPlL0jPl6G_!!3238810209.jpg</t>
    </r>
  </si>
  <si>
    <t>至名保健品专营店</t>
  </si>
  <si>
    <t>Delay delay lasting installed condom safe liquid anti premature ejaculation for men to wear women special ultra-thin 0.01 premature ejaculation drug</t>
  </si>
  <si>
    <t>延时避孕套安全延迟持久装防早泄液体男用专用超薄0.01早泄戴女藥</t>
  </si>
  <si>
    <t>5d806f85222eb41a75e3050c</t>
  </si>
  <si>
    <r>
      <rPr>
        <rFont val="Helvetica Neue"/>
        <color rgb="FF000000"/>
        <sz val="10.0"/>
      </rPr>
      <t>//</t>
    </r>
    <r>
      <rPr>
        <rFont val="Helvetica Neue"/>
        <color rgb="FF000000"/>
        <sz val="10.0"/>
        <u/>
      </rPr>
      <t>g-search2.alicdn.com/img/bao/uploaded/i4/i2/2177707621/O1CN01szgQ4W26ASuiggcwA_!!0-item_pic.jpg</t>
    </r>
  </si>
  <si>
    <t>南极人神电专卖店</t>
  </si>
  <si>
    <t>2019 new tight-fitting stretch trousers black female feet bottoming small hole in spring and winter outer wear plus velvet pencil</t>
  </si>
  <si>
    <t>2019新款弹力紧身小脚打底小黑裤黑色女外穿破洞春秋冬季加绒铅笔</t>
  </si>
  <si>
    <t>5d806f85222eb41a75e3050d</t>
  </si>
  <si>
    <r>
      <rPr>
        <rFont val="Helvetica Neue"/>
        <color rgb="FF000000"/>
        <sz val="10.0"/>
      </rPr>
      <t>//</t>
    </r>
    <r>
      <rPr>
        <rFont val="Helvetica Neue"/>
        <color rgb="FF000000"/>
        <sz val="10.0"/>
        <u/>
      </rPr>
      <t>g-search1.alicdn.com/img/bao/uploaded/i4/i1/2193547442/O1CN01aRM6tW24qU253XVHj_!!0-item_pic.jpg</t>
    </r>
  </si>
  <si>
    <t>冬朵旗舰店</t>
  </si>
  <si>
    <t>Black Magic nine points leggings women pants trousers feet outer wear Spring 2019 new high waist thin wild</t>
  </si>
  <si>
    <t>魔术黑色九分打底裤女裤子外穿春秋黑裤小脚2019新款高腰显瘦百搭</t>
  </si>
  <si>
    <t>5d806f85222eb41a75e3050e</t>
  </si>
  <si>
    <r>
      <rPr>
        <rFont val="Helvetica Neue"/>
        <color rgb="FF000000"/>
        <sz val="10.0"/>
      </rPr>
      <t>//</t>
    </r>
    <r>
      <rPr>
        <rFont val="Helvetica Neue"/>
        <color rgb="FF000000"/>
        <sz val="10.0"/>
        <u/>
      </rPr>
      <t>g-search3.alicdn.com/img/bao/uploaded/i4/i2/2115733820/O1CN01jQmndc1e5bWtqX9w9_!!0-item_pic.jpg</t>
    </r>
  </si>
  <si>
    <t>Jissbon flagship store zero sense of ultra-thin condoms 0.01 Japan ZERO male condom female fun polar official website</t>
  </si>
  <si>
    <t>杰士邦旗舰店零感超薄避孕套0.01日本ZERO安全套男用官网女情趣极</t>
  </si>
  <si>
    <t>5d806f85222eb41a75e3050f</t>
  </si>
  <si>
    <r>
      <rPr>
        <rFont val="Helvetica Neue"/>
        <color rgb="FF000000"/>
        <sz val="10.0"/>
      </rPr>
      <t>//</t>
    </r>
    <r>
      <rPr>
        <rFont val="Helvetica Neue"/>
        <color rgb="FF000000"/>
        <sz val="10.0"/>
        <u/>
      </rPr>
      <t>g-search1.alicdn.com/img/bao/uploaded/i4/i1/713503104/O1CN01t1QV5A1D079VFqgGv_!!153-0-lubanu.jpg</t>
    </r>
  </si>
  <si>
    <t>正帆食品专营店</t>
  </si>
  <si>
    <t>Five cherry tea laxative bowel bowel row stool bowel scale clean-up of intestinal non-enzymatic genuine men and women</t>
  </si>
  <si>
    <t xml:space="preserve"> 樱花五行茶润肠通便排便清肠排宿便清肠垢清理肠道男女正品非酵素</t>
  </si>
  <si>
    <t>5d806f85222eb41a75e30510</t>
  </si>
  <si>
    <r>
      <rPr>
        <rFont val="Helvetica Neue"/>
        <color rgb="FF000000"/>
        <sz val="10.0"/>
      </rPr>
      <t>//</t>
    </r>
    <r>
      <rPr>
        <rFont val="Helvetica Neue"/>
        <color rgb="FF000000"/>
        <sz val="10.0"/>
        <u/>
      </rPr>
      <t>g-search1.alicdn.com/img/bao/uploaded/i4/imgextra/i4/16893054/O1CN01v78Xjo1YQm8e6gjfG_!!0-saturn_solar.jpg</t>
    </r>
  </si>
  <si>
    <t>57.99</t>
  </si>
  <si>
    <t>军光召丝</t>
  </si>
  <si>
    <t>Slim breasted plaid harness dress a female student Autumn 2019 new was thin strap dress small fresh</t>
  </si>
  <si>
    <t>修身格子一排扣吊带连衣裙女学生秋装2019年新款显瘦背带裙小清新</t>
  </si>
  <si>
    <t>5d806f8c222eb41a75e30511</t>
  </si>
  <si>
    <r>
      <rPr>
        <rFont val="Helvetica Neue"/>
        <color rgb="FF000000"/>
        <sz val="10.0"/>
      </rPr>
      <t>//</t>
    </r>
    <r>
      <rPr>
        <rFont val="Helvetica Neue"/>
        <color rgb="FF000000"/>
        <sz val="10.0"/>
        <u/>
      </rPr>
      <t>g-search1.alicdn.com/img/bao/uploaded/i4/i3/2113517056/O1CN01OpylnR21zhCPw3KNp_!!0-item_pic.jpg</t>
    </r>
  </si>
  <si>
    <t>回力萨莎专卖店</t>
  </si>
  <si>
    <t>Back to force high-top canvas shoes 2019 new autumn shoes Korean tidal shoes autumn shoes autumn models wild white shoes student</t>
  </si>
  <si>
    <t>回力高帮帆布鞋2019新款秋鞋韩版潮鞋女鞋秋季秋款小白鞋百搭学生</t>
  </si>
  <si>
    <t>5d806f8c222eb41a75e30512</t>
  </si>
  <si>
    <r>
      <rPr>
        <rFont val="Helvetica Neue"/>
        <color rgb="FF000000"/>
        <sz val="10.0"/>
      </rPr>
      <t>//</t>
    </r>
    <r>
      <rPr>
        <rFont val="Helvetica Neue"/>
        <color rgb="FF000000"/>
        <sz val="10.0"/>
        <u/>
      </rPr>
      <t>g-search3.alicdn.com/img/bao/uploaded/i4/i2/3700615502/O1CN01z8Ytp21qVxhBtameM_!!0-item_pic.jpg</t>
    </r>
  </si>
  <si>
    <t>Ms. underwear crotch cotton summer thin section breathable antibacterial waist sexy lace big yards Seamless triangle girl students</t>
  </si>
  <si>
    <t xml:space="preserve"> 女士内裤纯棉裆夏季薄款中腰抗菌透气三角性感蕾丝大码无痕少女生</t>
  </si>
  <si>
    <t>5d806f8c222eb41a75e30513</t>
  </si>
  <si>
    <r>
      <rPr>
        <rFont val="Helvetica Neue"/>
        <color rgb="FF000000"/>
        <sz val="10.0"/>
      </rPr>
      <t>//</t>
    </r>
    <r>
      <rPr>
        <rFont val="Helvetica Neue"/>
        <color rgb="FF000000"/>
        <sz val="10.0"/>
        <u/>
      </rPr>
      <t>g-search2.alicdn.com/img/bao/uploaded/i4/i2/2928278102/O1CN01OXpQbY29ilU7SR985_!!0-item_pic.jpg</t>
    </r>
  </si>
  <si>
    <t>Durex condoms ultra-thin condoms delay lasting delight male female orgasm trumpet official flagship store sets</t>
  </si>
  <si>
    <t xml:space="preserve"> 杜蕾斯超薄避孕套安全套男用女高潮持久延时情趣小号旗舰店官方套</t>
  </si>
  <si>
    <t>5d806f8c222eb41a75e30514</t>
  </si>
  <si>
    <r>
      <rPr>
        <rFont val="Helvetica Neue"/>
        <color rgb="FF000000"/>
        <sz val="10.0"/>
      </rPr>
      <t>//</t>
    </r>
    <r>
      <rPr>
        <rFont val="Helvetica Neue"/>
        <color rgb="FF000000"/>
        <sz val="10.0"/>
        <u/>
      </rPr>
      <t>g-search3.alicdn.com/img/bao/uploaded/i4/i1/2099614234/O1CN01Sfhj8b1h9DRXksRDV_!!0-item_pic.jpg</t>
    </r>
  </si>
  <si>
    <t>南极人风靡专卖店</t>
  </si>
  <si>
    <t>Sports underwear running shockproof female students gather anti-sagging fitness vest no rims bra United States back stereotypes</t>
  </si>
  <si>
    <t xml:space="preserve"> 运动内衣女跑步防震防下垂健身聚拢美背定型学生背心式无钢圈文胸</t>
  </si>
  <si>
    <t>5d806f8c222eb41a75e30515</t>
  </si>
  <si>
    <r>
      <rPr>
        <rFont val="Helvetica Neue"/>
        <color rgb="FF000000"/>
        <sz val="10.0"/>
      </rPr>
      <t>//</t>
    </r>
    <r>
      <rPr>
        <rFont val="Helvetica Neue"/>
        <color rgb="FF000000"/>
        <sz val="10.0"/>
        <u/>
      </rPr>
      <t>g-search3.alicdn.com/img/bao/uploaded/i4/i2/504729396/O1CN01cw9oAq2JHPzcgWEle_!!0-item_pic.jpg</t>
    </r>
  </si>
  <si>
    <t>YINER sound child 2019 summer new women's fashion commuter solid seven wide leg pants female casual pants culottes</t>
  </si>
  <si>
    <t>YINER音儿女装2019夏季新款时尚通勤纯色七分阔腿裤女休闲裤裙裤</t>
  </si>
  <si>
    <t>5d806f8c222eb41a75e30516</t>
  </si>
  <si>
    <r>
      <rPr>
        <rFont val="Helvetica Neue"/>
        <color rgb="FF000000"/>
        <sz val="10.0"/>
      </rPr>
      <t>//</t>
    </r>
    <r>
      <rPr>
        <rFont val="Helvetica Neue"/>
        <color rgb="FF000000"/>
        <sz val="10.0"/>
        <u/>
      </rPr>
      <t>g-search2.alicdn.com/img/bao/uploaded/i4/i4/748716483/O1CN01cc1R671xlGFlMPORe_!!0-item_pic.jpg</t>
    </r>
  </si>
  <si>
    <t>玫瑰柏拉图旗舰店</t>
  </si>
  <si>
    <t>Strapless Bra women's underwear no rims thin section small chest gather close Furu-slip anti emptied chest wrapped Bra</t>
  </si>
  <si>
    <t xml:space="preserve"> 无肩带抹胸内衣女无钢圈薄款小胸聚拢防滑收副乳裹胸式防走光文胸</t>
  </si>
  <si>
    <t>5d806f8c222eb41a75e30517</t>
  </si>
  <si>
    <r>
      <rPr>
        <rFont val="Helvetica Neue"/>
        <color rgb="FF000000"/>
        <sz val="10.0"/>
      </rPr>
      <t>//</t>
    </r>
    <r>
      <rPr>
        <rFont val="Helvetica Neue"/>
        <color rgb="FF000000"/>
        <sz val="10.0"/>
        <u/>
      </rPr>
      <t>g-search3.alicdn.com/img/bao/uploaded/i4/i3/738722023/O1CN01zGXDua1QoZnISQiEY_!!0-item_pic.jpg</t>
    </r>
  </si>
  <si>
    <t>Seamless Antarctic ice silk underwear models sexy female anti-bacterial formula confusion passion Ms. triangle waist thin section breathable HW</t>
  </si>
  <si>
    <t xml:space="preserve"> 南极人无痕冰丝款内裤女抗菌性感惑激情女士式中腰三角薄款透气HW</t>
  </si>
  <si>
    <t>5d806f8c222eb41a75e30518</t>
  </si>
  <si>
    <r>
      <rPr>
        <rFont val="Helvetica Neue"/>
        <color rgb="FF000000"/>
        <sz val="10.0"/>
      </rPr>
      <t>//</t>
    </r>
    <r>
      <rPr>
        <rFont val="Helvetica Neue"/>
        <color rgb="FF000000"/>
        <sz val="10.0"/>
        <u/>
      </rPr>
      <t>g-search3.alicdn.com/img/bao/uploaded/i4/i4/2933862850/O1CN01hXDc301WvLHdOyr14_!!0-item_pic.jpg</t>
    </r>
  </si>
  <si>
    <t>雨范旗舰店</t>
  </si>
  <si>
    <t>Care anti-sagging side income received Furu adjustable bra underwear sexy women gather small chest bra mention no rims</t>
  </si>
  <si>
    <t xml:space="preserve"> 内衣女聚拢提胸性感小胸罩上托防下垂侧收调整型收副乳文胸无钢圈</t>
  </si>
  <si>
    <t>5d806f8c222eb41a75e30519</t>
  </si>
  <si>
    <r>
      <rPr>
        <rFont val="Helvetica Neue"/>
        <color rgb="FF000000"/>
        <sz val="10.0"/>
      </rPr>
      <t>//</t>
    </r>
    <r>
      <rPr>
        <rFont val="Helvetica Neue"/>
        <color rgb="FF000000"/>
        <sz val="10.0"/>
        <u/>
      </rPr>
      <t>g-search3.alicdn.com/img/bao/uploaded/i4/i2/TB1KL9LqHvpK1RjSZPiTqTmwXXa_062034.jpg</t>
    </r>
  </si>
  <si>
    <t>Pitt students slimming tea Yechang Jing tea health of men and women slimming stubborn fat burning weight loss flagship store official website authentic</t>
  </si>
  <si>
    <t xml:space="preserve"> 碧生源减肥茶叶常菁茶保健男女瘦身燃脂顽固型减肥旗舰店官网正品</t>
  </si>
  <si>
    <t>5d806f8c222eb41a75e3051a</t>
  </si>
  <si>
    <r>
      <rPr>
        <rFont val="Helvetica Neue"/>
        <color rgb="FF000000"/>
        <sz val="10.0"/>
      </rPr>
      <t>//</t>
    </r>
    <r>
      <rPr>
        <rFont val="Helvetica Neue"/>
        <color rgb="FF000000"/>
        <sz val="10.0"/>
        <u/>
      </rPr>
      <t>g-search3.alicdn.com/img/bao/uploaded/i4/i4/4128631814/O1CN01g4c6MF1PGr1KhmIZO_!!0-item_pic.jpg</t>
    </r>
  </si>
  <si>
    <t>有棵树旗舰店</t>
  </si>
  <si>
    <t>Cotton panties female 100% cotton crotch antibacterial teenage girls waist Japanese triangle Ms. Seamless breathable belts</t>
  </si>
  <si>
    <t>内裤女纯棉100%全棉裆抗菌少女中腰女生日系女士无痕透气三角裤头</t>
  </si>
  <si>
    <t>5d806f8c222eb41a75e3051b</t>
  </si>
  <si>
    <r>
      <rPr>
        <rFont val="Helvetica Neue"/>
        <color rgb="FF000000"/>
        <sz val="10.0"/>
      </rPr>
      <t>//</t>
    </r>
    <r>
      <rPr>
        <rFont val="Helvetica Neue"/>
        <color rgb="FF000000"/>
        <sz val="10.0"/>
        <u/>
      </rPr>
      <t>g-search1.alicdn.com/img/bao/uploaded/i4/imgextra/i1/508310138/O1CN015583df1CtFDRgTLPe_!!0-saturn_solar.jpg</t>
    </r>
  </si>
  <si>
    <t>飞少的日子</t>
  </si>
  <si>
    <t>Outside 2019 New Spring and Autumn Korean version of a solid color sweater knit cardigan horn sleeve jacket short paragraph temperament was thin female version of the ride</t>
  </si>
  <si>
    <t>2019新春秋韩版毛衣针织开衫纯色喇叭袖外套短款气质显瘦外搭女版</t>
  </si>
  <si>
    <t>5d806f8c222eb41a75e3051c</t>
  </si>
  <si>
    <r>
      <rPr>
        <rFont val="Helvetica Neue"/>
        <color rgb="FF000000"/>
        <sz val="10.0"/>
      </rPr>
      <t>//</t>
    </r>
    <r>
      <rPr>
        <rFont val="Helvetica Neue"/>
        <color rgb="FF000000"/>
        <sz val="10.0"/>
        <u/>
      </rPr>
      <t>g-search1.alicdn.com/img/bao/uploaded/i4/imgextra/i4/466080080/O1CN01e9ItxH1CSgEyRMB8R_!!0-saturn_solar.jpg</t>
    </r>
  </si>
  <si>
    <t>tb172955_00</t>
  </si>
  <si>
    <t>Women's 2019 new wave of female autumn wind shirt light mature ladies chiffon shirt female avocado green Set</t>
  </si>
  <si>
    <t>女装2019新款潮初秋女上衣轻熟风女装雪纺衬衫女牛油果绿套装</t>
  </si>
  <si>
    <t>5d806f8c222eb41a75e3051d</t>
  </si>
  <si>
    <r>
      <rPr>
        <rFont val="Helvetica Neue"/>
        <color rgb="FF000000"/>
        <sz val="10.0"/>
      </rPr>
      <t>//</t>
    </r>
    <r>
      <rPr>
        <rFont val="Helvetica Neue"/>
        <color rgb="FF000000"/>
        <sz val="10.0"/>
        <u/>
      </rPr>
      <t>g-search3.alicdn.com/img/bao/uploaded/i4/i1/3573567793/O1CN01QZvd3X27RF6IVK1dL_!!3573567793-0-pixelsss.jpg</t>
    </r>
  </si>
  <si>
    <t>融科保健品专营店</t>
  </si>
  <si>
    <t>Pitt students slimming coffee 3 boxes of food fat burning L-carnitine men and women of genuine non-skimmed powder tea artifact</t>
  </si>
  <si>
    <t>碧生源3盒 减肥瘦身咖啡食品左旋肉碱男女燃脂粉正品非脱脂茶神器</t>
  </si>
  <si>
    <t>5d806f8c222eb41a75e3051e</t>
  </si>
  <si>
    <r>
      <rPr>
        <rFont val="Helvetica Neue"/>
        <color rgb="FF000000"/>
        <sz val="10.0"/>
      </rPr>
      <t>//</t>
    </r>
    <r>
      <rPr>
        <rFont val="Helvetica Neue"/>
        <color rgb="FF000000"/>
        <sz val="10.0"/>
        <u/>
      </rPr>
      <t>g-search3.alicdn.com/img/bao/uploaded/i4/i1/504729396/O1CN01JGVbkw2JHPzga4o9w_!!0-item_pic.jpg</t>
    </r>
  </si>
  <si>
    <t>Part of the pre-2019 sound child autumn new women's fashion fake two commuter suit collar stitching gauze dress</t>
  </si>
  <si>
    <t>部分预售音儿女装2019秋新款通勤时尚假两件西装领拼接网纱连衣裙</t>
  </si>
  <si>
    <t>5d806f8c222eb41a75e3051f</t>
  </si>
  <si>
    <r>
      <rPr>
        <rFont val="Helvetica Neue"/>
        <color rgb="FF000000"/>
        <sz val="10.0"/>
      </rPr>
      <t>//</t>
    </r>
    <r>
      <rPr>
        <rFont val="Helvetica Neue"/>
        <color rgb="FF000000"/>
        <sz val="10.0"/>
        <u/>
      </rPr>
      <t>g-search3.alicdn.com/img/bao/uploaded/i4/i3/504729396/O1CN01TRDXRs2JHPzefawvF_!!0-item_pic.jpg</t>
    </r>
  </si>
  <si>
    <t>YINER sound child ladies 2019 new fall fashion simple solid color temperament POLO collar shirt dress</t>
  </si>
  <si>
    <t>YINER音儿女装2019秋季新款纯色时尚简约气质POLO领衬衫式连衣裙</t>
  </si>
  <si>
    <t>5d806f8c222eb41a75e30520</t>
  </si>
  <si>
    <r>
      <rPr>
        <rFont val="Helvetica Neue"/>
        <color rgb="FF000000"/>
        <sz val="10.0"/>
      </rPr>
      <t>//</t>
    </r>
    <r>
      <rPr>
        <rFont val="Helvetica Neue"/>
        <color rgb="FF000000"/>
        <sz val="10.0"/>
        <u/>
      </rPr>
      <t>g-search1.alicdn.com/img/bao/uploaded/i4/imgextra/i2/52630271/O1CN01afSjXN1Ds9s6HIona_!!0-saturn_solar.jpg</t>
    </r>
  </si>
  <si>
    <t>33.58</t>
  </si>
  <si>
    <t>丫头日系韩版女装</t>
  </si>
  <si>
    <t>Korean temperament chic sexy little wind slashed denim shorts female summer new Slim thin package hip hot pants tide</t>
  </si>
  <si>
    <t xml:space="preserve"> 韩版气质chic风性感小开叉牛仔短裤女夏季新款修身显瘦包臀热裤潮</t>
  </si>
  <si>
    <t>5d806f8c222eb41a75e30521</t>
  </si>
  <si>
    <r>
      <rPr>
        <rFont val="Helvetica Neue"/>
        <color rgb="FF000000"/>
        <sz val="10.0"/>
      </rPr>
      <t>//</t>
    </r>
    <r>
      <rPr>
        <rFont val="Helvetica Neue"/>
        <color rgb="FF000000"/>
        <sz val="10.0"/>
        <u/>
      </rPr>
      <t>g-search2.alicdn.com/img/bao/uploaded/i4/i4/504729396/O1CN010bWDeq2JHPy1OpBjD_!!0-item_pic.jpg</t>
    </r>
  </si>
  <si>
    <t>952.00</t>
  </si>
  <si>
    <t>YINER sound child 2019 autumn new women's fashion pleated edge stitching doll collar vertical striped dress</t>
  </si>
  <si>
    <t>YINER音儿女装2019秋季新款时尚百褶边拼接娃娃领竖条纹连衣裙</t>
  </si>
  <si>
    <t>5d806f8c222eb41a75e30522</t>
  </si>
  <si>
    <r>
      <rPr>
        <rFont val="Helvetica Neue"/>
        <color rgb="FF000000"/>
        <sz val="10.0"/>
      </rPr>
      <t>//</t>
    </r>
    <r>
      <rPr>
        <rFont val="Helvetica Neue"/>
        <color rgb="FF000000"/>
        <sz val="10.0"/>
        <u/>
      </rPr>
      <t>g-search3.alicdn.com/img/bao/uploaded/i4/i2/TB1sj3KXXzqK1RjSZFohCHfcXXa_024128.jpg</t>
    </r>
  </si>
  <si>
    <t>帝虎保健品专营店</t>
  </si>
  <si>
    <t>Food oral fluid anemia 4] Fixed iron gelatin raising blood and qi deficiency of blood loss insufficient conditioning agent</t>
  </si>
  <si>
    <t>4件]修正阿胶补血补气铁的食品口液贫血养 气虚血亏不足调理藥</t>
  </si>
  <si>
    <t>5d806f8c222eb41a75e30523</t>
  </si>
  <si>
    <r>
      <rPr>
        <rFont val="Helvetica Neue"/>
        <color rgb="FF000000"/>
        <sz val="10.0"/>
      </rPr>
      <t>//</t>
    </r>
    <r>
      <rPr>
        <rFont val="Helvetica Neue"/>
        <color rgb="FF000000"/>
        <sz val="10.0"/>
        <u/>
      </rPr>
      <t>g-search3.alicdn.com/img/bao/uploaded/i4/i2/2271799121/O1CN01ZtBcoH2HFT4jeIo8J_!!0-item_pic.jpg</t>
    </r>
  </si>
  <si>
    <t>北极绒曼朵专卖店</t>
  </si>
  <si>
    <t>Beiji Rong female underwear antibacterial cotton 100% cotton crotch girls waist Japanese Seamless girls briefs big yards</t>
  </si>
  <si>
    <t>北极绒内裤女纯棉100%全棉抗菌裆女生中腰日系无痕少女三角裤大码</t>
  </si>
  <si>
    <t>5d806f8c222eb41a75e30524</t>
  </si>
  <si>
    <r>
      <rPr>
        <rFont val="Helvetica Neue"/>
        <color rgb="FF000000"/>
        <sz val="10.0"/>
      </rPr>
      <t>//</t>
    </r>
    <r>
      <rPr>
        <rFont val="Helvetica Neue"/>
        <color rgb="FF000000"/>
        <sz val="10.0"/>
        <u/>
      </rPr>
      <t>g-search2.alicdn.com/img/bao/uploaded/i4/i1/1802205576/O1CN01Vs0YOp1r3r1LvhQN1_!!0-item_pic.jpg</t>
    </r>
  </si>
  <si>
    <t>魅图旗舰店</t>
  </si>
  <si>
    <t>Invisible bra stickers affixed with female wedding Toga gather thick small chest on special silicone underwear ultra-thin models big Xiongru</t>
  </si>
  <si>
    <t xml:space="preserve"> 隐形文胸贴女婚纱用聚拢上托加厚小胸专用硅胶内衣超薄款大胸乳贴</t>
  </si>
  <si>
    <t>5d806f8c222eb41a75e30525</t>
  </si>
  <si>
    <r>
      <rPr>
        <rFont val="Helvetica Neue"/>
        <color rgb="FF000000"/>
        <sz val="10.0"/>
      </rPr>
      <t>//</t>
    </r>
    <r>
      <rPr>
        <rFont val="Helvetica Neue"/>
        <color rgb="FF000000"/>
        <sz val="10.0"/>
        <u/>
      </rPr>
      <t>g-search3.alicdn.com/img/bao/uploaded/i4/i4/2200597309920/O1CN01FWuPYq2N9PVMaYWku_!!0-item_pic.jpg</t>
    </r>
  </si>
  <si>
    <t>南极人煦立专卖店</t>
  </si>
  <si>
    <t>Antarctic cotton underwear crotch female Shi Leisi female thin section breathable antibacterial female waist big yards cotton crotch triangle</t>
  </si>
  <si>
    <t xml:space="preserve"> 南极人内裤女纯棉裆女士蕾丝薄款透气中腰抗菌女生大码全棉裆三角</t>
  </si>
  <si>
    <t>5d806f8c222eb41a75e30526</t>
  </si>
  <si>
    <r>
      <rPr>
        <rFont val="Helvetica Neue"/>
        <color rgb="FF000000"/>
        <sz val="10.0"/>
      </rPr>
      <t>//</t>
    </r>
    <r>
      <rPr>
        <rFont val="Helvetica Neue"/>
        <color rgb="FF000000"/>
        <sz val="10.0"/>
        <u/>
      </rPr>
      <t>g-search3.alicdn.com/img/bao/uploaded/i4/i1/2941452024/O1CN01MFwUJ61Qp2AzUWNC9_!!0-item_pic.jpg</t>
    </r>
  </si>
  <si>
    <t>赏茜内衣旗舰店</t>
  </si>
  <si>
    <t>Ms. antibacterial cotton underwear female waist briefs breathable cotton underwear girls Japanese girls Seamless belts</t>
  </si>
  <si>
    <t xml:space="preserve"> 内裤女纯棉抗菌中腰女士三角裤全棉透气女生底裤日系少女无痕裤头</t>
  </si>
  <si>
    <t>5d806f8c222eb41a75e30527</t>
  </si>
  <si>
    <r>
      <rPr>
        <rFont val="Helvetica Neue"/>
        <color rgb="FF000000"/>
        <sz val="10.0"/>
      </rPr>
      <t>//</t>
    </r>
    <r>
      <rPr>
        <rFont val="Helvetica Neue"/>
        <color rgb="FF000000"/>
        <sz val="10.0"/>
        <u/>
      </rPr>
      <t>g-search2.alicdn.com/img/bao/uploaded/i4/i1/3034012945/O1CN010Ro6OW1XcqyQM0XaR_!!0-item_pic.jpg</t>
    </r>
  </si>
  <si>
    <t>Japan Seamless Bra female summer thin section breathable sports bra small vest no rims sexy beauty back</t>
  </si>
  <si>
    <t xml:space="preserve"> 日本无痕文胸内衣女薄款小胸罩夏季透气运动背心式无钢圈性感美背</t>
  </si>
  <si>
    <t>5d806f8c222eb41a75e30528</t>
  </si>
  <si>
    <r>
      <rPr>
        <rFont val="Helvetica Neue"/>
        <color rgb="FF000000"/>
        <sz val="10.0"/>
      </rPr>
      <t>//</t>
    </r>
    <r>
      <rPr>
        <rFont val="Helvetica Neue"/>
        <color rgb="FF000000"/>
        <sz val="10.0"/>
        <u/>
      </rPr>
      <t>g-search1.alicdn.com/img/bao/uploaded/i4/i4/2836996033/O1CN012pZnre1uRA1VyFb6O_!!0-item_pic.jpg</t>
    </r>
  </si>
  <si>
    <t>Disposable male private parts marital intercourse body lubrication oil agent thrusts of supplies tune fun female orgasm pleasure</t>
  </si>
  <si>
    <t xml:space="preserve"> 私处免洗男 体润滑精油剂房事夫妻抽插性女用品调情趣快感高潮</t>
  </si>
  <si>
    <t>5d806f8c222eb41a75e30529</t>
  </si>
  <si>
    <r>
      <rPr>
        <rFont val="Helvetica Neue"/>
        <color rgb="FF000000"/>
        <sz val="10.0"/>
      </rPr>
      <t>//</t>
    </r>
    <r>
      <rPr>
        <rFont val="Helvetica Neue"/>
        <color rgb="FF000000"/>
        <sz val="10.0"/>
        <u/>
      </rPr>
      <t>g-search3.alicdn.com/img/bao/uploaded/i4/i1/92592768/O1CN015G6wwY1WJmo8qdgHj_!!0-item_pic.jpg</t>
    </r>
  </si>
  <si>
    <t>gainreel歌瑞尔内衣旗舰店</t>
  </si>
  <si>
    <t>Song Riel sweet sexy waist briefs comfortable combination of cotton girls dress [4] BWM19014</t>
  </si>
  <si>
    <t>歌瑞尔甜美可爱性感舒适棉质少女中腰内裤组合【4条装】BWM19014</t>
  </si>
  <si>
    <t>5d806f8c222eb41a75e3052a</t>
  </si>
  <si>
    <r>
      <rPr>
        <rFont val="Helvetica Neue"/>
        <color rgb="FF000000"/>
        <sz val="10.0"/>
      </rPr>
      <t>//</t>
    </r>
    <r>
      <rPr>
        <rFont val="Helvetica Neue"/>
        <color rgb="FF000000"/>
        <sz val="10.0"/>
        <u/>
      </rPr>
      <t>g-search3.alicdn.com/img/bao/uploaded/i4/i3/3072824126/TB1zNn8XIuYBuNkSmRyXXcA3pXa_!!0-item_pic.jpg</t>
    </r>
  </si>
  <si>
    <t>莫然旗舰店</t>
  </si>
  <si>
    <t>Ms. socks female socks summer thin section to help low-boat socks in tube socks female shallow mouth invisible silicone non-slip socks</t>
  </si>
  <si>
    <t xml:space="preserve"> 袜子女短袜夏季薄款女士低帮中筒棉袜船袜女浅口硅胶防滑隐形袜子</t>
  </si>
  <si>
    <t>5d806f8c222eb41a75e3052b</t>
  </si>
  <si>
    <r>
      <rPr>
        <rFont val="Helvetica Neue"/>
        <color rgb="FF000000"/>
        <sz val="10.0"/>
      </rPr>
      <t>//</t>
    </r>
    <r>
      <rPr>
        <rFont val="Helvetica Neue"/>
        <color rgb="FF000000"/>
        <sz val="10.0"/>
        <u/>
      </rPr>
      <t>g-search2.alicdn.com/img/bao/uploaded/i4/i2/738722023/O1CN010LAGTZ1QoZnEASJq0_!!0-item_pic.jpg</t>
    </r>
  </si>
  <si>
    <t>Antarctic cotton low-waist cotton underwear female summer thin section breathable girls cute Japanese girls with disabilities belts YC</t>
  </si>
  <si>
    <t xml:space="preserve"> 南极人内裤女纯棉低腰全棉夏季薄款透气少女可爱日系女生士裤头YC</t>
  </si>
  <si>
    <t>5d806f8c222eb41a75e3052c</t>
  </si>
  <si>
    <r>
      <rPr>
        <rFont val="Helvetica Neue"/>
        <color rgb="FF000000"/>
        <sz val="10.0"/>
      </rPr>
      <t>//</t>
    </r>
    <r>
      <rPr>
        <rFont val="Helvetica Neue"/>
        <color rgb="FF000000"/>
        <sz val="10.0"/>
        <u/>
      </rPr>
      <t>g-search1.alicdn.com/img/bao/uploaded/i4/i2/772687801/O1CN01AXULUh27UuG46FcS4_!!0-item_pic.jpg</t>
    </r>
  </si>
  <si>
    <t>jeeanjoose旗舰店</t>
  </si>
  <si>
    <t>Ultra-thin models female sports underwear bra without underwire bra gather Seamless summer running summer beauty back vest</t>
  </si>
  <si>
    <t xml:space="preserve"> 超薄款运动内衣女文胸聚拢无钢圈胸罩夏天夏季无痕跑步美背背心式</t>
  </si>
  <si>
    <t>5d806f8c222eb41a75e3052d</t>
  </si>
  <si>
    <r>
      <rPr>
        <rFont val="Helvetica Neue"/>
        <color rgb="FF000000"/>
        <sz val="10.0"/>
      </rPr>
      <t>//</t>
    </r>
    <r>
      <rPr>
        <rFont val="Helvetica Neue"/>
        <color rgb="FF000000"/>
        <sz val="10.0"/>
        <u/>
      </rPr>
      <t>g-search3.alicdn.com/img/bao/uploaded/i4/i4/2047615086/O1CN01RBALRy1nRQuwCFRwK_!!0-item_pic.jpg</t>
    </r>
  </si>
  <si>
    <t>倾格服饰旗舰店</t>
  </si>
  <si>
    <t>Socks female socks thin section lovely autumn Japanese shallow mouth socks summer autumn and winter lovers ins to help low tide in tube</t>
  </si>
  <si>
    <t xml:space="preserve"> 袜子女短袜薄款日系浅口可爱秋季船袜夏季秋冬情侣ins潮中筒低帮</t>
  </si>
  <si>
    <t>5d806f8c222eb41a75e3052e</t>
  </si>
  <si>
    <r>
      <rPr>
        <rFont val="Helvetica Neue"/>
        <color rgb="FF000000"/>
        <sz val="10.0"/>
      </rPr>
      <t>//</t>
    </r>
    <r>
      <rPr>
        <rFont val="Helvetica Neue"/>
        <color rgb="FF000000"/>
        <sz val="10.0"/>
        <u/>
      </rPr>
      <t>g-search3.alicdn.com/img/bao/uploaded/i4/i1/762351591/O1CN01CpCxrX1ChnJS02oxc_!!113-0-lubanu.jpg</t>
    </r>
  </si>
  <si>
    <t>Send gold partner Melatonin] genuine official flagship oral solution 20 days Gift Box nutraceuticals gifts</t>
  </si>
  <si>
    <t>送黄金搭档】脑白金官方旗舰正品口服液20天礼盒装营养保健品送礼</t>
  </si>
  <si>
    <t>5d806f8c222eb41a75e3052f</t>
  </si>
  <si>
    <r>
      <rPr>
        <rFont val="Helvetica Neue"/>
        <color rgb="FF000000"/>
        <sz val="10.0"/>
      </rPr>
      <t>//</t>
    </r>
    <r>
      <rPr>
        <rFont val="Helvetica Neue"/>
        <color rgb="FF000000"/>
        <sz val="10.0"/>
        <u/>
      </rPr>
      <t>g-search1.alicdn.com/img/bao/uploaded/i4/imgextra/i2/116448064/O1CN01iYJzEO29RMQUnMP0K_!!0-saturn_solar.jpg</t>
    </r>
  </si>
  <si>
    <t>妮诗琳旗舰店</t>
  </si>
  <si>
    <t>Western style shirt female long-sleeved floral shirt 2019 Spring and Autumn new fashion loose chiffon shirt middle-aged inch</t>
  </si>
  <si>
    <t>碎花衬衫女长袖洋气上衣2019年春秋装新款时尚宽松中年雪纺衬衣寸</t>
  </si>
  <si>
    <t>5d806f8c222eb41a75e30530</t>
  </si>
  <si>
    <r>
      <rPr>
        <rFont val="Helvetica Neue"/>
        <color rgb="FF000000"/>
        <sz val="10.0"/>
      </rPr>
      <t>//</t>
    </r>
    <r>
      <rPr>
        <rFont val="Helvetica Neue"/>
        <color rgb="FF000000"/>
        <sz val="10.0"/>
        <u/>
      </rPr>
      <t>g-search1.alicdn.com/img/bao/uploaded/i4/imgextra/i4/99497811/O1CN01mgLoPX27ZU9htNQjr_!!0-saturn_solar.jpg</t>
    </r>
  </si>
  <si>
    <t>第高jeans旗舰店</t>
  </si>
  <si>
    <t>2019 new summer straight jeans female loose waist was thin curling pantyhose bf wind pants wide leg pants</t>
  </si>
  <si>
    <t>直筒牛仔裤女2019新款夏季高腰宽松显瘦裤子卷边九分裤bf风阔腿裤</t>
  </si>
  <si>
    <t>5d806f8c222eb41a75e30531</t>
  </si>
  <si>
    <r>
      <rPr>
        <rFont val="Helvetica Neue"/>
        <color rgb="FF000000"/>
        <sz val="10.0"/>
      </rPr>
      <t>//</t>
    </r>
    <r>
      <rPr>
        <rFont val="Helvetica Neue"/>
        <color rgb="FF000000"/>
        <sz val="10.0"/>
        <u/>
      </rPr>
      <t>g-search1.alicdn.com/img/bao/uploaded/i4/i4/2204727796/O1CN01H0q8fu27ScFfuIzN8_!!0-item_pic.jpg</t>
    </r>
  </si>
  <si>
    <t>Antarctic sports underwear female vest no rims no trace gather bra summer thin models summer beauty back bra</t>
  </si>
  <si>
    <t xml:space="preserve"> 南极人运动内衣女无钢圈聚拢夏季无痕背心式胸罩薄款夏天美背文胸</t>
  </si>
  <si>
    <t>5d806f8c222eb41a75e30532</t>
  </si>
  <si>
    <r>
      <rPr>
        <rFont val="Helvetica Neue"/>
        <color rgb="FF000000"/>
        <sz val="10.0"/>
      </rPr>
      <t>//</t>
    </r>
    <r>
      <rPr>
        <rFont val="Helvetica Neue"/>
        <color rgb="FF000000"/>
        <sz val="10.0"/>
        <u/>
      </rPr>
      <t>g-search3.alicdn.com/img/bao/uploaded/i4/i2/2895255993/O1CN013q7TZb1u8q9c7hmpj_!!0-item_pic.jpg</t>
    </r>
  </si>
  <si>
    <t>南极人明淘专卖店</t>
  </si>
  <si>
    <t>Seamless waist Antarctic summer thin section breathable cotton crotch briefs sexy ice silk underwear Ms. girl students</t>
  </si>
  <si>
    <t xml:space="preserve"> 南极人无痕内裤女士冰丝少女生性感中腰夏季透气薄款纯棉裆三角裤</t>
  </si>
  <si>
    <t>5d806f8c222eb41a75e30533</t>
  </si>
  <si>
    <r>
      <rPr>
        <rFont val="Helvetica Neue"/>
        <color rgb="FF000000"/>
        <sz val="10.0"/>
      </rPr>
      <t>//</t>
    </r>
    <r>
      <rPr>
        <rFont val="Helvetica Neue"/>
        <color rgb="FF000000"/>
        <sz val="10.0"/>
        <u/>
      </rPr>
      <t>g-search2.alicdn.com/img/bao/uploaded/i4/i2/3700615502/O1CN01iJoIQv1qVxfWv4sOs_!!0-item_pic.jpg</t>
    </r>
  </si>
  <si>
    <t>Ms stockings cotton socks ins tide cylindrical bottom section thin breathable anti-slip hook wire socks female summer heels</t>
  </si>
  <si>
    <t xml:space="preserve"> 女士丝袜棉底短袜ins潮中筒薄款防勾丝防滑透气高跟鞋夏季女袜子</t>
  </si>
  <si>
    <t>5d806f8c222eb41a75e30534</t>
  </si>
  <si>
    <r>
      <rPr>
        <rFont val="Helvetica Neue"/>
        <color rgb="FF000000"/>
        <sz val="10.0"/>
      </rPr>
      <t>//</t>
    </r>
    <r>
      <rPr>
        <rFont val="Helvetica Neue"/>
        <color rgb="FF000000"/>
        <sz val="10.0"/>
        <u/>
      </rPr>
      <t>g-search1.alicdn.com/img/bao/uploaded/i4/imgextra/i3/111352032/O1CN01Zj9gYE1QshMHSc1pG_!!0-saturn_solar.jpg</t>
    </r>
  </si>
  <si>
    <t>快乐女孩ailsa</t>
  </si>
  <si>
    <t>Autumn new Korean striped wind lazy thin outer wear loose long-sleeved pullover sweater and long sections sweater female</t>
  </si>
  <si>
    <t xml:space="preserve"> 秋季新款韩版慵懒风条纹外穿宽松显瘦套头长袖中长款毛衣针织衫女</t>
  </si>
  <si>
    <t>5d806f8c222eb41a75e30535</t>
  </si>
  <si>
    <r>
      <rPr>
        <rFont val="Helvetica Neue"/>
        <color rgb="FF000000"/>
        <sz val="10.0"/>
      </rPr>
      <t>//</t>
    </r>
    <r>
      <rPr>
        <rFont val="Helvetica Neue"/>
        <color rgb="FF000000"/>
        <sz val="10.0"/>
        <u/>
      </rPr>
      <t>g-search3.alicdn.com/img/bao/uploaded/i4/i3/738722023/O1CN01SsbTUP1QoZnMVw1Ve_!!0-item_pic.jpg</t>
    </r>
  </si>
  <si>
    <t>Antarctic spring and outer wear leggings female light color thin section legs stockings compression stockings flesh-colored pantyhose artifact YX</t>
  </si>
  <si>
    <t xml:space="preserve"> 南极人打底裤女外穿春秋薄款丝袜肤色光腿神器连裤袜肉色压力袜YX</t>
  </si>
  <si>
    <t>5d806f8c222eb41a75e30536</t>
  </si>
  <si>
    <r>
      <rPr>
        <rFont val="Helvetica Neue"/>
        <color rgb="FF000000"/>
        <sz val="10.0"/>
      </rPr>
      <t>//</t>
    </r>
    <r>
      <rPr>
        <rFont val="Helvetica Neue"/>
        <color rgb="FF000000"/>
        <sz val="10.0"/>
        <u/>
      </rPr>
      <t>g-search3.alicdn.com/img/bao/uploaded/i4/i4/3087327700/O1CN01hDEqal26keFLbyFMX_!!0-item_pic.jpg</t>
    </r>
  </si>
  <si>
    <t>ceyfey彩妃内衣旗舰店</t>
  </si>
  <si>
    <t>Small flat chest bra gather special artifact no rims beauty back underwear women sexy bra collection Furu thin section</t>
  </si>
  <si>
    <t xml:space="preserve"> 小胸罩平胸专用聚拢神器无钢圈美背内衣女性感收副乳薄款文胸套装</t>
  </si>
  <si>
    <t>5d806f8c222eb41a75e30537</t>
  </si>
  <si>
    <r>
      <rPr>
        <rFont val="Helvetica Neue"/>
        <color rgb="FF000000"/>
        <sz val="10.0"/>
      </rPr>
      <t>//</t>
    </r>
    <r>
      <rPr>
        <rFont val="Helvetica Neue"/>
        <color rgb="FF000000"/>
        <sz val="10.0"/>
        <u/>
      </rPr>
      <t>g-search3.alicdn.com/img/bao/uploaded/i4/i3/725677994/O1CN01nt7jnF28vIh2Ism90_!!0-item_pic.jpg</t>
    </r>
  </si>
  <si>
    <t>Fun with male and female condoms delay lasting ultra-thin condoms loaded thread large particles climax adult mace</t>
  </si>
  <si>
    <t>情趣避孕套男女用超薄延时持久装安全套成人高潮螺纹大颗粒狼牙棒</t>
  </si>
  <si>
    <t>5d806f8c222eb41a75e30538</t>
  </si>
  <si>
    <r>
      <rPr>
        <rFont val="Helvetica Neue"/>
        <color rgb="FF000000"/>
        <sz val="10.0"/>
      </rPr>
      <t>//</t>
    </r>
    <r>
      <rPr>
        <rFont val="Helvetica Neue"/>
        <color rgb="FF000000"/>
        <sz val="10.0"/>
        <u/>
      </rPr>
      <t>g-search1.alicdn.com/img/bao/uploaded/i4/i1/272715291/O1CN01GdFjax1oxK6shKP8j_!!0-item_pic.jpg</t>
    </r>
  </si>
  <si>
    <t>8 pairs Langsha stockings female pantyhose Spring thin section anti-hook wire socks ultra-thin black pineapple flesh-colored legs bottoming socks light</t>
  </si>
  <si>
    <t>8双浪莎丝袜女连裤袜春秋薄款防勾丝菠萝袜超薄黑肉色打底袜光腿</t>
  </si>
  <si>
    <t>5d806f8c222eb41a75e30539</t>
  </si>
  <si>
    <r>
      <rPr>
        <rFont val="Helvetica Neue"/>
        <color rgb="FF000000"/>
        <sz val="10.0"/>
      </rPr>
      <t>//</t>
    </r>
    <r>
      <rPr>
        <rFont val="Helvetica Neue"/>
        <color rgb="FF000000"/>
        <sz val="10.0"/>
        <u/>
      </rPr>
      <t>g-search3.alicdn.com/img/bao/uploaded/i4/i4/3885066180/O1CN01oxizMP1vWUFK7dNaN_!!0-item_pic.jpg</t>
    </r>
  </si>
  <si>
    <t>吱吱成人用品专营店</t>
  </si>
  <si>
    <t>Enhanced dedicated climax with liquid female private parts of the artifact Spring Fen Love Appliances sprays excited flirt slice</t>
  </si>
  <si>
    <t xml:space="preserve"> 高潮用液性女用神器春私处性奋增强专用的情趣用具喷剂兴奋调情片</t>
  </si>
  <si>
    <t>5d806f8c222eb41a75e3053a</t>
  </si>
  <si>
    <r>
      <rPr>
        <rFont val="Helvetica Neue"/>
        <color rgb="FF000000"/>
        <sz val="10.0"/>
      </rPr>
      <t>//</t>
    </r>
    <r>
      <rPr>
        <rFont val="Helvetica Neue"/>
        <color rgb="FF000000"/>
        <sz val="10.0"/>
        <u/>
      </rPr>
      <t>g-search3.alicdn.com/img/bao/uploaded/i4/i1/1986008859/O1CN012FJTDl1Rwfd4oUE_!!0-item_pic.jpg</t>
    </r>
  </si>
  <si>
    <t>莫代尔佰仟专卖店</t>
  </si>
  <si>
    <t>Brand Modal Ms. waist Seamless antibacterial cotton underwear antibacterial large size black briefs low-waist breathable</t>
  </si>
  <si>
    <t xml:space="preserve"> 莫代尔品牌纯棉女士内裤中腰无痕抑菌抗菌大码黑色三角裤低腰透气</t>
  </si>
  <si>
    <t>5d806f8c222eb41a75e3053b</t>
  </si>
  <si>
    <r>
      <rPr>
        <rFont val="Helvetica Neue"/>
        <color rgb="FF000000"/>
        <sz val="10.0"/>
      </rPr>
      <t>//</t>
    </r>
    <r>
      <rPr>
        <rFont val="Helvetica Neue"/>
        <color rgb="FF000000"/>
        <sz val="10.0"/>
        <u/>
      </rPr>
      <t>g-search3.alicdn.com/img/bao/uploaded/i4/i1/762351591/O1CN01Ywk10M1ClSTroMM02_!!121-0-lubanu.jpg</t>
    </r>
  </si>
  <si>
    <t>[Buy 2 Get 30 VE] Gold partner genuine natural vitamin C tablets 100 VC Vitamin C chewable tablets</t>
  </si>
  <si>
    <t>【买2送30粒天然VE】黄金搭档正品维生素C含片100片VC维C咀嚼片</t>
  </si>
  <si>
    <t>5d806f8c222eb41a75e3053c</t>
  </si>
  <si>
    <r>
      <rPr>
        <rFont val="Helvetica Neue"/>
        <color rgb="FF000000"/>
        <sz val="10.0"/>
      </rPr>
      <t>//</t>
    </r>
    <r>
      <rPr>
        <rFont val="Helvetica Neue"/>
        <color rgb="FF000000"/>
        <sz val="10.0"/>
        <u/>
      </rPr>
      <t>g-search3.alicdn.com/img/bao/uploaded/i4/i1/3086017882/TB2q7D_ororBKNjSZFjXXc_SpXa_!!3086017882-0-item_pic.jpg</t>
    </r>
  </si>
  <si>
    <t>Shallow mouth socks female socks autumn Korean cute cotton socks in tube socks thin Korean version of the fall and winter influx of Japanese ins</t>
  </si>
  <si>
    <t xml:space="preserve"> 袜子女短袜浅口韩国可爱秋季棉袜船袜中筒薄款韩版秋冬日系ins潮</t>
  </si>
  <si>
    <t>5d806f8c222eb41a75e3053d</t>
  </si>
  <si>
    <r>
      <rPr>
        <rFont val="Helvetica Neue"/>
        <color rgb="FF000000"/>
        <sz val="10.0"/>
      </rPr>
      <t>//</t>
    </r>
    <r>
      <rPr>
        <rFont val="Helvetica Neue"/>
        <color rgb="FF000000"/>
        <sz val="10.0"/>
        <u/>
      </rPr>
      <t>g-search1.alicdn.com/img/bao/uploaded/i4/i1/892046517/O1CN011tP2pO1Bx4unhtEA1_!!11-0-lubanu.jpg</t>
    </r>
  </si>
  <si>
    <t>200 - Voucher HEALTH Liquid Calcium DK2 calcium carbonate young adult men and middle-aged women calcium</t>
  </si>
  <si>
    <t>200粒-券汤臣倍健液体钙DK2钙片碳酸钙中老年女性男青年成年补钙</t>
  </si>
  <si>
    <t>5d806f8c222eb41a75e3053e</t>
  </si>
  <si>
    <r>
      <rPr>
        <rFont val="Helvetica Neue"/>
        <color rgb="FF000000"/>
        <sz val="10.0"/>
      </rPr>
      <t>//</t>
    </r>
    <r>
      <rPr>
        <rFont val="Helvetica Neue"/>
        <color rgb="FF000000"/>
        <sz val="10.0"/>
        <u/>
      </rPr>
      <t>g-search3.alicdn.com/img/bao/uploaded/i4/i4/2262516147/O1CN0106yjmF1vHN60IjwjB_!!0-item_pic.jpg</t>
    </r>
  </si>
  <si>
    <t>丰达盛伟服饰专营店</t>
  </si>
  <si>
    <t>No rims gather on the care underwear female suits bra small chest flat chest thick section close Furu adjustable sexy artifact</t>
  </si>
  <si>
    <t xml:space="preserve"> 无钢圈聚拢文胸小胸平胸厚款神器收副乳调整型性感上托内衣女套装</t>
  </si>
  <si>
    <t>5d806f8c222eb41a75e3053f</t>
  </si>
  <si>
    <r>
      <rPr>
        <rFont val="Helvetica Neue"/>
        <color rgb="FF000000"/>
        <sz val="10.0"/>
      </rPr>
      <t>//</t>
    </r>
    <r>
      <rPr>
        <rFont val="Helvetica Neue"/>
        <color rgb="FF000000"/>
        <sz val="10.0"/>
        <u/>
      </rPr>
      <t>g-search1.alicdn.com/img/bao/uploaded/i4/i4/2380958892/O1CN011V82J72FYaNPHQnVN_!!0-item_pic.jpg</t>
    </r>
  </si>
  <si>
    <t>Husband and wife intercourse lubricant oil supplies gay men thrusting female private parts of the body after the transfer pleasure disposable court appeal</t>
  </si>
  <si>
    <t xml:space="preserve"> 夫妻房事润滑剂精油男用品gay抽插女免洗快感人体私处调情趣后庭</t>
  </si>
  <si>
    <t>5d806f8c222eb41a75e30540</t>
  </si>
  <si>
    <r>
      <rPr>
        <rFont val="Helvetica Neue"/>
        <color rgb="FF000000"/>
        <sz val="10.0"/>
      </rPr>
      <t>//</t>
    </r>
    <r>
      <rPr>
        <rFont val="Helvetica Neue"/>
        <color rgb="FF000000"/>
        <sz val="10.0"/>
        <u/>
      </rPr>
      <t>g-search1.alicdn.com/img/bao/uploaded/i4/i2/3906660462/O1CN011bk9Vl1FHdWpnTIED_!!0-item_pic.jpg</t>
    </r>
  </si>
  <si>
    <t>潮羡旗舰店</t>
  </si>
  <si>
    <t>Red Tide brand net outer wear leggings female autumn 2019 was thin elastic waist black magic feet pencil thin tide</t>
  </si>
  <si>
    <t>潮牌网红打底裤女外穿2019秋高腰黑色显瘦弹力小脚铅笔魔术潮流薄</t>
  </si>
  <si>
    <t>5d806f8c222eb41a75e30541</t>
  </si>
  <si>
    <r>
      <rPr>
        <rFont val="Helvetica Neue"/>
        <color rgb="FF000000"/>
        <sz val="10.0"/>
      </rPr>
      <t>//</t>
    </r>
    <r>
      <rPr>
        <rFont val="Helvetica Neue"/>
        <color rgb="FF000000"/>
        <sz val="10.0"/>
        <u/>
      </rPr>
      <t>g-search3.alicdn.com/img/bao/uploaded/i4/i3/3519460045/O1CN01UyXU0o1CCeJrEBlGm_!!0-item_pic.jpg</t>
    </r>
  </si>
  <si>
    <t>59.76</t>
  </si>
  <si>
    <t>锦度旗舰店</t>
  </si>
  <si>
    <t>Jin of cotton underwear female waist cotton pants postpartum abdomen waist hip sculpting big yards ladies belts 100%</t>
  </si>
  <si>
    <t>锦度内裤女纯棉高腰收腹裤全棉产后提臀塑身中腰100%大码女士裤头</t>
  </si>
  <si>
    <t>5d806f8c222eb41a75e30542</t>
  </si>
  <si>
    <r>
      <rPr>
        <rFont val="Helvetica Neue"/>
        <color rgb="FF000000"/>
        <sz val="10.0"/>
      </rPr>
      <t>//</t>
    </r>
    <r>
      <rPr>
        <rFont val="Helvetica Neue"/>
        <color rgb="FF000000"/>
        <sz val="10.0"/>
        <u/>
      </rPr>
      <t>g-search3.alicdn.com/img/bao/uploaded/i4/i2/2616970884/O1CN01hVvs4k1IOugBuKeeY_!!0-item_pic.jpg</t>
    </r>
  </si>
  <si>
    <t>Jissbon zero sense of ultra-thin condoms 0.01 male adult sex female orgasm large particles lasting condom official website</t>
  </si>
  <si>
    <t>杰士邦零感避孕套男超薄0.01成人情趣大颗粒持久安全套女高潮官网</t>
  </si>
  <si>
    <t>5d806f8c222eb41a75e30543</t>
  </si>
  <si>
    <r>
      <rPr>
        <rFont val="Helvetica Neue"/>
        <color rgb="FF000000"/>
        <sz val="10.0"/>
      </rPr>
      <t>//</t>
    </r>
    <r>
      <rPr>
        <rFont val="Helvetica Neue"/>
        <color rgb="FF000000"/>
        <sz val="10.0"/>
        <u/>
      </rPr>
      <t>g-search3.alicdn.com/img/bao/uploaded/i4/i1/679331178/O1CN01gAYdlW1D4EikEA3RH_!!162-0-lubanu.jpg</t>
    </r>
  </si>
  <si>
    <t>蒂芬妮官方旗舰店</t>
  </si>
  <si>
    <t>4 bottles of hair◎Pueraria piece of papaya papaya milk milk plump girl student chest paste big increase in non-lazy to send oil</t>
  </si>
  <si>
    <t>发4瓶◎木瓜葛根片丰满木瓜奶牛奶少女学生非懒人增胸贴大送精油</t>
  </si>
  <si>
    <t>5d806f8c222eb41a75e30544</t>
  </si>
  <si>
    <r>
      <rPr>
        <rFont val="Helvetica Neue"/>
        <color rgb="FF000000"/>
        <sz val="10.0"/>
      </rPr>
      <t>//</t>
    </r>
    <r>
      <rPr>
        <rFont val="Helvetica Neue"/>
        <color rgb="FF000000"/>
        <sz val="10.0"/>
        <u/>
      </rPr>
      <t>g-search2.alicdn.com/img/bao/uploaded/i4/i3/4199424628/O1CN01zjNGGU1k3fXWhhhiJ_!!0-item_pic.jpg</t>
    </r>
  </si>
  <si>
    <t>南极人弘长专卖店</t>
  </si>
  <si>
    <t>Summer thin section bra big chest significantly smaller paper thin female summer anti-sagging breast reduction no rims gather large size lingerie</t>
  </si>
  <si>
    <t xml:space="preserve"> 大胸显小文胸罩女夏季薄款超薄夏天防下垂缩胸无钢圈聚拢大码内衣</t>
  </si>
  <si>
    <t>5d806f8c222eb41a75e30545</t>
  </si>
  <si>
    <r>
      <rPr>
        <rFont val="Helvetica Neue"/>
        <color rgb="FF000000"/>
        <sz val="10.0"/>
      </rPr>
      <t>//</t>
    </r>
    <r>
      <rPr>
        <rFont val="Helvetica Neue"/>
        <color rgb="FF000000"/>
        <sz val="10.0"/>
        <u/>
      </rPr>
      <t>g-search3.alicdn.com/img/bao/uploaded/i4/i1/2200790674693/O1CN01EWaqcr1kXRI45BZ5Y_!!0-item_pic.jpg</t>
    </r>
  </si>
  <si>
    <t>晗魅旗舰店</t>
  </si>
  <si>
    <t>Female underwear no rims gather small chest sexy Bra-style adjustable bra bra vest thin section breathable summer</t>
  </si>
  <si>
    <t xml:space="preserve"> 内衣女无钢圈小胸聚拢性感抹胸式调整型文胸薄款夏季透气背心胸罩</t>
  </si>
  <si>
    <t>5d806f8c222eb41a75e30546</t>
  </si>
  <si>
    <r>
      <rPr>
        <rFont val="Helvetica Neue"/>
        <color rgb="FF000000"/>
        <sz val="10.0"/>
      </rPr>
      <t>//</t>
    </r>
    <r>
      <rPr>
        <rFont val="Helvetica Neue"/>
        <color rgb="FF000000"/>
        <sz val="10.0"/>
        <u/>
      </rPr>
      <t>g-search1.alicdn.com/img/bao/uploaded/i4/imgextra/i2/111715007/O1CN01FfvQpA1mrFekP9nl8_!!0-saturn_solar.jpg</t>
    </r>
  </si>
  <si>
    <t>艾尼思菲</t>
  </si>
  <si>
    <t>Jacket female 2019 winter new Korean students loose clothing and long sections wild bread thick padded coat</t>
  </si>
  <si>
    <t>棉袄女2019新款韩版宽松学生冬季面包服中长款百搭棉服加厚棉衣</t>
  </si>
  <si>
    <t>5d806f8c222eb41a75e30547</t>
  </si>
  <si>
    <r>
      <rPr>
        <rFont val="Helvetica Neue"/>
        <color rgb="FF000000"/>
        <sz val="10.0"/>
      </rPr>
      <t>//</t>
    </r>
    <r>
      <rPr>
        <rFont val="Helvetica Neue"/>
        <color rgb="FF000000"/>
        <sz val="10.0"/>
        <u/>
      </rPr>
      <t>g-search1.alicdn.com/img/bao/uploaded/i4/imgextra/i3/24569482/TB28YhiwrsrBKNjSZFpXXcXhFXa_!!0-saturn_solar.jpg</t>
    </r>
  </si>
  <si>
    <t>宾联利合旗舰店</t>
  </si>
  <si>
    <t>Girls long-sleeved overalls farmhouse restaurant waiter national wind fall and winter clothes Chuan Xiang restaurant hot pot restaurant</t>
  </si>
  <si>
    <t xml:space="preserve"> 农家乐服务员工作服长袖女中餐厅民族风川湘菜馆火锅店工作服秋冬</t>
  </si>
  <si>
    <t>5d806f8c222eb41a75e30548</t>
  </si>
  <si>
    <r>
      <rPr>
        <rFont val="Helvetica Neue"/>
        <color rgb="FF000000"/>
        <sz val="10.0"/>
      </rPr>
      <t>//</t>
    </r>
    <r>
      <rPr>
        <rFont val="Helvetica Neue"/>
        <color rgb="FF000000"/>
        <sz val="10.0"/>
        <u/>
      </rPr>
      <t>g-search3.alicdn.com/img/bao/uploaded/i4/i2/4215299769/O1CN01oJWVvp2M2FhnI04Gt_!!0-item_pic.jpg</t>
    </r>
  </si>
  <si>
    <t>魅角内衣旗舰店</t>
  </si>
  <si>
    <t>Female underwear sets bra care gather Seamless thin section bra small yards thick on no rims anti-sagging income Furu</t>
  </si>
  <si>
    <t xml:space="preserve"> 内衣套装女文胸聚拢无钢圈防下垂收副乳上托无痕薄款小胸罩大码厚</t>
  </si>
  <si>
    <t>5d806f8c222eb41a75e30549</t>
  </si>
  <si>
    <r>
      <rPr>
        <rFont val="Helvetica Neue"/>
        <color rgb="FF000000"/>
        <sz val="10.0"/>
      </rPr>
      <t>//</t>
    </r>
    <r>
      <rPr>
        <rFont val="Helvetica Neue"/>
        <color rgb="FF000000"/>
        <sz val="10.0"/>
        <u/>
      </rPr>
      <t>g-search1.alicdn.com/img/bao/uploaded/i4/i1/3346018611/O1CN01ePaViz1DABs2F6w2K_!!175-0-lubanu.jpg</t>
    </r>
  </si>
  <si>
    <t>善维纤旗舰店</t>
  </si>
  <si>
    <t>Good dimensional fiber slimming tea belly fat burning stovepipe skinny skinny body artifact non-enzymatic Xiao Su skim powder meal replacement foods</t>
  </si>
  <si>
    <t xml:space="preserve"> 善维纤减肥茶燃脂瘦腿瘦肚子瘦全身神器非酵素孝素脱脂粉代餐食品</t>
  </si>
  <si>
    <t>5d806f8c222eb41a75e3054a</t>
  </si>
  <si>
    <r>
      <rPr>
        <rFont val="Helvetica Neue"/>
        <color rgb="FF000000"/>
        <sz val="10.0"/>
      </rPr>
      <t>//</t>
    </r>
    <r>
      <rPr>
        <rFont val="Helvetica Neue"/>
        <color rgb="FF000000"/>
        <sz val="10.0"/>
        <u/>
      </rPr>
      <t>g-search2.alicdn.com/img/bao/uploaded/i4/i3/2647730668/O1CN01l0xLIA1Gnz7b2BYmm_!!0-item_pic.jpg</t>
    </r>
  </si>
  <si>
    <t>罗玛萨博旗舰店</t>
  </si>
  <si>
    <t>Thin models female wedding chest paste invisible bra straps Tuoxia season with the ultra-thin flat chest small chest gather thick special</t>
  </si>
  <si>
    <t xml:space="preserve"> 胸贴薄款女婚纱用超薄聚拢上托夏季隐形文胸吊带加厚小胸平胸专用</t>
  </si>
  <si>
    <t>5d806f8c222eb41a75e3054b</t>
  </si>
  <si>
    <r>
      <rPr>
        <rFont val="Helvetica Neue"/>
        <color rgb="FF000000"/>
        <sz val="10.0"/>
      </rPr>
      <t>//</t>
    </r>
    <r>
      <rPr>
        <rFont val="Helvetica Neue"/>
        <color rgb="FF000000"/>
        <sz val="10.0"/>
        <u/>
      </rPr>
      <t>g-search1.alicdn.com/img/bao/uploaded/i4/i3/708498884/O1CN01xb9fOO2FUv9sIWKGd_!!0-item_pic.jpg</t>
    </r>
  </si>
  <si>
    <t>艾丝朵秀旗舰店</t>
  </si>
  <si>
    <t>Lei stockings socks female tide pure cotton socks shallow mouth end of summer thin section Korean cute Japanese invisible silicone non-slip socks</t>
  </si>
  <si>
    <t xml:space="preserve"> 蕾丝袜船袜女潮纯棉袜底夏薄款浅口韩版可爱日系隐形硅胶防滑短袜</t>
  </si>
  <si>
    <t>5d806f8c222eb41a75e3054c</t>
  </si>
  <si>
    <r>
      <rPr>
        <rFont val="Helvetica Neue"/>
        <color rgb="FF000000"/>
        <sz val="10.0"/>
      </rPr>
      <t>//</t>
    </r>
    <r>
      <rPr>
        <rFont val="Helvetica Neue"/>
        <color rgb="FF000000"/>
        <sz val="10.0"/>
        <u/>
      </rPr>
      <t>g-search3.alicdn.com/img/bao/uploaded/i4/i4/2128107538/TB1KKh0dBUSMeJjSszeXXcKgpXa_!!0-item_pic.jpg</t>
    </r>
  </si>
  <si>
    <t>暖扬扬旗舰店</t>
  </si>
  <si>
    <t>Middle-aged mother cotton underwear briefs female waist big yards elderly grandmother cotton shorts loose belts</t>
  </si>
  <si>
    <t xml:space="preserve"> 妈妈内裤纯棉中老年高腰大码三角内裤女奶奶老人短裤宽松全棉裤头</t>
  </si>
  <si>
    <t>5d806f8c222eb41a75e3054d</t>
  </si>
  <si>
    <r>
      <rPr>
        <rFont val="Helvetica Neue"/>
        <color rgb="FF000000"/>
        <sz val="10.0"/>
      </rPr>
      <t>//</t>
    </r>
    <r>
      <rPr>
        <rFont val="Helvetica Neue"/>
        <color rgb="FF000000"/>
        <sz val="10.0"/>
        <u/>
      </rPr>
      <t>g-search2.alicdn.com/img/bao/uploaded/i4/i3/2038578472/O1CN01zlp8zt2CSE1nIBC4n_!!0-item_pic.jpg</t>
    </r>
  </si>
  <si>
    <t>Female underwear bra thin section no rims full cup bra big chest significantly smaller fat mm thin summer gather large size reduction</t>
  </si>
  <si>
    <t xml:space="preserve"> 内衣女胸罩薄款无钢圈全罩杯大胸显小文胸胖mm超薄夏季聚拢大码缩</t>
  </si>
  <si>
    <t>5d806f8c222eb41a75e3054e</t>
  </si>
  <si>
    <r>
      <rPr>
        <rFont val="Helvetica Neue"/>
        <color rgb="FF000000"/>
        <sz val="10.0"/>
      </rPr>
      <t>//</t>
    </r>
    <r>
      <rPr>
        <rFont val="Helvetica Neue"/>
        <color rgb="FF000000"/>
        <sz val="10.0"/>
        <u/>
      </rPr>
      <t>g-search1.alicdn.com/img/bao/uploaded/i4/i1/4262768009/O1CN01XNNCrl1CtFDSCrR4o_!!138-0-lubanu.jpg</t>
    </r>
  </si>
  <si>
    <t>百消丹保健品旗舰店</t>
  </si>
  <si>
    <t>[One hundred Consumers Dan Mei Ling flagship store] genuine soy isoflavone pills immunity regulating the female endocrine disorders</t>
  </si>
  <si>
    <t xml:space="preserve"> 【百消丹旗舰店】正品美龄丸大豆异黄酮内分泌失调免疫力调节女性</t>
  </si>
  <si>
    <t>5d806f8c222eb41a75e3054f</t>
  </si>
  <si>
    <r>
      <rPr>
        <rFont val="Helvetica Neue"/>
        <color rgb="FF000000"/>
        <sz val="10.0"/>
      </rPr>
      <t>//</t>
    </r>
    <r>
      <rPr>
        <rFont val="Helvetica Neue"/>
        <color rgb="FF000000"/>
        <sz val="10.0"/>
        <u/>
      </rPr>
      <t>g-search1.alicdn.com/img/bao/uploaded/i4/i3/2200811969408/O1CN01e1MseQ2JMujnPRU6p_!!0-item_pic.jpg</t>
    </r>
  </si>
  <si>
    <t>猫人铭基专卖店</t>
  </si>
  <si>
    <t>Cat people underwear cotton antibacterial female waist and abdomen breathable cotton in large size graphene Ms. waist fat mm belts</t>
  </si>
  <si>
    <t xml:space="preserve"> 猫人内裤女纯棉抗菌高腰全棉收腹透气中腰女士大码石墨烯胖mm裤头</t>
  </si>
  <si>
    <t>5d806f8c222eb41a75e30550</t>
  </si>
  <si>
    <r>
      <rPr>
        <rFont val="Helvetica Neue"/>
        <color rgb="FF000000"/>
        <sz val="10.0"/>
      </rPr>
      <t>//</t>
    </r>
    <r>
      <rPr>
        <rFont val="Helvetica Neue"/>
        <color rgb="FF000000"/>
        <sz val="10.0"/>
        <u/>
      </rPr>
      <t>g-search3.alicdn.com/img/bao/uploaded/i4/i1/3869003655/O1CN01AHc8nx1cs28CXEkWS_!!0-item_pic.jpg</t>
    </r>
  </si>
  <si>
    <t>真树鹿旗舰店</t>
  </si>
  <si>
    <t>Magic outer wear black leggings pants trousers nine feet high waist spring and autumn 2019 new wild thin</t>
  </si>
  <si>
    <t>黑色打底裤女裤外穿魔术九分小脚黑裤秋高腰春秋2019新款百搭显瘦</t>
  </si>
  <si>
    <t>5d806f8c222eb41a75e30551</t>
  </si>
  <si>
    <r>
      <rPr>
        <rFont val="Helvetica Neue"/>
        <color rgb="FF000000"/>
        <sz val="10.0"/>
      </rPr>
      <t>//</t>
    </r>
    <r>
      <rPr>
        <rFont val="Helvetica Neue"/>
        <color rgb="FF000000"/>
        <sz val="10.0"/>
        <u/>
      </rPr>
      <t>g-search3.alicdn.com/img/bao/uploaded/i4/i2/3343020404/O1CN01gv7iZE1Er4ZNE1H24_!!0-item_pic.jpg</t>
    </r>
  </si>
  <si>
    <t>妍色成人用品专营店</t>
  </si>
  <si>
    <t>The liquid film sheet female condom plug M persistent bidet invisible condom spermicide wear topical gel</t>
  </si>
  <si>
    <t xml:space="preserve"> 女用液体避孕套膜纸栓男持久女性专用隐形安全套杀精剂外用凝胶戴</t>
  </si>
  <si>
    <t>5d806f8c222eb41a75e30552</t>
  </si>
  <si>
    <r>
      <rPr>
        <rFont val="Helvetica Neue"/>
        <color rgb="FF000000"/>
        <sz val="10.0"/>
      </rPr>
      <t>//</t>
    </r>
    <r>
      <rPr>
        <rFont val="Helvetica Neue"/>
        <color rgb="FF000000"/>
        <sz val="10.0"/>
        <u/>
      </rPr>
      <t>g-search3.alicdn.com/img/bao/uploaded/i4/i3/1777425651/O1CN01TFgt7X1rcCjBE7pi8_!!0-item_pic.jpg</t>
    </r>
  </si>
  <si>
    <t>动之美运动专营店</t>
  </si>
  <si>
    <t>Li Ning wheel abdominal wheel automatically rebound crunches abdominal machine abuse women men abdomen home fitness exercise equipment</t>
  </si>
  <si>
    <t xml:space="preserve"> 李宁巨轮健腹轮自动回弹卷腹机虐腹肌女男士家用健身收腹锻炼器材</t>
  </si>
  <si>
    <t>5d806f8c222eb41a75e30553</t>
  </si>
  <si>
    <r>
      <rPr>
        <rFont val="Helvetica Neue"/>
        <color rgb="FF000000"/>
        <sz val="10.0"/>
      </rPr>
      <t>//</t>
    </r>
    <r>
      <rPr>
        <rFont val="Helvetica Neue"/>
        <color rgb="FF000000"/>
        <sz val="10.0"/>
        <u/>
      </rPr>
      <t>g-search3.alicdn.com/img/bao/uploaded/i4/i4/2928278102/O1CN01CFlBDu29ilU77WnRI_!!0-item_pic.jpg</t>
    </r>
  </si>
  <si>
    <t>Jissbon gold ultra-thin condoms loaded lasting delight male female orgasm delay anti premature ejaculation delay condom</t>
  </si>
  <si>
    <t xml:space="preserve"> 杰士邦黄金持久装避孕套超薄男用女高潮情趣延时防早泄延迟安全套</t>
  </si>
  <si>
    <t>5d806f8c222eb41a75e30554</t>
  </si>
  <si>
    <r>
      <rPr>
        <rFont val="Helvetica Neue"/>
        <color rgb="FF000000"/>
        <sz val="10.0"/>
      </rPr>
      <t>//</t>
    </r>
    <r>
      <rPr>
        <rFont val="Helvetica Neue"/>
        <color rgb="FF000000"/>
        <sz val="10.0"/>
        <u/>
      </rPr>
      <t>g-search2.alicdn.com/img/bao/uploaded/i4/i4/2200742528152/O1CN01C1wLDr2A5fHjU0scr_!!0-item_pic.jpg</t>
    </r>
  </si>
  <si>
    <t>莎娇娜旗舰店</t>
  </si>
  <si>
    <t>Ms. cotton underwear female waist Seamless antibacterial cotton girls thin section breathable briefs Japanese girls summer</t>
  </si>
  <si>
    <t xml:space="preserve"> 女士内裤女纯棉全棉抗菌中腰无痕女生少女日系透气三角裤夏季薄款</t>
  </si>
  <si>
    <t>5d806f8c222eb41a75e30555</t>
  </si>
  <si>
    <r>
      <rPr>
        <rFont val="Helvetica Neue"/>
        <color rgb="FF000000"/>
        <sz val="10.0"/>
      </rPr>
      <t>//</t>
    </r>
    <r>
      <rPr>
        <rFont val="Helvetica Neue"/>
        <color rgb="FF000000"/>
        <sz val="10.0"/>
        <u/>
      </rPr>
      <t>g-search1.alicdn.com/img/bao/uploaded/i4/imgextra/i3/42652044/O1CN01Fjwp0Z1QyC6tzTGMt_!!0-saturn_solar.jpg</t>
    </r>
  </si>
  <si>
    <t>温情鲨旗舰店</t>
  </si>
  <si>
    <t>Sweater dress female autumn 2019 new Women Korean temperament was thin waist skirt zipper jacket tide bellflower</t>
  </si>
  <si>
    <t>卫衣连衣裙女秋季2019新款女装韩版收腰显瘦气质桔梗裙拉链外套潮</t>
  </si>
  <si>
    <t>5d806f8c222eb41a75e30556</t>
  </si>
  <si>
    <r>
      <rPr>
        <rFont val="Helvetica Neue"/>
        <color rgb="FF000000"/>
        <sz val="10.0"/>
      </rPr>
      <t>//</t>
    </r>
    <r>
      <rPr>
        <rFont val="Helvetica Neue"/>
        <color rgb="FF000000"/>
        <sz val="10.0"/>
        <u/>
      </rPr>
      <t>g-search3.alicdn.com/img/bao/uploaded/i4/i4/725677994/TB28Y48IASWBuNjSszdXXbeSpXa_!!725677994.jpg</t>
    </r>
  </si>
  <si>
    <t>393.00</t>
  </si>
  <si>
    <t>Meditation oral solution 80 loaded sedative sleep aids to improve sleep increase bone density gift box holiday gifts</t>
  </si>
  <si>
    <t>静心口服液80支装安神助眠改善睡眠增加骨密度礼盒装节日礼物</t>
  </si>
  <si>
    <t>5d806f8c222eb41a75e30557</t>
  </si>
  <si>
    <r>
      <rPr>
        <rFont val="Helvetica Neue"/>
        <color rgb="FF000000"/>
        <sz val="10.0"/>
      </rPr>
      <t>//</t>
    </r>
    <r>
      <rPr>
        <rFont val="Helvetica Neue"/>
        <color rgb="FF000000"/>
        <sz val="10.0"/>
        <u/>
      </rPr>
      <t>g-search3.alicdn.com/img/bao/uploaded/i4/i1/3529535711/O1CN017WrDgZ1s3gPIJN9EV_!!0-item_pic.jpg</t>
    </r>
  </si>
  <si>
    <t>已薇旗舰店</t>
  </si>
  <si>
    <t>Female underwear waist abdomen postpartum body sculpting recover artifacts hip belts to close the stomach waist slimming pants shaping summer</t>
  </si>
  <si>
    <t xml:space="preserve"> 高腰收腹内裤女产后收复神器提臀塑身裤头收胃塑形束腰瘦身裤夏天</t>
  </si>
  <si>
    <t>5d806f8c222eb41a75e30558</t>
  </si>
  <si>
    <r>
      <rPr>
        <rFont val="Helvetica Neue"/>
        <color rgb="FF000000"/>
        <sz val="10.0"/>
      </rPr>
      <t>//</t>
    </r>
    <r>
      <rPr>
        <rFont val="Helvetica Neue"/>
        <color rgb="FF000000"/>
        <sz val="10.0"/>
        <u/>
      </rPr>
      <t>g-search3.alicdn.com/img/bao/uploaded/i4/i2/3109865876/O1CN017zQNZU1tHFqC8erxh_!!0-item_pic.jpg</t>
    </r>
  </si>
  <si>
    <t>durex杜蕾斯雅润专卖店</t>
  </si>
  <si>
    <t>Durex condoms ultra-thin condoms trumpet climax lasting delight schoolgirl clitoral stimulation male delay</t>
  </si>
  <si>
    <t xml:space="preserve"> 杜蕾斯避孕套超薄安全套情趣小号高潮持久女学生阴蒂刺激男用延时</t>
  </si>
  <si>
    <t>5d806f8c222eb41a75e30559</t>
  </si>
  <si>
    <r>
      <rPr>
        <rFont val="Helvetica Neue"/>
        <color rgb="FF000000"/>
        <sz val="10.0"/>
      </rPr>
      <t>//</t>
    </r>
    <r>
      <rPr>
        <rFont val="Helvetica Neue"/>
        <color rgb="FF000000"/>
        <sz val="10.0"/>
        <u/>
      </rPr>
      <t>g-search3.alicdn.com/img/bao/uploaded/i4/i1/272715291/O1CN01hGTwxo1Ck5IJKC6Dk_!!118-0-lubanu.jpg</t>
    </r>
  </si>
  <si>
    <t>Langsha bottoming pantyhose stockings female Dongkuan plus thick velvet warm flesh-colored pantyhose bottoming socks leg light artifact</t>
  </si>
  <si>
    <t xml:space="preserve"> 浪莎打底裤袜女秋冬款丝袜加绒加厚肉色保暖连裤袜光腿打底袜神器</t>
  </si>
  <si>
    <t>5d806f8c222eb41a75e3055a</t>
  </si>
  <si>
    <r>
      <rPr>
        <rFont val="Helvetica Neue"/>
        <color rgb="FF000000"/>
        <sz val="10.0"/>
      </rPr>
      <t>//</t>
    </r>
    <r>
      <rPr>
        <rFont val="Helvetica Neue"/>
        <color rgb="FF000000"/>
        <sz val="10.0"/>
        <u/>
      </rPr>
      <t>g-search3.alicdn.com/img/bao/uploaded/i4/i2/3018195951/O1CN01iOpPz71tpbXuJIaeC_!!0-item_pic.jpg</t>
    </r>
  </si>
  <si>
    <t>健润保健品专营店</t>
  </si>
  <si>
    <t>Liquid condom female condom student wearing a special automatic artifact topical gel film and paper paste invisible M</t>
  </si>
  <si>
    <t xml:space="preserve"> 女用液体安全套避孕套专用学生戴全自动神器凝胶外用男隐形膜纸贴</t>
  </si>
  <si>
    <t>5d806f8c222eb41a75e3055b</t>
  </si>
  <si>
    <r>
      <rPr>
        <rFont val="Helvetica Neue"/>
        <color rgb="FF000000"/>
        <sz val="10.0"/>
      </rPr>
      <t>//</t>
    </r>
    <r>
      <rPr>
        <rFont val="Helvetica Neue"/>
        <color rgb="FF000000"/>
        <sz val="10.0"/>
        <u/>
      </rPr>
      <t>g-search3.alicdn.com/img/bao/uploaded/i4/i2/2357086197/O1CN01mq1Oke1veGvdcE97V_!!0-item_pic.jpg</t>
    </r>
  </si>
  <si>
    <t>christies服饰旗舰店</t>
  </si>
  <si>
    <t>Japanese waist 100% cotton underwear female models cotton crotch antibacterial breathable antibacterial Seamless pure color Ms. girl</t>
  </si>
  <si>
    <t>中腰日系100%全棉裆抑菌款内裤女纯棉抗菌透气无痕少女女士纯色</t>
  </si>
  <si>
    <t>5d806f8c222eb41a75e3055c</t>
  </si>
  <si>
    <r>
      <rPr>
        <rFont val="Helvetica Neue"/>
        <color rgb="FF000000"/>
        <sz val="10.0"/>
      </rPr>
      <t>//</t>
    </r>
    <r>
      <rPr>
        <rFont val="Helvetica Neue"/>
        <color rgb="FF000000"/>
        <sz val="10.0"/>
        <u/>
      </rPr>
      <t>g-search3.alicdn.com/img/bao/uploaded/i4/i1/2960696964/O1CN01mptIf921JYj5B3Upr_!!0-item_pic.jpg</t>
    </r>
  </si>
  <si>
    <t>维蜜娅旗舰店</t>
  </si>
  <si>
    <t>Japan Seamless sleep bra thin section no rims sports large size bra gather vest female summer ice silk underwear</t>
  </si>
  <si>
    <t xml:space="preserve"> 日本无痕睡眠文胸无钢圈运动薄款大码背心式聚拢胸罩冰丝内衣女夏</t>
  </si>
  <si>
    <t>5d806f8c222eb41a75e3055d</t>
  </si>
  <si>
    <r>
      <rPr>
        <rFont val="Helvetica Neue"/>
        <color rgb="FF000000"/>
        <sz val="10.0"/>
      </rPr>
      <t>//</t>
    </r>
    <r>
      <rPr>
        <rFont val="Helvetica Neue"/>
        <color rgb="FF000000"/>
        <sz val="10.0"/>
        <u/>
      </rPr>
      <t>g-search3.alicdn.com/img/bao/uploaded/i4/i3/3265188276/O1CN01WE5dIK2B0SL8iLx7D_!!0-item_pic.jpg</t>
    </r>
  </si>
  <si>
    <t>尹媛旗舰店</t>
  </si>
  <si>
    <t>The new 2019 spring and autumn gray modal leggings female outer wear thin section nine points plus thick velvet autumn pants big yards</t>
  </si>
  <si>
    <t>2019新款灰色春秋季莫代尔打底裤女薄款外穿九分加绒加厚秋裤大码</t>
  </si>
  <si>
    <t>5d806f8c222eb41a75e3055e</t>
  </si>
  <si>
    <r>
      <rPr>
        <rFont val="Helvetica Neue"/>
        <color rgb="FF000000"/>
        <sz val="10.0"/>
      </rPr>
      <t>//</t>
    </r>
    <r>
      <rPr>
        <rFont val="Helvetica Neue"/>
        <color rgb="FF000000"/>
        <sz val="10.0"/>
        <u/>
      </rPr>
      <t>g-search2.alicdn.com/img/bao/uploaded/i4/i2/3008504573/O1CN01VZe4le1jeTl75Pk46_!!0-item_pic.jpg</t>
    </r>
  </si>
  <si>
    <t>诺加雅旗舰店</t>
  </si>
  <si>
    <t>Seamless underwear female summer thin section no rims gather small chest close Furu adjustable bra sexy bra sets</t>
  </si>
  <si>
    <t xml:space="preserve"> 夏季无痕内衣女无钢圈薄款小胸聚拢调整型收副乳性感胸罩文胸套装</t>
  </si>
  <si>
    <t>5d806f8c222eb41a75e3055f</t>
  </si>
  <si>
    <r>
      <rPr>
        <rFont val="Helvetica Neue"/>
        <color rgb="FF000000"/>
        <sz val="10.0"/>
      </rPr>
      <t>//</t>
    </r>
    <r>
      <rPr>
        <rFont val="Helvetica Neue"/>
        <color rgb="FF000000"/>
        <sz val="10.0"/>
        <u/>
      </rPr>
      <t>g-search3.alicdn.com/img/bao/uploaded/i4/i1/766393761/TB22Aa4GFOWBuNjy0FiXXXFxVXa_!!766393761-0-item_pic.jpg</t>
    </r>
  </si>
  <si>
    <t>梦邦内衣专营店</t>
  </si>
  <si>
    <t>Peach fake ass female underwear Seamless hip abundant buttocks Feng hip hip thick padded hip pad Bottom underwear short artifact</t>
  </si>
  <si>
    <t xml:space="preserve"> 女假屁股内裤蜜桃臀无痕丰臀丰胯加垫臀垫加厚提臀翘臀内裤神器短</t>
  </si>
  <si>
    <t>5d806f8c222eb41a75e30560</t>
  </si>
  <si>
    <r>
      <rPr>
        <rFont val="Helvetica Neue"/>
        <color rgb="FF000000"/>
        <sz val="10.0"/>
      </rPr>
      <t>//</t>
    </r>
    <r>
      <rPr>
        <rFont val="Helvetica Neue"/>
        <color rgb="FF000000"/>
        <sz val="10.0"/>
        <u/>
      </rPr>
      <t>g-search2.alicdn.com/img/bao/uploaded/i4/i1/877603842/O1CN01Lx2fek1C0HggpKCei_!!18-0-lubanu.jpg</t>
    </r>
  </si>
  <si>
    <t>3 bottles of 298- coupons HEALTH Coenzyme q 10 a heart of natural vitamin E soft capsule 60 health care Q10</t>
  </si>
  <si>
    <t>3瓶298-券汤臣倍健辅酶q一10心脏天然维生素E软胶囊60粒保健品Q10</t>
  </si>
  <si>
    <t>5d806f8c222eb41a75e30561</t>
  </si>
  <si>
    <r>
      <rPr>
        <rFont val="Helvetica Neue"/>
        <color rgb="FF000000"/>
        <sz val="10.0"/>
      </rPr>
      <t>//</t>
    </r>
    <r>
      <rPr>
        <rFont val="Helvetica Neue"/>
        <color rgb="FF000000"/>
        <sz val="10.0"/>
        <u/>
      </rPr>
      <t>g-search3.alicdn.com/img/bao/uploaded/i4/i1/3700615502/O1CN01LL9ahl1qVxh6VFoRJ_!!0-item_pic.jpg</t>
    </r>
  </si>
  <si>
    <t>49.70</t>
  </si>
  <si>
    <t>Ms. cotton underwear waist Seamless antibacterial crotch women's large size ventilation system birthday girl sexy triangle belts</t>
  </si>
  <si>
    <t xml:space="preserve"> 纯棉女士内裤无痕抗菌裆中腰女式大码透气少女生日系性感三角裤头</t>
  </si>
  <si>
    <t>5d806f8c222eb41a75e30562</t>
  </si>
  <si>
    <r>
      <rPr>
        <rFont val="Helvetica Neue"/>
        <color rgb="FF000000"/>
        <sz val="10.0"/>
      </rPr>
      <t>//</t>
    </r>
    <r>
      <rPr>
        <rFont val="Helvetica Neue"/>
        <color rgb="FF000000"/>
        <sz val="10.0"/>
        <u/>
      </rPr>
      <t>g-search2.alicdn.com/img/bao/uploaded/i4/i1/3533508392/O1CN01DsOg7F2BraHdoQfXG_!!0-item_pic.jpg</t>
    </r>
  </si>
  <si>
    <t>维迪美旗舰店</t>
  </si>
  <si>
    <t>Nine hole jeans female high waist black pants Spring 2019 new Korean version was thin skinny feet fall</t>
  </si>
  <si>
    <t>破洞牛仔裤女九分高腰黑色裤子2019春秋新款韩版显瘦紧身小脚秋季</t>
  </si>
  <si>
    <t>5d806f8c222eb41a75e30563</t>
  </si>
  <si>
    <r>
      <rPr>
        <rFont val="Helvetica Neue"/>
        <color rgb="FF000000"/>
        <sz val="10.0"/>
      </rPr>
      <t>//</t>
    </r>
    <r>
      <rPr>
        <rFont val="Helvetica Neue"/>
        <color rgb="FF000000"/>
        <sz val="10.0"/>
        <u/>
      </rPr>
      <t>g-search2.alicdn.com/img/bao/uploaded/i4/i4/2900888778/O1CN01WQqBPJ2EiNDlIhMyj_!!0-item_pic.jpg</t>
    </r>
  </si>
  <si>
    <t>凯欣成人用品专营店</t>
  </si>
  <si>
    <t>Mature machine gun silicone cup male virgin aircraft flying fun tool really overcast sex inflatable doll with hair live pregnant</t>
  </si>
  <si>
    <t xml:space="preserve"> 飞机飞杯男用处女情趣用具性真阴带毛充气娃娃熟女炮机硅胶怀真人</t>
  </si>
  <si>
    <t>5d806f8c222eb41a75e30564</t>
  </si>
  <si>
    <r>
      <rPr>
        <rFont val="Helvetica Neue"/>
        <color rgb="FF000000"/>
        <sz val="10.0"/>
      </rPr>
      <t>//</t>
    </r>
    <r>
      <rPr>
        <rFont val="Helvetica Neue"/>
        <color rgb="FF000000"/>
        <sz val="10.0"/>
        <u/>
      </rPr>
      <t>g-search2.alicdn.com/img/bao/uploaded/i4/i2/738722023/O1CN01TUQ7sX1QoZmedh9Ss_!!0-item_pic.jpg</t>
    </r>
  </si>
  <si>
    <t>Ms. Antarctic cotton underwear female summer thin section breathable cotton antibacterial birthday girl underwear waist line RL</t>
  </si>
  <si>
    <t xml:space="preserve"> 南极人女士内裤女纯棉全棉抗菌夏季薄款透气少女生日系中腰底裤RL</t>
  </si>
  <si>
    <t>5d806f8c222eb41a75e30565</t>
  </si>
  <si>
    <r>
      <rPr>
        <rFont val="Helvetica Neue"/>
        <color rgb="FF000000"/>
        <sz val="10.0"/>
      </rPr>
      <t>//</t>
    </r>
    <r>
      <rPr>
        <rFont val="Helvetica Neue"/>
        <color rgb="FF000000"/>
        <sz val="10.0"/>
        <u/>
      </rPr>
      <t>g-search3.alicdn.com/img/bao/uploaded/i4/i1/2201285398626/O1CN01KVTKGI1DCwF87A5FN_!!181-0-lubanu.jpg</t>
    </r>
  </si>
  <si>
    <t>新丽尚保健品专营店</t>
  </si>
  <si>
    <t>Send 6 boxes⭕L-carnitine slimming coffee fat burning non-food probiotic tea skim oil discharge artifact</t>
  </si>
  <si>
    <t>发6盒⭕左旋肉碱咖啡减肥瘦身燃脂非益生菌食品脱脂茶叶排油神器</t>
  </si>
  <si>
    <t>5d806f8c222eb41a75e30566</t>
  </si>
  <si>
    <r>
      <rPr>
        <rFont val="Helvetica Neue"/>
        <color rgb="FF000000"/>
        <sz val="10.0"/>
      </rPr>
      <t>//</t>
    </r>
    <r>
      <rPr>
        <rFont val="Helvetica Neue"/>
        <color rgb="FF000000"/>
        <sz val="10.0"/>
        <u/>
      </rPr>
      <t>g-search3.alicdn.com/img/bao/uploaded/i4/i2/3035493001/O1CN01oWXVwU1Y2V9X6rv4r_!!0-item_pic.jpg</t>
    </r>
  </si>
  <si>
    <t>Within three Bananain banana 301P men's underwear modal male boxer ice silk sense boxers shorts Ms.</t>
  </si>
  <si>
    <t>3件Bananain蕉内301P男士莫代尔内裤男平角冰丝感四角裤女士短裤</t>
  </si>
  <si>
    <t>5d806f8c222eb41a75e30567</t>
  </si>
  <si>
    <r>
      <rPr>
        <rFont val="Helvetica Neue"/>
        <color rgb="FF000000"/>
        <sz val="10.0"/>
      </rPr>
      <t>//</t>
    </r>
    <r>
      <rPr>
        <rFont val="Helvetica Neue"/>
        <color rgb="FF000000"/>
        <sz val="10.0"/>
        <u/>
      </rPr>
      <t>g-search1.alicdn.com/img/bao/uploaded/i4/i4/645214857/O1CN014OeMKt1lkYFWMLhCN_!!0-item_pic.jpg</t>
    </r>
  </si>
  <si>
    <t>樱丝芳旗舰店</t>
  </si>
  <si>
    <t>Fang Ying silk pajamas female autumn and winter thick coral velvet long section of loose flannel nightgown bathrobe home service Winter</t>
  </si>
  <si>
    <t xml:space="preserve"> 樱丝芳睡衣女秋冬季加厚珊瑚绒宽松法兰绒长款睡袍浴袍家居服冬天</t>
  </si>
  <si>
    <t>5d806f8c222eb41a75e30568</t>
  </si>
  <si>
    <r>
      <rPr>
        <rFont val="Helvetica Neue"/>
        <color rgb="FF000000"/>
        <sz val="10.0"/>
      </rPr>
      <t>//</t>
    </r>
    <r>
      <rPr>
        <rFont val="Helvetica Neue"/>
        <color rgb="FF000000"/>
        <sz val="10.0"/>
        <u/>
      </rPr>
      <t>g-search1.alicdn.com/img/bao/uploaded/i4/imgextra/i2/42652044/O1CN01eue3DF1QyC77tRrlw_!!0-saturn_solar.jpg</t>
    </r>
  </si>
  <si>
    <t>Female suit small fragrant wind Autumn 2019 new sweet retro plaid long-sleeved shirt vest two-piece dress fashion</t>
  </si>
  <si>
    <t>小香风套装女秋装2019新款甜美长袖衬衫复古格子背心裙时尚两件套</t>
  </si>
  <si>
    <t>5d806f8c222eb41a75e30569</t>
  </si>
  <si>
    <r>
      <rPr>
        <rFont val="Helvetica Neue"/>
        <color rgb="FF000000"/>
        <sz val="10.0"/>
      </rPr>
      <t>//</t>
    </r>
    <r>
      <rPr>
        <rFont val="Helvetica Neue"/>
        <color rgb="FF000000"/>
        <sz val="10.0"/>
        <u/>
      </rPr>
      <t>g-search1.alicdn.com/img/bao/uploaded/i4/imgextra/i4/117024408/O1CN01tFfhcN1iQuPev2BBR_!!0-saturn_solar.jpg</t>
    </r>
  </si>
  <si>
    <t>姣兰花旗舰店</t>
  </si>
  <si>
    <t>Early autumn fashion plaid skirt A dress skirts female autumn and winter 2019 new high waist half-length skirt and long sections tide</t>
  </si>
  <si>
    <t>时尚早秋格子裙A字裙半身裙女秋冬2019新款高腰中长款半身长裙潮</t>
  </si>
  <si>
    <t>5d806f8c222eb41a75e3056a</t>
  </si>
  <si>
    <r>
      <rPr>
        <rFont val="Helvetica Neue"/>
        <color rgb="FF000000"/>
        <sz val="10.0"/>
      </rPr>
      <t>//</t>
    </r>
    <r>
      <rPr>
        <rFont val="Helvetica Neue"/>
        <color rgb="FF000000"/>
        <sz val="10.0"/>
        <u/>
      </rPr>
      <t>g-search2.alicdn.com/img/bao/uploaded/i4/i3/2113517056/O1CN01guBMf121zhAYnCNW0_!!0-item_pic.jpg</t>
    </r>
  </si>
  <si>
    <t>Back Lifan shoes 2019 new autumn models fall shoes white shoes to help low shoes casual shoes retro Harbor wind tide shoes</t>
  </si>
  <si>
    <t>回力帆布鞋2019新款秋鞋小白鞋秋款低帮复古港风板鞋女鞋休闲潮鞋</t>
  </si>
  <si>
    <t>5d806f8c222eb41a75e3056b</t>
  </si>
  <si>
    <r>
      <rPr>
        <rFont val="Helvetica Neue"/>
        <color rgb="FF000000"/>
        <sz val="10.0"/>
      </rPr>
      <t>//</t>
    </r>
    <r>
      <rPr>
        <rFont val="Helvetica Neue"/>
        <color rgb="FF000000"/>
        <sz val="10.0"/>
        <u/>
      </rPr>
      <t>g-search2.alicdn.com/img/bao/uploaded/i4/i3/2934162783/O1CN01gnOg8B1WQeloMPwsS_!!0-item_pic.jpg</t>
    </r>
  </si>
  <si>
    <t>唯慕旗舰店</t>
  </si>
  <si>
    <t>French female underwear thin section no rims bra big chest significantly smaller adjustable beauty back sexy women gather bra suits</t>
  </si>
  <si>
    <t xml:space="preserve"> 法式薄款内衣女无钢圈大胸显小文胸性感调整型美背女聚拢胸罩套装</t>
  </si>
  <si>
    <t>5d806f8c222eb41a75e3056c</t>
  </si>
  <si>
    <r>
      <rPr>
        <rFont val="Helvetica Neue"/>
        <color rgb="FF000000"/>
        <sz val="10.0"/>
      </rPr>
      <t>//</t>
    </r>
    <r>
      <rPr>
        <rFont val="Helvetica Neue"/>
        <color rgb="FF000000"/>
        <sz val="10.0"/>
        <u/>
      </rPr>
      <t>g-search3.alicdn.com/img/bao/uploaded/i4/i3/3034012945/O1CN01hsc0ej1Xcqwb14skz_!!2-item_pic.png</t>
    </r>
  </si>
  <si>
    <t>Silicone chest paste wedding dress sling woman with a small prop gather on Xiongru paste the text invisible bra large chest underwear ultra-thin models</t>
  </si>
  <si>
    <t xml:space="preserve"> 硅胶胸贴女婚纱吊带用聚拢上托小胸乳贴隐形文胸罩大胸内衣超薄款</t>
  </si>
  <si>
    <t>5d806f8c222eb41a75e3056d</t>
  </si>
  <si>
    <r>
      <rPr>
        <rFont val="Helvetica Neue"/>
        <color rgb="FF000000"/>
        <sz val="10.0"/>
      </rPr>
      <t>//</t>
    </r>
    <r>
      <rPr>
        <rFont val="Helvetica Neue"/>
        <color rgb="FF000000"/>
        <sz val="10.0"/>
        <u/>
      </rPr>
      <t>g-search3.alicdn.com/img/bao/uploaded/i4/i3/467424272/O1CN0148EHYe1hQcYI0zuEm_!!0-item_pic.jpg</t>
    </r>
  </si>
  <si>
    <t>纤丝鸟旗舰店</t>
  </si>
  <si>
    <t>Fibrils birds female underwear no rims sports bra Seamless America back vest style shockproof breathable bra small chest gather</t>
  </si>
  <si>
    <t xml:space="preserve"> 纤丝鸟运动内衣女无钢圈文胸无痕美背透气防震背心式小胸聚拢胸罩</t>
  </si>
  <si>
    <t>5d806f8c222eb41a75e3056e</t>
  </si>
  <si>
    <r>
      <rPr>
        <rFont val="Helvetica Neue"/>
        <color rgb="FF000000"/>
        <sz val="10.0"/>
      </rPr>
      <t>//</t>
    </r>
    <r>
      <rPr>
        <rFont val="Helvetica Neue"/>
        <color rgb="FF000000"/>
        <sz val="10.0"/>
        <u/>
      </rPr>
      <t>g-search3.alicdn.com/img/bao/uploaded/i4/i2/4021212743/O1CN01IbXYke1W8KuskqDHW_!!0-item_pic.jpg</t>
    </r>
  </si>
  <si>
    <t>avu旗舰店</t>
  </si>
  <si>
    <t>AVU2019 new autumn and winter in Europe and America bra set gather small chest harness pop sexy lace underwear Ms.</t>
  </si>
  <si>
    <t>AVU2019新品文胸套装秋冬欧美吊带小胸聚拢上托性感蕾丝女士内衣</t>
  </si>
  <si>
    <t>5d806f93222eb41a75e3056f</t>
  </si>
  <si>
    <r>
      <rPr>
        <rFont val="Helvetica Neue"/>
        <color rgb="FF000000"/>
        <sz val="10.0"/>
      </rPr>
      <t>//</t>
    </r>
    <r>
      <rPr>
        <rFont val="Helvetica Neue"/>
        <color rgb="FF000000"/>
        <sz val="10.0"/>
        <u/>
      </rPr>
      <t>g-search1.alicdn.com/img/bao/uploaded/i4/i2/3002855509/O1CN01kL6thk1qZATmAZhur_!!0-item_pic.jpg</t>
    </r>
  </si>
  <si>
    <t>莎居旗舰店</t>
  </si>
  <si>
    <t>Strapless female underwear no rims gather close Furu adjustable text bra thin section of small suits Summer Bra</t>
  </si>
  <si>
    <t xml:space="preserve"> 无肩带内衣女无钢圈收副乳聚拢调整型薄款小文胸罩夏季抹胸式套装</t>
  </si>
  <si>
    <t>5d806f93222eb41a75e30570</t>
  </si>
  <si>
    <r>
      <rPr>
        <rFont val="Helvetica Neue"/>
        <color rgb="FF000000"/>
        <sz val="10.0"/>
      </rPr>
      <t>//</t>
    </r>
    <r>
      <rPr>
        <rFont val="Helvetica Neue"/>
        <color rgb="FF000000"/>
        <sz val="10.0"/>
        <u/>
      </rPr>
      <t>g-search3.alicdn.com/img/bao/uploaded/i4/i3/2047615086/TB1McYTcVooBKNjSZPhXXc2CXXa_!!0-item_pic.jpg</t>
    </r>
  </si>
  <si>
    <t>Deodorant socks female shallow mouth socks boat socks ladies can not afford to fall and winter with the summer influx of non-slip silicone invisible thin section</t>
  </si>
  <si>
    <t xml:space="preserve"> 袜子女浅口防臭短袜船袜女士不掉跟夏季潮秋冬硅胶防滑隐形薄款</t>
  </si>
  <si>
    <t>5d806f93222eb41a75e30571</t>
  </si>
  <si>
    <r>
      <rPr>
        <rFont val="Helvetica Neue"/>
        <color rgb="FF000000"/>
        <sz val="10.0"/>
      </rPr>
      <t>//</t>
    </r>
    <r>
      <rPr>
        <rFont val="Helvetica Neue"/>
        <color rgb="FF000000"/>
        <sz val="10.0"/>
        <u/>
      </rPr>
      <t>g-search1.alicdn.com/img/bao/uploaded/i4/i3/1986899349/O1CN01KM7Srh2IvtNY4oXTa_!!0-item_pic.jpg</t>
    </r>
  </si>
  <si>
    <t>Durex flagship store liquid lubricants human male and female sexual pleasure and smooth type couple supplies fun adult</t>
  </si>
  <si>
    <t xml:space="preserve"> 杜蕾斯旗舰店人体润滑油液剂男女房事夫妻用品爽滑快感型情趣成人</t>
  </si>
  <si>
    <t>5d806f93222eb41a75e30572</t>
  </si>
  <si>
    <r>
      <rPr>
        <rFont val="Helvetica Neue"/>
        <color rgb="FF000000"/>
        <sz val="10.0"/>
      </rPr>
      <t>//</t>
    </r>
    <r>
      <rPr>
        <rFont val="Helvetica Neue"/>
        <color rgb="FF000000"/>
        <sz val="10.0"/>
        <u/>
      </rPr>
      <t>g-search2.alicdn.com/img/bao/uploaded/i4/i2/2616970884/O1CN01Yc3xuv1IOuexMvw4t_!!0-item_pic.jpg</t>
    </r>
  </si>
  <si>
    <t>Durex condoms 49 men AiR thin gold thread female orgasm condom fun flagship store official</t>
  </si>
  <si>
    <t>杜蕾斯避孕套49只男用AiR超薄金螺纹情趣安全套女高潮旗舰店官方</t>
  </si>
  <si>
    <t>5d806f93222eb41a75e30573</t>
  </si>
  <si>
    <r>
      <rPr>
        <rFont val="Helvetica Neue"/>
        <color rgb="FF000000"/>
        <sz val="10.0"/>
      </rPr>
      <t>//</t>
    </r>
    <r>
      <rPr>
        <rFont val="Helvetica Neue"/>
        <color rgb="FF000000"/>
        <sz val="10.0"/>
        <u/>
      </rPr>
      <t>g-search3.alicdn.com/img/bao/uploaded/i4/i4/2420696060/O1CN01LjnGPg1udWhAfvGDz_!!0-item_pic.jpg</t>
    </r>
  </si>
  <si>
    <t>南极人拉斐特专卖店</t>
  </si>
  <si>
    <t>Ms. Antarctic female underwear cotton 100% cotton crotch antibacterial waist big yards mother waist abdomen briefs</t>
  </si>
  <si>
    <t>南极人女士内裤女纯棉100%全棉裆抗菌中腰大码妈妈高腰收腹三角裤</t>
  </si>
  <si>
    <t>5d806f93222eb41a75e30574</t>
  </si>
  <si>
    <r>
      <rPr>
        <rFont val="Helvetica Neue"/>
        <color rgb="FF000000"/>
        <sz val="10.0"/>
      </rPr>
      <t>//</t>
    </r>
    <r>
      <rPr>
        <rFont val="Helvetica Neue"/>
        <color rgb="FF000000"/>
        <sz val="10.0"/>
        <u/>
      </rPr>
      <t>g-search3.alicdn.com/img/bao/uploaded/i4/i3/2047615086/O1CN01MIlgsJ1nRQthTZZp0_!!0-item_pic.jpg</t>
    </r>
  </si>
  <si>
    <t>Ms. boat socks female socks shallow mouth ins invisible silicone non-slip socks cotton socks summer tide thin section lovely Japanese</t>
  </si>
  <si>
    <t xml:space="preserve"> 袜子女船袜女士浅口ins隐形硅胶防滑短袜夏季棉袜潮薄款可爱日系</t>
  </si>
  <si>
    <t>5d806f93222eb41a75e30575</t>
  </si>
  <si>
    <r>
      <rPr>
        <rFont val="Helvetica Neue"/>
        <color rgb="FF000000"/>
        <sz val="10.0"/>
      </rPr>
      <t>//</t>
    </r>
    <r>
      <rPr>
        <rFont val="Helvetica Neue"/>
        <color rgb="FF000000"/>
        <sz val="10.0"/>
        <u/>
      </rPr>
      <t>g-search3.alicdn.com/img/bao/uploaded/i4/i1/2352952336/O1CN01fk1wTy1DGbPoMw0b6_!!189-0-lubanu.jpg</t>
    </r>
  </si>
  <si>
    <t>汤臣倍健健领专卖店</t>
  </si>
  <si>
    <t>3 bottles of 111-HEALTH Colostrum chewable calcium supplement for children Lynx genuine enhance immunity calcium carbonate</t>
  </si>
  <si>
    <t>3瓶111汤臣倍健牛初乳加钙咀嚼片天猫正品儿童补增强免疫力碳酸钙</t>
  </si>
  <si>
    <t>5d806f93222eb41a75e30576</t>
  </si>
  <si>
    <r>
      <rPr>
        <rFont val="Helvetica Neue"/>
        <color rgb="FF000000"/>
        <sz val="10.0"/>
      </rPr>
      <t>//</t>
    </r>
    <r>
      <rPr>
        <rFont val="Helvetica Neue"/>
        <color rgb="FF000000"/>
        <sz val="10.0"/>
        <u/>
      </rPr>
      <t>g-search3.alicdn.com/img/bao/uploaded/i4/i4/3277476734/O1CN01BTQuxx1zcDfAtT8HX_!!0-item_pic.jpg</t>
    </r>
  </si>
  <si>
    <t>北极绒飚客专卖店</t>
  </si>
  <si>
    <t>Ladies underwear less Beiji Rong female crotch cotton 100% cotton large size waist summer antibacterial thin section breathable lace</t>
  </si>
  <si>
    <t>北极绒少女士内裤女纯棉100%全棉裆抗菌夏季薄款透气中腰大码蕾丝</t>
  </si>
  <si>
    <t>5d806f93222eb41a75e30577</t>
  </si>
  <si>
    <r>
      <rPr>
        <rFont val="Helvetica Neue"/>
        <color rgb="FF000000"/>
        <sz val="10.0"/>
      </rPr>
      <t>//</t>
    </r>
    <r>
      <rPr>
        <rFont val="Helvetica Neue"/>
        <color rgb="FF000000"/>
        <sz val="10.0"/>
        <u/>
      </rPr>
      <t>g-search3.alicdn.com/img/bao/uploaded/i4/i4/504729396/O1CN01kTTzGx2JHPzcyU4As_!!0-item_pic.jpg</t>
    </r>
  </si>
  <si>
    <t>828.00</t>
  </si>
  <si>
    <t>YINER sound child 2019 autumn new women's fashion doll collar black side speakers sleeve chiffon shirt blouse</t>
  </si>
  <si>
    <t>YINER音儿女装2019秋季新款时尚黑边娃娃领喇叭袖雪纺衬衫上衣</t>
  </si>
  <si>
    <t>5d806f93222eb41a75e30578</t>
  </si>
  <si>
    <r>
      <rPr>
        <rFont val="Helvetica Neue"/>
        <color rgb="FF000000"/>
        <sz val="10.0"/>
      </rPr>
      <t>//</t>
    </r>
    <r>
      <rPr>
        <rFont val="Helvetica Neue"/>
        <color rgb="FF000000"/>
        <sz val="10.0"/>
        <u/>
      </rPr>
      <t>g-search2.alicdn.com/img/bao/uploaded/i4/i3/504729396/O1CN01FaaLDW2JHPzh2gdiY_!!0-item_pic.jpg</t>
    </r>
  </si>
  <si>
    <t>1728.00</t>
  </si>
  <si>
    <t>Part of the pre - sound child Women 2019 new winter fashion spell color side stripes lapel single-breasted dress</t>
  </si>
  <si>
    <t>部分预售-音儿女装2019冬季新款时尚拼色条纹边翻领单排扣连衣裙</t>
  </si>
  <si>
    <t>5d806f93222eb41a75e30579</t>
  </si>
  <si>
    <r>
      <rPr>
        <rFont val="Helvetica Neue"/>
        <color rgb="FF000000"/>
        <sz val="10.0"/>
      </rPr>
      <t>//</t>
    </r>
    <r>
      <rPr>
        <rFont val="Helvetica Neue"/>
        <color rgb="FF000000"/>
        <sz val="10.0"/>
        <u/>
      </rPr>
      <t>g-search1.alicdn.com/img/bao/uploaded/i4/i3/1722416412/O1CN014VIx7E1xEk7vslgY1_!!0-item_pic.jpg</t>
    </r>
  </si>
  <si>
    <t>怡唯雅旗舰店</t>
  </si>
  <si>
    <t>Female sports underwear thin section no rims gather small chest-piece Japanese Seamless bra bra beauty back vest</t>
  </si>
  <si>
    <t xml:space="preserve"> 运动内衣女无钢圈薄款小胸聚拢一片式日本无痕文胸美背背心式胸罩</t>
  </si>
  <si>
    <t>5d806f93222eb41a75e3057a</t>
  </si>
  <si>
    <r>
      <rPr>
        <rFont val="Helvetica Neue"/>
        <color rgb="FF000000"/>
        <sz val="10.0"/>
      </rPr>
      <t>//</t>
    </r>
    <r>
      <rPr>
        <rFont val="Helvetica Neue"/>
        <color rgb="FF000000"/>
        <sz val="10.0"/>
        <u/>
      </rPr>
      <t>g-search3.alicdn.com/img/bao/uploaded/i4/i4/2217620706/O1CN01KDvyB91H5O7GZOLas_!!0-item_pic.jpg</t>
    </r>
  </si>
  <si>
    <t>罗米娜旗舰店</t>
  </si>
  <si>
    <t>Leggings female outer wear pants Spring 2019 new thin section was thin waist wild black magic feet pants female</t>
  </si>
  <si>
    <t>打底裤女外穿女裤春秋2019新款薄款高腰百搭黑色显瘦魔术小脚裤女</t>
  </si>
  <si>
    <t>5d806f93222eb41a75e3057b</t>
  </si>
  <si>
    <r>
      <rPr>
        <rFont val="Helvetica Neue"/>
        <color rgb="FF000000"/>
        <sz val="10.0"/>
      </rPr>
      <t>//</t>
    </r>
    <r>
      <rPr>
        <rFont val="Helvetica Neue"/>
        <color rgb="FF000000"/>
        <sz val="10.0"/>
        <u/>
      </rPr>
      <t>g-search2.alicdn.com/img/bao/uploaded/i4/i3/3478203379/O1CN01qiMpEh1apcriEoLzK_!!0-item_pic.jpg</t>
    </r>
  </si>
  <si>
    <t>105.90</t>
  </si>
  <si>
    <t>冈本沃源专卖店</t>
  </si>
  <si>
    <t>Okamoto condoms 001 condoms slim 0.01 Adult male child flagship store 003 002 female Japanese tt pole</t>
  </si>
  <si>
    <t>冈本001避孕套超薄0.01安全套子旗舰店003男成人002女用日本tt极</t>
  </si>
  <si>
    <t>5d806f93222eb41a75e3057c</t>
  </si>
  <si>
    <r>
      <rPr>
        <rFont val="Helvetica Neue"/>
        <color rgb="FF000000"/>
        <sz val="10.0"/>
      </rPr>
      <t>//</t>
    </r>
    <r>
      <rPr>
        <rFont val="Helvetica Neue"/>
        <color rgb="FF000000"/>
        <sz val="10.0"/>
        <u/>
      </rPr>
      <t>g-search3.alicdn.com/img/bao/uploaded/i4/i4/738722023/O1CN011QoZiTwnbyL3KFU_!!0-item_pic.jpg</t>
    </r>
  </si>
  <si>
    <t>Antarctic cotton tube socks Girls socks cotton socks spring and autumn and winter stockings Ms. thin section deodorant socks MX</t>
  </si>
  <si>
    <t xml:space="preserve"> 南极人袜子女中筒袜纯棉全棉女袜春秋冬薄款长筒袜女士棉袜防臭MX</t>
  </si>
  <si>
    <t>5d806f93222eb41a75e3057d</t>
  </si>
  <si>
    <r>
      <rPr>
        <rFont val="Helvetica Neue"/>
        <color rgb="FF000000"/>
        <sz val="10.0"/>
      </rPr>
      <t>//</t>
    </r>
    <r>
      <rPr>
        <rFont val="Helvetica Neue"/>
        <color rgb="FF000000"/>
        <sz val="10.0"/>
        <u/>
      </rPr>
      <t>g-search1.alicdn.com/img/bao/uploaded/i4/i2/2752513984/O1CN01CW2GUT1fIiU6Co8eJ_!!0-item_pic.jpg</t>
    </r>
  </si>
  <si>
    <t>沃色旗舰店</t>
  </si>
  <si>
    <t>Durex condoms slim 0.01 long-lasting delight male students to female condoms trumpet flagship store official authentic</t>
  </si>
  <si>
    <t>杜蕾斯超薄避孕套0.01情趣男持久学生女小号安全套旗舰店官方正品</t>
  </si>
  <si>
    <t>5d806f93222eb41a75e3057e</t>
  </si>
  <si>
    <r>
      <rPr>
        <rFont val="Helvetica Neue"/>
        <color rgb="FF000000"/>
        <sz val="10.0"/>
      </rPr>
      <t>//</t>
    </r>
    <r>
      <rPr>
        <rFont val="Helvetica Neue"/>
        <color rgb="FF000000"/>
        <sz val="10.0"/>
        <u/>
      </rPr>
      <t>g-search2.alicdn.com/img/bao/uploaded/i4/i1/2466523957/O1CN01zuuJN51CYAzhIGV5C_!!92-0-lubanu.jpg</t>
    </r>
  </si>
  <si>
    <t>257.00</t>
  </si>
  <si>
    <t>炫动保健食品专营店</t>
  </si>
  <si>
    <t>Made 4 barrel-HEALTH protein powder whey powder of high protein nutrition powder to enhance immunity official flagship store</t>
  </si>
  <si>
    <t>发4桶 汤臣倍健蛋白质粉乳清粉高蛋白营养粉增强免疫力官方旗舰店</t>
  </si>
  <si>
    <t>5d806f94222eb41a75e3057f</t>
  </si>
  <si>
    <r>
      <rPr>
        <rFont val="Helvetica Neue"/>
        <color rgb="FF000000"/>
        <sz val="10.0"/>
      </rPr>
      <t>//</t>
    </r>
    <r>
      <rPr>
        <rFont val="Helvetica Neue"/>
        <color rgb="FF000000"/>
        <sz val="10.0"/>
        <u/>
      </rPr>
      <t>g-search3.alicdn.com/img/bao/uploaded/i4/i4/2103453498/O1CN0177BrZj1bi7zMczE2e_!!0-item_pic.jpg</t>
    </r>
  </si>
  <si>
    <t>enjoyit旗舰店</t>
  </si>
  <si>
    <t>Cylinder pressure stovepipe socks calf socks Japanese Girls JK Tall black knee stockings half leg knee socks long tube</t>
  </si>
  <si>
    <t xml:space="preserve"> 压力瘦腿袜子女中筒小腿袜日系JK黑色高筒过膝长袜半腿长筒及膝袜</t>
  </si>
  <si>
    <t>5d806f94222eb41a75e30580</t>
  </si>
  <si>
    <r>
      <rPr>
        <rFont val="Helvetica Neue"/>
        <color rgb="FF000000"/>
        <sz val="10.0"/>
      </rPr>
      <t>//</t>
    </r>
    <r>
      <rPr>
        <rFont val="Helvetica Neue"/>
        <color rgb="FF000000"/>
        <sz val="10.0"/>
        <u/>
      </rPr>
      <t>g-search3.alicdn.com/img/bao/uploaded/i4/i4/3254386615/O1CN01CGp6x41yjiVSvCKqG_!!0-item_pic.jpg</t>
    </r>
  </si>
  <si>
    <t>傲丹旗舰店</t>
  </si>
  <si>
    <t>Black hole jeans female high waist skinny feet nine points autumn and winter 2019 Slim stretch Korean version was thin beggar</t>
  </si>
  <si>
    <t>破洞牛仔裤女黑色高腰九分紧身小脚2019秋冬修身弹力韩版显瘦乞丐</t>
  </si>
  <si>
    <t>5d806f94222eb41a75e30581</t>
  </si>
  <si>
    <r>
      <rPr>
        <rFont val="Helvetica Neue"/>
        <color rgb="FF000000"/>
        <sz val="10.0"/>
      </rPr>
      <t>//</t>
    </r>
    <r>
      <rPr>
        <rFont val="Helvetica Neue"/>
        <color rgb="FF000000"/>
        <sz val="10.0"/>
        <u/>
      </rPr>
      <t>g-search3.alicdn.com/img/bao/uploaded/i4/i4/TB1MWvnmnCWBKNjSZFtu2KC3FXa_104628.jpg</t>
    </r>
  </si>
  <si>
    <t>红桃k莘莘梦想专卖店</t>
  </si>
  <si>
    <t>Hearts K deficiency 178/4 box nourishing food for pregnant women blood gas and blood agents blood oral liquid conditioner</t>
  </si>
  <si>
    <t>178/4盒红桃K孕妇补血气养血的食品补血口服液 不足调理生血剂</t>
  </si>
  <si>
    <t>5d806f94222eb41a75e30582</t>
  </si>
  <si>
    <r>
      <rPr>
        <rFont val="Helvetica Neue"/>
        <color rgb="FF000000"/>
        <sz val="10.0"/>
      </rPr>
      <t>//</t>
    </r>
    <r>
      <rPr>
        <rFont val="Helvetica Neue"/>
        <color rgb="FF000000"/>
        <sz val="10.0"/>
        <u/>
      </rPr>
      <t>g-search2.alicdn.com/img/bao/uploaded/i4/i2/3035493001/O1CN01J8gt4g1Y2V9VVCi1s_!!0-item_pic.jpg</t>
    </r>
  </si>
  <si>
    <t>500E modal sexy underwear female within three Bananain banana ice silk waist Seamless sense of large size briefs</t>
  </si>
  <si>
    <t>3件Bananain蕉内500E莫代尔内裤女性感中腰冰丝感无痕大码三角裤</t>
  </si>
  <si>
    <t>5d806f94222eb41a75e30583</t>
  </si>
  <si>
    <r>
      <rPr>
        <rFont val="Helvetica Neue"/>
        <color rgb="FF000000"/>
        <sz val="10.0"/>
      </rPr>
      <t>//</t>
    </r>
    <r>
      <rPr>
        <rFont val="Helvetica Neue"/>
        <color rgb="FF000000"/>
        <sz val="10.0"/>
        <u/>
      </rPr>
      <t>g-search2.alicdn.com/img/bao/uploaded/i4/i1/1669224378/TB1yWzmcBfH8KJjy1XbXXbLdXXa_!!0-item_pic.jpg</t>
    </r>
  </si>
  <si>
    <t>dds多德士旗舰店</t>
  </si>
  <si>
    <t>Duo Deshi US waist machine-abdominal roller coaster female lazy abdomen machine abdominal exercise fitness equipment home</t>
  </si>
  <si>
    <t xml:space="preserve"> 多德士美腰机健腹器过山车懒人收腹机女腹肌运动锻炼健身器材家用</t>
  </si>
  <si>
    <t>5d806f94222eb41a75e30584</t>
  </si>
  <si>
    <r>
      <rPr>
        <rFont val="Helvetica Neue"/>
        <color rgb="FF000000"/>
        <sz val="10.0"/>
      </rPr>
      <t>//</t>
    </r>
    <r>
      <rPr>
        <rFont val="Helvetica Neue"/>
        <color rgb="FF000000"/>
        <sz val="10.0"/>
        <u/>
      </rPr>
      <t>g-search3.alicdn.com/img/bao/uploaded/i4/i3/3049857141/O1CN01p3Gadb22ccqXtQtdy_!!0-item_pic.jpg</t>
    </r>
  </si>
  <si>
    <t>美尚派美裳专卖店</t>
  </si>
  <si>
    <t>Seamless ice silk underwear Ms. waist cotton crotch section in summer white high waist breathable cotton crotch antibacterial hip movement</t>
  </si>
  <si>
    <t xml:space="preserve"> 无痕内裤女士冰丝款中腰纯棉裆夏全棉裆抗菌白色高腰透气提臀运动</t>
  </si>
  <si>
    <t>5d806f94222eb41a75e30585</t>
  </si>
  <si>
    <r>
      <rPr>
        <rFont val="Helvetica Neue"/>
        <color rgb="FF000000"/>
        <sz val="10.0"/>
      </rPr>
      <t>//</t>
    </r>
    <r>
      <rPr>
        <rFont val="Helvetica Neue"/>
        <color rgb="FF000000"/>
        <sz val="10.0"/>
        <u/>
      </rPr>
      <t>g-search3.alicdn.com/img/bao/uploaded/i4/i1/550869609/O1CN01pthapQ2KqyM6SP7Kl_!!550869609-0-pixelsss.jpg</t>
    </r>
  </si>
  <si>
    <t>318.00</t>
  </si>
  <si>
    <t>243 yuan / 6 hearts cassette K] qi and blood and blood agents blood make up blood oral iron anemia</t>
  </si>
  <si>
    <t>243元/6盒】红桃K生血剂补气养血补气血口服液 补铁补气血贫血</t>
  </si>
  <si>
    <t>5d806f94222eb41a75e30586</t>
  </si>
  <si>
    <r>
      <rPr>
        <rFont val="Helvetica Neue"/>
        <color rgb="FF000000"/>
        <sz val="10.0"/>
      </rPr>
      <t>//</t>
    </r>
    <r>
      <rPr>
        <rFont val="Helvetica Neue"/>
        <color rgb="FF000000"/>
        <sz val="10.0"/>
        <u/>
      </rPr>
      <t>g-search2.alicdn.com/img/bao/uploaded/i4/i1/2128794607/O1CN01cx25bP1ju3Du7NRQH_!!0-item_pic.jpg</t>
    </r>
  </si>
  <si>
    <t>回力梅西专卖店</t>
  </si>
  <si>
    <t>Warrior shoes 2019 new autumn shoes high-top canvas shoes women shoes female 2019 new Korean female tide shoes shoes</t>
  </si>
  <si>
    <t>回力女鞋2019新款秋鞋高帮帆布鞋女新款韩版鞋子女2019潮鞋板鞋女</t>
  </si>
  <si>
    <t>5d806f94222eb41a75e30587</t>
  </si>
  <si>
    <r>
      <rPr>
        <rFont val="Helvetica Neue"/>
        <color rgb="FF000000"/>
        <sz val="10.0"/>
      </rPr>
      <t>//</t>
    </r>
    <r>
      <rPr>
        <rFont val="Helvetica Neue"/>
        <color rgb="FF000000"/>
        <sz val="10.0"/>
        <u/>
      </rPr>
      <t>g-search3.alicdn.com/img/bao/uploaded/i4/i4/2863858629/O1CN01OaxKU22Dc8D6U2vSI_!!0-item_pic.jpg</t>
    </r>
  </si>
  <si>
    <t>Okamoto condoms 001 003 male condoms slim 0.01 Japan 002 flagship thin female lasting appeal</t>
  </si>
  <si>
    <t>冈本001避孕套003男超薄0.01极薄日本安全套002旗舰情趣持久女性</t>
  </si>
  <si>
    <t>5d806f94222eb41a75e30588</t>
  </si>
  <si>
    <r>
      <rPr>
        <rFont val="Helvetica Neue"/>
        <color rgb="FF000000"/>
        <sz val="10.0"/>
      </rPr>
      <t>//</t>
    </r>
    <r>
      <rPr>
        <rFont val="Helvetica Neue"/>
        <color rgb="FF000000"/>
        <sz val="10.0"/>
        <u/>
      </rPr>
      <t>g-search3.alicdn.com/img/bao/uploaded/i4/i2/1073079012/O1CN01M1nfXk2GRXssjlRY2_!!0-item_pic.jpg</t>
    </r>
  </si>
  <si>
    <t>转角秘密旗舰店</t>
  </si>
  <si>
    <t>Summer ultra-thin models big chest significantly smaller artifacts underwear women without breast reduction adjustable steel ring large size bra gather text of season</t>
  </si>
  <si>
    <t xml:space="preserve"> 夏天超薄款大胸显小神器内衣女无钢圈调整型缩胸大码文胸罩聚拢季</t>
  </si>
  <si>
    <t>5d806f94222eb41a75e30589</t>
  </si>
  <si>
    <r>
      <rPr>
        <rFont val="Helvetica Neue"/>
        <color rgb="FF000000"/>
        <sz val="10.0"/>
      </rPr>
      <t>//</t>
    </r>
    <r>
      <rPr>
        <rFont val="Helvetica Neue"/>
        <color rgb="FF000000"/>
        <sz val="10.0"/>
        <u/>
      </rPr>
      <t>g-search1.alicdn.com/img/bao/uploaded/i4/i2/272715291/O1CN01gWlLr31oxK6cqH2Am_!!0-item_pic.jpg</t>
    </r>
  </si>
  <si>
    <t>6 pairs Langsha stockings female pantyhose thin section of the Spring and Autumn long-barreled anti-hook wire ultra-thin light pineapple leg color rendering socks</t>
  </si>
  <si>
    <t>6双浪莎丝袜女薄款春秋连裤袜防勾丝菠萝长筒超薄光腿肉色打底袜</t>
  </si>
  <si>
    <t>5d806f94222eb41a75e3058a</t>
  </si>
  <si>
    <r>
      <rPr>
        <rFont val="Helvetica Neue"/>
        <color rgb="FF000000"/>
        <sz val="10.0"/>
      </rPr>
      <t>//</t>
    </r>
    <r>
      <rPr>
        <rFont val="Helvetica Neue"/>
        <color rgb="FF000000"/>
        <sz val="10.0"/>
        <u/>
      </rPr>
      <t>g-search1.alicdn.com/img/bao/uploaded/i4/i4/738722023/O1CN01RuI2aK1QoZnTSTWP9_!!0-item_pic.jpg</t>
    </r>
  </si>
  <si>
    <t>Antarctic chest paste gather milk paste pop-stealth silicone chest pad wedding with Ms. underwear bra straps with TG</t>
  </si>
  <si>
    <t xml:space="preserve"> 南极人胸贴聚拢上托硅胶隐形乳贴内衣女士胸垫婚纱用文胸吊带用TG</t>
  </si>
  <si>
    <t>5d806f94222eb41a75e3058b</t>
  </si>
  <si>
    <r>
      <rPr>
        <rFont val="Helvetica Neue"/>
        <color rgb="FF000000"/>
        <sz val="10.0"/>
      </rPr>
      <t>//</t>
    </r>
    <r>
      <rPr>
        <rFont val="Helvetica Neue"/>
        <color rgb="FF000000"/>
        <sz val="10.0"/>
        <u/>
      </rPr>
      <t>g-search2.alicdn.com/img/bao/uploaded/i4/i3/887555957/TB24LIVrljTBKNjSZFuXXb0HFXa_!!887555957-0-item_pic.jpg</t>
    </r>
  </si>
  <si>
    <t>南极人琪瑶专卖店</t>
  </si>
  <si>
    <t>Ms. Antarctic briefs cotton crotch 100% cotton crotch Nuangong Seamless waist shorts sexy hip</t>
  </si>
  <si>
    <t>南极人女士三角内裤纯棉裆100%全棉裆暖宫无痕中腰短裤性感提臀</t>
  </si>
  <si>
    <t>5d806f94222eb41a75e3058c</t>
  </si>
  <si>
    <r>
      <rPr>
        <rFont val="Helvetica Neue"/>
        <color rgb="FF000000"/>
        <sz val="10.0"/>
      </rPr>
      <t>//</t>
    </r>
    <r>
      <rPr>
        <rFont val="Helvetica Neue"/>
        <color rgb="FF000000"/>
        <sz val="10.0"/>
        <u/>
      </rPr>
      <t>g-search3.alicdn.com/img/bao/uploaded/i4/i1/762351591/O1CN01imlhYj1DHybVP39mG_!!192-0-lubanu.jpg</t>
    </r>
  </si>
  <si>
    <t>Buy 2 get seven days the amount of melatonin] genuine official flagship oral solution 10 days Gift Box nutraceuticals gifts</t>
  </si>
  <si>
    <t>买2送7天量】脑白金官方旗舰正品口服液10天礼盒装营养保健品送礼</t>
  </si>
  <si>
    <t>5d806f94222eb41a75e3058d</t>
  </si>
  <si>
    <r>
      <rPr>
        <rFont val="Helvetica Neue"/>
        <color rgb="FF000000"/>
        <sz val="10.0"/>
      </rPr>
      <t>//</t>
    </r>
    <r>
      <rPr>
        <rFont val="Helvetica Neue"/>
        <color rgb="FF000000"/>
        <sz val="10.0"/>
        <u/>
      </rPr>
      <t>g-search1.alicdn.com/img/bao/uploaded/i4/i4/3866080310/O1CN01aGobFJ1EA1HZ7tOKB_!!0-item_pic.jpg</t>
    </r>
  </si>
  <si>
    <t>依柚旗舰店</t>
  </si>
  <si>
    <t>Female underwear sets no rims thin section bra gather Seamless girl student bra small chest close Furu adjustable</t>
  </si>
  <si>
    <t xml:space="preserve"> 内衣套装女文胸聚拢无钢圈薄款无痕少女学生小胸胸罩收副乳调整型</t>
  </si>
  <si>
    <t>5d806f94222eb41a75e3058e</t>
  </si>
  <si>
    <r>
      <rPr>
        <rFont val="Helvetica Neue"/>
        <color rgb="FF000000"/>
        <sz val="10.0"/>
      </rPr>
      <t>//</t>
    </r>
    <r>
      <rPr>
        <rFont val="Helvetica Neue"/>
        <color rgb="FF000000"/>
        <sz val="10.0"/>
        <u/>
      </rPr>
      <t>g-search1.alicdn.com/img/bao/uploaded/i4/i1/3324881500/O1CN01iYULPJ1Mx2al59mdc_!!0-item_pic.jpg</t>
    </r>
  </si>
  <si>
    <t>Durex lasting installed anti premature ejaculation male delay condom slim 0.01 special security delight woman wearing delay</t>
  </si>
  <si>
    <t>杜蕾斯持久装防早泄避孕套超薄0.01男用延时安全情趣女延迟专用戴</t>
  </si>
  <si>
    <t>5d806f94222eb41a75e3058f</t>
  </si>
  <si>
    <r>
      <rPr>
        <rFont val="Helvetica Neue"/>
        <color rgb="FF000000"/>
        <sz val="10.0"/>
      </rPr>
      <t>//</t>
    </r>
    <r>
      <rPr>
        <rFont val="Helvetica Neue"/>
        <color rgb="FF000000"/>
        <sz val="10.0"/>
        <u/>
      </rPr>
      <t>g-search1.alicdn.com/img/bao/uploaded/i4/i1/739888626/O1CN01GW7zB01CRJ3V5QlWA_!!77-0-lubanu.jpg</t>
    </r>
  </si>
  <si>
    <t>禾博士旗舰店</t>
  </si>
  <si>
    <t>Dr. Wo buy the same products 2 get 1 more B vitamins multivitamin tablets men and women stay up all night standing vb1b2b6</t>
  </si>
  <si>
    <t>买2送1同品禾博士多种B族维生素片男女复合维生素vb1b2b6熬夜常备</t>
  </si>
  <si>
    <t>5d806f94222eb41a75e30590</t>
  </si>
  <si>
    <r>
      <rPr>
        <rFont val="Helvetica Neue"/>
        <color rgb="FF000000"/>
        <sz val="10.0"/>
      </rPr>
      <t>//</t>
    </r>
    <r>
      <rPr>
        <rFont val="Helvetica Neue"/>
        <color rgb="FF000000"/>
        <sz val="10.0"/>
        <u/>
      </rPr>
      <t>g-search1.alicdn.com/img/bao/uploaded/i4/i3/3122406650/O1CN01x6elcu1yzkORsBxO0_!!0-item_pic.jpg</t>
    </r>
  </si>
  <si>
    <t>怀梦时光优黛专卖店</t>
  </si>
  <si>
    <t>Ms. Seamless underwear antibacterial female waist lace cotton crotch Japanese girl big yards thin section breathable cotton crotch summer</t>
  </si>
  <si>
    <t xml:space="preserve"> 女士无痕内裤女纯棉裆抗菌中腰蕾丝少女日系薄款透气大码全棉裆夏</t>
  </si>
  <si>
    <t>5d806f94222eb41a75e30591</t>
  </si>
  <si>
    <r>
      <rPr>
        <rFont val="Helvetica Neue"/>
        <color rgb="FF000000"/>
        <sz val="10.0"/>
      </rPr>
      <t>//</t>
    </r>
    <r>
      <rPr>
        <rFont val="Helvetica Neue"/>
        <color rgb="FF000000"/>
        <sz val="10.0"/>
        <u/>
      </rPr>
      <t>g-search2.alicdn.com/img/bao/uploaded/i4/i1/2984739416/O1CN01uWr0ZJ2JQZsBRreBf_!!0-item_pic.jpg</t>
    </r>
  </si>
  <si>
    <t>美满欣内衣旗舰店</t>
  </si>
  <si>
    <t>Strapless underwear thin female models gather small chest Bra-style non-slip wrapped chest no rims bra stickers invisible adjustable</t>
  </si>
  <si>
    <t xml:space="preserve"> 无肩带内衣女薄款聚拢防滑小胸抹胸式裹胸无钢圈隐形文胸贴调整型</t>
  </si>
  <si>
    <t>5d806f94222eb41a75e30592</t>
  </si>
  <si>
    <r>
      <rPr>
        <rFont val="Helvetica Neue"/>
        <color rgb="FF000000"/>
        <sz val="10.0"/>
      </rPr>
      <t>//</t>
    </r>
    <r>
      <rPr>
        <rFont val="Helvetica Neue"/>
        <color rgb="FF000000"/>
        <sz val="10.0"/>
        <u/>
      </rPr>
      <t>g-search3.alicdn.com/img/bao/uploaded/i4/i3/196993935/O1CN01lwAW4H1ewH3wlCMhn_!!0-item_pic.jpg</t>
    </r>
  </si>
  <si>
    <t>[Paragraph] cooperation designer women's wide leg silhouette jeans (washed product) 422014</t>
  </si>
  <si>
    <t>【设计师合作款】女装 宽腿廓形牛仔裤(水洗产品)422014</t>
  </si>
  <si>
    <t>5d806f94222eb41a75e30593</t>
  </si>
  <si>
    <r>
      <rPr>
        <rFont val="Helvetica Neue"/>
        <color rgb="FF000000"/>
        <sz val="10.0"/>
      </rPr>
      <t>//</t>
    </r>
    <r>
      <rPr>
        <rFont val="Helvetica Neue"/>
        <color rgb="FF000000"/>
        <sz val="10.0"/>
        <u/>
      </rPr>
      <t>g-search3.alicdn.com/img/bao/uploaded/i4/i1/352469034/O1CN019AwZ2x2GbcY0E6Lus_!!0-item_pic.jpg</t>
    </r>
  </si>
  <si>
    <t>迪卡侬旗舰店</t>
  </si>
  <si>
    <t>Decathlon Fitness reincarnation bomb abdominal wheel abs round male Ms. beginner home fitness equipment abdomen CROA</t>
  </si>
  <si>
    <t xml:space="preserve"> 迪卡侬健身轮回弹健腹轮腹肌轮男女士初学者家用健身器材收腹CROA</t>
  </si>
  <si>
    <t>5d806f94222eb41a75e30594</t>
  </si>
  <si>
    <r>
      <rPr>
        <rFont val="Helvetica Neue"/>
        <color rgb="FF000000"/>
        <sz val="10.0"/>
      </rPr>
      <t>//</t>
    </r>
    <r>
      <rPr>
        <rFont val="Helvetica Neue"/>
        <color rgb="FF000000"/>
        <sz val="10.0"/>
        <u/>
      </rPr>
      <t>g-search3.alicdn.com/img/bao/uploaded/i4/i1/3903847955/TB1MWvnmnCWBKNjSZFtu2KC3FXa_104628.jpg</t>
    </r>
  </si>
  <si>
    <t>红桃k硕美天成专卖店</t>
  </si>
  <si>
    <t>178 yuan / 4 K cartridge hearts and blood agents food qi and blood iron anemia in pregnant women conditioning oral</t>
  </si>
  <si>
    <t>178元/4盒红桃K生血剂 补气养血的食品孕妇贫血调理补铁口服液</t>
  </si>
  <si>
    <t>5d806f94222eb41a75e30595</t>
  </si>
  <si>
    <r>
      <rPr>
        <rFont val="Helvetica Neue"/>
        <color rgb="FF000000"/>
        <sz val="10.0"/>
      </rPr>
      <t>//</t>
    </r>
    <r>
      <rPr>
        <rFont val="Helvetica Neue"/>
        <color rgb="FF000000"/>
        <sz val="10.0"/>
        <u/>
      </rPr>
      <t>g-search3.alicdn.com/img/bao/uploaded/i4/i3/2974645726/O1CN01n9LRGi1sAYQchuhsf_!!0-item_pic.jpg</t>
    </r>
  </si>
  <si>
    <t>Langsha stockings female anti-hook wire thin section autumn and winter pantyhose thick spring and autumn light flesh-colored leggings long legs artifact</t>
  </si>
  <si>
    <t xml:space="preserve"> 浪莎丝袜女薄款防勾丝秋冬连裤袜春秋款中厚光腿神器肉色打底裤长</t>
  </si>
  <si>
    <t>5d806f94222eb41a75e30596</t>
  </si>
  <si>
    <r>
      <rPr>
        <rFont val="Helvetica Neue"/>
        <color rgb="FF000000"/>
        <sz val="10.0"/>
      </rPr>
      <t>//</t>
    </r>
    <r>
      <rPr>
        <rFont val="Helvetica Neue"/>
        <color rgb="FF000000"/>
        <sz val="10.0"/>
        <u/>
      </rPr>
      <t>g-search3.alicdn.com/img/bao/uploaded/i4/i1/1818191884/TB1z1yCLXXXXXcEXFXXXXXXXXXX_!!0-item_pic.jpg</t>
    </r>
  </si>
  <si>
    <t>维思芙旗舰店</t>
  </si>
  <si>
    <t>4 female underwear waist lace perspective sexy thin gauze abdomen hip large size cotton briefs crotch trace</t>
  </si>
  <si>
    <t>4条高腰内裤女蕾丝性感网纱薄透视提臀收腹大码纯棉裆无痕三角裤</t>
  </si>
  <si>
    <t>5d806f94222eb41a75e30597</t>
  </si>
  <si>
    <r>
      <rPr>
        <rFont val="Helvetica Neue"/>
        <color rgb="FF000000"/>
        <sz val="10.0"/>
      </rPr>
      <t>//</t>
    </r>
    <r>
      <rPr>
        <rFont val="Helvetica Neue"/>
        <color rgb="FF000000"/>
        <sz val="10.0"/>
        <u/>
      </rPr>
      <t>g-search2.alicdn.com/img/bao/uploaded/i4/i2/2978398582/O1CN013n48192DGbazl8Dpa_!!0-item_pic.jpg</t>
    </r>
  </si>
  <si>
    <t>Japan 001 Okamoto condoms lubricated condoms ultra-thin models supplies condoms for men and women love love * 3 boxes</t>
  </si>
  <si>
    <t>日本冈本001避孕套超薄款润滑安全套性用品保险套爱爱男女*3盒</t>
  </si>
  <si>
    <t>5d806f94222eb41a75e30598</t>
  </si>
  <si>
    <r>
      <rPr>
        <rFont val="Helvetica Neue"/>
        <color rgb="FF000000"/>
        <sz val="10.0"/>
      </rPr>
      <t>//</t>
    </r>
    <r>
      <rPr>
        <rFont val="Helvetica Neue"/>
        <color rgb="FF000000"/>
        <sz val="10.0"/>
        <u/>
      </rPr>
      <t>g-search3.alicdn.com/img/bao/uploaded/i4/i1/3933075379/O1CN013aTKMl1DCwFOb2H7M_!!181-0-lubanu.jpg</t>
    </r>
  </si>
  <si>
    <t>宣捷保健品专营店</t>
  </si>
  <si>
    <t>Collagen Pueraria breast milk milk papaya tablets abundance nonartifact genuine d becomes lazy girl student girl</t>
  </si>
  <si>
    <t xml:space="preserve"> 胶原蛋白葛根木瓜片丰奶牛奶胸部非神器正品d懒人少女学生女郎变</t>
  </si>
  <si>
    <t>5d806f94222eb41a75e30599</t>
  </si>
  <si>
    <r>
      <rPr>
        <rFont val="Helvetica Neue"/>
        <color rgb="FF000000"/>
        <sz val="10.0"/>
      </rPr>
      <t>//</t>
    </r>
    <r>
      <rPr>
        <rFont val="Helvetica Neue"/>
        <color rgb="FF000000"/>
        <sz val="10.0"/>
        <u/>
      </rPr>
      <t>g-search2.alicdn.com/img/bao/uploaded/i4/i2/196993935/O1CN01BlSzUC1ewH4s6ukqL_!!0-item_pic.jpg</t>
    </r>
  </si>
  <si>
    <t>Women's Blouses (long sleeves) 418 394 UNIQLO UNIQLO</t>
  </si>
  <si>
    <t>女装 花式衬衫(长袖) 418394 优衣库UNIQLO</t>
  </si>
  <si>
    <t>5d806f94222eb41a75e3059a</t>
  </si>
  <si>
    <r>
      <rPr>
        <rFont val="Helvetica Neue"/>
        <color rgb="FF000000"/>
        <sz val="10.0"/>
      </rPr>
      <t>//</t>
    </r>
    <r>
      <rPr>
        <rFont val="Helvetica Neue"/>
        <color rgb="FF000000"/>
        <sz val="10.0"/>
        <u/>
      </rPr>
      <t>g-search3.alicdn.com/img/bao/uploaded/i4/i3/2200674901717/O1CN01tpuGzz1OYQbXkTEBb_!!0-item_pic.jpg</t>
    </r>
  </si>
  <si>
    <t>回力旗舰店</t>
  </si>
  <si>
    <t>Warrior Warrior flagship store in Sydney Ms. Qian joint go all dirty shoes lovers canvas shoes for men and women</t>
  </si>
  <si>
    <t xml:space="preserve"> 回力旗舰店 回力钱夫人雪梨联名全力以赴脏脏鞋情侣男女帆布板鞋</t>
  </si>
  <si>
    <t>5d806f94222eb41a75e3059b</t>
  </si>
  <si>
    <r>
      <rPr>
        <rFont val="Helvetica Neue"/>
        <color rgb="FF000000"/>
        <sz val="10.0"/>
      </rPr>
      <t>//</t>
    </r>
    <r>
      <rPr>
        <rFont val="Helvetica Neue"/>
        <color rgb="FF000000"/>
        <sz val="10.0"/>
        <u/>
      </rPr>
      <t>g-search2.alicdn.com/img/bao/uploaded/i4/i3/3207231480/O1CN01xWarIr1MnsjeKM8u1_!!0-item_pic.jpg</t>
    </r>
  </si>
  <si>
    <t>歆歆世最可</t>
  </si>
  <si>
    <t>Female with a chest pad strap nightgown summer ice silk sexy silk pajamas Korean version of the thin section of black silk tracksuit summer</t>
  </si>
  <si>
    <t xml:space="preserve"> 吊带睡裙女带胸垫夏季冰丝性感韩版薄款真丝睡衣黑色丝绸家居服夏</t>
  </si>
  <si>
    <t>5d806f94222eb41a75e3059c</t>
  </si>
  <si>
    <r>
      <rPr>
        <rFont val="Helvetica Neue"/>
        <color rgb="FF000000"/>
        <sz val="10.0"/>
      </rPr>
      <t>//</t>
    </r>
    <r>
      <rPr>
        <rFont val="Helvetica Neue"/>
        <color rgb="FF000000"/>
        <sz val="10.0"/>
        <u/>
      </rPr>
      <t>g-search3.alicdn.com/img/bao/uploaded/i4/i2/3072824126/O1CN01ZTV6Pu1gLkg4q6EmW_!!0-item_pic.jpg</t>
    </r>
  </si>
  <si>
    <t>Socks female socks shallow mouth socks female summer thin section invisible silicone non-slip socks in tube socks Ms. Chao ins</t>
  </si>
  <si>
    <t xml:space="preserve"> 袜子女短袜浅口夏季薄款船袜女硅胶防滑隐形袜女士中筒棉袜ins潮</t>
  </si>
  <si>
    <t>5d806f94222eb41a75e3059d</t>
  </si>
  <si>
    <r>
      <rPr>
        <rFont val="Helvetica Neue"/>
        <color rgb="FF000000"/>
        <sz val="10.0"/>
      </rPr>
      <t>//</t>
    </r>
    <r>
      <rPr>
        <rFont val="Helvetica Neue"/>
        <color rgb="FF000000"/>
        <sz val="10.0"/>
        <u/>
      </rPr>
      <t>g-search3.alicdn.com/img/bao/uploaded/i4/i4/420284856/O1CN019cPBFq1lk5qrcetN7_!!0-item_pic.jpg</t>
    </r>
  </si>
  <si>
    <t>夏娃之秀官方旗舰店</t>
  </si>
  <si>
    <t>Eve of the show underwear thin female models gather adjustable silicone bra girl sexy lace bra collection Furu</t>
  </si>
  <si>
    <t xml:space="preserve"> 夏娃之秀内衣女薄款聚拢调整型少女硅胶文胸性感收副乳蕾丝小胸罩</t>
  </si>
  <si>
    <t>5d806f94222eb41a75e3059e</t>
  </si>
  <si>
    <r>
      <rPr>
        <rFont val="Helvetica Neue"/>
        <color rgb="FF000000"/>
        <sz val="10.0"/>
      </rPr>
      <t>//</t>
    </r>
    <r>
      <rPr>
        <rFont val="Helvetica Neue"/>
        <color rgb="FF000000"/>
        <sz val="10.0"/>
        <u/>
      </rPr>
      <t>g-search3.alicdn.com/img/bao/uploaded/i4/i2/352469034/O1CN01AalMhF2GbccMbwdNm_!!0-item_pic.jpg</t>
    </r>
  </si>
  <si>
    <t>Decathlon sports running fitness female underwear gather thin section of high-intensity earthquake vest-style bra United States back RUNW</t>
  </si>
  <si>
    <t xml:space="preserve"> 迪卡侬运动内衣女跑步健身高强度防震聚拢薄款背心式文胸美背RUNW</t>
  </si>
  <si>
    <t>5d806f94222eb41a75e3059f</t>
  </si>
  <si>
    <r>
      <rPr>
        <rFont val="Helvetica Neue"/>
        <color rgb="FF000000"/>
        <sz val="10.0"/>
      </rPr>
      <t>//</t>
    </r>
    <r>
      <rPr>
        <rFont val="Helvetica Neue"/>
        <color rgb="FF000000"/>
        <sz val="10.0"/>
        <u/>
      </rPr>
      <t>g-search2.alicdn.com/img/bao/uploaded/i4/i2/3046055233/O1CN01dEdtVH1oWlAcIqczP_!!0-item_pic.jpg</t>
    </r>
  </si>
  <si>
    <t>梦芭蒂内衣旗舰店</t>
  </si>
  <si>
    <t>Dream Badi women without rims gather lingerie bra adjustable closing Furu thin big chest significantly smaller section full cup bra</t>
  </si>
  <si>
    <t xml:space="preserve"> 梦芭蒂内衣女无钢圈聚拢文胸调整型收副乳薄款大胸显小全罩杯胸罩</t>
  </si>
  <si>
    <t>5d806f94222eb41a75e305a0</t>
  </si>
  <si>
    <r>
      <rPr>
        <rFont val="Helvetica Neue"/>
        <color rgb="FF000000"/>
        <sz val="10.0"/>
      </rPr>
      <t>//</t>
    </r>
    <r>
      <rPr>
        <rFont val="Helvetica Neue"/>
        <color rgb="FF000000"/>
        <sz val="10.0"/>
        <u/>
      </rPr>
      <t>g-search1.alicdn.com/img/bao/uploaded/i4/i1/2083262904/O1CN01iVuPOn1XK4gyjpI0D_!!0-item_pic.jpg</t>
    </r>
  </si>
  <si>
    <t>s你旗舰店</t>
  </si>
  <si>
    <t>Ms. short paragraph female anti-hook stockings stockings thin models summer wear flesh-colored velvet black in the Spring and Autumn transparent tube</t>
  </si>
  <si>
    <t xml:space="preserve"> 丝袜女薄款短款防勾丝袜子女士夏季黑肉色耐磨天鹅绒春秋透明中筒</t>
  </si>
  <si>
    <t>5d806f94222eb41a75e305a1</t>
  </si>
  <si>
    <r>
      <rPr>
        <rFont val="Helvetica Neue"/>
        <color rgb="FF000000"/>
        <sz val="10.0"/>
      </rPr>
      <t>//</t>
    </r>
    <r>
      <rPr>
        <rFont val="Helvetica Neue"/>
        <color rgb="FF000000"/>
        <sz val="10.0"/>
        <u/>
      </rPr>
      <t>g-search2.alicdn.com/img/bao/uploaded/i4/i4/3597163810/TB2xCXqvaQoBKNjSZJnXXaw9VXa_!!3597163810-0-item_pic.jpg</t>
    </r>
  </si>
  <si>
    <t>季成内衣旗舰店</t>
  </si>
  <si>
    <t>Socks female socks cotton socks female shallow mouth invisible silicone non-slip thin Korean version of the influx of Japanese spring and summer ins</t>
  </si>
  <si>
    <t xml:space="preserve"> 袜子女短袜船袜女纯棉浅口隐形硅胶防滑薄款韩版日系春夏季ins潮</t>
  </si>
  <si>
    <t>5d806f94222eb41a75e305a2</t>
  </si>
  <si>
    <r>
      <rPr>
        <rFont val="Helvetica Neue"/>
        <color rgb="FF000000"/>
        <sz val="10.0"/>
      </rPr>
      <t>//</t>
    </r>
    <r>
      <rPr>
        <rFont val="Helvetica Neue"/>
        <color rgb="FF000000"/>
        <sz val="10.0"/>
        <u/>
      </rPr>
      <t>g-search3.alicdn.com/img/bao/uploaded/i4/i1/3565681068/O1CN01bbKpTD1JlBXlrPsHz_!!0-item_pic.jpg</t>
    </r>
  </si>
  <si>
    <t>洁姿旗舰店</t>
  </si>
  <si>
    <t>Underwear female big chest significantly smaller artifacts breast reduction no rims summer ultra-thin models bra gather text summer big yards fat mm</t>
  </si>
  <si>
    <t xml:space="preserve"> 内衣女大胸显小神器缩胸无钢圈夏季超薄款聚拢文胸罩夏天大码胖mm</t>
  </si>
  <si>
    <t>5d806f94222eb41a75e305a3</t>
  </si>
  <si>
    <r>
      <rPr>
        <rFont val="Helvetica Neue"/>
        <color rgb="FF000000"/>
        <sz val="10.0"/>
      </rPr>
      <t>//</t>
    </r>
    <r>
      <rPr>
        <rFont val="Helvetica Neue"/>
        <color rgb="FF000000"/>
        <sz val="10.0"/>
        <u/>
      </rPr>
      <t>g-search3.alicdn.com/img/bao/uploaded/i4/i2/2380958892/O1CN01xjlGYA2FYaNPF98zg_!!0-item_pic.jpg</t>
    </r>
  </si>
  <si>
    <t>Jissbon delay lasting condoms condoms men's gold extraordinary appeal female orgasm delay official website flagship</t>
  </si>
  <si>
    <t xml:space="preserve"> 杰士邦延时避孕套男用黄金超凡持久安全套情趣女高潮延迟官网旗舰</t>
  </si>
  <si>
    <t>5d806f94222eb41a75e305a4</t>
  </si>
  <si>
    <r>
      <rPr>
        <rFont val="Helvetica Neue"/>
        <color rgb="FF000000"/>
        <sz val="10.0"/>
      </rPr>
      <t>//</t>
    </r>
    <r>
      <rPr>
        <rFont val="Helvetica Neue"/>
        <color rgb="FF000000"/>
        <sz val="10.0"/>
        <u/>
      </rPr>
      <t>g-search3.alicdn.com/img/bao/uploaded/i4/i1/3311887144/O1CN01uHlm0B22e032wnavC_!!0-item_pic.jpg</t>
    </r>
  </si>
  <si>
    <t>帕兰蝶旗舰店</t>
  </si>
  <si>
    <t>Big chest significantly smaller bra full cup underwire bra income Furu-free ultra-thin breathable underwear big yards female summer thin section</t>
  </si>
  <si>
    <t xml:space="preserve"> 大胸显小文胸全罩杯无钢圈胸罩收副乳大码超薄透气内衣女薄款夏天</t>
  </si>
  <si>
    <t>5d806f94222eb41a75e305a5</t>
  </si>
  <si>
    <r>
      <rPr>
        <rFont val="Helvetica Neue"/>
        <color rgb="FF000000"/>
        <sz val="10.0"/>
      </rPr>
      <t>//</t>
    </r>
    <r>
      <rPr>
        <rFont val="Helvetica Neue"/>
        <color rgb="FF000000"/>
        <sz val="10.0"/>
        <u/>
      </rPr>
      <t>g-search3.alicdn.com/img/bao/uploaded/i4/i3/1849081491/O1CN01RAJJrR1Msv5nttTpp_!!0-item_pic.jpg</t>
    </r>
  </si>
  <si>
    <t>紫纤丝旗舰店</t>
  </si>
  <si>
    <t>Big chest significantly smaller bra full cup ultra-thin models big yards female underwear summer bra no rims gather artifacts breast reduction</t>
  </si>
  <si>
    <t xml:space="preserve"> 大胸显小文胸超薄款全罩杯大码内衣女无钢圈聚拢胸罩夏天缩胸神器</t>
  </si>
  <si>
    <t>5d806f94222eb41a75e305a6</t>
  </si>
  <si>
    <r>
      <rPr>
        <rFont val="Helvetica Neue"/>
        <color rgb="FF000000"/>
        <sz val="10.0"/>
      </rPr>
      <t>//</t>
    </r>
    <r>
      <rPr>
        <rFont val="Helvetica Neue"/>
        <color rgb="FF000000"/>
        <sz val="10.0"/>
        <u/>
      </rPr>
      <t>g-search3.alicdn.com/img/bao/uploaded/i4/i1/1802499484/O1CN01NM2Rui1CWLPZmkWpr_!!88-0-lubanu.jpg</t>
    </r>
  </si>
  <si>
    <t>天美健官方旗舰店</t>
  </si>
  <si>
    <t>Colostrum is the Ter brand Capsules enhance immunity ball lactoferrin infant Tong Zengqiang physical resistance</t>
  </si>
  <si>
    <t xml:space="preserve"> 乃捷尔牌牛初乳素胶囊提高免疫力球乳铁蛋白婴幼儿童增强体质抵抗</t>
  </si>
  <si>
    <t>5d806f94222eb41a75e305a7</t>
  </si>
  <si>
    <r>
      <rPr>
        <rFont val="Helvetica Neue"/>
        <color rgb="FF000000"/>
        <sz val="10.0"/>
      </rPr>
      <t>//</t>
    </r>
    <r>
      <rPr>
        <rFont val="Helvetica Neue"/>
        <color rgb="FF000000"/>
        <sz val="10.0"/>
        <u/>
      </rPr>
      <t>g-search2.alicdn.com/img/bao/uploaded/i4/i3/2200829356500/O1CN01TR0gQl1xt2zCagAhz_!!0-item_pic.jpg</t>
    </r>
  </si>
  <si>
    <t>果写旗舰店</t>
  </si>
  <si>
    <t>Bare legs feel light artifact thin female spring and early coltsfoot supernatural flesh-colored leggings plus thick velvet pantyhose stockings</t>
  </si>
  <si>
    <t xml:space="preserve"> 光腿裸感神器女春秋薄款冬超自然早加绒加厚肉色打底裤连裤袜丝袜</t>
  </si>
  <si>
    <t>5d806f94222eb41a75e305a8</t>
  </si>
  <si>
    <r>
      <rPr>
        <rFont val="Helvetica Neue"/>
        <color rgb="FF000000"/>
        <sz val="10.0"/>
      </rPr>
      <t>//</t>
    </r>
    <r>
      <rPr>
        <rFont val="Helvetica Neue"/>
        <color rgb="FF000000"/>
        <sz val="10.0"/>
        <u/>
      </rPr>
      <t>g-search3.alicdn.com/img/bao/uploaded/i4/i1/2104937810/O1CN01OPfwAe27Z1ndqSjzf_!!0-item_pic.jpg</t>
    </r>
  </si>
  <si>
    <t>纤诗柔旗舰店</t>
  </si>
  <si>
    <t>[Send] the same paragraph female underwear gather small chest thick adjustable bra sexy pop leisure no rims bra</t>
  </si>
  <si>
    <t xml:space="preserve"> 【送同款】内衣女聚拢小胸加厚上托性感胸罩调整型休闲无钢圈文胸</t>
  </si>
  <si>
    <t>5d806f94222eb41a75e305a9</t>
  </si>
  <si>
    <r>
      <rPr>
        <rFont val="Helvetica Neue"/>
        <color rgb="FF000000"/>
        <sz val="10.0"/>
      </rPr>
      <t>//</t>
    </r>
    <r>
      <rPr>
        <rFont val="Helvetica Neue"/>
        <color rgb="FF000000"/>
        <sz val="10.0"/>
        <u/>
      </rPr>
      <t>g-search3.alicdn.com/img/bao/uploaded/i4/i4/3853912694/O1CN014C4ScL1VltWnRtS73_!!0-item_pic.jpg</t>
    </r>
  </si>
  <si>
    <t>skiuhs旗舰店</t>
  </si>
  <si>
    <t>Seamless underwear bra suit female high school student girls gather small chest adjustable bra thin section no rims</t>
  </si>
  <si>
    <t xml:space="preserve"> 无痕内衣套装女文胸 学生高中少女聚拢小胸 调整型胸罩薄款无钢圈</t>
  </si>
  <si>
    <t>5d806f94222eb41a75e305aa</t>
  </si>
  <si>
    <r>
      <rPr>
        <rFont val="Helvetica Neue"/>
        <color rgb="FF000000"/>
        <sz val="10.0"/>
      </rPr>
      <t>//</t>
    </r>
    <r>
      <rPr>
        <rFont val="Helvetica Neue"/>
        <color rgb="FF000000"/>
        <sz val="10.0"/>
        <u/>
      </rPr>
      <t>g-search1.alicdn.com/img/bao/uploaded/i4/i1/3087932191/O1CN01pffplg1S3WLAA3BdR_!!3087932191-0-pixelsss.jpg</t>
    </r>
  </si>
  <si>
    <t>顺通优速保健品专营店</t>
  </si>
  <si>
    <t>300 liver tablets health tea hangover Liver artifact sober up quickly dry piece of health care products for men and women guard before drinking</t>
  </si>
  <si>
    <t>300片护肝片养生茶解酒神器养肝喝酒前快速醒酒男女护干片保健品</t>
  </si>
  <si>
    <t>5d806f94222eb41a75e305ab</t>
  </si>
  <si>
    <r>
      <rPr>
        <rFont val="Helvetica Neue"/>
        <color rgb="FF000000"/>
        <sz val="10.0"/>
      </rPr>
      <t>//</t>
    </r>
    <r>
      <rPr>
        <rFont val="Helvetica Neue"/>
        <color rgb="FF000000"/>
        <sz val="10.0"/>
        <u/>
      </rPr>
      <t>g-search3.alicdn.com/img/bao/uploaded/i4/i4/2115388309/O1CN01L6Ln9I2BFZPEO6kuh_!!0-item_pic.jpg</t>
    </r>
  </si>
  <si>
    <t>春腾鞋类专营店</t>
  </si>
  <si>
    <t>Elevated white shoes 2019 autumn new models fall summer models wild white shoes heavy-bottomed sports shoes in the back of the shoes</t>
  </si>
  <si>
    <t>回力女鞋内增高小白鞋2019秋季新款秋款夏款百搭白鞋厚底运动板鞋</t>
  </si>
  <si>
    <t>5d806f94222eb41a75e305ac</t>
  </si>
  <si>
    <r>
      <rPr>
        <rFont val="Helvetica Neue"/>
        <color rgb="FF000000"/>
        <sz val="10.0"/>
      </rPr>
      <t>//</t>
    </r>
    <r>
      <rPr>
        <rFont val="Helvetica Neue"/>
        <color rgb="FF000000"/>
        <sz val="10.0"/>
        <u/>
      </rPr>
      <t>g-search1.alicdn.com/img/bao/uploaded/i4/imgextra/i4/216370091/O1CN018pykb61CXiZIO6FbA_!!0-saturn_solar.jpg</t>
    </r>
  </si>
  <si>
    <t>15.40</t>
  </si>
  <si>
    <t>琳欣朵旗舰店</t>
  </si>
  <si>
    <t>HyunA wind short-sleeved t-shirt women's 2019 new wave of ultra-short-sleeved cotton short-sleeve loose fire cec Korean compassionate summer</t>
  </si>
  <si>
    <t>泫雅风短袖t恤女装2019新款潮超火cec短袖纯棉半袖宽松韩版体恤夏</t>
  </si>
  <si>
    <t>5d806f94222eb41a75e305ad</t>
  </si>
  <si>
    <r>
      <rPr>
        <rFont val="Helvetica Neue"/>
        <color rgb="FF000000"/>
        <sz val="10.0"/>
      </rPr>
      <t>//</t>
    </r>
    <r>
      <rPr>
        <rFont val="Helvetica Neue"/>
        <color rgb="FF000000"/>
        <sz val="10.0"/>
        <u/>
      </rPr>
      <t>g-search3.alicdn.com/img/bao/uploaded/i4/i2/1802018409/O1CN01PNAiIx2BzN4BOMSxr_!!0-item_pic.jpg</t>
    </r>
  </si>
  <si>
    <t>Japanese small female underwear Ms. antibacterial cotton waist cotton big yards Seamless lace thin section breathable triangle belts</t>
  </si>
  <si>
    <t xml:space="preserve"> 日系少女士内裤女纯棉中腰抗菌全棉大码蕾丝薄款无痕透气三角裤头</t>
  </si>
  <si>
    <t>5d806f94222eb41a75e305ae</t>
  </si>
  <si>
    <r>
      <rPr>
        <rFont val="Helvetica Neue"/>
        <color rgb="FF000000"/>
        <sz val="10.0"/>
      </rPr>
      <t>//</t>
    </r>
    <r>
      <rPr>
        <rFont val="Helvetica Neue"/>
        <color rgb="FF000000"/>
        <sz val="10.0"/>
        <u/>
      </rPr>
      <t>g-search3.alicdn.com/img/bao/uploaded/i4/i3/2032870312/O1CN01egK2en1EAw8Bqq1om_!!0-item_pic.jpg</t>
    </r>
  </si>
  <si>
    <t>Okamoto lubricating agent couples female sexual pleasure enhancement products soluble human male orgasm was fun</t>
  </si>
  <si>
    <t xml:space="preserve"> 冈本润滑油剂夫妻房事女用品水溶性人体快感增强男用高潮液情趣</t>
  </si>
  <si>
    <t>5d806f94222eb41a75e305af</t>
  </si>
  <si>
    <r>
      <rPr>
        <rFont val="Helvetica Neue"/>
        <color rgb="FF000000"/>
        <sz val="10.0"/>
      </rPr>
      <t>//</t>
    </r>
    <r>
      <rPr>
        <rFont val="Helvetica Neue"/>
        <color rgb="FF000000"/>
        <sz val="10.0"/>
        <u/>
      </rPr>
      <t>g-search3.alicdn.com/img/bao/uploaded/i4/i1/1842930643/O1CN013ADX1y1GcXCry06OR_!!0-item_pic.jpg</t>
    </r>
  </si>
  <si>
    <t>Outer wear leggings pants 2019 new spring and autumn tight waist thin wild black pencil nine feet</t>
  </si>
  <si>
    <t>打底裤女裤外穿2019新款春秋季紧身高腰显瘦百搭铅笔九分小脚黑色</t>
  </si>
  <si>
    <t>5d806f94222eb41a75e305b0</t>
  </si>
  <si>
    <r>
      <rPr>
        <rFont val="Helvetica Neue"/>
        <color rgb="FF000000"/>
        <sz val="10.0"/>
      </rPr>
      <t>//</t>
    </r>
    <r>
      <rPr>
        <rFont val="Helvetica Neue"/>
        <color rgb="FF000000"/>
        <sz val="10.0"/>
        <u/>
      </rPr>
      <t>g-search1.alicdn.com/img/bao/uploaded/i4/i1/3204361425/O1CN01M4qbTR1D59VdBnAO7_!!164-0-lubanu.jpg</t>
    </r>
  </si>
  <si>
    <t>Supplies health care products for men male adult female a male Shima Oyster card pellet capsule artifact Epimedium</t>
  </si>
  <si>
    <t xml:space="preserve"> 男用男性保健品用品女性一成人男士玛卡片粒丸牡蛎胶囊神器淫羊藿</t>
  </si>
  <si>
    <t>5d806f94222eb41a75e305b1</t>
  </si>
  <si>
    <r>
      <rPr>
        <rFont val="Helvetica Neue"/>
        <color rgb="FF000000"/>
        <sz val="10.0"/>
      </rPr>
      <t>//</t>
    </r>
    <r>
      <rPr>
        <rFont val="Helvetica Neue"/>
        <color rgb="FF000000"/>
        <sz val="10.0"/>
        <u/>
      </rPr>
      <t>g-search3.alicdn.com/img/bao/uploaded/i4/i1/2089284135/TB2VrxMCL9TBuNjy1zbXXXpepXa_!!2089284135-0-item_pic.jpg</t>
    </r>
  </si>
  <si>
    <t>苏菲朵旗舰店</t>
  </si>
  <si>
    <t>Nine points suit pants female autumn 2019 new spring loose trousers black pants overalls casual straight pants</t>
  </si>
  <si>
    <t>西装裤女九分秋季2019新款宽松西裤黑色裤子春工装裤休闲直筒女裤</t>
  </si>
  <si>
    <t>5d806f94222eb41a75e305b2</t>
  </si>
  <si>
    <r>
      <rPr>
        <rFont val="Helvetica Neue"/>
        <color rgb="FF000000"/>
        <sz val="10.0"/>
      </rPr>
      <t>//</t>
    </r>
    <r>
      <rPr>
        <rFont val="Helvetica Neue"/>
        <color rgb="FF000000"/>
        <sz val="10.0"/>
        <u/>
      </rPr>
      <t>g-search3.alicdn.com/img/bao/uploaded/i4/i4/1758919714/O1CN01VTOLDD2Ld3wRktY9z_!!0-item_pic.jpg</t>
    </r>
  </si>
  <si>
    <t>浪莎安奴尔专卖店</t>
  </si>
  <si>
    <t>Langsha antibacterial cotton underwear female waist cotton crotch postpartum abdomen hip large size ladies waist belts Triangle</t>
  </si>
  <si>
    <t xml:space="preserve"> 浪莎内裤女纯棉高腰抗菌全棉裆产后收腹提臀大码中腰女士三角裤头</t>
  </si>
  <si>
    <t>5d806f94222eb41a75e305b3</t>
  </si>
  <si>
    <r>
      <rPr>
        <rFont val="Helvetica Neue"/>
        <color rgb="FF000000"/>
        <sz val="10.0"/>
      </rPr>
      <t>//</t>
    </r>
    <r>
      <rPr>
        <rFont val="Helvetica Neue"/>
        <color rgb="FF000000"/>
        <sz val="10.0"/>
        <u/>
      </rPr>
      <t>g-search3.alicdn.com/img/bao/uploaded/i4/i2/2201426898861/O1CN0102A0W82FKO4pNLFVz_!!0-item_pic.jpg</t>
    </r>
  </si>
  <si>
    <t>猫人花粥专卖店</t>
  </si>
  <si>
    <t>Cat big yards Ms. waist cotton crotch underwear postpartum abdomen hip shaping Seamless waist belly bulge artifact</t>
  </si>
  <si>
    <t xml:space="preserve"> 猫人高腰大码收腹内裤女士纯棉裆产后小肚子提臀塑形无痕束腰神器</t>
  </si>
  <si>
    <t>5d806f94222eb41a75e305b4</t>
  </si>
  <si>
    <r>
      <rPr>
        <rFont val="Helvetica Neue"/>
        <color rgb="FF000000"/>
        <sz val="10.0"/>
      </rPr>
      <t>//</t>
    </r>
    <r>
      <rPr>
        <rFont val="Helvetica Neue"/>
        <color rgb="FF000000"/>
        <sz val="10.0"/>
        <u/>
      </rPr>
      <t>g-search3.alicdn.com/img/bao/uploaded/i4/i1/272715291/O1CN01fx08B31oxK6zM4WsG_!!0-item_pic.jpg</t>
    </r>
  </si>
  <si>
    <t>Two waves Shaan full pants anti emptied female outerwear summer thin section lace leggings big yards curling pants Insurance</t>
  </si>
  <si>
    <t>2件 浪莎安全裤防走光女夏可外穿蕾丝薄款打底裤大码不卷边保险裤</t>
  </si>
  <si>
    <t>5d806f94222eb41a75e305b5</t>
  </si>
  <si>
    <r>
      <rPr>
        <rFont val="Helvetica Neue"/>
        <color rgb="FF000000"/>
        <sz val="10.0"/>
      </rPr>
      <t>//</t>
    </r>
    <r>
      <rPr>
        <rFont val="Helvetica Neue"/>
        <color rgb="FF000000"/>
        <sz val="10.0"/>
        <u/>
      </rPr>
      <t>g-search3.alicdn.com/img/bao/uploaded/i4/i3/2200804967078/O1CN01UZvK34229ltA4uSy8_!!0-item_pic.jpg</t>
    </r>
  </si>
  <si>
    <t>水云束旗舰店</t>
  </si>
  <si>
    <t>On silica gel chest paste wedding special female models with thin straps small chest gather thick milk paste slim summer bra care</t>
  </si>
  <si>
    <t xml:space="preserve"> 硅胶胸贴女婚纱用吊带薄款小胸专用加厚聚拢上托乳贴超薄夏季文胸</t>
  </si>
  <si>
    <t>5d806f94222eb41a75e305b6</t>
  </si>
  <si>
    <r>
      <rPr>
        <rFont val="Helvetica Neue"/>
        <color rgb="FF000000"/>
        <sz val="10.0"/>
      </rPr>
      <t>//</t>
    </r>
    <r>
      <rPr>
        <rFont val="Helvetica Neue"/>
        <color rgb="FF000000"/>
        <sz val="10.0"/>
        <u/>
      </rPr>
      <t>g-search3.alicdn.com/img/bao/uploaded/i4/i3/4114311901/O1CN01DTmG7H1PuhQEhef60_!!0-item_pic.jpg</t>
    </r>
  </si>
  <si>
    <t>高奚旗舰店</t>
  </si>
  <si>
    <t>Japanese female cotton underwear lady cotton crotch less 100% antibacterial large size waist Seamless underwear Triangle 6 students</t>
  </si>
  <si>
    <t>内裤女纯棉日系少女士全棉裆抗菌100%大码中腰三角底裤无痕学生 6</t>
  </si>
  <si>
    <t>5d806f9b222eb41a75e305b7</t>
  </si>
  <si>
    <r>
      <rPr>
        <rFont val="Helvetica Neue"/>
        <color rgb="FF000000"/>
        <sz val="10.0"/>
      </rPr>
      <t>//</t>
    </r>
    <r>
      <rPr>
        <rFont val="Helvetica Neue"/>
        <color rgb="FF000000"/>
        <sz val="10.0"/>
        <u/>
      </rPr>
      <t>g-search2.alicdn.com/img/bao/uploaded/i4/i3/3715254232/O1CN01IDcwCj1h8If0efPlA_!!0-item_pic.jpg</t>
    </r>
  </si>
  <si>
    <t>茜莎蜜旗舰店</t>
  </si>
  <si>
    <t>Ms. cotton underwear female 100% cotton crotch underwear low waist sexy girls born big yards Seamless triangle belts</t>
  </si>
  <si>
    <t>内裤女纯棉100%全棉裆女士底裤中低腰性感少女生无痕大码三角裤头</t>
  </si>
  <si>
    <t>5d806f9b222eb41a75e305b8</t>
  </si>
  <si>
    <r>
      <rPr>
        <rFont val="Helvetica Neue"/>
        <color rgb="FF000000"/>
        <sz val="10.0"/>
      </rPr>
      <t>//</t>
    </r>
    <r>
      <rPr>
        <rFont val="Helvetica Neue"/>
        <color rgb="FF000000"/>
        <sz val="10.0"/>
        <u/>
      </rPr>
      <t>g-search1.alicdn.com/img/bao/uploaded/i4/i1/3020096426/TB19XUNnhTpK1RjSZFKXXa2wXXa_!!0-item_pic.jpg</t>
    </r>
  </si>
  <si>
    <t>朵欣美旗舰店</t>
  </si>
  <si>
    <t>Postpartum abdomen underwear summer goddess is waist hip waist body sculpting abdomen waist shaping pants summer thin section</t>
  </si>
  <si>
    <t xml:space="preserve"> 产后收腹内裤女神器夏季束腰提臀中腰塑身收腰塑形收腹裤夏天薄款</t>
  </si>
  <si>
    <t>5d806f9b222eb41a75e305b9</t>
  </si>
  <si>
    <r>
      <rPr>
        <rFont val="Helvetica Neue"/>
        <color rgb="FF000000"/>
        <sz val="10.0"/>
      </rPr>
      <t>//</t>
    </r>
    <r>
      <rPr>
        <rFont val="Helvetica Neue"/>
        <color rgb="FF000000"/>
        <sz val="10.0"/>
        <u/>
      </rPr>
      <t>g-search1.alicdn.com/img/bao/uploaded/i4/imgextra/i3/31745149/O1CN01dpkjvC1nuHtigHwm3_!!0-saturn_solar.jpg</t>
    </r>
  </si>
  <si>
    <t>蓝欣可68</t>
  </si>
  <si>
    <t>2019 autumn sowing ni new complex Gulei Si female sling velvet long section split skirt dress vest bottoming</t>
  </si>
  <si>
    <t>播妮2019秋季女新款复古蕾丝吊带丝绒长款开叉连衣裙长裙背心打底</t>
  </si>
  <si>
    <t>5d806f9b222eb41a75e305ba</t>
  </si>
  <si>
    <r>
      <rPr>
        <rFont val="Helvetica Neue"/>
        <color rgb="FF000000"/>
        <sz val="10.0"/>
      </rPr>
      <t>//</t>
    </r>
    <r>
      <rPr>
        <rFont val="Helvetica Neue"/>
        <color rgb="FF000000"/>
        <sz val="10.0"/>
        <u/>
      </rPr>
      <t>g-search1.alicdn.com/img/bao/uploaded/i4/imgextra/i2/125048708/O1CN01f2PabR2ECJUmX8Rna_!!0-saturn_solar.jpg</t>
    </r>
  </si>
  <si>
    <t>月陌旗舰店</t>
  </si>
  <si>
    <t>White high-necked long-sleeved shirt female autumn and winter 2019 new Slim thin black cotton t-shirt shirt collar piles</t>
  </si>
  <si>
    <t>白色高领打底衫女长袖秋冬2019新款薄修身纯棉黑色堆堆领t恤上衣</t>
  </si>
  <si>
    <t>5d806f9b222eb41a75e305bb</t>
  </si>
  <si>
    <r>
      <rPr>
        <rFont val="Helvetica Neue"/>
        <color rgb="FF000000"/>
        <sz val="10.0"/>
      </rPr>
      <t>//</t>
    </r>
    <r>
      <rPr>
        <rFont val="Helvetica Neue"/>
        <color rgb="FF000000"/>
        <sz val="10.0"/>
        <u/>
      </rPr>
      <t>g-search1.alicdn.com/img/bao/uploaded/i4/i4/1610161411/O1CN01wAt3aL1MIHODP0yoD_!!0-item_pic.jpg</t>
    </r>
  </si>
  <si>
    <t>南极人雷朋专卖店</t>
  </si>
  <si>
    <t>Antarctic ice silk underwear women Seamless antibacterial cotton crotch female models in waist breathable triangle sexy Japanese girl</t>
  </si>
  <si>
    <t xml:space="preserve"> 南极人内裤女无痕冰丝款抗菌纯棉裆女生中腰三角性感少女日系透气</t>
  </si>
  <si>
    <t>5d806f9b222eb41a75e305bc</t>
  </si>
  <si>
    <r>
      <rPr>
        <rFont val="Helvetica Neue"/>
        <color rgb="FF000000"/>
        <sz val="10.0"/>
      </rPr>
      <t>//</t>
    </r>
    <r>
      <rPr>
        <rFont val="Helvetica Neue"/>
        <color rgb="FF000000"/>
        <sz val="10.0"/>
        <u/>
      </rPr>
      <t>g-search2.alicdn.com/img/bao/uploaded/i4/i1/3564681275/O1CN01X2biJE1LHzXeIz4qb_!!0-item_pic.jpg</t>
    </r>
  </si>
  <si>
    <t>韩麦朵旗舰店</t>
  </si>
  <si>
    <t>Bare legs feel light artifact female spring and autumn and winter thin section pantyhose stockings double natural flesh-colored leggings female early autumn</t>
  </si>
  <si>
    <t xml:space="preserve"> 光腿裸感神器女春秋薄款丝袜双层连裤袜秋冬自然肉色打底裤女早秋</t>
  </si>
  <si>
    <t>5d806f9b222eb41a75e305bd</t>
  </si>
  <si>
    <r>
      <rPr>
        <rFont val="Helvetica Neue"/>
        <color rgb="FF000000"/>
        <sz val="10.0"/>
      </rPr>
      <t>//</t>
    </r>
    <r>
      <rPr>
        <rFont val="Helvetica Neue"/>
        <color rgb="FF000000"/>
        <sz val="10.0"/>
        <u/>
      </rPr>
      <t>g-search3.alicdn.com/img/bao/uploaded/i4/i1/TB1rozfQVXXXXXIXVXXYXGcGpXX_M2.SS2</t>
    </r>
  </si>
  <si>
    <t>宛海旗舰店</t>
  </si>
  <si>
    <t>Summer thin section socks female all-silicone non-slip pure light color mouth socks female invisible socks cotton socks to help low Ms.</t>
  </si>
  <si>
    <t xml:space="preserve"> 船袜女 夏季薄款全硅胶防滑纯色浅口袜子女短袜棉低帮女士隐形袜</t>
  </si>
  <si>
    <t>5d806f9b222eb41a75e305be</t>
  </si>
  <si>
    <r>
      <rPr>
        <rFont val="Helvetica Neue"/>
        <color rgb="FF000000"/>
        <sz val="10.0"/>
      </rPr>
      <t>//</t>
    </r>
    <r>
      <rPr>
        <rFont val="Helvetica Neue"/>
        <color rgb="FF000000"/>
        <sz val="10.0"/>
        <u/>
      </rPr>
      <t>g-search3.alicdn.com/img/bao/uploaded/i4/i2/1021913230/O1CN01hUxFRW1ZjNqkikzVm_!!0-item_pic.jpg</t>
    </r>
  </si>
  <si>
    <t>mimitao旗舰店</t>
  </si>
  <si>
    <t>Silicone fake ass underwear sexy female hip artifact Peach Bottom best bottom pad hip shaping pants padded pants abundant buttocks</t>
  </si>
  <si>
    <t xml:space="preserve"> 硅胶假屁股内裤女提臀神器性感蜜桃臀垫翘臀美臀塑身裤加垫丰臀裤</t>
  </si>
  <si>
    <t>5d806f9b222eb41a75e305bf</t>
  </si>
  <si>
    <r>
      <rPr>
        <rFont val="Helvetica Neue"/>
        <color rgb="FF000000"/>
        <sz val="10.0"/>
      </rPr>
      <t>//</t>
    </r>
    <r>
      <rPr>
        <rFont val="Helvetica Neue"/>
        <color rgb="FF000000"/>
        <sz val="10.0"/>
        <u/>
      </rPr>
      <t>g-search3.alicdn.com/img/bao/uploaded/i4/i1/2987570763/O1CN01TQHgjA1HVUknePvOF_!!0-item_pic.jpg</t>
    </r>
  </si>
  <si>
    <t>灵貂旗舰店</t>
  </si>
  <si>
    <t>HyunA waist jeans female autumn 2019 new spring and drape loose wide leg mopping straight jeans child Autumn</t>
  </si>
  <si>
    <t>高腰泫雅牛仔裤女秋季2019新款宽松阔腿春秋垂感拖地直筒裤子秋装</t>
  </si>
  <si>
    <t>5d806f9b222eb41a75e305c0</t>
  </si>
  <si>
    <r>
      <rPr>
        <rFont val="Helvetica Neue"/>
        <color rgb="FF000000"/>
        <sz val="10.0"/>
      </rPr>
      <t>//</t>
    </r>
    <r>
      <rPr>
        <rFont val="Helvetica Neue"/>
        <color rgb="FF000000"/>
        <sz val="10.0"/>
        <u/>
      </rPr>
      <t>g-search3.alicdn.com/img/bao/uploaded/i4/i3/TB1aHrqQpXXXXaVXpXXXXXXXXXX_!!0-item_pic.jpg</t>
    </r>
  </si>
  <si>
    <t>恋兹旗舰店</t>
  </si>
  <si>
    <t>Love is hereby Seamless postpartum abdomen waist belts to close the stomach and abdomen shaping underwear waist hip pants female summer thin section</t>
  </si>
  <si>
    <t xml:space="preserve"> 恋兹无痕产后收腹裤头高腰收胃收腹内裤塑形束腰提臀裤女夏季薄款</t>
  </si>
  <si>
    <t>5d806f9b222eb41a75e305c1</t>
  </si>
  <si>
    <r>
      <rPr>
        <rFont val="Helvetica Neue"/>
        <color rgb="FF000000"/>
        <sz val="10.0"/>
      </rPr>
      <t>//</t>
    </r>
    <r>
      <rPr>
        <rFont val="Helvetica Neue"/>
        <color rgb="FF000000"/>
        <sz val="10.0"/>
        <u/>
      </rPr>
      <t>g-search2.alicdn.com/img/bao/uploaded/i4/i3/2380958892/O1CN01MWKQ0A2FYaNLk9Nvw_!!0-item_pic.jpg</t>
    </r>
  </si>
  <si>
    <t>Bally music les sets of fingers climax women-only women wearing a condom qq Lara pull buckle buckle male fun supplies</t>
  </si>
  <si>
    <t xml:space="preserve"> 倍力乐les女性专用手指套高潮避孕套qq拉拉女戴扣抠扣情趣男用品</t>
  </si>
  <si>
    <t>5d806f9b222eb41a75e305c2</t>
  </si>
  <si>
    <r>
      <rPr>
        <rFont val="Helvetica Neue"/>
        <color rgb="FF000000"/>
        <sz val="10.0"/>
      </rPr>
      <t>//</t>
    </r>
    <r>
      <rPr>
        <rFont val="Helvetica Neue"/>
        <color rgb="FF000000"/>
        <sz val="10.0"/>
        <u/>
      </rPr>
      <t>g-search2.alicdn.com/img/bao/uploaded/i4/i2/797419321/O1CN012Ij4CKWCC5nNKBP_!!0-item_pic.jpg</t>
    </r>
  </si>
  <si>
    <t>hongdou红豆旗舰店</t>
  </si>
  <si>
    <t>Red beans underwear Ms. waist cotton breathable cotton crotch abdomen large size women's summer dress triangle belts 4</t>
  </si>
  <si>
    <t>红豆女士内裤高腰纯棉全棉裆透气收腹大码夏季女式三角裤头4条装</t>
  </si>
  <si>
    <t>5d806f9b222eb41a75e305c3</t>
  </si>
  <si>
    <r>
      <rPr>
        <rFont val="Helvetica Neue"/>
        <color rgb="FF000000"/>
        <sz val="10.0"/>
      </rPr>
      <t>//</t>
    </r>
    <r>
      <rPr>
        <rFont val="Helvetica Neue"/>
        <color rgb="FF000000"/>
        <sz val="10.0"/>
        <u/>
      </rPr>
      <t>g-search2.alicdn.com/img/bao/uploaded/i4/i1/2928278102/O1CN01nX9oZI29ilU7Rf91w_!!0-item_pic.jpg</t>
    </r>
  </si>
  <si>
    <t>Jissbon zero sense of ultra-thin condoms 0.01 condoms delay lasting delight male female trumpet official website flagship</t>
  </si>
  <si>
    <t>杰士邦零感超薄避孕套0.01安全套延时持久男用女小号情趣官网旗舰</t>
  </si>
  <si>
    <t>5d806f9b222eb41a75e305c4</t>
  </si>
  <si>
    <r>
      <rPr>
        <rFont val="Helvetica Neue"/>
        <color rgb="FF000000"/>
        <sz val="10.0"/>
      </rPr>
      <t>//</t>
    </r>
    <r>
      <rPr>
        <rFont val="Helvetica Neue"/>
        <color rgb="FF000000"/>
        <sz val="10.0"/>
        <u/>
      </rPr>
      <t>g-search2.alicdn.com/img/bao/uploaded/i4/i2/272715291/O1CN01ze8Mpu1oxK6dFupb9_!!0-item_pic.jpg</t>
    </r>
  </si>
  <si>
    <t>Four pairs Langsha stockings female raveling pineapple socks anti-hook wire pantyhose spring and flesh-colored stockings thin section bottoming socks</t>
  </si>
  <si>
    <t>4双浪莎丝袜女防脱散菠萝袜 防勾丝连裤袜春秋肉色丝袜薄款打底袜</t>
  </si>
  <si>
    <t>5d806f9b222eb41a75e305c5</t>
  </si>
  <si>
    <r>
      <rPr>
        <rFont val="Helvetica Neue"/>
        <color rgb="FF000000"/>
        <sz val="10.0"/>
      </rPr>
      <t>//</t>
    </r>
    <r>
      <rPr>
        <rFont val="Helvetica Neue"/>
        <color rgb="FF000000"/>
        <sz val="10.0"/>
        <u/>
      </rPr>
      <t>g-search3.alicdn.com/img/bao/uploaded/i4/i4/2549841410/O1CN0173iHn21MHoz7mRTw3_!!2549841410-0-sm.jpg</t>
    </r>
  </si>
  <si>
    <t>Japan imported 002 Sagami happy thin condom fun adult male and female condoms loaded 20</t>
  </si>
  <si>
    <t>日本相模幸福进口002超薄避孕套情趣成人用品男女安全套20只装</t>
  </si>
  <si>
    <t>5d806f9b222eb41a75e305c6</t>
  </si>
  <si>
    <r>
      <rPr>
        <rFont val="Helvetica Neue"/>
        <color rgb="FF000000"/>
        <sz val="10.0"/>
      </rPr>
      <t>//</t>
    </r>
    <r>
      <rPr>
        <rFont val="Helvetica Neue"/>
        <color rgb="FF000000"/>
        <sz val="10.0"/>
        <u/>
      </rPr>
      <t>g-search2.alicdn.com/img/bao/uploaded/i4/i3/1779881142/O1CN011KJ4m4XEIMwKvEL_!!0-item_pic.jpg</t>
    </r>
  </si>
  <si>
    <t>睿莎鞋类专营店</t>
  </si>
  <si>
    <t>Universal shoes new fall shoes student shoes 2019 autumn wild black tide shoes Korean high-top canvas shoes women</t>
  </si>
  <si>
    <t>环球板鞋秋季新款女鞋学生百搭黑色秋鞋2019潮鞋韩版高帮帆布鞋女</t>
  </si>
  <si>
    <t>5d806f9b222eb41a75e305c7</t>
  </si>
  <si>
    <r>
      <rPr>
        <rFont val="Helvetica Neue"/>
        <color rgb="FF000000"/>
        <sz val="10.0"/>
      </rPr>
      <t>//</t>
    </r>
    <r>
      <rPr>
        <rFont val="Helvetica Neue"/>
        <color rgb="FF000000"/>
        <sz val="10.0"/>
        <u/>
      </rPr>
      <t>g-search1.alicdn.com/img/bao/uploaded/i4/i2/92438150/O1CN01QJQN6R2A4kUlLa6GC_!!0-item_pic.jpg</t>
    </r>
  </si>
  <si>
    <t>芬腾雪靓专卖店</t>
  </si>
  <si>
    <t>Fen Teng Ms. lace panties cotton breathable cotton antibacterial triangle girls waist belts cute Japanese girl</t>
  </si>
  <si>
    <t xml:space="preserve"> 芬腾蕾丝内裤女士纯棉抗菌全棉透气女生中腰三角裤头可爱少女日系</t>
  </si>
  <si>
    <t>5d806f9b222eb41a75e305c8</t>
  </si>
  <si>
    <r>
      <rPr>
        <rFont val="Helvetica Neue"/>
        <color rgb="FF000000"/>
        <sz val="10.0"/>
      </rPr>
      <t>//</t>
    </r>
    <r>
      <rPr>
        <rFont val="Helvetica Neue"/>
        <color rgb="FF000000"/>
        <sz val="10.0"/>
        <u/>
      </rPr>
      <t>g-search3.alicdn.com/img/bao/uploaded/i4/i2/3117401893/TB1ualWah1YBuNjy1zcXXbNcXXa_!!0-item_pic.jpg</t>
    </r>
  </si>
  <si>
    <t>沧浮蕊旗舰店</t>
  </si>
  <si>
    <t>2 get 1 free weight loss Cang floating core slimming fat burning capsules lazy Non-piece meal replacement shakes tea woman</t>
  </si>
  <si>
    <t>减肥2送1沧浮蕊减肥瘦身燃脂胶囊懒人非片代餐女奶昔茶</t>
  </si>
  <si>
    <t>5d806f9b222eb41a75e305c9</t>
  </si>
  <si>
    <r>
      <rPr>
        <rFont val="Helvetica Neue"/>
        <color rgb="FF000000"/>
        <sz val="10.0"/>
      </rPr>
      <t>//</t>
    </r>
    <r>
      <rPr>
        <rFont val="Helvetica Neue"/>
        <color rgb="FF000000"/>
        <sz val="10.0"/>
        <u/>
      </rPr>
      <t>g-search2.alicdn.com/img/bao/uploaded/i4/i3/1644738489/O1CN0116Ff5q2Ca0jxDmndB_!!0-item_pic.jpg</t>
    </r>
  </si>
  <si>
    <t>南极人万派专卖店</t>
  </si>
  <si>
    <t>Antarctic Strapless Bra chest wrapped gather non-slip anti emptied summer thin section invisible strapless Bra-style underwear woman</t>
  </si>
  <si>
    <t xml:space="preserve"> 南极人无肩带文胸聚拢防滑裹胸薄款防走光夏隐形无带抹胸式内衣女</t>
  </si>
  <si>
    <t>5d806f9b222eb41a75e305ca</t>
  </si>
  <si>
    <r>
      <rPr>
        <rFont val="Helvetica Neue"/>
        <color rgb="FF000000"/>
        <sz val="10.0"/>
      </rPr>
      <t>//</t>
    </r>
    <r>
      <rPr>
        <rFont val="Helvetica Neue"/>
        <color rgb="FF000000"/>
        <sz val="10.0"/>
        <u/>
      </rPr>
      <t>g-search2.alicdn.com/img/bao/uploaded/i4/i1/3322719402/O1CN010qAFHD2JKALUJWAGW_!!0-item_pic.jpg</t>
    </r>
  </si>
  <si>
    <t>dpl内衣旗舰店</t>
  </si>
  <si>
    <t>DPL cotton underwear female cotton antibacterial Ms. Seamless Girls waist big yards sexy underwear briefs antibacterial</t>
  </si>
  <si>
    <t xml:space="preserve"> DPL纯棉无痕女士抗菌内裤女全棉少女中腰性感大码三角裤抑菌底裤</t>
  </si>
  <si>
    <t>5d806f9b222eb41a75e305cb</t>
  </si>
  <si>
    <r>
      <rPr>
        <rFont val="Helvetica Neue"/>
        <color rgb="FF000000"/>
        <sz val="10.0"/>
      </rPr>
      <t>//</t>
    </r>
    <r>
      <rPr>
        <rFont val="Helvetica Neue"/>
        <color rgb="FF000000"/>
        <sz val="10.0"/>
        <u/>
      </rPr>
      <t>g-search3.alicdn.com/img/bao/uploaded/i4/i4/772665917/O1CN01dxTDmP1ta1zrm3rJL_!!0-item_pic.jpg</t>
    </r>
  </si>
  <si>
    <t>tinge旗舰店</t>
  </si>
  <si>
    <t>TINGE3 sense of Article ice silk waist Seamless underwear female waist cotton pants crotch sexy women's triangle belts</t>
  </si>
  <si>
    <t>TINGE3条冰丝感无痕中腰高腰内裤女平角裤纯棉裆性感女式三角裤头</t>
  </si>
  <si>
    <t>5d806f9b222eb41a75e305cc</t>
  </si>
  <si>
    <r>
      <rPr>
        <rFont val="Helvetica Neue"/>
        <color rgb="FF000000"/>
        <sz val="10.0"/>
      </rPr>
      <t>//</t>
    </r>
    <r>
      <rPr>
        <rFont val="Helvetica Neue"/>
        <color rgb="FF000000"/>
        <sz val="10.0"/>
        <u/>
      </rPr>
      <t>g-search2.alicdn.com/img/bao/uploaded/i4/i4/3415774811/O1CN01JrfR7Q1lPU20Tr1pK_!!0-item_pic.jpg</t>
    </r>
  </si>
  <si>
    <t>转角秘密丰美斯专卖店</t>
  </si>
  <si>
    <t>United States back bra gather thick small bra front buckle sexy underwear sets no rims ultra-thin female models summer season halter</t>
  </si>
  <si>
    <t xml:space="preserve"> 美背文胸聚拢厚小胸罩性感前扣内衣套装女无钢圈超薄款夏天季露背</t>
  </si>
  <si>
    <t>5d806f9b222eb41a75e305cd</t>
  </si>
  <si>
    <r>
      <rPr>
        <rFont val="Helvetica Neue"/>
        <color rgb="FF000000"/>
        <sz val="10.0"/>
      </rPr>
      <t>//</t>
    </r>
    <r>
      <rPr>
        <rFont val="Helvetica Neue"/>
        <color rgb="FF000000"/>
        <sz val="10.0"/>
        <u/>
      </rPr>
      <t>g-search1.alicdn.com/img/bao/uploaded/i4/i2/1986899349/O1CN01af6g5T2IvtNURUJVc_!!0-item_pic.jpg</t>
    </r>
  </si>
  <si>
    <t>Durex condoms loaded flagship store slim Gold lubrication of men and women use condoms fun adult sex products</t>
  </si>
  <si>
    <t xml:space="preserve"> 杜蕾斯旗舰店 超薄装避孕套金装 润滑男女用安全套情趣成人性用品</t>
  </si>
  <si>
    <t>5d806f9b222eb41a75e305ce</t>
  </si>
  <si>
    <r>
      <rPr>
        <rFont val="Helvetica Neue"/>
        <color rgb="FF000000"/>
        <sz val="10.0"/>
      </rPr>
      <t>//</t>
    </r>
    <r>
      <rPr>
        <rFont val="Helvetica Neue"/>
        <color rgb="FF000000"/>
        <sz val="10.0"/>
        <u/>
      </rPr>
      <t>g-search2.alicdn.com/img/bao/uploaded/i4/i1/372448790/TB1CL8mOFXXXXXQapXXXXXXXXXX_!!0-item_pic.jpg</t>
    </r>
  </si>
  <si>
    <t>安致儿旗舰店</t>
  </si>
  <si>
    <t>4 fitted breathable lace sexy female underwear waist abdomen hip big yards Miss Gao Yao Seamless briefs</t>
  </si>
  <si>
    <t>4条装 性感内裤女 蕾丝透气中腰收腹提臀无痕大码高腰女士三角裤</t>
  </si>
  <si>
    <t>5d806f9b222eb41a75e305cf</t>
  </si>
  <si>
    <r>
      <rPr>
        <rFont val="Helvetica Neue"/>
        <color rgb="FF000000"/>
        <sz val="10.0"/>
      </rPr>
      <t>//</t>
    </r>
    <r>
      <rPr>
        <rFont val="Helvetica Neue"/>
        <color rgb="FF000000"/>
        <sz val="10.0"/>
        <u/>
      </rPr>
      <t>g-search1.alicdn.com/img/bao/uploaded/i4/i4/2992051186/O1CN01dsEEhQ1KdEI90AAxN_!!0-item_pic.jpg</t>
    </r>
  </si>
  <si>
    <t>100% cotton crotch panties female low-waist lace Japanese antimicrobial small triangle Ms. Seamless summer thin section breathable</t>
  </si>
  <si>
    <t>内裤女100%纯棉裆抗菌 低腰蕾丝日系少女士无痕三角夏季薄款透气</t>
  </si>
  <si>
    <t>5d806f9b222eb41a75e305d0</t>
  </si>
  <si>
    <r>
      <rPr>
        <rFont val="Helvetica Neue"/>
        <color rgb="FF000000"/>
        <sz val="10.0"/>
      </rPr>
      <t>//</t>
    </r>
    <r>
      <rPr>
        <rFont val="Helvetica Neue"/>
        <color rgb="FF000000"/>
        <sz val="10.0"/>
        <u/>
      </rPr>
      <t>g-search3.alicdn.com/img/bao/uploaded/i4/i2/2999167158/TB1cJg_crwrBKNjSZPcXXXpapXa_!!0-item_pic.jpg</t>
    </r>
  </si>
  <si>
    <t>斯米莱旗舰店</t>
  </si>
  <si>
    <t>Simi Lai silicone milk paste anti bump nipple stickers Tiexiong female Wedding Dress with a big chest small chest dedicated men</t>
  </si>
  <si>
    <t xml:space="preserve"> 斯米莱硅胶乳贴防凸点乳头贴胸贴女婚纱吊带裙用大胸小胸专用男用</t>
  </si>
  <si>
    <t>5d806f9b222eb41a75e305d1</t>
  </si>
  <si>
    <r>
      <rPr>
        <rFont val="Helvetica Neue"/>
        <color rgb="FF000000"/>
        <sz val="10.0"/>
      </rPr>
      <t>//</t>
    </r>
    <r>
      <rPr>
        <rFont val="Helvetica Neue"/>
        <color rgb="FF000000"/>
        <sz val="10.0"/>
        <u/>
      </rPr>
      <t>g-search2.alicdn.com/img/bao/uploaded/i4/i1/4128631814/O1CN018DTKG61PGr0B0BLbg_!!0-item_pic.jpg</t>
    </r>
  </si>
  <si>
    <t>A tree physiological period panties female menstrual period leakproof aunt antibacterial breathable cotton waist health pants girls</t>
  </si>
  <si>
    <t xml:space="preserve"> 有棵树生理期内裤女月经期防漏大姨妈裤卫生纯棉抗菌透气高腰女生</t>
  </si>
  <si>
    <t>5d806f9b222eb41a75e305d2</t>
  </si>
  <si>
    <r>
      <rPr>
        <rFont val="Helvetica Neue"/>
        <color rgb="FF000000"/>
        <sz val="10.0"/>
      </rPr>
      <t>//</t>
    </r>
    <r>
      <rPr>
        <rFont val="Helvetica Neue"/>
        <color rgb="FF000000"/>
        <sz val="10.0"/>
        <u/>
      </rPr>
      <t>g-search2.alicdn.com/img/bao/uploaded/i4/i3/2917184910/O1CN01iSWvxl1m8pF2FaAx4_!!0-item_pic.jpg</t>
    </r>
  </si>
  <si>
    <t>69.11</t>
  </si>
  <si>
    <t>蒛一旗舰店</t>
  </si>
  <si>
    <t>Que summer a small chest gather adjustable bra girl sports paper thin female models underwear no rims Seamless thin</t>
  </si>
  <si>
    <t xml:space="preserve"> 蒛一小胸聚拢内衣女无钢圈超薄无痕夏天调整型少女运动文胸罩薄款</t>
  </si>
  <si>
    <t>5d806f9b222eb41a75e305d3</t>
  </si>
  <si>
    <r>
      <rPr>
        <rFont val="Helvetica Neue"/>
        <color rgb="FF000000"/>
        <sz val="10.0"/>
      </rPr>
      <t>//</t>
    </r>
    <r>
      <rPr>
        <rFont val="Helvetica Neue"/>
        <color rgb="FF000000"/>
        <sz val="10.0"/>
        <u/>
      </rPr>
      <t>g-search3.alicdn.com/img/bao/uploaded/i4/i4/1657374760/O1CN011l27jbfeUcUST8l_!!0-item_pic.jpg</t>
    </r>
  </si>
  <si>
    <t>嘉丝婷旗舰店</t>
  </si>
  <si>
    <t>Waichuan thick leggings female models fall within the gray was thin Korean cotton long johns to wear new pants kittens 2019</t>
  </si>
  <si>
    <t>打底裤女外穿加厚秋款灰色显瘦韩版纯棉内穿秋裤小猫2019新款裤子</t>
  </si>
  <si>
    <t>5d806fa2222eb41a75e305d4</t>
  </si>
  <si>
    <r>
      <rPr>
        <rFont val="Helvetica Neue"/>
        <color rgb="FF000000"/>
        <sz val="10.0"/>
      </rPr>
      <t>//</t>
    </r>
    <r>
      <rPr>
        <rFont val="Helvetica Neue"/>
        <color rgb="FF000000"/>
        <sz val="10.0"/>
        <u/>
      </rPr>
      <t>g-search3.alicdn.com/img/bao/uploaded/i4/i1/2130385457/O1CN01ClmgPS1qBLtEpVXNn_!!0-item_pic.jpg</t>
    </r>
  </si>
  <si>
    <t>赤尾旗舰店</t>
  </si>
  <si>
    <t>Akao platinum hyaluronic acid condoms condoms slim 0.01 cool feeling Addict male and female birth control sex toys sets</t>
  </si>
  <si>
    <t>赤尾铂金玻尿酸避孕套超薄0.01安全套凉感冰火男女计生情趣用品套</t>
  </si>
  <si>
    <t>5d806fa2222eb41a75e305d5</t>
  </si>
  <si>
    <r>
      <rPr>
        <rFont val="Helvetica Neue"/>
        <color rgb="FF000000"/>
        <sz val="10.0"/>
      </rPr>
      <t>//</t>
    </r>
    <r>
      <rPr>
        <rFont val="Helvetica Neue"/>
        <color rgb="FF000000"/>
        <sz val="10.0"/>
        <u/>
      </rPr>
      <t>g-search2.alicdn.com/img/bao/uploaded/i4/i2/2095051868/O1CN01W3ZDjV1PfaPR1ItnU_!!0-item_pic.jpg</t>
    </r>
  </si>
  <si>
    <t>和雨熙服饰旗舰店</t>
  </si>
  <si>
    <t>Black leggings outer wear Spring 2019 new female was thin trousers autumn thin section plus velvet high-waisted pants feet</t>
  </si>
  <si>
    <t>黑色打底裤女外穿春秋2019新款显瘦长裤薄款秋季加绒高腰小脚裤子</t>
  </si>
  <si>
    <t>5d806fa2222eb41a75e305d6</t>
  </si>
  <si>
    <r>
      <rPr>
        <rFont val="Helvetica Neue"/>
        <color rgb="FF000000"/>
        <sz val="10.0"/>
      </rPr>
      <t>//</t>
    </r>
    <r>
      <rPr>
        <rFont val="Helvetica Neue"/>
        <color rgb="FF000000"/>
        <sz val="10.0"/>
        <u/>
      </rPr>
      <t>g-search2.alicdn.com/img/bao/uploaded/i4/i3/2893209096/O1CN01YM1fyU2H41AdeMWVn_!!2893209096.jpg</t>
    </r>
  </si>
  <si>
    <t>玫瑰柏拉图杭州专卖店</t>
  </si>
  <si>
    <t>Summer female underwear no rims thin section gather Bra-style collection Furu bra big chest significantly smaller artifact slim bra</t>
  </si>
  <si>
    <t xml:space="preserve"> 夏季内衣女无钢圈薄款聚拢抹胸式收副乳胸罩大胸显小神器超薄文胸</t>
  </si>
  <si>
    <t>5d806fa2222eb41a75e305d7</t>
  </si>
  <si>
    <r>
      <rPr>
        <rFont val="Helvetica Neue"/>
        <color rgb="FF000000"/>
        <sz val="10.0"/>
      </rPr>
      <t>//</t>
    </r>
    <r>
      <rPr>
        <rFont val="Helvetica Neue"/>
        <color rgb="FF000000"/>
        <sz val="10.0"/>
        <u/>
      </rPr>
      <t>g-search2.alicdn.com/img/bao/uploaded/i4/i1/2128794607/O1CN0159ljW01ju3DJEqRZK_!!0-item_pic.jpg</t>
    </r>
  </si>
  <si>
    <t>Back Lifan shoes children shoes 2019 new autumn shoes tide shoes sneakers Korean shoes white shoes shoes women's singles</t>
  </si>
  <si>
    <t>回力帆布鞋女鞋子女2019潮鞋新款秋鞋运动鞋韩版小白鞋板鞋女单鞋</t>
  </si>
  <si>
    <t>5d806fa2222eb41a75e305d8</t>
  </si>
  <si>
    <r>
      <rPr>
        <rFont val="Helvetica Neue"/>
        <color rgb="FF000000"/>
        <sz val="10.0"/>
      </rPr>
      <t>//</t>
    </r>
    <r>
      <rPr>
        <rFont val="Helvetica Neue"/>
        <color rgb="FF000000"/>
        <sz val="10.0"/>
        <u/>
      </rPr>
      <t>g-search3.alicdn.com/img/bao/uploaded/i4/i1/2415630060/TB14PFCmPTpK1RjSZKPXXa3UpXa_!!0-item_pic.jpg</t>
    </r>
  </si>
  <si>
    <t>靓衣人旗舰店</t>
  </si>
  <si>
    <t>Female underwear no rims gather small chest close Furu adjustable bra thin section US back bra sets sexy summer</t>
  </si>
  <si>
    <t xml:space="preserve"> 内衣女无钢圈聚拢小胸收副乳调整型胸罩薄款美背文胸套装性感夏季</t>
  </si>
  <si>
    <t>5d806fa2222eb41a75e305d9</t>
  </si>
  <si>
    <r>
      <rPr>
        <rFont val="Helvetica Neue"/>
        <color rgb="FF000000"/>
        <sz val="10.0"/>
      </rPr>
      <t>//</t>
    </r>
    <r>
      <rPr>
        <rFont val="Helvetica Neue"/>
        <color rgb="FF000000"/>
        <sz val="10.0"/>
        <u/>
      </rPr>
      <t>g-search3.alicdn.com/img/bao/uploaded/i4/i2/2185315293/O1CN01gbtJes1oyEvPt8rN0_!!0-item_pic.jpg</t>
    </r>
  </si>
  <si>
    <t>心菲莎旗舰店</t>
  </si>
  <si>
    <t>Seamless gather a small chest female underwear sexy bra thin section no rims comfortable bra on the care received Furu</t>
  </si>
  <si>
    <t xml:space="preserve"> 无痕内衣女小胸聚拢一片式性感胸罩薄款舒适收副乳上托无钢圈文胸</t>
  </si>
  <si>
    <t>5d806fa2222eb41a75e305da</t>
  </si>
  <si>
    <r>
      <rPr>
        <rFont val="Helvetica Neue"/>
        <color rgb="FF000000"/>
        <sz val="10.0"/>
      </rPr>
      <t>//</t>
    </r>
    <r>
      <rPr>
        <rFont val="Helvetica Neue"/>
        <color rgb="FF000000"/>
        <sz val="10.0"/>
        <u/>
      </rPr>
      <t>g-search3.alicdn.com/img/bao/uploaded/i4/i4/738722023/O1CN01EK38Ga1QoZn6bl7qw_!!0-item_pic.jpg</t>
    </r>
  </si>
  <si>
    <t>Antarctic Ms. waist cotton underwear female big yards fat mm breathable cotton abdomen waist line XA birthday girl</t>
  </si>
  <si>
    <t xml:space="preserve"> 南极人女士高腰内裤女纯棉大码胖mm透气全棉收腹中腰少女生日系XA</t>
  </si>
  <si>
    <t>5d806fa2222eb41a75e305db</t>
  </si>
  <si>
    <r>
      <rPr>
        <rFont val="Helvetica Neue"/>
        <color rgb="FF000000"/>
        <sz val="10.0"/>
      </rPr>
      <t>//</t>
    </r>
    <r>
      <rPr>
        <rFont val="Helvetica Neue"/>
        <color rgb="FF000000"/>
        <sz val="10.0"/>
        <u/>
      </rPr>
      <t>g-search2.alicdn.com/img/bao/uploaded/i4/i2/3700615502/O1CN01D9gOxn1qVxgOynYR9_!!0-item_pic.jpg</t>
    </r>
  </si>
  <si>
    <t>Summer thin section socks female socks shallow mouth solid color cotton invisible silicone non-slip socks boat socks summer tide ins</t>
  </si>
  <si>
    <t xml:space="preserve"> 袜子女夏季薄款短袜浅口硅胶防滑纯色棉质隐形船袜ins潮夏天女袜</t>
  </si>
  <si>
    <t>5d806fa2222eb41a75e305dc</t>
  </si>
  <si>
    <r>
      <rPr>
        <rFont val="Helvetica Neue"/>
        <color rgb="FF000000"/>
        <sz val="10.0"/>
      </rPr>
      <t>//</t>
    </r>
    <r>
      <rPr>
        <rFont val="Helvetica Neue"/>
        <color rgb="FF000000"/>
        <sz val="10.0"/>
        <u/>
      </rPr>
      <t>g-search3.alicdn.com/img/bao/uploaded/i4/i2/725677994/O1CN01tHzOsD28vIhxfN6zj_!!0-item_pic.jpg</t>
    </r>
  </si>
  <si>
    <t>Japan imported Okamoto condoms ultra-thin female orgasm lasting delight male's selection of discount installed 19 condom</t>
  </si>
  <si>
    <t>冈本进口避孕套 日本情趣男持久女超薄高潮精选量贩19只装安全套</t>
  </si>
  <si>
    <t>5d806fa2222eb41a75e305dd</t>
  </si>
  <si>
    <r>
      <rPr>
        <rFont val="Helvetica Neue"/>
        <color rgb="FF000000"/>
        <sz val="10.0"/>
      </rPr>
      <t>//</t>
    </r>
    <r>
      <rPr>
        <rFont val="Helvetica Neue"/>
        <color rgb="FF000000"/>
        <sz val="10.0"/>
        <u/>
      </rPr>
      <t>g-search1.alicdn.com/img/bao/uploaded/i4/i3/3727078598/O1CN01BUWMrE2DNvvpPzeNd_!!0-item_pic.jpg</t>
    </r>
  </si>
  <si>
    <t>全美库旗舰店</t>
  </si>
  <si>
    <t>Pressure shaping legs socks stovepipe pants female stockings female spring and autumn thin section of thick leggings female outer wear pantyhose</t>
  </si>
  <si>
    <t xml:space="preserve"> 压力裤女瘦腿袜美腿塑形丝袜女春秋款薄款中厚打底裤女外穿连裤袜</t>
  </si>
  <si>
    <t>5d806fa2222eb41a75e305de</t>
  </si>
  <si>
    <r>
      <rPr>
        <rFont val="Helvetica Neue"/>
        <color rgb="FF000000"/>
        <sz val="10.0"/>
      </rPr>
      <t>//</t>
    </r>
    <r>
      <rPr>
        <rFont val="Helvetica Neue"/>
        <color rgb="FF000000"/>
        <sz val="10.0"/>
        <u/>
      </rPr>
      <t>g-search1.alicdn.com/img/bao/uploaded/i4/i4/2999167158/O1CN010fGixt22kPYbwFLnG_!!0-item_pic.jpg</t>
    </r>
  </si>
  <si>
    <t>Strapless bra invisible underwear women gather Bra-style adjustable anti-slip strapless wrapped chest small chest chest paste thickening</t>
  </si>
  <si>
    <t xml:space="preserve"> 无肩带内衣女隐形文胸防滑聚拢抹胸式调整型无带裹胸胸贴小胸加厚</t>
  </si>
  <si>
    <t>5d806fa2222eb41a75e305df</t>
  </si>
  <si>
    <r>
      <rPr>
        <rFont val="Helvetica Neue"/>
        <color rgb="FF000000"/>
        <sz val="10.0"/>
      </rPr>
      <t>//</t>
    </r>
    <r>
      <rPr>
        <rFont val="Helvetica Neue"/>
        <color rgb="FF000000"/>
        <sz val="10.0"/>
        <u/>
      </rPr>
      <t>g-search3.alicdn.com/img/bao/uploaded/i4/i4/749624997/O1CN01BqChse1mmfhGCDXu1_!!0-item_pic.jpg</t>
    </r>
  </si>
  <si>
    <t>梦芭蒂武汉专卖店</t>
  </si>
  <si>
    <t>Dream Badi women without rims Seamless underwear bra small chest gather close Furu adjustable anti-sagging bra suit</t>
  </si>
  <si>
    <t xml:space="preserve"> 梦芭蒂内衣女无钢圈无痕聚拢文胸小胸收副乳调整型套装防下垂胸罩</t>
  </si>
  <si>
    <t>5d806fa2222eb41a75e305e0</t>
  </si>
  <si>
    <r>
      <rPr>
        <rFont val="Helvetica Neue"/>
        <color rgb="FF000000"/>
        <sz val="10.0"/>
      </rPr>
      <t>//</t>
    </r>
    <r>
      <rPr>
        <rFont val="Helvetica Neue"/>
        <color rgb="FF000000"/>
        <sz val="10.0"/>
        <u/>
      </rPr>
      <t>g-search2.alicdn.com/img/bao/uploaded/i4/i2/3528417470/O1CN01liTfJv253J616Ww3h_!!0-item_pic.jpg</t>
    </r>
  </si>
  <si>
    <t>兰惑旗舰店</t>
  </si>
  <si>
    <t>Underwear, bras less Toga gather thick section no rims bra small chest close Furu sexy lace</t>
  </si>
  <si>
    <t xml:space="preserve"> 内衣套装少女士文胸聚拢无钢圈收副乳性感蕾丝小胸上托加厚款胸罩</t>
  </si>
  <si>
    <t>5d806fa2222eb41a75e305e1</t>
  </si>
  <si>
    <r>
      <rPr>
        <rFont val="Helvetica Neue"/>
        <color rgb="FF000000"/>
        <sz val="10.0"/>
      </rPr>
      <t>//</t>
    </r>
    <r>
      <rPr>
        <rFont val="Helvetica Neue"/>
        <color rgb="FF000000"/>
        <sz val="10.0"/>
        <u/>
      </rPr>
      <t>g-search3.alicdn.com/img/bao/uploaded/i4/i1/3071105020/O1CN01ALRLHH1mxCkS30PSI_!!0-item_pic.jpg</t>
    </r>
  </si>
  <si>
    <t>蓝瑟旗舰店</t>
  </si>
  <si>
    <t>Tight black jeans female pantyhose Spring 2019 new Korean elastic waist pants feet eight red network</t>
  </si>
  <si>
    <t>黑色牛仔裤女九分裤春秋紧身2019新款弹力韩版网红八分高腰小脚裤</t>
  </si>
  <si>
    <t>5d806fa2222eb41a75e305e2</t>
  </si>
  <si>
    <r>
      <rPr>
        <rFont val="Helvetica Neue"/>
        <color rgb="FF000000"/>
        <sz val="10.0"/>
      </rPr>
      <t>//</t>
    </r>
    <r>
      <rPr>
        <rFont val="Helvetica Neue"/>
        <color rgb="FF000000"/>
        <sz val="10.0"/>
        <u/>
      </rPr>
      <t>g-search1.alicdn.com/img/bao/uploaded/i4/i2/504729396/O1CN01Ee3o4R2JHPzeesZlU_!!0-item_pic.jpg</t>
    </r>
  </si>
  <si>
    <t>Part of the pre-2019 sound child autumn new women's double-breasted suit collar lace waist lotus leaf swing dress</t>
  </si>
  <si>
    <t>部分预售音儿女装2019秋季新款西装领双排扣系带收腰荷叶摆连衣裙</t>
  </si>
  <si>
    <t>5d806fa2222eb41a75e305e3</t>
  </si>
  <si>
    <r>
      <rPr>
        <rFont val="Helvetica Neue"/>
        <color rgb="FF000000"/>
        <sz val="10.0"/>
      </rPr>
      <t>//</t>
    </r>
    <r>
      <rPr>
        <rFont val="Helvetica Neue"/>
        <color rgb="FF000000"/>
        <sz val="10.0"/>
        <u/>
      </rPr>
      <t>g-search3.alicdn.com/img/bao/uploaded/i4/i2/504729396/O1CN01fXfuB22JHPzcgL1c3_!!0-item_pic.jpg</t>
    </r>
  </si>
  <si>
    <t>Sale - sound child autumn 2019 women's new fashion side stripes velvet wide leg pants casual trousers</t>
  </si>
  <si>
    <t>预售-音儿女装2019秋季新款时尚侧条纹丝绒阔腿裤休闲长裤</t>
  </si>
  <si>
    <t>5d806fa2222eb41a75e305e4</t>
  </si>
  <si>
    <r>
      <rPr>
        <rFont val="Helvetica Neue"/>
        <color rgb="FF000000"/>
        <sz val="10.0"/>
      </rPr>
      <t>//</t>
    </r>
    <r>
      <rPr>
        <rFont val="Helvetica Neue"/>
        <color rgb="FF000000"/>
        <sz val="10.0"/>
        <u/>
      </rPr>
      <t>g-search2.alicdn.com/img/bao/uploaded/i4/i2/2200811847843/O1CN01YAu7rF27o8u09FYSa_!!2200811847843.jpg</t>
    </r>
  </si>
  <si>
    <t>shots海外旗舰店</t>
  </si>
  <si>
    <t>Piece adult men and women excited oral liquid Passion of female love passion pink water climax special artifact eat food</t>
  </si>
  <si>
    <t xml:space="preserve"> 男女兴奋口用高潮专用神器成年液情迷性女用情粉春情水吃的片食用</t>
  </si>
  <si>
    <t>5d806fa2222eb41a75e305e5</t>
  </si>
  <si>
    <r>
      <rPr>
        <rFont val="Helvetica Neue"/>
        <color rgb="FF000000"/>
        <sz val="10.0"/>
      </rPr>
      <t>//</t>
    </r>
    <r>
      <rPr>
        <rFont val="Helvetica Neue"/>
        <color rgb="FF000000"/>
        <sz val="10.0"/>
        <u/>
      </rPr>
      <t>g-search2.alicdn.com/img/bao/uploaded/i4/i4/3035493001/O1CN01C6ctOa1Y2V9ZHToSB_!!0-item_pic.jpg</t>
    </r>
  </si>
  <si>
    <t>501S men's underwear motion within three Bananain banana boxers sexy female lovers cotton pants tide</t>
  </si>
  <si>
    <t>3件Bananain蕉内501S男士内裤运动四角裤女性感情侣棉质平角裤潮</t>
  </si>
  <si>
    <t>5d806fa2222eb41a75e305e6</t>
  </si>
  <si>
    <r>
      <rPr>
        <rFont val="Helvetica Neue"/>
        <color rgb="FF000000"/>
        <sz val="10.0"/>
      </rPr>
      <t>//</t>
    </r>
    <r>
      <rPr>
        <rFont val="Helvetica Neue"/>
        <color rgb="FF000000"/>
        <sz val="10.0"/>
        <u/>
      </rPr>
      <t>g-search1.alicdn.com/img/bao/uploaded/i4/imgextra/i3/32659380/O1CN018hXPxm2JA5eezJbTB_!!0-saturn_solar.jpg</t>
    </r>
  </si>
  <si>
    <t>姬斯德妮旗舰店</t>
  </si>
  <si>
    <t>Ms. spring and autumn silk pajamas ice silk pajamas piece fitted sexy silk pajamas women tracksuit big yards</t>
  </si>
  <si>
    <t xml:space="preserve"> 春夏秋季真丝睡衣女士冰丝睡衣两件套装性感丝绸大码家居服女睡衣</t>
  </si>
  <si>
    <t>5d806fa9222eb41a75e305e7</t>
  </si>
  <si>
    <r>
      <rPr>
        <rFont val="Helvetica Neue"/>
        <color rgb="FF000000"/>
        <sz val="10.0"/>
      </rPr>
      <t>//</t>
    </r>
    <r>
      <rPr>
        <rFont val="Helvetica Neue"/>
        <color rgb="FF000000"/>
        <sz val="10.0"/>
        <u/>
      </rPr>
      <t>g-search1.alicdn.com/img/bao/uploaded/i4/i4/2261241624/O1CN011NrpfkRLMCi1h6g_!!0-item_pic.jpg</t>
    </r>
  </si>
  <si>
    <t>简族服饰旗舰店</t>
  </si>
  <si>
    <t>Jane clan toe socks cotton men in tube socks gift box spring and autumn seasons paragraph Duantong cotton toe socks female sports</t>
  </si>
  <si>
    <t xml:space="preserve"> 简族五指袜男士纯棉中筒四季款礼盒袜春秋季短筒运动全棉五趾袜女</t>
  </si>
  <si>
    <t>5d806fa9222eb41a75e305e8</t>
  </si>
  <si>
    <r>
      <rPr>
        <rFont val="Helvetica Neue"/>
        <color rgb="FF000000"/>
        <sz val="10.0"/>
      </rPr>
      <t>//</t>
    </r>
    <r>
      <rPr>
        <rFont val="Helvetica Neue"/>
        <color rgb="FF000000"/>
        <sz val="10.0"/>
        <u/>
      </rPr>
      <t>g-search2.alicdn.com/img/bao/uploaded/i4/i3/1868482739/O1CN011W6VHmVzzi6Jd8m_!!1868482739-0-item_pic.jpg</t>
    </r>
  </si>
  <si>
    <t>班普纳斯旗舰店</t>
  </si>
  <si>
    <t>Fall 2019 new autumn shoes women shoes Network sports joker ins red tide student white father models fall shoes summer paragraph</t>
  </si>
  <si>
    <t>秋季鞋女2019新款秋鞋网红运动百搭ins学生小白老爹秋款潮鞋夏款</t>
  </si>
  <si>
    <t>5d806fa9222eb41a75e305e9</t>
  </si>
  <si>
    <r>
      <rPr>
        <rFont val="Helvetica Neue"/>
        <color rgb="FF000000"/>
        <sz val="10.0"/>
      </rPr>
      <t>//</t>
    </r>
    <r>
      <rPr>
        <rFont val="Helvetica Neue"/>
        <color rgb="FF000000"/>
        <sz val="10.0"/>
        <u/>
      </rPr>
      <t>g-search1.alicdn.com/img/bao/uploaded/i4/i1/3086017882/TB2LSCqr8nTBKNjSZPfXXbf1XXa_!!3086017882-0-item_pic.jpg</t>
    </r>
  </si>
  <si>
    <t>Children in tube socks stockings piles of socks female spring and autumn thin section ins red tide net stockings autumn and winter street section</t>
  </si>
  <si>
    <t xml:space="preserve"> 长袜子女中筒袜秋季堆堆袜女春秋薄款ins潮网红款街头秋冬长筒袜</t>
  </si>
  <si>
    <t>5d806fa9222eb41a75e305ea</t>
  </si>
  <si>
    <r>
      <rPr>
        <rFont val="Helvetica Neue"/>
        <color rgb="FF000000"/>
        <sz val="10.0"/>
      </rPr>
      <t>//</t>
    </r>
    <r>
      <rPr>
        <rFont val="Helvetica Neue"/>
        <color rgb="FF000000"/>
        <sz val="10.0"/>
        <u/>
      </rPr>
      <t>g-search3.alicdn.com/img/bao/uploaded/i4/i2/3220535677/O1CN01jVdLqg1ro6ymIu8v6_!!0-item_pic.jpg</t>
    </r>
  </si>
  <si>
    <t>加兹尼旗舰店</t>
  </si>
  <si>
    <t>Flesh-colored leggings thin female models natural light leg autumn and early autumn artifact in the thick pantyhose stockings female Spring and Autumn paragraph</t>
  </si>
  <si>
    <t xml:space="preserve"> 肉色打底裤女自然薄款光腿秋冬神器早秋季连裤袜中厚丝袜女春秋款</t>
  </si>
  <si>
    <t>5d806fa9222eb41a75e305eb</t>
  </si>
  <si>
    <r>
      <rPr>
        <rFont val="Helvetica Neue"/>
        <color rgb="FF000000"/>
        <sz val="10.0"/>
      </rPr>
      <t>//</t>
    </r>
    <r>
      <rPr>
        <rFont val="Helvetica Neue"/>
        <color rgb="FF000000"/>
        <sz val="10.0"/>
        <u/>
      </rPr>
      <t>g-search3.alicdn.com/img/bao/uploaded/i4/i4/3972503612/O1CN01Nx9GMz1cYL7jrjV7v_!!0-item_pic.jpg</t>
    </r>
  </si>
  <si>
    <t>蒂玲柔旗舰店</t>
  </si>
  <si>
    <t>United States back bra bra sexy gather close Furu thin section no rims lace vest Seamless underwear female sports</t>
  </si>
  <si>
    <t xml:space="preserve"> 美背文胸胸罩聚拢性感无钢圈薄款收副乳蕾丝背心式无痕运动内衣女</t>
  </si>
  <si>
    <t>5d806fa9222eb41a75e305ec</t>
  </si>
  <si>
    <r>
      <rPr>
        <rFont val="Helvetica Neue"/>
        <color rgb="FF000000"/>
        <sz val="10.0"/>
      </rPr>
      <t>//</t>
    </r>
    <r>
      <rPr>
        <rFont val="Helvetica Neue"/>
        <color rgb="FF000000"/>
        <sz val="10.0"/>
        <u/>
      </rPr>
      <t>g-search1.alicdn.com/img/bao/uploaded/i4/imgextra/i4/111268665/O1CN01WKooEl2DscRoQ6LnS_!!0-saturn_solar.jpg</t>
    </r>
  </si>
  <si>
    <t>木叶子祺</t>
  </si>
  <si>
    <t>European leg fashion low-waist hole jeans female straight loose wide leg was thin light-colored jeans shorts female</t>
  </si>
  <si>
    <t xml:space="preserve"> 欧洲站低腰时尚破洞牛仔裤女宽松显瘦直筒阔腿浅色牛仔裤女短裤</t>
  </si>
  <si>
    <t>5d806fa9222eb41a75e305ed</t>
  </si>
  <si>
    <r>
      <rPr>
        <rFont val="Helvetica Neue"/>
        <color rgb="FF000000"/>
        <sz val="10.0"/>
      </rPr>
      <t>//</t>
    </r>
    <r>
      <rPr>
        <rFont val="Helvetica Neue"/>
        <color rgb="FF000000"/>
        <sz val="10.0"/>
        <u/>
      </rPr>
      <t>g-search1.alicdn.com/img/bao/uploaded/i4/imgextra/i2/47119480/O1CN01fHnm4S2JttG3bombu_!!0-saturn_solar.jpg</t>
    </r>
  </si>
  <si>
    <t>飞奔de小蚂蚁</t>
  </si>
  <si>
    <t>Korea retro chic minimalist pit strip loose solid pros and cons to wear thin knit cardigan jacket female new</t>
  </si>
  <si>
    <t xml:space="preserve"> 韩国chic 复古简约坑条宽松纯色正反两穿薄款针织开衫外套女新款</t>
  </si>
  <si>
    <t>5d806fa9222eb41a75e305ee</t>
  </si>
  <si>
    <r>
      <rPr>
        <rFont val="Helvetica Neue"/>
        <color rgb="FF000000"/>
        <sz val="10.0"/>
      </rPr>
      <t>//</t>
    </r>
    <r>
      <rPr>
        <rFont val="Helvetica Neue"/>
        <color rgb="FF000000"/>
        <sz val="10.0"/>
        <u/>
      </rPr>
      <t>g-search3.alicdn.com/img/bao/uploaded/i4/i3/752696863/O1CN01MjWUWf20ZIkypzWCi_!!0-item_pic.jpg</t>
    </r>
  </si>
  <si>
    <t>aicare旗舰店</t>
  </si>
  <si>
    <t>aicare deodorant socks lady socks pure cotton socks shallow mouth to help low cotton socks short tube socks spring and summer</t>
  </si>
  <si>
    <t xml:space="preserve"> aicare防臭袜子女士短袜纯棉袜浅口低帮全棉女袜夏短筒运动袜春秋</t>
  </si>
  <si>
    <t>5d806faf222eb41a75e305ef</t>
  </si>
  <si>
    <r>
      <rPr>
        <rFont val="Helvetica Neue"/>
        <color rgb="FF000000"/>
        <sz val="10.0"/>
      </rPr>
      <t>//</t>
    </r>
    <r>
      <rPr>
        <rFont val="Helvetica Neue"/>
        <color rgb="FF000000"/>
        <sz val="10.0"/>
        <u/>
      </rPr>
      <t>g-search2.alicdn.com/img/bao/uploaded/i4/i2/834335716/O1CN0178Ovxk1s5yTEJQIaW_!!0-item_pic.jpg</t>
    </r>
  </si>
  <si>
    <t>环球鞋类旗舰店</t>
  </si>
  <si>
    <t>Global Autumn new wild white shoes canvas shoes female student Korean tidal shoes 2019 shoes ulzzang</t>
  </si>
  <si>
    <t>环球秋季新款百搭小白鞋帆布鞋子女2019潮鞋学生韩版ulzzang板鞋</t>
  </si>
  <si>
    <t>5d806faf222eb41a75e305f0</t>
  </si>
  <si>
    <r>
      <rPr>
        <rFont val="Helvetica Neue"/>
        <color rgb="FF000000"/>
        <sz val="10.0"/>
      </rPr>
      <t>//</t>
    </r>
    <r>
      <rPr>
        <rFont val="Helvetica Neue"/>
        <color rgb="FF000000"/>
        <sz val="10.0"/>
        <u/>
      </rPr>
      <t>g-search1.alicdn.com/img/bao/uploaded/i4/i1/1042173208/O1CN01LQhNLY1ZZJ8Rx5mQJ_!!0-item_pic.jpg</t>
    </r>
  </si>
  <si>
    <t>neiwai内衣旗舰店</t>
  </si>
  <si>
    <t>Rhododendron NEIWAI inside and outside the same paragraph zero Minluo grain triangle cotton underwear female small chest no rims bra</t>
  </si>
  <si>
    <t>NEIWAI内外杜鹃同款零敏罗纹三角棉质小胸内衣女无钢圈文胸</t>
  </si>
  <si>
    <t>5d806faf222eb41a75e305f1</t>
  </si>
  <si>
    <r>
      <rPr>
        <rFont val="Helvetica Neue"/>
        <color rgb="FF000000"/>
        <sz val="10.0"/>
      </rPr>
      <t>//</t>
    </r>
    <r>
      <rPr>
        <rFont val="Helvetica Neue"/>
        <color rgb="FF000000"/>
        <sz val="10.0"/>
        <u/>
      </rPr>
      <t>g-search3.alicdn.com/img/bao/uploaded/i4/i1/2357086197/O1CN01rExeaR1veGtM73RMg_!!0-item_pic.jpg</t>
    </r>
  </si>
  <si>
    <t>100% girlish belts solid color triangle panties female low-waist cotton crotch no trace Ms. waist solid color girls</t>
  </si>
  <si>
    <t>100%少女式纯色三角裤头 内裤女纯棉裆低腰女士无痕中腰纯色女生</t>
  </si>
  <si>
    <t>5d806faf222eb41a75e305f2</t>
  </si>
  <si>
    <r>
      <rPr>
        <rFont val="Helvetica Neue"/>
        <color rgb="FF000000"/>
        <sz val="10.0"/>
      </rPr>
      <t>//</t>
    </r>
    <r>
      <rPr>
        <rFont val="Helvetica Neue"/>
        <color rgb="FF000000"/>
        <sz val="10.0"/>
        <u/>
      </rPr>
      <t>g-search3.alicdn.com/img/bao/uploaded/i4/i4/797419321/O1CN01hIEdOt2Ij4F0Iizok_!!0-item_pic.jpg</t>
    </r>
  </si>
  <si>
    <t>Ms. red beans underwear female cotton cotton cotton crotch sexy waist belts girlish girls Seamless briefs</t>
  </si>
  <si>
    <t xml:space="preserve"> 红豆女士内裤女纯棉全棉裆棉质性感中腰裤头少女式女生无痕三角裤</t>
  </si>
  <si>
    <t>5d806faf222eb41a75e305f3</t>
  </si>
  <si>
    <r>
      <rPr>
        <rFont val="Helvetica Neue"/>
        <color rgb="FF000000"/>
        <sz val="10.0"/>
      </rPr>
      <t>//</t>
    </r>
    <r>
      <rPr>
        <rFont val="Helvetica Neue"/>
        <color rgb="FF000000"/>
        <sz val="10.0"/>
        <u/>
      </rPr>
      <t>g-search2.alicdn.com/img/bao/uploaded/i4/i2/TB1g54PPVXXXXbyXpXXXXXXXXXX_!!0-item_pic.jpg</t>
    </r>
  </si>
  <si>
    <t>Modal Seamless underwear brand ice silk cotton crotch female boxer Ms. anti emptied pants safety pants thin section corners</t>
  </si>
  <si>
    <t xml:space="preserve"> 莫代尔品牌冰丝无痕内裤女纯棉裆平角裤女士安全裤四角防走光薄款</t>
  </si>
  <si>
    <t>5d806faf222eb41a75e305f4</t>
  </si>
  <si>
    <r>
      <rPr>
        <rFont val="Helvetica Neue"/>
        <color rgb="FF000000"/>
        <sz val="10.0"/>
      </rPr>
      <t>//</t>
    </r>
    <r>
      <rPr>
        <rFont val="Helvetica Neue"/>
        <color rgb="FF000000"/>
        <sz val="10.0"/>
        <u/>
      </rPr>
      <t>g-search2.alicdn.com/img/bao/uploaded/i4/i1/TB1rbwNSpXXXXXgaXXXXXXXXXXX_!!0-item_pic.jpg</t>
    </r>
  </si>
  <si>
    <t>安遇安琦旗舰店</t>
  </si>
  <si>
    <t>Magic outer wear black leggings women pants Spring 2019 new nine significant lanky waist feet pencil thin models</t>
  </si>
  <si>
    <t>魔术黑色打底裤女裤子外穿春秋2019新款九分显瘦高腰小脚铅笔薄款</t>
  </si>
  <si>
    <t>5d806faf222eb41a75e305f5</t>
  </si>
  <si>
    <r>
      <rPr>
        <rFont val="Helvetica Neue"/>
        <color rgb="FF000000"/>
        <sz val="10.0"/>
      </rPr>
      <t>//</t>
    </r>
    <r>
      <rPr>
        <rFont val="Helvetica Neue"/>
        <color rgb="FF000000"/>
        <sz val="10.0"/>
        <u/>
      </rPr>
      <t>g-search3.alicdn.com/img/bao/uploaded/i4/i4/2097919038/TB1c7V6kaQoBKNjSZJnXXaw9VXa_!!0-item_pic.jpg</t>
    </r>
  </si>
  <si>
    <t>怜雪服饰旗舰店</t>
  </si>
  <si>
    <t>Miss Gao Yao feet stretch jeans 2019 Hitz Korean version was thin tight pencil long pants tide</t>
  </si>
  <si>
    <t>高腰牛仔裤女士小脚弹力2019年秋装新款韩版显瘦紧身铅笔长裤子潮</t>
  </si>
  <si>
    <t>5d806faf222eb41a75e305f6</t>
  </si>
  <si>
    <r>
      <rPr>
        <rFont val="Helvetica Neue"/>
        <color rgb="FF000000"/>
        <sz val="10.0"/>
      </rPr>
      <t>//</t>
    </r>
    <r>
      <rPr>
        <rFont val="Helvetica Neue"/>
        <color rgb="FF000000"/>
        <sz val="10.0"/>
        <u/>
      </rPr>
      <t>g-search3.alicdn.com/img/bao/uploaded/i4/i1/2455340116/O1CN011CjAQ2bR8fI0pfu_!!0-item_pic.jpg</t>
    </r>
  </si>
  <si>
    <t>2my旗舰店</t>
  </si>
  <si>
    <t>Summer abdomen postpartum body sculpting underwear female waist cotton crotch fat burning artifacts recovered waist hip shaping thin section</t>
  </si>
  <si>
    <t xml:space="preserve"> 夏季产后收腹内裤女高腰塑身神器纯棉裆燃脂收复提臀塑形束腰薄款</t>
  </si>
  <si>
    <t>5d806faf222eb41a75e305f7</t>
  </si>
  <si>
    <r>
      <rPr>
        <rFont val="Helvetica Neue"/>
        <color rgb="FF000000"/>
        <sz val="10.0"/>
      </rPr>
      <t>//</t>
    </r>
    <r>
      <rPr>
        <rFont val="Helvetica Neue"/>
        <color rgb="FF000000"/>
        <sz val="10.0"/>
        <u/>
      </rPr>
      <t>g-search1.alicdn.com/img/bao/uploaded/i4/imgextra/i2/24819336/O1CN01iKKZSr2IpwApsdAiA_!!0-saturn_solar.jpg</t>
    </r>
  </si>
  <si>
    <t>飘之斯佳丽</t>
  </si>
  <si>
    <t>Hitz female fitting tall collar gauze shirt Korean Fan was thin lace shirt long-sleeved T-shirt women small shirt</t>
  </si>
  <si>
    <t xml:space="preserve"> 秋装新款女装修身高领网纱打底衫蕾丝韩范显瘦上衣长袖T恤女小衫</t>
  </si>
  <si>
    <t>5d806fb6222eb41a75e305f8</t>
  </si>
  <si>
    <r>
      <rPr>
        <rFont val="Helvetica Neue"/>
        <color rgb="FF000000"/>
        <sz val="10.0"/>
      </rPr>
      <t>//</t>
    </r>
    <r>
      <rPr>
        <rFont val="Helvetica Neue"/>
        <color rgb="FF000000"/>
        <sz val="10.0"/>
        <u/>
      </rPr>
      <t>g-search3.alicdn.com/img/bao/uploaded/i4/i1/2257471665/O1CN01aqN6rj1OAc0GZKjOS_!!0-item_pic.jpg</t>
    </r>
  </si>
  <si>
    <t>梅姿鞋类旗舰店</t>
  </si>
  <si>
    <t>Daddy shoes women shoes 2019 new autumn female white sneakers running shoes tide shoes autumn wild ins student section</t>
  </si>
  <si>
    <t>老爹女鞋子2019新款秋鞋小白运动鞋女跑步鞋ins学生百搭潮鞋秋款</t>
  </si>
  <si>
    <t>5d806fb6222eb41a75e305f9</t>
  </si>
  <si>
    <r>
      <rPr>
        <rFont val="Helvetica Neue"/>
        <color rgb="FF000000"/>
        <sz val="10.0"/>
      </rPr>
      <t>//</t>
    </r>
    <r>
      <rPr>
        <rFont val="Helvetica Neue"/>
        <color rgb="FF000000"/>
        <sz val="10.0"/>
        <u/>
      </rPr>
      <t>g-search3.alicdn.com/img/bao/uploaded/i4/i3/797419321/O1CN01pjV1FS2Ij4GL01cKW_!!0-item_pic.jpg</t>
    </r>
  </si>
  <si>
    <t>Ms. red beans cotton underwear female waist cotton crotch belts can Ailei Si cotton printing girl style briefs</t>
  </si>
  <si>
    <t xml:space="preserve"> 红豆女士内裤女纯棉全棉裆中腰可爱蕾丝印花裤头棉质少女式三角裤</t>
  </si>
  <si>
    <t>5d806fb6222eb41a75e305fa</t>
  </si>
  <si>
    <r>
      <rPr>
        <rFont val="Helvetica Neue"/>
        <color rgb="FF000000"/>
        <sz val="10.0"/>
      </rPr>
      <t>//</t>
    </r>
    <r>
      <rPr>
        <rFont val="Helvetica Neue"/>
        <color rgb="FF000000"/>
        <sz val="10.0"/>
        <u/>
      </rPr>
      <t>g-search1.alicdn.com/img/bao/uploaded/i4/i3/3299935540/O1CN01r2R8Cb1qnMjTFAr6i_!!0-item_pic.jpg</t>
    </r>
  </si>
  <si>
    <t>南极人鹏盛专卖店</t>
  </si>
  <si>
    <t>Antarctic Seamless underwear female cotton 100% cotton antibacterial crotch waist briefs Japanese girls summer thin section</t>
  </si>
  <si>
    <t>南极人无痕内裤女纯棉100%全棉抗菌裆中腰少女日系三角裤夏季薄款</t>
  </si>
  <si>
    <t>5d806fb6222eb41a75e305fb</t>
  </si>
  <si>
    <r>
      <rPr>
        <rFont val="Helvetica Neue"/>
        <color rgb="FF000000"/>
        <sz val="10.0"/>
      </rPr>
      <t>//</t>
    </r>
    <r>
      <rPr>
        <rFont val="Helvetica Neue"/>
        <color rgb="FF000000"/>
        <sz val="10.0"/>
        <u/>
      </rPr>
      <t>g-search3.alicdn.com/img/bao/uploaded/i4/i3/3280544630/O1CN01tj2Blo1k4aI37WIdd_!!0-item_pic.jpg</t>
    </r>
  </si>
  <si>
    <t>classicteddy跳骏专卖店</t>
  </si>
  <si>
    <t>Pressure stovepipe pants socks female thick spring and Korea in shaping legs stockings ultra-thin models bottoming tight pantyhose extreme pressure</t>
  </si>
  <si>
    <t xml:space="preserve"> 瘦腿袜女压力裤韩国美腿塑形中厚春秋薄款丝袜超紧强压打底连裤袜</t>
  </si>
  <si>
    <t>5d806fb6222eb41a75e305fc</t>
  </si>
  <si>
    <r>
      <rPr>
        <rFont val="Helvetica Neue"/>
        <color rgb="FF000000"/>
        <sz val="10.0"/>
      </rPr>
      <t>//</t>
    </r>
    <r>
      <rPr>
        <rFont val="Helvetica Neue"/>
        <color rgb="FF000000"/>
        <sz val="10.0"/>
        <u/>
      </rPr>
      <t>g-search3.alicdn.com/img/bao/uploaded/i4/i2/738722023/O1CN01nAsSbY1QoZlYOqKNS_!!0-item_pic.jpg</t>
    </r>
  </si>
  <si>
    <t>Antarctic ice white silk Seamless safety pants anti emptied female curling shorts summer thin section bottoming Insurance YC</t>
  </si>
  <si>
    <t xml:space="preserve"> 南极人白色冰丝无痕安全裤女防走光不卷边夏天薄款打底保险短裤YC</t>
  </si>
  <si>
    <t>5d806fb6222eb41a75e305fd</t>
  </si>
  <si>
    <r>
      <rPr>
        <rFont val="Helvetica Neue"/>
        <color rgb="FF000000"/>
        <sz val="10.0"/>
      </rPr>
      <t>//</t>
    </r>
    <r>
      <rPr>
        <rFont val="Helvetica Neue"/>
        <color rgb="FF000000"/>
        <sz val="10.0"/>
        <u/>
      </rPr>
      <t>g-search1.alicdn.com/img/bao/uploaded/i4/i3/4127642579/O1CN01QHg00p1UvE0OQXflg_!!0-item_pic.jpg</t>
    </r>
  </si>
  <si>
    <t>缇姿奴旗舰店</t>
  </si>
  <si>
    <t>Female brassiere underwear thin section significantly smaller chest large artifact bra no rims gather close Furu thin fat mm large size reduction</t>
  </si>
  <si>
    <t xml:space="preserve"> 内衣女胸罩薄款大胸显小神器文胸无钢圈聚拢收副乳大码胖mm超薄缩</t>
  </si>
  <si>
    <t>5d806fb6222eb41a75e305fe</t>
  </si>
  <si>
    <r>
      <rPr>
        <rFont val="Helvetica Neue"/>
        <color rgb="FF000000"/>
        <sz val="10.0"/>
      </rPr>
      <t>//</t>
    </r>
    <r>
      <rPr>
        <rFont val="Helvetica Neue"/>
        <color rgb="FF000000"/>
        <sz val="10.0"/>
        <u/>
      </rPr>
      <t>g-search1.alicdn.com/img/bao/uploaded/i4/i1/2267305246/O1CN01FtvAJa1ociJ6BzS1T_!!0-item_pic.jpg</t>
    </r>
  </si>
  <si>
    <t>HyunA same paragraph wide leg jeans female straight loose 2019 autumn and winter high waist mopping Daddy Hong Kong flavor was thin drape</t>
  </si>
  <si>
    <t>泫雅同款阔腿牛仔裤女直筒宽松高腰2019秋冬老爹港味拖地显瘦垂感</t>
  </si>
  <si>
    <t>5d806fb6222eb41a75e305ff</t>
  </si>
  <si>
    <r>
      <rPr>
        <rFont val="Helvetica Neue"/>
        <color rgb="FF000000"/>
        <sz val="10.0"/>
      </rPr>
      <t>//</t>
    </r>
    <r>
      <rPr>
        <rFont val="Helvetica Neue"/>
        <color rgb="FF000000"/>
        <sz val="10.0"/>
        <u/>
      </rPr>
      <t>g-search3.alicdn.com/img/bao/uploaded/i4/i3/504729396/O1CN01Cz0HT82JHPzbMB3ko_!!0-item_pic.jpg</t>
    </r>
  </si>
  <si>
    <t>YINER sound children spring and autumn 2019 women's new commuter OL suit collar double-breasted tweed dress</t>
  </si>
  <si>
    <t>YINER音儿女装2019春秋新款通勤OL西装领双排扣粗花呢连衣裙</t>
  </si>
  <si>
    <t>5d806fb6222eb41a75e30600</t>
  </si>
  <si>
    <r>
      <rPr>
        <rFont val="Helvetica Neue"/>
        <color rgb="FF000000"/>
        <sz val="10.0"/>
      </rPr>
      <t>//</t>
    </r>
    <r>
      <rPr>
        <rFont val="Helvetica Neue"/>
        <color rgb="FF000000"/>
        <sz val="10.0"/>
        <u/>
      </rPr>
      <t>g-search2.alicdn.com/img/bao/uploaded/i4/i1/504729396/O1CN013cn4Cj2JHPzdOedvG_!!0-item_pic.jpg</t>
    </r>
  </si>
  <si>
    <t>YINER tone children winter 2019 women new bow lantern sleeve collar leaf pattern gauze Dress</t>
  </si>
  <si>
    <t>YINER音儿女装2019秋冬新款蝴蝶结领灯笼袖树叶图案网纱连衣裙</t>
  </si>
  <si>
    <t>5d806fb6222eb41a75e30601</t>
  </si>
  <si>
    <r>
      <rPr>
        <rFont val="Helvetica Neue"/>
        <color rgb="FF000000"/>
        <sz val="10.0"/>
      </rPr>
      <t>//</t>
    </r>
    <r>
      <rPr>
        <rFont val="Helvetica Neue"/>
        <color rgb="FF000000"/>
        <sz val="10.0"/>
        <u/>
      </rPr>
      <t>g-search1.alicdn.com/img/bao/uploaded/i4/imgextra/i3/114367093/O1CN01FlV2SS22GdpPbi4xh_!!0-saturn_solar.jpg</t>
    </r>
  </si>
  <si>
    <t>花木深旗舰店</t>
  </si>
  <si>
    <t>Flowers deep new Chinese improved blouse female retro casual shirt Slim shirt design sense of a small minority of tea served in summer</t>
  </si>
  <si>
    <t xml:space="preserve"> 花木深新中式改良上衣女复古休闲衬衫设计感小众修身衬衣茶服夏季</t>
  </si>
  <si>
    <t>5d806fb6222eb41a75e30602</t>
  </si>
  <si>
    <r>
      <rPr>
        <rFont val="Helvetica Neue"/>
        <color rgb="FF000000"/>
        <sz val="10.0"/>
      </rPr>
      <t>//</t>
    </r>
    <r>
      <rPr>
        <rFont val="Helvetica Neue"/>
        <color rgb="FF000000"/>
        <sz val="10.0"/>
        <u/>
      </rPr>
      <t>g-search1.alicdn.com/img/bao/uploaded/i4/imgextra/i4/125824609/O1CN01dC5k3Y1juy1WzJZBf_!!0-saturn_solar.jpg</t>
    </r>
  </si>
  <si>
    <t>灵猫秀</t>
  </si>
  <si>
    <t>MacyMccoy minority women outer wear long-sleeved shirt 2019 Hitz long section of drill buckle shirt lapel tide</t>
  </si>
  <si>
    <t>MacyMccoy小众长袖衬衫女外穿2019秋装新款翻领中长款钻扣衬衣潮</t>
  </si>
  <si>
    <t>5d806fb6222eb41a75e30603</t>
  </si>
  <si>
    <r>
      <rPr>
        <rFont val="Helvetica Neue"/>
        <color rgb="FF000000"/>
        <sz val="10.0"/>
      </rPr>
      <t>//</t>
    </r>
    <r>
      <rPr>
        <rFont val="Helvetica Neue"/>
        <color rgb="FF000000"/>
        <sz val="10.0"/>
        <u/>
      </rPr>
      <t>g-search3.alicdn.com/img/bao/uploaded/i4/i1/2957350658/O1CN01MJX2921COYg6k0VCm_!!71-0-lubanu.jpg</t>
    </r>
  </si>
  <si>
    <t>5d806fb6222eb41a75e30604</t>
  </si>
  <si>
    <r>
      <rPr>
        <rFont val="Helvetica Neue"/>
        <color rgb="FF000000"/>
        <sz val="10.0"/>
      </rPr>
      <t>//</t>
    </r>
    <r>
      <rPr>
        <rFont val="Helvetica Neue"/>
        <color rgb="FF000000"/>
        <sz val="10.0"/>
        <u/>
      </rPr>
      <t>g-search2.alicdn.com/img/bao/uploaded/i4/i1/3729590334/O1CN01EUWvOK1CbNlWcde2h_!!99-0-lubanu.jpg</t>
    </r>
  </si>
  <si>
    <t>图康成人用品专营店</t>
  </si>
  <si>
    <t>Epimedium sexual health products for men thrusting grow stiff deer kidney tablets Wei extended a capsule genuine grain</t>
  </si>
  <si>
    <t xml:space="preserve"> 男士专用淫羊藿性保健品抽插粗硬壮大延长伟鹿鞭肾片一胶囊正品粒</t>
  </si>
  <si>
    <t>5d806fb6222eb41a75e30605</t>
  </si>
  <si>
    <r>
      <rPr>
        <rFont val="Helvetica Neue"/>
        <color rgb="FF000000"/>
        <sz val="10.0"/>
      </rPr>
      <t>//</t>
    </r>
    <r>
      <rPr>
        <rFont val="Helvetica Neue"/>
        <color rgb="FF000000"/>
        <sz val="10.0"/>
        <u/>
      </rPr>
      <t>g-search1.alicdn.com/img/bao/uploaded/i4/i3/3369266294/O1CN01tiD5ik1wMhM3t7A6D_!!0-item_pic.jpg</t>
    </r>
  </si>
  <si>
    <t>ubras内衣旗舰店</t>
  </si>
  <si>
    <t>Ubras no size bra no rims gather Seamless underwear female vest smooth high-elastic bra bra aircraft</t>
  </si>
  <si>
    <t xml:space="preserve"> Ubras无尺码文胸无痕内衣女无钢圈聚拢背心式光面胸罩高弹飞机bra</t>
  </si>
  <si>
    <t>5d806fb6222eb41a75e30606</t>
  </si>
  <si>
    <r>
      <rPr>
        <rFont val="Helvetica Neue"/>
        <color rgb="FF000000"/>
        <sz val="10.0"/>
      </rPr>
      <t>//</t>
    </r>
    <r>
      <rPr>
        <rFont val="Helvetica Neue"/>
        <color rgb="FF000000"/>
        <sz val="10.0"/>
        <u/>
      </rPr>
      <t>g-search1.alicdn.com/img/bao/uploaded/i4/imgextra/i3/118478229/O1CN016xRkTn2AevlMRtznx_!!0-saturn_solar.jpg</t>
    </r>
  </si>
  <si>
    <t>苏迪雅旗舰店</t>
  </si>
  <si>
    <t>Temperament pinstripe shirt business professional dress suit high-end tooling company white-collar work clothes for men and women the same paragraph</t>
  </si>
  <si>
    <t xml:space="preserve"> 气质细条纹衬衫套装高端商务职业正装公司工装男女同款白领工作服</t>
  </si>
  <si>
    <t>5d806fb6222eb41a75e30607</t>
  </si>
  <si>
    <r>
      <rPr>
        <rFont val="Helvetica Neue"/>
        <color rgb="FF000000"/>
        <sz val="10.0"/>
      </rPr>
      <t>//</t>
    </r>
    <r>
      <rPr>
        <rFont val="Helvetica Neue"/>
        <color rgb="FF000000"/>
        <sz val="10.0"/>
        <u/>
      </rPr>
      <t>g-search3.alicdn.com/img/bao/uploaded/i4/i4/3700615502/O1CN01a9wBUS1qVxf5jhDPD_!!0-item_pic.jpg</t>
    </r>
  </si>
  <si>
    <t>Ms. socks socks summer thin section invisible shallow mouth cotton socks silicone non-slip socks socks tide ins</t>
  </si>
  <si>
    <t xml:space="preserve"> 袜子女士短袜夏季浅口薄款隐形船袜非纯棉硅胶防滑女袜ins潮棉袜</t>
  </si>
  <si>
    <t>5d806fb6222eb41a75e30608</t>
  </si>
  <si>
    <r>
      <rPr>
        <rFont val="Helvetica Neue"/>
        <color rgb="FF000000"/>
        <sz val="10.0"/>
      </rPr>
      <t>//</t>
    </r>
    <r>
      <rPr>
        <rFont val="Helvetica Neue"/>
        <color rgb="FF000000"/>
        <sz val="10.0"/>
        <u/>
      </rPr>
      <t>g-search1.alicdn.com/img/bao/uploaded/i4/i2/3716270454/O1CN011FDyHJtCuxv7FVx_!!0-item_pic.jpg</t>
    </r>
  </si>
  <si>
    <t>24.98</t>
  </si>
  <si>
    <t>比尔姿彩旗舰店</t>
  </si>
  <si>
    <t>Girls tube socks autumn and winter socks lovely lady cotton socks spring and autumn Japanese autumn and winter socks solid color stockings</t>
  </si>
  <si>
    <t xml:space="preserve"> 袜子女中筒袜秋冬可爱女士棉袜春秋款日系秋季女袜冬季纯色中长袜</t>
  </si>
  <si>
    <t>5d806fb6222eb41a75e30609</t>
  </si>
  <si>
    <r>
      <rPr>
        <rFont val="Helvetica Neue"/>
        <color rgb="FF000000"/>
        <sz val="10.0"/>
      </rPr>
      <t>//</t>
    </r>
    <r>
      <rPr>
        <rFont val="Helvetica Neue"/>
        <color rgb="FF000000"/>
        <sz val="10.0"/>
        <u/>
      </rPr>
      <t>g-search3.alicdn.com/img/bao/uploaded/i4/i3/738722023/O1CN01HpbbNx1QoZnWxSmBz_!!0-item_pic.jpg</t>
    </r>
  </si>
  <si>
    <t>Antarctic sports underwear female bra gather no rims shockproof running thin section Seamless bra small vest DT</t>
  </si>
  <si>
    <t xml:space="preserve"> 南极人运动内衣女无钢圈跑步文胸聚拢防震无痕薄款背心式胸罩小DT</t>
  </si>
  <si>
    <t>5d806fb6222eb41a75e3060a</t>
  </si>
  <si>
    <r>
      <rPr>
        <rFont val="Helvetica Neue"/>
        <color rgb="FF000000"/>
        <sz val="10.0"/>
      </rPr>
      <t>//</t>
    </r>
    <r>
      <rPr>
        <rFont val="Helvetica Neue"/>
        <color rgb="FF000000"/>
        <sz val="10.0"/>
        <u/>
      </rPr>
      <t>g-search3.alicdn.com/img/bao/uploaded/i4/i3/1986008859/O1CN01UTDoyV2FJTH7MTTmm_!!0-item_pic.jpg</t>
    </r>
  </si>
  <si>
    <t>Modal Seamless underwear female cotton crotch antibacterial Ms. briefs women's ice silk Girls waist belts flesh</t>
  </si>
  <si>
    <t xml:space="preserve"> 莫代尔无痕内裤女纯棉裆抗菌女士冰丝女生三角裤女装中腰肉色裤头</t>
  </si>
  <si>
    <t>5d806fb6222eb41a75e3060b</t>
  </si>
  <si>
    <r>
      <rPr>
        <rFont val="Helvetica Neue"/>
        <color rgb="FF000000"/>
        <sz val="10.0"/>
      </rPr>
      <t>//</t>
    </r>
    <r>
      <rPr>
        <rFont val="Helvetica Neue"/>
        <color rgb="FF000000"/>
        <sz val="10.0"/>
        <u/>
      </rPr>
      <t>g-search2.alicdn.com/img/bao/uploaded/i4/i1/3309460839/O1CN01ECEkLw1I4IqA6BZOq_!!0-item_pic.jpg</t>
    </r>
  </si>
  <si>
    <t>昕跃保健品专营店</t>
  </si>
  <si>
    <t>Durex condoms slim 0.01 male lasting appeal barbed condom air clitoral stimulation female student</t>
  </si>
  <si>
    <t>杜蕾斯避孕套超薄0.01男用情趣持久带刺安全套女阴蒂刺激air学生</t>
  </si>
  <si>
    <t>5d806fb6222eb41a75e3060c</t>
  </si>
  <si>
    <r>
      <rPr>
        <rFont val="Helvetica Neue"/>
        <color rgb="FF000000"/>
        <sz val="10.0"/>
      </rPr>
      <t>//</t>
    </r>
    <r>
      <rPr>
        <rFont val="Helvetica Neue"/>
        <color rgb="FF000000"/>
        <sz val="10.0"/>
        <u/>
      </rPr>
      <t>g-search2.alicdn.com/img/bao/uploaded/i4/i4/1589992274/O1CN01cw9FFK1SfXC0EiMap_!!0-item_pic.jpg</t>
    </r>
  </si>
  <si>
    <t>bonas李杰斯专卖店</t>
  </si>
  <si>
    <t>XL 200 pounds stockings anti-hook wire pantyhose female summer fat mm thin section plus fertilizer can not afford to file upshift pineapple socks</t>
  </si>
  <si>
    <t>加大码丝袜200斤防勾丝女胖mm连裤袜夏薄款不掉档加肥加档菠萝袜</t>
  </si>
  <si>
    <t>5d806fb6222eb41a75e3060d</t>
  </si>
  <si>
    <r>
      <rPr>
        <rFont val="Helvetica Neue"/>
        <color rgb="FF000000"/>
        <sz val="10.0"/>
      </rPr>
      <t>//</t>
    </r>
    <r>
      <rPr>
        <rFont val="Helvetica Neue"/>
        <color rgb="FF000000"/>
        <sz val="10.0"/>
        <u/>
      </rPr>
      <t>g-search3.alicdn.com/img/bao/uploaded/i4/i1/1897594534/O1CN01BcqmIV1jMcG27k15z_!!0-item_pic.jpg</t>
    </r>
  </si>
  <si>
    <t>瑞卡图旗舰店</t>
  </si>
  <si>
    <t>White shoes within the higher heavy-bottomed female autumn 2019 new wild casual shoes models fall shoes tide shoes autumn shoes shoes</t>
  </si>
  <si>
    <t>内增高小白鞋女2019新款百搭厚底秋季休闲鞋秋款鞋子潮鞋秋鞋女鞋</t>
  </si>
  <si>
    <t>5d806fb6222eb41a75e3060e</t>
  </si>
  <si>
    <r>
      <rPr>
        <rFont val="Helvetica Neue"/>
        <color rgb="FF000000"/>
        <sz val="10.0"/>
      </rPr>
      <t>//</t>
    </r>
    <r>
      <rPr>
        <rFont val="Helvetica Neue"/>
        <color rgb="FF000000"/>
        <sz val="10.0"/>
        <u/>
      </rPr>
      <t>g-search1.alicdn.com/img/bao/uploaded/i4/i2/1762185063/O1CN01nBaoYJ1nGtpIw4CbW_!!0-item_pic.jpg</t>
    </r>
  </si>
  <si>
    <t>韩姿香云内衣旗舰店</t>
  </si>
  <si>
    <t>Care anti-sagging without the sexy lingerie female small chest gather thick income Furu gather bra underwire bra</t>
  </si>
  <si>
    <t xml:space="preserve"> 性感内衣女小胸聚拢加厚收副乳上托防下垂无钢圈聚拢文胸套装胸罩</t>
  </si>
  <si>
    <t>5d806fb6222eb41a75e3060f</t>
  </si>
  <si>
    <r>
      <rPr>
        <rFont val="Helvetica Neue"/>
        <color rgb="FF000000"/>
        <sz val="10.0"/>
      </rPr>
      <t>//</t>
    </r>
    <r>
      <rPr>
        <rFont val="Helvetica Neue"/>
        <color rgb="FF000000"/>
        <sz val="10.0"/>
        <u/>
      </rPr>
      <t>g-search3.alicdn.com/img/bao/uploaded/i4/i3/352469034/O1CN01HyssiY2GbccKBrT4L-352469034.jpg</t>
    </r>
  </si>
  <si>
    <t>Decathlon sports underwear women without rims front zipper one-piece supporting shock running the United States back bra FIC U</t>
  </si>
  <si>
    <t xml:space="preserve"> 迪卡侬运动内衣女无钢圈前拉链一片式支撑防震跑步美背文胸FIC U</t>
  </si>
  <si>
    <t>5d806fb6222eb41a75e30610</t>
  </si>
  <si>
    <r>
      <rPr>
        <rFont val="Helvetica Neue"/>
        <color rgb="FF000000"/>
        <sz val="10.0"/>
      </rPr>
      <t>//</t>
    </r>
    <r>
      <rPr>
        <rFont val="Helvetica Neue"/>
        <color rgb="FF000000"/>
        <sz val="10.0"/>
        <u/>
      </rPr>
      <t>g-search3.alicdn.com/img/bao/uploaded/i4/i4/2948591192/O1CN01OY6Rzn1KfydZ0fI4Y_!!0-item_pic.jpg</t>
    </r>
  </si>
  <si>
    <t>飞跃官方旗舰店</t>
  </si>
  <si>
    <t>feiyue / leap vintage Japanese vulcanized canvas shoes, casual shoes, men's shoes trend of street shooting models fall 939</t>
  </si>
  <si>
    <t>feiyue/飞跃复古日系硫化鞋休闲帆布鞋男秋款街拍潮流女鞋939</t>
  </si>
  <si>
    <t>5d806fb6222eb41a75e30611</t>
  </si>
  <si>
    <r>
      <rPr>
        <rFont val="Helvetica Neue"/>
        <color rgb="FF000000"/>
        <sz val="10.0"/>
      </rPr>
      <t>//</t>
    </r>
    <r>
      <rPr>
        <rFont val="Helvetica Neue"/>
        <color rgb="FF000000"/>
        <sz val="10.0"/>
        <u/>
      </rPr>
      <t>g-search1.alicdn.com/img/bao/uploaded/i4/imgextra/i2/56536739/TB2MzpGXf5TBuNjSspmXXaDRVXa_!!0-saturn_solar.jpg</t>
    </r>
  </si>
  <si>
    <t>依缘潮流1线</t>
  </si>
  <si>
    <t>Autumn 2019 female fashion brand new suit was thin black strip between the collar Miss Han edition sportswear 25 years old</t>
  </si>
  <si>
    <t>品牌女秋装2019新款时装显瘦套装黑色立领间条韩版女士运动服25岁</t>
  </si>
  <si>
    <t>5d806fb6222eb41a75e30612</t>
  </si>
  <si>
    <r>
      <rPr>
        <rFont val="Helvetica Neue"/>
        <color rgb="FF000000"/>
        <sz val="10.0"/>
      </rPr>
      <t>//</t>
    </r>
    <r>
      <rPr>
        <rFont val="Helvetica Neue"/>
        <color rgb="FF000000"/>
        <sz val="10.0"/>
        <u/>
      </rPr>
      <t>g-search1.alicdn.com/img/bao/uploaded/i4/imgextra/i4/115207335/O1CN01CGT3O4243TgwqizT1_!!0-saturn_solar.jpg</t>
    </r>
  </si>
  <si>
    <t>tedbaker旗舰店</t>
  </si>
  <si>
    <t>TED Ms. BAKER2019 new winter elegant printing Slim sleeveless dress</t>
  </si>
  <si>
    <t>TED BAKER2019秋冬新款 女士优雅印花修身无袖连衣裙</t>
  </si>
  <si>
    <t>5d806fb6222eb41a75e30613</t>
  </si>
  <si>
    <r>
      <rPr>
        <rFont val="Helvetica Neue"/>
        <color rgb="FF000000"/>
        <sz val="10.0"/>
      </rPr>
      <t>//</t>
    </r>
    <r>
      <rPr>
        <rFont val="Helvetica Neue"/>
        <color rgb="FF000000"/>
        <sz val="10.0"/>
        <u/>
      </rPr>
      <t>g-search3.alicdn.com/img/bao/uploaded/i4/i3/3023711065/O1CN01S8cmF81JjoJ3upKtD_!!0-item_pic.jpg</t>
    </r>
  </si>
  <si>
    <t>芳芳之佳旗舰店</t>
  </si>
  <si>
    <t>Long leggings female outer wear tall 175 thin section was thin 2019 Spring new magic pencil pants feet</t>
  </si>
  <si>
    <t>加长打底裤女外穿高个子175薄款显瘦2019春秋新款小脚铅笔魔术裤</t>
  </si>
  <si>
    <t>5d806fb6222eb41a75e30614</t>
  </si>
  <si>
    <r>
      <rPr>
        <rFont val="Helvetica Neue"/>
        <color rgb="FF000000"/>
        <sz val="10.0"/>
      </rPr>
      <t>//</t>
    </r>
    <r>
      <rPr>
        <rFont val="Helvetica Neue"/>
        <color rgb="FF000000"/>
        <sz val="10.0"/>
        <u/>
      </rPr>
      <t>g-search1.alicdn.com/img/bao/uploaded/i4/i4/3582629360/O1CN01FnqAVU2J0vhUCvvPf_!!0-item_pic.jpg</t>
    </r>
  </si>
  <si>
    <t>索即旗舰店</t>
  </si>
  <si>
    <t>Women without rims Seamless underwear sexy lace bra back the United States gather bra sports vest shockproof running thin section</t>
  </si>
  <si>
    <t xml:space="preserve"> 无痕内衣女无钢圈性感蕾丝美背聚拢胸罩运动背心防震跑步文胸薄款</t>
  </si>
  <si>
    <t>5d806fb6222eb41a75e30615</t>
  </si>
  <si>
    <r>
      <rPr>
        <rFont val="Helvetica Neue"/>
        <color rgb="FF000000"/>
        <sz val="10.0"/>
      </rPr>
      <t>//</t>
    </r>
    <r>
      <rPr>
        <rFont val="Helvetica Neue"/>
        <color rgb="FF000000"/>
        <sz val="10.0"/>
        <u/>
      </rPr>
      <t>g-search3.alicdn.com/img/bao/uploaded/i4/i1/3713293794/O1CN01w8Nmwk1dthAk1FXMP_!!0-item_pic.jpg</t>
    </r>
  </si>
  <si>
    <t>彩奕曼旗舰店</t>
  </si>
  <si>
    <t>Wide leg jeans loose straight women pants 19 waist big yards autumn and summer new sense of falling net red trousers micro speaker</t>
  </si>
  <si>
    <t>宽松直筒阔腿牛仔裤女裤子19秋夏新款高腰大码网红坠感微喇叭长裤</t>
  </si>
  <si>
    <t>5d806fb6222eb41a75e30616</t>
  </si>
  <si>
    <r>
      <rPr>
        <rFont val="Helvetica Neue"/>
        <color rgb="FF000000"/>
        <sz val="10.0"/>
      </rPr>
      <t>//</t>
    </r>
    <r>
      <rPr>
        <rFont val="Helvetica Neue"/>
        <color rgb="FF000000"/>
        <sz val="10.0"/>
        <u/>
      </rPr>
      <t>g-search1.alicdn.com/img/bao/uploaded/i4/imgextra/i2/358660024/O1CN0109tLgQ1C323cQGuro_!!0-saturn_solar.jpg</t>
    </r>
  </si>
  <si>
    <t>333.00</t>
  </si>
  <si>
    <t>yufzhu服饰旗舰店</t>
  </si>
  <si>
    <t>Ms. men's three-piece suits Korean small suit professional dress and groom best man wedding dress costume</t>
  </si>
  <si>
    <t xml:space="preserve"> 女士西服套装男士三件套韩版小西装职业正装伴郎服装新郎结婚礼服</t>
  </si>
  <si>
    <t>5d806fb7222eb41a75e30617</t>
  </si>
  <si>
    <r>
      <rPr>
        <rFont val="Helvetica Neue"/>
        <color rgb="FF000000"/>
        <sz val="10.0"/>
      </rPr>
      <t>//</t>
    </r>
    <r>
      <rPr>
        <rFont val="Helvetica Neue"/>
        <color rgb="FF000000"/>
        <sz val="10.0"/>
        <u/>
      </rPr>
      <t>g-search1.alicdn.com/img/bao/uploaded/i4/i1/2893209096/O1CN01D29aBJ2H418yM1fft_!!0-item_pic.jpg</t>
    </r>
  </si>
  <si>
    <t>Female underwear bra set gather small chest thin section no rims anti-sagging income Furu summer sexy lace bra</t>
  </si>
  <si>
    <t xml:space="preserve"> 内衣女小胸聚拢文胸套装薄款无钢圈收副乳防下垂夏季性感蕾丝胸罩</t>
  </si>
  <si>
    <t>5d806fb7222eb41a75e30618</t>
  </si>
  <si>
    <r>
      <rPr>
        <rFont val="Helvetica Neue"/>
        <color rgb="FF000000"/>
        <sz val="10.0"/>
      </rPr>
      <t>//</t>
    </r>
    <r>
      <rPr>
        <rFont val="Helvetica Neue"/>
        <color rgb="FF000000"/>
        <sz val="10.0"/>
        <u/>
      </rPr>
      <t>g-search3.alicdn.com/img/bao/uploaded/i4/i3/773114844/O1CN01Q3A7ot1leb2hm8bFk_!!0-item_pic.jpg</t>
    </r>
  </si>
  <si>
    <t>优迅服饰专营店</t>
  </si>
  <si>
    <t>Langsha underwear sexy female cotton antibacterial breathable cotton waist Ms. lace briefs Seamless Japanese girl</t>
  </si>
  <si>
    <t xml:space="preserve"> 浪莎内裤女纯棉抗菌性感全棉透气女士中腰蕾丝无痕少女日系三角裤</t>
  </si>
  <si>
    <t>5d806fb7222eb41a75e30619</t>
  </si>
  <si>
    <r>
      <rPr>
        <rFont val="Helvetica Neue"/>
        <color rgb="FF000000"/>
        <sz val="10.0"/>
      </rPr>
      <t>//</t>
    </r>
    <r>
      <rPr>
        <rFont val="Helvetica Neue"/>
        <color rgb="FF000000"/>
        <sz val="10.0"/>
        <u/>
      </rPr>
      <t>g-search1.alicdn.com/img/bao/uploaded/i4/i4/1041689147/O1CN015Pw2xJ2HRNJdGDAXW_!!0-item_pic.jpg</t>
    </r>
  </si>
  <si>
    <t>菲姿婷旗舰店</t>
  </si>
  <si>
    <t>Lingerie gather close Furu breathable thin section on a small chest sexy Tuolei Si no rims bra adjustable text</t>
  </si>
  <si>
    <t xml:space="preserve"> 内衣女士薄款透气聚拢收副乳上托蕾丝小胸性感无钢圈调整型文胸罩</t>
  </si>
  <si>
    <t>5d806fb7222eb41a75e3061a</t>
  </si>
  <si>
    <r>
      <rPr>
        <rFont val="Helvetica Neue"/>
        <color rgb="FF000000"/>
        <sz val="10.0"/>
      </rPr>
      <t>//</t>
    </r>
    <r>
      <rPr>
        <rFont val="Helvetica Neue"/>
        <color rgb="FF000000"/>
        <sz val="10.0"/>
        <u/>
      </rPr>
      <t>g-search1.alicdn.com/img/bao/uploaded/i4/i3/3482480942/O1CN01lD4hV01IpTeBeKhfJ_!!0-item_pic.jpg</t>
    </r>
  </si>
  <si>
    <t>南极人承宣专卖店</t>
  </si>
  <si>
    <t>Girls cylinder piles of socks spring and autumn thin section autumn and winter long-barreled Korean Japanese cute ins street network red tide</t>
  </si>
  <si>
    <t xml:space="preserve"> 堆堆袜子女中筒薄款春秋季韩国日系长筒秋冬季网红街头可爱ins潮</t>
  </si>
  <si>
    <t>5d806fb7222eb41a75e3061b</t>
  </si>
  <si>
    <r>
      <rPr>
        <rFont val="Helvetica Neue"/>
        <color rgb="FF000000"/>
        <sz val="10.0"/>
      </rPr>
      <t>//</t>
    </r>
    <r>
      <rPr>
        <rFont val="Helvetica Neue"/>
        <color rgb="FF000000"/>
        <sz val="10.0"/>
        <u/>
      </rPr>
      <t>g-search3.alicdn.com/img/bao/uploaded/i4/i1/196993935/O1CN01tVrZPE1ewH4UKSuQt_!!0-item_pic.jpg</t>
    </r>
  </si>
  <si>
    <t>Women's Lightweight no rims bra (cotton) 419 615 UNIQLO UNIQLO</t>
  </si>
  <si>
    <t>女装 轻型无钢圈文胸(棉质) 419615 优衣库UNIQLO</t>
  </si>
  <si>
    <t>5d806fb7222eb41a75e3061c</t>
  </si>
  <si>
    <r>
      <rPr>
        <rFont val="Helvetica Neue"/>
        <color rgb="FF000000"/>
        <sz val="10.0"/>
      </rPr>
      <t>//</t>
    </r>
    <r>
      <rPr>
        <rFont val="Helvetica Neue"/>
        <color rgb="FF000000"/>
        <sz val="10.0"/>
        <u/>
      </rPr>
      <t>g-search3.alicdn.com/img/bao/uploaded/i4/i4/3509484160/O1CN01S9zl9z1gbK9uYwHuL_!!0-item_pic.jpg</t>
    </r>
  </si>
  <si>
    <t>睡尚美旗舰店</t>
  </si>
  <si>
    <t>Cotton nightgown female summer Korean version of the Spring and Autumn tracksuit cute student thin section loose short-sleeved summer pajamas pregnant women</t>
  </si>
  <si>
    <t xml:space="preserve"> 纯棉睡裙女夏季韩版春秋学生家居服可爱薄款短袖宽松孕妇睡衣夏天</t>
  </si>
  <si>
    <t>5d806fb7222eb41a75e3061d</t>
  </si>
  <si>
    <r>
      <rPr>
        <rFont val="Helvetica Neue"/>
        <color rgb="FF000000"/>
        <sz val="10.0"/>
      </rPr>
      <t>//</t>
    </r>
    <r>
      <rPr>
        <rFont val="Helvetica Neue"/>
        <color rgb="FF000000"/>
        <sz val="10.0"/>
        <u/>
      </rPr>
      <t>g-search2.alicdn.com/img/bao/uploaded/i4/i2/2202904435132/O1CN01KixE381nmV9bkk7SB_!!0-item_pic.jpg</t>
    </r>
  </si>
  <si>
    <t>yeffk旗舰店</t>
  </si>
  <si>
    <t>Genuine classic men's flagship store official website 1970S modern Converse canvas shoes high-top shoes to help low shoes</t>
  </si>
  <si>
    <t>旗舰店官网正品经典款男鞋现代匡威帆布鞋1970S高帮女鞋低帮板鞋</t>
  </si>
  <si>
    <t>5d806fb7222eb41a75e3061e</t>
  </si>
  <si>
    <r>
      <rPr>
        <rFont val="Helvetica Neue"/>
        <color rgb="FF000000"/>
        <sz val="10.0"/>
      </rPr>
      <t>//</t>
    </r>
    <r>
      <rPr>
        <rFont val="Helvetica Neue"/>
        <color rgb="FF000000"/>
        <sz val="10.0"/>
        <u/>
      </rPr>
      <t>g-search3.alicdn.com/img/bao/uploaded/i4/i2/128386384/O1CN01FTm37S1x1v0i5kWl4_!!0-item_pic.jpg</t>
    </r>
  </si>
  <si>
    <t>嘉士内衣专营店</t>
  </si>
  <si>
    <t>Ms. Antarctic female underwear antibacterial cotton Japanese cotton girls Seamless waist briefs antibacterial gynecological pants</t>
  </si>
  <si>
    <t xml:space="preserve"> 南极人女士内裤女纯棉抗菌少女日系全棉无痕中腰三角裤妇科抑菌裤</t>
  </si>
  <si>
    <t>5d806fb7222eb41a75e3061f</t>
  </si>
  <si>
    <r>
      <rPr>
        <rFont val="Helvetica Neue"/>
        <color rgb="FF000000"/>
        <sz val="10.0"/>
      </rPr>
      <t>//</t>
    </r>
    <r>
      <rPr>
        <rFont val="Helvetica Neue"/>
        <color rgb="FF000000"/>
        <sz val="10.0"/>
        <u/>
      </rPr>
      <t>g-search3.alicdn.com/img/bao/uploaded/i4/i2/4161794528/O1CN01VqXa1W1jJrs6h93qM_!!0-item_pic.jpg</t>
    </r>
  </si>
  <si>
    <t>娜彤蜜旗舰店</t>
  </si>
  <si>
    <t>Genuine happiness female fox underwear gather small chest no rims Seamless thin section of the text bra suit flagship store official</t>
  </si>
  <si>
    <t xml:space="preserve"> 正品幸福狐狸内衣女无钢圈无痕聚拢小胸薄款文胸罩套装旗舰店官方</t>
  </si>
  <si>
    <t>5d806fb7222eb41a75e30620</t>
  </si>
  <si>
    <r>
      <rPr>
        <rFont val="Helvetica Neue"/>
        <color rgb="FF000000"/>
        <sz val="10.0"/>
      </rPr>
      <t>//</t>
    </r>
    <r>
      <rPr>
        <rFont val="Helvetica Neue"/>
        <color rgb="FF000000"/>
        <sz val="10.0"/>
        <u/>
      </rPr>
      <t>g-search3.alicdn.com/img/bao/uploaded/i4/i4/2261139851/O1CN01M85HPj2Mdo8s2nNgN_!!0-item_pic.jpg</t>
    </r>
  </si>
  <si>
    <t>范斯莱旗舰店</t>
  </si>
  <si>
    <t>2019 new autumn influx of casual shoes, sport shoes models fall shoes white shoes women shoes autumn shoes wild ins Daddy</t>
  </si>
  <si>
    <t>2019新款秋鞋休闲运动鞋秋款潮鞋小白鞋女鞋子秋季百搭ins老爹鞋</t>
  </si>
  <si>
    <t>5d806fb7222eb41a75e30621</t>
  </si>
  <si>
    <r>
      <rPr>
        <rFont val="Helvetica Neue"/>
        <color rgb="FF000000"/>
        <sz val="10.0"/>
      </rPr>
      <t>//</t>
    </r>
    <r>
      <rPr>
        <rFont val="Helvetica Neue"/>
        <color rgb="FF000000"/>
        <sz val="10.0"/>
        <u/>
      </rPr>
      <t>g-search3.alicdn.com/img/bao/uploaded/i4/i1/2979300730/O1CN01j23xWH1ChnIsqPpd3_!!113-0-lubanu.jpg</t>
    </r>
  </si>
  <si>
    <t>润海保健食品专营店</t>
  </si>
  <si>
    <t>Epimedium genuine male health products grow stiff thrusting female artifact extend a special piece deer coffee grains</t>
  </si>
  <si>
    <t xml:space="preserve"> 淫羊藿男性保健品正品抽插粗硬壮大延长女性神器一鹿鞭咖片专用粒</t>
  </si>
  <si>
    <t>5d806fb7222eb41a75e30622</t>
  </si>
  <si>
    <r>
      <rPr>
        <rFont val="Helvetica Neue"/>
        <color rgb="FF000000"/>
        <sz val="10.0"/>
      </rPr>
      <t>//</t>
    </r>
    <r>
      <rPr>
        <rFont val="Helvetica Neue"/>
        <color rgb="FF000000"/>
        <sz val="10.0"/>
        <u/>
      </rPr>
      <t>g-search2.alicdn.com/img/bao/uploaded/i4/i3/3548136439/O1CN011YWxhO1xR6oy5DbK2_!!0-item_pic.jpg</t>
    </r>
  </si>
  <si>
    <t>temooues体慕旗舰店</t>
  </si>
  <si>
    <t>Girls tube socks autumn and winter socks black stockings Spring and Autumn thin section tide ins street network red piles of socks female summer</t>
  </si>
  <si>
    <t xml:space="preserve"> 袜子女中筒袜秋冬黑色春秋薄款长筒袜潮街头ins网红堆堆袜女夏天</t>
  </si>
  <si>
    <t>5d806fb7222eb41a75e30623</t>
  </si>
  <si>
    <r>
      <rPr>
        <rFont val="Helvetica Neue"/>
        <color rgb="FF000000"/>
        <sz val="10.0"/>
      </rPr>
      <t>//</t>
    </r>
    <r>
      <rPr>
        <rFont val="Helvetica Neue"/>
        <color rgb="FF000000"/>
        <sz val="10.0"/>
        <u/>
      </rPr>
      <t>g-search3.alicdn.com/img/bao/uploaded/i4/i2/2200659712677/O1CN01341Cka1Ve6p76gC1m_!!0-item_pic.jpg</t>
    </r>
  </si>
  <si>
    <t>卓蔻妮旗舰店</t>
  </si>
  <si>
    <t>Autumn and winter leggings fake through the meat pantyhose stewardess gray pants and velvet skin through one seamless optical artifact female legs stockings</t>
  </si>
  <si>
    <t xml:space="preserve"> 秋冬打底裤假透肉连裤袜空姐灰透肤裤加绒一体无缝光腿丝袜神器女</t>
  </si>
  <si>
    <t>5d806fb7222eb41a75e30624</t>
  </si>
  <si>
    <r>
      <rPr>
        <rFont val="Helvetica Neue"/>
        <color rgb="FF000000"/>
        <sz val="10.0"/>
      </rPr>
      <t>//</t>
    </r>
    <r>
      <rPr>
        <rFont val="Helvetica Neue"/>
        <color rgb="FF000000"/>
        <sz val="10.0"/>
        <u/>
      </rPr>
      <t>g-search3.alicdn.com/img/bao/uploaded/i4/i3/3368214822/TB1rqw8dJLO8KJjSZPcXXaV0FXa_!!0-item_pic.jpg</t>
    </r>
  </si>
  <si>
    <t>领读旗舰店</t>
  </si>
  <si>
    <t>Boot-cut jeans female high waist drape 2019 Spring and Autumn new straight pants flared trousers were thin black long pants</t>
  </si>
  <si>
    <t>垂感微喇牛仔裤女高腰2019春秋新款直筒女裤喇叭裤显瘦黑色长裤子</t>
  </si>
  <si>
    <t>5d806fb7222eb41a75e30625</t>
  </si>
  <si>
    <r>
      <rPr>
        <rFont val="Helvetica Neue"/>
        <color rgb="FF000000"/>
        <sz val="10.0"/>
      </rPr>
      <t>//</t>
    </r>
    <r>
      <rPr>
        <rFont val="Helvetica Neue"/>
        <color rgb="FF000000"/>
        <sz val="10.0"/>
        <u/>
      </rPr>
      <t>g-search1.alicdn.com/img/bao/uploaded/i4/i1/2103077715/O1CN01P3p4sF26rWCgiSYoT_!!0-item_pic.jpg</t>
    </r>
  </si>
  <si>
    <t>南极人樱玛专卖店</t>
  </si>
  <si>
    <t>Ms. shallow mouth socks spring and autumn socks cute Japanese summer autumn and winter in tube socks thin section to help low tide ins</t>
  </si>
  <si>
    <t xml:space="preserve"> 袜子女士春秋季短袜浅口可爱夏季日系秋冬中筒低帮薄款棉袜ins潮</t>
  </si>
  <si>
    <t>5d806fb7222eb41a75e30626</t>
  </si>
  <si>
    <r>
      <rPr>
        <rFont val="Helvetica Neue"/>
        <color rgb="FF000000"/>
        <sz val="10.0"/>
      </rPr>
      <t>//</t>
    </r>
    <r>
      <rPr>
        <rFont val="Helvetica Neue"/>
        <color rgb="FF000000"/>
        <sz val="10.0"/>
        <u/>
      </rPr>
      <t>g-search1.alicdn.com/img/bao/uploaded/i4/imgextra/i3/131425419/O1CN010irObe1ptwq4rwCBJ_!!0-saturn_solar.jpg</t>
    </r>
  </si>
  <si>
    <t>念致旗舰店</t>
  </si>
  <si>
    <t>Fog blue champion hooded sweater female spring and autumn thin section 2019 new wave of female flowers shirt insoversize</t>
  </si>
  <si>
    <t>雾蓝色冠军连帽卫衣女春秋薄款2019新款潮小花上衣女insoversize</t>
  </si>
  <si>
    <t>5d806fb7222eb41a75e30627</t>
  </si>
  <si>
    <r>
      <rPr>
        <rFont val="Helvetica Neue"/>
        <color rgb="FF000000"/>
        <sz val="10.0"/>
      </rPr>
      <t>//</t>
    </r>
    <r>
      <rPr>
        <rFont val="Helvetica Neue"/>
        <color rgb="FF000000"/>
        <sz val="10.0"/>
        <u/>
      </rPr>
      <t>g-search1.alicdn.com/img/bao/uploaded/i4/imgextra/i2/275300057/O1CN01BqqE9Y1CI98G6TAZh_!!0-saturn_solar.jpg</t>
    </r>
  </si>
  <si>
    <t>俪楚旗舰店</t>
  </si>
  <si>
    <t>Restaurant waiter female long-sleeved overalls fall and winter clothes hot pot restaurant tea shop fast food hotel Hotel Male</t>
  </si>
  <si>
    <t xml:space="preserve"> 餐饮店服务员工作服长袖女秋冬装火锅奶茶店快餐店酒店餐厅饭店男</t>
  </si>
  <si>
    <t>5d806fb7222eb41a75e30628</t>
  </si>
  <si>
    <r>
      <rPr>
        <rFont val="Helvetica Neue"/>
        <color rgb="FF000000"/>
        <sz val="10.0"/>
      </rPr>
      <t>//</t>
    </r>
    <r>
      <rPr>
        <rFont val="Helvetica Neue"/>
        <color rgb="FF000000"/>
        <sz val="10.0"/>
        <u/>
      </rPr>
      <t>g-search3.alicdn.com/img/bao/uploaded/i4/i4/1579139371/O1CN0181yUCQ2J5y5kmZKQD_!!0-item_pic.jpg</t>
    </r>
  </si>
  <si>
    <t>Jeans pants spring and autumn 2019 new Slim Straight nine feet was thin tight black high waist wild</t>
  </si>
  <si>
    <t>牛仔裤女裤春秋季新款2019修身直筒显瘦黑色小脚九分紧身高腰百搭</t>
  </si>
  <si>
    <t>5d806fb7222eb41a75e30629</t>
  </si>
  <si>
    <r>
      <rPr>
        <rFont val="Helvetica Neue"/>
        <color rgb="FF000000"/>
        <sz val="10.0"/>
      </rPr>
      <t>//</t>
    </r>
    <r>
      <rPr>
        <rFont val="Helvetica Neue"/>
        <color rgb="FF000000"/>
        <sz val="10.0"/>
        <u/>
      </rPr>
      <t>g-search1.alicdn.com/img/bao/uploaded/i4/i2/3039690011/O1CN017ktAhu1Bx4u6R1uLH_!!0-item_pic.jpg</t>
    </r>
  </si>
  <si>
    <t>蒙奴莎旗舰店</t>
  </si>
  <si>
    <t>High waist jeans female Spring 2019 new Autumn wild thin loose wide leg HyunA nine straight jeans child</t>
  </si>
  <si>
    <t>高腰牛仔裤女2019春秋新款秋装百搭显瘦宽松阔腿泫雅九分直筒裤子</t>
  </si>
  <si>
    <t>5d806fb7222eb41a75e3062a</t>
  </si>
  <si>
    <r>
      <rPr>
        <rFont val="Helvetica Neue"/>
        <color rgb="FF000000"/>
        <sz val="10.0"/>
      </rPr>
      <t>//</t>
    </r>
    <r>
      <rPr>
        <rFont val="Helvetica Neue"/>
        <color rgb="FF000000"/>
        <sz val="10.0"/>
        <u/>
      </rPr>
      <t>g-search3.alicdn.com/img/bao/uploaded/i4/i4/513051429/O1CN01zcGlVI1MQWWtfgSdo_!!0-item_pic.jpg</t>
    </r>
  </si>
  <si>
    <t>259.90</t>
  </si>
  <si>
    <t>乐町官方旗舰店</t>
  </si>
  <si>
    <t>Yurakucho 2019 new autumn dress fairy skirt ultra cents Sen Department of stitching gauze dress</t>
  </si>
  <si>
    <t>乐町连衣裙秋装2019年新款裙子仙女超仙森系拼接网纱连衣裙</t>
  </si>
  <si>
    <t>5d806fb7222eb41a75e3062b</t>
  </si>
  <si>
    <r>
      <rPr>
        <rFont val="Helvetica Neue"/>
        <color rgb="FF000000"/>
        <sz val="10.0"/>
      </rPr>
      <t>//</t>
    </r>
    <r>
      <rPr>
        <rFont val="Helvetica Neue"/>
        <color rgb="FF000000"/>
        <sz val="10.0"/>
        <u/>
      </rPr>
      <t>g-search1.alicdn.com/img/bao/uploaded/i4/i2/3400521695/O1CN0172CI7C1OOLqeRXGTU_!!0-item_pic.jpg</t>
    </r>
  </si>
  <si>
    <t>蝶芝兰旗舰店</t>
  </si>
  <si>
    <t>[2] sets no rims bra girl underwear female small chest gather female smooth-piece Seamless underwear suit</t>
  </si>
  <si>
    <t>【2套】内衣女无钢圈文胸少女小胸聚拢光面一片式无痕内衣女套装</t>
  </si>
  <si>
    <t>5d806fb7222eb41a75e3062c</t>
  </si>
  <si>
    <r>
      <rPr>
        <rFont val="Helvetica Neue"/>
        <color rgb="FF000000"/>
        <sz val="10.0"/>
      </rPr>
      <t>//</t>
    </r>
    <r>
      <rPr>
        <rFont val="Helvetica Neue"/>
        <color rgb="FF000000"/>
        <sz val="10.0"/>
        <u/>
      </rPr>
      <t>g-search2.alicdn.com/img/bao/uploaded/i4/i1/320914333/O1CN012BZtPk1hsYhxlA2SJ_!!0-item_pic.jpg</t>
    </r>
  </si>
  <si>
    <t>纵横四海旗舰店</t>
  </si>
  <si>
    <t>Quick rebound abdominal wheel abs abdominal fitness equipment home artifact collection for men and women beginners automatic roll pulley</t>
  </si>
  <si>
    <t xml:space="preserve"> 回弹健腹轮腹肌速成神器收腹部健身器材家用初学者男女滚滑轮自动</t>
  </si>
  <si>
    <t>5d806fb7222eb41a75e3062d</t>
  </si>
  <si>
    <r>
      <rPr>
        <rFont val="Helvetica Neue"/>
        <color rgb="FF000000"/>
        <sz val="10.0"/>
      </rPr>
      <t>//</t>
    </r>
    <r>
      <rPr>
        <rFont val="Helvetica Neue"/>
        <color rgb="FF000000"/>
        <sz val="10.0"/>
        <u/>
      </rPr>
      <t>g-search1.alicdn.com/img/bao/uploaded/i4/i2/916357632/O1CN01QSSulX26FVH9XpGT5_!!0-item_pic.jpg</t>
    </r>
  </si>
  <si>
    <t>瑞泰丰服饰专营店</t>
  </si>
  <si>
    <t>Hengyuanxiang thin section pantyhose stockings female anti-hook wire Spring steel black flesh-colored pineapple summer slim cut any long-barreled</t>
  </si>
  <si>
    <t xml:space="preserve"> 恒源祥丝袜女薄款连裤袜春秋防勾丝钢黑肉色菠萝夏超薄长筒任意剪</t>
  </si>
  <si>
    <t>5d806fb7222eb41a75e3062e</t>
  </si>
  <si>
    <r>
      <rPr>
        <rFont val="Helvetica Neue"/>
        <color rgb="FF000000"/>
        <sz val="10.0"/>
      </rPr>
      <t>//</t>
    </r>
    <r>
      <rPr>
        <rFont val="Helvetica Neue"/>
        <color rgb="FF000000"/>
        <sz val="10.0"/>
        <u/>
      </rPr>
      <t>g-search3.alicdn.com/img/bao/uploaded/i4/i1/3954328025/O1CN01fbSl81299UynwXrfE_!!0-item_pic.jpg</t>
    </r>
  </si>
  <si>
    <t>Ultra-thin female models Xiaji Wen underwear bra no rims big yards fat mm summer gather big chest significantly smaller breast reduction artifact</t>
  </si>
  <si>
    <t xml:space="preserve"> 内衣女超薄款夏季文胸罩无钢圈大码聚拢胖mm夏天大胸显小缩胸神器</t>
  </si>
  <si>
    <t>5d806fb7222eb41a75e3062f</t>
  </si>
  <si>
    <r>
      <rPr>
        <rFont val="Helvetica Neue"/>
        <color rgb="FF000000"/>
        <sz val="10.0"/>
      </rPr>
      <t>//</t>
    </r>
    <r>
      <rPr>
        <rFont val="Helvetica Neue"/>
        <color rgb="FF000000"/>
        <sz val="10.0"/>
        <u/>
      </rPr>
      <t>g-search3.alicdn.com/img/bao/uploaded/i4/i4/738722023/O1CN01RLKcR61QoZmU3w765_!!0-item_pic.jpg</t>
    </r>
  </si>
  <si>
    <t>Antarctic female underwear thick gather no rims bra small chest flat chest special adjustable sexy bra autumn DT</t>
  </si>
  <si>
    <t xml:space="preserve"> 南极人加厚聚拢内衣女无钢圈文胸小胸平胸专用调整型性感胸罩秋DT</t>
  </si>
  <si>
    <t>5d806fb7222eb41a75e30630</t>
  </si>
  <si>
    <r>
      <rPr>
        <rFont val="Helvetica Neue"/>
        <color rgb="FF000000"/>
        <sz val="10.0"/>
      </rPr>
      <t>//</t>
    </r>
    <r>
      <rPr>
        <rFont val="Helvetica Neue"/>
        <color rgb="FF000000"/>
        <sz val="10.0"/>
        <u/>
      </rPr>
      <t>g-search1.alicdn.com/img/bao/uploaded/i4/i4/2933862850/O1CN01nVTskz1WvLLBu3MPN_!!0-item_pic.jpg</t>
    </r>
  </si>
  <si>
    <t>Female underwear no rims bra gather close Furu anti-sagging back sexy beauty care adjustable bra small</t>
  </si>
  <si>
    <t xml:space="preserve"> 内衣女无钢圈文胸套装收副乳聚拢防下垂性感美背上托调整型小胸罩</t>
  </si>
  <si>
    <t>5d806fb7222eb41a75e30631</t>
  </si>
  <si>
    <r>
      <rPr>
        <rFont val="Helvetica Neue"/>
        <color rgb="FF000000"/>
        <sz val="10.0"/>
      </rPr>
      <t>//</t>
    </r>
    <r>
      <rPr>
        <rFont val="Helvetica Neue"/>
        <color rgb="FF000000"/>
        <sz val="10.0"/>
        <u/>
      </rPr>
      <t>g-search3.alicdn.com/img/bao/uploaded/i4/i2/3344263691/O1CN01XbQvRi1d8WOkgWtv6_!!0-item_pic.jpg</t>
    </r>
  </si>
  <si>
    <t>隽燕飞旗舰店</t>
  </si>
  <si>
    <t>Mom underwear bra middle-aged female sports underwear vest no rims gather large size bra thin section shockproof</t>
  </si>
  <si>
    <t xml:space="preserve"> 妈妈内衣文胸中老年运动内衣女无钢圈大码背心式聚拢防震胸罩薄款</t>
  </si>
  <si>
    <t>5d806fb7222eb41a75e30632</t>
  </si>
  <si>
    <r>
      <rPr>
        <rFont val="Helvetica Neue"/>
        <color rgb="FF000000"/>
        <sz val="10.0"/>
      </rPr>
      <t>//</t>
    </r>
    <r>
      <rPr>
        <rFont val="Helvetica Neue"/>
        <color rgb="FF000000"/>
        <sz val="10.0"/>
        <u/>
      </rPr>
      <t>g-search2.alicdn.com/img/bao/uploaded/i4/i3/352469034/O1CN011kKdGn2GbccKnCFTi_!!0-item_pic.jpg</t>
    </r>
  </si>
  <si>
    <t>Decathlon female sports underwear gather thin section no rims running fitness shockproof and quick beauty back bra FIC U</t>
  </si>
  <si>
    <t xml:space="preserve"> 迪卡侬运动内衣女聚拢薄款健身跑步无钢圈防震速干美背文胸FIC U</t>
  </si>
  <si>
    <t>5d806fb7222eb41a75e30633</t>
  </si>
  <si>
    <r>
      <rPr>
        <rFont val="Helvetica Neue"/>
        <color rgb="FF000000"/>
        <sz val="10.0"/>
      </rPr>
      <t>//</t>
    </r>
    <r>
      <rPr>
        <rFont val="Helvetica Neue"/>
        <color rgb="FF000000"/>
        <sz val="10.0"/>
        <u/>
      </rPr>
      <t>g-search1.alicdn.com/img/bao/uploaded/i4/i2/4199348799/O1CN0174vD1Y2ErzX67GjMX_!!0-item_pic.jpg</t>
    </r>
  </si>
  <si>
    <t>猫人帛图专卖店</t>
  </si>
  <si>
    <t>Ms. female cat cotton underwear 100% cotton antibacterial waist and hip in the bottom crotch sexy Seamless breathable briefs</t>
  </si>
  <si>
    <t>猫人女士内裤女纯棉100%全棉抗菌底裆中腰提臀性感无痕透气三角裤</t>
  </si>
  <si>
    <t>5d806fb7222eb41a75e30634</t>
  </si>
  <si>
    <r>
      <rPr>
        <rFont val="Helvetica Neue"/>
        <color rgb="FF000000"/>
        <sz val="10.0"/>
      </rPr>
      <t>//</t>
    </r>
    <r>
      <rPr>
        <rFont val="Helvetica Neue"/>
        <color rgb="FF000000"/>
        <sz val="10.0"/>
        <u/>
      </rPr>
      <t>g-search2.alicdn.com/img/bao/uploaded/i4/i3/2863858629/O1CN01EWH2h82Dc8D6bP0Bk_!!0-item_pic.jpg</t>
    </r>
  </si>
  <si>
    <t>Elephant male condoms condoms slim 0.01 thread sub-lasting fun female orgasm large particles Spike shock</t>
  </si>
  <si>
    <t>大象避孕套男超薄0.01安全套子持久女高潮情趣螺纹大颗粒震动狼牙</t>
  </si>
  <si>
    <t>5d806fb7222eb41a75e30635</t>
  </si>
  <si>
    <r>
      <rPr>
        <rFont val="Helvetica Neue"/>
        <color rgb="FF000000"/>
        <sz val="10.0"/>
      </rPr>
      <t>//</t>
    </r>
    <r>
      <rPr>
        <rFont val="Helvetica Neue"/>
        <color rgb="FF000000"/>
        <sz val="10.0"/>
        <u/>
      </rPr>
      <t>g-search2.alicdn.com/img/bao/uploaded/i4/i1/4121765789/O1CN01O56yVx1sdPMtF6RzJ_!!0-item_pic.jpg</t>
    </r>
  </si>
  <si>
    <t>人</t>
  </si>
  <si>
    <t>西施坊成人用品专营店</t>
  </si>
  <si>
    <t>Full silicone entity doll simulation version of the non-red inflatable doll male baby girl beauty really fun sex dolls</t>
  </si>
  <si>
    <t xml:space="preserve"> 实体娃娃全硅胶仿真 版男用女娃非冲充气娃娃真 美女情趣性玩偶</t>
  </si>
  <si>
    <t>5d806fb7222eb41a75e30636</t>
  </si>
  <si>
    <r>
      <rPr>
        <rFont val="Helvetica Neue"/>
        <color rgb="FF000000"/>
        <sz val="10.0"/>
      </rPr>
      <t>//</t>
    </r>
    <r>
      <rPr>
        <rFont val="Helvetica Neue"/>
        <color rgb="FF000000"/>
        <sz val="10.0"/>
        <u/>
      </rPr>
      <t>g-search3.alicdn.com/img/bao/uploaded/i4/i4/2201197364323/O1CN01Ch8m5D1hnykaUVLMX_!!0-item_pic.jpg</t>
    </r>
  </si>
  <si>
    <t>如曼成人用品专营店</t>
  </si>
  <si>
    <t>5d806fb7222eb41a75e30637</t>
  </si>
  <si>
    <r>
      <rPr>
        <rFont val="Helvetica Neue"/>
        <color rgb="FF000000"/>
        <sz val="10.0"/>
      </rPr>
      <t>//</t>
    </r>
    <r>
      <rPr>
        <rFont val="Helvetica Neue"/>
        <color rgb="FF000000"/>
        <sz val="10.0"/>
        <u/>
      </rPr>
      <t>g-search3.alicdn.com/img/bao/uploaded/i4/i1/2901725258/TB1voMAXjJTMKJjSZFPXXbHUFXa_!!0-item_pic.jpg</t>
    </r>
  </si>
  <si>
    <t>华朵服饰旗舰店</t>
  </si>
  <si>
    <t>Miss Gao Yao jeans trousers 2019 spring and autumn new Korean breasted feet pencil pants Slim was thin summer</t>
  </si>
  <si>
    <t>高腰牛仔裤女士长裤2019春秋季新款韩版排扣修身显瘦小脚铅笔裤夏</t>
  </si>
  <si>
    <t>5d806fb7222eb41a75e30638</t>
  </si>
  <si>
    <r>
      <rPr>
        <rFont val="Helvetica Neue"/>
        <color rgb="FF000000"/>
        <sz val="10.0"/>
      </rPr>
      <t>//</t>
    </r>
    <r>
      <rPr>
        <rFont val="Helvetica Neue"/>
        <color rgb="FF000000"/>
        <sz val="10.0"/>
        <u/>
      </rPr>
      <t>g-search3.alicdn.com/img/bao/uploaded/i4/i1/3228975368/O1CN01Wmeywz1D4h6UkRq76_!!163-0-lubanu.jpg</t>
    </r>
  </si>
  <si>
    <t>哈贝高维莱营健专卖店</t>
  </si>
  <si>
    <t>Speed ​​5O pounds⭕buy a reduced-fat slimming stubborn fat 7 L-carnitine capsules male and female non-food meals cream artifact</t>
  </si>
  <si>
    <t>速5O斤⭕买1发7减脂瘦身顽固型左旋肉碱胶囊男女非药膏餐食品神器</t>
  </si>
  <si>
    <t>5d806fb7222eb41a75e30639</t>
  </si>
  <si>
    <r>
      <rPr>
        <rFont val="Helvetica Neue"/>
        <color rgb="FF000000"/>
        <sz val="10.0"/>
      </rPr>
      <t>//</t>
    </r>
    <r>
      <rPr>
        <rFont val="Helvetica Neue"/>
        <color rgb="FF000000"/>
        <sz val="10.0"/>
        <u/>
      </rPr>
      <t>g-search3.alicdn.com/img/bao/uploaded/i4/i2/3021783643/O1CN01rc5Rtl1cmXQPevqqh_!!0-item_pic.jpg</t>
    </r>
  </si>
  <si>
    <t>芙甜旗舰店</t>
  </si>
  <si>
    <t>Seamless sports bra women underwear bra without rims gather small thin section of the United States back a vest-style bra sleep</t>
  </si>
  <si>
    <t xml:space="preserve"> 无痕文胸运动内衣女无钢圈聚拢小胸罩薄款美背一片背心式胸衣睡眠</t>
  </si>
  <si>
    <t>5d806fb7222eb41a75e3063a</t>
  </si>
  <si>
    <r>
      <rPr>
        <rFont val="Helvetica Neue"/>
        <color rgb="FF000000"/>
        <sz val="10.0"/>
      </rPr>
      <t>//</t>
    </r>
    <r>
      <rPr>
        <rFont val="Helvetica Neue"/>
        <color rgb="FF000000"/>
        <sz val="10.0"/>
        <u/>
      </rPr>
      <t>g-search3.alicdn.com/img/bao/uploaded/i4/i3/1986899349/O1CN01BCgx4Z2IvtNUrXmNK_!!0-item_pic.jpg</t>
    </r>
  </si>
  <si>
    <t>Durex flagship store dedicated private part of the female orgasm enhancing liquid lubricant oil male sexual fun couple supplies</t>
  </si>
  <si>
    <t xml:space="preserve"> 杜蕾斯旗舰店女性高潮专用私处增强液润滑剂油男情趣房事夫妻用品</t>
  </si>
  <si>
    <t>5d806fb7222eb41a75e3063b</t>
  </si>
  <si>
    <r>
      <rPr>
        <rFont val="Helvetica Neue"/>
        <color rgb="FF000000"/>
        <sz val="10.0"/>
      </rPr>
      <t>//</t>
    </r>
    <r>
      <rPr>
        <rFont val="Helvetica Neue"/>
        <color rgb="FF000000"/>
        <sz val="10.0"/>
        <u/>
      </rPr>
      <t>g-search1.alicdn.com/img/bao/uploaded/i4/i1/2200715967141/O1CN01WBC57U22ccrbPeubu_!!0-item_pic.jpg</t>
    </r>
  </si>
  <si>
    <t>南极人南喆专卖店</t>
  </si>
  <si>
    <t>Antarctic summer thin section pantyhose stockings female anti-meat hook wire thick black leggings spring and autumn light leg artifact</t>
  </si>
  <si>
    <t xml:space="preserve"> 南极人夏丝袜女薄款连裤袜防勾丝肉黑色中厚打底裤春秋款光腿神器</t>
  </si>
  <si>
    <t>5d806fb7222eb41a75e3063c</t>
  </si>
  <si>
    <r>
      <rPr>
        <rFont val="Helvetica Neue"/>
        <color rgb="FF000000"/>
        <sz val="10.0"/>
      </rPr>
      <t>//</t>
    </r>
    <r>
      <rPr>
        <rFont val="Helvetica Neue"/>
        <color rgb="FF000000"/>
        <sz val="10.0"/>
        <u/>
      </rPr>
      <t>g-search3.alicdn.com/img/bao/uploaded/i4/i1/2148181010/TB24bnNl1uSBuNjSsziXXbq8pXa_!!2148181010-0-item_pic.jpg</t>
    </r>
  </si>
  <si>
    <t>承晓旗舰店</t>
  </si>
  <si>
    <t>Safety pants female summer anti emptied ice silk lace can be worn inside and outside the three-point safety pants Seamless thin section Leggings</t>
  </si>
  <si>
    <t xml:space="preserve"> 安全裤防走光女夏天蕾丝可内外穿冰丝三分保险短裤无痕薄款打底裤</t>
  </si>
  <si>
    <t>5d806fb7222eb41a75e3063d</t>
  </si>
  <si>
    <r>
      <rPr>
        <rFont val="Helvetica Neue"/>
        <color rgb="FF000000"/>
        <sz val="10.0"/>
      </rPr>
      <t>//</t>
    </r>
    <r>
      <rPr>
        <rFont val="Helvetica Neue"/>
        <color rgb="FF000000"/>
        <sz val="10.0"/>
        <u/>
      </rPr>
      <t>g-search3.alicdn.com/img/bao/uploaded/i4/i1/1657910917/O1CN01FhRjPD1Ie1kcMkIzl_!!0-item_pic.jpg</t>
    </r>
  </si>
  <si>
    <t>族酷生活旗舰店</t>
  </si>
  <si>
    <t>zk 100% cotton female underwear Ms. antibacterial summer thin section breathable cotton girls Seamless waist briefs</t>
  </si>
  <si>
    <t>zk内裤女纯棉100%抗菌薄款少女透气夏季全棉女士中腰无痕三角裤</t>
  </si>
  <si>
    <t>5d806fb7222eb41a75e3063e</t>
  </si>
  <si>
    <r>
      <rPr>
        <rFont val="Helvetica Neue"/>
        <color rgb="FF000000"/>
        <sz val="10.0"/>
      </rPr>
      <t>//</t>
    </r>
    <r>
      <rPr>
        <rFont val="Helvetica Neue"/>
        <color rgb="FF000000"/>
        <sz val="10.0"/>
        <u/>
      </rPr>
      <t>g-search1.alicdn.com/img/bao/uploaded/i4/i1/3035493001/O1CN016KwB941Y2V9ZZM3dS_!!0-item_pic.jpg</t>
    </r>
  </si>
  <si>
    <t>Within five pairs of men's socks, cotton socks Bananain banana 301P female socks shallow mouth socks stockings socks in tube socks tide</t>
  </si>
  <si>
    <t>5双Bananain蕉内301P袜子男士棉袜女短袜浅口船袜长袜中筒袜潮袜</t>
  </si>
  <si>
    <t>5d806fbe222eb41a75e3063f</t>
  </si>
  <si>
    <r>
      <rPr>
        <rFont val="Helvetica Neue"/>
        <color rgb="FF000000"/>
        <sz val="10.0"/>
      </rPr>
      <t>//</t>
    </r>
    <r>
      <rPr>
        <rFont val="Helvetica Neue"/>
        <color rgb="FF000000"/>
        <sz val="10.0"/>
        <u/>
      </rPr>
      <t>g-search2.alicdn.com/img/bao/uploaded/i4/i3/2260250056/O1CN01tSvn301CHgfI4NMf5_!!0-item_pic.jpg</t>
    </r>
  </si>
  <si>
    <t>麦耶旗舰店</t>
  </si>
  <si>
    <t>3 lace female underwear waist abdomen lower abdomen yield 100% cotton crotch crotch antibacterial Seamless hip sexy</t>
  </si>
  <si>
    <t>3条高腰内裤女蕾丝收腹收小肚子100%纯棉裆抗菌裆无痕性感提臀</t>
  </si>
  <si>
    <t>5d806fbe222eb41a75e30640</t>
  </si>
  <si>
    <r>
      <rPr>
        <rFont val="Helvetica Neue"/>
        <color rgb="FF000000"/>
        <sz val="10.0"/>
      </rPr>
      <t>//</t>
    </r>
    <r>
      <rPr>
        <rFont val="Helvetica Neue"/>
        <color rgb="FF000000"/>
        <sz val="10.0"/>
        <u/>
      </rPr>
      <t>g-search3.alicdn.com/img/bao/uploaded/i4/i1/762835462/O1CN010roDkF1qDdrRhuVPW_!!0-item_pic.jpg</t>
    </r>
  </si>
  <si>
    <t>戴歌华内衣旗舰店</t>
  </si>
  <si>
    <t>Collection Furu on Miss Dai Ge Hua anti-sagging underwear models gather small chest sexy adjustable bra no rims</t>
  </si>
  <si>
    <t xml:space="preserve"> 戴歌华女士内衣聚拢款防下垂小胸性感无钢圈文胸调整型上托收副乳</t>
  </si>
  <si>
    <t>5d806fbe222eb41a75e30641</t>
  </si>
  <si>
    <r>
      <rPr>
        <rFont val="Helvetica Neue"/>
        <color rgb="FF000000"/>
        <sz val="10.0"/>
      </rPr>
      <t>//</t>
    </r>
    <r>
      <rPr>
        <rFont val="Helvetica Neue"/>
        <color rgb="FF000000"/>
        <sz val="10.0"/>
        <u/>
      </rPr>
      <t>g-search2.alicdn.com/img/bao/uploaded/i4/i1/369155677/O1CN01BEiKcI1ro6xdPMZeC_!!0-item_pic.jpg</t>
    </r>
  </si>
  <si>
    <t>媚姬旗舰店</t>
  </si>
  <si>
    <t>Female underwear gather thin section no rims care bra summer sexy lace bra and adjustable on Furu Seamless income</t>
  </si>
  <si>
    <t xml:space="preserve"> 内衣女无钢圈薄款聚拢无痕收副乳调整型上托胸罩夏季性感蕾丝文胸</t>
  </si>
  <si>
    <t>5d806fbe222eb41a75e30642</t>
  </si>
  <si>
    <r>
      <rPr>
        <rFont val="Helvetica Neue"/>
        <color rgb="FF000000"/>
        <sz val="10.0"/>
      </rPr>
      <t>//</t>
    </r>
    <r>
      <rPr>
        <rFont val="Helvetica Neue"/>
        <color rgb="FF000000"/>
        <sz val="10.0"/>
        <u/>
      </rPr>
      <t>g-search3.alicdn.com/img/bao/uploaded/i4/i2/3687043008/O1CN01MGrXMs1Y5hvJ9QYss_!!0-item_pic.jpg</t>
    </r>
  </si>
  <si>
    <t>流行玫瑰旗舰店</t>
  </si>
  <si>
    <t>Big chest small significantly summer ultra-thin bra large size full cup without rims anti-sagging breast reduction artifact underwear thin female models</t>
  </si>
  <si>
    <t xml:space="preserve"> 大胸显小文胸超薄夏季无钢圈大码全罩杯防下垂缩胸神器内衣女薄款</t>
  </si>
  <si>
    <t>5d806fbe222eb41a75e30643</t>
  </si>
  <si>
    <r>
      <rPr>
        <rFont val="Helvetica Neue"/>
        <color rgb="FF000000"/>
        <sz val="10.0"/>
      </rPr>
      <t>//</t>
    </r>
    <r>
      <rPr>
        <rFont val="Helvetica Neue"/>
        <color rgb="FF000000"/>
        <sz val="10.0"/>
        <u/>
      </rPr>
      <t>g-search1.alicdn.com/img/bao/uploaded/i4/i1/404669968/O1CN01XouiZM2NVOXTUIW1Y_!!0-item_pic.jpg</t>
    </r>
  </si>
  <si>
    <t>安菲雅旗舰店</t>
  </si>
  <si>
    <t>High School cotton underwear thin section no rims bra junior high school students gather small chest bra girl developmental stages</t>
  </si>
  <si>
    <t xml:space="preserve"> 高中生内衣无钢圈大学生纯棉薄款小胸聚拢胸罩初中发育期少女文胸</t>
  </si>
  <si>
    <t>5d806fbe222eb41a75e30644</t>
  </si>
  <si>
    <r>
      <rPr>
        <rFont val="Helvetica Neue"/>
        <color rgb="FF000000"/>
        <sz val="10.0"/>
      </rPr>
      <t>//</t>
    </r>
    <r>
      <rPr>
        <rFont val="Helvetica Neue"/>
        <color rgb="FF000000"/>
        <sz val="10.0"/>
        <u/>
      </rPr>
      <t>g-search1.alicdn.com/img/bao/uploaded/i4/i1/2200678870940/O1CN014T4FZD1IoYoH4xVeX_!!0-item_pic.jpg</t>
    </r>
  </si>
  <si>
    <t>回力帝坤专卖店</t>
  </si>
  <si>
    <t>Warrior shoes canvas shoes female Korean tidal shoes autumn shoes 2019 autumn new models wild white shoes shoes Commentaries section</t>
  </si>
  <si>
    <t>回力女鞋帆布鞋女韩版秋鞋2019潮鞋新款板鞋子夏款百搭秋款小白鞋</t>
  </si>
  <si>
    <t>5d806fbe222eb41a75e30645</t>
  </si>
  <si>
    <r>
      <rPr>
        <rFont val="Helvetica Neue"/>
        <color rgb="FF000000"/>
        <sz val="10.0"/>
      </rPr>
      <t>//</t>
    </r>
    <r>
      <rPr>
        <rFont val="Helvetica Neue"/>
        <color rgb="FF000000"/>
        <sz val="10.0"/>
        <u/>
      </rPr>
      <t>g-search3.alicdn.com/img/bao/uploaded/i4/i1/730059346/O1CN017W9qP82IuW9HqgQGg_!!0-item_pic.jpg</t>
    </r>
  </si>
  <si>
    <t>荷韵阁旗舰店</t>
  </si>
  <si>
    <t>Summer 2019 new ultra-thin beauty back Ms. underwear sets no rims gather small chest bra sexy lace bra</t>
  </si>
  <si>
    <t>夏超薄美背2019新款无钢圈女士内衣套装聚拢蕾丝小胸胸罩性感文胸</t>
  </si>
  <si>
    <t>5d806fbe222eb41a75e30646</t>
  </si>
  <si>
    <r>
      <rPr>
        <rFont val="Helvetica Neue"/>
        <color rgb="FF000000"/>
        <sz val="10.0"/>
      </rPr>
      <t>//</t>
    </r>
    <r>
      <rPr>
        <rFont val="Helvetica Neue"/>
        <color rgb="FF000000"/>
        <sz val="10.0"/>
        <u/>
      </rPr>
      <t>g-search2.alicdn.com/img/bao/uploaded/i4/i4/196993935/O1CN017lGwAo1ewH4cs6CFw_!!0-item_pic.jpg</t>
    </r>
  </si>
  <si>
    <t>[Paragraph] cooperation designer women's wide leg silhouette pants 422,279 UNIQLO UNIQLO</t>
  </si>
  <si>
    <t>【设计师合作款】女装 宽腿廓形裤 422279 优衣库UNIQLO</t>
  </si>
  <si>
    <t>5d806fbe222eb41a75e30647</t>
  </si>
  <si>
    <r>
      <rPr>
        <rFont val="Helvetica Neue"/>
        <color rgb="FF000000"/>
        <sz val="10.0"/>
      </rPr>
      <t>//</t>
    </r>
    <r>
      <rPr>
        <rFont val="Helvetica Neue"/>
        <color rgb="FF000000"/>
        <sz val="10.0"/>
        <u/>
      </rPr>
      <t>g-search2.alicdn.com/img/bao/uploaded/i4/i2/196993935/O1CN01IAnGnF1ewH4R4xSSk_!!0-item_pic.jpg</t>
    </r>
  </si>
  <si>
    <t>Women fancy V-neck shirt (long sleeves) 418 414 UNIQLO UNIQLO</t>
  </si>
  <si>
    <t>女装 花式V领衬衫(长袖) 418414 优衣库UNIQLO</t>
  </si>
  <si>
    <t>5d806fbe222eb41a75e30648</t>
  </si>
  <si>
    <r>
      <rPr>
        <rFont val="Helvetica Neue"/>
        <color rgb="FF000000"/>
        <sz val="10.0"/>
      </rPr>
      <t>//</t>
    </r>
    <r>
      <rPr>
        <rFont val="Helvetica Neue"/>
        <color rgb="FF000000"/>
        <sz val="10.0"/>
        <u/>
      </rPr>
      <t>g-search1.alicdn.com/img/bao/uploaded/i4/i4/3044379834/O1CN01sq2TSB2MW1SPeNzA4_!!0-item_pic.jpg</t>
    </r>
  </si>
  <si>
    <t>魅萱旗舰店</t>
  </si>
  <si>
    <t>Stockings Children Socks ins tide wild Ms. solid color in autumn and winter on the streets of Japanese long-barreled socks red mesh models</t>
  </si>
  <si>
    <t xml:space="preserve"> 长袜子女中筒袜ins潮秋冬季街头百搭纯色日系女士长筒棉袜网红款</t>
  </si>
  <si>
    <t>5d806fbe222eb41a75e30649</t>
  </si>
  <si>
    <r>
      <rPr>
        <rFont val="Helvetica Neue"/>
        <color rgb="FF000000"/>
        <sz val="10.0"/>
      </rPr>
      <t>//</t>
    </r>
    <r>
      <rPr>
        <rFont val="Helvetica Neue"/>
        <color rgb="FF000000"/>
        <sz val="10.0"/>
        <u/>
      </rPr>
      <t>g-search2.alicdn.com/img/bao/uploaded/i4/i3/3590795068/O1CN01cGaVY41nJBoMpYOMO_!!0-item_pic.jpg</t>
    </r>
  </si>
  <si>
    <t>流沙成人用品专营店</t>
  </si>
  <si>
    <t>Entity inflatable doll full silicone baby girl is really beautiful male female friend simulation version thrusting masturbation</t>
  </si>
  <si>
    <t xml:space="preserve"> 实体娃娃全硅胶充气女娃真 男用女 仿真 版抽插美女朋友自慰器</t>
  </si>
  <si>
    <t>5d806fbe222eb41a75e3064a</t>
  </si>
  <si>
    <r>
      <rPr>
        <rFont val="Helvetica Neue"/>
        <color rgb="FF000000"/>
        <sz val="10.0"/>
      </rPr>
      <t>//</t>
    </r>
    <r>
      <rPr>
        <rFont val="Helvetica Neue"/>
        <color rgb="FF000000"/>
        <sz val="10.0"/>
        <u/>
      </rPr>
      <t>g-search1.alicdn.com/img/bao/uploaded/i4/i1/3538448259/O1CN01C0cku82AsfeujDjIZ_!!0-item_pic.jpg</t>
    </r>
  </si>
  <si>
    <t>鸿宇成人用品专营店</t>
  </si>
  <si>
    <t>Entity inflatable doll full silicone baby girl is really beautiful male female friend into a simulation version supplies</t>
  </si>
  <si>
    <t xml:space="preserve"> 实体娃娃全硅胶充气女娃真 男用女 仿真 版美女朋友成 性用品</t>
  </si>
  <si>
    <t>5d806fbe222eb41a75e3064b</t>
  </si>
  <si>
    <r>
      <rPr>
        <rFont val="Helvetica Neue"/>
        <color rgb="FF000000"/>
        <sz val="10.0"/>
      </rPr>
      <t>//</t>
    </r>
    <r>
      <rPr>
        <rFont val="Helvetica Neue"/>
        <color rgb="FF000000"/>
        <sz val="10.0"/>
        <u/>
      </rPr>
      <t>g-search1.alicdn.com/img/bao/uploaded/i4/i4/3952374328/O1CN0149kC8t1hqGjI9RtzH_!!0-item_pic.jpg</t>
    </r>
  </si>
  <si>
    <t>利凡欧成人用品专营店</t>
  </si>
  <si>
    <t>Entity inflatable doll simulation doll full silicone sex doll Choucha male girlfriend to taste beauty</t>
  </si>
  <si>
    <t xml:space="preserve"> 实体娃娃全硅胶仿真 充气娃娃男用女朋友成 性玩偶抽插情趣美女</t>
  </si>
  <si>
    <t>5d806fbe222eb41a75e3064c</t>
  </si>
  <si>
    <r>
      <rPr>
        <rFont val="Helvetica Neue"/>
        <color rgb="FF000000"/>
        <sz val="10.0"/>
      </rPr>
      <t>//</t>
    </r>
    <r>
      <rPr>
        <rFont val="Helvetica Neue"/>
        <color rgb="FF000000"/>
        <sz val="10.0"/>
        <u/>
      </rPr>
      <t>g-search1.alicdn.com/img/bao/uploaded/i4/i2/3953600643/O1CN01xOYm0K1GcXEB5qgwo_!!0-item_pic.jpg</t>
    </r>
  </si>
  <si>
    <t>怡妃成人用品专营店</t>
  </si>
  <si>
    <t>Real doll full silicone inflatable male doll simulation version into a sexy girlfriend can Choucha supplies</t>
  </si>
  <si>
    <t xml:space="preserve"> 实体娃娃全硅胶充气娃娃男用仿真 版女朋友可抽插性感成 性用品</t>
  </si>
  <si>
    <t>5d806fbe222eb41a75e3064d</t>
  </si>
  <si>
    <r>
      <rPr>
        <rFont val="Helvetica Neue"/>
        <color rgb="FF000000"/>
        <sz val="10.0"/>
      </rPr>
      <t>//</t>
    </r>
    <r>
      <rPr>
        <rFont val="Helvetica Neue"/>
        <color rgb="FF000000"/>
        <sz val="10.0"/>
        <u/>
      </rPr>
      <t>g-search2.alicdn.com/img/bao/uploaded/i4/i2/2204194967037/O1CN01tIloPM21qzfPyxaJK_!!0-item_pic.jpg</t>
    </r>
  </si>
  <si>
    <t>祺宣成人用品专营店</t>
  </si>
  <si>
    <t>Simulation entity doll silicone inflatable doll male female baby girl hand to do pluggable thrusting sexy sex toys</t>
  </si>
  <si>
    <t xml:space="preserve"> 实体娃娃硅胶充气娃娃仿真 男用女娃手办女可插抽插性感情趣用品</t>
  </si>
  <si>
    <t>5d806fbe222eb41a75e3064e</t>
  </si>
  <si>
    <r>
      <rPr>
        <rFont val="Helvetica Neue"/>
        <color rgb="FF000000"/>
        <sz val="10.0"/>
      </rPr>
      <t>//</t>
    </r>
    <r>
      <rPr>
        <rFont val="Helvetica Neue"/>
        <color rgb="FF000000"/>
        <sz val="10.0"/>
        <u/>
      </rPr>
      <t>g-search3.alicdn.com/img/bao/uploaded/i4/i1/2184971201/O1CN011mg4im1Kk6EBOFfzG_!!0-item_pic.jpg</t>
    </r>
  </si>
  <si>
    <t>纵马鞋类专营店</t>
  </si>
  <si>
    <t>Warrior shoes high-top canvas shoes women shoes tide 2019 autumn new Korean wild shoes student ulzzang</t>
  </si>
  <si>
    <t>回力女鞋高帮帆布鞋子女2019潮鞋秋新款韩版百搭学生ulzzang板鞋</t>
  </si>
  <si>
    <t>5d806fbe222eb41a75e3064f</t>
  </si>
  <si>
    <r>
      <rPr>
        <rFont val="Helvetica Neue"/>
        <color rgb="FF000000"/>
        <sz val="10.0"/>
      </rPr>
      <t>//</t>
    </r>
    <r>
      <rPr>
        <rFont val="Helvetica Neue"/>
        <color rgb="FF000000"/>
        <sz val="10.0"/>
        <u/>
      </rPr>
      <t>g-search3.alicdn.com/img/bao/uploaded/i4/i2/641725918/O1CN01iYVbTG1taUTX3Mg5h-641725918.jpg</t>
    </r>
  </si>
  <si>
    <t>539.00</t>
  </si>
  <si>
    <t>伊芙丽旗舰店</t>
  </si>
  <si>
    <t>Yifu Li stylish suit female 2019 new autumn fashion small fragrant wind knit sweater + skirt two-piece women</t>
  </si>
  <si>
    <t>伊芙丽时尚套装女2019新款秋装时尚小香风针织衫+针织裙两件套女</t>
  </si>
  <si>
    <t>5d806fbe222eb41a75e30650</t>
  </si>
  <si>
    <r>
      <rPr>
        <rFont val="Helvetica Neue"/>
        <color rgb="FF000000"/>
        <sz val="10.0"/>
      </rPr>
      <t>//</t>
    </r>
    <r>
      <rPr>
        <rFont val="Helvetica Neue"/>
        <color rgb="FF000000"/>
        <sz val="10.0"/>
        <u/>
      </rPr>
      <t>g-search3.alicdn.com/img/bao/uploaded/i4/i3/1073079012/O1CN01Oepj7S2GRXtCuFhup_!!0-item_pic.jpg</t>
    </r>
  </si>
  <si>
    <t>Care package on [French] slim beauty back underwear female small chest gather no rims adjustable bra collection Furu</t>
  </si>
  <si>
    <t xml:space="preserve"> 【法式轻薄美背】内衣女小胸聚拢无钢圈调整型文胸收副乳上托套装</t>
  </si>
  <si>
    <t>5d806fbe222eb41a75e30651</t>
  </si>
  <si>
    <r>
      <rPr>
        <rFont val="Helvetica Neue"/>
        <color rgb="FF000000"/>
        <sz val="10.0"/>
      </rPr>
      <t>//</t>
    </r>
    <r>
      <rPr>
        <rFont val="Helvetica Neue"/>
        <color rgb="FF000000"/>
        <sz val="10.0"/>
        <u/>
      </rPr>
      <t>g-search1.alicdn.com/img/bao/uploaded/i4/i4/819984768/O1CN01frmuZc1l5n0AwiPLa_!!0-item_pic.jpg</t>
    </r>
  </si>
  <si>
    <t>dazzle官方旗舰店</t>
  </si>
  <si>
    <t>DAZZLE to prime counter new autumn and winter 2019 hand-embroidered hole washed jeans female 2G4R6991S</t>
  </si>
  <si>
    <t>DAZZLE地素 2019秋冬专柜新款手工刺绣破洞水洗牛仔裤女2G4R6991S</t>
  </si>
  <si>
    <t>5d806fbe222eb41a75e30652</t>
  </si>
  <si>
    <r>
      <rPr>
        <rFont val="Helvetica Neue"/>
        <color rgb="FF000000"/>
        <sz val="10.0"/>
      </rPr>
      <t>//</t>
    </r>
    <r>
      <rPr>
        <rFont val="Helvetica Neue"/>
        <color rgb="FF000000"/>
        <sz val="10.0"/>
        <u/>
      </rPr>
      <t>g-search3.alicdn.com/img/bao/uploaded/i4/i1/3039690011/O1CN01aXwvJn1Bx4uYZabdt_!!0-item_pic.jpg</t>
    </r>
  </si>
  <si>
    <t>Jeans for women 2019 spring and autumn new high waist Korean Slim thin wild tight pants feet nine points</t>
  </si>
  <si>
    <t>牛仔裤女2019秋季新款春秋高腰韩版修身显瘦百搭紧身九分小脚裤子</t>
  </si>
  <si>
    <t>5d806fbe222eb41a75e30653</t>
  </si>
  <si>
    <r>
      <rPr>
        <rFont val="Helvetica Neue"/>
        <color rgb="FF000000"/>
        <sz val="10.0"/>
      </rPr>
      <t>//</t>
    </r>
    <r>
      <rPr>
        <rFont val="Helvetica Neue"/>
        <color rgb="FF000000"/>
        <sz val="10.0"/>
        <u/>
      </rPr>
      <t>g-search2.alicdn.com/img/bao/uploaded/i4/i4/2047615086/O1CN013fPHot1nRQvYV481Q_!!0-item_pic.jpg</t>
    </r>
  </si>
  <si>
    <t>Girls tube socks tide ins autumn and winter piles of socks summer thin section black net stockings red summer day in Autumn</t>
  </si>
  <si>
    <t xml:space="preserve"> 袜子女中筒潮ins秋冬夏季薄款黑色堆堆袜网红夏天日系秋季长筒袜</t>
  </si>
  <si>
    <t>5d806fbe222eb41a75e30654</t>
  </si>
  <si>
    <r>
      <rPr>
        <rFont val="Helvetica Neue"/>
        <color rgb="FF000000"/>
        <sz val="10.0"/>
      </rPr>
      <t>//</t>
    </r>
    <r>
      <rPr>
        <rFont val="Helvetica Neue"/>
        <color rgb="FF000000"/>
        <sz val="10.0"/>
        <u/>
      </rPr>
      <t>g-search3.alicdn.com/img/bao/uploaded/i4/i2/1698149983/O1CN01n53mj52NcGTuhomD0_!!0-item_pic.jpg</t>
    </r>
  </si>
  <si>
    <t>南极人震町专卖店</t>
  </si>
  <si>
    <t>Antarctic underwear female summer thin section no rims gather large chest small significantly summer sexy ultra-thin bra large size bra</t>
  </si>
  <si>
    <t xml:space="preserve"> 南极人薄款内衣女夏无钢圈聚拢大胸显小性感超薄文胸夏天大码胸罩</t>
  </si>
  <si>
    <t>5d806fbe222eb41a75e30655</t>
  </si>
  <si>
    <r>
      <rPr>
        <rFont val="Helvetica Neue"/>
        <color rgb="FF000000"/>
        <sz val="10.0"/>
      </rPr>
      <t>//</t>
    </r>
    <r>
      <rPr>
        <rFont val="Helvetica Neue"/>
        <color rgb="FF000000"/>
        <sz val="10.0"/>
        <u/>
      </rPr>
      <t>g-search3.alicdn.com/img/bao/uploaded/i4/i3/3478203379/O1CN01x6BdOT1apcrbzC0yg_!!0-item_pic.jpg</t>
    </r>
  </si>
  <si>
    <t>Okamoto condoms ultra-thin condoms 001 0.01 003 posts in this flagship store genuine male female fun 002tt</t>
  </si>
  <si>
    <t>冈本避孕套超薄0.01安全套001旗舰店003岗本男情趣女用正品002tt</t>
  </si>
  <si>
    <t>5d806fbe222eb41a75e30656</t>
  </si>
  <si>
    <r>
      <rPr>
        <rFont val="Helvetica Neue"/>
        <color rgb="FF000000"/>
        <sz val="10.0"/>
      </rPr>
      <t>//</t>
    </r>
    <r>
      <rPr>
        <rFont val="Helvetica Neue"/>
        <color rgb="FF000000"/>
        <sz val="10.0"/>
        <u/>
      </rPr>
      <t>g-search2.alicdn.com/img/bao/uploaded/i4/i1/2080283988/O1CN01FAGksM1fKY089B2jR_!!0-item_pic.jpg</t>
    </r>
  </si>
  <si>
    <t>doirliy朵黎服饰旗舰店</t>
  </si>
  <si>
    <t>Smoke gray jeans female Spring 2019 new red waist stretch thin net student tight pantyhose feet</t>
  </si>
  <si>
    <t>烟灰色牛仔裤女2019春秋新款网红高腰弹力显瘦学生紧身小脚九分裤</t>
  </si>
  <si>
    <t>5d806fbe222eb41a75e30657</t>
  </si>
  <si>
    <r>
      <rPr>
        <rFont val="Helvetica Neue"/>
        <color rgb="FF000000"/>
        <sz val="10.0"/>
      </rPr>
      <t>//</t>
    </r>
    <r>
      <rPr>
        <rFont val="Helvetica Neue"/>
        <color rgb="FF000000"/>
        <sz val="10.0"/>
        <u/>
      </rPr>
      <t>g-search2.alicdn.com/img/bao/uploaded/i4/i1/2706716029/O1CN01HaVM7u1uPKQlZWOl6_!!0-item_pic.jpg</t>
    </r>
  </si>
  <si>
    <t>美雅挺爱兜乐专卖店</t>
  </si>
  <si>
    <t>Antibacterial hive warm house Shoufutitun little girls cotton underwear Ms. waist belts Seamless cotton crotch big yards</t>
  </si>
  <si>
    <t xml:space="preserve"> 抗菌蜂巢暖宫收腹提臀少女士内裤女生纯棉全棉裆无痕中腰裤头大码</t>
  </si>
  <si>
    <t>5d806fbe222eb41a75e30658</t>
  </si>
  <si>
    <r>
      <rPr>
        <rFont val="Helvetica Neue"/>
        <color rgb="FF000000"/>
        <sz val="10.0"/>
      </rPr>
      <t>//</t>
    </r>
    <r>
      <rPr>
        <rFont val="Helvetica Neue"/>
        <color rgb="FF000000"/>
        <sz val="10.0"/>
        <u/>
      </rPr>
      <t>g-search3.alicdn.com/img/bao/uploaded/i4/i4/2129034002/O1CN012UPNHg1fQxc7esRDj_!!0-item_pic.jpg</t>
    </r>
  </si>
  <si>
    <t>恒源祥浪色专卖店</t>
  </si>
  <si>
    <t>Ms. Heng Yuan Xiang cotton underwear antibacterial cotton Japanese student girl Seamless waist and abdomen briefs head</t>
  </si>
  <si>
    <t xml:space="preserve"> 恒源祥纯棉女士内裤抗菌全棉学生少女日系无痕中腰收腹三角短裤头</t>
  </si>
  <si>
    <t>5d806fbe222eb41a75e30659</t>
  </si>
  <si>
    <r>
      <rPr>
        <rFont val="Helvetica Neue"/>
        <color rgb="FF000000"/>
        <sz val="10.0"/>
      </rPr>
      <t>//</t>
    </r>
    <r>
      <rPr>
        <rFont val="Helvetica Neue"/>
        <color rgb="FF000000"/>
        <sz val="10.0"/>
        <u/>
      </rPr>
      <t>g-search3.alicdn.com/img/bao/uploaded/i4/i4/2200770569491/O1CN01UHfmxv2JyvcQIwKjB_!!0-item_pic.jpg</t>
    </r>
  </si>
  <si>
    <t>森马奥古莱登专卖店</t>
  </si>
  <si>
    <t>Semir Fall ins Daddy shoes women shoes tide 2019 new autumn casual shoes, heavy-bottomed net red sport white wild</t>
  </si>
  <si>
    <t>Semir老爹鞋女秋季ins潮鞋2019新款秋鞋厚底网红休闲小白运动百搭</t>
  </si>
  <si>
    <t>5d806fbe222eb41a75e3065a</t>
  </si>
  <si>
    <r>
      <rPr>
        <rFont val="Helvetica Neue"/>
        <color rgb="FF000000"/>
        <sz val="10.0"/>
      </rPr>
      <t>//</t>
    </r>
    <r>
      <rPr>
        <rFont val="Helvetica Neue"/>
        <color rgb="FF000000"/>
        <sz val="10.0"/>
        <u/>
      </rPr>
      <t>g-search3.alicdn.com/img/bao/uploaded/i4/i1/112394247/O1CN012RjnqF1hFAcOood56_!!0-item_pic.jpg</t>
    </r>
  </si>
  <si>
    <t>149.90</t>
  </si>
  <si>
    <t>Fall 2019 new female waist jeans Slim casual black stretch pencil pants feet Korean version of the bird of peace</t>
  </si>
  <si>
    <t>高腰牛仔裤女秋季2019新款黑色修身休闲小脚韩版弹力铅笔裤太平鸟</t>
  </si>
  <si>
    <t>5d806fbe222eb41a75e3065b</t>
  </si>
  <si>
    <r>
      <rPr>
        <rFont val="Helvetica Neue"/>
        <color rgb="FF000000"/>
        <sz val="10.0"/>
      </rPr>
      <t>//</t>
    </r>
    <r>
      <rPr>
        <rFont val="Helvetica Neue"/>
        <color rgb="FF000000"/>
        <sz val="10.0"/>
        <u/>
      </rPr>
      <t>g-search3.alicdn.com/img/bao/uploaded/i4/i3/3406807612/O1CN01GDL7mm266LLyCYNJw_!!0-item_pic.jpg</t>
    </r>
  </si>
  <si>
    <t>佩艳旗舰店</t>
  </si>
  <si>
    <t>Rotten female high waist jeans hole nine points in autumn 2019 new Korean version was thin tight black pants feet beggar</t>
  </si>
  <si>
    <t>高腰烂牛仔裤女破洞九分2019秋季新款韩版显瘦紧身黑色乞丐小脚裤</t>
  </si>
  <si>
    <t>5d806fbe222eb41a75e3065c</t>
  </si>
  <si>
    <r>
      <rPr>
        <rFont val="Helvetica Neue"/>
        <color rgb="FF000000"/>
        <sz val="10.0"/>
      </rPr>
      <t>//</t>
    </r>
    <r>
      <rPr>
        <rFont val="Helvetica Neue"/>
        <color rgb="FF000000"/>
        <sz val="10.0"/>
        <u/>
      </rPr>
      <t>g-search1.alicdn.com/img/bao/uploaded/i4/i1/1027113926/O1CN01UJPOKY1es9VXLu3nG_!!0-item_pic.jpg</t>
    </r>
  </si>
  <si>
    <t>婉氏旗舰店</t>
  </si>
  <si>
    <t>Children knee stockings spring and autumn black students in the lower leg tube jk autumn and winter Tall ins street tide thin section</t>
  </si>
  <si>
    <t xml:space="preserve"> 长筒袜子女过膝高筒ins街头潮薄款春秋季黑色中筒学生小腿jk秋冬</t>
  </si>
  <si>
    <t>5d806fbe222eb41a75e3065d</t>
  </si>
  <si>
    <r>
      <rPr>
        <rFont val="Helvetica Neue"/>
        <color rgb="FF000000"/>
        <sz val="10.0"/>
      </rPr>
      <t>//</t>
    </r>
    <r>
      <rPr>
        <rFont val="Helvetica Neue"/>
        <color rgb="FF000000"/>
        <sz val="10.0"/>
        <u/>
      </rPr>
      <t>g-search1.alicdn.com/img/bao/uploaded/i4/i2/3075989694/O1CN01E6mjlo2LTu147Ku0X_!!0-item_pic.jpg</t>
    </r>
  </si>
  <si>
    <t>媄禾旗舰店</t>
  </si>
  <si>
    <t>Female underwear no rims gather small chest close Furu adjustable bra lady sexy thin section Seamless bra sets</t>
  </si>
  <si>
    <t xml:space="preserve"> 内衣女无钢圈小胸聚拢调整型性感女士收副乳胸罩薄款无痕文胸套装</t>
  </si>
  <si>
    <t>5d806fbe222eb41a75e3065e</t>
  </si>
  <si>
    <r>
      <rPr>
        <rFont val="Helvetica Neue"/>
        <color rgb="FF000000"/>
        <sz val="10.0"/>
      </rPr>
      <t>//</t>
    </r>
    <r>
      <rPr>
        <rFont val="Helvetica Neue"/>
        <color rgb="FF000000"/>
        <sz val="10.0"/>
        <u/>
      </rPr>
      <t>g-search2.alicdn.com/img/bao/uploaded/i4/i1/4019522031/O1CN01qwoJeY1QsEvGoJ0S5_!!0-item_pic.jpg</t>
    </r>
  </si>
  <si>
    <t>姗纯旗舰店</t>
  </si>
  <si>
    <t>Female underwear no rims bra gather text suits the United States back sexy small chest close Furu adjustable thin models summer</t>
  </si>
  <si>
    <t xml:space="preserve"> 内衣女无钢圈套装美背文胸罩聚拢性感小胸收副乳调整型薄款夏季</t>
  </si>
  <si>
    <t>5d806fbe222eb41a75e3065f</t>
  </si>
  <si>
    <r>
      <rPr>
        <rFont val="Helvetica Neue"/>
        <color rgb="FF000000"/>
        <sz val="10.0"/>
      </rPr>
      <t>//</t>
    </r>
    <r>
      <rPr>
        <rFont val="Helvetica Neue"/>
        <color rgb="FF000000"/>
        <sz val="10.0"/>
        <u/>
      </rPr>
      <t>g-search1.alicdn.com/img/bao/uploaded/i4/i2/4072541644/O1CN01BTU8JE1O0zgQIL4sn_!!0-item_pic.jpg</t>
    </r>
  </si>
  <si>
    <t>香恋成人用品专营店</t>
  </si>
  <si>
    <t>Siu Lok real doll full silicone male hand to do the simulation girlfriend into sex dolls inflatable doll wow supplies</t>
  </si>
  <si>
    <t xml:space="preserve"> 兆乐实体娃娃全硅胶男用仿真 手办女朋友成 性玩偶用品充气娃哇</t>
  </si>
  <si>
    <t>5d806fbe222eb41a75e30660</t>
  </si>
  <si>
    <r>
      <rPr>
        <rFont val="Helvetica Neue"/>
        <color rgb="FF000000"/>
        <sz val="10.0"/>
      </rPr>
      <t>//</t>
    </r>
    <r>
      <rPr>
        <rFont val="Helvetica Neue"/>
        <color rgb="FF000000"/>
        <sz val="10.0"/>
        <u/>
      </rPr>
      <t>g-search3.alicdn.com/img/bao/uploaded/i4/i1/2922568226/O1CN015qUOFw2AdYb2AWvz6_!!0-item_pic.jpg</t>
    </r>
  </si>
  <si>
    <t>南极人群星专卖店</t>
  </si>
  <si>
    <t>Antarctic single electric blanket double dual control electric mattress student dormitory dehumidification radiation increase home security blanket</t>
  </si>
  <si>
    <t xml:space="preserve"> 南极 电热毯单 双 电褥子双控除湿学生宿舍家用安全辐射加大毯</t>
  </si>
  <si>
    <t>5d806fbe222eb41a75e30661</t>
  </si>
  <si>
    <r>
      <rPr>
        <rFont val="Helvetica Neue"/>
        <color rgb="FF000000"/>
        <sz val="10.0"/>
      </rPr>
      <t>//</t>
    </r>
    <r>
      <rPr>
        <rFont val="Helvetica Neue"/>
        <color rgb="FF000000"/>
        <sz val="10.0"/>
        <u/>
      </rPr>
      <t>g-search2.alicdn.com/img/bao/uploaded/i4/i4/2856714369/O1CN01jKrja61i92y9ztav8_!!0-item_pic.jpg</t>
    </r>
  </si>
  <si>
    <t>3299.00</t>
  </si>
  <si>
    <t>麦格溪保健品专营店</t>
  </si>
  <si>
    <t>Movies Jun true real doll full silicone backbone with a non-pneumatic emulation male sex inflatable baby girl beauty</t>
  </si>
  <si>
    <t xml:space="preserve"> 俊影硅胶全实体娃娃真 男用带骨架非充气仿真 情趣美女充气女娃</t>
  </si>
  <si>
    <t>5d806fbe222eb41a75e30662</t>
  </si>
  <si>
    <r>
      <rPr>
        <rFont val="Helvetica Neue"/>
        <color rgb="FF000000"/>
        <sz val="10.0"/>
      </rPr>
      <t>//</t>
    </r>
    <r>
      <rPr>
        <rFont val="Helvetica Neue"/>
        <color rgb="FF000000"/>
        <sz val="10.0"/>
        <u/>
      </rPr>
      <t>g-search3.alicdn.com/img/bao/uploaded/i4/i2/2206369022165/O1CN01M02ZnQ1Rrc2BIcAH5_!!0-item_pic.jpg</t>
    </r>
  </si>
  <si>
    <t>妙萃成人用品专营店</t>
  </si>
  <si>
    <t>Into a real doll silicone inflatable full simulation of male beauty baby girl friend sexy fun even bones</t>
  </si>
  <si>
    <t xml:space="preserve"> 成 实体娃娃全硅胶充气女娃男用仿真 美女朋友性感情趣 偶骨骼</t>
  </si>
  <si>
    <t>5d806fbe222eb41a75e30663</t>
  </si>
  <si>
    <r>
      <rPr>
        <rFont val="Helvetica Neue"/>
        <color rgb="FF000000"/>
        <sz val="10.0"/>
      </rPr>
      <t>//</t>
    </r>
    <r>
      <rPr>
        <rFont val="Helvetica Neue"/>
        <color rgb="FF000000"/>
        <sz val="10.0"/>
        <u/>
      </rPr>
      <t>g-search3.alicdn.com/img/bao/uploaded/i4/i4/4157079467/O1CN013seRyw2Jnw707sTUM_!!0-item_pic.jpg</t>
    </r>
  </si>
  <si>
    <t>欧利凡成人用品专营店</t>
  </si>
  <si>
    <t>Real doll full silicone inflatable doll simulation female macho gay gay penis masturbation boyfriend</t>
  </si>
  <si>
    <t xml:space="preserve"> 实体娃娃女用全硅胶充气娃娃仿真 猛男同志gay阳具自慰器男朋友</t>
  </si>
  <si>
    <t>5d806fbe222eb41a75e30664</t>
  </si>
  <si>
    <r>
      <rPr>
        <rFont val="Helvetica Neue"/>
        <color rgb="FF000000"/>
        <sz val="10.0"/>
      </rPr>
      <t>//</t>
    </r>
    <r>
      <rPr>
        <rFont val="Helvetica Neue"/>
        <color rgb="FF000000"/>
        <sz val="10.0"/>
        <u/>
      </rPr>
      <t>g-search3.alicdn.com/img/bao/uploaded/i4/i2/3046055233/O1CN01qSwh7f1oWl9jcLmQL_!!0-item_pic.jpg</t>
    </r>
  </si>
  <si>
    <t>Dream Badi women underwear no rims thin models big chest significantly smaller bra gather large size bra adjustable closing Furu</t>
  </si>
  <si>
    <t xml:space="preserve"> 梦芭蒂内衣女超薄款无钢圈大胸显小文胸聚拢收副乳调整型大码胸罩</t>
  </si>
  <si>
    <t>5d806fbe222eb41a75e30665</t>
  </si>
  <si>
    <r>
      <rPr>
        <rFont val="Helvetica Neue"/>
        <color rgb="FF000000"/>
        <sz val="10.0"/>
      </rPr>
      <t>//</t>
    </r>
    <r>
      <rPr>
        <rFont val="Helvetica Neue"/>
        <color rgb="FF000000"/>
        <sz val="10.0"/>
        <u/>
      </rPr>
      <t>g-search1.alicdn.com/img/bao/uploaded/i4/i4/467424272/O1CN01ufH0Ni1hQcWBAJJFn_!!0-item_pic.jpg</t>
    </r>
  </si>
  <si>
    <t>Fibrils birds female sports underwear no rims Seamless sleep bra beauty back gathered bra jogging vest style shockproof</t>
  </si>
  <si>
    <t xml:space="preserve"> 纤丝鸟运动内衣女无钢圈睡眠无痕文胸美背聚拢背心式防震跑步胸罩</t>
  </si>
  <si>
    <t>5d806fbe222eb41a75e30666</t>
  </si>
  <si>
    <r>
      <rPr>
        <rFont val="Helvetica Neue"/>
        <color rgb="FF000000"/>
        <sz val="10.0"/>
      </rPr>
      <t>//</t>
    </r>
    <r>
      <rPr>
        <rFont val="Helvetica Neue"/>
        <color rgb="FF000000"/>
        <sz val="10.0"/>
        <u/>
      </rPr>
      <t>g-search1.alicdn.com/img/bao/uploaded/i4/i4/3443160088/O1CN01vNVfyi1CWLLlnyftf_!!0-item_pic.jpg</t>
    </r>
  </si>
  <si>
    <t>南极人映潮专卖店</t>
  </si>
  <si>
    <t>Antarctic waist panties female 100% cotton lace crotch abdomen Seamless cotton crotch antibacterial thin models summer hip</t>
  </si>
  <si>
    <t>南极人高腰内裤女100%纯棉裆收腹蕾丝无痕全棉抗菌裆薄款夏季提臀</t>
  </si>
  <si>
    <t>5d806fbe222eb41a75e30667</t>
  </si>
  <si>
    <r>
      <rPr>
        <rFont val="Helvetica Neue"/>
        <color rgb="FF000000"/>
        <sz val="10.0"/>
      </rPr>
      <t>//</t>
    </r>
    <r>
      <rPr>
        <rFont val="Helvetica Neue"/>
        <color rgb="FF000000"/>
        <sz val="10.0"/>
        <u/>
      </rPr>
      <t>g-search3.alicdn.com/img/bao/uploaded/i4/i1/3048592511/O1CN01HuWHge1UQ54kFfQCk_!!0-item_pic.jpg</t>
    </r>
  </si>
  <si>
    <t>玛莎蕾旗舰店</t>
  </si>
  <si>
    <t>Plus velvet jeans trousers small trousers female child big yards fat mm outer wear leggings autumn thin nine points pants coltsfoot</t>
  </si>
  <si>
    <t xml:space="preserve"> 加绒长裤小黑裤女牛仔裤子大码打底裤秋季外穿胖mm九分薄款冬女裤</t>
  </si>
  <si>
    <t>5d806fbe222eb41a75e30668</t>
  </si>
  <si>
    <r>
      <rPr>
        <rFont val="Helvetica Neue"/>
        <color rgb="FF000000"/>
        <sz val="10.0"/>
      </rPr>
      <t>//</t>
    </r>
    <r>
      <rPr>
        <rFont val="Helvetica Neue"/>
        <color rgb="FF000000"/>
        <sz val="10.0"/>
        <u/>
      </rPr>
      <t>g-search3.alicdn.com/img/bao/uploaded/i4/i1/667221374/O1CN01KmDSGe1M1KkOkYHwk_!!0-item_pic.jpg</t>
    </r>
  </si>
  <si>
    <t>莫代尔官方旗舰店</t>
  </si>
  <si>
    <t>Female underwear crotch cotton Modal Seamless Summer thin section breathable lace waist belts Ms. big yards briefs</t>
  </si>
  <si>
    <t xml:space="preserve"> 内裤女纯棉裆莫代尔无痕夏薄款透气蕾丝中腰大码裤头三角女士内裤</t>
  </si>
  <si>
    <t>5d806fbe222eb41a75e30669</t>
  </si>
  <si>
    <r>
      <rPr>
        <rFont val="Helvetica Neue"/>
        <color rgb="FF000000"/>
        <sz val="10.0"/>
      </rPr>
      <t>//</t>
    </r>
    <r>
      <rPr>
        <rFont val="Helvetica Neue"/>
        <color rgb="FF000000"/>
        <sz val="10.0"/>
        <u/>
      </rPr>
      <t>g-search3.alicdn.com/img/bao/uploaded/i4/i2/2149418727/O1CN015XcIsx2EL0wQGIWKn_!!0-item_pic.jpg</t>
    </r>
  </si>
  <si>
    <t>海熙旗舰店</t>
  </si>
  <si>
    <t>High waist jeans female loose 2019 autumn new large size HyunA wind was thin casual harem pants radish father</t>
  </si>
  <si>
    <t>高腰牛仔裤女宽松2019秋季新款大码泫雅风显瘦休闲哈伦老爹萝卜裤</t>
  </si>
  <si>
    <t>5d806fbe222eb41a75e3066a</t>
  </si>
  <si>
    <r>
      <rPr>
        <rFont val="Helvetica Neue"/>
        <color rgb="FF000000"/>
        <sz val="10.0"/>
      </rPr>
      <t>//</t>
    </r>
    <r>
      <rPr>
        <rFont val="Helvetica Neue"/>
        <color rgb="FF000000"/>
        <sz val="10.0"/>
        <u/>
      </rPr>
      <t>g-search2.alicdn.com/img/bao/uploaded/i4/i1/641725918/O1CN01ohkryH1taUTbnga8W-641725918.jpg</t>
    </r>
  </si>
  <si>
    <t>Yifu Li Autumn 2019 the new French women dress retro temperament long section of loose fake two dress</t>
  </si>
  <si>
    <t>伊芙丽秋装2019年新款裙子女法式复古气质宽松中长款假两件连衣裙</t>
  </si>
  <si>
    <t>5d806fbe222eb41a75e3066b</t>
  </si>
  <si>
    <r>
      <rPr>
        <rFont val="Helvetica Neue"/>
        <color rgb="FF000000"/>
        <sz val="10.0"/>
      </rPr>
      <t>//</t>
    </r>
    <r>
      <rPr>
        <rFont val="Helvetica Neue"/>
        <color rgb="FF000000"/>
        <sz val="10.0"/>
        <u/>
      </rPr>
      <t>g-search3.alicdn.com/img/bao/uploaded/i4/i1/2996522496/O1CN018Ydgip1UJD8EFRpYf_!!0-item_pic.jpg</t>
    </r>
  </si>
  <si>
    <t>冉翔旗舰店</t>
  </si>
  <si>
    <t>Socks female socks shallow mouth Korean version of the Spring and Autumn cotton socks invisible socks cotton socks cute Japanese Tide ins</t>
  </si>
  <si>
    <t xml:space="preserve"> 袜子女短袜浅口韩版船袜春秋纯棉隐形可爱日系女袜棉袜ins潮</t>
  </si>
  <si>
    <t>5d806fbe222eb41a75e3066c</t>
  </si>
  <si>
    <r>
      <rPr>
        <rFont val="Helvetica Neue"/>
        <color rgb="FF000000"/>
        <sz val="10.0"/>
      </rPr>
      <t>//</t>
    </r>
    <r>
      <rPr>
        <rFont val="Helvetica Neue"/>
        <color rgb="FF000000"/>
        <sz val="10.0"/>
        <u/>
      </rPr>
      <t>g-search1.alicdn.com/img/bao/uploaded/i4/i2/3641578540/O1CN01oytsv42CxMxZQRRWh_!!0-item_pic.jpg</t>
    </r>
  </si>
  <si>
    <t>妃姿悦旗舰店</t>
  </si>
  <si>
    <t>Vest-style bra thickness models adjustable underwear no rims female small chest gather sexy bra collection Furu</t>
  </si>
  <si>
    <t xml:space="preserve"> 背心式文胸厚薄款调整型内衣女无钢圈小胸聚拢性感上托收副乳胸罩</t>
  </si>
  <si>
    <t>5d806fbe222eb41a75e3066d</t>
  </si>
  <si>
    <r>
      <rPr>
        <rFont val="Helvetica Neue"/>
        <color rgb="FF000000"/>
        <sz val="10.0"/>
      </rPr>
      <t>//</t>
    </r>
    <r>
      <rPr>
        <rFont val="Helvetica Neue"/>
        <color rgb="FF000000"/>
        <sz val="10.0"/>
        <u/>
      </rPr>
      <t>g-search1.alicdn.com/img/bao/uploaded/i4/i2/3414274416/O1CN01p5JbCq1iUZaFfTd3Q_!!0-item_pic.jpg</t>
    </r>
  </si>
  <si>
    <t>束伊旗舰店</t>
  </si>
  <si>
    <t>Spring stockings female anti-hook butterbur thin section mercerized leg plus velvet artifact in the thick flesh-colored tights leggings pantyhose</t>
  </si>
  <si>
    <t xml:space="preserve"> 丝袜女春秋款冬薄款防勾丝光腿加绒神器中厚肉色裤袜打底裤连裤袜</t>
  </si>
  <si>
    <t>5d806fbe222eb41a75e3066e</t>
  </si>
  <si>
    <r>
      <rPr>
        <rFont val="Helvetica Neue"/>
        <color rgb="FF000000"/>
        <sz val="10.0"/>
      </rPr>
      <t>//</t>
    </r>
    <r>
      <rPr>
        <rFont val="Helvetica Neue"/>
        <color rgb="FF000000"/>
        <sz val="10.0"/>
        <u/>
      </rPr>
      <t>g-search3.alicdn.com/img/bao/uploaded/i4/i1/3562502989/O1CN01eZfU2G1Xx0Ocbr3Lp_!!0-item_pic.jpg</t>
    </r>
  </si>
  <si>
    <t>爱瑞喵旗舰店</t>
  </si>
  <si>
    <t>On chest paste wedding dress thickening prop gather small chest milk paste special invisible bra straps underwear women</t>
  </si>
  <si>
    <t xml:space="preserve"> 胸贴婚纱聚拢礼服加厚上托乳贴小胸隐形文胸用内衣女吊带专用</t>
  </si>
  <si>
    <t>5d806fbe222eb41a75e3066f</t>
  </si>
  <si>
    <r>
      <rPr>
        <rFont val="Helvetica Neue"/>
        <color rgb="FF000000"/>
        <sz val="10.0"/>
      </rPr>
      <t>//</t>
    </r>
    <r>
      <rPr>
        <rFont val="Helvetica Neue"/>
        <color rgb="FF000000"/>
        <sz val="10.0"/>
        <u/>
      </rPr>
      <t>g-search3.alicdn.com/img/bao/uploaded/i4/i2/2993979254/O1CN01TF5j9Z2IENgBxZlum_!!0-item_pic.jpg</t>
    </r>
  </si>
  <si>
    <t>寇芙伦内衣旗舰店</t>
  </si>
  <si>
    <t>Cotton antibacterial cotton underwear female students Ms. small Japanese-style high waist sexy lace Seamless modal big yards</t>
  </si>
  <si>
    <t xml:space="preserve"> 内裤女纯棉全棉抗菌少女士生式日系中高腰性感蕾丝无痕莫代尔大码</t>
  </si>
  <si>
    <t>5d806fbe222eb41a75e30670</t>
  </si>
  <si>
    <r>
      <rPr>
        <rFont val="Helvetica Neue"/>
        <color rgb="FF000000"/>
        <sz val="10.0"/>
      </rPr>
      <t>//</t>
    </r>
    <r>
      <rPr>
        <rFont val="Helvetica Neue"/>
        <color rgb="FF000000"/>
        <sz val="10.0"/>
        <u/>
      </rPr>
      <t>g-search3.alicdn.com/img/bao/uploaded/i4/i1/3927642759/O1CN010ZsxlT1WFfIivYW0q_!!0-item_pic.jpg</t>
    </r>
  </si>
  <si>
    <t>伊品贝优旗舰店</t>
  </si>
  <si>
    <t>Ms. underwear female cotton 100% cotton non-antimicrobial large size waist Seamless breathable lace girls triangle belts</t>
  </si>
  <si>
    <t>女士内裤女纯棉100%全棉非抗菌大码中腰蕾丝少女无痕透气三角裤头</t>
  </si>
  <si>
    <t>5d806fbe222eb41a75e30671</t>
  </si>
  <si>
    <r>
      <rPr>
        <rFont val="Helvetica Neue"/>
        <color rgb="FF000000"/>
        <sz val="10.0"/>
      </rPr>
      <t>//</t>
    </r>
    <r>
      <rPr>
        <rFont val="Helvetica Neue"/>
        <color rgb="FF000000"/>
        <sz val="10.0"/>
        <u/>
      </rPr>
      <t>g-search3.alicdn.com/img/bao/uploaded/i4/i2/3663877158/TB21sJHJQOWBuNjSsppXXXPgpXa_!!3663877158-0-item_pic.jpg</t>
    </r>
  </si>
  <si>
    <t>秋香兰旗舰店</t>
  </si>
  <si>
    <t>Female underwear no rims bra gather adjustable thin section small chest summer Bra style sexy summer ultra-thin bra</t>
  </si>
  <si>
    <t xml:space="preserve"> 内衣女文胸聚拢无钢圈调整型夏天薄款小胸抹胸式性感夏季超薄胸罩</t>
  </si>
  <si>
    <t>5d806fbe222eb41a75e30672</t>
  </si>
  <si>
    <r>
      <rPr>
        <rFont val="Helvetica Neue"/>
        <color rgb="FF000000"/>
        <sz val="10.0"/>
      </rPr>
      <t>//</t>
    </r>
    <r>
      <rPr>
        <rFont val="Helvetica Neue"/>
        <color rgb="FF000000"/>
        <sz val="10.0"/>
        <u/>
      </rPr>
      <t>g-search3.alicdn.com/img/bao/uploaded/i4/i2/3423149422/O1CN01ab2ZRA2JTKEawize6_!!0-item_pic.jpg</t>
    </r>
  </si>
  <si>
    <t>薰色旗舰店</t>
  </si>
  <si>
    <t>Casual leggings female outer wear thin section 2019 Spring and Autumn tight black cotton long johns plus net red velvet sports pants</t>
  </si>
  <si>
    <t>休闲打底裤女外穿春秋2019薄款黑色紧身纯棉网红秋裤加绒运动长裤</t>
  </si>
  <si>
    <t>5d806fbe222eb41a75e30673</t>
  </si>
  <si>
    <r>
      <rPr>
        <rFont val="Helvetica Neue"/>
        <color rgb="FF000000"/>
        <sz val="10.0"/>
      </rPr>
      <t>//</t>
    </r>
    <r>
      <rPr>
        <rFont val="Helvetica Neue"/>
        <color rgb="FF000000"/>
        <sz val="10.0"/>
        <u/>
      </rPr>
      <t>g-search3.alicdn.com/img/bao/uploaded/i4/i3/1122731699/O1CN01OI0ug51OQBTMWlUVo_!!0-item_pic.jpg</t>
    </r>
  </si>
  <si>
    <t>韵味服饰专营店</t>
  </si>
  <si>
    <t>Socks female lace socks summer cotton socks foot bottom shallow mouth invisible silicone non-slip socks thin section sleeve summer</t>
  </si>
  <si>
    <t xml:space="preserve"> 船袜女蕾丝袜子夏天纯棉脚底袜底浅口隐形薄款硅胶防滑短袜套夏季</t>
  </si>
  <si>
    <t>5d806fbe222eb41a75e30674</t>
  </si>
  <si>
    <r>
      <rPr>
        <rFont val="Helvetica Neue"/>
        <color rgb="FF000000"/>
        <sz val="10.0"/>
      </rPr>
      <t>//</t>
    </r>
    <r>
      <rPr>
        <rFont val="Helvetica Neue"/>
        <color rgb="FF000000"/>
        <sz val="10.0"/>
        <u/>
      </rPr>
      <t>g-search2.alicdn.com/img/bao/uploaded/i4/i3/2809660214/O1CN01pVwm3s1DS3IcHzrSa_!!0-item_pic.jpg</t>
    </r>
  </si>
  <si>
    <t>雪中飞内衣旗舰</t>
  </si>
  <si>
    <t>Socks female socks summer tide thin section lovely cotton line Japanese Korean Spring and Autumn paragraph Ms. boat socks invisible shallow mouth</t>
  </si>
  <si>
    <t xml:space="preserve"> 袜子女潮短袜夏季薄款可爱日系纯棉线韩版春秋款隐形浅口女士船袜</t>
  </si>
  <si>
    <t>5d806fbe222eb41a75e30675</t>
  </si>
  <si>
    <r>
      <rPr>
        <rFont val="Helvetica Neue"/>
        <color rgb="FF000000"/>
        <sz val="10.0"/>
      </rPr>
      <t>//</t>
    </r>
    <r>
      <rPr>
        <rFont val="Helvetica Neue"/>
        <color rgb="FF000000"/>
        <sz val="10.0"/>
        <u/>
      </rPr>
      <t>g-search3.alicdn.com/img/bao/uploaded/i4/i1/4143479973/O1CN01LXN7TD2NXgVjRuBZK_!!0-item_pic.jpg</t>
    </r>
  </si>
  <si>
    <t>嗨购医疗器械专营店</t>
  </si>
  <si>
    <t>Celebrity condoms ultrathin large particles of 0.01 security thread male wearing a special appeal installed anti premature ejaculation lasting Women</t>
  </si>
  <si>
    <t>名流避孕套超薄0.01安全螺纹大颗粒男情趣专用戴持久装防早泄女性</t>
  </si>
  <si>
    <t>5d806fbe222eb41a75e30676</t>
  </si>
  <si>
    <r>
      <rPr>
        <rFont val="Helvetica Neue"/>
        <color rgb="FF000000"/>
        <sz val="10.0"/>
      </rPr>
      <t>//</t>
    </r>
    <r>
      <rPr>
        <rFont val="Helvetica Neue"/>
        <color rgb="FF000000"/>
        <sz val="10.0"/>
        <u/>
      </rPr>
      <t>g-search3.alicdn.com/img/bao/uploaded/i4/i1/920695269/O1CN01c41ush1onFNvnsIs3_!!0-item_pic.jpg</t>
    </r>
  </si>
  <si>
    <t>浪莎幻莲专卖店</t>
  </si>
  <si>
    <t>Langsha stockings female ultra-thin models pantyhose anti-hook wire steel spring and summer genuine large size pineapple flesh-colored long-barreled black</t>
  </si>
  <si>
    <t xml:space="preserve"> 浪莎丝袜女连裤袜超薄款防勾丝钢春秋夏季大码菠萝正品黑肉色长筒</t>
  </si>
  <si>
    <t>5d806fbe222eb41a75e30677</t>
  </si>
  <si>
    <r>
      <rPr>
        <rFont val="Helvetica Neue"/>
        <color rgb="FF000000"/>
        <sz val="10.0"/>
      </rPr>
      <t>//</t>
    </r>
    <r>
      <rPr>
        <rFont val="Helvetica Neue"/>
        <color rgb="FF000000"/>
        <sz val="10.0"/>
        <u/>
      </rPr>
      <t>g-search1.alicdn.com/img/bao/uploaded/i4/i4/1579139371/O1CN01oTCXpn2J5y5aoMCFF_!!0-item_pic.jpg</t>
    </r>
  </si>
  <si>
    <t>The new high waist jeans pants loose 2019 nine straight thin black wild radish father in spring and autumn</t>
  </si>
  <si>
    <t>牛仔裤女裤宽松2019新款高腰九分直筒显瘦黑色百搭老爹萝卜春秋季</t>
  </si>
  <si>
    <t>5d806fbe222eb41a75e30678</t>
  </si>
  <si>
    <r>
      <rPr>
        <rFont val="Helvetica Neue"/>
        <color rgb="FF000000"/>
        <sz val="10.0"/>
      </rPr>
      <t>//</t>
    </r>
    <r>
      <rPr>
        <rFont val="Helvetica Neue"/>
        <color rgb="FF000000"/>
        <sz val="10.0"/>
        <u/>
      </rPr>
      <t>g-search1.alicdn.com/img/bao/uploaded/i4/i3/3926067528/O1CN01Yi2YVA25Ts8oeRg9K_!!0-item_pic.jpg</t>
    </r>
  </si>
  <si>
    <t>exdoll旗舰店</t>
  </si>
  <si>
    <t>EXDOLL entity all silicone dolls can be inserted male non-pneumatic hand to do his girlfriend simulation version DreamGirl</t>
  </si>
  <si>
    <t xml:space="preserve"> EXDOLL实体全硅胶娃娃可插男用非充气手办女友仿真 版DreamGirl</t>
  </si>
  <si>
    <t>5d806fbe222eb41a75e30679</t>
  </si>
  <si>
    <r>
      <rPr>
        <rFont val="Helvetica Neue"/>
        <color rgb="FF000000"/>
        <sz val="10.0"/>
      </rPr>
      <t>//</t>
    </r>
    <r>
      <rPr>
        <rFont val="Helvetica Neue"/>
        <color rgb="FF000000"/>
        <sz val="10.0"/>
        <u/>
      </rPr>
      <t>g-search1.alicdn.com/img/bao/uploaded/i4/i4/3459647496/O1CN01XBf6Lo25FDSjCxLzf_!!0-item_pic.jpg</t>
    </r>
  </si>
  <si>
    <t>瓦罗兰成人用品专营店</t>
  </si>
  <si>
    <t>Into a small mini real doll full silicone non-pneumatic hand Office elf simulation fun male masturbation</t>
  </si>
  <si>
    <t xml:space="preserve"> 成 实体娃娃小型迷你全硅胶非充气手办小精灵仿真 男用情趣自慰</t>
  </si>
  <si>
    <t>5d806fbe222eb41a75e3067a</t>
  </si>
  <si>
    <r>
      <rPr>
        <rFont val="Helvetica Neue"/>
        <color rgb="FF000000"/>
        <sz val="10.0"/>
      </rPr>
      <t>//</t>
    </r>
    <r>
      <rPr>
        <rFont val="Helvetica Neue"/>
        <color rgb="FF000000"/>
        <sz val="10.0"/>
        <u/>
      </rPr>
      <t>g-search2.alicdn.com/img/bao/uploaded/i4/i4/2206522080839/O1CN01K1iPLZ1I4Ir9dmPLd_!!0-item_pic.jpg</t>
    </r>
  </si>
  <si>
    <t>suekiss旗舰店</t>
  </si>
  <si>
    <t>Entity inflatable doll full silicone baby girl punching girlfriend male hand to do the simulation can be inserted female fun sex toys</t>
  </si>
  <si>
    <t xml:space="preserve"> 实体娃娃全硅胶冲充气女娃男用仿真 女朋友手办女可插情趣性玩具</t>
  </si>
  <si>
    <t>5d806fbe222eb41a75e3067b</t>
  </si>
  <si>
    <r>
      <rPr>
        <rFont val="Helvetica Neue"/>
        <color rgb="FF000000"/>
        <sz val="10.0"/>
      </rPr>
      <t>//</t>
    </r>
    <r>
      <rPr>
        <rFont val="Helvetica Neue"/>
        <color rgb="FF000000"/>
        <sz val="10.0"/>
        <u/>
      </rPr>
      <t>g-search3.alicdn.com/img/bao/uploaded/i4/i3/4046972957/O1CN01RyXZTF1XiLinSUDLI_!!0-item_pic.jpg</t>
    </r>
  </si>
  <si>
    <t>美华成人用品专营店</t>
  </si>
  <si>
    <t>Full silicone entity doll male beauty non-inflatable simulation version to be thrusting sex dolls sex toys</t>
  </si>
  <si>
    <t xml:space="preserve"> 全硅胶实体娃娃男用美女非充气仿真 版成 可抽插性玩偶情趣用品</t>
  </si>
  <si>
    <t>5d806fbe222eb41a75e3067c</t>
  </si>
  <si>
    <r>
      <rPr>
        <rFont val="Helvetica Neue"/>
        <color rgb="FF000000"/>
        <sz val="10.0"/>
      </rPr>
      <t>//</t>
    </r>
    <r>
      <rPr>
        <rFont val="Helvetica Neue"/>
        <color rgb="FF000000"/>
        <sz val="10.0"/>
        <u/>
      </rPr>
      <t>g-search1.alicdn.com/img/bao/uploaded/i4/i3/2201444314905/O1CN01zJhqfy1m6XEswTtru_!!0-item_pic.jpg</t>
    </r>
  </si>
  <si>
    <t>5388.00</t>
  </si>
  <si>
    <t>xydoll索爱专卖店</t>
  </si>
  <si>
    <t>XY male partner entities doll simulation version of the non-inflatable silicone smart fun simulation even silent Xiaodi</t>
  </si>
  <si>
    <t xml:space="preserve"> XY伴侣实体娃娃仿真 版男用非充气智能情趣硅胶仿真 偶默小笛</t>
  </si>
  <si>
    <t>5d806fbe222eb41a75e3067d</t>
  </si>
  <si>
    <r>
      <rPr>
        <rFont val="Helvetica Neue"/>
        <color rgb="FF000000"/>
        <sz val="10.0"/>
      </rPr>
      <t>//</t>
    </r>
    <r>
      <rPr>
        <rFont val="Helvetica Neue"/>
        <color rgb="FF000000"/>
        <sz val="10.0"/>
        <u/>
      </rPr>
      <t>g-search2.alicdn.com/img/bao/uploaded/i4/i1/877603842/O1CN01W0Guge1C1CTlqcINI_!!20-0-lubanu.jpg</t>
    </r>
  </si>
  <si>
    <t>HEALTH Colostrum chewable calcium calcium calcium Child, Youth and enhance immunity genuine Lynx</t>
  </si>
  <si>
    <t xml:space="preserve"> 汤臣倍健牛初乳加钙咀嚼片增强免疫力钙片碳酸钙儿童青年天猫正品</t>
  </si>
  <si>
    <t>5d806fbe222eb41a75e3067e</t>
  </si>
  <si>
    <r>
      <rPr>
        <rFont val="Helvetica Neue"/>
        <color rgb="FF000000"/>
        <sz val="10.0"/>
      </rPr>
      <t>//</t>
    </r>
    <r>
      <rPr>
        <rFont val="Helvetica Neue"/>
        <color rgb="FF000000"/>
        <sz val="10.0"/>
        <u/>
      </rPr>
      <t>g-search3.alicdn.com/img/bao/uploaded/i4/i1/2083240342/O1CN01ARRrg51EOfyrPAQl6_!!0-item_pic.jpg</t>
    </r>
  </si>
  <si>
    <t>兰仪贝芬旗舰店</t>
  </si>
  <si>
    <t>Slip strapless female underwear no rims gather small package wrapped in thin section bra bra strap invisible Bra-style</t>
  </si>
  <si>
    <t xml:space="preserve"> 防滑无肩带内衣女套装无钢圈聚拢小裹胸罩隐形绑带薄款文胸抹胸式</t>
  </si>
  <si>
    <t>5d806fbe222eb41a75e3067f</t>
  </si>
  <si>
    <r>
      <rPr>
        <rFont val="Helvetica Neue"/>
        <color rgb="FF000000"/>
        <sz val="10.0"/>
      </rPr>
      <t>//</t>
    </r>
    <r>
      <rPr>
        <rFont val="Helvetica Neue"/>
        <color rgb="FF000000"/>
        <sz val="10.0"/>
        <u/>
      </rPr>
      <t>g-search2.alicdn.com/img/bao/uploaded/i4/i1/705657896/O1CN01NCEsZ328CPtOfpa70_!!0-item_pic.jpg</t>
    </r>
  </si>
  <si>
    <t>人本鞋类旗舰店</t>
  </si>
  <si>
    <t>The present canvas shoes increased within 3.5cm high to help female students shoes tide shoes 2019 new Korean net red shoes</t>
  </si>
  <si>
    <t>人本3.5cm内增高帆布鞋高帮学生鞋子女2019潮鞋新款韩版女鞋网红</t>
  </si>
  <si>
    <t>5d806fbe222eb41a75e30680</t>
  </si>
  <si>
    <r>
      <rPr>
        <rFont val="Helvetica Neue"/>
        <color rgb="FF000000"/>
        <sz val="10.0"/>
      </rPr>
      <t>//</t>
    </r>
    <r>
      <rPr>
        <rFont val="Helvetica Neue"/>
        <color rgb="FF000000"/>
        <sz val="10.0"/>
        <u/>
      </rPr>
      <t>g-search3.alicdn.com/img/bao/uploaded/i4/i1/1739811044/O1CN01DXL8Fm1JaBzs7UYln_!!0-item_pic.jpg</t>
    </r>
  </si>
  <si>
    <t>素柏旗舰店</t>
  </si>
  <si>
    <t>2019 summer new high waist jeans female straight loose HyunA Korean version was thin wild wide leg pants Dad</t>
  </si>
  <si>
    <t>牛仔裤女2019夏季新款高腰泫雅直筒宽松韩版显瘦百搭阔腿老爹裤子</t>
  </si>
  <si>
    <t>5d806fbe222eb41a75e30681</t>
  </si>
  <si>
    <r>
      <rPr>
        <rFont val="Helvetica Neue"/>
        <color rgb="FF000000"/>
        <sz val="10.0"/>
      </rPr>
      <t>//</t>
    </r>
    <r>
      <rPr>
        <rFont val="Helvetica Neue"/>
        <color rgb="FF000000"/>
        <sz val="10.0"/>
        <u/>
      </rPr>
      <t>g-search3.alicdn.com/img/bao/uploaded/i4/i4/1802018409/O1CN01ROkjnD2BzN3icB1n3_!!0-item_pic.jpg</t>
    </r>
  </si>
  <si>
    <t>Girls cute girls underwear antibacterial waist cotton Japanese cotton lace student Seamless fresh breathable briefs</t>
  </si>
  <si>
    <t xml:space="preserve"> 少女可爱内裤女中腰纯棉抗菌日系全棉学生无痕清新蕾丝透气三角裤</t>
  </si>
  <si>
    <t>5d806fbe222eb41a75e30682</t>
  </si>
  <si>
    <r>
      <rPr>
        <rFont val="Helvetica Neue"/>
        <color rgb="FF000000"/>
        <sz val="10.0"/>
      </rPr>
      <t>//</t>
    </r>
    <r>
      <rPr>
        <rFont val="Helvetica Neue"/>
        <color rgb="FF000000"/>
        <sz val="10.0"/>
        <u/>
      </rPr>
      <t>g-search3.alicdn.com/img/bao/uploaded/i4/i2/3402051842/O1CN01xrXQpz1PTg6FkyPF5_!!0-item_pic.jpg</t>
    </r>
  </si>
  <si>
    <t>美熙琪旗舰店</t>
  </si>
  <si>
    <t>Summer sports underwear Seamless gather small chest female significant sleep anti-sagging thin section no rims vest-style bra</t>
  </si>
  <si>
    <t xml:space="preserve"> 夏天运动内衣女显胸小 无痕聚拢睡眠防下垂薄款无钢圈背心式文胸</t>
  </si>
  <si>
    <t>5d806fbe222eb41a75e30683</t>
  </si>
  <si>
    <r>
      <rPr>
        <rFont val="Helvetica Neue"/>
        <color rgb="FF000000"/>
        <sz val="10.0"/>
      </rPr>
      <t>//</t>
    </r>
    <r>
      <rPr>
        <rFont val="Helvetica Neue"/>
        <color rgb="FF000000"/>
        <sz val="10.0"/>
        <u/>
      </rPr>
      <t>g-search1.alicdn.com/img/bao/uploaded/i4/i4/3384693400/TB1eJ3Iy41YBuNjy1zcXXbNcXXa_!!0-item_pic.jpg</t>
    </r>
  </si>
  <si>
    <t>名汝旗舰店</t>
  </si>
  <si>
    <t>A suit lace underwear female underwear Ms. no rims bra gather small chest ultra-thin models sexy confusion adjustable</t>
  </si>
  <si>
    <t xml:space="preserve"> 蕾丝内衣一套装女文胸聚拢无钢圈内裤性感惑女士小胸超薄款调整型</t>
  </si>
  <si>
    <t>5d806fbe222eb41a75e30684</t>
  </si>
  <si>
    <r>
      <rPr>
        <rFont val="Helvetica Neue"/>
        <color rgb="FF000000"/>
        <sz val="10.0"/>
      </rPr>
      <t>//</t>
    </r>
    <r>
      <rPr>
        <rFont val="Helvetica Neue"/>
        <color rgb="FF000000"/>
        <sz val="10.0"/>
        <u/>
      </rPr>
      <t>g-search3.alicdn.com/img/bao/uploaded/i4/i1/1702687803/TB1kewgw9BYBeNjy0FeXXbnmFXa_!!0-item_pic.jpg</t>
    </r>
  </si>
  <si>
    <t>浪莎八零后专卖店</t>
  </si>
  <si>
    <t>Langsha stockings female anti-hook wire in tube socks summer ultra-thin thin section bottoming half flesh half barrel filament socks</t>
  </si>
  <si>
    <t xml:space="preserve"> 浪莎丝袜女防勾丝中筒袜夏季超薄薄款打底肉色半截半筒中长丝袜子</t>
  </si>
  <si>
    <t>5d806fbe222eb41a75e30685</t>
  </si>
  <si>
    <r>
      <rPr>
        <rFont val="Helvetica Neue"/>
        <color rgb="FF000000"/>
        <sz val="10.0"/>
      </rPr>
      <t>//</t>
    </r>
    <r>
      <rPr>
        <rFont val="Helvetica Neue"/>
        <color rgb="FF000000"/>
        <sz val="10.0"/>
        <u/>
      </rPr>
      <t>g-search2.alicdn.com/img/bao/uploaded/i4/i2/2177707621/O1CN0126AStPUFVD8ycR2_!!0-item_pic.jpg</t>
    </r>
  </si>
  <si>
    <t>2019 new wild was thin outer wear leggings feet pencil thin female models black holes fall and winter plus thick velvet</t>
  </si>
  <si>
    <t>2019新款百搭显瘦外穿铅笔小脚打底裤破洞女薄款黑色秋冬加绒加厚</t>
  </si>
  <si>
    <t>5d806fbe222eb41a75e30686</t>
  </si>
  <si>
    <r>
      <rPr>
        <rFont val="Helvetica Neue"/>
        <color rgb="FF000000"/>
        <sz val="10.0"/>
      </rPr>
      <t>//</t>
    </r>
    <r>
      <rPr>
        <rFont val="Helvetica Neue"/>
        <color rgb="FF000000"/>
        <sz val="10.0"/>
        <u/>
      </rPr>
      <t>g-search3.alicdn.com/img/bao/uploaded/i4/i4/4139420112/O1CN012OZWyP1ChKrY84yzD_!!0-item_pic.jpg</t>
    </r>
  </si>
  <si>
    <t>绿野芸旗舰店</t>
  </si>
  <si>
    <t>Ms. cute socks shallow mouth socks boat socks cotton Korean version of the Japanese spring and summer invisible silicone non-slip tide thin section</t>
  </si>
  <si>
    <t xml:space="preserve"> 袜子女士短袜浅口可爱船袜纯棉韩版春夏季隐形日系硅胶防滑薄款潮</t>
  </si>
  <si>
    <t>5d806fbe222eb41a75e30687</t>
  </si>
  <si>
    <r>
      <rPr>
        <rFont val="Helvetica Neue"/>
        <color rgb="FF000000"/>
        <sz val="10.0"/>
      </rPr>
      <t>//</t>
    </r>
    <r>
      <rPr>
        <rFont val="Helvetica Neue"/>
        <color rgb="FF000000"/>
        <sz val="10.0"/>
        <u/>
      </rPr>
      <t>g-search3.alicdn.com/img/bao/uploaded/i4/i4/196993935/O1CN010KypK71ewH4O5h9hX_!!0-item_pic.jpg</t>
    </r>
  </si>
  <si>
    <t>Women's Lightweight no rims bra (cotton) 414 907 UNIQLO UNIQLO</t>
  </si>
  <si>
    <t>女装 轻型无钢圈文胸(棉质) 414907 优衣库UNIQLO</t>
  </si>
  <si>
    <t>5d806fbe222eb41a75e30688</t>
  </si>
  <si>
    <r>
      <rPr>
        <rFont val="Helvetica Neue"/>
        <color rgb="FF000000"/>
        <sz val="10.0"/>
      </rPr>
      <t>//</t>
    </r>
    <r>
      <rPr>
        <rFont val="Helvetica Neue"/>
        <color rgb="FF000000"/>
        <sz val="10.0"/>
        <u/>
      </rPr>
      <t>g-search3.alicdn.com/img/bao/uploaded/i4/i2/263805063/O1CN01UoalaK1nGtq4rCafI_!!263805063.jpg</t>
    </r>
  </si>
  <si>
    <t>范思蓝恩旗舰店</t>
  </si>
  <si>
    <t>FAN Si Lang chiffon white shirt female 2019 new design sense niche Spring and Autumn wear long-sleeved V-neck shirt</t>
  </si>
  <si>
    <t>范思蓝恩雪纺白衬衫女设计感小众2019新款春秋长袖职业装V领衬衣</t>
  </si>
  <si>
    <t>5d806fbe222eb41a75e30689</t>
  </si>
  <si>
    <r>
      <rPr>
        <rFont val="Helvetica Neue"/>
        <color rgb="FF000000"/>
        <sz val="10.0"/>
      </rPr>
      <t>//</t>
    </r>
    <r>
      <rPr>
        <rFont val="Helvetica Neue"/>
        <color rgb="FF000000"/>
        <sz val="10.0"/>
        <u/>
      </rPr>
      <t>g-search2.alicdn.com/img/bao/uploaded/i4/i2/860061953/O1CN01dQ0fUJ1QIVzWAa38q_!!0-item_pic.jpg</t>
    </r>
  </si>
  <si>
    <t>南极人易淘专卖店</t>
  </si>
  <si>
    <t>Ms. Antarctic socks boat socks cotton socks shallow mouth invisible socks cute socks in tube socks summer influx of Japanese ins</t>
  </si>
  <si>
    <t xml:space="preserve"> 南极人女士袜子棉袜短袜浅口船袜隐形袜可爱中筒袜夏季日系ins潮</t>
  </si>
  <si>
    <t>5d806fbe222eb41a75e3068a</t>
  </si>
  <si>
    <r>
      <rPr>
        <rFont val="Helvetica Neue"/>
        <color rgb="FF000000"/>
        <sz val="10.0"/>
      </rPr>
      <t>//</t>
    </r>
    <r>
      <rPr>
        <rFont val="Helvetica Neue"/>
        <color rgb="FF000000"/>
        <sz val="10.0"/>
        <u/>
      </rPr>
      <t>g-search3.alicdn.com/img/bao/uploaded/i4/i2/2917184910/O1CN01Oc9VyA1m8pF2qN1Ou_!!0-item_pic.jpg</t>
    </r>
  </si>
  <si>
    <t>68.11</t>
  </si>
  <si>
    <t>Que a female underwear thin section no rims sports Xiaoping significant chest chest big chest significantly smaller text bra student high school girls</t>
  </si>
  <si>
    <t xml:space="preserve"> 蒛一无钢圈内衣女薄款运动显胸小平胸大胸显小文胸罩学生高中少女</t>
  </si>
  <si>
    <t>5d806fbe222eb41a75e3068b</t>
  </si>
  <si>
    <r>
      <rPr>
        <rFont val="Helvetica Neue"/>
        <color rgb="FF000000"/>
        <sz val="10.0"/>
      </rPr>
      <t>//</t>
    </r>
    <r>
      <rPr>
        <rFont val="Helvetica Neue"/>
        <color rgb="FF000000"/>
        <sz val="10.0"/>
        <u/>
      </rPr>
      <t>g-search2.alicdn.com/img/bao/uploaded/i4/i1/3086017882/O1CN019Tvb8l2860JiqzYV9_!!0-item_pic.jpg</t>
    </r>
  </si>
  <si>
    <t>Summer boat socks female shallow mouth invisible silicone non-slip summer thin section cotton socks children cute socks shallow mouth ins tide</t>
  </si>
  <si>
    <t xml:space="preserve"> 船袜女夏季浅口隐形硅胶防滑夏天薄款棉袜子女短袜浅口可爱ins潮</t>
  </si>
  <si>
    <t>5d806fbe222eb41a75e3068c</t>
  </si>
  <si>
    <r>
      <rPr>
        <rFont val="Helvetica Neue"/>
        <color rgb="FF000000"/>
        <sz val="10.0"/>
      </rPr>
      <t>//</t>
    </r>
    <r>
      <rPr>
        <rFont val="Helvetica Neue"/>
        <color rgb="FF000000"/>
        <sz val="10.0"/>
        <u/>
      </rPr>
      <t>g-search3.alicdn.com/img/bao/uploaded/i4/i3/3394777775/O1CN01FiYIsu27IzyDoeM3I_!!0-item_pic.jpg</t>
    </r>
  </si>
  <si>
    <t>转角秘密欧莎菲尔专卖店</t>
  </si>
  <si>
    <t>Female underwear no rims bra gather close Furu anti-sagging care sexy adjustment bra small chest on confusion thin</t>
  </si>
  <si>
    <t xml:space="preserve"> 内衣女无钢圈文胸套装聚拢收副乳防下垂性感惑小胸调整上托胸罩薄</t>
  </si>
  <si>
    <t>5d806fbe222eb41a75e3068d</t>
  </si>
  <si>
    <r>
      <rPr>
        <rFont val="Helvetica Neue"/>
        <color rgb="FF000000"/>
        <sz val="10.0"/>
      </rPr>
      <t>//</t>
    </r>
    <r>
      <rPr>
        <rFont val="Helvetica Neue"/>
        <color rgb="FF000000"/>
        <sz val="10.0"/>
        <u/>
      </rPr>
      <t>g-search2.alicdn.com/img/bao/uploaded/i4/i4/2206397660107/O1CN01SFP32A1Cf2veyue66_!!0-item_pic.jpg</t>
    </r>
  </si>
  <si>
    <t>智创成人用品专营店</t>
  </si>
  <si>
    <t>Full non real doll silica gassing 4D simulation doll inflatable male masturbation to smart supplies</t>
  </si>
  <si>
    <t>全实体娃娃硅胶非冲气充气娃娃4D仿真 男用智能自慰器成 性用品</t>
  </si>
  <si>
    <t>5d806fbe222eb41a75e3068e</t>
  </si>
  <si>
    <r>
      <rPr>
        <rFont val="Helvetica Neue"/>
        <color rgb="FF000000"/>
        <sz val="10.0"/>
      </rPr>
      <t>//</t>
    </r>
    <r>
      <rPr>
        <rFont val="Helvetica Neue"/>
        <color rgb="FF000000"/>
        <sz val="10.0"/>
        <u/>
      </rPr>
      <t>g-search3.alicdn.com/img/bao/uploaded/i4/i1/4037289579/O1CN01YLzRXk2KdESXjeUAT_!!0-item_pic.jpg</t>
    </r>
  </si>
  <si>
    <t>6888.00</t>
  </si>
  <si>
    <t>俊影旗舰店</t>
  </si>
  <si>
    <t>Jun shadow solid silicone dolls non inflatable doll male sex doll simulation beauty friend fun Ghost Story</t>
  </si>
  <si>
    <t xml:space="preserve"> 俊影 实体硅胶娃娃非充气娃娃男用仿真 美女朋友情趣性玩偶 小倩</t>
  </si>
  <si>
    <t>5d806fbe222eb41a75e3068f</t>
  </si>
  <si>
    <r>
      <rPr>
        <rFont val="Helvetica Neue"/>
        <color rgb="FF000000"/>
        <sz val="10.0"/>
      </rPr>
      <t>//</t>
    </r>
    <r>
      <rPr>
        <rFont val="Helvetica Neue"/>
        <color rgb="FF000000"/>
        <sz val="10.0"/>
        <u/>
      </rPr>
      <t>g-search1.alicdn.com/img/bao/uploaded/i4/i1/2880071045/O1CN01Upx7Ha1JaeRj9fgaY_!!0-item_pic.jpg</t>
    </r>
  </si>
  <si>
    <t>Antarctic single security blanket double dual control thermostat to increase the waterproof single electric bed student dormitory bed</t>
  </si>
  <si>
    <t xml:space="preserve"> 南极 安全电热毯单 双 双控调温防水单 加大电褥子宿舍学生床</t>
  </si>
  <si>
    <t>5d806fbe222eb41a75e30690</t>
  </si>
  <si>
    <r>
      <rPr>
        <rFont val="Helvetica Neue"/>
        <color rgb="FF000000"/>
        <sz val="10.0"/>
      </rPr>
      <t>//</t>
    </r>
    <r>
      <rPr>
        <rFont val="Helvetica Neue"/>
        <color rgb="FF000000"/>
        <sz val="10.0"/>
        <u/>
      </rPr>
      <t>g-search3.alicdn.com/img/bao/uploaded/i4/i2/2426649727/O1CN01chpSLj2Lj155gm6ua_!!0-item_pic.jpg</t>
    </r>
  </si>
  <si>
    <t>易日情保健品专营店</t>
  </si>
  <si>
    <t>Full silicone entity doll inflatable doll simulation of non-living beauty appeal to male sex doll friends</t>
  </si>
  <si>
    <t xml:space="preserve"> 全硅胶实体娃娃非充气娃娃仿真 活体美女朋友情趣成 男用性玩偶</t>
  </si>
  <si>
    <t>5d806fbe222eb41a75e30691</t>
  </si>
  <si>
    <r>
      <rPr>
        <rFont val="Helvetica Neue"/>
        <color rgb="FF000000"/>
        <sz val="10.0"/>
      </rPr>
      <t>//</t>
    </r>
    <r>
      <rPr>
        <rFont val="Helvetica Neue"/>
        <color rgb="FF000000"/>
        <sz val="10.0"/>
        <u/>
      </rPr>
      <t>g-search3.alicdn.com/img/bao/uploaded/i4/i1/4254868900/O1CN01g6hFoC2FcFVKRSH4K_!!0-item_pic.jpg</t>
    </r>
  </si>
  <si>
    <t>4599.00</t>
  </si>
  <si>
    <t>微爱成人用品旗舰店</t>
  </si>
  <si>
    <t>Jun shadow real doll full silicone inflatable doll simulation version of the non-male hand to do sex toys sex dolls</t>
  </si>
  <si>
    <t xml:space="preserve"> 俊影实体娃娃全硅胶男用非充气娃娃仿真 版手办情趣用品性玩偶</t>
  </si>
  <si>
    <t>5d806fbe222eb41a75e30692</t>
  </si>
  <si>
    <r>
      <rPr>
        <rFont val="Helvetica Neue"/>
        <color rgb="FF000000"/>
        <sz val="10.0"/>
      </rPr>
      <t>//</t>
    </r>
    <r>
      <rPr>
        <rFont val="Helvetica Neue"/>
        <color rgb="FF000000"/>
        <sz val="10.0"/>
        <u/>
      </rPr>
      <t>g-search3.alicdn.com/img/bao/uploaded/i4/i4/2917184910/O1CN01VOl8Z61m8pF3Exxjm_!!0-item_pic.jpg</t>
    </r>
  </si>
  <si>
    <t>Red Que a small chest female underwear thin section no rims gather Seamless student flat chest girls bra big chest significantly smaller</t>
  </si>
  <si>
    <t xml:space="preserve"> 蒛一小胸内衣女无钢圈薄款红色聚拢平胸无痕学生少女大胸显小文胸</t>
  </si>
  <si>
    <t>5d806fbe222eb41a75e30693</t>
  </si>
  <si>
    <r>
      <rPr>
        <rFont val="Helvetica Neue"/>
        <color rgb="FF000000"/>
        <sz val="10.0"/>
      </rPr>
      <t>//</t>
    </r>
    <r>
      <rPr>
        <rFont val="Helvetica Neue"/>
        <color rgb="FF000000"/>
        <sz val="10.0"/>
        <u/>
      </rPr>
      <t>g-search3.alicdn.com/img/bao/uploaded/i4/i2/3262255554/O1CN018F8Ol11qtmJAmLDDT_!!0-item_pic.jpg</t>
    </r>
  </si>
  <si>
    <t>南极人雪见专卖店</t>
  </si>
  <si>
    <t>Japanese student girl briefs breathable Antarctic Ms. Seamless underwear antibacterial waist cotton women</t>
  </si>
  <si>
    <t xml:space="preserve"> 南极人女士无痕内裤 女式纯棉抗菌三角内裤 少女学生日系透气中腰</t>
  </si>
  <si>
    <t>5d806fbe222eb41a75e30694</t>
  </si>
  <si>
    <r>
      <rPr>
        <rFont val="Helvetica Neue"/>
        <color rgb="FF000000"/>
        <sz val="10.0"/>
      </rPr>
      <t>//</t>
    </r>
    <r>
      <rPr>
        <rFont val="Helvetica Neue"/>
        <color rgb="FF000000"/>
        <sz val="10.0"/>
        <u/>
      </rPr>
      <t>g-search3.alicdn.com/img/bao/uploaded/i4/i2/3342306991/O1CN01dK0LmK21VvSBSQT7e_!!0-item_pic.jpg</t>
    </r>
  </si>
  <si>
    <t>珂宣尼旗舰店</t>
  </si>
  <si>
    <t>keexuennl Xuan Ke Nepalese new lightning pants pants fashion hip stovepipe pants body sculpting fitness yoga pants</t>
  </si>
  <si>
    <t xml:space="preserve"> keexuennl珂宣尼新款女裤闪电裤时尚瘦腿裤提臀塑身健身瑜伽裤</t>
  </si>
  <si>
    <t>5d806fbe222eb41a75e30695</t>
  </si>
  <si>
    <r>
      <rPr>
        <rFont val="Helvetica Neue"/>
        <color rgb="FF000000"/>
        <sz val="10.0"/>
      </rPr>
      <t>//</t>
    </r>
    <r>
      <rPr>
        <rFont val="Helvetica Neue"/>
        <color rgb="FF000000"/>
        <sz val="10.0"/>
        <u/>
      </rPr>
      <t>g-search3.alicdn.com/img/bao/uploaded/i4/i3/2942823269/O1CN01tnMeEP1a1FFNJdV9t_!!0-item_pic.jpg</t>
    </r>
  </si>
  <si>
    <t>怀梦时光旗舰店</t>
  </si>
  <si>
    <t>Japan and the United States back underwear female vest no rims sports bra thin section bra gather Seamless Bra wrapped chest girls</t>
  </si>
  <si>
    <t xml:space="preserve"> 日本美背内衣女无钢圈运动背心文胸聚拢薄款胸罩抹胸无痕少女裹胸</t>
  </si>
  <si>
    <t>5d806fbe222eb41a75e30696</t>
  </si>
  <si>
    <r>
      <rPr>
        <rFont val="Helvetica Neue"/>
        <color rgb="FF000000"/>
        <sz val="10.0"/>
      </rPr>
      <t>//</t>
    </r>
    <r>
      <rPr>
        <rFont val="Helvetica Neue"/>
        <color rgb="FF000000"/>
        <sz val="10.0"/>
        <u/>
      </rPr>
      <t>g-search3.alicdn.com/img/bao/uploaded/i4/i3/748716483/O1CN012ghFyb1xlGFamEDni_!!0-item_pic.jpg</t>
    </r>
  </si>
  <si>
    <t>Bra no rims gather underwear female summer thin section big chest significantly thin vest suits small adjustable bra</t>
  </si>
  <si>
    <t xml:space="preserve"> 文胸无钢圈聚拢夏季内衣女薄款大胸显小超薄背心式套装调整型胸罩</t>
  </si>
  <si>
    <t>5d806fbe222eb41a75e30697</t>
  </si>
  <si>
    <r>
      <rPr>
        <rFont val="Helvetica Neue"/>
        <color rgb="FF000000"/>
        <sz val="10.0"/>
      </rPr>
      <t>//</t>
    </r>
    <r>
      <rPr>
        <rFont val="Helvetica Neue"/>
        <color rgb="FF000000"/>
        <sz val="10.0"/>
        <u/>
      </rPr>
      <t>g-search2.alicdn.com/img/bao/uploaded/i4/i4/3547056518/O1CN01qHUnDP1y1I7E7dbd7_!!0-item_pic.jpg</t>
    </r>
  </si>
  <si>
    <t>健康了医疗器械专营店</t>
  </si>
  <si>
    <t>Bucks deaf ear hearing aids old special stealth wireless headset genuine young and middle-aged deaf</t>
  </si>
  <si>
    <t xml:space="preserve"> 雄鹿助听器老 专用耳聋耳背无线隐形年轻中老年聋哑 耳机正品</t>
  </si>
  <si>
    <t>5d806fbe222eb41a75e30698</t>
  </si>
  <si>
    <r>
      <rPr>
        <rFont val="Helvetica Neue"/>
        <color rgb="FF000000"/>
        <sz val="10.0"/>
      </rPr>
      <t>//</t>
    </r>
    <r>
      <rPr>
        <rFont val="Helvetica Neue"/>
        <color rgb="FF000000"/>
        <sz val="10.0"/>
        <u/>
      </rPr>
      <t>g-search3.alicdn.com/img/bao/uploaded/i4/i1/2201439551445/O1CN0145KNi81MXqqcSLf4O_!!2201439551445.jpg</t>
    </r>
  </si>
  <si>
    <t>乐家老铺旗舰店</t>
  </si>
  <si>
    <t>Buy 2 Get 1 Nanjing Tongrentang Runtong often run tea laxative tea constipation clear stool bowel defecation female non-enzymatic</t>
  </si>
  <si>
    <t>买2送1南京同仁堂润通茶通便便秘常润茶叶宿便清肠女清排便非酵素</t>
  </si>
  <si>
    <t>5d806fbe222eb41a75e30699</t>
  </si>
  <si>
    <r>
      <rPr>
        <rFont val="Helvetica Neue"/>
        <color rgb="FF000000"/>
        <sz val="10.0"/>
      </rPr>
      <t>//</t>
    </r>
    <r>
      <rPr>
        <rFont val="Helvetica Neue"/>
        <color rgb="FF000000"/>
        <sz val="10.0"/>
        <u/>
      </rPr>
      <t>g-search2.alicdn.com/img/bao/uploaded/i4/i1/1651630162/O1CN01vjhf7u1D4EgbXeQfc_!!0-item_pic.jpg</t>
    </r>
  </si>
  <si>
    <t>ieemk旗舰店</t>
  </si>
  <si>
    <t>The new 2019 models fall loose straight waist was thin big yards fat mm women pants dad jeans wide leg pants tide</t>
  </si>
  <si>
    <t>2019新款秋款高腰宽松直筒显瘦大码胖mm老爹牛仔裤女裤子阔腿裤潮</t>
  </si>
  <si>
    <t>5d806fbe222eb41a75e3069a</t>
  </si>
  <si>
    <r>
      <rPr>
        <rFont val="Helvetica Neue"/>
        <color rgb="FF000000"/>
        <sz val="10.0"/>
      </rPr>
      <t>//</t>
    </r>
    <r>
      <rPr>
        <rFont val="Helvetica Neue"/>
        <color rgb="FF000000"/>
        <sz val="10.0"/>
        <u/>
      </rPr>
      <t>g-search1.alicdn.com/img/bao/uploaded/i4/i2/TB1KL9LqHvpK1RjSZPiTqTmwXXa_062034.jpg</t>
    </r>
  </si>
  <si>
    <t>Pitt students slimming tea brand Chang Jing tea slimming stubborn body fat burning L-type male and female non-discharge of oil reduce fat</t>
  </si>
  <si>
    <t xml:space="preserve"> 碧生源牌常菁茶减肥茶叶瘦身顽固型男女非左旋全身燃脂排油减脂</t>
  </si>
  <si>
    <t>5d806fbe222eb41a75e3069b</t>
  </si>
  <si>
    <r>
      <rPr>
        <rFont val="Helvetica Neue"/>
        <color rgb="FF000000"/>
        <sz val="10.0"/>
      </rPr>
      <t>//</t>
    </r>
    <r>
      <rPr>
        <rFont val="Helvetica Neue"/>
        <color rgb="FF000000"/>
        <sz val="10.0"/>
        <u/>
      </rPr>
      <t>g-search1.alicdn.com/img/bao/uploaded/i4/i2/772665917/TB1SGxFjgvD8KJjSsplXXaIEFXa_!!0-item_pic.jpg</t>
    </r>
  </si>
  <si>
    <t>3 Seamless texture of ice silk underwear briefs female sexy lady lace cotton crotch waist high waist pants</t>
  </si>
  <si>
    <t>3条冰丝质感无痕三角裤内裤女性感蕾丝女士纯棉裆中腰高腰平角裤</t>
  </si>
  <si>
    <t>5d806fbe222eb41a75e3069c</t>
  </si>
  <si>
    <r>
      <rPr>
        <rFont val="Helvetica Neue"/>
        <color rgb="FF000000"/>
        <sz val="10.0"/>
      </rPr>
      <t>//</t>
    </r>
    <r>
      <rPr>
        <rFont val="Helvetica Neue"/>
        <color rgb="FF000000"/>
        <sz val="10.0"/>
        <u/>
      </rPr>
      <t>g-search2.alicdn.com/img/bao/uploaded/i4/i2/3423149422/O1CN01Wh8Zot2JTKEcQBrGQ_!!0-item_pic.jpg</t>
    </r>
  </si>
  <si>
    <t>Outer wear leggings female spring and autumn new thin models sport tight-fitting black cotton long johns winter plus velvet net red letters</t>
  </si>
  <si>
    <t xml:space="preserve"> 打底裤女外穿春秋季新款黑色薄款运动紧身秋裤纯棉冬加绒网红字母</t>
  </si>
  <si>
    <t>5d806fbe222eb41a75e3069d</t>
  </si>
  <si>
    <r>
      <rPr>
        <rFont val="Helvetica Neue"/>
        <color rgb="FF000000"/>
        <sz val="10.0"/>
      </rPr>
      <t>//</t>
    </r>
    <r>
      <rPr>
        <rFont val="Helvetica Neue"/>
        <color rgb="FF000000"/>
        <sz val="10.0"/>
        <u/>
      </rPr>
      <t>g-search2.alicdn.com/img/bao/uploaded/i4/i3/2928278102/O1CN01nsNHR129ilU4sy3qB_!!0-item_pic.jpg</t>
    </r>
  </si>
  <si>
    <t>Disposable vaginal lubrication sexual intercourse thrusts men and supplies aircraft Cup tune taste the thrill of the private parts of men and women with essential oils</t>
  </si>
  <si>
    <t xml:space="preserve"> 免洗人体润滑剂房事抽插男用品性调情趣快感私处飞机杯男女用精油</t>
  </si>
  <si>
    <t>5d806fbe222eb41a75e3069e</t>
  </si>
  <si>
    <r>
      <rPr>
        <rFont val="Helvetica Neue"/>
        <color rgb="FF000000"/>
        <sz val="10.0"/>
      </rPr>
      <t>//</t>
    </r>
    <r>
      <rPr>
        <rFont val="Helvetica Neue"/>
        <color rgb="FF000000"/>
        <sz val="10.0"/>
        <u/>
      </rPr>
      <t>g-search3.alicdn.com/img/bao/uploaded/i4/i1/688040957/O1CN01z3NmnM1Cf2vv2sWBK_!!107-0-lubanu.jpg</t>
    </r>
  </si>
  <si>
    <t>Easy Weight Loss Buy 2 Get 1 Renhe non-weight-loss capsules piece meal nonfat food enzyme powder artifact tea milkshake men and women</t>
  </si>
  <si>
    <t>轻松减肥买2送1仁和瘦身胶囊非片餐脱脂食品酵素粉神器男女奶昔茶</t>
  </si>
  <si>
    <t>5d806fbe222eb41a75e3069f</t>
  </si>
  <si>
    <r>
      <rPr>
        <rFont val="Helvetica Neue"/>
        <color rgb="FF000000"/>
        <sz val="10.0"/>
      </rPr>
      <t>//</t>
    </r>
    <r>
      <rPr>
        <rFont val="Helvetica Neue"/>
        <color rgb="FF000000"/>
        <sz val="10.0"/>
        <u/>
      </rPr>
      <t>g-search1.alicdn.com/img/bao/uploaded/i4/i3/3252005878/O1CN01i3LLoK1tIAdBG1lEB_!!0-item_pic.jpg</t>
    </r>
  </si>
  <si>
    <t>南极人嘉旗专卖店</t>
  </si>
  <si>
    <t>Antarctic Ms. antibacterial cotton underwear female underwear antibacterial breathable cotton Japanese girls Seamless triangle belts</t>
  </si>
  <si>
    <t xml:space="preserve"> 南极人女士抗菌内裤女纯棉抑菌底裤少女日系透气全棉无痕三角裤头</t>
  </si>
  <si>
    <t>5d806fbe222eb41a75e306a0</t>
  </si>
  <si>
    <r>
      <rPr>
        <rFont val="Helvetica Neue"/>
        <color rgb="FF000000"/>
        <sz val="10.0"/>
      </rPr>
      <t>//</t>
    </r>
    <r>
      <rPr>
        <rFont val="Helvetica Neue"/>
        <color rgb="FF000000"/>
        <sz val="10.0"/>
        <u/>
      </rPr>
      <t>g-search1.alicdn.com/img/bao/uploaded/i4/i3/2426649727/O1CN01UADpc62Lj14SA87dH_!!0-item_pic.jpg</t>
    </r>
  </si>
  <si>
    <t>Entity inflatable doll silicone real machine simulation male baby girl girlfriend wife beautiful wife appeal</t>
  </si>
  <si>
    <t xml:space="preserve"> 实体娃娃硅胶充气真 男用女娃仿真机器 女朋友美女老婆妻子情趣</t>
  </si>
  <si>
    <t>5d806fbe222eb41a75e306a1</t>
  </si>
  <si>
    <r>
      <rPr>
        <rFont val="Helvetica Neue"/>
        <color rgb="FF000000"/>
        <sz val="10.0"/>
      </rPr>
      <t>//</t>
    </r>
    <r>
      <rPr>
        <rFont val="Helvetica Neue"/>
        <color rgb="FF000000"/>
        <sz val="10.0"/>
        <u/>
      </rPr>
      <t>g-search1.alicdn.com/img/bao/uploaded/i4/i1/3447764513/TB2vkdfAKOSBuNjy0FdXXbDnVXa_!!3447764513-0-item_pic.jpg</t>
    </r>
  </si>
  <si>
    <t>4500.00</t>
  </si>
  <si>
    <t>晚爱成人用品专营店</t>
  </si>
  <si>
    <t>Three of the whole entity doll silicone real version of the non-inflatable doll fun supplies to men with a No. 85 SM</t>
  </si>
  <si>
    <t>金三实体娃娃全硅胶真 版非充气娃娃成 情趣性用品男 用85号SM</t>
  </si>
  <si>
    <t>5d806fbe222eb41a75e306a2</t>
  </si>
  <si>
    <r>
      <rPr>
        <rFont val="Helvetica Neue"/>
        <color rgb="FF000000"/>
        <sz val="10.0"/>
      </rPr>
      <t>//</t>
    </r>
    <r>
      <rPr>
        <rFont val="Helvetica Neue"/>
        <color rgb="FF000000"/>
        <sz val="10.0"/>
        <u/>
      </rPr>
      <t>g-search3.alicdn.com/img/bao/uploaded/i4/i1/725677994/O1CN01LVvEEw28vIi23oUd0_!!0-item_pic.jpg</t>
    </r>
  </si>
  <si>
    <t>Millet smart with the money Aegean mites single dual-control electric blanket thermostat electric bed student dormitory home dehumidifier</t>
  </si>
  <si>
    <t>小米同款琴岛智能除螨电热毯单 双控调温家用除湿学生宿舍电褥子</t>
  </si>
  <si>
    <t>5d806fbe222eb41a75e306a3</t>
  </si>
  <si>
    <r>
      <rPr>
        <rFont val="Helvetica Neue"/>
        <color rgb="FF000000"/>
        <sz val="10.0"/>
      </rPr>
      <t>//</t>
    </r>
    <r>
      <rPr>
        <rFont val="Helvetica Neue"/>
        <color rgb="FF000000"/>
        <sz val="10.0"/>
        <u/>
      </rPr>
      <t>g-search3.alicdn.com/img/bao/uploaded/i4/i4/4246615607/O1CN01zdmmBH1rI3IVLiUXP_!!0-item_pic.jpg</t>
    </r>
  </si>
  <si>
    <t>1398.00</t>
  </si>
  <si>
    <t>七夕保健用品专营店</t>
  </si>
  <si>
    <t>5d806fbe222eb41a75e306a4</t>
  </si>
  <si>
    <r>
      <rPr>
        <rFont val="Helvetica Neue"/>
        <color rgb="FF000000"/>
        <sz val="10.0"/>
      </rPr>
      <t>//</t>
    </r>
    <r>
      <rPr>
        <rFont val="Helvetica Neue"/>
        <color rgb="FF000000"/>
        <sz val="10.0"/>
        <u/>
      </rPr>
      <t>g-search1.alicdn.com/img/bao/uploaded/i4/i1/3926067528/O1CN019Njp7X25Ts8eCYaSY_!!0-item_pic.jpg</t>
    </r>
  </si>
  <si>
    <t>9980.00</t>
  </si>
  <si>
    <t>EXDOLL all silicone entity doll simulation version of the male skeleton with a non-pneumatic interest to partner cherry</t>
  </si>
  <si>
    <t xml:space="preserve"> EXDOLL 全硅胶实体娃娃男用仿真 版带骨架非充气情趣成 伴侣 樱</t>
  </si>
  <si>
    <t>5d806fbe222eb41a75e306a5</t>
  </si>
  <si>
    <r>
      <rPr>
        <rFont val="Helvetica Neue"/>
        <color rgb="FF000000"/>
        <sz val="10.0"/>
      </rPr>
      <t>//</t>
    </r>
    <r>
      <rPr>
        <rFont val="Helvetica Neue"/>
        <color rgb="FF000000"/>
        <sz val="10.0"/>
        <u/>
      </rPr>
      <t>g-search2.alicdn.com/img/bao/uploaded/i4/i2/196993935/O1CN01uN4EeY1ewH3i9dSZE_!!0-item_pic.jpg</t>
    </r>
  </si>
  <si>
    <t>Women's high waist straight jeans (washed product) 421381 UNIQLO UNIQLO</t>
  </si>
  <si>
    <t>女装 高腰直筒牛仔裤(水洗产品) 421381 优衣库UNIQLO</t>
  </si>
  <si>
    <t>5d806fbe222eb41a75e306a6</t>
  </si>
  <si>
    <r>
      <rPr>
        <rFont val="Helvetica Neue"/>
        <color rgb="FF000000"/>
        <sz val="10.0"/>
      </rPr>
      <t>//</t>
    </r>
    <r>
      <rPr>
        <rFont val="Helvetica Neue"/>
        <color rgb="FF000000"/>
        <sz val="10.0"/>
        <u/>
      </rPr>
      <t>g-search3.alicdn.com/img/bao/uploaded/i4/i1/759787674/O1CN01W8aESi26YjxsBVC0F_!!0-item_pic.jpg</t>
    </r>
  </si>
  <si>
    <t>壹领服饰专营店</t>
  </si>
  <si>
    <t>Tuo product ultraviolet light color canvas shoes women shoes autumn 2019 new wave of flu shoes autumn shoes Korean high shoes</t>
  </si>
  <si>
    <t>鮀品紫外线变色帆布鞋女鞋子光感秋季2019新款潮鞋韩版秋鞋高帮鞋</t>
  </si>
  <si>
    <t>5d806fbe222eb41a75e306a7</t>
  </si>
  <si>
    <r>
      <rPr>
        <rFont val="Helvetica Neue"/>
        <color rgb="FF000000"/>
        <sz val="10.0"/>
      </rPr>
      <t>//</t>
    </r>
    <r>
      <rPr>
        <rFont val="Helvetica Neue"/>
        <color rgb="FF000000"/>
        <sz val="10.0"/>
        <u/>
      </rPr>
      <t>g-search1.alicdn.com/img/bao/uploaded/i4/i4/196993935/O1CN011sRaN11ewH4m0dTQd_!!0-item_pic.jpg</t>
    </r>
  </si>
  <si>
    <t>Women soft bra no rims 425,753 UNIQLO UNIQLO</t>
  </si>
  <si>
    <t>女装 柔软无钢圈文胸 425753 优衣库UNIQLO</t>
  </si>
  <si>
    <t>5d806fbe222eb41a75e306a8</t>
  </si>
  <si>
    <r>
      <rPr>
        <rFont val="Helvetica Neue"/>
        <color rgb="FF000000"/>
        <sz val="10.0"/>
      </rPr>
      <t>//</t>
    </r>
    <r>
      <rPr>
        <rFont val="Helvetica Neue"/>
        <color rgb="FF000000"/>
        <sz val="10.0"/>
        <u/>
      </rPr>
      <t>g-search3.alicdn.com/img/bao/uploaded/i4/i1/1579139371/O1CN01cqWaO22J5y5Tj7wRv_!!0-item_pic.jpg</t>
    </r>
  </si>
  <si>
    <t>Harem pants loose straight suit leisure feet nine points was thin black frock pants radish 2019 spring and autumn</t>
  </si>
  <si>
    <t>哈伦裤宽松直筒西装休闲小脚九分显瘦黑色工装萝卜女裤2019春秋季</t>
  </si>
  <si>
    <t>5d806fbe222eb41a75e306a9</t>
  </si>
  <si>
    <r>
      <rPr>
        <rFont val="Helvetica Neue"/>
        <color rgb="FF000000"/>
        <sz val="10.0"/>
      </rPr>
      <t>//</t>
    </r>
    <r>
      <rPr>
        <rFont val="Helvetica Neue"/>
        <color rgb="FF000000"/>
        <sz val="10.0"/>
        <u/>
      </rPr>
      <t>g-search1.alicdn.com/img/bao/uploaded/i4/i4/3164762816/O1CN01BI1W5H1WflsAuemiD_!!0-item_pic.jpg</t>
    </r>
  </si>
  <si>
    <t>优俏旗舰店</t>
  </si>
  <si>
    <t>Socks autumn and winter tide stockings piles of socks female socks female socks summer thin section autumn Korean Japanese wild</t>
  </si>
  <si>
    <t xml:space="preserve"> 袜子女棉袜中筒袜秋冬潮长筒袜堆堆袜女薄款夏季韩国秋季日系百搭</t>
  </si>
  <si>
    <t>5d806fbe222eb41a75e306aa</t>
  </si>
  <si>
    <r>
      <rPr>
        <rFont val="Helvetica Neue"/>
        <color rgb="FF000000"/>
        <sz val="10.0"/>
      </rPr>
      <t>//</t>
    </r>
    <r>
      <rPr>
        <rFont val="Helvetica Neue"/>
        <color rgb="FF000000"/>
        <sz val="10.0"/>
        <u/>
      </rPr>
      <t>g-search2.alicdn.com/img/bao/uploaded/i4/i4/2207650558/O1CN01y99Gfi1FzbZ1oa9BR_!!0-item_pic.jpg</t>
    </r>
  </si>
  <si>
    <t>homenice亨纳斯旗舰店</t>
  </si>
  <si>
    <t>Heng Nasi sweeping machine intelligent automatic household vacuum cleaner small grain scrub mop to clean the machine</t>
  </si>
  <si>
    <t xml:space="preserve"> 亨纳斯扫地机器 家用智能全自动吸尘小米粒洗擦地拖地打扫一体机</t>
  </si>
  <si>
    <t>5d806fbe222eb41a75e306ab</t>
  </si>
  <si>
    <r>
      <rPr>
        <rFont val="Helvetica Neue"/>
        <color rgb="FF000000"/>
        <sz val="10.0"/>
      </rPr>
      <t>//</t>
    </r>
    <r>
      <rPr>
        <rFont val="Helvetica Neue"/>
        <color rgb="FF000000"/>
        <sz val="10.0"/>
        <u/>
      </rPr>
      <t>g-search1.alicdn.com/img/bao/uploaded/i4/i4/550771658/O1CN01NPSz4w1O7PDs8m1RF_!!0-item_pic.jpg</t>
    </r>
  </si>
  <si>
    <t>誉满堂电器专营店</t>
  </si>
  <si>
    <t>Single box sweat steaming home sauna box fumigation detoxification bath body bags steam box sweat sweat steam room with family</t>
  </si>
  <si>
    <t xml:space="preserve"> 汗蒸箱家用单 桑拿排毒浴箱熏蒸袋全身发汗箱蒸汽机汗蒸房家庭用</t>
  </si>
  <si>
    <t>5d806fbe222eb41a75e306ac</t>
  </si>
  <si>
    <r>
      <rPr>
        <rFont val="Helvetica Neue"/>
        <color rgb="FF000000"/>
        <sz val="10.0"/>
      </rPr>
      <t>//</t>
    </r>
    <r>
      <rPr>
        <rFont val="Helvetica Neue"/>
        <color rgb="FF000000"/>
        <sz val="10.0"/>
        <u/>
      </rPr>
      <t>g-search3.alicdn.com/img/bao/uploaded/i4/i4/2793914306/O1CN01lKKdde1hgC1BVtrWL_!!0-item_pic.jpg</t>
    </r>
  </si>
  <si>
    <t>佳禾医疗器械旗舰店</t>
  </si>
  <si>
    <t>Medical bedsore air mattress bed inflatable mattress single stand up bed paralyzed old home care Jiahe</t>
  </si>
  <si>
    <t xml:space="preserve"> 医用防褥疮气床垫单 翻身充气垫床卧床老 瘫痪病 家用护理佳禾</t>
  </si>
  <si>
    <t>5d806fbe222eb41a75e306ad</t>
  </si>
  <si>
    <r>
      <rPr>
        <rFont val="Helvetica Neue"/>
        <color rgb="FF000000"/>
        <sz val="10.0"/>
      </rPr>
      <t>//</t>
    </r>
    <r>
      <rPr>
        <rFont val="Helvetica Neue"/>
        <color rgb="FF000000"/>
        <sz val="10.0"/>
        <u/>
      </rPr>
      <t>g-search2.alicdn.com/img/bao/uploaded/i4/i4/2088151283/O1CN01IRz1Ia1LLei9nLWrN_!!0-item_pic.jpg</t>
    </r>
  </si>
  <si>
    <t>Supor rice cooker rice cooker small household 3L Mini intelligent automatic multi-function cooking 1-23-4</t>
  </si>
  <si>
    <t>苏泊尔电饭煲家用3L迷你电饭锅小型煮饭1-2 3-4智能全自动多功能</t>
  </si>
  <si>
    <t>5d806fbe222eb41a75e306ae</t>
  </si>
  <si>
    <r>
      <rPr>
        <rFont val="Helvetica Neue"/>
        <color rgb="FF000000"/>
        <sz val="10.0"/>
      </rPr>
      <t>//</t>
    </r>
    <r>
      <rPr>
        <rFont val="Helvetica Neue"/>
        <color rgb="FF000000"/>
        <sz val="10.0"/>
        <u/>
      </rPr>
      <t>g-search3.alicdn.com/img/bao/uploaded/i4/i2/2131359954/O1CN01Ta4ebU2NOyzu1QaOq_!!0-item_pic.jpg</t>
    </r>
  </si>
  <si>
    <t>时景大药房旗舰店</t>
  </si>
  <si>
    <t>Siemens hearing aids deaf ear Agile Germany old special stealth Young charging genuine flagship store</t>
  </si>
  <si>
    <t xml:space="preserve"> 西门子助听器灵捷德国耳聋耳背老 专用隐形年轻 充电正品旗舰店</t>
  </si>
  <si>
    <t>5d806fbe222eb41a75e306af</t>
  </si>
  <si>
    <r>
      <rPr>
        <rFont val="Helvetica Neue"/>
        <color rgb="FF000000"/>
        <sz val="10.0"/>
      </rPr>
      <t>//</t>
    </r>
    <r>
      <rPr>
        <rFont val="Helvetica Neue"/>
        <color rgb="FF000000"/>
        <sz val="10.0"/>
        <u/>
      </rPr>
      <t>g-search3.alicdn.com/img/bao/uploaded/i4/i1/2104407944/O1CN011kNbDJ28YOtz4Gs4a_!!0-item_pic.jpg</t>
    </r>
  </si>
  <si>
    <t>户枢旗舰店</t>
  </si>
  <si>
    <t>Wide leg pants women pants Spring 2019 new high waist thin wild drape a sense of falling straight jeans loose pants suit</t>
  </si>
  <si>
    <t>阔腿裤女裤子春秋2019新款高腰显瘦百搭垂感直筒裤坠感宽松西装裤</t>
  </si>
  <si>
    <t>5d806fbe222eb41a75e306b0</t>
  </si>
  <si>
    <r>
      <rPr>
        <rFont val="Helvetica Neue"/>
        <color rgb="FF000000"/>
        <sz val="10.0"/>
      </rPr>
      <t>//</t>
    </r>
    <r>
      <rPr>
        <rFont val="Helvetica Neue"/>
        <color rgb="FF000000"/>
        <sz val="10.0"/>
        <u/>
      </rPr>
      <t>g-search2.alicdn.com/img/bao/uploaded/i4/i4/2096167851/TB1h_EQXH_I8KJjy1XaXXbsxpXa_!!0-item_pic.jpg</t>
    </r>
  </si>
  <si>
    <t>杭之吻旗舰店</t>
  </si>
  <si>
    <t>A sense of falling autumn and winter gold velvet high waist wide leg pants female loose drape sports and leisure mopping velvet pants straight trousers</t>
  </si>
  <si>
    <t xml:space="preserve"> 秋冬坠感金丝绒阔腿裤女高腰宽松垂感运动休闲拖地裤直筒丝绒长裤</t>
  </si>
  <si>
    <t>5d806fbe222eb41a75e306b1</t>
  </si>
  <si>
    <r>
      <rPr>
        <rFont val="Helvetica Neue"/>
        <color rgb="FF000000"/>
        <sz val="10.0"/>
      </rPr>
      <t>//</t>
    </r>
    <r>
      <rPr>
        <rFont val="Helvetica Neue"/>
        <color rgb="FF000000"/>
        <sz val="10.0"/>
        <u/>
      </rPr>
      <t>g-search3.alicdn.com/img/bao/uploaded/i4/i4/748716483/O1CN011xlGAAup71ZVxC1_!!0-item_pic.jpg</t>
    </r>
  </si>
  <si>
    <t>No rims gather underwear female pop anterior cingulate America back sexy bra sets thin section adjustable bra small chest</t>
  </si>
  <si>
    <t xml:space="preserve"> 内衣女无钢圈聚拢上托前扣美背性感文胸套装薄款调整型小胸胸罩</t>
  </si>
  <si>
    <t>5d806fbe222eb41a75e306b2</t>
  </si>
  <si>
    <r>
      <rPr>
        <rFont val="Helvetica Neue"/>
        <color rgb="FF000000"/>
        <sz val="10.0"/>
      </rPr>
      <t>//</t>
    </r>
    <r>
      <rPr>
        <rFont val="Helvetica Neue"/>
        <color rgb="FF000000"/>
        <sz val="10.0"/>
        <u/>
      </rPr>
      <t>g-search2.alicdn.com/img/bao/uploaded/i4/i4/3257488292/O1CN01oS7PLd2B7migZrGp0_!!0-item_pic.jpg</t>
    </r>
  </si>
  <si>
    <t>红巧旗舰店</t>
  </si>
  <si>
    <t>Women's underwear Ms. antibacterial cotton waist high waist big yards mom cotton briefs breathable abdomen belts</t>
  </si>
  <si>
    <t xml:space="preserve"> 女士内裤女式纯棉中腰抗菌高腰大码全棉妈妈三角短裤透气收腹裤头</t>
  </si>
  <si>
    <t>5d806fbe222eb41a75e306b3</t>
  </si>
  <si>
    <r>
      <rPr>
        <rFont val="Helvetica Neue"/>
        <color rgb="FF000000"/>
        <sz val="10.0"/>
      </rPr>
      <t>//</t>
    </r>
    <r>
      <rPr>
        <rFont val="Helvetica Neue"/>
        <color rgb="FF000000"/>
        <sz val="10.0"/>
        <u/>
      </rPr>
      <t>g-search3.alicdn.com/img/bao/uploaded/i4/i2/3189632001/O1CN019Uc4Ig1QeV5FGzzA4_!!0-item_pic.jpg</t>
    </r>
  </si>
  <si>
    <t>慕依兰旗舰店</t>
  </si>
  <si>
    <t>Ms. underwear female waist cotton crotch crotch cotton big yards Seamless triangle belts sexy girl cute Korean student</t>
  </si>
  <si>
    <t xml:space="preserve"> 女士内裤女纯棉裆中腰全棉裆无痕大码性感少女三角裤头学生可爱韩</t>
  </si>
  <si>
    <t>5d806fbe222eb41a75e306b4</t>
  </si>
  <si>
    <r>
      <rPr>
        <rFont val="Helvetica Neue"/>
        <color rgb="FF000000"/>
        <sz val="10.0"/>
      </rPr>
      <t>//</t>
    </r>
    <r>
      <rPr>
        <rFont val="Helvetica Neue"/>
        <color rgb="FF000000"/>
        <sz val="10.0"/>
        <u/>
      </rPr>
      <t>g-search1.alicdn.com/img/bao/uploaded/i4/i1/2200537274759/O1CN01pvQsdL1l1fQv7JCni_!!0-item_pic.jpg</t>
    </r>
  </si>
  <si>
    <t>akhot成人用品旗舰店</t>
  </si>
  <si>
    <t>5d806fbe222eb41a75e306b5</t>
  </si>
  <si>
    <r>
      <rPr>
        <rFont val="Helvetica Neue"/>
        <color rgb="FF000000"/>
        <sz val="10.0"/>
      </rPr>
      <t>//</t>
    </r>
    <r>
      <rPr>
        <rFont val="Helvetica Neue"/>
        <color rgb="FF000000"/>
        <sz val="10.0"/>
        <u/>
      </rPr>
      <t>g-search3.alicdn.com/img/bao/uploaded/i4/i4/2898609629/O1CN01rczQKm2L08CNITdJc_!!0-item_pic.jpg</t>
    </r>
  </si>
  <si>
    <t>南极人绿导专卖店</t>
  </si>
  <si>
    <t>Antarctic electric blanket double dual temperature control thermostat radiation student dormitory for men and women home without a single electric bed</t>
  </si>
  <si>
    <t xml:space="preserve"> 南极 电热毯双 双温双控调温家用无学生辐射宿舍男女单 电褥子</t>
  </si>
  <si>
    <t>5d806fbe222eb41a75e306b6</t>
  </si>
  <si>
    <r>
      <rPr>
        <rFont val="Helvetica Neue"/>
        <color rgb="FF000000"/>
        <sz val="10.0"/>
      </rPr>
      <t>//</t>
    </r>
    <r>
      <rPr>
        <rFont val="Helvetica Neue"/>
        <color rgb="FF000000"/>
        <sz val="10.0"/>
        <u/>
      </rPr>
      <t>g-search3.alicdn.com/img/bao/uploaded/i4/i3/2206372012898/O1CN01Pv1cC41XHKMFK9xp2_!!0-item_pic.jpg</t>
    </r>
  </si>
  <si>
    <t>angelcoco夜涩专卖店</t>
  </si>
  <si>
    <t>Entity inflatable doll full silicone non-red version of i doll simulation girlfriend to men with hair supplies</t>
  </si>
  <si>
    <t xml:space="preserve"> 实体娃娃全硅胶非冲 充气i娃娃仿真 版男用女朋友成 性用品带毛</t>
  </si>
  <si>
    <t>5d806fbe222eb41a75e306b7</t>
  </si>
  <si>
    <r>
      <rPr>
        <rFont val="Helvetica Neue"/>
        <color rgb="FF000000"/>
        <sz val="10.0"/>
      </rPr>
      <t>//</t>
    </r>
    <r>
      <rPr>
        <rFont val="Helvetica Neue"/>
        <color rgb="FF000000"/>
        <sz val="10.0"/>
        <u/>
      </rPr>
      <t>g-search1.alicdn.com/img/bao/uploaded/i4/i1/2752513984/O1CN01ugakYJ1fIiTztMovE_!!0-item_pic.jpg</t>
    </r>
  </si>
  <si>
    <t>Simulation entity doll chest large non-pneumatic girlfriend intelligent all-male version simulation silicone baby girl skeleton</t>
  </si>
  <si>
    <t xml:space="preserve"> 实体娃娃大胸仿真女朋友非充气智能全硅胶仿真 版男用女娃骨骼</t>
  </si>
  <si>
    <t>5d806fbe222eb41a75e306b8</t>
  </si>
  <si>
    <r>
      <rPr>
        <rFont val="Helvetica Neue"/>
        <color rgb="FF000000"/>
        <sz val="10.0"/>
      </rPr>
      <t>//</t>
    </r>
    <r>
      <rPr>
        <rFont val="Helvetica Neue"/>
        <color rgb="FF000000"/>
        <sz val="10.0"/>
        <u/>
      </rPr>
      <t>g-search3.alicdn.com/img/bao/uploaded/i4/i1/2752513984/O1CN01VpIsUV1fIiTcrRNUT_!!0-item_pic.jpg</t>
    </r>
  </si>
  <si>
    <t>Automatic Men entity inflatable doll really i Jurchen male students silicone sex toys</t>
  </si>
  <si>
    <t xml:space="preserve"> 全自动男用实体娃娃真 充气i女真 男用学生硅胶情趣用品</t>
  </si>
  <si>
    <t>5d806fbe222eb41a75e306b9</t>
  </si>
  <si>
    <r>
      <rPr>
        <rFont val="Helvetica Neue"/>
        <color rgb="FF000000"/>
        <sz val="10.0"/>
      </rPr>
      <t>//</t>
    </r>
    <r>
      <rPr>
        <rFont val="Helvetica Neue"/>
        <color rgb="FF000000"/>
        <sz val="10.0"/>
        <u/>
      </rPr>
      <t>g-search3.alicdn.com/img/bao/uploaded/i4/i1/3917159799/O1CN01dvgbof2MFzaG6aJ1u_!!0-item_pic.jpg</t>
    </r>
  </si>
  <si>
    <t>相约薇影旗舰店</t>
  </si>
  <si>
    <t>Sports pants female loose harem 2019 new students in spring and autumn Korean version was thin wild female casual pants and feet</t>
  </si>
  <si>
    <t>运动裤女宽松2019新款春秋季学生哈伦韩版显瘦百搭束脚休闲女裤子</t>
  </si>
  <si>
    <t>5d806fbe222eb41a75e306ba</t>
  </si>
  <si>
    <r>
      <rPr>
        <rFont val="Helvetica Neue"/>
        <color rgb="FF000000"/>
        <sz val="10.0"/>
      </rPr>
      <t>//</t>
    </r>
    <r>
      <rPr>
        <rFont val="Helvetica Neue"/>
        <color rgb="FF000000"/>
        <sz val="10.0"/>
        <u/>
      </rPr>
      <t>g-search2.alicdn.com/img/bao/uploaded/i4/i3/1122731699/O1CN01mT1KbD1OQBTCAXk1M_!!0-item_pic.jpg</t>
    </r>
  </si>
  <si>
    <t>Spring thin section autumn and winter stockings female anti-hook filament velvet light flesh-colored stockings legs artifact in the thick leggings nude pantyhose sense</t>
  </si>
  <si>
    <t xml:space="preserve"> 丝袜女春秋冬薄款防勾丝加绒光腿袜肉色神器中厚打底裤裸感连裤袜</t>
  </si>
  <si>
    <t>5d806fbe222eb41a75e306bb</t>
  </si>
  <si>
    <r>
      <rPr>
        <rFont val="Helvetica Neue"/>
        <color rgb="FF000000"/>
        <sz val="10.0"/>
      </rPr>
      <t>//</t>
    </r>
    <r>
      <rPr>
        <rFont val="Helvetica Neue"/>
        <color rgb="FF000000"/>
        <sz val="10.0"/>
        <u/>
      </rPr>
      <t>g-search3.alicdn.com/img/bao/uploaded/i4/i1/2453287316/O1CN01O6cRAb23umAtb1yJv_!!0-item_pic.jpg</t>
    </r>
  </si>
  <si>
    <t>蒙特马瑞旗舰店</t>
  </si>
  <si>
    <t>The new 1970s high-top canvas shoes female student Korean version of the 2019 fall wild shoes tide shoes Harajuku ulzzang</t>
  </si>
  <si>
    <t>新款1970s高帮帆布鞋女学生韩版2019秋季百搭原宿ulzzang板鞋潮鞋</t>
  </si>
  <si>
    <t>5d806fbe222eb41a75e306bc</t>
  </si>
  <si>
    <r>
      <rPr>
        <rFont val="Helvetica Neue"/>
        <color rgb="FF000000"/>
        <sz val="10.0"/>
      </rPr>
      <t>//</t>
    </r>
    <r>
      <rPr>
        <rFont val="Helvetica Neue"/>
        <color rgb="FF000000"/>
        <sz val="10.0"/>
        <u/>
      </rPr>
      <t>g-search3.alicdn.com/img/bao/uploaded/i4/i1/325418806/O1CN010cfITp2EvCJVVQDMv_!!0-item_pic.jpg</t>
    </r>
  </si>
  <si>
    <t>猫人服饰旗舰店</t>
  </si>
  <si>
    <t>Cat people 50 Seamless underwear Ms. antibacterial cotton crotch girls tide thin breathable sexy waist briefs cute</t>
  </si>
  <si>
    <t>猫人50支纯棉裆无痕内裤女士抗菌薄可爱中腰少女潮性感透气三角裤</t>
  </si>
  <si>
    <t>5d806fbe222eb41a75e306bd</t>
  </si>
  <si>
    <r>
      <rPr>
        <rFont val="Helvetica Neue"/>
        <color rgb="FF000000"/>
        <sz val="10.0"/>
      </rPr>
      <t>//</t>
    </r>
    <r>
      <rPr>
        <rFont val="Helvetica Neue"/>
        <color rgb="FF000000"/>
        <sz val="10.0"/>
        <u/>
      </rPr>
      <t>g-search2.alicdn.com/img/bao/uploaded/i4/i1/3628803636/O1CN011cjKYbRyEEO7eZh_!!0-item_pic.jpg</t>
    </r>
  </si>
  <si>
    <t>彩乐凯泥旗舰店</t>
  </si>
  <si>
    <t>4 M genuine men's underwear sexy male boxer breathable cotton cotton summer thin section printed boxers</t>
  </si>
  <si>
    <t>4条正品男士内裤男平角纯棉夏季男生 性感透气棉薄款印花四角裤</t>
  </si>
  <si>
    <t>5d806fbe222eb41a75e306be</t>
  </si>
  <si>
    <r>
      <rPr>
        <rFont val="Helvetica Neue"/>
        <color rgb="FF000000"/>
        <sz val="10.0"/>
      </rPr>
      <t>//</t>
    </r>
    <r>
      <rPr>
        <rFont val="Helvetica Neue"/>
        <color rgb="FF000000"/>
        <sz val="10.0"/>
        <u/>
      </rPr>
      <t>g-search1.alicdn.com/img/bao/uploaded/i4/i2/1044190178/O1CN01qQYDbI1DBZ35r0kNr_!!0-item_pic.jpg</t>
    </r>
  </si>
  <si>
    <t>43.80</t>
  </si>
  <si>
    <t>福东海旗舰店</t>
  </si>
  <si>
    <t>Fu East China Sea five treasures tea Babao tea combination regimen red dates longan wolfberry kidney tea ginseng cultivation male version</t>
  </si>
  <si>
    <t xml:space="preserve"> 福东海五宝茶八宝花茶组合养生红枣桂圆枸杞男 性养身肾茶 参版</t>
  </si>
  <si>
    <t>5d806fbe222eb41a75e306bf</t>
  </si>
  <si>
    <r>
      <rPr>
        <rFont val="Helvetica Neue"/>
        <color rgb="FF000000"/>
        <sz val="10.0"/>
      </rPr>
      <t>//</t>
    </r>
    <r>
      <rPr>
        <rFont val="Helvetica Neue"/>
        <color rgb="FF000000"/>
        <sz val="10.0"/>
        <u/>
      </rPr>
      <t>g-search2.alicdn.com/img/bao/uploaded/i4/i4/3314881957/O1CN01yCxrcr1QKLetwzJfu_!!0-item_pic.jpg</t>
    </r>
  </si>
  <si>
    <t>Fishing Bear telescopic walking stick legs elderly crutches old Zhang lightweight aluminum walking stick-slip multifunction lamp</t>
  </si>
  <si>
    <t xml:space="preserve"> 钓鱼熊老 拐杖四脚伸缩手杖老年 扙铝合金轻便多功能灯防滑拐棍</t>
  </si>
  <si>
    <t>5d806fbe222eb41a75e306c0</t>
  </si>
  <si>
    <r>
      <rPr>
        <rFont val="Helvetica Neue"/>
        <color rgb="FF000000"/>
        <sz val="10.0"/>
      </rPr>
      <t>//</t>
    </r>
    <r>
      <rPr>
        <rFont val="Helvetica Neue"/>
        <color rgb="FF000000"/>
        <sz val="10.0"/>
        <u/>
      </rPr>
      <t>g-search1.alicdn.com/img/bao/uploaded/i4/i2/3897003865/O1CN01IpitQv1eQDLnvAPwF_!!0-item_pic.jpg</t>
    </r>
  </si>
  <si>
    <t>749.00</t>
  </si>
  <si>
    <t>麦咭太品汇专卖店</t>
  </si>
  <si>
    <t>Michael Card wifi artificial intelligence machine interactive high-tech children to learn English education voice conversations story Zaojiao toys to accompany butler type McGee Golden Eagle Cartoon Genuine</t>
  </si>
  <si>
    <t xml:space="preserve"> 麦咭wifi 工智能机器 互动英语高科技儿童学习教育语音对话故事早教机玩具陪伴管家型麦吉金鹰卡通正品</t>
  </si>
  <si>
    <t>5d806fbe222eb41a75e306c1</t>
  </si>
  <si>
    <r>
      <rPr>
        <rFont val="Helvetica Neue"/>
        <color rgb="FF000000"/>
        <sz val="10.0"/>
      </rPr>
      <t>//</t>
    </r>
    <r>
      <rPr>
        <rFont val="Helvetica Neue"/>
        <color rgb="FF000000"/>
        <sz val="10.0"/>
        <u/>
      </rPr>
      <t>g-search3.alicdn.com/img/bao/uploaded/i4/i2/2074722020/O1CN01e0AHzQ1QnCbwie6jr_!!0-item_pic.jpg</t>
    </r>
  </si>
  <si>
    <t>Fu can be folded portable electric wheelchair disabled elderly old small intelligent automatic small four-wheeled scooters</t>
  </si>
  <si>
    <t xml:space="preserve"> 可孚折叠轻便电动轮椅老 老年残疾 全自动小小型智能四轮代步车</t>
  </si>
  <si>
    <t>5d806fbe222eb41a75e306c2</t>
  </si>
  <si>
    <r>
      <rPr>
        <rFont val="Helvetica Neue"/>
        <color rgb="FF000000"/>
        <sz val="10.0"/>
      </rPr>
      <t>//</t>
    </r>
    <r>
      <rPr>
        <rFont val="Helvetica Neue"/>
        <color rgb="FF000000"/>
        <sz val="10.0"/>
        <u/>
      </rPr>
      <t>g-search1.alicdn.com/img/bao/uploaded/i4/i1/3855207846/O1CN01ysnczM27pW5mlDywo_!!0-item_pic.jpg</t>
    </r>
  </si>
  <si>
    <t>yeain旗舰店</t>
  </si>
  <si>
    <t>Mature male virgin aircraft cup with hair beautiful two-point machine guns really overcast inflatable doll silicone sex toys special</t>
  </si>
  <si>
    <t xml:space="preserve"> 飞机男用处女带毛熟女杯美女双穴炮机真阴充气硅胶娃娃专用性玩具</t>
  </si>
  <si>
    <t>5d806fbe222eb41a75e306c3</t>
  </si>
  <si>
    <r>
      <rPr>
        <rFont val="Helvetica Neue"/>
        <color rgb="FF000000"/>
        <sz val="10.0"/>
      </rPr>
      <t>//</t>
    </r>
    <r>
      <rPr>
        <rFont val="Helvetica Neue"/>
        <color rgb="FF000000"/>
        <sz val="10.0"/>
        <u/>
      </rPr>
      <t>g-search2.alicdn.com/img/bao/uploaded/i4/i3/3327355843/O1CN01O0rVpI1t28ls6r0UT_!!0-item_pic.jpg</t>
    </r>
  </si>
  <si>
    <t>名冰旗舰店</t>
  </si>
  <si>
    <t>2] 69 cotton long-sleeved early autumn 2019 new loose fitted thin shirt embroidered shirt female white t-shirts</t>
  </si>
  <si>
    <t>2件69】纯棉长袖初秋装2019新款宽松显瘦刺绣打底衫上衣白色t恤女</t>
  </si>
  <si>
    <t>5d806fbe222eb41a75e306c4</t>
  </si>
  <si>
    <r>
      <rPr>
        <rFont val="Helvetica Neue"/>
        <color rgb="FF000000"/>
        <sz val="10.0"/>
      </rPr>
      <t>//</t>
    </r>
    <r>
      <rPr>
        <rFont val="Helvetica Neue"/>
        <color rgb="FF000000"/>
        <sz val="10.0"/>
        <u/>
      </rPr>
      <t>g-search3.alicdn.com/img/bao/uploaded/i4/i1/775687267/O1CN01r6krTE1DB6f9XMbI7_!!177-0-lubanu.jpg</t>
    </r>
  </si>
  <si>
    <t>杭依阁服饰旗舰店</t>
  </si>
  <si>
    <t>2019 autumn new women chiffon dress was thin waist temperament long-sleeved black dress autumn popular tide</t>
  </si>
  <si>
    <t>雪纺连衣裙2019秋季新款女装收腰显瘦气质黑色长袖流行初秋裙子潮</t>
  </si>
  <si>
    <t>5d806fbe222eb41a75e306c5</t>
  </si>
  <si>
    <r>
      <rPr>
        <rFont val="Helvetica Neue"/>
        <color rgb="FF000000"/>
        <sz val="10.0"/>
      </rPr>
      <t>//</t>
    </r>
    <r>
      <rPr>
        <rFont val="Helvetica Neue"/>
        <color rgb="FF000000"/>
        <sz val="10.0"/>
        <u/>
      </rPr>
      <t>g-search1.alicdn.com/img/bao/uploaded/i4/i2/3394040408/O1CN01BdnmCF1Esu8GMFFA0_!!0-item_pic.jpg</t>
    </r>
  </si>
  <si>
    <t>皮丹比尼旗舰店</t>
  </si>
  <si>
    <t>Light-colored jeans female Spring and Autumn 2019 the new network in nine red HyunA was thin waist pants tight pants feet</t>
  </si>
  <si>
    <t>浅色牛仔裤女九分2019春秋新款网红泫雅高腰显瘦长裤紧身小脚裤子</t>
  </si>
  <si>
    <t>5d806fc5222eb41a75e306c6</t>
  </si>
  <si>
    <r>
      <rPr>
        <rFont val="Helvetica Neue"/>
        <color rgb="FF000000"/>
        <sz val="10.0"/>
      </rPr>
      <t>//</t>
    </r>
    <r>
      <rPr>
        <rFont val="Helvetica Neue"/>
        <color rgb="FF000000"/>
        <sz val="10.0"/>
        <u/>
      </rPr>
      <t>g-search3.alicdn.com/img/bao/uploaded/i4/i4/2319085009/O1CN01gikWWM1msAQQwz7Kw_!!0-item_pic.jpg</t>
    </r>
  </si>
  <si>
    <t>以岭药堂大药房旗舰店</t>
  </si>
  <si>
    <t>All silicone real doll inflatable baby girl doll girlfriend really true machine male sexual partner living body hv</t>
  </si>
  <si>
    <t xml:space="preserve"> 实体娃娃全硅胶充气娃娃女娃真 男用真女朋友活体机器 性伴侣hv</t>
  </si>
  <si>
    <t>5d806fc5222eb41a75e306c7</t>
  </si>
  <si>
    <r>
      <rPr>
        <rFont val="Helvetica Neue"/>
        <color rgb="FF000000"/>
        <sz val="10.0"/>
      </rPr>
      <t>//</t>
    </r>
    <r>
      <rPr>
        <rFont val="Helvetica Neue"/>
        <color rgb="FF000000"/>
        <sz val="10.0"/>
        <u/>
      </rPr>
      <t>g-search3.alicdn.com/img/bao/uploaded/i4/i2/82328398/O1CN016dW8u12BuKgD7Mkqh_!!82328398.jpg</t>
    </r>
  </si>
  <si>
    <t>2688.00</t>
  </si>
  <si>
    <t>binbinyingying2010</t>
  </si>
  <si>
    <t>All silicone real doll inflatable doll male non-gassing true version girlfriend partner machine in vivo</t>
  </si>
  <si>
    <t xml:space="preserve"> 全硅胶实体娃娃非冲气充气娃娃男用真 版女朋友活体机器 性伴侣</t>
  </si>
  <si>
    <t>5d806fc5222eb41a75e306c8</t>
  </si>
  <si>
    <r>
      <rPr>
        <rFont val="Helvetica Neue"/>
        <color rgb="FF000000"/>
        <sz val="10.0"/>
      </rPr>
      <t>//</t>
    </r>
    <r>
      <rPr>
        <rFont val="Helvetica Neue"/>
        <color rgb="FF000000"/>
        <sz val="10.0"/>
        <u/>
      </rPr>
      <t>g-search2.alicdn.com/img/bao/uploaded/i4/i1/3478042488/O1CN01wesVAc1UFXxhFcPXr_!!0-item_pic.jpg</t>
    </r>
  </si>
  <si>
    <t>趣邦成人用品专营店</t>
  </si>
  <si>
    <t>Interest entity inflatable doll full silicone non-skilled male i can do simulation Choucha sex with female self-control Wei</t>
  </si>
  <si>
    <t xml:space="preserve"> 情趣实体娃娃全硅胶非充气i男用熟手办女仿真 可抽插性具自尉器</t>
  </si>
  <si>
    <t>5d806fc5222eb41a75e306c9</t>
  </si>
  <si>
    <r>
      <rPr>
        <rFont val="Helvetica Neue"/>
        <color rgb="FF000000"/>
        <sz val="10.0"/>
      </rPr>
      <t>//</t>
    </r>
    <r>
      <rPr>
        <rFont val="Helvetica Neue"/>
        <color rgb="FF000000"/>
        <sz val="10.0"/>
        <u/>
      </rPr>
      <t>g-search1.alicdn.com/img/bao/uploaded/i4/i1/3840116850/TB2_DxIACtYBeNjSspkXXbU8VXa_!!3840116850.jpg</t>
    </r>
  </si>
  <si>
    <t>1176.00</t>
  </si>
  <si>
    <t>合润实体娃娃工厂直销</t>
  </si>
  <si>
    <t>Herun real doll with all silicone backbone to 4d smart girlfriend male non-pneumatic phantom in vivo</t>
  </si>
  <si>
    <t>合润实体娃娃全硅胶带骨架成 男用活体4d智能女友非充气仿真 体</t>
  </si>
  <si>
    <t>5d806fc5222eb41a75e306ca</t>
  </si>
  <si>
    <r>
      <rPr>
        <rFont val="Helvetica Neue"/>
        <color rgb="FF000000"/>
        <sz val="10.0"/>
      </rPr>
      <t>//</t>
    </r>
    <r>
      <rPr>
        <rFont val="Helvetica Neue"/>
        <color rgb="FF000000"/>
        <sz val="10.0"/>
        <u/>
      </rPr>
      <t>g-search1.alicdn.com/img/bao/uploaded/i4/i2/2975863105/O1CN016iHCnI1Yo8HVOswcP_!!2975863105.jpg</t>
    </r>
  </si>
  <si>
    <t>爱一佳</t>
  </si>
  <si>
    <t>Choucha really fun doll inflatable doll sex dolls senior Japanese men living whole entity even</t>
  </si>
  <si>
    <t xml:space="preserve"> 情趣娃娃真 抽插性玩偶高级充气娃娃全实体日本男用活体 偶</t>
  </si>
  <si>
    <t>5d806fc5222eb41a75e306cb</t>
  </si>
  <si>
    <r>
      <rPr>
        <rFont val="Helvetica Neue"/>
        <color rgb="FF000000"/>
        <sz val="10.0"/>
      </rPr>
      <t>//</t>
    </r>
    <r>
      <rPr>
        <rFont val="Helvetica Neue"/>
        <color rgb="FF000000"/>
        <sz val="10.0"/>
        <u/>
      </rPr>
      <t>g-search3.alicdn.com/img/bao/uploaded/i4/i4/3393043094/O1CN01AHsHUP1Yj5zBoeNH3_!!0-item_pic.jpg</t>
    </r>
  </si>
  <si>
    <t>吉时康医疗器械专营店</t>
  </si>
  <si>
    <t>Nine round lightweight folding electric wheelchair disabled elderly old intelligent automatic dual four-wheeled scooters</t>
  </si>
  <si>
    <t xml:space="preserve"> 九圆电动轮椅车折叠轻便老 老年残疾 智能全自动双 四轮代步车</t>
  </si>
  <si>
    <t>5d806fc5222eb41a75e306cc</t>
  </si>
  <si>
    <r>
      <rPr>
        <rFont val="Helvetica Neue"/>
        <color rgb="FF000000"/>
        <sz val="10.0"/>
      </rPr>
      <t>//</t>
    </r>
    <r>
      <rPr>
        <rFont val="Helvetica Neue"/>
        <color rgb="FF000000"/>
        <sz val="10.0"/>
        <u/>
      </rPr>
      <t>g-search2.alicdn.com/img/bao/uploaded/i4/i2/2074722020/O1CN01TRIZlA1QnCc3uErUO_!!0-item_pic.jpg</t>
    </r>
  </si>
  <si>
    <t>Cane walking stick-slip fracture old crutch underarm crutches Abduction of children with disabilities medical lightweight cane stick Ba</t>
  </si>
  <si>
    <t xml:space="preserve"> 拐杖拐棍骨折老 拐扙防滑腋下拐双拐儿童医用轻便残疾 单拐捌杖</t>
  </si>
  <si>
    <t>5d806fc5222eb41a75e306cd</t>
  </si>
  <si>
    <r>
      <rPr>
        <rFont val="Helvetica Neue"/>
        <color rgb="FF000000"/>
        <sz val="10.0"/>
      </rPr>
      <t>//</t>
    </r>
    <r>
      <rPr>
        <rFont val="Helvetica Neue"/>
        <color rgb="FF000000"/>
        <sz val="10.0"/>
        <u/>
      </rPr>
      <t>g-search1.alicdn.com/img/bao/uploaded/i4/i2/3190755001/O1CN017zEqtt1moVDhq1lQC_!!0-item_pic.jpg</t>
    </r>
  </si>
  <si>
    <t>泽楷医疗器械专营店</t>
  </si>
  <si>
    <t>Electric wheelchair electric folding scooter old portable potty with disabilities can fully automatic intelligent all-wheel</t>
  </si>
  <si>
    <t xml:space="preserve"> 电动轮椅电动折叠老 轻便代步车残疾 可带坐便智能四轮全自动</t>
  </si>
  <si>
    <t>5d806fc5222eb41a75e306ce</t>
  </si>
  <si>
    <r>
      <rPr>
        <rFont val="Helvetica Neue"/>
        <color rgb="FF000000"/>
        <sz val="10.0"/>
      </rPr>
      <t>//</t>
    </r>
    <r>
      <rPr>
        <rFont val="Helvetica Neue"/>
        <color rgb="FF000000"/>
        <sz val="10.0"/>
        <u/>
      </rPr>
      <t>g-search3.alicdn.com/img/bao/uploaded/i4/i4/2331463956/O1CN01xEsJ1r1f5tOOWOMya_!!0-item_pic.jpg</t>
    </r>
  </si>
  <si>
    <t>Oaks boiled egg Egg automatic power off boiled chicken custard machine mini small household Breakfast Artifact 1</t>
  </si>
  <si>
    <t>奥克斯煮蛋器蒸蛋器自动断电迷你煮鸡蛋羹机小型家用早餐神器1</t>
  </si>
  <si>
    <t>5d806fc5222eb41a75e306cf</t>
  </si>
  <si>
    <r>
      <rPr>
        <rFont val="Helvetica Neue"/>
        <color rgb="FF000000"/>
        <sz val="10.0"/>
      </rPr>
      <t>//</t>
    </r>
    <r>
      <rPr>
        <rFont val="Helvetica Neue"/>
        <color rgb="FF000000"/>
        <sz val="10.0"/>
        <u/>
      </rPr>
      <t>g-search3.alicdn.com/img/bao/uploaded/i4/i2/3253154265/O1CN01NI9OGK1hNPkC1PBFL_!!0-item_pic.jpg</t>
    </r>
  </si>
  <si>
    <t>思恋晴旗舰店</t>
  </si>
  <si>
    <t>2019 autumn new models fall summer models white shoes female Korean student influx of wild canvas shoes white shoes casual shoes</t>
  </si>
  <si>
    <t>2019秋季新款夏款秋款小白鞋女韩版学生百搭帆布潮鞋白鞋休闲板鞋</t>
  </si>
  <si>
    <t>5d806fc5222eb41a75e306d0</t>
  </si>
  <si>
    <r>
      <rPr>
        <rFont val="Helvetica Neue"/>
        <color rgb="FF000000"/>
        <sz val="10.0"/>
      </rPr>
      <t>//</t>
    </r>
    <r>
      <rPr>
        <rFont val="Helvetica Neue"/>
        <color rgb="FF000000"/>
        <sz val="10.0"/>
        <u/>
      </rPr>
      <t>g-search1.alicdn.com/img/bao/uploaded/i4/i1/2267295316/O1CN01j8gJHK1p8lzJ8BvcJ_!!0-item_pic.jpg</t>
    </r>
  </si>
  <si>
    <t>芭藜密码旗舰店</t>
  </si>
  <si>
    <t>Rice white jeans Korean women loose waist pants 2019 autumn new casual dad straight wide leg pants</t>
  </si>
  <si>
    <t>米白色牛仔裤女宽松韩版高腰老爹裤子2019秋季新款休闲直筒阔腿裤</t>
  </si>
  <si>
    <t>5d806fc5222eb41a75e306d1</t>
  </si>
  <si>
    <r>
      <rPr>
        <rFont val="Helvetica Neue"/>
        <color rgb="FF000000"/>
        <sz val="10.0"/>
      </rPr>
      <t>//</t>
    </r>
    <r>
      <rPr>
        <rFont val="Helvetica Neue"/>
        <color rgb="FF000000"/>
        <sz val="10.0"/>
        <u/>
      </rPr>
      <t>g-search1.alicdn.com/img/bao/uploaded/i4/i2/1610161411/O1CN018946XH1MIHOxjAPM7_!!0-item_pic.jpg</t>
    </r>
  </si>
  <si>
    <t>Antarctic socks female ins tide in tube socks cute stockings long-barreled piles of autumn and winter thin section of Japanese red street network</t>
  </si>
  <si>
    <t xml:space="preserve"> 南极人袜子女ins潮中筒长袜长筒堆堆袜可爱秋冬日系薄款网红街头</t>
  </si>
  <si>
    <t>5d806fc5222eb41a75e306d2</t>
  </si>
  <si>
    <r>
      <rPr>
        <rFont val="Helvetica Neue"/>
        <color rgb="FF000000"/>
        <sz val="10.0"/>
      </rPr>
      <t>//</t>
    </r>
    <r>
      <rPr>
        <rFont val="Helvetica Neue"/>
        <color rgb="FF000000"/>
        <sz val="10.0"/>
        <u/>
      </rPr>
      <t>g-search1.alicdn.com/img/bao/uploaded/i4/i2/3588167825/O1CN01iIwEOq27ftl0FDBBu_!!0-item_pic.jpg</t>
    </r>
  </si>
  <si>
    <t>珍婷芬旗舰店</t>
  </si>
  <si>
    <t>Underwear female small chest gather thin section no rims sexy summer closing Furu adjustable bra Seamless Bra Set</t>
  </si>
  <si>
    <t xml:space="preserve"> 内衣女小胸聚拢无钢圈性感夏季薄款胸罩收副乳调整型无痕文胸套装</t>
  </si>
  <si>
    <t>5d806fc5222eb41a75e306d3</t>
  </si>
  <si>
    <r>
      <rPr>
        <rFont val="Helvetica Neue"/>
        <color rgb="FF000000"/>
        <sz val="10.0"/>
      </rPr>
      <t>//</t>
    </r>
    <r>
      <rPr>
        <rFont val="Helvetica Neue"/>
        <color rgb="FF000000"/>
        <sz val="10.0"/>
        <u/>
      </rPr>
      <t>g-search2.alicdn.com/img/bao/uploaded/i4/i1/2917184910/O1CN01BnKsSU1m8pEzdOlNu_!!0-item_pic.jpg</t>
    </r>
  </si>
  <si>
    <t>Que a shockproof sports underwear female students no rims running vest girls thin section bra big chest significantly smaller text</t>
  </si>
  <si>
    <t xml:space="preserve"> 蒛一运动内衣女防震跑步背心式学生无钢圈少女薄款大胸显小文胸罩</t>
  </si>
  <si>
    <t>5d806fcc222eb41a75e306d4</t>
  </si>
  <si>
    <r>
      <rPr>
        <rFont val="Helvetica Neue"/>
        <color rgb="FF000000"/>
        <sz val="10.0"/>
      </rPr>
      <t>//</t>
    </r>
    <r>
      <rPr>
        <rFont val="Helvetica Neue"/>
        <color rgb="FF000000"/>
        <sz val="10.0"/>
        <u/>
      </rPr>
      <t>g-search1.alicdn.com/img/bao/uploaded/i4/i1/2987764425/O1CN01eQPyuP1iYh9167Ked_!!0-item_pic.jpg</t>
    </r>
  </si>
  <si>
    <t>南极人安枫专卖店</t>
  </si>
  <si>
    <t>Plumbing Antarctic blanket Single Double Double small circulation thermostat-controlled electric bed mites other security dehumidifying</t>
  </si>
  <si>
    <t xml:space="preserve"> 南极 水暖电热毯单 双 双控调温小型水循环安全除湿除螨电褥子</t>
  </si>
  <si>
    <t>5d806fcc222eb41a75e306d5</t>
  </si>
  <si>
    <r>
      <rPr>
        <rFont val="Helvetica Neue"/>
        <color rgb="FF000000"/>
        <sz val="10.0"/>
      </rPr>
      <t>//</t>
    </r>
    <r>
      <rPr>
        <rFont val="Helvetica Neue"/>
        <color rgb="FF000000"/>
        <sz val="10.0"/>
        <u/>
      </rPr>
      <t>g-search3.alicdn.com/img/bao/uploaded/i4/i1/2987764425/O1CN01eLP0UV1iYh92Tib2u_!!0-item_pic.jpg</t>
    </r>
  </si>
  <si>
    <t>Antarctic blanket double dual temperature control thermostat Dehumidifier single household electric mattress safety off automatically</t>
  </si>
  <si>
    <t xml:space="preserve"> 南极 电热毯双 双温双控调温除湿家用单 安全自动断电电褥子</t>
  </si>
  <si>
    <t>5d806fcc222eb41a75e306d6</t>
  </si>
  <si>
    <r>
      <rPr>
        <rFont val="Helvetica Neue"/>
        <color rgb="FF000000"/>
        <sz val="10.0"/>
      </rPr>
      <t>//</t>
    </r>
    <r>
      <rPr>
        <rFont val="Helvetica Neue"/>
        <color rgb="FF000000"/>
        <sz val="10.0"/>
        <u/>
      </rPr>
      <t>g-search3.alicdn.com/img/bao/uploaded/i4/i2/3543888165/O1CN01sEmOqH2ABcR6YrxiZ_!!0-item_pic.jpg</t>
    </r>
  </si>
  <si>
    <t>1338.00</t>
  </si>
  <si>
    <t>森素成人用品专营店</t>
  </si>
  <si>
    <t>svd real doll full silicone inflatable doll simulation even true for men 165cm version to appeal doll</t>
  </si>
  <si>
    <t>svd实体娃娃全硅胶仿真 偶充气娃娃男用165cm真 版成 情趣娃娃</t>
  </si>
  <si>
    <t>5d806fcc222eb41a75e306d7</t>
  </si>
  <si>
    <r>
      <rPr>
        <rFont val="Helvetica Neue"/>
        <color rgb="FF000000"/>
        <sz val="10.0"/>
      </rPr>
      <t>//</t>
    </r>
    <r>
      <rPr>
        <rFont val="Helvetica Neue"/>
        <color rgb="FF000000"/>
        <sz val="10.0"/>
        <u/>
      </rPr>
      <t>g-search1.alicdn.com/img/bao/uploaded/i4/i1/3990418776/O1CN01fdWZYy2EhSQY0jOz9_!!0-item_pic.jpg</t>
    </r>
  </si>
  <si>
    <t>1068.00</t>
  </si>
  <si>
    <t>冰与火成人用品专营店</t>
  </si>
  <si>
    <t>5d806fcc222eb41a75e306d8</t>
  </si>
  <si>
    <r>
      <rPr>
        <rFont val="Helvetica Neue"/>
        <color rgb="FF000000"/>
        <sz val="10.0"/>
      </rPr>
      <t>//</t>
    </r>
    <r>
      <rPr>
        <rFont val="Helvetica Neue"/>
        <color rgb="FF000000"/>
        <sz val="10.0"/>
        <u/>
      </rPr>
      <t>g-search3.alicdn.com/img/bao/uploaded/i4/i4/1899143513/O1CN01XUjJEb1bozst9hkGY_!!0-item_pic.jpg</t>
    </r>
  </si>
  <si>
    <t>Wrangler steampunk mechanical keyboard and mouse set computer mouse and keyboard retro gaming game home desktop green black shaft axis machine wired headset Internet cafe network notebook red three-piece True</t>
  </si>
  <si>
    <t xml:space="preserve"> 牧马 蒸汽朋克机械键盘鼠标套装电脑复古电竞游戏键鼠家用台式青轴黑轴耳机机器有线网吧网红笔记本三件套真</t>
  </si>
  <si>
    <t>5d806fcc222eb41a75e306d9</t>
  </si>
  <si>
    <r>
      <rPr>
        <rFont val="Helvetica Neue"/>
        <color rgb="FF000000"/>
        <sz val="10.0"/>
      </rPr>
      <t>//</t>
    </r>
    <r>
      <rPr>
        <rFont val="Helvetica Neue"/>
        <color rgb="FF000000"/>
        <sz val="10.0"/>
        <u/>
      </rPr>
      <t>g-search3.alicdn.com/img/bao/uploaded/i4/i3/2457636432/O1CN01VECQgJ1xNu3OnFxxm_!!0-item_pic.jpg</t>
    </r>
  </si>
  <si>
    <t>suhoo旗舰店</t>
  </si>
  <si>
    <t>SUHOO intelligent household vacuum cleaning machine small grain scrubbing mop automatic sweeping machine</t>
  </si>
  <si>
    <t xml:space="preserve"> SUHOO 扫地机器 智能家用吸尘器小米粒全自动洗擦地拖地扫一体机</t>
  </si>
  <si>
    <t>5d806fcc222eb41a75e306da</t>
  </si>
  <si>
    <r>
      <rPr>
        <rFont val="Helvetica Neue"/>
        <color rgb="FF000000"/>
        <sz val="10.0"/>
      </rPr>
      <t>//</t>
    </r>
    <r>
      <rPr>
        <rFont val="Helvetica Neue"/>
        <color rgb="FF000000"/>
        <sz val="10.0"/>
        <u/>
      </rPr>
      <t>g-search3.alicdn.com/img/bao/uploaded/i4/i2/2386580877/O1CN01oGmEid1ILhtJxl4z1_!!0-item_pic.jpg</t>
    </r>
  </si>
  <si>
    <t>中南家居旗舰店</t>
  </si>
  <si>
    <t>Motorcycle electric car battery tram waterproof raincoat double single Increased thickening special men and women oversized poncho</t>
  </si>
  <si>
    <t xml:space="preserve"> 摩托电动电瓶车电车雨衣防水单 双 加大加厚女超大专用男雨披</t>
  </si>
  <si>
    <t>5d806fcc222eb41a75e306db</t>
  </si>
  <si>
    <r>
      <rPr>
        <rFont val="Helvetica Neue"/>
        <color rgb="FF000000"/>
        <sz val="10.0"/>
      </rPr>
      <t>//</t>
    </r>
    <r>
      <rPr>
        <rFont val="Helvetica Neue"/>
        <color rgb="FF000000"/>
        <sz val="10.0"/>
        <u/>
      </rPr>
      <t>g-search3.alicdn.com/img/bao/uploaded/i4/i4/3878384736/O1CN01hNRpcQ1kr8KIokFcf_!!0-item_pic.jpg</t>
    </r>
  </si>
  <si>
    <t>Yuehua Medical bedsore air mattress bed inflatable mattress single bed volatility old paralyzed nursing home</t>
  </si>
  <si>
    <t xml:space="preserve"> 粤华医用防褥疮气床垫单 波动充气垫床卧床老 瘫痪病 家用护理</t>
  </si>
  <si>
    <t>5d806fcc222eb41a75e306dc</t>
  </si>
  <si>
    <r>
      <rPr>
        <rFont val="Helvetica Neue"/>
        <color rgb="FF000000"/>
        <sz val="10.0"/>
      </rPr>
      <t>//</t>
    </r>
    <r>
      <rPr>
        <rFont val="Helvetica Neue"/>
        <color rgb="FF000000"/>
        <sz val="10.0"/>
        <u/>
      </rPr>
      <t>g-search2.alicdn.com/img/bao/uploaded/i4/i1/2904611222/O1CN01tebh4d1KtiYBK3E4B_!!0-item_pic.jpg</t>
    </r>
  </si>
  <si>
    <t>蓝米医疗器械专营店</t>
  </si>
  <si>
    <t>Blue ear deafness old rice charging stealth wireless hearing aid Young Elderly cochlea special authentic formula</t>
  </si>
  <si>
    <t xml:space="preserve"> 蓝米充电助听器老 耳聋耳背无线隐形年轻 老年耳蜗内式专用正品</t>
  </si>
  <si>
    <t>5d806fcc222eb41a75e306dd</t>
  </si>
  <si>
    <r>
      <rPr>
        <rFont val="Helvetica Neue"/>
        <color rgb="FF000000"/>
        <sz val="10.0"/>
      </rPr>
      <t>//</t>
    </r>
    <r>
      <rPr>
        <rFont val="Helvetica Neue"/>
        <color rgb="FF000000"/>
        <sz val="10.0"/>
        <u/>
      </rPr>
      <t>g-search3.alicdn.com/img/bao/uploaded/i4/i1/917148178/O1CN01FDnUB82AHZaGCao5Z_!!917148178.jpg</t>
    </r>
  </si>
  <si>
    <t>White shoes female models fall 2019 Autumn explosion models wild summer models shoes white shoes foreign flavor base tidal flat shoes student shoes</t>
  </si>
  <si>
    <t>小白鞋女2019秋款爆款百搭秋鞋夏款基础白鞋洋气潮鞋平底学生板鞋</t>
  </si>
  <si>
    <t>5d806fd3222eb41a75e306de</t>
  </si>
  <si>
    <r>
      <rPr>
        <rFont val="Helvetica Neue"/>
        <color rgb="FF000000"/>
        <sz val="10.0"/>
      </rPr>
      <t>//</t>
    </r>
    <r>
      <rPr>
        <rFont val="Helvetica Neue"/>
        <color rgb="FF000000"/>
        <sz val="10.0"/>
        <u/>
      </rPr>
      <t>g-search3.alicdn.com/img/bao/uploaded/i4/i4/2442825413/O1CN01mxmeNJ1prCS0kU2yR_!!2442825413.jpg</t>
    </r>
  </si>
  <si>
    <t>农农农酱</t>
  </si>
  <si>
    <t>Even snow elf doll entity silicone inflatable doll really fun Chennai male red gas supplies to beauty</t>
  </si>
  <si>
    <t xml:space="preserve"> 精灵 偶实体娃娃雪奈情趣硅胶充气娃娃真 男用成 用品冲气美女</t>
  </si>
  <si>
    <t>5d806fd3222eb41a75e306df</t>
  </si>
  <si>
    <r>
      <rPr>
        <rFont val="Helvetica Neue"/>
        <color rgb="FF000000"/>
        <sz val="10.0"/>
      </rPr>
      <t>//</t>
    </r>
    <r>
      <rPr>
        <rFont val="Helvetica Neue"/>
        <color rgb="FF000000"/>
        <sz val="10.0"/>
        <u/>
      </rPr>
      <t>g-search3.alicdn.com/img/bao/uploaded/i4/i1/82328398/O1CN01Z4JxIy2BuKgP0cDSy_!!82328398.jpg</t>
    </r>
  </si>
  <si>
    <t>Real doll full silicone inflatable doll male real doll wow version of the machine girlfriend to taste</t>
  </si>
  <si>
    <t xml:space="preserve"> 实体娃娃全硅胶充气娃娃男用真 版女朋友机器 性玩偶哇成 情趣</t>
  </si>
  <si>
    <t>5d806fd3222eb41a75e306e0</t>
  </si>
  <si>
    <r>
      <rPr>
        <rFont val="Helvetica Neue"/>
        <color rgb="FF000000"/>
        <sz val="10.0"/>
      </rPr>
      <t>//</t>
    </r>
    <r>
      <rPr>
        <rFont val="Helvetica Neue"/>
        <color rgb="FF000000"/>
        <sz val="10.0"/>
        <u/>
      </rPr>
      <t>g-search3.alicdn.com/img/bao/uploaded/i4/i3/2200700661944/O1CN01h0CIJq1QEOSVU7q0z_!!2200700661944.jpg</t>
    </r>
  </si>
  <si>
    <t>3579.00</t>
  </si>
  <si>
    <t>鸿井实体娃娃</t>
  </si>
  <si>
    <t>Men's Silicone whole entity of intelligent machines work really well hung beautiful wife doll wow male partner</t>
  </si>
  <si>
    <t xml:space="preserve"> 男用硅胶全实体智能 工性机器 美女老婆鸿井真 娃娃哇男性伴侣</t>
  </si>
  <si>
    <t>5d806fd3222eb41a75e306e1</t>
  </si>
  <si>
    <r>
      <rPr>
        <rFont val="Helvetica Neue"/>
        <color rgb="FF000000"/>
        <sz val="10.0"/>
      </rPr>
      <t>//</t>
    </r>
    <r>
      <rPr>
        <rFont val="Helvetica Neue"/>
        <color rgb="FF000000"/>
        <sz val="10.0"/>
        <u/>
      </rPr>
      <t>g-search3.alicdn.com/img/bao/uploaded/i4/i1/2601405572/O1CN01BYZkLi1r21QhDM52d_!!2601405572.jpg</t>
    </r>
  </si>
  <si>
    <t>利凡欧国际贸易有限公司</t>
  </si>
  <si>
    <t>Whole entity doll silicone inflatable doll simulation can Choucha fun male friend of beauty supplies into</t>
  </si>
  <si>
    <t xml:space="preserve"> 全实体娃娃硅胶充气娃娃可抽插情趣男用仿真 美女朋友性成 用品</t>
  </si>
  <si>
    <t>5d806fd3222eb41a75e306e2</t>
  </si>
  <si>
    <r>
      <rPr>
        <rFont val="Helvetica Neue"/>
        <color rgb="FF000000"/>
        <sz val="10.0"/>
      </rPr>
      <t>//</t>
    </r>
    <r>
      <rPr>
        <rFont val="Helvetica Neue"/>
        <color rgb="FF000000"/>
        <sz val="10.0"/>
        <u/>
      </rPr>
      <t>g-search1.alicdn.com/img/bao/uploaded/i4/i4/2200700661944/O1CN01eVFo9s1QEOUjenmEY_!!2200700661944.jpg</t>
    </r>
  </si>
  <si>
    <t>Hong Jingzhi of the machine can work really beautiful wife live full silicone entity doll girlfriend male</t>
  </si>
  <si>
    <t xml:space="preserve"> 鸿井智能 工性机器 美女老婆真 活体女朋友男用硅胶全实体娃娃</t>
  </si>
  <si>
    <t>5d806fd3222eb41a75e306e3</t>
  </si>
  <si>
    <r>
      <rPr>
        <rFont val="Helvetica Neue"/>
        <color rgb="FF000000"/>
        <sz val="10.0"/>
      </rPr>
      <t>//</t>
    </r>
    <r>
      <rPr>
        <rFont val="Helvetica Neue"/>
        <color rgb="FF000000"/>
        <sz val="10.0"/>
        <u/>
      </rPr>
      <t>g-search1.alicdn.com/img/bao/uploaded/i4/i1/2201471219823/O1CN01hNvBX92MQz75tDkFf_!!0-item_pic.jpg</t>
    </r>
  </si>
  <si>
    <t>众虎智能设备专营店</t>
  </si>
  <si>
    <t>Golden Eagle Cartoon wheat smart card reader machine picture book reading machine machine children Zaojiao story machine</t>
  </si>
  <si>
    <t xml:space="preserve"> 金鹰卡通麦咭智能机器 绘本机器 阅读机点读机儿童早教机故事机器 </t>
  </si>
  <si>
    <t>5d806fd3222eb41a75e306e4</t>
  </si>
  <si>
    <r>
      <rPr>
        <rFont val="Helvetica Neue"/>
        <color rgb="FF000000"/>
        <sz val="10.0"/>
      </rPr>
      <t>//</t>
    </r>
    <r>
      <rPr>
        <rFont val="Helvetica Neue"/>
        <color rgb="FF000000"/>
        <sz val="10.0"/>
        <u/>
      </rPr>
      <t>g-search1.alicdn.com/img/bao/uploaded/i4/i3/3177322955/O1CN01fs5aEv1XhQvvD2hls_!!0-item_pic.jpg</t>
    </r>
  </si>
  <si>
    <t>Home body massage chair multifunction smart new SL automatic double deluxe cabin space elderly massage</t>
  </si>
  <si>
    <t xml:space="preserve"> 按摩椅家用全身多功能新款智能双SL全自动老年 太空豪华舱按摩器</t>
  </si>
  <si>
    <t>5d806fd3222eb41a75e306e5</t>
  </si>
  <si>
    <r>
      <rPr>
        <rFont val="Helvetica Neue"/>
        <color rgb="FF000000"/>
        <sz val="10.0"/>
      </rPr>
      <t>//</t>
    </r>
    <r>
      <rPr>
        <rFont val="Helvetica Neue"/>
        <color rgb="FF000000"/>
        <sz val="10.0"/>
        <u/>
      </rPr>
      <t>g-search3.alicdn.com/img/bao/uploaded/i4/i1/744029690/O1CN01jpqXS52LS4QcPtlBx_!!0-item_pic.jpg</t>
    </r>
  </si>
  <si>
    <t>Old pregnant potty chair foldable mobile home toilet toilet seat stool chair elderly disabled disease</t>
  </si>
  <si>
    <t xml:space="preserve"> 老 坐便椅可折叠孕妇坐便器家用移动马桶老年残疾 病 座大便椅</t>
  </si>
  <si>
    <t>5d806fd3222eb41a75e306e6</t>
  </si>
  <si>
    <r>
      <rPr>
        <rFont val="Helvetica Neue"/>
        <color rgb="FF000000"/>
        <sz val="10.0"/>
      </rPr>
      <t>//</t>
    </r>
    <r>
      <rPr>
        <rFont val="Helvetica Neue"/>
        <color rgb="FF000000"/>
        <sz val="10.0"/>
        <u/>
      </rPr>
      <t>g-search3.alicdn.com/img/bao/uploaded/i4/i4/3416672810/O1CN01ypRz7O1Wd1VBQpKzo_!!0-item_pic.jpg</t>
    </r>
  </si>
  <si>
    <t>佑点医疗器械专营店</t>
  </si>
  <si>
    <t>Left-old lightweight folding electric wheelchairs disability intelligent portable automatic all lying four-wheeled scooters</t>
  </si>
  <si>
    <t xml:space="preserve"> 左点电动轮椅车折叠轻便老 残疾 智能便携全自动全躺四轮代步车</t>
  </si>
  <si>
    <t>5d806fd3222eb41a75e306e7</t>
  </si>
  <si>
    <r>
      <rPr>
        <rFont val="Helvetica Neue"/>
        <color rgb="FF000000"/>
        <sz val="10.0"/>
      </rPr>
      <t>//</t>
    </r>
    <r>
      <rPr>
        <rFont val="Helvetica Neue"/>
        <color rgb="FF000000"/>
        <sz val="10.0"/>
        <u/>
      </rPr>
      <t>g-search1.alicdn.com/img/bao/uploaded/i4/i4/2258926231/O1CN01NzHlhm1vtqRIdjyEh_!!0-item_pic.jpg</t>
    </r>
  </si>
  <si>
    <t>宜蜂尚旗舰店</t>
  </si>
  <si>
    <t>Bee should still lasting five treasures tea male Yang Shen ginseng tea tuna Maca male kidney wolfberry tea Babao tea health tea</t>
  </si>
  <si>
    <t xml:space="preserve"> 宜蜂尚五宝茶男 持久养肾茶金枪 参玛卡枸杞茶男肾八宝茶养生茶</t>
  </si>
  <si>
    <t>5d806fda222eb41a75e306e8</t>
  </si>
  <si>
    <r>
      <rPr>
        <rFont val="Helvetica Neue"/>
        <color rgb="FF000000"/>
        <sz val="10.0"/>
      </rPr>
      <t>//</t>
    </r>
    <r>
      <rPr>
        <rFont val="Helvetica Neue"/>
        <color rgb="FF000000"/>
        <sz val="10.0"/>
        <u/>
      </rPr>
      <t>g-search1.alicdn.com/img/bao/uploaded/i4/i1/71134047/O1CN01Xa0F7s1flZQaACEsE_!!71134047.jpg</t>
    </r>
  </si>
  <si>
    <t>areszo2008</t>
  </si>
  <si>
    <t>Small entities silicone doll full simulation of male Japanese anime into a skeleton with a 65cm doll supplies</t>
  </si>
  <si>
    <t>小型实体娃娃全硅胶男用仿真 日本动漫成 性用品玩偶带骨架65cm</t>
  </si>
  <si>
    <t>5d806fda222eb41a75e306e9</t>
  </si>
  <si>
    <r>
      <rPr>
        <rFont val="Helvetica Neue"/>
        <color rgb="FF000000"/>
        <sz val="10.0"/>
      </rPr>
      <t>//</t>
    </r>
    <r>
      <rPr>
        <rFont val="Helvetica Neue"/>
        <color rgb="FF000000"/>
        <sz val="10.0"/>
        <u/>
      </rPr>
      <t>g-search1.alicdn.com/img/bao/uploaded/i4/i2/2826427403/O1CN01sU4Sko24Ycd5M9zcR_!!0-item_pic.jpg</t>
    </r>
  </si>
  <si>
    <t>南极人乐优居专卖店</t>
  </si>
  <si>
    <t>Antarctic dual-control electric blanket single double safety thermostat student dormitories electric mattress three home increase</t>
  </si>
  <si>
    <t xml:space="preserve"> 南极 电热毯单 双 双控调温安全学生宿舍电褥子三 家用加大</t>
  </si>
  <si>
    <t>5d806fda222eb41a75e306ea</t>
  </si>
  <si>
    <r>
      <rPr>
        <rFont val="Helvetica Neue"/>
        <color rgb="FF000000"/>
        <sz val="10.0"/>
      </rPr>
      <t>//</t>
    </r>
    <r>
      <rPr>
        <rFont val="Helvetica Neue"/>
        <color rgb="FF000000"/>
        <sz val="10.0"/>
        <u/>
      </rPr>
      <t>g-search2.alicdn.com/img/bao/uploaded/i4/i3/4184465740/O1CN01aQjws21sGxyZEpERY_!!0-item_pic.jpg</t>
    </r>
  </si>
  <si>
    <t>色妃成人用品专营店</t>
  </si>
  <si>
    <t>Real doll full silicone inflatable male doll simulation version girlfriend can Choucha sex toys dildo</t>
  </si>
  <si>
    <t xml:space="preserve"> 实体娃娃全硅胶男用充气娃娃仿真 版女朋友可抽插情趣用品自慰器</t>
  </si>
  <si>
    <t>5d806fda222eb41a75e306eb</t>
  </si>
  <si>
    <r>
      <rPr>
        <rFont val="Helvetica Neue"/>
        <color rgb="FF000000"/>
        <sz val="10.0"/>
      </rPr>
      <t>//</t>
    </r>
    <r>
      <rPr>
        <rFont val="Helvetica Neue"/>
        <color rgb="FF000000"/>
        <sz val="10.0"/>
        <u/>
      </rPr>
      <t>g-search3.alicdn.com/img/bao/uploaded/i4/i1/3185603433/O1CN01zU4aAb1bEMFTxB7Yk_!!0-item_pic.jpg</t>
    </r>
  </si>
  <si>
    <t>Heng Shu-fold folding wheelchair scooter with old toilet all lying elderly multifunction trolley with disabilities</t>
  </si>
  <si>
    <t xml:space="preserve"> 恒倍舒轮椅老 折叠轻便小型带坐便器全躺多功能老年残疾 手推车</t>
  </si>
  <si>
    <t>5d806fda222eb41a75e306ec</t>
  </si>
  <si>
    <r>
      <rPr>
        <rFont val="Helvetica Neue"/>
        <color rgb="FF000000"/>
        <sz val="10.0"/>
      </rPr>
      <t>//</t>
    </r>
    <r>
      <rPr>
        <rFont val="Helvetica Neue"/>
        <color rgb="FF000000"/>
        <sz val="10.0"/>
        <u/>
      </rPr>
      <t>g-search3.alicdn.com/img/bao/uploaded/i4/i4/725677994/O1CN01hO1Xwh28vIi0euGTB_!!725677994-0-sm.jpg</t>
    </r>
  </si>
  <si>
    <t>The United States can be imported from Australia Zhuo blue-fat skim milk powder 1kg adult middle-aged low-fat breakfast brewed students</t>
  </si>
  <si>
    <t>美可卓蓝胖子澳洲进口脱脂奶粉成年 中老年1kg低脂冲饮学生早餐</t>
  </si>
  <si>
    <t>5d806fda222eb41a75e306ed</t>
  </si>
  <si>
    <r>
      <rPr>
        <rFont val="Helvetica Neue"/>
        <color rgb="FF000000"/>
        <sz val="10.0"/>
      </rPr>
      <t>//</t>
    </r>
    <r>
      <rPr>
        <rFont val="Helvetica Neue"/>
        <color rgb="FF000000"/>
        <sz val="10.0"/>
        <u/>
      </rPr>
      <t>g-search3.alicdn.com/img/bao/uploaded/i4/i4/3081405763/O1CN01hvfss21sRV5MrFsiM_!!0-item_pic.jpg</t>
    </r>
  </si>
  <si>
    <t>145.80</t>
  </si>
  <si>
    <t>柏洋食品专营店</t>
  </si>
  <si>
    <t>Erie middle-aged canned milk 900 g 2 flagship store into a middle-aged old high calcium nutrition formula milk powder</t>
  </si>
  <si>
    <t>伊利中老年奶粉900克2罐装旗舰店高钙营养配方老 成 中年 奶粉</t>
  </si>
  <si>
    <t>5d806fda222eb41a75e306ee</t>
  </si>
  <si>
    <r>
      <rPr>
        <rFont val="Helvetica Neue"/>
        <color rgb="FF000000"/>
        <sz val="10.0"/>
      </rPr>
      <t>//</t>
    </r>
    <r>
      <rPr>
        <rFont val="Helvetica Neue"/>
        <color rgb="FF000000"/>
        <sz val="10.0"/>
        <u/>
      </rPr>
      <t>g-search1.alicdn.com/img/bao/uploaded/i4/i3/3375382055/O1CN01JJoS371R3ETPT5jGF_!!0-item_pic.jpg</t>
    </r>
  </si>
  <si>
    <t>维超医疗器械专营店</t>
  </si>
  <si>
    <t>Morning, the electric wheelchair lightweight foldable scooter all lying elderly old disabled automatic intelligent four</t>
  </si>
  <si>
    <t xml:space="preserve"> 晨越电动轮椅车可折叠轻便老 代步车全躺老年残疾 四轮自动智能</t>
  </si>
  <si>
    <t>5d806fda222eb41a75e306ef</t>
  </si>
  <si>
    <r>
      <rPr>
        <rFont val="Helvetica Neue"/>
        <color rgb="FF000000"/>
        <sz val="10.0"/>
      </rPr>
      <t>//</t>
    </r>
    <r>
      <rPr>
        <rFont val="Helvetica Neue"/>
        <color rgb="FF000000"/>
        <sz val="10.0"/>
        <u/>
      </rPr>
      <t>g-search3.alicdn.com/img/bao/uploaded/i4/i1/2200719733915/O1CN01NoKWLW1en79XCwZD3_!!0-item_pic.jpg</t>
    </r>
  </si>
  <si>
    <t>好哥旗舰店</t>
  </si>
  <si>
    <t>Good brother lightweight foldable electric wheelchair disabled elderly old lying intelligent automatic four-wheeled scooters</t>
  </si>
  <si>
    <t xml:space="preserve"> 好哥电动轮椅车可折叠轻便老 老年残疾 智能全自动躺四轮代步车</t>
  </si>
  <si>
    <t>5d806fda222eb41a75e306f0</t>
  </si>
  <si>
    <r>
      <rPr>
        <rFont val="Helvetica Neue"/>
        <color rgb="FF000000"/>
        <sz val="10.0"/>
      </rPr>
      <t>//</t>
    </r>
    <r>
      <rPr>
        <rFont val="Helvetica Neue"/>
        <color rgb="FF000000"/>
        <sz val="10.0"/>
        <u/>
      </rPr>
      <t>g-search1.alicdn.com/img/bao/uploaded/i4/i1/3074389525/O1CN01sofITV2KEV5GkkTLX_!!0-item_pic.jpg</t>
    </r>
  </si>
  <si>
    <t>梵芮娜旗舰店</t>
  </si>
  <si>
    <t>Waterproof raincoat rain pants suit men long section of the body to ride the cable car split raincoat anti rainstorm takeaway</t>
  </si>
  <si>
    <t xml:space="preserve"> 雨衣雨裤套装男士防水长款全身电瓶车分体成 骑行防暴雨外卖雨衣</t>
  </si>
  <si>
    <t>5d806fda222eb41a75e306f1</t>
  </si>
  <si>
    <r>
      <rPr>
        <rFont val="Helvetica Neue"/>
        <color rgb="FF000000"/>
        <sz val="10.0"/>
      </rPr>
      <t>//</t>
    </r>
    <r>
      <rPr>
        <rFont val="Helvetica Neue"/>
        <color rgb="FF000000"/>
        <sz val="10.0"/>
        <u/>
      </rPr>
      <t>g-search1.alicdn.com/img/bao/uploaded/i4/i3/2200754278245/O1CN01QQwHDJ2AmG77hxZ9x_!!0-item_pic.jpg</t>
    </r>
  </si>
  <si>
    <t>老司机医疗器械专营店</t>
  </si>
  <si>
    <t>Shenrui old deaf BTE hearing aids stealth wireless young and elderly dedicated rechargeable genuine</t>
  </si>
  <si>
    <t xml:space="preserve"> 申瑞助听器老 耳聋耳背式无线隐形年轻 老年 专用可充电正品</t>
  </si>
  <si>
    <t>5d806fda222eb41a75e306f2</t>
  </si>
  <si>
    <r>
      <rPr>
        <rFont val="Helvetica Neue"/>
        <color rgb="FF000000"/>
        <sz val="10.0"/>
      </rPr>
      <t>//</t>
    </r>
    <r>
      <rPr>
        <rFont val="Helvetica Neue"/>
        <color rgb="FF000000"/>
        <sz val="10.0"/>
        <u/>
      </rPr>
      <t>g-search3.alicdn.com/img/bao/uploaded/i4/i4/2200539369785/O1CN01UBBlJA2M9a3vJjBQz_!!0-item_pic.jpg</t>
    </r>
  </si>
  <si>
    <t>玖越家具</t>
  </si>
  <si>
    <t>Leather bed leather bed double bed modern minimalist 1.8 m 1.5 Master Bedroom Leather upholstered bed marriage bed luxury Nordic Light</t>
  </si>
  <si>
    <t>皮床双 床真皮床现代简约1.8米1.5主卧皮艺床软包婚床北欧轻奢</t>
  </si>
  <si>
    <t>5d806fda222eb41a75e306f3</t>
  </si>
  <si>
    <r>
      <rPr>
        <rFont val="Helvetica Neue"/>
        <color rgb="FF000000"/>
        <sz val="10.0"/>
      </rPr>
      <t>//</t>
    </r>
    <r>
      <rPr>
        <rFont val="Helvetica Neue"/>
        <color rgb="FF000000"/>
        <sz val="10.0"/>
        <u/>
      </rPr>
      <t>g-search3.alicdn.com/img/bao/uploaded/i4/i1/2098437751/O1CN01BLzXSG1D4Eiqltdb4_!!162-0-lubanu.jpg</t>
    </r>
  </si>
  <si>
    <t>瑞眠国际家纺旗舰店</t>
  </si>
  <si>
    <t>Latex mattresses upholstered bed mattress 1.5m 1.8 Mega thick mattress dormitory household single pad is 1.2 meters</t>
  </si>
  <si>
    <t>乳胶床垫软垫床褥1.5m床1.8米加厚家用褥子学生宿舍1.2米单 垫被</t>
  </si>
  <si>
    <t>5d806fda222eb41a75e306f4</t>
  </si>
  <si>
    <r>
      <rPr>
        <rFont val="Helvetica Neue"/>
        <color rgb="FF000000"/>
        <sz val="10.0"/>
      </rPr>
      <t>//</t>
    </r>
    <r>
      <rPr>
        <rFont val="Helvetica Neue"/>
        <color rgb="FF000000"/>
        <sz val="10.0"/>
        <u/>
      </rPr>
      <t>g-search1.alicdn.com/img/bao/uploaded/i4/i4/2934237268/O1CN012foAeP23YnAEoP7a3_!!0-item_pic.jpg</t>
    </r>
  </si>
  <si>
    <t>南极人巨能专卖店</t>
  </si>
  <si>
    <t>Antarctic single three electric blanket double dual control to increase security tone warm home electric mattress student dormitory</t>
  </si>
  <si>
    <t xml:space="preserve"> 南极 电热毯单 三 加大双 双控调温暖安全宿舍学生家用电褥子</t>
  </si>
  <si>
    <t>5d806fda222eb41a75e306f5</t>
  </si>
  <si>
    <r>
      <rPr>
        <rFont val="Helvetica Neue"/>
        <color rgb="FF000000"/>
        <sz val="10.0"/>
      </rPr>
      <t>//</t>
    </r>
    <r>
      <rPr>
        <rFont val="Helvetica Neue"/>
        <color rgb="FF000000"/>
        <sz val="10.0"/>
        <u/>
      </rPr>
      <t>g-search3.alicdn.com/img/bao/uploaded/i4/i4/3099804741/O1CN012uLQ361ktQIWT5Tgo_!!0-item_pic.jpg</t>
    </r>
  </si>
  <si>
    <t>携友旗舰店</t>
  </si>
  <si>
    <t>President boss desk desk minimalist modern and stylish atmosphere executives tables and chairs combination of Single Executive Desk</t>
  </si>
  <si>
    <t xml:space="preserve"> 老板办公桌总裁桌简约现代时尚大气经理主管桌单 桌椅组合大班台</t>
  </si>
  <si>
    <t>5d806fda222eb41a75e306f6</t>
  </si>
  <si>
    <r>
      <rPr>
        <rFont val="Helvetica Neue"/>
        <color rgb="FF000000"/>
        <sz val="10.0"/>
      </rPr>
      <t>//</t>
    </r>
    <r>
      <rPr>
        <rFont val="Helvetica Neue"/>
        <color rgb="FF000000"/>
        <sz val="10.0"/>
        <u/>
      </rPr>
      <t>g-search3.alicdn.com/img/bao/uploaded/i4/i4/2366040997/O1CN019zgixw1JEfQ5ZhYk9_!!0-item_pic.jpg</t>
    </r>
  </si>
  <si>
    <t>南极人摩亚专卖店</t>
  </si>
  <si>
    <t>Antarctic white goose feather pillow 95 to a single home pillow pillow one pair of double-star hotel means</t>
  </si>
  <si>
    <t>南极 羽绒枕95白鹅绒枕头家用成 单 双 五星级酒店枕芯一对装</t>
  </si>
  <si>
    <t>5d806fda222eb41a75e306f7</t>
  </si>
  <si>
    <r>
      <rPr>
        <rFont val="Helvetica Neue"/>
        <color rgb="FF000000"/>
        <sz val="10.0"/>
      </rPr>
      <t>//</t>
    </r>
    <r>
      <rPr>
        <rFont val="Helvetica Neue"/>
        <color rgb="FF000000"/>
        <sz val="10.0"/>
        <u/>
      </rPr>
      <t>g-search1.alicdn.com/img/bao/uploaded/i4/i2/2822544221/O1CN01WF7j8A1h3GLr0ZSe1_!!0-item_pic.jpg</t>
    </r>
  </si>
  <si>
    <t>Old deaf ear hearing aids stealth wireless young and elderly dedicated rechargeable authentic behind-the-money</t>
  </si>
  <si>
    <t xml:space="preserve"> 助听器老 耳聋耳背专用老年 年轻 隐形无线可充电款耳背式正品</t>
  </si>
  <si>
    <t>5d806fda222eb41a75e306f8</t>
  </si>
  <si>
    <r>
      <rPr>
        <rFont val="Helvetica Neue"/>
        <color rgb="FF000000"/>
        <sz val="10.0"/>
      </rPr>
      <t>//</t>
    </r>
    <r>
      <rPr>
        <rFont val="Helvetica Neue"/>
        <color rgb="FF000000"/>
        <sz val="10.0"/>
        <u/>
      </rPr>
      <t>g-search3.alicdn.com/img/bao/uploaded/i4/i2/2787641047/O1CN01FqILnX1JbZEwCk40H_!!0-item_pic.jpg</t>
    </r>
  </si>
  <si>
    <t>聋康医疗器械专营店</t>
  </si>
  <si>
    <t>Siemens hearing aids deaf ear Agile German original stealth wireless young and old dedicated genuine</t>
  </si>
  <si>
    <t xml:space="preserve"> 西门子助听器 灵捷德国原装耳聋耳背老 专用无线隐形年轻 正品</t>
  </si>
  <si>
    <t>5d806fda222eb41a75e306f9</t>
  </si>
  <si>
    <r>
      <rPr>
        <rFont val="Helvetica Neue"/>
        <color rgb="FF000000"/>
        <sz val="10.0"/>
      </rPr>
      <t>//</t>
    </r>
    <r>
      <rPr>
        <rFont val="Helvetica Neue"/>
        <color rgb="FF000000"/>
        <sz val="10.0"/>
        <u/>
      </rPr>
      <t>g-search3.alicdn.com/img/bao/uploaded/i4/i2/201749140/O1CN01qEt6ts2HOAbIjR8h2_!!2-item_pic.png</t>
    </r>
  </si>
  <si>
    <t>US small household electric cookers rice cookers small mini 1-2-3 genuine intelligent automatic 3L liter 4</t>
  </si>
  <si>
    <t>美的小型电饭煲 家用电饭锅小1-2-3 迷你智能4正品全自动3L升</t>
  </si>
  <si>
    <t>5d806fda222eb41a75e306fa</t>
  </si>
  <si>
    <r>
      <rPr>
        <rFont val="Helvetica Neue"/>
        <color rgb="FF000000"/>
        <sz val="10.0"/>
      </rPr>
      <t>//</t>
    </r>
    <r>
      <rPr>
        <rFont val="Helvetica Neue"/>
        <color rgb="FF000000"/>
        <sz val="10.0"/>
        <u/>
      </rPr>
      <t>g-search1.alicdn.com/img/bao/uploaded/i4/i3/2973966816/O1CN011ahXTj20Dm90cUnGC_!!0-item_pic.jpg</t>
    </r>
  </si>
  <si>
    <t>US electric pressure cooker 5L intelligent household special high-pressure rice cooker double gall genuine 3 2 official flagship store 46</t>
  </si>
  <si>
    <t>美的电压力锅家用智能5L高压饭煲特价双胆官方2正品3旗舰店4 6</t>
  </si>
  <si>
    <t>5d806fda222eb41a75e306fb</t>
  </si>
  <si>
    <r>
      <rPr>
        <rFont val="Helvetica Neue"/>
        <color rgb="FF000000"/>
        <sz val="10.0"/>
      </rPr>
      <t>//</t>
    </r>
    <r>
      <rPr>
        <rFont val="Helvetica Neue"/>
        <color rgb="FF000000"/>
        <sz val="10.0"/>
        <u/>
      </rPr>
      <t>g-search2.alicdn.com/img/bao/uploaded/i4/i3/3081047815/O1CN01fskK9q27bJoThoyTC_!!2-item_pic.png</t>
    </r>
  </si>
  <si>
    <t>天猫精灵官方旗舰店</t>
  </si>
  <si>
    <t>Lynx R elves sugar intelligent speaker Bluetooth stereo small household intelligent voice alarm AI intelligent machines</t>
  </si>
  <si>
    <t xml:space="preserve"> 天猫精灵方糖R智能音箱蓝牙音响小智能AI闹钟家用语音智能机器 </t>
  </si>
  <si>
    <t>5d806fda222eb41a75e306fc</t>
  </si>
  <si>
    <r>
      <rPr>
        <rFont val="Helvetica Neue"/>
        <color rgb="FF000000"/>
        <sz val="10.0"/>
      </rPr>
      <t>//</t>
    </r>
    <r>
      <rPr>
        <rFont val="Helvetica Neue"/>
        <color rgb="FF000000"/>
        <sz val="10.0"/>
        <u/>
      </rPr>
      <t>g-search3.alicdn.com/img/bao/uploaded/i4/i1/3979356404/O1CN016IS8lx1xB4xevx1iW_!!0-item_pic.jpg</t>
    </r>
  </si>
  <si>
    <t>凤凰木子古月专卖店</t>
  </si>
  <si>
    <t>Phoenix small, lightweight folding wheelchair with a portable toilet old disabled elderly scooter riders push wheelchair</t>
  </si>
  <si>
    <t xml:space="preserve"> 凤凰轮椅小型轻便折叠带坐便器老 老年代步便携残疾 轮椅车手推</t>
  </si>
  <si>
    <t>5d806fda222eb41a75e306fd</t>
  </si>
  <si>
    <r>
      <rPr>
        <rFont val="Helvetica Neue"/>
        <color rgb="FF000000"/>
        <sz val="10.0"/>
      </rPr>
      <t>//</t>
    </r>
    <r>
      <rPr>
        <rFont val="Helvetica Neue"/>
        <color rgb="FF000000"/>
        <sz val="10.0"/>
        <u/>
      </rPr>
      <t>g-search3.alicdn.com/img/bao/uploaded/i4/i4/466393879/TB2dlugshuTBuNkHFNRXXc9qpXa_!!466393879-0-item_pic.jpg</t>
    </r>
  </si>
  <si>
    <t>紫罗兰官方旗舰店</t>
  </si>
  <si>
    <t>[A] Pair violet washed cotton velvet pillow feather pillow one pair of five-star hotel pillow</t>
  </si>
  <si>
    <t xml:space="preserve"> 【一对装】紫罗兰全棉羽丝绒水洗枕头枕芯五星级酒店一对枕芯</t>
  </si>
  <si>
    <t>5d806fda222eb41a75e306fe</t>
  </si>
  <si>
    <r>
      <rPr>
        <rFont val="Helvetica Neue"/>
        <color rgb="FF000000"/>
        <sz val="10.0"/>
      </rPr>
      <t>//</t>
    </r>
    <r>
      <rPr>
        <rFont val="Helvetica Neue"/>
        <color rgb="FF000000"/>
        <sz val="10.0"/>
        <u/>
      </rPr>
      <t>g-search1.alicdn.com/img/bao/uploaded/i4/i1/2202462676/O1CN01PTHH3b1VdeQh8JOZx_!!0-item_pic.jpg</t>
    </r>
  </si>
  <si>
    <t>Nine Yang rice cooker 3L l mini rice cooker small household intelligent flagship store official authentic 1-23-4</t>
  </si>
  <si>
    <t>九阳电饭煲3L升迷你电饭锅小型家用智能官方正品旗舰店1-2 3-4</t>
  </si>
  <si>
    <t>5d806fda222eb41a75e306ff</t>
  </si>
  <si>
    <r>
      <rPr>
        <rFont val="Helvetica Neue"/>
        <color rgb="FF000000"/>
        <sz val="10.0"/>
      </rPr>
      <t>//</t>
    </r>
    <r>
      <rPr>
        <rFont val="Helvetica Neue"/>
        <color rgb="FF000000"/>
        <sz val="10.0"/>
        <u/>
      </rPr>
      <t>g-search3.alicdn.com/img/bao/uploaded/i4/i2/2931350075/O1CN01LYqaPE1CQOGOAu7Xy_!!0-item_pic.jpg</t>
    </r>
  </si>
  <si>
    <t>桥锋旗舰店</t>
  </si>
  <si>
    <t>Feng Bridge electric grill smoke-free imports of consumer and commercial heating pipe stainless steel electric grill skewer 5 or more</t>
  </si>
  <si>
    <t>桥锋无烟电烧烤炉家用商用进口发热管不锈钢电烧烤炉烤串5 以上</t>
  </si>
  <si>
    <t>5d806fda222eb41a75e30700</t>
  </si>
  <si>
    <r>
      <rPr>
        <rFont val="Helvetica Neue"/>
        <color rgb="FF000000"/>
        <sz val="10.0"/>
      </rPr>
      <t>//</t>
    </r>
    <r>
      <rPr>
        <rFont val="Helvetica Neue"/>
        <color rgb="FF000000"/>
        <sz val="10.0"/>
        <u/>
      </rPr>
      <t>g-search1.alicdn.com/img/bao/uploaded/i4/i1/2884929291/O1CN01IafRpK2IVKP5brQYR_!!0-item_pic.jpg</t>
    </r>
  </si>
  <si>
    <t>雅奈儿旗舰店</t>
  </si>
  <si>
    <t>Electric heating kneepad old cold legs elderly men and women warm knee joint pain physiotherapy heat hot instrument artifact</t>
  </si>
  <si>
    <t xml:space="preserve"> 电加热护膝老寒腿男女老年 关节保暖膝盖理疗发热热敷仪疼痛神器</t>
  </si>
  <si>
    <t>5d806fda222eb41a75e30701</t>
  </si>
  <si>
    <r>
      <rPr>
        <rFont val="Helvetica Neue"/>
        <color rgb="FF000000"/>
        <sz val="10.0"/>
      </rPr>
      <t>//</t>
    </r>
    <r>
      <rPr>
        <rFont val="Helvetica Neue"/>
        <color rgb="FF000000"/>
        <sz val="10.0"/>
        <u/>
      </rPr>
      <t>g-search2.alicdn.com/img/bao/uploaded/i4/i4/2200633171699/O1CN01IfaH3b1OQBTNzqXT6_!!0-item_pic.jpg</t>
    </r>
  </si>
  <si>
    <t>南极人星空专卖店</t>
  </si>
  <si>
    <t>Antarctic electric blanket single double electric bed household three dual-control thermostat to increase the security dormitory small</t>
  </si>
  <si>
    <t xml:space="preserve"> 南极 电热毯单 双 电褥子三 家用加大安全双控调温学生宿舍小</t>
  </si>
  <si>
    <t>5d806fe1222eb41a75e30702</t>
  </si>
  <si>
    <r>
      <rPr>
        <rFont val="Helvetica Neue"/>
        <color rgb="FF000000"/>
        <sz val="10.0"/>
      </rPr>
      <t>//</t>
    </r>
    <r>
      <rPr>
        <rFont val="Helvetica Neue"/>
        <color rgb="FF000000"/>
        <sz val="10.0"/>
        <u/>
      </rPr>
      <t>g-search2.alicdn.com/img/bao/uploaded/i4/i1/2074722020/O1CN01eJdc5U1QnCbwi01sm_!!0-item_pic.jpg</t>
    </r>
  </si>
  <si>
    <t>Disability crutch walker walking on crutches old walker is walking auxiliary booster car handrail frame Aged</t>
  </si>
  <si>
    <t xml:space="preserve"> 残疾 助行器拐扙老 助步器走路拐杖助力辅助行走器车扶手架老年</t>
  </si>
  <si>
    <t>5d806fe1222eb41a75e30703</t>
  </si>
  <si>
    <r>
      <rPr>
        <rFont val="Helvetica Neue"/>
        <color rgb="FF000000"/>
        <sz val="10.0"/>
      </rPr>
      <t>//</t>
    </r>
    <r>
      <rPr>
        <rFont val="Helvetica Neue"/>
        <color rgb="FF000000"/>
        <sz val="10.0"/>
        <u/>
      </rPr>
      <t>g-search1.alicdn.com/img/bao/uploaded/i4/i4/2200551697591/O1CN01NFVi8Y25wj5uKYPQT_!!0-item_pic.jpg</t>
    </r>
  </si>
  <si>
    <t>晨越医疗器械旗舰店</t>
  </si>
  <si>
    <t>Electric wheelchair lightweight folding scooter can all lying old disabled four automatic intelligent aluminum lithium battery</t>
  </si>
  <si>
    <t xml:space="preserve"> 电动轮椅折叠轻便老 代步车可全躺残疾 四轮自动智能铝合金锂电</t>
  </si>
  <si>
    <t>5d806fe1222eb41a75e30704</t>
  </si>
  <si>
    <r>
      <rPr>
        <rFont val="Helvetica Neue"/>
        <color rgb="FF000000"/>
        <sz val="10.0"/>
      </rPr>
      <t>//</t>
    </r>
    <r>
      <rPr>
        <rFont val="Helvetica Neue"/>
        <color rgb="FF000000"/>
        <sz val="10.0"/>
        <u/>
      </rPr>
      <t>g-search2.alicdn.com/img/bao/uploaded/i4/i1/3080349079/O1CN01prEljA2GwERGiUnWq_!!0-item_pic.jpg</t>
    </r>
  </si>
  <si>
    <t>英洛华旗舰店</t>
  </si>
  <si>
    <t>Innuovo electric wheelchair intelligent automatic folding lightweight ultra-portable very elderly disabled scooter</t>
  </si>
  <si>
    <t xml:space="preserve"> 英洛华电动轮椅智能全自动折叠轻便残疾 便携超轻老 老年代步车</t>
  </si>
  <si>
    <t>5d806fe1222eb41a75e30705</t>
  </si>
  <si>
    <r>
      <rPr>
        <rFont val="Helvetica Neue"/>
        <color rgb="FF000000"/>
        <sz val="10.0"/>
      </rPr>
      <t>//</t>
    </r>
    <r>
      <rPr>
        <rFont val="Helvetica Neue"/>
        <color rgb="FF000000"/>
        <sz val="10.0"/>
        <u/>
      </rPr>
      <t>g-search1.alicdn.com/img/bao/uploaded/i4/i3/2074722020/O1CN013AO6d71QnCbwhFVN0_!!0-item_pic.jpg</t>
    </r>
  </si>
  <si>
    <t>Stealth wireless headset old hearing a sound amplifier rechargeable genuine senile deafness BTE</t>
  </si>
  <si>
    <t xml:space="preserve"> 无线隐形助听器老 专用耳机声音放大器充电式正品老年 耳聋耳背</t>
  </si>
  <si>
    <t>5d806fe1222eb41a75e30706</t>
  </si>
  <si>
    <r>
      <rPr>
        <rFont val="Helvetica Neue"/>
        <color rgb="FF000000"/>
        <sz val="10.0"/>
      </rPr>
      <t>//</t>
    </r>
    <r>
      <rPr>
        <rFont val="Helvetica Neue"/>
        <color rgb="FF000000"/>
        <sz val="10.0"/>
        <u/>
      </rPr>
      <t>g-search3.alicdn.com/img/bao/uploaded/i4/i3/1714128138/O1CN01OnzOT229zFjxE0OFZ_!!0-item_pic.jpg</t>
    </r>
  </si>
  <si>
    <t>Mimi small home pillow slow rebound memory foam cervical pillow single-level home sleeping pillow Pillow students</t>
  </si>
  <si>
    <t xml:space="preserve"> 小米米家记忆绵枕慢回弹高低颈椎枕单 家用睡眠护颈枕学生枕头</t>
  </si>
  <si>
    <t>5d806fe1222eb41a75e30707</t>
  </si>
  <si>
    <r>
      <rPr>
        <rFont val="Helvetica Neue"/>
        <color rgb="FF000000"/>
        <sz val="10.0"/>
      </rPr>
      <t>//</t>
    </r>
    <r>
      <rPr>
        <rFont val="Helvetica Neue"/>
        <color rgb="FF000000"/>
        <sz val="10.0"/>
        <u/>
      </rPr>
      <t>g-search2.alicdn.com/img/bao/uploaded/i4/i3/1714128138/O1CN01n5Yzt829zFjy85YNp_!!0-item_pic.jpg</t>
    </r>
  </si>
  <si>
    <t>579.00</t>
  </si>
  <si>
    <t>[3 + 200 32GB provincial legislation] red rice 7A big power big font loud older students smart camera phone millet official flagship store official website authentic xiaomi note7pro</t>
  </si>
  <si>
    <t>【3+32GB立省200】红米7A大电量大字体大音量智能拍照学生老年 手机小米官方旗舰店官网正品xiaomi note7pro</t>
  </si>
  <si>
    <t>5d806fe1222eb41a75e30708</t>
  </si>
  <si>
    <r>
      <rPr>
        <rFont val="Helvetica Neue"/>
        <color rgb="FF000000"/>
        <sz val="10.0"/>
      </rPr>
      <t>//</t>
    </r>
    <r>
      <rPr>
        <rFont val="Helvetica Neue"/>
        <color rgb="FF000000"/>
        <sz val="10.0"/>
        <u/>
      </rPr>
      <t>g-search3.alicdn.com/img/bao/uploaded/i4/i4/3070016492/O1CN01U0khu41xpNom4SRuX_!!0-item_pic.jpg</t>
    </r>
  </si>
  <si>
    <t>Icahn said the only intelligent electronic body fat scales Household female body charging precision small weighing scales measuring fat</t>
  </si>
  <si>
    <t xml:space="preserve"> 爱康唯智能体脂称电子体重秤家用 体充电精准女小型称重秤测脂肪</t>
  </si>
  <si>
    <t>5d806fe1222eb41a75e30709</t>
  </si>
  <si>
    <r>
      <rPr>
        <rFont val="Helvetica Neue"/>
        <color rgb="FF000000"/>
        <sz val="10.0"/>
      </rPr>
      <t>//</t>
    </r>
    <r>
      <rPr>
        <rFont val="Helvetica Neue"/>
        <color rgb="FF000000"/>
        <sz val="10.0"/>
        <u/>
      </rPr>
      <t>g-search1.alicdn.com/img/bao/uploaded/i4/i4/2258475320/O1CN01KkgiCv1pAbcazQrJk_!!0-item_pic.jpg</t>
    </r>
  </si>
  <si>
    <t>1020.00</t>
  </si>
  <si>
    <t>lobcto良博堂旗舰店</t>
  </si>
  <si>
    <t>Office furniture boss desk desk minimalist modern president and portfolio manager at office furniture boss desk executive desk single</t>
  </si>
  <si>
    <t xml:space="preserve"> 办公家具老板桌总裁桌简约现代老板办公桌椅组合经理桌大班台单 </t>
  </si>
  <si>
    <t>5d806fe1222eb41a75e3070a</t>
  </si>
  <si>
    <r>
      <rPr>
        <rFont val="Helvetica Neue"/>
        <color rgb="FF000000"/>
        <sz val="10.0"/>
      </rPr>
      <t>//</t>
    </r>
    <r>
      <rPr>
        <rFont val="Helvetica Neue"/>
        <color rgb="FF000000"/>
        <sz val="10.0"/>
        <u/>
      </rPr>
      <t>g-search3.alicdn.com/img/bao/uploaded/i4/i4/3820055060/O1CN01o3HlrQ1nFWeSYtadp_!!0-item_pic.jpg</t>
    </r>
  </si>
  <si>
    <t>829.00</t>
  </si>
  <si>
    <t>森祺医疗器械专营店</t>
  </si>
  <si>
    <t>Diving wheelchair elderly portable intelligent automatic electric deck disability old four-wheeled scooters</t>
  </si>
  <si>
    <t xml:space="preserve"> 鱼跃轮椅车电动智能全自动老年便携轻便折叠残疾 老 四轮代步车</t>
  </si>
  <si>
    <t>5d806fe1222eb41a75e3070b</t>
  </si>
  <si>
    <r>
      <rPr>
        <rFont val="Helvetica Neue"/>
        <color rgb="FF000000"/>
        <sz val="10.0"/>
      </rPr>
      <t>//</t>
    </r>
    <r>
      <rPr>
        <rFont val="Helvetica Neue"/>
        <color rgb="FF000000"/>
        <sz val="10.0"/>
        <u/>
      </rPr>
      <t>g-search2.alicdn.com/img/bao/uploaded/i4/i3/2200771508153/O1CN01LqgrC12A67gA3SgqQ_!!0-item_pic.jpg</t>
    </r>
  </si>
  <si>
    <t>久魅保健品专营店</t>
  </si>
  <si>
    <t>Delay spray prolong the Hindu god oil imports male delay lasting supplies of spray time with care not to shoot</t>
  </si>
  <si>
    <t xml:space="preserve"> 延时喷剂进口印度神油男用品延长持久延迟喷雾时间 性用保健不射</t>
  </si>
  <si>
    <t>5d806fe1222eb41a75e3070c</t>
  </si>
  <si>
    <r>
      <rPr>
        <rFont val="Helvetica Neue"/>
        <color rgb="FF000000"/>
        <sz val="10.0"/>
      </rPr>
      <t>//</t>
    </r>
    <r>
      <rPr>
        <rFont val="Helvetica Neue"/>
        <color rgb="FF000000"/>
        <sz val="10.0"/>
        <u/>
      </rPr>
      <t>g-search3.alicdn.com/img/bao/uploaded/i4/i4/2261227648/O1CN01ZA884B26MpfCbvGS0_!!0-item_pic.jpg</t>
    </r>
  </si>
  <si>
    <t>Old pregnant potty chair foldable mobile elderly household toilet toilet toilet stool chair disability</t>
  </si>
  <si>
    <t xml:space="preserve"> 老 坐便椅子可折叠孕妇家用座便器老年 移动马桶残疾 大便厕椅</t>
  </si>
  <si>
    <t>5d806fe1222eb41a75e3070d</t>
  </si>
  <si>
    <r>
      <rPr>
        <rFont val="Helvetica Neue"/>
        <color rgb="FF000000"/>
        <sz val="10.0"/>
      </rPr>
      <t>//</t>
    </r>
    <r>
      <rPr>
        <rFont val="Helvetica Neue"/>
        <color rgb="FF000000"/>
        <sz val="10.0"/>
        <u/>
      </rPr>
      <t>g-search1.alicdn.com/img/bao/uploaded/i4/i1/3369266374/O1CN01x4m9FI1wxL56Ld66x_!!0-item_pic.jpg</t>
    </r>
  </si>
  <si>
    <t>火箭成人用品专营店</t>
  </si>
  <si>
    <t>Male sexual health products increased by stiff cream grow thick permanent extension of the penis longer lasting repair cream</t>
  </si>
  <si>
    <t xml:space="preserve"> 男 性保健品增大增粗硬软膏壮大阴茎变长粗大永久延长持久修护膏</t>
  </si>
  <si>
    <t>5d806fe1222eb41a75e3070e</t>
  </si>
  <si>
    <r>
      <rPr>
        <rFont val="Helvetica Neue"/>
        <color rgb="FF000000"/>
        <sz val="10.0"/>
      </rPr>
      <t>//</t>
    </r>
    <r>
      <rPr>
        <rFont val="Helvetica Neue"/>
        <color rgb="FF000000"/>
        <sz val="10.0"/>
        <u/>
      </rPr>
      <t>g-search1.alicdn.com/img/bao/uploaded/i4/i1/3358745656/O1CN01ftAOgb1reUhQyjGB5_!!0-item_pic.jpg</t>
    </r>
  </si>
  <si>
    <t>Lightweight folding wheelchair with a small toilet multifunctional all lying recumbent old trolley disability scooter</t>
  </si>
  <si>
    <t xml:space="preserve"> 轮椅折叠轻便小带坐便器多功能可半躺全躺老 手推车残疾 代步车</t>
  </si>
  <si>
    <t>5d806fe1222eb41a75e3070f</t>
  </si>
  <si>
    <r>
      <rPr>
        <rFont val="Helvetica Neue"/>
        <color rgb="FF000000"/>
        <sz val="10.0"/>
      </rPr>
      <t>//</t>
    </r>
    <r>
      <rPr>
        <rFont val="Helvetica Neue"/>
        <color rgb="FF000000"/>
        <sz val="10.0"/>
        <u/>
      </rPr>
      <t>g-search3.alicdn.com/img/bao/uploaded/i4/i4/1969954620/O1CN01TJA5Yw1k00NDHTrZa_!!0-item_pic.jpg</t>
    </r>
  </si>
  <si>
    <t>9697旗舰店</t>
  </si>
  <si>
    <t>Four staff tables desk desk minimalist modern financial office furniture computer screen dual combination</t>
  </si>
  <si>
    <t xml:space="preserve"> 职员桌四 位办公桌简约现代财务办公桌屏风双 电脑办公桌椅组合</t>
  </si>
  <si>
    <t>5d806fe1222eb41a75e30710</t>
  </si>
  <si>
    <r>
      <rPr>
        <rFont val="Helvetica Neue"/>
        <color rgb="FF000000"/>
        <sz val="10.0"/>
      </rPr>
      <t>//</t>
    </r>
    <r>
      <rPr>
        <rFont val="Helvetica Neue"/>
        <color rgb="FF000000"/>
        <sz val="10.0"/>
        <u/>
      </rPr>
      <t>g-search3.alicdn.com/img/bao/uploaded/i4/i4/3082519373/O1CN01pNb4Gw2J6sreqg836_!!0-item_pic.jpg</t>
    </r>
  </si>
  <si>
    <t>俞兆林洞岩专卖店</t>
  </si>
  <si>
    <t>Yu Zhaolin kneepad old cold legs warm from the heat in summer knee joint inflammation thin section Ms. elderly men cold</t>
  </si>
  <si>
    <t xml:space="preserve"> 俞兆林护膝保暖老寒腿自发热关节薄款炎夏季膝盖男女士老年 防寒</t>
  </si>
  <si>
    <t>5d806fe1222eb41a75e30711</t>
  </si>
  <si>
    <r>
      <rPr>
        <rFont val="Helvetica Neue"/>
        <color rgb="FF000000"/>
        <sz val="10.0"/>
      </rPr>
      <t>//</t>
    </r>
    <r>
      <rPr>
        <rFont val="Helvetica Neue"/>
        <color rgb="FF000000"/>
        <sz val="10.0"/>
        <u/>
      </rPr>
      <t>g-search2.alicdn.com/img/bao/uploaded/i4/i2/3130860609/O1CN018x9n0m1GMxlGtp2JO_!!0-item_pic.jpg</t>
    </r>
  </si>
  <si>
    <t>Nine Yang household rice cooker pot 5L liter large-capacity smart 2 3 4 5-6-8 genuine multi-functional automatic</t>
  </si>
  <si>
    <t>九阳电饭煲锅5L升家用大容量2智能3多功能全自动4个 5-6-8 正品</t>
  </si>
  <si>
    <t>5d806fe1222eb41a75e30712</t>
  </si>
  <si>
    <r>
      <rPr>
        <rFont val="Helvetica Neue"/>
        <color rgb="FF000000"/>
        <sz val="10.0"/>
      </rPr>
      <t>//</t>
    </r>
    <r>
      <rPr>
        <rFont val="Helvetica Neue"/>
        <color rgb="FF000000"/>
        <sz val="10.0"/>
        <u/>
      </rPr>
      <t>g-search3.alicdn.com/img/bao/uploaded/i4/i1/2200783938972/O1CN01qc4h8S2G9E3rg50Jf_!!0-item_pic.jpg</t>
    </r>
  </si>
  <si>
    <t>Lubricant oil marital intercourse between men and women dedicated body supplies the pleasure of orgasm enhancement solution disposable fun Choucha</t>
  </si>
  <si>
    <t xml:space="preserve"> 润滑剂油房事夫妻男女性用品专用 体快感高潮增强液情趣抽插免洗</t>
  </si>
  <si>
    <t>5d806fe1222eb41a75e30713</t>
  </si>
  <si>
    <r>
      <rPr>
        <rFont val="Helvetica Neue"/>
        <color rgb="FF000000"/>
        <sz val="10.0"/>
      </rPr>
      <t>//</t>
    </r>
    <r>
      <rPr>
        <rFont val="Helvetica Neue"/>
        <color rgb="FF000000"/>
        <sz val="10.0"/>
        <u/>
      </rPr>
      <t>g-search2.alicdn.com/img/bao/uploaded/i4/i2/2374702240/O1CN014QpnrN1SPxk8GVPr6_!!0-item_pic.jpg</t>
    </r>
  </si>
  <si>
    <t>康复之家医疗器械旗舰店</t>
  </si>
  <si>
    <t>BTE hearing aid old aged machine dedicated rechargeable stealth wireless headset genuine elderly</t>
  </si>
  <si>
    <t xml:space="preserve"> 助听器老 耳聋耳背专用中老年机可充电式无线隐形正品老年 耳机</t>
  </si>
  <si>
    <t>5d806fe1222eb41a75e30714</t>
  </si>
  <si>
    <r>
      <rPr>
        <rFont val="Helvetica Neue"/>
        <color rgb="FF000000"/>
        <sz val="10.0"/>
      </rPr>
      <t>//</t>
    </r>
    <r>
      <rPr>
        <rFont val="Helvetica Neue"/>
        <color rgb="FF000000"/>
        <sz val="10.0"/>
        <u/>
      </rPr>
      <t>g-search3.alicdn.com/img/bao/uploaded/i4/i1/2924622992/O1CN017U2E061XyNZKEfHVh_!!0-item_pic.jpg</t>
    </r>
  </si>
  <si>
    <t>Khan steam box steam room sweat detoxification single family home body bags steam sauna box fumigation sweat box</t>
  </si>
  <si>
    <t xml:space="preserve"> 汗蒸箱单 排毒汗蒸房家用家庭式全身桑拿浴箱熏蒸袋蒸汽机发汗箱</t>
  </si>
  <si>
    <t>5d806fe1222eb41a75e30715</t>
  </si>
  <si>
    <r>
      <rPr>
        <rFont val="Helvetica Neue"/>
        <color rgb="FF000000"/>
        <sz val="10.0"/>
      </rPr>
      <t>//</t>
    </r>
    <r>
      <rPr>
        <rFont val="Helvetica Neue"/>
        <color rgb="FF000000"/>
        <sz val="10.0"/>
        <u/>
      </rPr>
      <t>g-search3.alicdn.com/img/bao/uploaded/i4/i1/2880071045/O1CN01wbtzUo1JaeRnTLO0U_!!0-item_pic.jpg</t>
    </r>
  </si>
  <si>
    <t>Antarctic single electric blanket double dual control electric mattress student dormitory Safety of household dehumidifier no increased radiation</t>
  </si>
  <si>
    <t xml:space="preserve"> 南极 电热毯单 双 电褥子双控除湿学生宿舍安全家用辐射无加大</t>
  </si>
  <si>
    <t>5d806fe1222eb41a75e30716</t>
  </si>
  <si>
    <r>
      <rPr>
        <rFont val="Helvetica Neue"/>
        <color rgb="FF000000"/>
        <sz val="10.0"/>
      </rPr>
      <t>//</t>
    </r>
    <r>
      <rPr>
        <rFont val="Helvetica Neue"/>
        <color rgb="FF000000"/>
        <sz val="10.0"/>
        <u/>
      </rPr>
      <t>g-search2.alicdn.com/img/bao/uploaded/i4/i4/2352952336/O1CN01Ytnfkq1T7vliKIk6R_!!0-item_pic.jpg</t>
    </r>
  </si>
  <si>
    <t>HEALTH protein powder of high protein nutrition powder plant sugar-free middle-aged immunity enhancing supplements</t>
  </si>
  <si>
    <t xml:space="preserve"> 汤臣倍健蛋白粉高蛋白质营养粉免疫力中老年 植物无糖补品增强</t>
  </si>
  <si>
    <t>5d806fe1222eb41a75e30717</t>
  </si>
  <si>
    <r>
      <rPr>
        <rFont val="Helvetica Neue"/>
        <color rgb="FF000000"/>
        <sz val="10.0"/>
      </rPr>
      <t>//</t>
    </r>
    <r>
      <rPr>
        <rFont val="Helvetica Neue"/>
        <color rgb="FF000000"/>
        <sz val="10.0"/>
        <u/>
      </rPr>
      <t>g-search2.alicdn.com/img/bao/uploaded/i4/i1/2081413946/O1CN01YWBrb41f1JR30Sf1Z_!!0-item_pic.jpg</t>
    </r>
  </si>
  <si>
    <t>Cobos planning sweeping machine automatic intelligent household vacuum cleaner mopping machine ultrathin treasure DF45</t>
  </si>
  <si>
    <t>科沃斯规划扫地机器 全自动智能家用一体机拖地吸尘超薄地宝DF45</t>
  </si>
  <si>
    <t>5d806fe1222eb41a75e30718</t>
  </si>
  <si>
    <r>
      <rPr>
        <rFont val="Helvetica Neue"/>
        <color rgb="FF000000"/>
        <sz val="10.0"/>
      </rPr>
      <t>//</t>
    </r>
    <r>
      <rPr>
        <rFont val="Helvetica Neue"/>
        <color rgb="FF000000"/>
        <sz val="10.0"/>
        <u/>
      </rPr>
      <t>g-search1.alicdn.com/img/bao/uploaded/i4/i3/420722466/O1CN01Rrq4KB1U5TFzOg2WJ_!!0-item_pic.jpg</t>
    </r>
  </si>
  <si>
    <t>Cobos sweeping machine T5 Max scrubbing vacuum cleaner intelligent household automatic sweeping machine mopping</t>
  </si>
  <si>
    <t>科沃斯扫地机器 T5 Max智能家用全自动吸尘器洗擦地拖地扫一体机</t>
  </si>
  <si>
    <t>5d806fe1222eb41a75e30719</t>
  </si>
  <si>
    <r>
      <rPr>
        <rFont val="Helvetica Neue"/>
        <color rgb="FF000000"/>
        <sz val="10.0"/>
      </rPr>
      <t>//</t>
    </r>
    <r>
      <rPr>
        <rFont val="Helvetica Neue"/>
        <color rgb="FF000000"/>
        <sz val="10.0"/>
        <u/>
      </rPr>
      <t>g-search3.alicdn.com/img/bao/uploaded/i4/i3/516544213/O1CN01dwCjix1gzbBQQQmGn_!!0-item_pic.jpg</t>
    </r>
  </si>
  <si>
    <t>Dai San Jie Thai natural rubber latex pillow memory pillow cervical pillow nursing home single pair of double</t>
  </si>
  <si>
    <t xml:space="preserve"> 黛圣婕泰国乳胶枕头一对天然橡胶枕芯记忆家用单 护颈椎枕头双 </t>
  </si>
  <si>
    <t>5d806fe1222eb41a75e3071a</t>
  </si>
  <si>
    <r>
      <rPr>
        <rFont val="Helvetica Neue"/>
        <color rgb="FF000000"/>
        <sz val="10.0"/>
      </rPr>
      <t>//</t>
    </r>
    <r>
      <rPr>
        <rFont val="Helvetica Neue"/>
        <color rgb="FF000000"/>
        <sz val="10.0"/>
        <u/>
      </rPr>
      <t>g-search3.alicdn.com/img/bao/uploaded/i4/i2/2527740099/O1CN01SXGTAC1CbNllIsruY_!!0-item_pic.jpg</t>
    </r>
  </si>
  <si>
    <t>Supor electric pressure cooker rice cooker pressure cooker 5L intelligent home official flagship store 4 3 2 Special genuine 5-6</t>
  </si>
  <si>
    <t>苏泊尔电压力锅家用智能5L高压锅饭煲官方2特价3旗舰店4正品5-6</t>
  </si>
  <si>
    <t>5d806fe1222eb41a75e3071b</t>
  </si>
  <si>
    <r>
      <rPr>
        <rFont val="Helvetica Neue"/>
        <color rgb="FF000000"/>
        <sz val="10.0"/>
      </rPr>
      <t>//</t>
    </r>
    <r>
      <rPr>
        <rFont val="Helvetica Neue"/>
        <color rgb="FF000000"/>
        <sz val="10.0"/>
        <u/>
      </rPr>
      <t>g-search3.alicdn.com/img/bao/uploaded/i4/i3/2737880774/O1CN01uyMrzr1HaX79AT0as_!!0-item_pic.jpg</t>
    </r>
  </si>
  <si>
    <t>3599.00</t>
  </si>
  <si>
    <t>ecovacs科沃斯卓润专卖店</t>
  </si>
  <si>
    <t>Cobos machine household automatic sweeping mopping the floor cleaning machine intelligent ultra-thin planning to treasure DV35</t>
  </si>
  <si>
    <t>科沃斯扫地机器 家用全自动拖地智能超薄规划一体机吸尘地宝DV35</t>
  </si>
  <si>
    <t>5d806fe2222eb41a75e3071c</t>
  </si>
  <si>
    <r>
      <rPr>
        <rFont val="Helvetica Neue"/>
        <color rgb="FF000000"/>
        <sz val="10.0"/>
      </rPr>
      <t>//</t>
    </r>
    <r>
      <rPr>
        <rFont val="Helvetica Neue"/>
        <color rgb="FF000000"/>
        <sz val="10.0"/>
        <u/>
      </rPr>
      <t>g-search3.alicdn.com/img/bao/uploaded/i4/i1/2627785630/O1CN01QRdyqi1rSaPP97usT_!!0-item_pic.jpg</t>
    </r>
  </si>
  <si>
    <t>福瑞达旗舰店</t>
  </si>
  <si>
    <t>Fresh fruits SHILIN ginseng fruit shipping box with a reference circle 8 kg fruit 5 green fruit three quarter FCL</t>
  </si>
  <si>
    <t>云南石林 参果水果新鲜包邮 参圆果带箱8斤 叁果5 生当季整箱</t>
  </si>
  <si>
    <t>5d806fe2222eb41a75e3071d</t>
  </si>
  <si>
    <r>
      <rPr>
        <rFont val="Helvetica Neue"/>
        <color rgb="FF000000"/>
        <sz val="10.0"/>
      </rPr>
      <t>//</t>
    </r>
    <r>
      <rPr>
        <rFont val="Helvetica Neue"/>
        <color rgb="FF000000"/>
        <sz val="10.0"/>
        <u/>
      </rPr>
      <t>g-search2.alicdn.com/img/bao/uploaded/i4/i1/4289585626/O1CN017Ca8Qs1rQko9laCku_!!0-item_pic.jpg</t>
    </r>
  </si>
  <si>
    <t>49.92</t>
  </si>
  <si>
    <t>伊杰旗舰店</t>
  </si>
  <si>
    <t>diy digital painting hand-painted custom photo coloring color filling pressure oil painting decorative painting from doing</t>
  </si>
  <si>
    <t xml:space="preserve"> diy数字油画定制照片手工手绘填色填充上色减压油彩画装饰画自做</t>
  </si>
  <si>
    <t>5d806fe2222eb41a75e3071e</t>
  </si>
  <si>
    <r>
      <rPr>
        <rFont val="Helvetica Neue"/>
        <color rgb="FF000000"/>
        <sz val="10.0"/>
      </rPr>
      <t>//</t>
    </r>
    <r>
      <rPr>
        <rFont val="Helvetica Neue"/>
        <color rgb="FF000000"/>
        <sz val="10.0"/>
        <u/>
      </rPr>
      <t>g-search2.alicdn.com/img/bao/uploaded/i4/i4/3482462411/O1CN01PP0Qqt1TgHTOc8kWN_!!0-item_pic.jpg</t>
    </r>
  </si>
  <si>
    <t>848.00</t>
  </si>
  <si>
    <t>Solid wood dining tables and chairs combination of modern minimalist retractable folding table dual-use home for dinner tables small family dinner table</t>
  </si>
  <si>
    <t xml:space="preserve"> 实木餐桌椅组合现代简约折叠伸缩两用餐桌家用吃饭桌子小户型饭桌</t>
  </si>
  <si>
    <t>5d806fe2222eb41a75e3071f</t>
  </si>
  <si>
    <r>
      <rPr>
        <rFont val="Helvetica Neue"/>
        <color rgb="FF000000"/>
        <sz val="10.0"/>
      </rPr>
      <t>//</t>
    </r>
    <r>
      <rPr>
        <rFont val="Helvetica Neue"/>
        <color rgb="FF000000"/>
        <sz val="10.0"/>
        <u/>
      </rPr>
      <t>g-search2.alicdn.com/img/bao/uploaded/i4/i3/3100067897/O1CN01nVde9228CsG6EkIqI_!!0-item_pic.jpg</t>
    </r>
  </si>
  <si>
    <t>予夭夭旗舰店</t>
  </si>
  <si>
    <t>Liquid calcium calcium in older adult female to male osteoporosis calcium carbonate old lumbago leg cramps</t>
  </si>
  <si>
    <t xml:space="preserve"> 液体钙中老年 成年钙片女男碳酸钙老 补钙骨质疏松腰腿疼腿抽筋</t>
  </si>
  <si>
    <t>5d806fe2222eb41a75e30720</t>
  </si>
  <si>
    <r>
      <rPr>
        <rFont val="Helvetica Neue"/>
        <color rgb="FF000000"/>
        <sz val="10.0"/>
      </rPr>
      <t>//</t>
    </r>
    <r>
      <rPr>
        <rFont val="Helvetica Neue"/>
        <color rgb="FF000000"/>
        <sz val="10.0"/>
        <u/>
      </rPr>
      <t>g-search3.alicdn.com/img/bao/uploaded/i4/i1/3087493768/O1CN01lXdV1M1dhmuqfakOA_!!0-item_pic.jpg</t>
    </r>
  </si>
  <si>
    <t>稻草人柔曦专卖店</t>
  </si>
  <si>
    <t>Straw man leather belt buckle automatically pure leather jeans belt Korean personality influx of young student</t>
  </si>
  <si>
    <t xml:space="preserve"> 稻草 皮带男士真皮自动扣纯牛皮牛仔裤腰带潮年轻 学生韩版个性</t>
  </si>
  <si>
    <t>5d806fe2222eb41a75e30721</t>
  </si>
  <si>
    <r>
      <rPr>
        <rFont val="Helvetica Neue"/>
        <color rgb="FF000000"/>
        <sz val="10.0"/>
      </rPr>
      <t>//</t>
    </r>
    <r>
      <rPr>
        <rFont val="Helvetica Neue"/>
        <color rgb="FF000000"/>
        <sz val="10.0"/>
        <u/>
      </rPr>
      <t>g-search3.alicdn.com/img/bao/uploaded/i4/i4/797267883/O1CN01Nf9oW3286SkDxunG3_!!0-item_pic.jpg</t>
    </r>
  </si>
  <si>
    <t>恒源祥海洋时代专卖店</t>
  </si>
  <si>
    <t>Hengyuanxiang thick warm winter blankets are air-conditioned dormitory students in all seasons quilt is the core Spring Quilt</t>
  </si>
  <si>
    <t xml:space="preserve"> 恒源祥加厚保暖冬被空调被单 宿舍学生四季通用被芯棉被春秋被子</t>
  </si>
  <si>
    <t>5d806fe2222eb41a75e30722</t>
  </si>
  <si>
    <r>
      <rPr>
        <rFont val="Helvetica Neue"/>
        <color rgb="FF000000"/>
        <sz val="10.0"/>
      </rPr>
      <t>//</t>
    </r>
    <r>
      <rPr>
        <rFont val="Helvetica Neue"/>
        <color rgb="FF000000"/>
        <sz val="10.0"/>
        <u/>
      </rPr>
      <t>g-search1.alicdn.com/img/bao/uploaded/i4/i4/761832027/O1CN01tYnGEx1QqPNtPduz3_!!0-item_pic.jpg</t>
    </r>
  </si>
  <si>
    <t>Durex lubricant oils couple male sexual pleasure tune appeal body supplies disposable private parts of men and women Choucha</t>
  </si>
  <si>
    <t xml:space="preserve"> 杜蕾斯润滑剂精油房事夫妻男用品 体快感调情趣私处免洗抽插男女</t>
  </si>
  <si>
    <t>5d806fe2222eb41a75e30723</t>
  </si>
  <si>
    <r>
      <rPr>
        <rFont val="Helvetica Neue"/>
        <color rgb="FF000000"/>
        <sz val="10.0"/>
      </rPr>
      <t>//</t>
    </r>
    <r>
      <rPr>
        <rFont val="Helvetica Neue"/>
        <color rgb="FF000000"/>
        <sz val="10.0"/>
        <u/>
      </rPr>
      <t>g-search3.alicdn.com/img/bao/uploaded/i4/i2/3926656618/O1CN01SURYQU1yl5is8LoAO_!!0-item_pic.jpg</t>
    </r>
  </si>
  <si>
    <t>Diving old manual wheelchair folded light small portable toilet elderly with disabilities means of transport trolley</t>
  </si>
  <si>
    <t xml:space="preserve"> 鱼跃手动轮椅老 折叠轻便小型便携老年带坐便器残疾 代步手推车</t>
  </si>
  <si>
    <t>5d806fe2222eb41a75e30724</t>
  </si>
  <si>
    <r>
      <rPr>
        <rFont val="Helvetica Neue"/>
        <color rgb="FF000000"/>
        <sz val="10.0"/>
      </rPr>
      <t>//</t>
    </r>
    <r>
      <rPr>
        <rFont val="Helvetica Neue"/>
        <color rgb="FF000000"/>
        <sz val="10.0"/>
        <u/>
      </rPr>
      <t>g-search3.alicdn.com/img/bao/uploaded/i4/i3/2088151283/O1CN01JNY8Ye1LLeiBcZEBQ_!!0-item_pic.jpg</t>
    </r>
  </si>
  <si>
    <t>Supor electric ceramic electric cookers slow cooker purple casserole pan small soup boiled gruel Artifact automatic household 12</t>
  </si>
  <si>
    <t>苏泊尔电炖锅陶瓷电炖盅小熬煮粥锅紫砂锅煲汤神器家用1 2全自动</t>
  </si>
  <si>
    <t>5d806fe2222eb41a75e30725</t>
  </si>
  <si>
    <r>
      <rPr>
        <rFont val="Helvetica Neue"/>
        <color rgb="FF000000"/>
        <sz val="10.0"/>
      </rPr>
      <t>//</t>
    </r>
    <r>
      <rPr>
        <rFont val="Helvetica Neue"/>
        <color rgb="FF000000"/>
        <sz val="10.0"/>
        <u/>
      </rPr>
      <t>g-search3.alicdn.com/img/bao/uploaded/i4/i2/877603842/O1CN01DKdAR11eFgF1KDHQc_!!0-item_pic.jpg</t>
    </r>
  </si>
  <si>
    <t>HEALTH soybean plant nutrition powder sugar-free high protein nutritional supplements to enhance immunity in the elderly</t>
  </si>
  <si>
    <t xml:space="preserve"> 汤臣倍健植物大豆无糖高蛋白质营养粉免疫力中老年 增强营养补品</t>
  </si>
  <si>
    <t>5d806fe2222eb41a75e30726</t>
  </si>
  <si>
    <r>
      <rPr>
        <rFont val="Helvetica Neue"/>
        <color rgb="FF000000"/>
        <sz val="10.0"/>
      </rPr>
      <t>//</t>
    </r>
    <r>
      <rPr>
        <rFont val="Helvetica Neue"/>
        <color rgb="FF000000"/>
        <sz val="10.0"/>
        <u/>
      </rPr>
      <t>g-search1.alicdn.com/img/bao/uploaded/i4/i4/815034968/O1CN01zzXgPl1mZODJjojyk_!!0-item_pic.jpg</t>
    </r>
  </si>
  <si>
    <t>苏泊尔汇田专卖店</t>
  </si>
  <si>
    <t>Supor pressure cooker Domestic gas GM 22 / 24cm small explosion-proof pressure cooker large 1-2-3-4-5-6</t>
  </si>
  <si>
    <t>苏泊尔高压锅家用燃气通用22/24cm防爆小压力锅大1-2-3-4-5-6</t>
  </si>
  <si>
    <t>5d806fe2222eb41a75e30727</t>
  </si>
  <si>
    <r>
      <rPr>
        <rFont val="Helvetica Neue"/>
        <color rgb="FF000000"/>
        <sz val="10.0"/>
      </rPr>
      <t>//</t>
    </r>
    <r>
      <rPr>
        <rFont val="Helvetica Neue"/>
        <color rgb="FF000000"/>
        <sz val="10.0"/>
        <u/>
      </rPr>
      <t>g-search1.alicdn.com/img/bao/uploaded/i4/i1/2201484223542/O1CN01Pw9Wd31c2HQLMjfpn_!!0-item_pic.jpg</t>
    </r>
  </si>
  <si>
    <t>厨之慧旗舰店</t>
  </si>
  <si>
    <t>Hui kitchen of a large rice cooker large capacity of 10 liters 15-20-30-40 big old mess hall commercial rice cooker</t>
  </si>
  <si>
    <t>厨之慧 大电饭锅大容量10升15-20-30-40 食堂商用老式大电饭煲</t>
  </si>
  <si>
    <t>5d806fe2222eb41a75e30728</t>
  </si>
  <si>
    <r>
      <rPr>
        <rFont val="Helvetica Neue"/>
        <color rgb="FF000000"/>
        <sz val="10.0"/>
      </rPr>
      <t>//</t>
    </r>
    <r>
      <rPr>
        <rFont val="Helvetica Neue"/>
        <color rgb="FF000000"/>
        <sz val="10.0"/>
        <u/>
      </rPr>
      <t>g-search2.alicdn.com/img/bao/uploaded/i4/i3/3596976803/O1CN01oTsDoe207ozgvLwpH_!!3596976803.jpg</t>
    </r>
  </si>
  <si>
    <t>蓝米医疗器械旗舰店</t>
  </si>
  <si>
    <t>BTE hearing aids deaf old headset stealth wireless young and elderly dedicated rechargeable models genuine</t>
  </si>
  <si>
    <t xml:space="preserve"> 耳机助听器老 耳聋耳背式无线隐形年轻 老年 专用可充电款正品</t>
  </si>
  <si>
    <t>5d806fe2222eb41a75e30729</t>
  </si>
  <si>
    <r>
      <rPr>
        <rFont val="Helvetica Neue"/>
        <color rgb="FF000000"/>
        <sz val="10.0"/>
      </rPr>
      <t>//</t>
    </r>
    <r>
      <rPr>
        <rFont val="Helvetica Neue"/>
        <color rgb="FF000000"/>
        <sz val="10.0"/>
        <u/>
      </rPr>
      <t>g-search1.alicdn.com/img/bao/uploaded/i4/i4/2200532819673/O1CN01rPkRt62LKHheOTpv5_!!0-item_pic.jpg</t>
    </r>
  </si>
  <si>
    <t>凤凰美泰专卖店</t>
  </si>
  <si>
    <t>Phoenix electric wheelchairs elderly disabled automatic intelligent folding cot push scooter four</t>
  </si>
  <si>
    <t xml:space="preserve"> 凤凰电动轮椅车全自动智能老年 残疾 折叠轻便小手推代步车四轮</t>
  </si>
  <si>
    <t>5d806fe2222eb41a75e3072a</t>
  </si>
  <si>
    <r>
      <rPr>
        <rFont val="Helvetica Neue"/>
        <color rgb="FF000000"/>
        <sz val="10.0"/>
      </rPr>
      <t>//</t>
    </r>
    <r>
      <rPr>
        <rFont val="Helvetica Neue"/>
        <color rgb="FF000000"/>
        <sz val="10.0"/>
        <u/>
      </rPr>
      <t>g-search3.alicdn.com/img/bao/uploaded/i4/i4/2893293690/O1CN01qsn6Ku1d842KUZ0T8_!!0-item_pic.jpg</t>
    </r>
  </si>
  <si>
    <t>公众腾茂信专卖店</t>
  </si>
  <si>
    <t>Plumbing electric blanket double dual control thermostat no radiation electric mattress single increase water recycling household water dehumidification</t>
  </si>
  <si>
    <t xml:space="preserve"> 水暖电热毯双 双控调温辐射无水循环家用加大电褥子单 防水除湿</t>
  </si>
  <si>
    <t>5d806fe2222eb41a75e3072b</t>
  </si>
  <si>
    <r>
      <rPr>
        <rFont val="Helvetica Neue"/>
        <color rgb="FF000000"/>
        <sz val="10.0"/>
      </rPr>
      <t>//</t>
    </r>
    <r>
      <rPr>
        <rFont val="Helvetica Neue"/>
        <color rgb="FF000000"/>
        <sz val="10.0"/>
        <u/>
      </rPr>
      <t>g-search3.alicdn.com/img/bao/uploaded/i4/i1/3876960410/O1CN01enarZM1EtowjLs9t8_!!0-item_pic.jpg</t>
    </r>
  </si>
  <si>
    <t>小度旗舰店</t>
  </si>
  <si>
    <t>[Coupons] pull-down draw at home 1S Baidu small degree intelligent AI machine Bluetooth stereo speakers to the same paragraph</t>
  </si>
  <si>
    <t>【下拉抽券】小度在家1S百度AI机器 蓝牙智能音箱音响向同款</t>
  </si>
  <si>
    <t>5d806fe2222eb41a75e3072c</t>
  </si>
  <si>
    <r>
      <rPr>
        <rFont val="Helvetica Neue"/>
        <color rgb="FF000000"/>
        <sz val="10.0"/>
      </rPr>
      <t>//</t>
    </r>
    <r>
      <rPr>
        <rFont val="Helvetica Neue"/>
        <color rgb="FF000000"/>
        <sz val="10.0"/>
        <u/>
      </rPr>
      <t>g-search1.alicdn.com/img/bao/uploaded/i4/i2/3070025812/O1CN015N5KZm1snwUI2lG0j_!!0-item_pic.jpg</t>
    </r>
  </si>
  <si>
    <t>2550.00</t>
  </si>
  <si>
    <t>雅马哈瀚乐专卖店</t>
  </si>
  <si>
    <t>Yamaha keyboard KB291 beginners piano 61 key professional teachers Grading adult household kb309</t>
  </si>
  <si>
    <t>雅马哈电子琴KB291初学者入门琴61键成年 考级专业幼师家用kb309</t>
  </si>
  <si>
    <t>5d806fe2222eb41a75e3072d</t>
  </si>
  <si>
    <r>
      <rPr>
        <rFont val="Helvetica Neue"/>
        <color rgb="FF000000"/>
        <sz val="10.0"/>
      </rPr>
      <t>//</t>
    </r>
    <r>
      <rPr>
        <rFont val="Helvetica Neue"/>
        <color rgb="FF000000"/>
        <sz val="10.0"/>
        <u/>
      </rPr>
      <t>g-search1.alicdn.com/img/bao/uploaded/i4/i3/3401368350/O1CN01jsFZR82BYLhpRDjfk_!!0-item_pic.jpg</t>
    </r>
  </si>
  <si>
    <t>赛冠办公家具旗舰店</t>
  </si>
  <si>
    <t>Crown race boss minimalist modern office desk desk manager in charge of the single desk desk boss office chairs furniture</t>
  </si>
  <si>
    <t xml:space="preserve"> 赛冠老板办公桌简约现代大班台主管桌单 经理桌老板办公桌椅家具</t>
  </si>
  <si>
    <t>5d806fe2222eb41a75e3072e</t>
  </si>
  <si>
    <r>
      <rPr>
        <rFont val="Helvetica Neue"/>
        <color rgb="FF000000"/>
        <sz val="10.0"/>
      </rPr>
      <t>//</t>
    </r>
    <r>
      <rPr>
        <rFont val="Helvetica Neue"/>
        <color rgb="FF000000"/>
        <sz val="10.0"/>
        <u/>
      </rPr>
      <t>g-search3.alicdn.com/img/bao/uploaded/i4/i1/3258270946/O1CN01dvaIv01IrJEXElCsu_!!0-item_pic.jpg</t>
    </r>
  </si>
  <si>
    <t>爱护佳豪威尔专卖店</t>
  </si>
  <si>
    <t>Bedsore air mattress cushion medical bed linens automatic turning back from the old home inflatable</t>
  </si>
  <si>
    <t xml:space="preserve"> 防褥疮气床垫医用气垫床单 全自动翻身起背卧床老 家用充气床</t>
  </si>
  <si>
    <t>5d806fe2222eb41a75e3072f</t>
  </si>
  <si>
    <r>
      <rPr>
        <rFont val="Helvetica Neue"/>
        <color rgb="FF000000"/>
        <sz val="10.0"/>
      </rPr>
      <t>//</t>
    </r>
    <r>
      <rPr>
        <rFont val="Helvetica Neue"/>
        <color rgb="FF000000"/>
        <sz val="10.0"/>
        <u/>
      </rPr>
      <t>g-search1.alicdn.com/img/bao/uploaded/i4/i4/2229034538/O1CN01R4piQ91jORu622sF6_!!2229034538.jpg</t>
    </r>
  </si>
  <si>
    <t>三只小驴运动户外专营店</t>
  </si>
  <si>
    <t>Explorers outdoor tent 2 3-4 double couple camping camping thickened automatic anti-wind storm</t>
  </si>
  <si>
    <t>探险者帐篷户外3-4 双2 情侣野营野外露营全自动防暴雨防风加厚</t>
  </si>
  <si>
    <t>5d806fe2222eb41a75e30730</t>
  </si>
  <si>
    <r>
      <rPr>
        <rFont val="Helvetica Neue"/>
        <color rgb="FF000000"/>
        <sz val="10.0"/>
      </rPr>
      <t>//</t>
    </r>
    <r>
      <rPr>
        <rFont val="Helvetica Neue"/>
        <color rgb="FF000000"/>
        <sz val="10.0"/>
        <u/>
      </rPr>
      <t>g-search3.alicdn.com/img/bao/uploaded/i4/i3/201749140/O1CN013QyMB02HOAbIjQwFg_!!2-item_pic.png</t>
    </r>
  </si>
  <si>
    <t>United States cooker pot home-integrated electric fry non-stick skillet Korean 3-4-6 30D thermoelectric power</t>
  </si>
  <si>
    <t>美的电火锅锅家用多功能不粘一体电炒电热电煮锅韩式3-4-6 30D</t>
  </si>
  <si>
    <t>5d806fe2222eb41a75e30731</t>
  </si>
  <si>
    <r>
      <rPr>
        <rFont val="Helvetica Neue"/>
        <color rgb="FF000000"/>
        <sz val="10.0"/>
      </rPr>
      <t>//</t>
    </r>
    <r>
      <rPr>
        <rFont val="Helvetica Neue"/>
        <color rgb="FF000000"/>
        <sz val="10.0"/>
        <u/>
      </rPr>
      <t>g-search3.alicdn.com/img/bao/uploaded/i4/i1/1131487699/O1CN016P3Ebe26kBruiqPYF_!!0-item_pic.jpg</t>
    </r>
  </si>
  <si>
    <t>Solar Light waterproof outdoor garden lights bright new rural household lighting LED street lamp body sensor</t>
  </si>
  <si>
    <t xml:space="preserve"> 太阳能灯户外庭院灯超亮防水家用新农村照明LED路灯 体感应灯</t>
  </si>
  <si>
    <t>5d806fe2222eb41a75e30732</t>
  </si>
  <si>
    <r>
      <rPr>
        <rFont val="Helvetica Neue"/>
        <color rgb="FF000000"/>
        <sz val="10.0"/>
      </rPr>
      <t>//</t>
    </r>
    <r>
      <rPr>
        <rFont val="Helvetica Neue"/>
        <color rgb="FF000000"/>
        <sz val="10.0"/>
        <u/>
      </rPr>
      <t>g-search2.alicdn.com/img/bao/uploaded/i4/i4/2616970884/O1CN01b0Ffoz1IOugF8l0PM_!!0-item_pic.jpg</t>
    </r>
  </si>
  <si>
    <t>Nine electropositive stew slow cooker ceramic bird's nest soup, porridge 1-2 mini small household automatic electric cookers</t>
  </si>
  <si>
    <t>九阳电炖盅燕窝隔水炖陶瓷迷你1-2 煲汤煮粥家用小全自动电炖锅</t>
  </si>
  <si>
    <t>5d806fe2222eb41a75e30733</t>
  </si>
  <si>
    <r>
      <rPr>
        <rFont val="Helvetica Neue"/>
        <color rgb="FF000000"/>
        <sz val="10.0"/>
      </rPr>
      <t>//</t>
    </r>
    <r>
      <rPr>
        <rFont val="Helvetica Neue"/>
        <color rgb="FF000000"/>
        <sz val="10.0"/>
        <u/>
      </rPr>
      <t>g-search3.alicdn.com/img/bao/uploaded/i4/i4/2823596690/O1CN01nuHfZ31zI4EoIxp0p_!!0-item_pic.jpg</t>
    </r>
  </si>
  <si>
    <t>周大人旗舰店</t>
  </si>
  <si>
    <t>Old-week-old nursing pads into 8090 with 50 large diaper changing mat mattress pad diapers elderly</t>
  </si>
  <si>
    <t>周大 成 护理垫老 用8090大号尿不湿垫床垫老年 尿片50片尿垫</t>
  </si>
  <si>
    <t>5d806fe2222eb41a75e30734</t>
  </si>
  <si>
    <r>
      <rPr>
        <rFont val="Helvetica Neue"/>
        <color rgb="FF000000"/>
        <sz val="10.0"/>
      </rPr>
      <t>//</t>
    </r>
    <r>
      <rPr>
        <rFont val="Helvetica Neue"/>
        <color rgb="FF000000"/>
        <sz val="10.0"/>
        <u/>
      </rPr>
      <t>g-search3.alicdn.com/img/bao/uploaded/i4/i1/2380958892/O1CN01RHvkCY2FYaNLZUybe_!!0-item_pic.jpg</t>
    </r>
  </si>
  <si>
    <t>Durex lubricant oil sexual pleasure for men and women couple male private parts supplies Choucha body tune-clean fun</t>
  </si>
  <si>
    <t xml:space="preserve"> 杜蕾斯润滑剂精油房事夫妻快感男女私处男用品抽插 体调情趣免洗</t>
  </si>
  <si>
    <t>5d806fe2222eb41a75e30735</t>
  </si>
  <si>
    <r>
      <rPr>
        <rFont val="Helvetica Neue"/>
        <color rgb="FF000000"/>
        <sz val="10.0"/>
      </rPr>
      <t>//</t>
    </r>
    <r>
      <rPr>
        <rFont val="Helvetica Neue"/>
        <color rgb="FF000000"/>
        <sz val="10.0"/>
        <u/>
      </rPr>
      <t>g-search2.alicdn.com/img/bao/uploaded/i4/i3/3014979717/O1CN01IpP3GH2LeR88kFqLD_!!0-item_pic.jpg</t>
    </r>
  </si>
  <si>
    <t>怡善医疗器械专营店</t>
  </si>
  <si>
    <t>Jirui electric wheelchair folded light small old scooter elderly disability intelligent automatic four push</t>
  </si>
  <si>
    <t xml:space="preserve"> 吉芮电动轮椅折叠轻便小老 代步车老年残疾 智能全自动四轮手推</t>
  </si>
  <si>
    <t>5d806fe2222eb41a75e30736</t>
  </si>
  <si>
    <r>
      <rPr>
        <rFont val="Helvetica Neue"/>
        <color rgb="FF000000"/>
        <sz val="10.0"/>
      </rPr>
      <t>//</t>
    </r>
    <r>
      <rPr>
        <rFont val="Helvetica Neue"/>
        <color rgb="FF000000"/>
        <sz val="10.0"/>
        <u/>
      </rPr>
      <t>g-search2.alicdn.com/img/bao/uploaded/i4/i1/710240008/O1CN0115QOdt1Bvhj85poJv_!!0-item_pic.jpg</t>
    </r>
  </si>
  <si>
    <t>泰福高官方旗舰店</t>
  </si>
  <si>
    <t>Japanese Taifu high students multilayer insulation boxes lunch box cooler long stainless steel portable work 1</t>
  </si>
  <si>
    <t>日本泰福高保温饭盒便当盒多层学生不锈钢超长保温桶上班1 便携</t>
  </si>
  <si>
    <t>5d806fe2222eb41a75e30737</t>
  </si>
  <si>
    <r>
      <rPr>
        <rFont val="Helvetica Neue"/>
        <color rgb="FF000000"/>
        <sz val="10.0"/>
      </rPr>
      <t>//</t>
    </r>
    <r>
      <rPr>
        <rFont val="Helvetica Neue"/>
        <color rgb="FF000000"/>
        <sz val="10.0"/>
        <u/>
      </rPr>
      <t>g-search2.alicdn.com/img/bao/uploaded/i4/i4/2888603478/O1CN01B0zx5i1bYy4dqlOsI_!!0-item_pic.jpg</t>
    </r>
  </si>
  <si>
    <t>748.00</t>
  </si>
  <si>
    <t>福拉多家具旗舰店</t>
  </si>
  <si>
    <t>Office furniture boss desk furniture combination of modern minimalist single computer desk manager, president of fashion head table</t>
  </si>
  <si>
    <t xml:space="preserve"> 办公桌椅组合老板桌家具现代简约单 电脑总裁经理桌时尚主管桌</t>
  </si>
  <si>
    <t>5d806fe2222eb41a75e30738</t>
  </si>
  <si>
    <r>
      <rPr>
        <rFont val="Helvetica Neue"/>
        <color rgb="FF000000"/>
        <sz val="10.0"/>
      </rPr>
      <t>//</t>
    </r>
    <r>
      <rPr>
        <rFont val="Helvetica Neue"/>
        <color rgb="FF000000"/>
        <sz val="10.0"/>
        <u/>
      </rPr>
      <t>g-search1.alicdn.com/img/bao/uploaded/i4/i1/3426460083/O1CN01EfwKUO1CU3Qu2KFE8_!!0-item_pic.jpg</t>
    </r>
  </si>
  <si>
    <t>US rice cooker pot 4L small mini smart home official flagship store 6 5 4 genuine automatic 1-2-3</t>
  </si>
  <si>
    <t>美的电饭煲锅4L小迷你型家用官方智能6旗舰店5正品4全自动1-2-3</t>
  </si>
  <si>
    <t>5d806fe2222eb41a75e30739</t>
  </si>
  <si>
    <r>
      <rPr>
        <rFont val="Helvetica Neue"/>
        <color rgb="FF000000"/>
        <sz val="10.0"/>
      </rPr>
      <t>//</t>
    </r>
    <r>
      <rPr>
        <rFont val="Helvetica Neue"/>
        <color rgb="FF000000"/>
        <sz val="10.0"/>
        <u/>
      </rPr>
      <t>g-search1.alicdn.com/img/bao/uploaded/i4/i4/2200575921117/O1CN01ka3PhG1K7cxp0bAfs_!!0-item_pic.jpg</t>
    </r>
  </si>
  <si>
    <t>南极人梓歌专卖店</t>
  </si>
  <si>
    <t>Antarctic single and double electric blanket dual control thermostat three-bed dormitory household small warm blanket no radiation</t>
  </si>
  <si>
    <t xml:space="preserve"> 南极 电热毯单双三 电褥子双控调温学生宿舍家用小型暖毯辐射无</t>
  </si>
  <si>
    <t>5d806fe2222eb41a75e3073a</t>
  </si>
  <si>
    <r>
      <rPr>
        <rFont val="Helvetica Neue"/>
        <color rgb="FF000000"/>
        <sz val="10.0"/>
      </rPr>
      <t>//</t>
    </r>
    <r>
      <rPr>
        <rFont val="Helvetica Neue"/>
        <color rgb="FF000000"/>
        <sz val="10.0"/>
        <u/>
      </rPr>
      <t>g-search1.alicdn.com/img/bao/uploaded/i4/i3/2279759865/O1CN01GBiRFC2MkDkMOtB5M_!!0-item_pic.jpg</t>
    </r>
  </si>
  <si>
    <t>福满园旗舰店</t>
  </si>
  <si>
    <t>Four latex pillows garden Thailand into one pair of retaining cervical spine bis household natural rubber Memory Pillow</t>
  </si>
  <si>
    <t xml:space="preserve"> 福满园泰国乳胶枕头一对成 护颈椎单 双 家用天然橡胶记忆枕芯</t>
  </si>
  <si>
    <t>5d806fe2222eb41a75e3073b</t>
  </si>
  <si>
    <r>
      <rPr>
        <rFont val="Helvetica Neue"/>
        <color rgb="FF000000"/>
        <sz val="10.0"/>
      </rPr>
      <t>//</t>
    </r>
    <r>
      <rPr>
        <rFont val="Helvetica Neue"/>
        <color rgb="FF000000"/>
        <sz val="10.0"/>
        <u/>
      </rPr>
      <t>g-search3.alicdn.com/img/bao/uploaded/i4/i3/3368303771/O1CN018ReDR71djA5Hb23sc_!!0-item_pic.jpg</t>
    </r>
  </si>
  <si>
    <t>特迈尔旗舰店</t>
  </si>
  <si>
    <t>Te Maier fracture crutches underarm crutches Abduction medical slip lightweight eight old crutch walking stick cane elderly</t>
  </si>
  <si>
    <t xml:space="preserve"> 特迈尔骨折拐杖医用双拐腋下拐防滑轻便老 拐扙老年 拐棍捌杖</t>
  </si>
  <si>
    <t>5d806fe2222eb41a75e3073c</t>
  </si>
  <si>
    <r>
      <rPr>
        <rFont val="Helvetica Neue"/>
        <color rgb="FF000000"/>
        <sz val="10.0"/>
      </rPr>
      <t>//</t>
    </r>
    <r>
      <rPr>
        <rFont val="Helvetica Neue"/>
        <color rgb="FF000000"/>
        <sz val="10.0"/>
        <u/>
      </rPr>
      <t>g-search1.alicdn.com/img/bao/uploaded/i4/i3/1714128138/O1CN011kxAQd29zFjzK67k0_!!0-item_pic.jpg</t>
    </r>
  </si>
  <si>
    <t>Millet touch speaker little love little love classmate intelligent speaker Bluetooth stereo voice AI intelligent machines</t>
  </si>
  <si>
    <t xml:space="preserve"> 小米小爱触屏音箱 小爱同学智能音箱蓝牙AI智能机器 音响语音</t>
  </si>
  <si>
    <t>5d806fe2222eb41a75e3073d</t>
  </si>
  <si>
    <r>
      <rPr>
        <rFont val="Helvetica Neue"/>
        <color rgb="FF000000"/>
        <sz val="10.0"/>
      </rPr>
      <t>//</t>
    </r>
    <r>
      <rPr>
        <rFont val="Helvetica Neue"/>
        <color rgb="FF000000"/>
        <sz val="10.0"/>
        <u/>
      </rPr>
      <t>g-search2.alicdn.com/img/bao/uploaded/i4/i2/2201480008943/O1CN01RGZnFD2FvwZ3R3ocQ_!!0-item_pic.jpg</t>
    </r>
  </si>
  <si>
    <t>koko卡卡旗舰店</t>
  </si>
  <si>
    <t>Smart card koko sweeping machine mop wipe household automatic washing machines integrally hand wipe machine imitation</t>
  </si>
  <si>
    <t xml:space="preserve"> koko卡卡智能扫地机器家用全自动擦地拖地机器 一体洗地机仿手擦</t>
  </si>
  <si>
    <t>5d806fe2222eb41a75e3073e</t>
  </si>
  <si>
    <r>
      <rPr>
        <rFont val="Helvetica Neue"/>
        <color rgb="FF000000"/>
        <sz val="10.0"/>
      </rPr>
      <t>//</t>
    </r>
    <r>
      <rPr>
        <rFont val="Helvetica Neue"/>
        <color rgb="FF000000"/>
        <sz val="10.0"/>
        <u/>
      </rPr>
      <t>g-search1.alicdn.com/img/bao/uploaded/i4/i1/1899143513/O1CN017N3WPU1bozvQdLZH7_!!0-item_pic.jpg</t>
    </r>
  </si>
  <si>
    <t>Wrangler wired gaming mouse notebook computer mouse macro chicken game Cross Fire cf home desktop machine the size of the show lol cafe shop male peripherals non-exclusive for silent mute</t>
  </si>
  <si>
    <t xml:space="preserve"> 牧马 电竞鼠标有线电脑吃鸡宏鼠标笔记本游戏台式穿越火线cf家用lol网吧机械大小骚男外设店静音非无声专用</t>
  </si>
  <si>
    <t>5d806fe2222eb41a75e3073f</t>
  </si>
  <si>
    <r>
      <rPr>
        <rFont val="Helvetica Neue"/>
        <color rgb="FF000000"/>
        <sz val="10.0"/>
      </rPr>
      <t>//</t>
    </r>
    <r>
      <rPr>
        <rFont val="Helvetica Neue"/>
        <color rgb="FF000000"/>
        <sz val="10.0"/>
        <u/>
      </rPr>
      <t>g-search1.alicdn.com/img/bao/uploaded/i4/i3/2734472558/O1CN01suiZxF1Ulbh7uh9VW_!!0-item_pic.jpg</t>
    </r>
  </si>
  <si>
    <t>稻草人服饰配件旗舰店</t>
  </si>
  <si>
    <t>Straw men pure leather belt automatic belt buckle leather belt male young student young Korean wave</t>
  </si>
  <si>
    <t xml:space="preserve"> 稻草 纯男士皮带真皮自动扣腰带男年轻 学生牛皮裤带青年韩版潮</t>
  </si>
  <si>
    <t>5d806fe2222eb41a75e30740</t>
  </si>
  <si>
    <r>
      <rPr>
        <rFont val="Helvetica Neue"/>
        <color rgb="FF000000"/>
        <sz val="10.0"/>
      </rPr>
      <t>//</t>
    </r>
    <r>
      <rPr>
        <rFont val="Helvetica Neue"/>
        <color rgb="FF000000"/>
        <sz val="10.0"/>
        <u/>
      </rPr>
      <t>g-search3.alicdn.com/img/bao/uploaded/i4/i1/2270167971/TB1oe8CduSSBuNjy0FlXXbBpVXa_!!0-item_pic.jpg</t>
    </r>
  </si>
  <si>
    <t>吚呓喏旗舰店</t>
  </si>
  <si>
    <t>Single-piece cotton quilt 1.5m1.8 meters double bed 200x230 100% cotton quilt Dormitory</t>
  </si>
  <si>
    <t>被套单件 纯棉单 1.5m1.8米床双 200x230学生宿舍100%全棉被罩</t>
  </si>
  <si>
    <t>5d806fe9222eb41a75e30741</t>
  </si>
  <si>
    <r>
      <rPr>
        <rFont val="Helvetica Neue"/>
        <color rgb="FF000000"/>
        <sz val="10.0"/>
      </rPr>
      <t>//</t>
    </r>
    <r>
      <rPr>
        <rFont val="Helvetica Neue"/>
        <color rgb="FF000000"/>
        <sz val="10.0"/>
        <u/>
      </rPr>
      <t>g-search2.alicdn.com/img/bao/uploaded/i4/i1/924510559/O1CN01BIR9wd1G03xKYa0Vx_!!0-item_pic.jpg</t>
    </r>
  </si>
  <si>
    <t>Deer mouth water soluble lubricant oils body private parts of men and women couples intercourse disposable sex toys Choucha tune DF</t>
  </si>
  <si>
    <t xml:space="preserve"> 鹿口水溶性 体润滑剂精油房事夫妻男女私处免洗抽插调情趣用品DF</t>
  </si>
  <si>
    <t>5d806fe9222eb41a75e30742</t>
  </si>
  <si>
    <r>
      <rPr>
        <rFont val="Helvetica Neue"/>
        <color rgb="FF000000"/>
        <sz val="10.0"/>
      </rPr>
      <t>//</t>
    </r>
    <r>
      <rPr>
        <rFont val="Helvetica Neue"/>
        <color rgb="FF000000"/>
        <sz val="10.0"/>
        <u/>
      </rPr>
      <t>g-search3.alicdn.com/img/bao/uploaded/i4/i2/699220451/O1CN011FCb6DfaM1Iu81j_!!0-item_pic.jpg</t>
    </r>
  </si>
  <si>
    <t>名莎家纺旗舰店</t>
  </si>
  <si>
    <t>Coral carpet child winter thick warm flannel blanket double single student dormitory pad Sheets quilt</t>
  </si>
  <si>
    <t xml:space="preserve"> 珊瑚绒毯子冬季加厚保暖双层法兰绒毛毯单 宿舍学生垫床单小被子</t>
  </si>
  <si>
    <t>5d806fe9222eb41a75e30743</t>
  </si>
  <si>
    <r>
      <rPr>
        <rFont val="Helvetica Neue"/>
        <color rgb="FF000000"/>
        <sz val="10.0"/>
      </rPr>
      <t>//</t>
    </r>
    <r>
      <rPr>
        <rFont val="Helvetica Neue"/>
        <color rgb="FF000000"/>
        <sz val="10.0"/>
        <u/>
      </rPr>
      <t>g-search3.alicdn.com/img/bao/uploaded/i4/i1/3191490545/TB1lA6KqOOYBuNjSsD4XXbSkFXa_!!0-item_pic.jpg</t>
    </r>
  </si>
  <si>
    <t>太空家居旗舰店</t>
  </si>
  <si>
    <t>Raincoat poncho electric car battery car raincoat single motor cycling to increase the anti-male and female storm</t>
  </si>
  <si>
    <t xml:space="preserve"> 雨衣电动车雨披电瓶车雨衣摩托自行车骑行成 单 男女加大防暴雨</t>
  </si>
  <si>
    <t>5d806fe9222eb41a75e30744</t>
  </si>
  <si>
    <r>
      <rPr>
        <rFont val="Helvetica Neue"/>
        <color rgb="FF000000"/>
        <sz val="10.0"/>
      </rPr>
      <t>//</t>
    </r>
    <r>
      <rPr>
        <rFont val="Helvetica Neue"/>
        <color rgb="FF000000"/>
        <sz val="10.0"/>
        <u/>
      </rPr>
      <t>g-search3.alicdn.com/img/bao/uploaded/i4/i1/693392082/O1CN01y8dTER1RFb7OfRU9x_!!0-item_pic.jpg</t>
    </r>
  </si>
  <si>
    <t>诚族家居专营店</t>
  </si>
  <si>
    <t>Cheng Group raincoats rain pants suit men and women split into single motor electric vehicle anti-storm takeout double raincoats</t>
  </si>
  <si>
    <t xml:space="preserve"> 诚族雨衣雨裤套装分体成 男女单 摩托电动车外卖双层防暴雨雨衣</t>
  </si>
  <si>
    <t>5d806fe9222eb41a75e30745</t>
  </si>
  <si>
    <r>
      <rPr>
        <rFont val="Helvetica Neue"/>
        <color rgb="FF000000"/>
        <sz val="10.0"/>
      </rPr>
      <t>//</t>
    </r>
    <r>
      <rPr>
        <rFont val="Helvetica Neue"/>
        <color rgb="FF000000"/>
        <sz val="10.0"/>
        <u/>
      </rPr>
      <t>g-search1.alicdn.com/img/bao/uploaded/i4/i3/357274591/O1CN01jOZUmM1jmitCjLbpq_!!0-item_pic.jpg</t>
    </r>
  </si>
  <si>
    <t>康舒旗舰店</t>
  </si>
  <si>
    <t>Glands knee warm old cold legs arthritis self-heating warm summer knee joint of men and women aged paint cover thin section</t>
  </si>
  <si>
    <t xml:space="preserve"> 康舒护膝保暖老寒腿自发热关节保暖炎夏季膝盖男女老年 漆盖薄款</t>
  </si>
  <si>
    <t>5d806fe9222eb41a75e30746</t>
  </si>
  <si>
    <r>
      <rPr>
        <rFont val="Helvetica Neue"/>
        <color rgb="FF000000"/>
        <sz val="10.0"/>
      </rPr>
      <t>//</t>
    </r>
    <r>
      <rPr>
        <rFont val="Helvetica Neue"/>
        <color rgb="FF000000"/>
        <sz val="10.0"/>
        <u/>
      </rPr>
      <t>g-search3.alicdn.com/img/bao/uploaded/i4/i1/2848718374/O1CN019Fp1To2BjLDJIYVs1_!!0-item_pic.jpg</t>
    </r>
  </si>
  <si>
    <t>探险者旗舰店</t>
  </si>
  <si>
    <t>Explorers tent outdoor camping single and double automatic camping tents couple against storm thick 2</t>
  </si>
  <si>
    <t>探险者帐篷户外野营单双 全自动野外露营情侣防暴雨加厚帐蓬2</t>
  </si>
  <si>
    <t>5d806fe9222eb41a75e30747</t>
  </si>
  <si>
    <r>
      <rPr>
        <rFont val="Helvetica Neue"/>
        <color rgb="FF000000"/>
        <sz val="10.0"/>
      </rPr>
      <t>//</t>
    </r>
    <r>
      <rPr>
        <rFont val="Helvetica Neue"/>
        <color rgb="FF000000"/>
        <sz val="10.0"/>
        <u/>
      </rPr>
      <t>g-search1.alicdn.com/img/bao/uploaded/i4/i2/1714128138/O1CN01Us6no429zFk0tV8z2_!!0-item_pic.jpg</t>
    </r>
  </si>
  <si>
    <t>[100] red rice stand of seven power 18 months warranty intelligent students aged full Netcom phone millet official flagship store redmi7A official website authentic red rice note7 xiaomi</t>
  </si>
  <si>
    <t>【立省100】红米7大电量18个月质保智能学生老年 全网通手机小米官方旗舰店redmi7A官网正品xiaomi红米note7</t>
  </si>
  <si>
    <t>5d806fe9222eb41a75e30748</t>
  </si>
  <si>
    <r>
      <rPr>
        <rFont val="Helvetica Neue"/>
        <color rgb="FF000000"/>
        <sz val="10.0"/>
      </rPr>
      <t>//</t>
    </r>
    <r>
      <rPr>
        <rFont val="Helvetica Neue"/>
        <color rgb="FF000000"/>
        <sz val="10.0"/>
        <u/>
      </rPr>
      <t>g-search3.alicdn.com/img/bao/uploaded/i4/i4/2097385502/O1CN012eXHvK1qVxiG1IsVc_!!0-item_pic.jpg</t>
    </r>
  </si>
  <si>
    <t>Antarctic cotton quilt single piece of 100% cotton single set Dormitory 1.5 m cotton bed quilt bis 200x230</t>
  </si>
  <si>
    <t>南极 全棉被套单件100%棉单 套宿舍1.5米床纯棉被罩双 200x230</t>
  </si>
  <si>
    <t>5d806fe9222eb41a75e30749</t>
  </si>
  <si>
    <r>
      <rPr>
        <rFont val="Helvetica Neue"/>
        <color rgb="FF000000"/>
        <sz val="10.0"/>
      </rPr>
      <t>//</t>
    </r>
    <r>
      <rPr>
        <rFont val="Helvetica Neue"/>
        <color rgb="FF000000"/>
        <sz val="10.0"/>
        <u/>
      </rPr>
      <t>g-search3.alicdn.com/img/bao/uploaded/i4/i1/2924622992/O1CN01MVzhDn1XyNZCsK2qw_!!0-item_pic.jpg</t>
    </r>
  </si>
  <si>
    <t>538.00</t>
  </si>
  <si>
    <t>Family Khan steam room sweat detoxification single body bags far infrared sweat steaming home fumigation machine sauna box full moon</t>
  </si>
  <si>
    <t xml:space="preserve"> 家庭汗蒸房排毒发汗全身单 远红外家用熏蒸袋汗蒸机桑拿浴箱满月</t>
  </si>
  <si>
    <t>5d806fe9222eb41a75e3074a</t>
  </si>
  <si>
    <r>
      <rPr>
        <rFont val="Helvetica Neue"/>
        <color rgb="FF000000"/>
        <sz val="10.0"/>
      </rPr>
      <t>//</t>
    </r>
    <r>
      <rPr>
        <rFont val="Helvetica Neue"/>
        <color rgb="FF000000"/>
        <sz val="10.0"/>
        <u/>
      </rPr>
      <t>g-search3.alicdn.com/img/bao/uploaded/i4/i3/268451883/O1CN01zqnsdO1PmSLsnjntA_!!0-item_pic.jpg</t>
    </r>
  </si>
  <si>
    <t>三际数码官方旗舰店</t>
  </si>
  <si>
    <t>[National] 15 positions made a small degree of intelligent AI workers speaker stereo voice Baidu small degree wifi Bluetooth machine Komori living at home 1C carry the same paragraph 1A One child 1S yearning</t>
  </si>
  <si>
    <t>【全国15仓发】小度智能音箱AI 工语音百度音响wifi蓝牙机器 小杜小度在家1C随身1A儿童1S向往的生活同款壹</t>
  </si>
  <si>
    <t>5d806fe9222eb41a75e3074b</t>
  </si>
  <si>
    <r>
      <rPr>
        <rFont val="Helvetica Neue"/>
        <color rgb="FF000000"/>
        <sz val="10.0"/>
      </rPr>
      <t>//</t>
    </r>
    <r>
      <rPr>
        <rFont val="Helvetica Neue"/>
        <color rgb="FF000000"/>
        <sz val="10.0"/>
        <u/>
      </rPr>
      <t>g-search3.alicdn.com/img/bao/uploaded/i4/i3/552486359/O1CN01mkFlWN1wqT8tftiOJ_!!0-item_pic.jpg</t>
    </r>
  </si>
  <si>
    <t>Nine Yang Y-60C816 intelligent household electric pressure cooker rice cooker 6L double gall 2 official flagship store 3-5-6-8</t>
  </si>
  <si>
    <t>九阳 Y-60C816电压力锅家用智能6L饭煲官方双胆2旗舰店3-5-6-8</t>
  </si>
  <si>
    <t>5d806fe9222eb41a75e3074c</t>
  </si>
  <si>
    <r>
      <rPr>
        <rFont val="Helvetica Neue"/>
        <color rgb="FF000000"/>
        <sz val="10.0"/>
      </rPr>
      <t>//</t>
    </r>
    <r>
      <rPr>
        <rFont val="Helvetica Neue"/>
        <color rgb="FF000000"/>
        <sz val="10.0"/>
        <u/>
      </rPr>
      <t>g-search3.alicdn.com/img/bao/uploaded/i4/i4/1968903739/O1CN01gEfox21dUVP9rVlx7_!!0-item_pic.jpg</t>
    </r>
  </si>
  <si>
    <t>七匹狼励诚专卖店</t>
  </si>
  <si>
    <t>Seven wolves men's leather belt automatic belt buckle leisure leather belt tide Business younger youth</t>
  </si>
  <si>
    <t xml:space="preserve"> 七匹狼男士皮带真皮自动扣腰带休闲中年轻 青年商务牛皮裤带潮</t>
  </si>
  <si>
    <t>5d806fe9222eb41a75e3074d</t>
  </si>
  <si>
    <r>
      <rPr>
        <rFont val="Helvetica Neue"/>
        <color rgb="FF000000"/>
        <sz val="10.0"/>
      </rPr>
      <t>//</t>
    </r>
    <r>
      <rPr>
        <rFont val="Helvetica Neue"/>
        <color rgb="FF000000"/>
        <sz val="10.0"/>
        <u/>
      </rPr>
      <t>g-search2.alicdn.com/img/bao/uploaded/i4/i2/835998948/O1CN01U7YCL72FyEYXfaU4z_!!0-item_pic.jpg</t>
    </r>
  </si>
  <si>
    <t>156.60</t>
  </si>
  <si>
    <t>可靠旗舰店</t>
  </si>
  <si>
    <t>Reliable absorbent diapers old PCC diapers diapers diapers changing mat elderly men ML Queen</t>
  </si>
  <si>
    <t xml:space="preserve"> 可靠吸收宝成 纸尿裤老 用尿不湿老年 大号尿布尿片尿垫男女ML</t>
  </si>
  <si>
    <t>5d806fe9222eb41a75e3074e</t>
  </si>
  <si>
    <r>
      <rPr>
        <rFont val="Helvetica Neue"/>
        <color rgb="FF000000"/>
        <sz val="10.0"/>
      </rPr>
      <t>//</t>
    </r>
    <r>
      <rPr>
        <rFont val="Helvetica Neue"/>
        <color rgb="FF000000"/>
        <sz val="10.0"/>
        <u/>
      </rPr>
      <t>g-search3.alicdn.com/img/bao/uploaded/i4/i1/2200538170272/O1CN010Kkn2v1DscHypURhz_!!0-item_pic.jpg</t>
    </r>
  </si>
  <si>
    <t>福珍医疗器械旗舰店</t>
  </si>
  <si>
    <t>Bedsore air mattress old paralyzed medical care bed stand up inflatable air mattress single automatic</t>
  </si>
  <si>
    <t xml:space="preserve"> 防褥疮气床垫医用老 瘫痪病 卧床翻身护理气垫单 充气床全自动</t>
  </si>
  <si>
    <t>5d806fe9222eb41a75e3074f</t>
  </si>
  <si>
    <r>
      <rPr>
        <rFont val="Helvetica Neue"/>
        <color rgb="FF000000"/>
        <sz val="10.0"/>
      </rPr>
      <t>//</t>
    </r>
    <r>
      <rPr>
        <rFont val="Helvetica Neue"/>
        <color rgb="FF000000"/>
        <sz val="10.0"/>
        <u/>
      </rPr>
      <t>g-search3.alicdn.com/img/bao/uploaded/i4/i2/2200631903462/O1CN01kNHhxf1bRdjCxHoX6_!!0-item_pic.jpg</t>
    </r>
  </si>
  <si>
    <t>洞岩医疗器械专营店</t>
  </si>
  <si>
    <t>Cornell moxibustion box portable moxibustion winter palace home fumigation health gynecological instruments smoking hot body bags tank</t>
  </si>
  <si>
    <t xml:space="preserve"> 康大 艾灸盒随身灸家用宫寒熏蒸养生仪器妇科全身无烟热敷包袋罐</t>
  </si>
  <si>
    <t>5d806fe9222eb41a75e30750</t>
  </si>
  <si>
    <r>
      <rPr>
        <rFont val="Helvetica Neue"/>
        <color rgb="FF000000"/>
        <sz val="10.0"/>
      </rPr>
      <t>//</t>
    </r>
    <r>
      <rPr>
        <rFont val="Helvetica Neue"/>
        <color rgb="FF000000"/>
        <sz val="10.0"/>
        <u/>
      </rPr>
      <t>g-search2.alicdn.com/img/bao/uploaded/i4/i1/1983357762/O1CN01GC28sl27D2o6uOLQQ_!!0-item_pic.jpg</t>
    </r>
  </si>
  <si>
    <t>菲依旗舰店</t>
  </si>
  <si>
    <t>Vocabulary cards to teach first grade book edition 2019 Primary compiled phonetic language literacy literate card card</t>
  </si>
  <si>
    <t>生字卡片一年级上册2019 教版小学部编语文拼音字认字卡识字卡片</t>
  </si>
  <si>
    <t>5d806fe9222eb41a75e30751</t>
  </si>
  <si>
    <r>
      <rPr>
        <rFont val="Helvetica Neue"/>
        <color rgb="FF000000"/>
        <sz val="10.0"/>
      </rPr>
      <t>//</t>
    </r>
    <r>
      <rPr>
        <rFont val="Helvetica Neue"/>
        <color rgb="FF000000"/>
        <sz val="10.0"/>
        <u/>
      </rPr>
      <t>g-search2.alicdn.com/img/bao/uploaded/i4/i3/726424179/O1CN01p7cXGG1gk1iVqrX61_!!0-item_pic.jpg</t>
    </r>
  </si>
  <si>
    <t>大学士旗舰店</t>
  </si>
  <si>
    <t>[Textbooks] Universal universal color disabilities University English point reading pen reading pen children's primary sweep junior high school textbooks synchronous learning machine point of time machine point reading pen smooth read teach teaching version</t>
  </si>
  <si>
    <t xml:space="preserve"> 【教材通用万能】大学士彩屏英语点读笔扫读笔儿童小学生初中高中课本同步学习机点读机 教畅读点读笔 教版</t>
  </si>
  <si>
    <t>5d806fe9222eb41a75e30752</t>
  </si>
  <si>
    <r>
      <rPr>
        <rFont val="Helvetica Neue"/>
        <color rgb="FF000000"/>
        <sz val="10.0"/>
      </rPr>
      <t>//</t>
    </r>
    <r>
      <rPr>
        <rFont val="Helvetica Neue"/>
        <color rgb="FF000000"/>
        <sz val="10.0"/>
        <u/>
      </rPr>
      <t>g-search1.alicdn.com/img/bao/uploaded/i4/i3/1986798002/O1CN01LjYLqO28yxrrllftm_!!0-item_pic.jpg</t>
    </r>
  </si>
  <si>
    <t>霓裳宝贝旗舰店</t>
  </si>
  <si>
    <t>Non-round cervical pillow repair special neck pillow cervical massage electric heating to traction pillow fresh vertebral correction</t>
  </si>
  <si>
    <t xml:space="preserve"> 非圆颈椎枕头修复颈椎专用护颈枕按摩电动加热成 牵引劲椎枕矫正</t>
  </si>
  <si>
    <t>5d806fe9222eb41a75e30753</t>
  </si>
  <si>
    <r>
      <rPr>
        <rFont val="Helvetica Neue"/>
        <color rgb="FF000000"/>
        <sz val="10.0"/>
      </rPr>
      <t>//</t>
    </r>
    <r>
      <rPr>
        <rFont val="Helvetica Neue"/>
        <color rgb="FF000000"/>
        <sz val="10.0"/>
        <u/>
      </rPr>
      <t>g-search2.alicdn.com/img/bao/uploaded/i4/i4/1818190705/O1CN01n4VRmp1H4vmjX1zzX_!!0-item_pic.jpg</t>
    </r>
  </si>
  <si>
    <t>时尚坐标家居专营店</t>
  </si>
  <si>
    <t>Podophyllotoxin cream toxins tincture of male and female private parts bamboo podophyllin recombinant interferon a2ab gel sharp</t>
  </si>
  <si>
    <t>鬼臼软膏毒素酊男女性私处竹叶足叶草脂重组 干扰素a2ab凝胶尖锐</t>
  </si>
  <si>
    <t>5d806fe9222eb41a75e30754</t>
  </si>
  <si>
    <r>
      <rPr>
        <rFont val="Helvetica Neue"/>
        <color rgb="FF000000"/>
        <sz val="10.0"/>
      </rPr>
      <t>//</t>
    </r>
    <r>
      <rPr>
        <rFont val="Helvetica Neue"/>
        <color rgb="FF000000"/>
        <sz val="10.0"/>
        <u/>
      </rPr>
      <t>g-search3.alicdn.com/img/bao/uploaded/i4/i1/1651369203/O1CN01MPYQR62Hr1Xr7LwEy_!!0-item_pic.jpg</t>
    </r>
  </si>
  <si>
    <t>苏泊尔沃克尔专卖店</t>
  </si>
  <si>
    <t>Supor 304 stainless steel autoclave common domestic gas cooker cooker 1-2-3-4-5-6</t>
  </si>
  <si>
    <t>苏泊尔304不锈钢高压锅家用燃气电磁炉通用压力锅1-2-3-4-5-6</t>
  </si>
  <si>
    <t>5d806fe9222eb41a75e30755</t>
  </si>
  <si>
    <r>
      <rPr>
        <rFont val="Helvetica Neue"/>
        <color rgb="FF000000"/>
        <sz val="10.0"/>
      </rPr>
      <t>//</t>
    </r>
    <r>
      <rPr>
        <rFont val="Helvetica Neue"/>
        <color rgb="FF000000"/>
        <sz val="10.0"/>
        <u/>
      </rPr>
      <t>g-search1.alicdn.com/img/bao/uploaded/i4/i1/525883141/O1CN01XbLbwA1Z4ca662Ype_!!0-item_pic.jpg</t>
    </r>
  </si>
  <si>
    <t>Dedicated mobile toilet old toilet pregnant women to be elderly household portable squatting stool stool chair</t>
  </si>
  <si>
    <t xml:space="preserve"> 专用老 坐便器可移动马桶孕妇成 家用老年 便携式蹲便凳大便椅</t>
  </si>
  <si>
    <t>5d806fe9222eb41a75e30756</t>
  </si>
  <si>
    <r>
      <rPr>
        <rFont val="Helvetica Neue"/>
        <color rgb="FF000000"/>
        <sz val="10.0"/>
      </rPr>
      <t>//</t>
    </r>
    <r>
      <rPr>
        <rFont val="Helvetica Neue"/>
        <color rgb="FF000000"/>
        <sz val="10.0"/>
        <u/>
      </rPr>
      <t>g-search3.alicdn.com/img/bao/uploaded/i4/i8/TB1H4AQf.H1gK0jSZSya4FtlpXa_043248.jpg</t>
    </r>
  </si>
  <si>
    <t>600.00</t>
  </si>
  <si>
    <t>珠海奇异果酒店专营店</t>
  </si>
  <si>
    <t>Cheap hotels in Macau Venetian hotel room Sheraton Hotel, Cotai Hotels摩珀斯巴黎</t>
  </si>
  <si>
    <t xml:space="preserve"> 澳门酒店特价房威尼斯 酒店 喜来登金沙城酒店摩珀斯巴黎 酒店</t>
  </si>
  <si>
    <t>5d806fe9222eb41a75e30757</t>
  </si>
  <si>
    <r>
      <rPr>
        <rFont val="Helvetica Neue"/>
        <color rgb="FF000000"/>
        <sz val="10.0"/>
      </rPr>
      <t>//</t>
    </r>
    <r>
      <rPr>
        <rFont val="Helvetica Neue"/>
        <color rgb="FF000000"/>
        <sz val="10.0"/>
        <u/>
      </rPr>
      <t>g-search1.alicdn.com/img/bao/uploaded/i4/i4/2200615105235/O1CN01U8mzUe1oXfxkufEvR_!!0-item_pic.jpg</t>
    </r>
  </si>
  <si>
    <t>1288.00</t>
  </si>
  <si>
    <t>爱普丹旗舰店</t>
  </si>
  <si>
    <t>Aipudan / Ai Pudan 4G smart watch phone watch adult entire network can access the payment card WiFi Bluetooth Android multifunction sports men and women high school students vibrato</t>
  </si>
  <si>
    <t>Aipudan/爱普丹智能手表4G全网通电话手表成年 可付款插卡WiFi上网运动蓝牙安卓多功能学生高中生男女抖音</t>
  </si>
  <si>
    <t>5d806fe9222eb41a75e30758</t>
  </si>
  <si>
    <r>
      <rPr>
        <rFont val="Helvetica Neue"/>
        <color rgb="FF000000"/>
        <sz val="10.0"/>
      </rPr>
      <t>//</t>
    </r>
    <r>
      <rPr>
        <rFont val="Helvetica Neue"/>
        <color rgb="FF000000"/>
        <sz val="10.0"/>
        <u/>
      </rPr>
      <t>g-search3.alicdn.com/img/bao/uploaded/i4/i2/3170599237/O1CN010KyLkO2I6b1DcTKwA_!!0-item_pic.jpg</t>
    </r>
  </si>
  <si>
    <t>34.89</t>
  </si>
  <si>
    <t>旅伴旗舰店</t>
  </si>
  <si>
    <t>Elderly companion into diapers diapers pants to pull the old men pulling pants 36 mounted</t>
  </si>
  <si>
    <t>旅伴成 纸尿裤老年 用尿不湿男女老 提拉裤成 拉拉裤36片装</t>
  </si>
  <si>
    <t>5d806fe9222eb41a75e30759</t>
  </si>
  <si>
    <r>
      <rPr>
        <rFont val="Helvetica Neue"/>
        <color rgb="FF000000"/>
        <sz val="10.0"/>
      </rPr>
      <t>//</t>
    </r>
    <r>
      <rPr>
        <rFont val="Helvetica Neue"/>
        <color rgb="FF000000"/>
        <sz val="10.0"/>
        <u/>
      </rPr>
      <t>g-search3.alicdn.com/img/bao/uploaded/i4/i1/1065772358/O1CN01sCZHrO1TI0U1KBJH8_!!1065772358-0-pixelsss.jpg</t>
    </r>
  </si>
  <si>
    <t>汤臣倍健盈养一号专卖店</t>
  </si>
  <si>
    <t>HEALTH plant high-protein nutrition powder immunity in children and adolescents aged pregnant female enhancement</t>
  </si>
  <si>
    <t xml:space="preserve"> 汤臣倍健植物高蛋白质营养粉免疫力儿童青少年中老年 孕妇女增强</t>
  </si>
  <si>
    <t>5d806fe9222eb41a75e3075a</t>
  </si>
  <si>
    <r>
      <rPr>
        <rFont val="Helvetica Neue"/>
        <color rgb="FF000000"/>
        <sz val="10.0"/>
      </rPr>
      <t>//</t>
    </r>
    <r>
      <rPr>
        <rFont val="Helvetica Neue"/>
        <color rgb="FF000000"/>
        <sz val="10.0"/>
        <u/>
      </rPr>
      <t>g-search1.alicdn.com/img/bao/uploaded/i4/i3/725677994/O1CN01At1uG028vIhyYEDGr_!!725677994-0-sm.jpg</t>
    </r>
  </si>
  <si>
    <t>Zhuo the United States and Australia may be pure goat milk powder imported blue-fat middle-aged adult children Ms. pregnant women, high calcium</t>
  </si>
  <si>
    <t>美可卓澳洲进口蓝胖子纯山羊奶粉成年 中老年儿童女士孕妇高钙</t>
  </si>
  <si>
    <t>5d806fe9222eb41a75e3075b</t>
  </si>
  <si>
    <r>
      <rPr>
        <rFont val="Helvetica Neue"/>
        <color rgb="FF000000"/>
        <sz val="10.0"/>
      </rPr>
      <t>//</t>
    </r>
    <r>
      <rPr>
        <rFont val="Helvetica Neue"/>
        <color rgb="FF000000"/>
        <sz val="10.0"/>
        <u/>
      </rPr>
      <t>g-search3.alicdn.com/img/bao/uploaded/i4/i4/3849134134/O1CN01d4ysfe1gPPtYEBi6g_!!0-item_pic.jpg</t>
    </r>
  </si>
  <si>
    <t>bobot旗舰店</t>
  </si>
  <si>
    <t>BOBOT wireless scrubbing mop electric machine automatic sweeping machine mopping non-steam home artifact</t>
  </si>
  <si>
    <t xml:space="preserve"> BOBOT 电动拖把无线擦洗扫一体机全自动拖地机器 神器家用非蒸汽</t>
  </si>
  <si>
    <t>5d806fe9222eb41a75e3075c</t>
  </si>
  <si>
    <r>
      <rPr>
        <rFont val="Helvetica Neue"/>
        <color rgb="FF000000"/>
        <sz val="10.0"/>
      </rPr>
      <t>//</t>
    </r>
    <r>
      <rPr>
        <rFont val="Helvetica Neue"/>
        <color rgb="FF000000"/>
        <sz val="10.0"/>
        <u/>
      </rPr>
      <t>g-search3.alicdn.com/img/bao/uploaded/i4/i1/276626389/O1CN01QzHVaO1x4Cws1Jkpo_!!0-item_pic.jpg</t>
    </r>
  </si>
  <si>
    <t>sleepezbedz旗舰店</t>
  </si>
  <si>
    <t>Thailand natural latex pillow household rubber pillow student dormitory single men and women anti-mite care cervical pillow children</t>
  </si>
  <si>
    <t xml:space="preserve"> 泰国天然乳胶枕头家用橡胶枕芯男女学生宿舍单 护颈椎防螨儿童枕</t>
  </si>
  <si>
    <t>5d806fe9222eb41a75e3075d</t>
  </si>
  <si>
    <r>
      <rPr>
        <rFont val="Helvetica Neue"/>
        <color rgb="FF000000"/>
        <sz val="10.0"/>
      </rPr>
      <t>//</t>
    </r>
    <r>
      <rPr>
        <rFont val="Helvetica Neue"/>
        <color rgb="FF000000"/>
        <sz val="10.0"/>
        <u/>
      </rPr>
      <t>g-search2.alicdn.com/img/bao/uploaded/i4/i1/1773095659/O1CN01D1R0qi1rfrtYH77fS_!!0-item_pic.jpg</t>
    </r>
  </si>
  <si>
    <t>dji大疆官方旗舰店</t>
  </si>
  <si>
    <t>[New] starting DJI Dajiang RoboMaster S1 S1 professional education mech master machine</t>
  </si>
  <si>
    <t>【新品首发】DJI 大疆RoboMaster S1 机甲大师 S1专业教育机器</t>
  </si>
  <si>
    <t>5d806fe9222eb41a75e3075e</t>
  </si>
  <si>
    <r>
      <rPr>
        <rFont val="Helvetica Neue"/>
        <color rgb="FF000000"/>
        <sz val="10.0"/>
      </rPr>
      <t>//</t>
    </r>
    <r>
      <rPr>
        <rFont val="Helvetica Neue"/>
        <color rgb="FF000000"/>
        <sz val="10.0"/>
        <u/>
      </rPr>
      <t>g-search3.alicdn.com/img/bao/uploaded/i4/i4/2912108446/O1CN01kRSRIC2CGJjL82IvY_!!0-item_pic.jpg</t>
    </r>
  </si>
  <si>
    <t>南极人巨聚旺专卖店</t>
  </si>
  <si>
    <t>Antarctic radiation safety blanket home dual dual-control thermostat single dormitory bed female to male 2 m</t>
  </si>
  <si>
    <t>南极 电热毯家用双 安全辐射学生宿舍单 双控调温褥子女男2米</t>
  </si>
  <si>
    <t>5d806fe9222eb41a75e3075f</t>
  </si>
  <si>
    <r>
      <rPr>
        <rFont val="Helvetica Neue"/>
        <color rgb="FF000000"/>
        <sz val="10.0"/>
      </rPr>
      <t>//</t>
    </r>
    <r>
      <rPr>
        <rFont val="Helvetica Neue"/>
        <color rgb="FF000000"/>
        <sz val="10.0"/>
        <u/>
      </rPr>
      <t>g-search3.alicdn.com/img/bao/uploaded/i4/i4/3897003865/O1CN01NtjftM1eQDLyl2Ikh_!!0-item_pic.jpg</t>
    </r>
  </si>
  <si>
    <t>Michael Smart card reader machine picture book reading machine machine children Zaojiao story machine cartoon Golden Eagle</t>
  </si>
  <si>
    <t xml:space="preserve"> 麦咭智能机器 绘本机器 阅读机点读机儿童早教机故事机金鹰卡通</t>
  </si>
  <si>
    <t>5d806fe9222eb41a75e30760</t>
  </si>
  <si>
    <r>
      <rPr>
        <rFont val="Helvetica Neue"/>
        <color rgb="FF000000"/>
        <sz val="10.0"/>
      </rPr>
      <t>//</t>
    </r>
    <r>
      <rPr>
        <rFont val="Helvetica Neue"/>
        <color rgb="FF000000"/>
        <sz val="10.0"/>
        <u/>
      </rPr>
      <t>g-search3.alicdn.com/img/bao/uploaded/i4/i1/3165949097/O1CN01EoNNgU2H4TZJPIeJw_!!0-item_pic.jpg</t>
    </r>
  </si>
  <si>
    <t>enjoycare伊凯旗舰店</t>
  </si>
  <si>
    <t>Yikai old electric wheelchair disabled elderly lightweight scooter intelligent automatic multi-function portable folding</t>
  </si>
  <si>
    <t xml:space="preserve"> 伊凯电动轮椅老 残疾 老年智能全自动轻便代步车多功能折叠便携</t>
  </si>
  <si>
    <t>5d806fe9222eb41a75e30761</t>
  </si>
  <si>
    <r>
      <rPr>
        <rFont val="Helvetica Neue"/>
        <color rgb="FF000000"/>
        <sz val="10.0"/>
      </rPr>
      <t>//</t>
    </r>
    <r>
      <rPr>
        <rFont val="Helvetica Neue"/>
        <color rgb="FF000000"/>
        <sz val="10.0"/>
        <u/>
      </rPr>
      <t>g-search1.alicdn.com/img/bao/uploaded/i4/i1/2200828010853/O1CN01eGcFNx1CyHZPig0nm_!!149-0-lubanu.jpg</t>
    </r>
  </si>
  <si>
    <t>人教畅读旗舰店</t>
  </si>
  <si>
    <t>Chang teaches students to read English version read pen to teach junior high school one to three-year starting point PEP Ministry edited version Textbooks synchronization point of time machine repeat repetition learning machine 60C</t>
  </si>
  <si>
    <t>教畅读中小学生英语点读笔 教版小学初中一到三年级起点PEP部编版课本教材同步点读机跟读复读机学习机60C</t>
  </si>
  <si>
    <t>5d806fe9222eb41a75e30762</t>
  </si>
  <si>
    <r>
      <rPr>
        <rFont val="Helvetica Neue"/>
        <color rgb="FF000000"/>
        <sz val="10.0"/>
      </rPr>
      <t>//</t>
    </r>
    <r>
      <rPr>
        <rFont val="Helvetica Neue"/>
        <color rgb="FF000000"/>
        <sz val="10.0"/>
        <u/>
      </rPr>
      <t>g-search1.alicdn.com/img/bao/uploaded/i4/i2/3375796935/O1CN01QThkGm216HH0gtPrh_!!0-item_pic.jpg</t>
    </r>
  </si>
  <si>
    <t>1258.00</t>
  </si>
  <si>
    <t>aah旗舰店</t>
  </si>
  <si>
    <t>aah Nordic fabric sofa small apartment living room corner combination of three modern minimalist washable Busha</t>
  </si>
  <si>
    <t xml:space="preserve"> aah 北欧布艺沙发小户型客厅组合三 转角可拆洗简约现代布沙发</t>
  </si>
  <si>
    <t>5d806fe9222eb41a75e30763</t>
  </si>
  <si>
    <r>
      <rPr>
        <rFont val="Helvetica Neue"/>
        <color rgb="FF000000"/>
        <sz val="10.0"/>
      </rPr>
      <t>//</t>
    </r>
    <r>
      <rPr>
        <rFont val="Helvetica Neue"/>
        <color rgb="FF000000"/>
        <sz val="10.0"/>
        <u/>
      </rPr>
      <t>g-search2.alicdn.com/img/bao/uploaded/i4/i3/667690233/O1CN01xARlR01DakpfY5TRw_!!0-item_pic.jpg</t>
    </r>
  </si>
  <si>
    <t>小熊宜家宜居专卖店</t>
  </si>
  <si>
    <t>Bear Egg boiled egg breakfast machine small household automatic power off 1 multifunction mini egg soup artifact</t>
  </si>
  <si>
    <t>小熊煮蛋蒸蛋器早餐机自动断电家用小型多功能1 迷你鸡蛋羹神器</t>
  </si>
  <si>
    <t>5d806fe9222eb41a75e30764</t>
  </si>
  <si>
    <r>
      <rPr>
        <rFont val="Helvetica Neue"/>
        <color rgb="FF000000"/>
        <sz val="10.0"/>
      </rPr>
      <t>//</t>
    </r>
    <r>
      <rPr>
        <rFont val="Helvetica Neue"/>
        <color rgb="FF000000"/>
        <sz val="10.0"/>
        <u/>
      </rPr>
      <t>g-search2.alicdn.com/img/bao/uploaded/i4/i1/2935792997/O1CN0119Lr501Y0fXRaN08N_!!0-item_pic.jpg</t>
    </r>
  </si>
  <si>
    <t>卡帝乐鳄鱼周国仁专卖店</t>
  </si>
  <si>
    <t>Crocodile leather belt men's automatic buckle belt first layer of pure leather belt tide of young boys casual genuine</t>
  </si>
  <si>
    <t xml:space="preserve"> 鳄鱼皮带男士真皮自动扣头层纯牛皮腰带年轻 休闲男生裤带潮正品</t>
  </si>
  <si>
    <t>5d806fe9222eb41a75e30765</t>
  </si>
  <si>
    <r>
      <rPr>
        <rFont val="Helvetica Neue"/>
        <color rgb="FF000000"/>
        <sz val="10.0"/>
      </rPr>
      <t>//</t>
    </r>
    <r>
      <rPr>
        <rFont val="Helvetica Neue"/>
        <color rgb="FF000000"/>
        <sz val="10.0"/>
        <u/>
      </rPr>
      <t>g-search2.alicdn.com/img/bao/uploaded/i4/i4/2200542583834/O1CN01eLGumr1eC14hBH557_!!0-item_pic.jpg</t>
    </r>
  </si>
  <si>
    <t>BTE hearing aids deaf listening to old radio dedicated invisible in the young and old inner ear Acoustic genuine XQ</t>
  </si>
  <si>
    <t xml:space="preserve"> 倾听助听器老 专用耳聋耳背无线隐形中老年轻 耳内式原声正品XQ</t>
  </si>
  <si>
    <t>5d806fe9222eb41a75e30766</t>
  </si>
  <si>
    <r>
      <rPr>
        <rFont val="Helvetica Neue"/>
        <color rgb="FF000000"/>
        <sz val="10.0"/>
      </rPr>
      <t>//</t>
    </r>
    <r>
      <rPr>
        <rFont val="Helvetica Neue"/>
        <color rgb="FF000000"/>
        <sz val="10.0"/>
        <u/>
      </rPr>
      <t>g-search1.alicdn.com/img/bao/uploaded/i4/i1/2081413946/O1CN01B8H49I1f1JQzOKkYO_!!0-item_pic.jpg</t>
    </r>
  </si>
  <si>
    <t>Cobos sweeping machine intelligent household automatic wiping mopping machine ultrathin gold dust to treasure Rui</t>
  </si>
  <si>
    <t xml:space="preserve"> 科沃斯扫地机器 家用智能全自动擦地拖地一体机超薄吸尘地宝金睿</t>
  </si>
  <si>
    <t>5d806fe9222eb41a75e30767</t>
  </si>
  <si>
    <r>
      <rPr>
        <rFont val="Helvetica Neue"/>
        <color rgb="FF000000"/>
        <sz val="10.0"/>
      </rPr>
      <t>//</t>
    </r>
    <r>
      <rPr>
        <rFont val="Helvetica Neue"/>
        <color rgb="FF000000"/>
        <sz val="10.0"/>
        <u/>
      </rPr>
      <t>g-search3.alicdn.com/img/bao/uploaded/i4/i3/1638301421/O1CN019Q3CW31MMrLgF7Quk_!!0-item_pic.jpg</t>
    </r>
  </si>
  <si>
    <t>正招旗舰店</t>
  </si>
  <si>
    <t>They are raising raincoat rain pants suit split into motorcycle riding raincoat waterproof coat male ultra-thin anti-storm</t>
  </si>
  <si>
    <t xml:space="preserve"> 正招雨衣雨裤套装成 分体摩托车骑行防水男超薄防暴雨雨衣外套</t>
  </si>
  <si>
    <t>5d806fe9222eb41a75e30768</t>
  </si>
  <si>
    <r>
      <rPr>
        <rFont val="Helvetica Neue"/>
        <color rgb="FF000000"/>
        <sz val="10.0"/>
      </rPr>
      <t>//</t>
    </r>
    <r>
      <rPr>
        <rFont val="Helvetica Neue"/>
        <color rgb="FF000000"/>
        <sz val="10.0"/>
        <u/>
      </rPr>
      <t>g-search1.alicdn.com/img/bao/uploaded/i4/i1/661693292/O1CN01PaGLt21aBmMTpLlIC_!!0-item_pic.jpg</t>
    </r>
  </si>
  <si>
    <t>奥鹏家居旗舰店</t>
  </si>
  <si>
    <t>Austrian Peng thick aluminum folding ladder household word luxury interior telescopic multi-function four-step staircase project</t>
  </si>
  <si>
    <t xml:space="preserve"> 奥鹏铝合金梯子豪华家用折叠加厚 字伸缩室内四步工程多功能楼梯</t>
  </si>
  <si>
    <t>5d806fe9222eb41a75e30769</t>
  </si>
  <si>
    <r>
      <rPr>
        <rFont val="Helvetica Neue"/>
        <color rgb="FF000000"/>
        <sz val="10.0"/>
      </rPr>
      <t>//</t>
    </r>
    <r>
      <rPr>
        <rFont val="Helvetica Neue"/>
        <color rgb="FF000000"/>
        <sz val="10.0"/>
        <u/>
      </rPr>
      <t>g-search3.alicdn.com/img/bao/uploaded/i4/i2/3108435794/O1CN01A1vCWS1sfhMb3XPi7_!!0-item_pic.jpg</t>
    </r>
  </si>
  <si>
    <t>可复美旗舰店</t>
  </si>
  <si>
    <t>Reusable medical Pretty Collagen mask US medical instrument size pharmaceutically sun repair skin damage sensitive</t>
  </si>
  <si>
    <t xml:space="preserve"> 可复美类 胶原蛋白医用面膜医美医药械字号敏感肌肤受损晒后修复</t>
  </si>
  <si>
    <t>5d806fe9222eb41a75e3076a</t>
  </si>
  <si>
    <r>
      <rPr>
        <rFont val="Helvetica Neue"/>
        <color rgb="FF000000"/>
        <sz val="10.0"/>
      </rPr>
      <t>//</t>
    </r>
    <r>
      <rPr>
        <rFont val="Helvetica Neue"/>
        <color rgb="FF000000"/>
        <sz val="10.0"/>
        <u/>
      </rPr>
      <t>g-search3.alicdn.com/img/bao/uploaded/i4/i2/3942640103/O1CN01NNcniR1CdDLvdJese_!!0-item_pic.jpg</t>
    </r>
  </si>
  <si>
    <t>麦咭乖乖专卖店</t>
  </si>
  <si>
    <t>Michael Card baby artificial intelligence machine interactive dialogue English children learn early childhood story machine multifunction machine McGee tech educational toys to accompany butler-type Golden Eagle Cartoon Genuine</t>
  </si>
  <si>
    <t xml:space="preserve"> 麦咭baby 工智能机器 儿童英语互动对话学习早教机高科技麦吉多功能故事机益智玩具陪伴管家型金鹰卡通正品</t>
  </si>
  <si>
    <t>5d806fe9222eb41a75e3076b</t>
  </si>
  <si>
    <r>
      <rPr>
        <rFont val="Helvetica Neue"/>
        <color rgb="FF000000"/>
        <sz val="10.0"/>
      </rPr>
      <t>//</t>
    </r>
    <r>
      <rPr>
        <rFont val="Helvetica Neue"/>
        <color rgb="FF000000"/>
        <sz val="10.0"/>
        <u/>
      </rPr>
      <t>g-search3.alicdn.com/img/bao/uploaded/i4/i4/3405026774/O1CN01L51Buc1zuXVWeuw8i_!!0-item_pic.jpg</t>
    </r>
  </si>
  <si>
    <t>1590.00</t>
  </si>
  <si>
    <t>声蓝医疗器械专营店</t>
  </si>
  <si>
    <t>Siemens 3rd generation stealth old deaf ear hearing aids dedicated German original sound of young blue</t>
  </si>
  <si>
    <t>西门子第3代助听器隐形老 耳聋耳背专用德国原装声蓝年轻</t>
  </si>
  <si>
    <t>5d806fe9222eb41a75e3076c</t>
  </si>
  <si>
    <r>
      <rPr>
        <rFont val="Helvetica Neue"/>
        <color rgb="FF000000"/>
        <sz val="10.0"/>
      </rPr>
      <t>//</t>
    </r>
    <r>
      <rPr>
        <rFont val="Helvetica Neue"/>
        <color rgb="FF000000"/>
        <sz val="10.0"/>
        <u/>
      </rPr>
      <t>g-search1.alicdn.com/img/bao/uploaded/i4/i2/3460915710/O1CN01FzJcn71s3E5r6FBFa_!!0-item_pic.jpg</t>
    </r>
  </si>
  <si>
    <t>经纬智诚智能设备专营店</t>
  </si>
  <si>
    <t>Speaker of intelligent life on small degree of longing for home the same paragraph 1C 1S home video full-screen voice-activated AI sound of small Komori small smart tablet crossing a small degree of intelligent machines</t>
  </si>
  <si>
    <t>小度智能音箱小度在家1C向往的生活同款1S家用视频声控全屏AI音响小度智能平板电脑小杜小渡小度智能机器</t>
  </si>
  <si>
    <t>5d806fe9222eb41a75e3076d</t>
  </si>
  <si>
    <r>
      <rPr>
        <rFont val="Helvetica Neue"/>
        <color rgb="FF000000"/>
        <sz val="10.0"/>
      </rPr>
      <t>//</t>
    </r>
    <r>
      <rPr>
        <rFont val="Helvetica Neue"/>
        <color rgb="FF000000"/>
        <sz val="10.0"/>
        <u/>
      </rPr>
      <t>g-search2.alicdn.com/img/bao/uploaded/i4/i1/762806592/O1CN01iSd3AA1yZBQE3N7bb_!!0-item_pic.jpg</t>
    </r>
  </si>
  <si>
    <t>双喜官方旗舰店</t>
  </si>
  <si>
    <t>Double Happiness pressure cooker Domestic gas cooker generic small mini-explosion-proof pressure cooker large 1-2-3-4-5-6</t>
  </si>
  <si>
    <t>双喜高压锅家用燃气电磁炉通用小迷你防爆大压力锅1-2-3-4-5-6</t>
  </si>
  <si>
    <t>5d806fe9222eb41a75e3076e</t>
  </si>
  <si>
    <r>
      <rPr>
        <rFont val="Helvetica Neue"/>
        <color rgb="FF000000"/>
        <sz val="10.0"/>
      </rPr>
      <t>//</t>
    </r>
    <r>
      <rPr>
        <rFont val="Helvetica Neue"/>
        <color rgb="FF000000"/>
        <sz val="10.0"/>
        <u/>
      </rPr>
      <t>g-search3.alicdn.com/img/bao/uploaded/i4/i1/1810297158/O1CN012qbnZc22kPWCsCmwT_!!0-item_pic.jpg</t>
    </r>
  </si>
  <si>
    <t>勤朗旗舰店</t>
  </si>
  <si>
    <t>Staff desk staff to do the work of minimalist modern 4-bit deck furniture Open Office chairs combination</t>
  </si>
  <si>
    <t xml:space="preserve"> 职员办公桌员工位办工作简约现代四 卡座家具开放式办公桌椅组合</t>
  </si>
  <si>
    <t>5d806fe9222eb41a75e3076f</t>
  </si>
  <si>
    <r>
      <rPr>
        <rFont val="Helvetica Neue"/>
        <color rgb="FF000000"/>
        <sz val="10.0"/>
      </rPr>
      <t>//</t>
    </r>
    <r>
      <rPr>
        <rFont val="Helvetica Neue"/>
        <color rgb="FF000000"/>
        <sz val="10.0"/>
        <u/>
      </rPr>
      <t>g-search3.alicdn.com/img/bao/uploaded/i4/i2/3296478270/O1CN017OZ9872Axi0xnXP7K_!!0-item_pic.jpg</t>
    </r>
  </si>
  <si>
    <t>洛蒂古思家居专营店</t>
  </si>
  <si>
    <t>All wood table small units telescopically folded round table modern household simple combination table circular dinette</t>
  </si>
  <si>
    <t xml:space="preserve"> 全实木餐桌小户型家用圆桌可伸缩折叠现代简约饭桌圆形餐桌椅组合</t>
  </si>
  <si>
    <t>5d806fe9222eb41a75e30770</t>
  </si>
  <si>
    <r>
      <rPr>
        <rFont val="Helvetica Neue"/>
        <color rgb="FF000000"/>
        <sz val="10.0"/>
      </rPr>
      <t>//</t>
    </r>
    <r>
      <rPr>
        <rFont val="Helvetica Neue"/>
        <color rgb="FF000000"/>
        <sz val="10.0"/>
        <u/>
      </rPr>
      <t>g-search3.alicdn.com/img/bao/uploaded/i4/i1/3242772652/O1CN01mRZl5b1VSev2hA2Wu_!!0-item_pic.jpg</t>
    </r>
  </si>
  <si>
    <t>情梦依旗舰店</t>
  </si>
  <si>
    <t>2019 pupils on the books to teach a grade language version edited version of alphabet literacy literate card unit vocabulary cards</t>
  </si>
  <si>
    <t>2019小学生上册 教版一年级语文识字卡片部编版拼音认字生字卡片</t>
  </si>
  <si>
    <t>5d806fe9222eb41a75e30771</t>
  </si>
  <si>
    <r>
      <rPr>
        <rFont val="Helvetica Neue"/>
        <color rgb="FF000000"/>
        <sz val="10.0"/>
      </rPr>
      <t>//</t>
    </r>
    <r>
      <rPr>
        <rFont val="Helvetica Neue"/>
        <color rgb="FF000000"/>
        <sz val="10.0"/>
        <u/>
      </rPr>
      <t>g-search3.alicdn.com/img/bao/uploaded/i4/i2/3622572864/O1CN01HdWyko1X1ktLTx2UI_!!0-item_pic.jpg</t>
    </r>
  </si>
  <si>
    <t>永泉成人用品专营店</t>
  </si>
  <si>
    <t>Sexual lubricant oil body slip thrusts modulation taste pleasure male and female private parts disposable vaginal dryness solution</t>
  </si>
  <si>
    <t xml:space="preserve">  体润滑剂精油房事抽插调情趣爽滑私处快感男女性阴道免洗干涩液</t>
  </si>
  <si>
    <t>5d806fe9222eb41a75e30772</t>
  </si>
  <si>
    <r>
      <rPr>
        <rFont val="Helvetica Neue"/>
        <color rgb="FF000000"/>
        <sz val="10.0"/>
      </rPr>
      <t>//</t>
    </r>
    <r>
      <rPr>
        <rFont val="Helvetica Neue"/>
        <color rgb="FF000000"/>
        <sz val="10.0"/>
        <u/>
      </rPr>
      <t>g-search1.alicdn.com/img/bao/uploaded/i4/i2/3293657380/O1CN01rkRAgS24O5WYyKWcJ_!!0-item_pic.jpg</t>
    </r>
  </si>
  <si>
    <t>innuovo英洛华顺朔专卖店</t>
  </si>
  <si>
    <t>Innuovo elderly scooter four pairs of disability and old car batteries boost electric car smart pick children</t>
  </si>
  <si>
    <t xml:space="preserve"> 英洛华老年 代步车四轮双 残疾电瓶车老 助力电动车智能接小孩</t>
  </si>
  <si>
    <t>5d806fe9222eb41a75e30773</t>
  </si>
  <si>
    <r>
      <rPr>
        <rFont val="Helvetica Neue"/>
        <color rgb="FF000000"/>
        <sz val="10.0"/>
      </rPr>
      <t>//</t>
    </r>
    <r>
      <rPr>
        <rFont val="Helvetica Neue"/>
        <color rgb="FF000000"/>
        <sz val="10.0"/>
        <u/>
      </rPr>
      <t>g-search2.alicdn.com/img/bao/uploaded/i4/i1/4120959779/O1CN01Y6quxU2M6pgcrLFqz_!!0-item_pic.jpg</t>
    </r>
  </si>
  <si>
    <t>潮溢旗舰店</t>
  </si>
  <si>
    <t>Five treasures ginseng tea, Chinese wolfberry Huang Jing tea male male tonic Yang Shen kidney tea Babao tea health tea tea combination</t>
  </si>
  <si>
    <t xml:space="preserve">  参五宝茶男枸杞黄精茶男 性滋补养身肾茶八宝茶组合花茶养生茶</t>
  </si>
  <si>
    <t>5d806fe9222eb41a75e30774</t>
  </si>
  <si>
    <r>
      <rPr>
        <rFont val="Helvetica Neue"/>
        <color rgb="FF000000"/>
        <sz val="10.0"/>
      </rPr>
      <t>//</t>
    </r>
    <r>
      <rPr>
        <rFont val="Helvetica Neue"/>
        <color rgb="FF000000"/>
        <sz val="10.0"/>
        <u/>
      </rPr>
      <t>g-search2.alicdn.com/img/bao/uploaded/i4/i3/693323397/O1CN01xnboPd1axrzA22QJx_!!0-item_pic.jpg</t>
    </r>
  </si>
  <si>
    <t>恒锐家居专营店</t>
  </si>
  <si>
    <t>Disney Children's waterproof raincoat baby girls and boys in kindergarten children with schoolbags bit poncho raincoat students</t>
  </si>
  <si>
    <t xml:space="preserve"> 迪士尼儿童雨衣女童男童幼儿园宝宝防水带书包位雨披小孩学生雨衣</t>
  </si>
  <si>
    <t>5d806fe9222eb41a75e30775</t>
  </si>
  <si>
    <r>
      <rPr>
        <rFont val="Helvetica Neue"/>
        <color rgb="FF000000"/>
        <sz val="10.0"/>
      </rPr>
      <t>//</t>
    </r>
    <r>
      <rPr>
        <rFont val="Helvetica Neue"/>
        <color rgb="FF000000"/>
        <sz val="10.0"/>
        <u/>
      </rPr>
      <t>g-search2.alicdn.com/img/bao/uploaded/i4/i1/2310227052/O1CN01RDiPmp21xrapCFfjA_!!0-item_pic.jpg</t>
    </r>
  </si>
  <si>
    <t>备美旗舰店</t>
  </si>
  <si>
    <t>Men's waterproof battery Juji raincoat rain pants suit under President Split systemic anti-storm raincoat thickened takeaway</t>
  </si>
  <si>
    <t xml:space="preserve"> 雨衣雨裤套装分体防水男士电瓶车骑行长款全身加厚外卖防暴雨雨衣</t>
  </si>
  <si>
    <t>5d806fe9222eb41a75e30776</t>
  </si>
  <si>
    <r>
      <rPr>
        <rFont val="Helvetica Neue"/>
        <color rgb="FF000000"/>
        <sz val="10.0"/>
      </rPr>
      <t>//</t>
    </r>
    <r>
      <rPr>
        <rFont val="Helvetica Neue"/>
        <color rgb="FF000000"/>
        <sz val="10.0"/>
        <u/>
      </rPr>
      <t>g-search2.alicdn.com/img/bao/uploaded/i4/i2/3579504727/O1CN01cjJDZ71kn0lJOG9GM_!!0-item_pic.jpg</t>
    </r>
  </si>
  <si>
    <t>威酷尼旗舰店</t>
  </si>
  <si>
    <t>Authentic 4 M gift box men's underwear pants ice silk boxers modal breathable crotch M boys</t>
  </si>
  <si>
    <t>正品4条礼盒装男士内裤男平角裤四角裤冰丝透气男 莫代尔裆男生</t>
  </si>
  <si>
    <t>5d806fe9222eb41a75e30777</t>
  </si>
  <si>
    <r>
      <rPr>
        <rFont val="Helvetica Neue"/>
        <color rgb="FF000000"/>
        <sz val="10.0"/>
      </rPr>
      <t>//</t>
    </r>
    <r>
      <rPr>
        <rFont val="Helvetica Neue"/>
        <color rgb="FF000000"/>
        <sz val="10.0"/>
        <u/>
      </rPr>
      <t>g-search3.alicdn.com/img/bao/uploaded/i4/i1/4184875483/O1CN01aXmTN11qNGBgo3BFI_!!0-item_pic.jpg</t>
    </r>
  </si>
  <si>
    <t>达尔优超裕专卖店</t>
  </si>
  <si>
    <t>EM925Pro Wrangler Darfur excellent gaming mouse wired computer gaming chicken macro aggravated Jedi cflol</t>
  </si>
  <si>
    <t>达尔优牧马 EM925Pro游戏鼠标有线电竞吃鸡宏加重电脑绝地cflol</t>
  </si>
  <si>
    <t>5d806fe9222eb41a75e30778</t>
  </si>
  <si>
    <r>
      <rPr>
        <rFont val="Helvetica Neue"/>
        <color rgb="FF000000"/>
        <sz val="10.0"/>
      </rPr>
      <t>//</t>
    </r>
    <r>
      <rPr>
        <rFont val="Helvetica Neue"/>
        <color rgb="FF000000"/>
        <sz val="10.0"/>
        <u/>
      </rPr>
      <t>g-search3.alicdn.com/img/bao/uploaded/i4/i2/1969906964/O1CN010Y8A1R21JYlCf2OR1_!!0-item_pic.jpg</t>
    </r>
  </si>
  <si>
    <t>七匹狼都业专卖店</t>
  </si>
  <si>
    <t>Seven wolves men's leather belt automatic belt buckle Korean wave of youth in the young business pure leather belt</t>
  </si>
  <si>
    <t xml:space="preserve"> 七匹狼男士皮带真皮自动扣腰带青年韩版潮纯牛皮中年轻 商务裤带</t>
  </si>
  <si>
    <t>5d806fe9222eb41a75e30779</t>
  </si>
  <si>
    <r>
      <rPr>
        <rFont val="Helvetica Neue"/>
        <color rgb="FF000000"/>
        <sz val="10.0"/>
      </rPr>
      <t>//</t>
    </r>
    <r>
      <rPr>
        <rFont val="Helvetica Neue"/>
        <color rgb="FF000000"/>
        <sz val="10.0"/>
        <u/>
      </rPr>
      <t>g-search3.alicdn.com/img/bao/uploaded/i4/i3/1946986244/TB2XPbnIKSSBuNjy0FlXXbBpVXa_!!1946986244-0-item_pic.jpg</t>
    </r>
  </si>
  <si>
    <t>Boss desk desk manager minimalist modern president in charge of executive desks and chairs combination of single office furniture</t>
  </si>
  <si>
    <t xml:space="preserve"> 老板办公桌简约现代总裁桌经理主管桌椅组合大班台单 办公家具</t>
  </si>
  <si>
    <t>5d806fe9222eb41a75e3077a</t>
  </si>
  <si>
    <r>
      <rPr>
        <rFont val="Helvetica Neue"/>
        <color rgb="FF000000"/>
        <sz val="10.0"/>
      </rPr>
      <t>//</t>
    </r>
    <r>
      <rPr>
        <rFont val="Helvetica Neue"/>
        <color rgb="FF000000"/>
        <sz val="10.0"/>
        <u/>
      </rPr>
      <t>g-search2.alicdn.com/img/bao/uploaded/i4/i1/1909130034/O1CN01De9bBG1C7c1biOaTn_!!0-item_pic.jpg</t>
    </r>
  </si>
  <si>
    <t>南极人家纺旗舰店</t>
  </si>
  <si>
    <t>Antarctic thick warm winter quilt is single student dormitory Spring bedding quilts core conditioning Four Seasons General</t>
  </si>
  <si>
    <t xml:space="preserve"> 南极 加厚保暖被子冬被宿舍单 学生春秋棉被芯空调被褥四季通用</t>
  </si>
  <si>
    <t>5d806fe9222eb41a75e3077b</t>
  </si>
  <si>
    <r>
      <rPr>
        <rFont val="Helvetica Neue"/>
        <color rgb="FF000000"/>
        <sz val="10.0"/>
      </rPr>
      <t>//</t>
    </r>
    <r>
      <rPr>
        <rFont val="Helvetica Neue"/>
        <color rgb="FF000000"/>
        <sz val="10.0"/>
        <u/>
      </rPr>
      <t>g-search1.alicdn.com/img/bao/uploaded/i4/i4/2142747419/O1CN01iiRefF24fwxss2ddu_!!0-item_pic.jpg</t>
    </r>
  </si>
  <si>
    <t>南极人维米专卖店</t>
  </si>
  <si>
    <t>Antarctic thick warm winter quilt child Spring and Autumn are the core generic single-conditioned dormitory bedding four seasons</t>
  </si>
  <si>
    <t xml:space="preserve"> 南极 加厚保暖棉被子春秋被冬被芯学生宿舍单 空调被褥四季通用</t>
  </si>
  <si>
    <t>5d806fe9222eb41a75e3077c</t>
  </si>
  <si>
    <r>
      <rPr>
        <rFont val="Helvetica Neue"/>
        <color rgb="FF000000"/>
        <sz val="10.0"/>
      </rPr>
      <t>//</t>
    </r>
    <r>
      <rPr>
        <rFont val="Helvetica Neue"/>
        <color rgb="FF000000"/>
        <sz val="10.0"/>
        <u/>
      </rPr>
      <t>g-search3.alicdn.com/img/bao/uploaded/i4/i4/835998948/O1CN01pwBV0E2FyEYVSCzjZ_!!0-item_pic.jpg</t>
    </r>
  </si>
  <si>
    <t>183.60</t>
  </si>
  <si>
    <t>Reliable absorbent diapers aged PCC diapers old men with large economic XL code 80 means</t>
  </si>
  <si>
    <t>可靠吸收宝成 纸尿裤老年 尿不湿老 用男女大号XL码80片经济装</t>
  </si>
  <si>
    <t>5d806fe9222eb41a75e3077d</t>
  </si>
  <si>
    <r>
      <rPr>
        <rFont val="Helvetica Neue"/>
        <color rgb="FF000000"/>
        <sz val="10.0"/>
      </rPr>
      <t>//</t>
    </r>
    <r>
      <rPr>
        <rFont val="Helvetica Neue"/>
        <color rgb="FF000000"/>
        <sz val="10.0"/>
        <u/>
      </rPr>
      <t>g-search3.alicdn.com/img/bao/uploaded/i4/i1/4245191236/O1CN01vvUfCD1L085zk5867_!!0-item_pic.jpg</t>
    </r>
  </si>
  <si>
    <t>tokit旗舰店</t>
  </si>
  <si>
    <t>TOKIT mini smart small-automatic rice cooker pot 1.6L liter new home dormitory 1-2</t>
  </si>
  <si>
    <t>TOKIT迷你智能小型全自动多功能新款电饭煲锅1.6L升家用宿舍1-2</t>
  </si>
  <si>
    <t>5d806fe9222eb41a75e3077e</t>
  </si>
  <si>
    <r>
      <rPr>
        <rFont val="Helvetica Neue"/>
        <color rgb="FF000000"/>
        <sz val="10.0"/>
      </rPr>
      <t>//</t>
    </r>
    <r>
      <rPr>
        <rFont val="Helvetica Neue"/>
        <color rgb="FF000000"/>
        <sz val="10.0"/>
        <u/>
      </rPr>
      <t>g-search2.alicdn.com/img/bao/uploaded/i4/i1/3482327809/O1CN01q5fjPH27YZQwOzJzO_!!0-item_pic.jpg</t>
    </r>
  </si>
  <si>
    <t>久色成人用品专营店</t>
  </si>
  <si>
    <t>Thunder aircraft flying cup male beauty really pregnant bride automatic aircraft virgin male sex appeal with special</t>
  </si>
  <si>
    <t xml:space="preserve"> 雷霆飞机飞杯男 美女真 新娘全自动飞机怀男用处女情趣专用性具</t>
  </si>
  <si>
    <t>5d806fe9222eb41a75e3077f</t>
  </si>
  <si>
    <r>
      <rPr>
        <rFont val="Helvetica Neue"/>
        <color rgb="FF000000"/>
        <sz val="10.0"/>
      </rPr>
      <t>//</t>
    </r>
    <r>
      <rPr>
        <rFont val="Helvetica Neue"/>
        <color rgb="FF000000"/>
        <sz val="10.0"/>
        <u/>
      </rPr>
      <t>g-search3.alicdn.com/img/bao/uploaded/i4/i1/2453801130/O1CN01OFlHs21KDa5PeJ4jL_!!0-item_pic.jpg</t>
    </r>
  </si>
  <si>
    <t>高迈户外专营店</t>
  </si>
  <si>
    <t>Automatic anti explorers outdoor tent rain storm 3-4 double thickened single camping camping 2</t>
  </si>
  <si>
    <t>探险者全自动帐篷户外防暴雨3-4 加厚防雨双 2单 野营野外露营</t>
  </si>
  <si>
    <t>5d806fe9222eb41a75e30780</t>
  </si>
  <si>
    <r>
      <rPr>
        <rFont val="Helvetica Neue"/>
        <color rgb="FF000000"/>
        <sz val="10.0"/>
      </rPr>
      <t>//</t>
    </r>
    <r>
      <rPr>
        <rFont val="Helvetica Neue"/>
        <color rgb="FF000000"/>
        <sz val="10.0"/>
        <u/>
      </rPr>
      <t>g-search3.alicdn.com/img/bao/uploaded/i4/i1/3028032899/O1CN011XHmen7cSwLDyVx_!!0-item_pic.jpg</t>
    </r>
  </si>
  <si>
    <t>南极人任氏专卖店</t>
  </si>
  <si>
    <t>Antarctic electric blanket double dual control thermostat to increase the safety of household dehumidifier radiation-free three-bed two meters</t>
  </si>
  <si>
    <t>南极 电热毯双 双控调温安全除湿辐射家用加大2米无三 电褥子</t>
  </si>
  <si>
    <t>5d806fe9222eb41a75e30781</t>
  </si>
  <si>
    <r>
      <rPr>
        <rFont val="Helvetica Neue"/>
        <color rgb="FF000000"/>
        <sz val="10.0"/>
      </rPr>
      <t>//</t>
    </r>
    <r>
      <rPr>
        <rFont val="Helvetica Neue"/>
        <color rgb="FF000000"/>
        <sz val="10.0"/>
        <u/>
      </rPr>
      <t>g-search2.alicdn.com/img/bao/uploaded/i4/i4/2603034300/O1CN013i9fjc1hdRdp18skh_!!0-item_pic.jpg</t>
    </r>
  </si>
  <si>
    <t>proscenic浦硕专卖店</t>
  </si>
  <si>
    <t>Pu Sang Nike sweeping machine intelligent household automatic triple mini mini mopping wipe machine</t>
  </si>
  <si>
    <t xml:space="preserve"> 浦桑尼克智能扫地机器 家用全自动三合一迷你小型拖地擦地一体机</t>
  </si>
  <si>
    <t>5d806fe9222eb41a75e30782</t>
  </si>
  <si>
    <r>
      <rPr>
        <rFont val="Helvetica Neue"/>
        <color rgb="FF000000"/>
        <sz val="10.0"/>
      </rPr>
      <t>//</t>
    </r>
    <r>
      <rPr>
        <rFont val="Helvetica Neue"/>
        <color rgb="FF000000"/>
        <sz val="10.0"/>
        <u/>
      </rPr>
      <t>g-search3.alicdn.com/img/bao/uploaded/i4/i2/2527740099/O1CN01yRErKf1CbNlhjD3zg_!!0-item_pic.jpg</t>
    </r>
  </si>
  <si>
    <t>Supor IH rice cooker 3L mini multifunction household electric cooker kettle ball intelligence official authentic 1-3-5</t>
  </si>
  <si>
    <t>苏泊尔IH电饭煲家用3L迷你多功能电饭锅球釜智能官方正品1-3-5</t>
  </si>
  <si>
    <t>5d806fe9222eb41a75e30783</t>
  </si>
  <si>
    <r>
      <rPr>
        <rFont val="Helvetica Neue"/>
        <color rgb="FF000000"/>
        <sz val="10.0"/>
      </rPr>
      <t>//</t>
    </r>
    <r>
      <rPr>
        <rFont val="Helvetica Neue"/>
        <color rgb="FF000000"/>
        <sz val="10.0"/>
        <u/>
      </rPr>
      <t>g-search3.alicdn.com/img/bao/uploaded/i4/i2/2452368086/O1CN016ZxSHu29bR9EE3dDA_!!0-item_pic.jpg</t>
    </r>
  </si>
  <si>
    <t>雅美乐家居旗舰店</t>
  </si>
  <si>
    <t>1.8 m wood bed modern and simple European-style bed upholstered economical single bed 1.5 betamethasone wooden double bed master bedroom</t>
  </si>
  <si>
    <t>实木床现代简约1.8米软包欧式床经济型单 床1.5米松木双 床主卧</t>
  </si>
  <si>
    <t>5d806fe9222eb41a75e30784</t>
  </si>
  <si>
    <r>
      <rPr>
        <rFont val="Helvetica Neue"/>
        <color rgb="FF000000"/>
        <sz val="10.0"/>
      </rPr>
      <t>//</t>
    </r>
    <r>
      <rPr>
        <rFont val="Helvetica Neue"/>
        <color rgb="FF000000"/>
        <sz val="10.0"/>
        <u/>
      </rPr>
      <t>g-search3.alicdn.com/img/bao/uploaded/i4/i1/3347789194/O1CN01UsU8CC2HmtzKJaLY7_!!0-item_pic.jpg</t>
    </r>
  </si>
  <si>
    <t>护卫神旗舰店</t>
  </si>
  <si>
    <t>God guard intelligent lightweight foldable electric wheelchair elderly disabled automatic portable four-wheeled scooters</t>
  </si>
  <si>
    <t xml:space="preserve"> 护卫神电动轮椅车可折叠轻便老年 残疾智能全自动便携四轮代步车</t>
  </si>
  <si>
    <t>5d806fe9222eb41a75e30785</t>
  </si>
  <si>
    <r>
      <rPr>
        <rFont val="Helvetica Neue"/>
        <color rgb="FF000000"/>
        <sz val="10.0"/>
      </rPr>
      <t>//</t>
    </r>
    <r>
      <rPr>
        <rFont val="Helvetica Neue"/>
        <color rgb="FF000000"/>
        <sz val="10.0"/>
        <u/>
      </rPr>
      <t>g-search2.alicdn.com/img/bao/uploaded/i4/i3/3831694036/O1CN01T93dNR1fgX52l3OUX_!!0-item_pic.jpg</t>
    </r>
  </si>
  <si>
    <t>冠博士旗舰店</t>
  </si>
  <si>
    <t>Bedsore air mattress single air bed bedsore mat medical cushion the bed linen cushion bedsore</t>
  </si>
  <si>
    <t xml:space="preserve"> 防褥疮气床垫气垫床 单 褥疮垫  医用气垫床气垫床单 防褥疮</t>
  </si>
  <si>
    <t>5d806fe9222eb41a75e30786</t>
  </si>
  <si>
    <r>
      <rPr>
        <rFont val="Helvetica Neue"/>
        <color rgb="FF000000"/>
        <sz val="10.0"/>
      </rPr>
      <t>//</t>
    </r>
    <r>
      <rPr>
        <rFont val="Helvetica Neue"/>
        <color rgb="FF000000"/>
        <sz val="10.0"/>
        <u/>
      </rPr>
      <t>g-search2.alicdn.com/img/bao/uploaded/i4/i1/2041451147/O1CN01wHIDMi1KLMnfCeuHY_!!0-item_pic.jpg</t>
    </r>
  </si>
  <si>
    <t>瑞人堂大药房旗舰店</t>
  </si>
  <si>
    <t>Total 300] Yunnanbaiyao shipping band-aid bandage 100 hemostatic paste waterproof breathable medical cute</t>
  </si>
  <si>
    <t>共300片】云南白药创可贴创口贴包邮100片止血贴防水透气医用可爱</t>
  </si>
  <si>
    <t>5d806fe9222eb41a75e30787</t>
  </si>
  <si>
    <r>
      <rPr>
        <rFont val="Helvetica Neue"/>
        <color rgb="FF000000"/>
        <sz val="10.0"/>
      </rPr>
      <t>//</t>
    </r>
    <r>
      <rPr>
        <rFont val="Helvetica Neue"/>
        <color rgb="FF000000"/>
        <sz val="10.0"/>
        <u/>
      </rPr>
      <t>g-search3.alicdn.com/img/bao/uploaded/i4/i1/1899143513/O1CN01RQUtP41bozvUfMHpU_!!0-item_pic.jpg</t>
    </r>
  </si>
  <si>
    <t>Wrangler really feel mechanical keyboard mouse headset Parure chicken desktop notebook gaming peripherals mouse and keyboard set mouse button external home two male cafe Internet cafe gaming</t>
  </si>
  <si>
    <t xml:space="preserve"> 牧马 真机械手感键盘鼠标耳机三件套装吃鸡台式电脑笔记本游戏外设键鼠套装家用二件鼠键外接男网吧网咖电竞</t>
  </si>
  <si>
    <t>5d806fe9222eb41a75e30788</t>
  </si>
  <si>
    <r>
      <rPr>
        <rFont val="Helvetica Neue"/>
        <color rgb="FF000000"/>
        <sz val="10.0"/>
      </rPr>
      <t>//</t>
    </r>
    <r>
      <rPr>
        <rFont val="Helvetica Neue"/>
        <color rgb="FF000000"/>
        <sz val="10.0"/>
        <u/>
      </rPr>
      <t>g-search2.alicdn.com/img/bao/uploaded/i4/i4/1028593896/O1CN012kTce01eePd9GY1F8_!!0-item_pic.jpg</t>
    </r>
  </si>
  <si>
    <t>苏泊尔惠宝专卖店</t>
  </si>
  <si>
    <t>Supor rice cooker smart home five liters cooking pot large capacity the official flagship store authentic 3-4-5-6-8</t>
  </si>
  <si>
    <t>苏泊尔家用电饭煲智能5升大容量煮饭锅官方旗舰店正品3-4-5-6-8</t>
  </si>
  <si>
    <t>5d806fe9222eb41a75e30789</t>
  </si>
  <si>
    <r>
      <rPr>
        <rFont val="Helvetica Neue"/>
        <color rgb="FF000000"/>
        <sz val="10.0"/>
      </rPr>
      <t>//</t>
    </r>
    <r>
      <rPr>
        <rFont val="Helvetica Neue"/>
        <color rgb="FF000000"/>
        <sz val="10.0"/>
        <u/>
      </rPr>
      <t>g-search2.alicdn.com/img/bao/uploaded/i4/i4/3371569905/O1CN01mlcNa32N2Xac1rKwF_!!0-item_pic.jpg</t>
    </r>
  </si>
  <si>
    <t>石头电器旗舰店</t>
  </si>
  <si>
    <t>T61 stone sweeping machine intelligent household cleaners thin scrubbing mop automatic sweeping machine</t>
  </si>
  <si>
    <t>石头扫地机器 T61智能家用超薄吸尘器全自动洗擦地拖地扫一体机</t>
  </si>
  <si>
    <t>5d806fe9222eb41a75e3078a</t>
  </si>
  <si>
    <r>
      <rPr>
        <rFont val="Helvetica Neue"/>
        <color rgb="FF000000"/>
        <sz val="10.0"/>
      </rPr>
      <t>//</t>
    </r>
    <r>
      <rPr>
        <rFont val="Helvetica Neue"/>
        <color rgb="FF000000"/>
        <sz val="10.0"/>
        <u/>
      </rPr>
      <t>g-search1.alicdn.com/img/bao/uploaded/i4/i3/1663954024/O1CN01DX4Avu1fb2KN0iyrR_!!0-item_pic.jpg</t>
    </r>
  </si>
  <si>
    <t>享成旗舰店</t>
  </si>
  <si>
    <t>Gaming tables and chairs combination play a single home computer Internet cafe computer desktop gaming tables seat dormitory suite</t>
  </si>
  <si>
    <t xml:space="preserve"> 电竞桌家用电脑桌椅组合游戏单 网吧电竞电脑台式宿舍座桌套装</t>
  </si>
  <si>
    <t>5d806fe9222eb41a75e3078b</t>
  </si>
  <si>
    <r>
      <rPr>
        <rFont val="Helvetica Neue"/>
        <color rgb="FF000000"/>
        <sz val="10.0"/>
      </rPr>
      <t>//</t>
    </r>
    <r>
      <rPr>
        <rFont val="Helvetica Neue"/>
        <color rgb="FF000000"/>
        <sz val="10.0"/>
        <u/>
      </rPr>
      <t>g-search3.alicdn.com/img/bao/uploaded/i4/i2/725677994/O1CN01r1PRle28vIi1fq7us_!!0-item_pic.jpg</t>
    </r>
  </si>
  <si>
    <t>Firewood organic compound Wuchang rice flower rice 5kg meters northeast home to eat a bowl of rice certification mark</t>
  </si>
  <si>
    <t>柴火大院五常有机稻花香大米5kg东北米家 多吃一碗饭标志认证</t>
  </si>
  <si>
    <t>5d806fe9222eb41a75e3078c</t>
  </si>
  <si>
    <r>
      <rPr>
        <rFont val="Helvetica Neue"/>
        <color rgb="FF000000"/>
        <sz val="10.0"/>
      </rPr>
      <t>//</t>
    </r>
    <r>
      <rPr>
        <rFont val="Helvetica Neue"/>
        <color rgb="FF000000"/>
        <sz val="10.0"/>
        <u/>
      </rPr>
      <t>g-search1.alicdn.com/img/bao/uploaded/i4/i1/2455188303/O1CN01vbMO5t2BCp5qTiL5J_!!0-item_pic.jpg</t>
    </r>
  </si>
  <si>
    <t>南极人喜乐美专卖店</t>
  </si>
  <si>
    <t>Spring and Autumn are quilt winter is thick warm autumn and winter quarters in space is the core cotton quilt single student fall</t>
  </si>
  <si>
    <t xml:space="preserve"> 被子冬被春秋秋冬被芯丝棉棉被加厚保暖太空被宿舍单 学生秋季</t>
  </si>
  <si>
    <t>5d806fe9222eb41a75e3078d</t>
  </si>
  <si>
    <r>
      <rPr>
        <rFont val="Helvetica Neue"/>
        <color rgb="FF000000"/>
        <sz val="10.0"/>
      </rPr>
      <t>//</t>
    </r>
    <r>
      <rPr>
        <rFont val="Helvetica Neue"/>
        <color rgb="FF000000"/>
        <sz val="10.0"/>
        <u/>
      </rPr>
      <t>g-search1.alicdn.com/img/bao/uploaded/i4/i4/3080349079/O1CN01NFCv4J2GwERJfsnxj_!!0-item_pic.jpg</t>
    </r>
  </si>
  <si>
    <t>Innuovo old electric wheelchair scooter elderly intelligent automatic foldable ultra-lightweight portable disabilities</t>
  </si>
  <si>
    <t xml:space="preserve"> 英洛华电动轮椅老 代步车智能全自动可折叠老年超轻便残疾 便携</t>
  </si>
  <si>
    <t>5d806fe9222eb41a75e3078e</t>
  </si>
  <si>
    <r>
      <rPr>
        <rFont val="Helvetica Neue"/>
        <color rgb="FF000000"/>
        <sz val="10.0"/>
      </rPr>
      <t>//</t>
    </r>
    <r>
      <rPr>
        <rFont val="Helvetica Neue"/>
        <color rgb="FF000000"/>
        <sz val="10.0"/>
        <u/>
      </rPr>
      <t>g-search2.alicdn.com/img/bao/uploaded/i4/i4/3020541305/O1CN01Ln62DG1LVjOSgQX2v_!!0-item_pic.jpg</t>
    </r>
  </si>
  <si>
    <t>正优旗舰店</t>
  </si>
  <si>
    <t>Multifunctional thick aluminum telescopic ladder household word engineering ladder portable folding down stairs room</t>
  </si>
  <si>
    <t xml:space="preserve"> 加厚铝合金多功能伸缩梯子工程梯便携 字家用折叠室内升降楼梯</t>
  </si>
  <si>
    <t>5d806fe9222eb41a75e3078f</t>
  </si>
  <si>
    <r>
      <rPr>
        <rFont val="Helvetica Neue"/>
        <color rgb="FF000000"/>
        <sz val="10.0"/>
      </rPr>
      <t>//</t>
    </r>
    <r>
      <rPr>
        <rFont val="Helvetica Neue"/>
        <color rgb="FF000000"/>
        <sz val="10.0"/>
        <u/>
      </rPr>
      <t>g-search2.alicdn.com/img/bao/uploaded/i4/i4/1105025069/O1CN01Gvxaal1nJeDPIhQ0Q_!!0-item_pic.jpg</t>
    </r>
  </si>
  <si>
    <t>2115.00</t>
  </si>
  <si>
    <t>Genji wooden language All solid wood bed oak bedroom Nordic 1.8 1.5 m bed modern minimalist double bed master bedroom furniture</t>
  </si>
  <si>
    <t>源氏木语全实木床卧室1.8橡木北欧床现代简约1.5米主卧双 床家具</t>
  </si>
  <si>
    <t>5d806fe9222eb41a75e30790</t>
  </si>
  <si>
    <r>
      <rPr>
        <rFont val="Helvetica Neue"/>
        <color rgb="FF000000"/>
        <sz val="10.0"/>
      </rPr>
      <t>//</t>
    </r>
    <r>
      <rPr>
        <rFont val="Helvetica Neue"/>
        <color rgb="FF000000"/>
        <sz val="10.0"/>
        <u/>
      </rPr>
      <t>g-search3.alicdn.com/img/bao/uploaded/i4/i4/2616970884/O1CN01XCNZfl1IOugFc9zOz_!!2-item_pic.png</t>
    </r>
  </si>
  <si>
    <t>Tsinghua Tongfang body fat scale well-known smart health measure body fat weight loss fat body electronic household scales electronic scales for men and women to lose weight constitution</t>
  </si>
  <si>
    <t xml:space="preserve"> 清华同方体脂秤好体知智能体脂健康测脂肪减肥电子家用体重秤 体减肥体质男女电子称</t>
  </si>
  <si>
    <t>5d806fe9222eb41a75e30791</t>
  </si>
  <si>
    <r>
      <rPr>
        <rFont val="Helvetica Neue"/>
        <color rgb="FF000000"/>
        <sz val="10.0"/>
      </rPr>
      <t>//</t>
    </r>
    <r>
      <rPr>
        <rFont val="Helvetica Neue"/>
        <color rgb="FF000000"/>
        <sz val="10.0"/>
        <u/>
      </rPr>
      <t>g-search1.alicdn.com/img/bao/uploaded/i4/i4/2963990250/O1CN01K8NCBW1DiXZlICSgd_!!0-item_pic.jpg</t>
    </r>
  </si>
  <si>
    <t>Faraday old walker walking disability aluminum legs crutches aid elderly walker</t>
  </si>
  <si>
    <t xml:space="preserve"> 雅德助行器 老 走路铝合金残疾 四脚拐杖行走辅助器老年助步器</t>
  </si>
  <si>
    <t>5d806fe9222eb41a75e30792</t>
  </si>
  <si>
    <r>
      <rPr>
        <rFont val="Helvetica Neue"/>
        <color rgb="FF000000"/>
        <sz val="10.0"/>
      </rPr>
      <t>//</t>
    </r>
    <r>
      <rPr>
        <rFont val="Helvetica Neue"/>
        <color rgb="FF000000"/>
        <sz val="10.0"/>
        <u/>
      </rPr>
      <t>g-search3.alicdn.com/img/bao/uploaded/i4/i1/2453158580/O1CN01OJOSgV1CCBz57b5oN_!!44-0-lubanu.jpg</t>
    </r>
  </si>
  <si>
    <t>veook旗舰店</t>
  </si>
  <si>
    <t>veook Thailand natural latex rubber pillow anti-mite home nursing pillow cervical pillow children of single men and women</t>
  </si>
  <si>
    <t xml:space="preserve"> veook泰国天然乳胶枕头防螨虫家用橡胶枕芯护颈椎儿童枕男女单 </t>
  </si>
  <si>
    <t>5d806fe9222eb41a75e30793</t>
  </si>
  <si>
    <r>
      <rPr>
        <rFont val="Helvetica Neue"/>
        <color rgb="FF000000"/>
        <sz val="10.0"/>
      </rPr>
      <t>//</t>
    </r>
    <r>
      <rPr>
        <rFont val="Helvetica Neue"/>
        <color rgb="FF000000"/>
        <sz val="10.0"/>
        <u/>
      </rPr>
      <t>g-search1.alicdn.com/img/bao/uploaded/i4/i1/2200734311814/O1CN01YMT1Lm1PGr1RewvIQ_!!0-item_pic.jpg</t>
    </r>
  </si>
  <si>
    <t>小霸王俊乐专卖店</t>
  </si>
  <si>
    <t>Bully Zaojiao smart dialogue and young children wifi machine learning machine educational toys 0-3-6 years old</t>
  </si>
  <si>
    <t>小霸王智能早教机对话机器 幼儿童wifi学习机益智玩具0-3-6周岁</t>
  </si>
  <si>
    <t>5d806fe9222eb41a75e30794</t>
  </si>
  <si>
    <r>
      <rPr>
        <rFont val="Helvetica Neue"/>
        <color rgb="FF000000"/>
        <sz val="10.0"/>
      </rPr>
      <t>//</t>
    </r>
    <r>
      <rPr>
        <rFont val="Helvetica Neue"/>
        <color rgb="FF000000"/>
        <sz val="10.0"/>
        <u/>
      </rPr>
      <t>g-search1.alicdn.com/img/bao/uploaded/i4/i3/4088190129/O1CN01ugRP431Cp7eMETMDc_!!0-item_pic.jpg</t>
    </r>
  </si>
  <si>
    <t>如康医疗器械旗舰店</t>
  </si>
  <si>
    <t>Kang old wheelchair as the foldable portable cot elderly disabled scooter big wheel multifunction trolley</t>
  </si>
  <si>
    <t xml:space="preserve"> 如康轮椅老 可折叠轻便小老年便携代步车残疾 多功能大轮手推车</t>
  </si>
  <si>
    <t>5d806ff0222eb41a75e30795</t>
  </si>
  <si>
    <r>
      <rPr>
        <rFont val="Helvetica Neue"/>
        <color rgb="FF000000"/>
        <sz val="10.0"/>
      </rPr>
      <t>//</t>
    </r>
    <r>
      <rPr>
        <rFont val="Helvetica Neue"/>
        <color rgb="FF000000"/>
        <sz val="10.0"/>
        <u/>
      </rPr>
      <t>g-search3.alicdn.com/img/bao/uploaded/i4/i1/1714128138/O1CN01ZpTPNi1CUyDwYSrDy_!!85-0-lubanu.jpg</t>
    </r>
  </si>
  <si>
    <t>Mi rice cooker 3L 3-4 small household automatic intelligent IH millet rice cooker large capacity multi-function</t>
  </si>
  <si>
    <t>米家电饭煲3L 3-4 家用小型全自动智能IH小米电饭锅大容量多功能</t>
  </si>
  <si>
    <t>5d806ff0222eb41a75e30796</t>
  </si>
  <si>
    <r>
      <rPr>
        <rFont val="Helvetica Neue"/>
        <color rgb="FF000000"/>
        <sz val="10.0"/>
      </rPr>
      <t>//</t>
    </r>
    <r>
      <rPr>
        <rFont val="Helvetica Neue"/>
        <color rgb="FF000000"/>
        <sz val="10.0"/>
        <u/>
      </rPr>
      <t>g-search1.alicdn.com/img/bao/uploaded/i4/i4/2004396156/TB20AGfnmYTBKNjSZKbXXXJ8pXa_!!2004396156.jpg</t>
    </r>
  </si>
  <si>
    <t>2568.00</t>
  </si>
  <si>
    <t>亿达电脑科技65</t>
  </si>
  <si>
    <t>Dell used laptops alien alienware14 inch 17-inch 18-inch single significant game of chicken</t>
  </si>
  <si>
    <t>戴尔二手笔记本电脑外星 alienware14寸17寸18寸独显吃鸡游戏本</t>
  </si>
  <si>
    <t>5d806ff0222eb41a75e30797</t>
  </si>
  <si>
    <r>
      <rPr>
        <rFont val="Helvetica Neue"/>
        <color rgb="FF000000"/>
        <sz val="10.0"/>
      </rPr>
      <t>//</t>
    </r>
    <r>
      <rPr>
        <rFont val="Helvetica Neue"/>
        <color rgb="FF000000"/>
        <sz val="10.0"/>
        <u/>
      </rPr>
      <t>g-search2.alicdn.com/img/bao/uploaded/i4/i2/2068960508/O1CN01NlmFQq1Fchl4fu9TR_!!0-item_pic.jpg</t>
    </r>
  </si>
  <si>
    <t>恋帛旗舰店</t>
  </si>
  <si>
    <t>Sleep cervical pillow repair special traction chiropractic care Jin vertebral heat therapy neck pillow to help sleep</t>
  </si>
  <si>
    <t xml:space="preserve"> 颈椎枕头修复睡觉专用牵引脊椎按摩保健劲椎热敷理疗护颈枕助睡眠</t>
  </si>
  <si>
    <t>5d806ff0222eb41a75e30798</t>
  </si>
  <si>
    <r>
      <rPr>
        <rFont val="Helvetica Neue"/>
        <color rgb="FF000000"/>
        <sz val="10.0"/>
      </rPr>
      <t>//</t>
    </r>
    <r>
      <rPr>
        <rFont val="Helvetica Neue"/>
        <color rgb="FF000000"/>
        <sz val="10.0"/>
        <u/>
      </rPr>
      <t>g-search3.alicdn.com/img/bao/uploaded/i4/i4/831521074/O1CN01zjqbnw1JnvvsReYiu_!!0-item_pic.jpg</t>
    </r>
  </si>
  <si>
    <t>科普菲旗舰店</t>
  </si>
  <si>
    <t>Knee joint physiotherapy massage instrument electric heating knee warm compress old cold legs elderly pain artifact</t>
  </si>
  <si>
    <t xml:space="preserve"> 膝盖理疗关节仪电热按摩器护膝保暖热敷加热老寒腿老年 疼痛神器</t>
  </si>
  <si>
    <t>5d806ff0222eb41a75e30799</t>
  </si>
  <si>
    <r>
      <rPr>
        <rFont val="Helvetica Neue"/>
        <color rgb="FF000000"/>
        <sz val="10.0"/>
      </rPr>
      <t>//</t>
    </r>
    <r>
      <rPr>
        <rFont val="Helvetica Neue"/>
        <color rgb="FF000000"/>
        <sz val="10.0"/>
        <u/>
      </rPr>
      <t>g-search1.alicdn.com/img/bao/uploaded/i4/i2/3564588070/O1CN01llb9Sg29U6oIR8PFd_!!0-item_pic.jpg</t>
    </r>
  </si>
  <si>
    <t>美的佛山专卖店</t>
  </si>
  <si>
    <t>US rice cooker 5L intelligent high-capacity home-cooking pot official flagship store 4L 3-4-6-8</t>
  </si>
  <si>
    <t>美的电饭煲智能5L大容量家用多功能煮饭锅官方旗舰店4L 3-4-6-8</t>
  </si>
  <si>
    <t>5d806ff0222eb41a75e3079a</t>
  </si>
  <si>
    <r>
      <rPr>
        <rFont val="Helvetica Neue"/>
        <color rgb="FF000000"/>
        <sz val="10.0"/>
      </rPr>
      <t>//</t>
    </r>
    <r>
      <rPr>
        <rFont val="Helvetica Neue"/>
        <color rgb="FF000000"/>
        <sz val="10.0"/>
        <u/>
      </rPr>
      <t>g-search2.alicdn.com/img/bao/uploaded/i4/i4/3440623431/O1CN01lpt7bK1bDRSeVEgG3_!!0-item_pic.jpg</t>
    </r>
  </si>
  <si>
    <t>Lubrication oil transfer agent solution sexual pleasure fun couple of supplies disposable private parts of men and women vaginal dryness</t>
  </si>
  <si>
    <t xml:space="preserve">  体润滑精油剂液房事调情趣夫妻男女性用品快感免洗私处阴道干涩</t>
  </si>
  <si>
    <t>5d806ff0222eb41a75e3079b</t>
  </si>
  <si>
    <r>
      <rPr>
        <rFont val="Helvetica Neue"/>
        <color rgb="FF000000"/>
        <sz val="10.0"/>
      </rPr>
      <t>//</t>
    </r>
    <r>
      <rPr>
        <rFont val="Helvetica Neue"/>
        <color rgb="FF000000"/>
        <sz val="10.0"/>
        <u/>
      </rPr>
      <t>g-search2.alicdn.com/img/bao/uploaded/i4/i3/1023181773/O1CN01krJOhX1Oy4md7sstt_!!0-item_pic.jpg</t>
    </r>
  </si>
  <si>
    <t>恒源祥家纺官方旗舰店</t>
  </si>
  <si>
    <t>Heng Yuan Xiang is the core Australian wool is Australian wool quilt Spring and Autumn dual-core single quilt was thick warm winter</t>
  </si>
  <si>
    <t xml:space="preserve"> 恒源祥澳洲羊毛被澳毛被芯春秋被双单 被子被芯棉被冬被加厚保暖</t>
  </si>
  <si>
    <t>5d806ff0222eb41a75e3079c</t>
  </si>
  <si>
    <r>
      <rPr>
        <rFont val="Helvetica Neue"/>
        <color rgb="FF000000"/>
        <sz val="10.0"/>
      </rPr>
      <t>//</t>
    </r>
    <r>
      <rPr>
        <rFont val="Helvetica Neue"/>
        <color rgb="FF000000"/>
        <sz val="10.0"/>
        <u/>
      </rPr>
      <t>g-search3.alicdn.com/img/bao/uploaded/i4/i3/2425541432/O1CN01KWqo781MRtgZMe4Yl_!!0-item_pic.jpg</t>
    </r>
  </si>
  <si>
    <t>Female orgasm pleasure-enhancing lubricant fluid nozzle for couples supplies special agents intercourse Love Appliances</t>
  </si>
  <si>
    <t xml:space="preserve"> 女性高潮快感增强用液口 体润滑油剂房事夫妻性用品专用情趣用具</t>
  </si>
  <si>
    <t>5d806ff0222eb41a75e3079d</t>
  </si>
  <si>
    <r>
      <rPr>
        <rFont val="Helvetica Neue"/>
        <color rgb="FF000000"/>
        <sz val="10.0"/>
      </rPr>
      <t>//</t>
    </r>
    <r>
      <rPr>
        <rFont val="Helvetica Neue"/>
        <color rgb="FF000000"/>
        <sz val="10.0"/>
        <u/>
      </rPr>
      <t>g-search1.alicdn.com/img/bao/uploaded/i4/i4/2404473115/O1CN01eYm6qN1YsiIIOEWig_!!0-item_pic.jpg</t>
    </r>
  </si>
  <si>
    <t>双叶雨神旗舰店</t>
  </si>
  <si>
    <t>Motorcycle electric car battery waterproof raincoat long section of the body double single Increased thickening of men and women anti heavy rain poncho</t>
  </si>
  <si>
    <t xml:space="preserve"> 摩托电动电瓶车雨衣长款全身防水单 双 加大加厚男女防暴雨雨披</t>
  </si>
  <si>
    <t>5d806ff0222eb41a75e3079e</t>
  </si>
  <si>
    <r>
      <rPr>
        <rFont val="Helvetica Neue"/>
        <color rgb="FF000000"/>
        <sz val="10.0"/>
      </rPr>
      <t>//</t>
    </r>
    <r>
      <rPr>
        <rFont val="Helvetica Neue"/>
        <color rgb="FF000000"/>
        <sz val="10.0"/>
        <u/>
      </rPr>
      <t>g-search1.alicdn.com/img/bao/uploaded/i4/i1/1058037524/O1CN017Qc7PS25S2WppbrEH_!!0-item_pic.jpg</t>
    </r>
  </si>
  <si>
    <t>拉芙菲尔旗舰店</t>
  </si>
  <si>
    <t>LF single five-star hotel pillow nursing pillow cervical pillow couple home cotton double pillow one pair beat 2</t>
  </si>
  <si>
    <t>LF 枕头单 五星级酒店枕芯护颈椎枕家用纯棉情侣枕双 一对拍2</t>
  </si>
  <si>
    <t>5d806ff0222eb41a75e3079f</t>
  </si>
  <si>
    <r>
      <rPr>
        <rFont val="Helvetica Neue"/>
        <color rgb="FF000000"/>
        <sz val="10.0"/>
      </rPr>
      <t>//</t>
    </r>
    <r>
      <rPr>
        <rFont val="Helvetica Neue"/>
        <color rgb="FF000000"/>
        <sz val="10.0"/>
        <u/>
      </rPr>
      <t>g-search2.alicdn.com/img/bao/uploaded/i4/i3/3886600124/O1CN01r8UMmT1CmpfeKJ9dZ_!!0-item_pic.jpg</t>
    </r>
  </si>
  <si>
    <t>Dry lubricant oil marital intercourse between men and women supplies body tone and smooth taste the thrill of disposable private parts Choucha</t>
  </si>
  <si>
    <t xml:space="preserve"> 润滑剂精油房事夫妻干涩男女用品 体快感爽滑调情趣私处抽插免洗</t>
  </si>
  <si>
    <t>5d806ff0222eb41a75e307a0</t>
  </si>
  <si>
    <r>
      <rPr>
        <rFont val="Helvetica Neue"/>
        <color rgb="FF000000"/>
        <sz val="10.0"/>
      </rPr>
      <t>//</t>
    </r>
    <r>
      <rPr>
        <rFont val="Helvetica Neue"/>
        <color rgb="FF000000"/>
        <sz val="10.0"/>
        <u/>
      </rPr>
      <t>g-search2.alicdn.com/img/bao/uploaded/i4/i4/1652755109/O1CN01WqH7bV1nby3Cuvv8a_!!0-item_pic.jpg</t>
    </r>
  </si>
  <si>
    <t>浪莎淞暄专卖店</t>
  </si>
  <si>
    <t>Langsha men's underwear male inner pants cotton pants 100% cotton boxer shorts male summer breathable underwear head</t>
  </si>
  <si>
    <t>浪莎男士内裤男平角裤纯棉平脚裤100%全棉短裤夏天透气男 底裤头</t>
  </si>
  <si>
    <t>5d806ff0222eb41a75e307a1</t>
  </si>
  <si>
    <r>
      <rPr>
        <rFont val="Helvetica Neue"/>
        <color rgb="FF000000"/>
        <sz val="10.0"/>
      </rPr>
      <t>//</t>
    </r>
    <r>
      <rPr>
        <rFont val="Helvetica Neue"/>
        <color rgb="FF000000"/>
        <sz val="10.0"/>
        <u/>
      </rPr>
      <t>g-search3.alicdn.com/img/bao/uploaded/i4/i1/1061283164/O1CN01Li85F41ZF9hQ9kMsU_!!0-item_pic.jpg</t>
    </r>
  </si>
  <si>
    <t>唯一个人护理旗舰店</t>
  </si>
  <si>
    <t>Weighing intelligent electronic weighing scales measure body fat fat dormitory small household accurate charging said female body</t>
  </si>
  <si>
    <t xml:space="preserve"> 称重电子体重秤家用精准充电 体智能测脂肪女生宿舍小型体脂称女</t>
  </si>
  <si>
    <t>5d806ff0222eb41a75e307a2</t>
  </si>
  <si>
    <r>
      <rPr>
        <rFont val="Helvetica Neue"/>
        <color rgb="FF000000"/>
        <sz val="10.0"/>
      </rPr>
      <t>//</t>
    </r>
    <r>
      <rPr>
        <rFont val="Helvetica Neue"/>
        <color rgb="FF000000"/>
        <sz val="10.0"/>
        <u/>
      </rPr>
      <t>g-search2.alicdn.com/img/bao/uploaded/i4/i1/1714128138/O1CN01oezSN229zFjufYVEQ_!!0-item_pic.jpg</t>
    </r>
  </si>
  <si>
    <t>[Free shipping] millet little love little love classmate speaker Play smart AI Bluetooth speaker sound intelligent machines</t>
  </si>
  <si>
    <t xml:space="preserve"> [包邮] 小米小爱音箱Play 小爱同学智能音箱蓝牙AI智能机器 音响</t>
  </si>
  <si>
    <t>Chinese, philanthropist, hipster, introspective, monk</t>
  </si>
  <si>
    <t>nerd, DIY, techie, chef, housewife</t>
  </si>
  <si>
    <t>5d806ff7222eb41a75e307a3</t>
  </si>
  <si>
    <r>
      <rPr>
        <rFont val="Helvetica Neue"/>
        <color rgb="FF000000"/>
        <sz val="10.0"/>
      </rPr>
      <t>//</t>
    </r>
    <r>
      <rPr>
        <rFont val="Helvetica Neue"/>
        <color rgb="FF000000"/>
        <sz val="10.0"/>
        <u/>
      </rPr>
      <t>g-search1.alicdn.com/img/bao/uploaded/i4/i2/2411055336/O1CN013QhmP21pHvxxfI004_!!0-item_pic.jpg</t>
    </r>
  </si>
  <si>
    <t>九阳创美专卖店</t>
  </si>
  <si>
    <t>Nine electropositive pressure cooker electric pressure cooker rice cooker smart home official one pair of genuine guts 2 flagship store 3-4 5-6</t>
  </si>
  <si>
    <t>九阳电压力锅智能电高压锅饭煲家用官方1双胆2旗舰店3-4正品5-6</t>
  </si>
  <si>
    <t>5d806ff7222eb41a75e307a4</t>
  </si>
  <si>
    <r>
      <rPr>
        <rFont val="Helvetica Neue"/>
        <color rgb="FF000000"/>
        <sz val="10.0"/>
      </rPr>
      <t>//</t>
    </r>
    <r>
      <rPr>
        <rFont val="Helvetica Neue"/>
        <color rgb="FF000000"/>
        <sz val="10.0"/>
        <u/>
      </rPr>
      <t>g-search1.alicdn.com/img/bao/uploaded/i4/i1/3564588070/O1CN01P4Uto129U6oEk1TWN_!!0-item_pic.jpg</t>
    </r>
  </si>
  <si>
    <t>US electric pressure cooker 5L double gall intelligent home high-pressure rice cooker 1 2 official flagship store authentic special 3 4-6</t>
  </si>
  <si>
    <t>美的电压力锅家用智能5L双胆高压饭煲1官方2特价3旗舰店正品4-6</t>
  </si>
  <si>
    <t>5d806ff7222eb41a75e307a5</t>
  </si>
  <si>
    <r>
      <rPr>
        <rFont val="Helvetica Neue"/>
        <color rgb="FF000000"/>
        <sz val="10.0"/>
      </rPr>
      <t>//</t>
    </r>
    <r>
      <rPr>
        <rFont val="Helvetica Neue"/>
        <color rgb="FF000000"/>
        <sz val="10.0"/>
        <u/>
      </rPr>
      <t>g-search3.alicdn.com/img/bao/uploaded/i4/i1/2224117621/O1CN016Lh4Lq26ASyQMl0VZ_!!0-item_pic.jpg</t>
    </r>
  </si>
  <si>
    <t>法莱曼旗舰店</t>
  </si>
  <si>
    <t>Tatami mattress natural latex rubber cushion 1.8m bed home Thailand 1.2 single student dormitory custom</t>
  </si>
  <si>
    <t>榻榻米天然乳胶床垫1.8m床家用泰国橡胶软垫单 1.2宿舍学生定制</t>
  </si>
  <si>
    <t>5d806ff7222eb41a75e307a6</t>
  </si>
  <si>
    <r>
      <rPr>
        <rFont val="Helvetica Neue"/>
        <color rgb="FF000000"/>
        <sz val="10.0"/>
      </rPr>
      <t>//</t>
    </r>
    <r>
      <rPr>
        <rFont val="Helvetica Neue"/>
        <color rgb="FF000000"/>
        <sz val="10.0"/>
        <u/>
      </rPr>
      <t>g-search2.alicdn.com/img/bao/uploaded/i4/i4/2697170250/O1CN012NPgip1DiXZkwKnzs_!!0-item_pic.jpg</t>
    </r>
  </si>
  <si>
    <t>Corfu hospital bed nursing home can be multi-functional medical bed medical bed paralyzed old home elderly</t>
  </si>
  <si>
    <t xml:space="preserve"> 可孚医院护理床家用多功能医用病床老 家庭医疗床瘫痪病 老年 </t>
  </si>
  <si>
    <t>5d806ff7222eb41a75e307a7</t>
  </si>
  <si>
    <r>
      <rPr>
        <rFont val="Helvetica Neue"/>
        <color rgb="FF000000"/>
        <sz val="10.0"/>
      </rPr>
      <t>//</t>
    </r>
    <r>
      <rPr>
        <rFont val="Helvetica Neue"/>
        <color rgb="FF000000"/>
        <sz val="10.0"/>
        <u/>
      </rPr>
      <t>g-search3.alicdn.com/img/bao/uploaded/i4/i3/3285151451/O1CN01CJoPIA1MabFU2ttd6_!!0-item_pic.jpg</t>
    </r>
  </si>
  <si>
    <t>速澜旗舰店</t>
  </si>
  <si>
    <t>Inflatable boat dinghy thick hard ground assault boats fishing boat kayak boat hard single boat hovercraft</t>
  </si>
  <si>
    <t xml:space="preserve"> 充气船橡皮艇加厚 钓鱼船硬底冲锋舟皮划艇 硬艇 单 小船气垫船</t>
  </si>
  <si>
    <t>5d806ff7222eb41a75e307a8</t>
  </si>
  <si>
    <r>
      <rPr>
        <rFont val="Helvetica Neue"/>
        <color rgb="FF000000"/>
        <sz val="10.0"/>
      </rPr>
      <t>//</t>
    </r>
    <r>
      <rPr>
        <rFont val="Helvetica Neue"/>
        <color rgb="FF000000"/>
        <sz val="10.0"/>
        <u/>
      </rPr>
      <t>g-search3.alicdn.com/img/bao/uploaded/i4/i1/909189103/O1CN01E9hqOQ2H7Dw2SoVwD_!!0-item_pic.jpg</t>
    </r>
  </si>
  <si>
    <t>暖秀家居旗舰店</t>
  </si>
  <si>
    <t>Thailand latex mattresses cushion thick foam pad single bed student dormitory mattress tatami mat is folded</t>
  </si>
  <si>
    <t xml:space="preserve"> 泰国乳胶床垫软垫加厚海绵垫单 学生宿舍床褥褥子榻榻米折叠垫被</t>
  </si>
  <si>
    <t>5d806ff7222eb41a75e307a9</t>
  </si>
  <si>
    <r>
      <rPr>
        <rFont val="Helvetica Neue"/>
        <color rgb="FF000000"/>
        <sz val="10.0"/>
      </rPr>
      <t>//</t>
    </r>
    <r>
      <rPr>
        <rFont val="Helvetica Neue"/>
        <color rgb="FF000000"/>
        <sz val="10.0"/>
        <u/>
      </rPr>
      <t>g-search2.alicdn.com/img/bao/uploaded/i4/i3/1615322571/O1CN01CcAv1D1UrYpc9KhfD_!!0-item_pic.jpg</t>
    </r>
  </si>
  <si>
    <t>牧马人旗舰店</t>
  </si>
  <si>
    <t>Wrangler fishing box full set 2019 new special free installation of multifunction Taiwan fishing box fishing box ultra-light 36 l</t>
  </si>
  <si>
    <t>牧马 钓箱全套2019新款特价免安装多功能钓鱼箱子台钓箱超轻36升</t>
  </si>
  <si>
    <t>5d806ff7222eb41a75e307aa</t>
  </si>
  <si>
    <r>
      <rPr>
        <rFont val="Helvetica Neue"/>
        <color rgb="FF000000"/>
        <sz val="10.0"/>
      </rPr>
      <t>//</t>
    </r>
    <r>
      <rPr>
        <rFont val="Helvetica Neue"/>
        <color rgb="FF000000"/>
        <sz val="10.0"/>
        <u/>
      </rPr>
      <t>g-search3.alicdn.com/img/bao/uploaded/i4/i1/1058037524/O1CN01YL7Skr25S2WsHEzFy_!!0-item_pic.jpg</t>
    </r>
  </si>
  <si>
    <t>The hotel is air-conditioned core spring and summer thin cotton quilt Four Seasons General cool in summer and winter blankets are double space</t>
  </si>
  <si>
    <t xml:space="preserve"> 酒店空调被芯春秋被子四季通用夏天纯棉薄夏凉被单 双 太空冬被</t>
  </si>
  <si>
    <t>5d806ff7222eb41a75e307ab</t>
  </si>
  <si>
    <r>
      <rPr>
        <rFont val="Helvetica Neue"/>
        <color rgb="FF000000"/>
        <sz val="10.0"/>
      </rPr>
      <t>//</t>
    </r>
    <r>
      <rPr>
        <rFont val="Helvetica Neue"/>
        <color rgb="FF000000"/>
        <sz val="10.0"/>
        <u/>
      </rPr>
      <t>g-search2.alicdn.com/img/bao/uploaded/i4/i4/3192125462/O1CN01jkd0h81qDds2gWgdw_!!0-item_pic.jpg</t>
    </r>
  </si>
  <si>
    <t>head海德羽网专卖店</t>
  </si>
  <si>
    <t>Hyde HEAD tennis racket beginner single university with a double line of resilient ever since the suit tennis racket trainer</t>
  </si>
  <si>
    <t xml:space="preserve"> HEAD海德初学者网球拍大学单 双 带线回弹自打拍套装网球训练器</t>
  </si>
  <si>
    <t>5d806ff7222eb41a75e307ac</t>
  </si>
  <si>
    <r>
      <rPr>
        <rFont val="Helvetica Neue"/>
        <color rgb="FF000000"/>
        <sz val="10.0"/>
      </rPr>
      <t>//</t>
    </r>
    <r>
      <rPr>
        <rFont val="Helvetica Neue"/>
        <color rgb="FF000000"/>
        <sz val="10.0"/>
        <u/>
      </rPr>
      <t>g-search3.alicdn.com/img/bao/uploaded/i4/i4/2415805844/O1CN01PAWrUv1t2b9wRtoer_!!0-item_pic.jpg</t>
    </r>
  </si>
  <si>
    <t>于银妮家居专营店</t>
  </si>
  <si>
    <t>Blue Ant baby nursery children raincoat poncho students, boys and girls children raincoat with bag bit green</t>
  </si>
  <si>
    <t xml:space="preserve"> 蓝蚂蚁儿童雨衣幼儿园宝宝雨披小孩学生男童女童环保雨衣带书包位</t>
  </si>
  <si>
    <t>5d806ff7222eb41a75e307ad</t>
  </si>
  <si>
    <r>
      <rPr>
        <rFont val="Helvetica Neue"/>
        <color rgb="FF000000"/>
        <sz val="10.0"/>
      </rPr>
      <t>//</t>
    </r>
    <r>
      <rPr>
        <rFont val="Helvetica Neue"/>
        <color rgb="FF000000"/>
        <sz val="10.0"/>
        <u/>
      </rPr>
      <t>g-search1.alicdn.com/img/bao/uploaded/i4/i1/761145626/O1CN01Cgz3Jh1rQkosyHOpg_!!0-item_pic.jpg</t>
    </r>
  </si>
  <si>
    <t>rainbow彩虹旗舰店</t>
  </si>
  <si>
    <t>Rainbow blanket double dual control electric mattress genuine official flagship store household safety thermostat no radiation alone</t>
  </si>
  <si>
    <t xml:space="preserve"> 彩虹电热毯双 双控电褥子官方旗舰店正品调温家用安全辐射单 无</t>
  </si>
  <si>
    <t>5d806ffe222eb41a75e307ae</t>
  </si>
  <si>
    <r>
      <rPr>
        <rFont val="Helvetica Neue"/>
        <color rgb="FF000000"/>
        <sz val="10.0"/>
      </rPr>
      <t>//</t>
    </r>
    <r>
      <rPr>
        <rFont val="Helvetica Neue"/>
        <color rgb="FF000000"/>
        <sz val="10.0"/>
        <u/>
      </rPr>
      <t>g-search1.alicdn.com/img/bao/uploaded/i4/i3/2074722020/O1CN0141R7y51QnCbySQ5z3_!!0-item_pic.jpg</t>
    </r>
  </si>
  <si>
    <t>Old toilet with a folding cot disability wheelchair all lying elderly multifunction trolley travel</t>
  </si>
  <si>
    <t xml:space="preserve"> 带坐便器折叠轻便小老 残疾 轮椅可全躺多功能代步老年 手推车</t>
  </si>
  <si>
    <t>5d806ffe222eb41a75e307af</t>
  </si>
  <si>
    <r>
      <rPr>
        <rFont val="Helvetica Neue"/>
        <color rgb="FF000000"/>
        <sz val="10.0"/>
      </rPr>
      <t>//</t>
    </r>
    <r>
      <rPr>
        <rFont val="Helvetica Neue"/>
        <color rgb="FF000000"/>
        <sz val="10.0"/>
        <u/>
      </rPr>
      <t>g-search2.alicdn.com/img/bao/uploaded/i4/i4/3018085376/O1CN01Hui7dK1paFo8H9YaF_!!2-item_pic.png</t>
    </r>
  </si>
  <si>
    <t>南极人其安专卖店</t>
  </si>
  <si>
    <t>Antarctic electronic scales measure body fat dormitory small rechargeable smart home, said accurate body fat</t>
  </si>
  <si>
    <t xml:space="preserve"> 南极 电子体重秤女生宿舍小型充电 体测脂肪家用智能精准体脂称</t>
  </si>
  <si>
    <t>Chinese, hipster, housewife, monk</t>
  </si>
  <si>
    <t>nerd, DIY, philanthropist, chef, techie, introspective</t>
  </si>
  <si>
    <t>5d806ffe222eb41a75e307b0</t>
  </si>
  <si>
    <r>
      <rPr>
        <rFont val="Helvetica Neue"/>
        <color rgb="FF000000"/>
        <sz val="10.0"/>
      </rPr>
      <t>//</t>
    </r>
    <r>
      <rPr>
        <rFont val="Helvetica Neue"/>
        <color rgb="FF000000"/>
        <sz val="10.0"/>
        <u/>
      </rPr>
      <t>g-search3.alicdn.com/img/bao/uploaded/i4/i4/925713709/O1CN01CKhq1V1dGlZCxIDIo_!!0-item_pic.jpg</t>
    </r>
  </si>
  <si>
    <t>苏泊尔天居专卖店</t>
  </si>
  <si>
    <t>Supor cooker pot multifunction smart home 5L liter large-capacity 6 4 7 genuine official flagship store 3-8</t>
  </si>
  <si>
    <t>苏泊尔电饭煲家用5L升智能多功能锅4大容量6官方旗舰店7正品3-8</t>
  </si>
  <si>
    <t>5d806ffe222eb41a75e307b1</t>
  </si>
  <si>
    <r>
      <rPr>
        <rFont val="Helvetica Neue"/>
        <color rgb="FF000000"/>
        <sz val="10.0"/>
      </rPr>
      <t>//</t>
    </r>
    <r>
      <rPr>
        <rFont val="Helvetica Neue"/>
        <color rgb="FF000000"/>
        <sz val="10.0"/>
        <u/>
      </rPr>
      <t>g-search3.alicdn.com/img/bao/uploaded/i4/i2/1899143513/O1CN01FEknGF1bozuvmFV7T_!!0-item_pic.jpg</t>
    </r>
  </si>
  <si>
    <t>Wrangler Steampunk true black shaft axis mechanical keyboard green tea red shaft axis dedicated game keys retro round notebook mouse and keyboard and mouse set 87 key external computer desktop gaming network red woman</t>
  </si>
  <si>
    <t>牧马 蒸汽朋克真机械键盘青轴黑轴茶轴红轴游戏复古圆键专用键鼠笔记本87键鼠标套装外接电脑台式网红电竞女</t>
  </si>
  <si>
    <t>5d806ffe222eb41a75e307b2</t>
  </si>
  <si>
    <r>
      <rPr>
        <rFont val="Helvetica Neue"/>
        <color rgb="FF000000"/>
        <sz val="10.0"/>
      </rPr>
      <t>//</t>
    </r>
    <r>
      <rPr>
        <rFont val="Helvetica Neue"/>
        <color rgb="FF000000"/>
        <sz val="10.0"/>
        <u/>
      </rPr>
      <t>g-search3.alicdn.com/img/bao/uploaded/i4/i2/664279282/O1CN01k7gXJK2IRCpWmplNy_!!0-item_pic.jpg</t>
    </r>
  </si>
  <si>
    <t>公狼旗舰店</t>
  </si>
  <si>
    <t>3-4 outdoor tent automatic anti-rain storm two pairs of thickened household beach camping field camping</t>
  </si>
  <si>
    <t>帐篷户外3-4 全自动防暴雨 2双 加厚防雨露营野外野营家用沙滩</t>
  </si>
  <si>
    <t>5d806ffe222eb41a75e307b3</t>
  </si>
  <si>
    <r>
      <rPr>
        <rFont val="Helvetica Neue"/>
        <color rgb="FF000000"/>
        <sz val="10.0"/>
      </rPr>
      <t>//</t>
    </r>
    <r>
      <rPr>
        <rFont val="Helvetica Neue"/>
        <color rgb="FF000000"/>
        <sz val="10.0"/>
        <u/>
      </rPr>
      <t>g-search3.alicdn.com/img/bao/uploaded/i4/i1/3243118917/O1CN01AFxXwk2Fk2H49ZGpb_!!0-item_pic.jpg</t>
    </r>
  </si>
  <si>
    <t>泰铎医疗器械专营店</t>
  </si>
  <si>
    <t>State aid folding wheelchair scooter with a multi-function portable toilet old trolley disability scooter</t>
  </si>
  <si>
    <t xml:space="preserve"> 助邦轮椅折叠轻便小型带坐便器多功能便携老 手推车残疾 代步车</t>
  </si>
  <si>
    <t>5d806ffe222eb41a75e307b4</t>
  </si>
  <si>
    <r>
      <rPr>
        <rFont val="Helvetica Neue"/>
        <color rgb="FF000000"/>
        <sz val="10.0"/>
      </rPr>
      <t>//</t>
    </r>
    <r>
      <rPr>
        <rFont val="Helvetica Neue"/>
        <color rgb="FF000000"/>
        <sz val="10.0"/>
        <u/>
      </rPr>
      <t>g-search3.alicdn.com/img/bao/uploaded/i4/i1/3102751200/O1CN017Y2GJE1Kjdq0Isqdm_!!0-item_pic.jpg</t>
    </r>
  </si>
  <si>
    <t>阿尔郎苏瑞专卖店</t>
  </si>
  <si>
    <t>Al Lang adult children 8-12 self-balancing two-wheeled vehicle with two students somatosensory handrail parallel electric car</t>
  </si>
  <si>
    <t>阿尔郎儿童8-12自平衡车成年 双轮体感学生两轮带扶杆电动平行车</t>
  </si>
  <si>
    <t>5d806ffe222eb41a75e307b5</t>
  </si>
  <si>
    <r>
      <rPr>
        <rFont val="Helvetica Neue"/>
        <color rgb="FF000000"/>
        <sz val="10.0"/>
      </rPr>
      <t>//</t>
    </r>
    <r>
      <rPr>
        <rFont val="Helvetica Neue"/>
        <color rgb="FF000000"/>
        <sz val="10.0"/>
        <u/>
      </rPr>
      <t>g-search1.alicdn.com/img/bao/uploaded/i4/i1/2779957763/O1CN01P2DwFb27DVDVC8Ber_!!0-item_pic.jpg</t>
    </r>
  </si>
  <si>
    <t>iontex海外旗舰店</t>
  </si>
  <si>
    <t>IONTEX Royal Thai imported natural latex pillow cervical single nursing pillow to the level of pure rubber zy</t>
  </si>
  <si>
    <t xml:space="preserve"> IONTEX泰国皇家天然乳胶进口枕头单 护颈椎纯橡胶高低成 枕芯zy</t>
  </si>
  <si>
    <t>5d806ffe222eb41a75e307b6</t>
  </si>
  <si>
    <r>
      <rPr>
        <rFont val="Helvetica Neue"/>
        <color rgb="FF000000"/>
        <sz val="10.0"/>
      </rPr>
      <t>//</t>
    </r>
    <r>
      <rPr>
        <rFont val="Helvetica Neue"/>
        <color rgb="FF000000"/>
        <sz val="10.0"/>
        <u/>
      </rPr>
      <t>g-search3.alicdn.com/img/bao/uploaded/i4/i3/2146591451/O1CN01m5PE8w1MabFYpA0Gq_!!0-item_pic.jpg</t>
    </r>
  </si>
  <si>
    <t>红都雷蒙旗舰店</t>
  </si>
  <si>
    <t>Women's clothing store window mannequins clothes display rack Taiwan systemic model bust fake wedding body</t>
  </si>
  <si>
    <t xml:space="preserve"> 服装店模特道具女装橱窗 台衣服展示架子全身婚纱 体半身模特假</t>
  </si>
  <si>
    <t>5d806ffe222eb41a75e307b7</t>
  </si>
  <si>
    <r>
      <rPr>
        <rFont val="Helvetica Neue"/>
        <color rgb="FF000000"/>
        <sz val="10.0"/>
      </rPr>
      <t>//</t>
    </r>
    <r>
      <rPr>
        <rFont val="Helvetica Neue"/>
        <color rgb="FF000000"/>
        <sz val="10.0"/>
        <u/>
      </rPr>
      <t>g-search2.alicdn.com/img/bao/uploaded/i4/i3/3522743247/O1CN01L2SLsQ1ZrAXZruUXY_!!0-item_pic.jpg</t>
    </r>
  </si>
  <si>
    <t>弘佳运动旗舰店</t>
  </si>
  <si>
    <t>Outdoor fitness equipment outdoor park district elderly community sports plaza path stroll home sports machine</t>
  </si>
  <si>
    <t xml:space="preserve"> 室外健身器材户外小区公园社区运动广场老年 家用体育路径漫步机</t>
  </si>
  <si>
    <t>5d806fff222eb41a75e307b8</t>
  </si>
  <si>
    <r>
      <rPr>
        <rFont val="Helvetica Neue"/>
        <color rgb="FF000000"/>
        <sz val="10.0"/>
      </rPr>
      <t>//</t>
    </r>
    <r>
      <rPr>
        <rFont val="Helvetica Neue"/>
        <color rgb="FF000000"/>
        <sz val="10.0"/>
        <u/>
      </rPr>
      <t>g-search3.alicdn.com/img/bao/uploaded/i4/i4/2139552660/O1CN01QevNiz1VWK3romA3r_!!0-item_pic.jpg</t>
    </r>
  </si>
  <si>
    <t>intex眠眠专卖店</t>
  </si>
  <si>
    <t>intex airbed single double lazy thickened household air bed bed portable folding bed outdoor tents</t>
  </si>
  <si>
    <t xml:space="preserve"> intex充气床垫单 双 加厚懒 气垫床家用户外帐篷床便携折叠床</t>
  </si>
  <si>
    <t>5d807006222eb41a75e307b9</t>
  </si>
  <si>
    <r>
      <rPr>
        <rFont val="Helvetica Neue"/>
        <color rgb="FF000000"/>
        <sz val="10.0"/>
      </rPr>
      <t>//</t>
    </r>
    <r>
      <rPr>
        <rFont val="Helvetica Neue"/>
        <color rgb="FF000000"/>
        <sz val="10.0"/>
        <u/>
      </rPr>
      <t>g-search3.alicdn.com/img/bao/uploaded/i4/i2/2894745855/O1CN01LVTMOb1t7dWVQTxct_!!0-item_pic.jpg</t>
    </r>
  </si>
  <si>
    <t>康丰医疗器械专营店</t>
  </si>
  <si>
    <t>Diving air cushion sheets old medical care bed paralyzed bedsore inflatable air mattress turn over</t>
  </si>
  <si>
    <t xml:space="preserve"> 鱼跃气垫床单 老 护理医用卧床瘫痪病 充气防褥疮气床垫翻身</t>
  </si>
  <si>
    <t>5d807006222eb41a75e307ba</t>
  </si>
  <si>
    <r>
      <rPr>
        <rFont val="Helvetica Neue"/>
        <color rgb="FF000000"/>
        <sz val="10.0"/>
      </rPr>
      <t>//</t>
    </r>
    <r>
      <rPr>
        <rFont val="Helvetica Neue"/>
        <color rgb="FF000000"/>
        <sz val="10.0"/>
        <u/>
      </rPr>
      <t>g-search2.alicdn.com/img/bao/uploaded/i4/i4/708681615/O1CN01HUXpQh1NniC1J68A4_!!0-item_pic.jpg</t>
    </r>
  </si>
  <si>
    <t>彼岸花图书专营店</t>
  </si>
  <si>
    <t>Social Science 2019 Fire Engineers textbook years Zhenti papers full range of security technology practices case a comprehensive analysis of official capacity genuine 2019 registered two fire division exam materials book specification Exercises</t>
  </si>
  <si>
    <t>社版2019一级消防工程师教材历年真题试卷全套安全技术实务案例分析综合能力官方正版2019年注册二级消防师考试教材书规范习题库</t>
  </si>
  <si>
    <t>5d807006222eb41a75e307bb</t>
  </si>
  <si>
    <r>
      <rPr>
        <rFont val="Helvetica Neue"/>
        <color rgb="FF000000"/>
        <sz val="10.0"/>
      </rPr>
      <t>//</t>
    </r>
    <r>
      <rPr>
        <rFont val="Helvetica Neue"/>
        <color rgb="FF000000"/>
        <sz val="10.0"/>
        <u/>
      </rPr>
      <t>g-search2.alicdn.com/img/bao/uploaded/i4/i1/2787216859/O1CN010WkcDs20XTAWAzWp3_!!0-item_pic.jpg</t>
    </r>
  </si>
  <si>
    <t>鼎威医疗器械专营店</t>
  </si>
  <si>
    <t>Good brother electric wheelchair disabled elderly intelligent automatic multi-function portable folding scooter with potty</t>
  </si>
  <si>
    <t xml:space="preserve"> 好哥电动轮椅老年残疾 智能全自动多功能轻便折叠带坐便代步车</t>
  </si>
  <si>
    <t>5d807006222eb41a75e307bc</t>
  </si>
  <si>
    <r>
      <rPr>
        <rFont val="Helvetica Neue"/>
        <color rgb="FF000000"/>
        <sz val="10.0"/>
      </rPr>
      <t>//</t>
    </r>
    <r>
      <rPr>
        <rFont val="Helvetica Neue"/>
        <color rgb="FF000000"/>
        <sz val="10.0"/>
        <u/>
      </rPr>
      <t>g-search2.alicdn.com/img/bao/uploaded/i4/i2/2049420857/O1CN01mnVi5L1ICXzAOpT4g_!!0-item_pic.jpg</t>
    </r>
  </si>
  <si>
    <t>Fire Engineers 2019 textbook version of a registered social division test fire a full analysis specification Studies Management exam papers comprehensive ability of problem sets with two cases version of the official security technology practices book 2019</t>
  </si>
  <si>
    <t>消防工程师2019教材 社版一级注册消防师考试用书2019年版官方安全技术实务综合能力案例分析全套规范历年真题题库试卷习题集二级</t>
  </si>
  <si>
    <t>5d807006222eb41a75e307bd</t>
  </si>
  <si>
    <r>
      <rPr>
        <rFont val="Helvetica Neue"/>
        <color rgb="FF000000"/>
        <sz val="10.0"/>
      </rPr>
      <t>//</t>
    </r>
    <r>
      <rPr>
        <rFont val="Helvetica Neue"/>
        <color rgb="FF000000"/>
        <sz val="10.0"/>
        <u/>
      </rPr>
      <t>g-search2.alicdn.com/img/bao/uploaded/i4/i1/1693689202/O1CN01BbsoM12HqZ5CmGLyl_!!0-item_pic.jpg</t>
    </r>
  </si>
  <si>
    <t>优胜美地家居专营店</t>
  </si>
  <si>
    <t>Large oversized umbrella heaven umbrella rain or shine dual-use three male and female students double folding umbrellas Vinyl sunscreen</t>
  </si>
  <si>
    <t xml:space="preserve"> 天堂伞大号超大雨伞男女三 晴雨两用折叠学生双 黑胶防晒遮阳伞</t>
  </si>
  <si>
    <t>5d807006222eb41a75e307be</t>
  </si>
  <si>
    <r>
      <rPr>
        <rFont val="Helvetica Neue"/>
        <color rgb="FF000000"/>
        <sz val="10.0"/>
      </rPr>
      <t>//</t>
    </r>
    <r>
      <rPr>
        <rFont val="Helvetica Neue"/>
        <color rgb="FF000000"/>
        <sz val="10.0"/>
        <u/>
      </rPr>
      <t>g-search3.alicdn.com/img/bao/uploaded/i4/i1/4167216666/O1CN01Qo5RlP1z74jOL2zXh_!!0-item_pic.jpg</t>
    </r>
  </si>
  <si>
    <t>巨航佳康专卖店</t>
  </si>
  <si>
    <t>Bedsore air mattress automatic turning cushion sheets with medical care paralyzed elderly home</t>
  </si>
  <si>
    <t xml:space="preserve"> 防褥疮气床垫全自动翻身气垫床单 护理瘫痪病 老年 用医用家用</t>
  </si>
  <si>
    <t>5d807006222eb41a75e307bf</t>
  </si>
  <si>
    <r>
      <rPr>
        <rFont val="Helvetica Neue"/>
        <color rgb="FF000000"/>
        <sz val="10.0"/>
      </rPr>
      <t>//</t>
    </r>
    <r>
      <rPr>
        <rFont val="Helvetica Neue"/>
        <color rgb="FF000000"/>
        <sz val="10.0"/>
        <u/>
      </rPr>
      <t>g-search3.alicdn.com/img/bao/uploaded/i4/i3/1823517033/O1CN01Ft1KDT21pA5A2td49_!!0-item_pic.jpg</t>
    </r>
  </si>
  <si>
    <t>vii家居旗舰店</t>
  </si>
  <si>
    <t>Cervical pillow repair cervical spine disease-specific neck protection for men and women sleeping space memory foam pillow Pillow</t>
  </si>
  <si>
    <t xml:space="preserve"> 颈椎枕头修复颈椎专用脊椎病 护颈睡觉太空记忆棉枕芯男女保健枕</t>
  </si>
  <si>
    <t>5d807006222eb41a75e307c0</t>
  </si>
  <si>
    <r>
      <rPr>
        <rFont val="Helvetica Neue"/>
        <color rgb="FF000000"/>
        <sz val="10.0"/>
      </rPr>
      <t>//</t>
    </r>
    <r>
      <rPr>
        <rFont val="Helvetica Neue"/>
        <color rgb="FF000000"/>
        <sz val="10.0"/>
        <u/>
      </rPr>
      <t>g-search1.alicdn.com/img/bao/uploaded/i4/i1/2823012564/O1CN01u1lK3a1UoM4F0nOqF_!!0-item_pic.jpg</t>
    </r>
  </si>
  <si>
    <t>自然之声旗舰店</t>
  </si>
  <si>
    <t>6-channel sound natural old deaf ear hearing aids elderly dedicated charging USB wireless stealth Young</t>
  </si>
  <si>
    <t>自然之声6通道助听器老 耳聋耳背老年专用充电USB无线隐形年轻</t>
  </si>
  <si>
    <t>5d807006222eb41a75e307c1</t>
  </si>
  <si>
    <r>
      <rPr>
        <rFont val="Helvetica Neue"/>
        <color rgb="FF000000"/>
        <sz val="10.0"/>
      </rPr>
      <t>//</t>
    </r>
    <r>
      <rPr>
        <rFont val="Helvetica Neue"/>
        <color rgb="FF000000"/>
        <sz val="10.0"/>
        <u/>
      </rPr>
      <t>g-search3.alicdn.com/img/bao/uploaded/i4/i2/2200716736185/O1CN01p49aXH1vYmD5OQQuz_!!0-item_pic.jpg</t>
    </r>
  </si>
  <si>
    <t>讯则达数码专营店</t>
  </si>
  <si>
    <t>Wrangler Steampunk feel real mechanical keyboard mouse headset Parure notebook desktop computer game peripherals wired office network girls red gaming mouse and keyboard two Internet cafes</t>
  </si>
  <si>
    <t xml:space="preserve"> 牧马 蒸汽朋克真机械手感键盘鼠标耳机三件套装笔记本台式电脑游戏外设有线女生办公用网红电竞二件键鼠网吧</t>
  </si>
  <si>
    <t>5d807006222eb41a75e307c2</t>
  </si>
  <si>
    <r>
      <rPr>
        <rFont val="Helvetica Neue"/>
        <color rgb="FF000000"/>
        <sz val="10.0"/>
      </rPr>
      <t>//</t>
    </r>
    <r>
      <rPr>
        <rFont val="Helvetica Neue"/>
        <color rgb="FF000000"/>
        <sz val="10.0"/>
        <u/>
      </rPr>
      <t>g-search2.alicdn.com/img/bao/uploaded/i4/i2/2326406770/O1CN01goMggn1zshvAlpK9o_!!0-item_pic.jpg</t>
    </r>
  </si>
  <si>
    <t>淘气郎旗舰店</t>
  </si>
  <si>
    <t>First grade primary school 2019 book edited version of the language to teach spelling literacy literate card card card full set of new words</t>
  </si>
  <si>
    <t>2019小学部编 教版一年级上册语文拼音卡生字卡认字识字卡片全套</t>
  </si>
  <si>
    <t>5d807006222eb41a75e307c3</t>
  </si>
  <si>
    <r>
      <rPr>
        <rFont val="Helvetica Neue"/>
        <color rgb="FF000000"/>
        <sz val="10.0"/>
      </rPr>
      <t>//</t>
    </r>
    <r>
      <rPr>
        <rFont val="Helvetica Neue"/>
        <color rgb="FF000000"/>
        <sz val="10.0"/>
        <u/>
      </rPr>
      <t>g-search1.alicdn.com/img/bao/uploaded/i4/i3/2974183064/TB1pQXmaStYBeNjSspkXXbU8VXa_!!0-item_pic.jpg</t>
    </r>
  </si>
  <si>
    <t>邦朵旗舰店</t>
  </si>
  <si>
    <t>Men's cotton long-sleeved cotton pajamas spring and fall Dongkuan men middle-aged men's suit tracksuit</t>
  </si>
  <si>
    <t xml:space="preserve"> 睡衣男士纯棉长袖春秋全棉男式秋季秋冬款套装中老年 男款家居服</t>
  </si>
  <si>
    <t>Chinese, philanthropist, housewife, introspective</t>
  </si>
  <si>
    <t>nerd, DIY, chef, techie, hipster, monk</t>
  </si>
  <si>
    <t>5d807006222eb41a75e307c4</t>
  </si>
  <si>
    <r>
      <rPr>
        <rFont val="Helvetica Neue"/>
        <color rgb="FF000000"/>
        <sz val="10.0"/>
      </rPr>
      <t>//</t>
    </r>
    <r>
      <rPr>
        <rFont val="Helvetica Neue"/>
        <color rgb="FF000000"/>
        <sz val="10.0"/>
        <u/>
      </rPr>
      <t>g-search1.alicdn.com/img/bao/uploaded/i4/i1/2939922051/O1CN01l5AeVD1R1Osu0Wl3g_!!0-item_pic.jpg</t>
    </r>
  </si>
  <si>
    <t>王小二旗舰店</t>
  </si>
  <si>
    <t>Buy 1 [1] to send ginseng fruit fruit SHILIN three round fruit when the fruit season fruit box 5 with 10 pounds</t>
  </si>
  <si>
    <t>【买1送1】云南石林 参果 生果 叁果圆果当应季水果5带箱10斤</t>
  </si>
  <si>
    <t>5d807006222eb41a75e307c5</t>
  </si>
  <si>
    <r>
      <rPr>
        <rFont val="Helvetica Neue"/>
        <color rgb="FF000000"/>
        <sz val="10.0"/>
      </rPr>
      <t>//</t>
    </r>
    <r>
      <rPr>
        <rFont val="Helvetica Neue"/>
        <color rgb="FF000000"/>
        <sz val="10.0"/>
        <u/>
      </rPr>
      <t>g-search1.alicdn.com/img/bao/uploaded/i4/i4/421544573/O1CN01FcVjq61jeTlg93kfB_!!0-item_pic.jpg</t>
    </r>
  </si>
  <si>
    <t>菲尔电器专营店</t>
  </si>
  <si>
    <t>304 home multi-satellite multifunction electric pan frying pans Shandong multi-satellite steamer pot authentic thick 2-4</t>
  </si>
  <si>
    <t>多星304多功能电热锅家用电炒锅山东多星锅正品加厚2-4 电蒸锅</t>
  </si>
  <si>
    <t>5d807006222eb41a75e307c6</t>
  </si>
  <si>
    <r>
      <rPr>
        <rFont val="Helvetica Neue"/>
        <color rgb="FF000000"/>
        <sz val="10.0"/>
      </rPr>
      <t>//</t>
    </r>
    <r>
      <rPr>
        <rFont val="Helvetica Neue"/>
        <color rgb="FF000000"/>
        <sz val="10.0"/>
        <u/>
      </rPr>
      <t>g-search1.alicdn.com/img/bao/uploaded/i4/i3/3314881957/O1CN018voPKH1QKLexZ65MB_!!0-item_pic.jpg</t>
    </r>
  </si>
  <si>
    <t>Fishing Bear telescopic walking stick old cane ultralight carbon carbon fiber-slip elderly crutches crutch cane</t>
  </si>
  <si>
    <t xml:space="preserve"> 钓鱼熊老 拐杖碳素超轻伸缩手杖防滑老年 拐杖碳纤维拐扙拐棍</t>
  </si>
  <si>
    <t>5d807006222eb41a75e307c7</t>
  </si>
  <si>
    <r>
      <rPr>
        <rFont val="Helvetica Neue"/>
        <color rgb="FF000000"/>
        <sz val="10.0"/>
      </rPr>
      <t>//</t>
    </r>
    <r>
      <rPr>
        <rFont val="Helvetica Neue"/>
        <color rgb="FF000000"/>
        <sz val="10.0"/>
        <u/>
      </rPr>
      <t>g-search1.alicdn.com/img/bao/uploaded/i4/i1/2908678584/O1CN01acyRvB2DHWO8189b9_!!0-item_pic.jpg</t>
    </r>
  </si>
  <si>
    <t>奥迪双钻贝思哲专卖店</t>
  </si>
  <si>
    <t>Audi Double Diamond Super Fly Man playsets full set of 5 large trumpet Melody little love machine deformation King Kong 3</t>
  </si>
  <si>
    <t>奥迪双钻超级飞侠玩具套装全套5大号小号乐迪小爱金刚变形机器 3</t>
  </si>
  <si>
    <t>5d807006222eb41a75e307c8</t>
  </si>
  <si>
    <r>
      <rPr>
        <rFont val="Helvetica Neue"/>
        <color rgb="FF000000"/>
        <sz val="10.0"/>
      </rPr>
      <t>//</t>
    </r>
    <r>
      <rPr>
        <rFont val="Helvetica Neue"/>
        <color rgb="FF000000"/>
        <sz val="10.0"/>
        <u/>
      </rPr>
      <t>g-search2.alicdn.com/img/bao/uploaded/i4/i2/420722466/O1CN012JhIVd1U5TG2yuBMx_!!0-item_pic.jpg</t>
    </r>
  </si>
  <si>
    <t>Cobos intelligent household cleaning machine DJ65 thin scrubbing mop automatic sweeping machine</t>
  </si>
  <si>
    <t>科沃斯扫地机器 DJ65智能家用超薄全自动洗擦地拖地扫一体机</t>
  </si>
  <si>
    <t>5d807006222eb41a75e307c9</t>
  </si>
  <si>
    <r>
      <rPr>
        <rFont val="Helvetica Neue"/>
        <color rgb="FF000000"/>
        <sz val="10.0"/>
      </rPr>
      <t>//</t>
    </r>
    <r>
      <rPr>
        <rFont val="Helvetica Neue"/>
        <color rgb="FF000000"/>
        <sz val="10.0"/>
        <u/>
      </rPr>
      <t>g-search1.alicdn.com/img/bao/uploaded/i4/i3/2200693687181/O1CN01pOijS722uwgr9GgIO_!!0-item_pic.jpg</t>
    </r>
  </si>
  <si>
    <t>奈氏力斯旗舰</t>
  </si>
  <si>
    <t>Sugar-free protein powder supplements after fracture in the elderly nutrition supplements recover gifts to send parents and elders</t>
  </si>
  <si>
    <t xml:space="preserve"> 无糖蛋白质粉中老年 骨折补品术后恢复营养品补品送礼送父母长辈</t>
  </si>
  <si>
    <t>5d807006222eb41a75e307ca</t>
  </si>
  <si>
    <r>
      <rPr>
        <rFont val="Helvetica Neue"/>
        <color rgb="FF000000"/>
        <sz val="10.0"/>
      </rPr>
      <t>//</t>
    </r>
    <r>
      <rPr>
        <rFont val="Helvetica Neue"/>
        <color rgb="FF000000"/>
        <sz val="10.0"/>
        <u/>
      </rPr>
      <t>g-search2.alicdn.com/img/bao/uploaded/i4/i4/2888149480/O1CN018GivRt2JttGMBZbOe_!!0-item_pic.jpg</t>
    </r>
  </si>
  <si>
    <t>环鼎旗舰店</t>
  </si>
  <si>
    <t>Plumbing Wenda An electric blanket single tune circulation no radiation hydropower two-three-bed mattress home</t>
  </si>
  <si>
    <t xml:space="preserve"> 水暖电热毯单 水循环调温大安全无辐射水电褥子双 三 床垫家用</t>
  </si>
  <si>
    <t>5d807006222eb41a75e307cb</t>
  </si>
  <si>
    <r>
      <rPr>
        <rFont val="Helvetica Neue"/>
        <color rgb="FF000000"/>
        <sz val="10.0"/>
      </rPr>
      <t>//</t>
    </r>
    <r>
      <rPr>
        <rFont val="Helvetica Neue"/>
        <color rgb="FF000000"/>
        <sz val="10.0"/>
        <u/>
      </rPr>
      <t>g-search3.alicdn.com/img/bao/uploaded/i4/i3/1639045341/O1CN01ucLXFf1pKDwgosdrB_!!1639045341.jpg</t>
    </r>
  </si>
  <si>
    <t>Boss desk desk minimalist modern new Chinese president, executive desks and chairs combination of single-desk office furniture</t>
  </si>
  <si>
    <t xml:space="preserve"> 老板桌新中式办公桌简约现代总裁桌大班台桌椅组合单 办公室家具</t>
  </si>
  <si>
    <t>5d807006222eb41a75e307cc</t>
  </si>
  <si>
    <r>
      <rPr>
        <rFont val="Helvetica Neue"/>
        <color rgb="FF000000"/>
        <sz val="10.0"/>
      </rPr>
      <t>//</t>
    </r>
    <r>
      <rPr>
        <rFont val="Helvetica Neue"/>
        <color rgb="FF000000"/>
        <sz val="10.0"/>
        <u/>
      </rPr>
      <t>g-search1.alicdn.com/img/bao/uploaded/i4/i3/2065839946/O1CN01r9IbCY2NLJpRVrwa1_!!2-item_pic.png</t>
    </r>
  </si>
  <si>
    <t>苏泊尔红成好运专卖店</t>
  </si>
  <si>
    <t>Supor electric cookers 30yc1 purple casserole soup pot porridge household automatic artifact ceramic pot bb 2-6</t>
  </si>
  <si>
    <t>苏泊尔电炖锅30yc1紫砂锅煲汤锅家用煮粥神器陶瓷全自动bb煲2-6</t>
  </si>
  <si>
    <t>Chinese, chef, techie, housewife, introspective</t>
  </si>
  <si>
    <t>nerd, DIY, philanthropist, hipster, monk</t>
  </si>
  <si>
    <t>5d807006222eb41a75e307cd</t>
  </si>
  <si>
    <r>
      <rPr>
        <rFont val="Helvetica Neue"/>
        <color rgb="FF000000"/>
        <sz val="10.0"/>
      </rPr>
      <t>//</t>
    </r>
    <r>
      <rPr>
        <rFont val="Helvetica Neue"/>
        <color rgb="FF000000"/>
        <sz val="10.0"/>
        <u/>
      </rPr>
      <t>g-search1.alicdn.com/img/bao/uploaded/i4/i3/2200581494815/O1CN01P4KEWM1lRJbszEjPF_!!0-item_pic.jpg</t>
    </r>
  </si>
  <si>
    <t>曼芙雅旗舰店</t>
  </si>
  <si>
    <t>Man Fuya Chinchilla airbed raised thickened household single double folding portable air bed cartoon cute</t>
  </si>
  <si>
    <t xml:space="preserve"> 曼芙雅龙猫充气床垫家用单 双 加厚加高气垫床卡通可爱折叠便携</t>
  </si>
  <si>
    <t>5d807006222eb41a75e307ce</t>
  </si>
  <si>
    <r>
      <rPr>
        <rFont val="Helvetica Neue"/>
        <color rgb="FF000000"/>
        <sz val="10.0"/>
      </rPr>
      <t>//</t>
    </r>
    <r>
      <rPr>
        <rFont val="Helvetica Neue"/>
        <color rgb="FF000000"/>
        <sz val="10.0"/>
        <u/>
      </rPr>
      <t>g-search3.alicdn.com/img/bao/uploaded/i4/i3/690218342/O1CN01MAwZBn2BUgXSPiFuX_!!0-item_pic.jpg</t>
    </r>
  </si>
  <si>
    <t>达尔优慧致星联专卖店</t>
  </si>
  <si>
    <t>Total excellent mechanical keyboard EK815 Wrangler wired laptop desktop computer games chicken green axis common black tea shaft axis 87 keys metal punk red axis home Internet gaming Internet cafe</t>
  </si>
  <si>
    <t>达尔优牧马 机械键盘EK815有线笔记本台式电脑通用吃鸡游戏青轴黑轴87键金属茶轴红轴朋克电竞家用网吧网咖</t>
  </si>
  <si>
    <t>5d807006222eb41a75e307cf</t>
  </si>
  <si>
    <r>
      <rPr>
        <rFont val="Helvetica Neue"/>
        <color rgb="FF000000"/>
        <sz val="10.0"/>
      </rPr>
      <t>//</t>
    </r>
    <r>
      <rPr>
        <rFont val="Helvetica Neue"/>
        <color rgb="FF000000"/>
        <sz val="10.0"/>
        <u/>
      </rPr>
      <t>g-search3.alicdn.com/img/bao/uploaded/i4/i1/268691146/O1CN01tsEKL51KKuS3VATKC-268691146.jpg</t>
    </r>
  </si>
  <si>
    <t>富安娜官方旗舰店</t>
  </si>
  <si>
    <t>Anna-rich Cassia single pillow buckwheat pillow nursing home to help sleep low pillow cervical pillow Double One Pair</t>
  </si>
  <si>
    <t xml:space="preserve"> 富安娜决明子枕头单 荞麦枕芯家用助睡眠低枕护颈椎枕双 一对装</t>
  </si>
  <si>
    <t>5d807006222eb41a75e307d0</t>
  </si>
  <si>
    <r>
      <rPr>
        <rFont val="Helvetica Neue"/>
        <color rgb="FF000000"/>
        <sz val="10.0"/>
      </rPr>
      <t>//</t>
    </r>
    <r>
      <rPr>
        <rFont val="Helvetica Neue"/>
        <color rgb="FF000000"/>
        <sz val="10.0"/>
        <u/>
      </rPr>
      <t>g-search2.alicdn.com/img/bao/uploaded/i4/i3/3532784112/O1CN01zZFY1A1gFLAqFBzTz_!!0-item_pic.jpg</t>
    </r>
  </si>
  <si>
    <t>897.00</t>
  </si>
  <si>
    <t>鑫利廷家居专营店</t>
  </si>
  <si>
    <t>Dinette combination folding retractable modern wood tables simple circular table glass cooker sub</t>
  </si>
  <si>
    <t xml:space="preserve"> 餐桌椅组合实木餐桌折叠伸缩现代简约钢化玻璃电磁炉圆形饭桌子</t>
  </si>
  <si>
    <t>5d807006222eb41a75e307d1</t>
  </si>
  <si>
    <r>
      <rPr>
        <rFont val="Helvetica Neue"/>
        <color rgb="FF000000"/>
        <sz val="10.0"/>
      </rPr>
      <t>//</t>
    </r>
    <r>
      <rPr>
        <rFont val="Helvetica Neue"/>
        <color rgb="FF000000"/>
        <sz val="10.0"/>
        <u/>
      </rPr>
      <t>g-search3.alicdn.com/img/bao/uploaded/i4/i2/1050437884/O1CN01oPRmsq286v8tMMGjy_!!0-item_pic.jpg</t>
    </r>
  </si>
  <si>
    <t>Proscenic intelligent household automatic cleaning machine M6 scrubbing mop is sweeping machine ultrathin</t>
  </si>
  <si>
    <t>Proscenic扫地机器 M6家用全自动智能洗擦地扫地拖地一体机超薄</t>
  </si>
  <si>
    <t>5d807006222eb41a75e307d2</t>
  </si>
  <si>
    <r>
      <rPr>
        <rFont val="Helvetica Neue"/>
        <color rgb="FF000000"/>
        <sz val="10.0"/>
      </rPr>
      <t>//</t>
    </r>
    <r>
      <rPr>
        <rFont val="Helvetica Neue"/>
        <color rgb="FF000000"/>
        <sz val="10.0"/>
        <u/>
      </rPr>
      <t>g-search1.alicdn.com/img/bao/uploaded/i4/i4/2616970884/O1CN01hqTiVk1IOugJQPNhe_!!0-item_pic.jpg</t>
    </r>
  </si>
  <si>
    <t>Supor 50YC906B household electric pressure cooker 5L intelligent high-pressure rice cooker genuine special flagship 3-4 5-6</t>
  </si>
  <si>
    <t>苏泊尔50YC906B电压力锅家用智能5L高压饭煲特价旗舰3-4正品5-6</t>
  </si>
  <si>
    <t>5d807006222eb41a75e307d3</t>
  </si>
  <si>
    <r>
      <rPr>
        <rFont val="Helvetica Neue"/>
        <color rgb="FF000000"/>
        <sz val="10.0"/>
      </rPr>
      <t>//</t>
    </r>
    <r>
      <rPr>
        <rFont val="Helvetica Neue"/>
        <color rgb="FF000000"/>
        <sz val="10.0"/>
        <u/>
      </rPr>
      <t>g-search1.alicdn.com/img/bao/uploaded/i4/i3/2238534341/O1CN01c9cIAm1hwDsJ45tdl_!!0-item_pic.jpg</t>
    </r>
  </si>
  <si>
    <t>Antarctic cotton three-piece linen quilt 1.2 m cotton bedding single dormitory students a full m</t>
  </si>
  <si>
    <t>南极 全棉三件套床单被套1.2米单 宿舍大学生纯棉床上用品全套m</t>
  </si>
  <si>
    <t>5d807006222eb41a75e307d4</t>
  </si>
  <si>
    <r>
      <rPr>
        <rFont val="Helvetica Neue"/>
        <color rgb="FF000000"/>
        <sz val="10.0"/>
      </rPr>
      <t>//</t>
    </r>
    <r>
      <rPr>
        <rFont val="Helvetica Neue"/>
        <color rgb="FF000000"/>
        <sz val="10.0"/>
        <u/>
      </rPr>
      <t>g-search2.alicdn.com/img/bao/uploaded/i4/i1/2200705712327/O1CN01dVwWML1T3oCRtrANG_!!0-item_pic.jpg</t>
    </r>
  </si>
  <si>
    <t>欧雅登照明旗舰店</t>
  </si>
  <si>
    <t>Agent led night light sensor light household automatic voice aisle corridor corridor rechargeable battery Wall</t>
  </si>
  <si>
    <t xml:space="preserve"> 智能 体感应灯led小夜灯 家用过道自动声控楼道走廊壁灯充电电池</t>
  </si>
  <si>
    <t>nerd, techie, housewife, hipster, introspective, monk</t>
  </si>
  <si>
    <t>DIY, Chinese, chef, philanthropist</t>
  </si>
  <si>
    <t>5d807006222eb41a75e307d5</t>
  </si>
  <si>
    <r>
      <rPr>
        <rFont val="Helvetica Neue"/>
        <color rgb="FF000000"/>
        <sz val="10.0"/>
      </rPr>
      <t>//</t>
    </r>
    <r>
      <rPr>
        <rFont val="Helvetica Neue"/>
        <color rgb="FF000000"/>
        <sz val="10.0"/>
        <u/>
      </rPr>
      <t>g-search2.alicdn.com/img/bao/uploaded/i4/i2/2780138459/O1CN01pL9sWJ2CMGrr9CxXL_!!2780138459.jpg</t>
    </r>
  </si>
  <si>
    <t>Lubricant oil sexual pleasure body was fun disposable vaginal edible Deep Throat thrusts men and women after the men's court</t>
  </si>
  <si>
    <t xml:space="preserve"> 润滑剂油房事 体快感液情趣男女阴道免洗可食用深喉抽插后庭男用</t>
  </si>
  <si>
    <t>5d807006222eb41a75e307d6</t>
  </si>
  <si>
    <r>
      <rPr>
        <rFont val="Helvetica Neue"/>
        <color rgb="FF000000"/>
        <sz val="10.0"/>
      </rPr>
      <t>//</t>
    </r>
    <r>
      <rPr>
        <rFont val="Helvetica Neue"/>
        <color rgb="FF000000"/>
        <sz val="10.0"/>
        <u/>
      </rPr>
      <t>g-search3.alicdn.com/img/bao/uploaded/i4/i3/2311402116/O1CN01RwvEdA1RVAdCjUPmn_!!0-item_pic.jpg</t>
    </r>
  </si>
  <si>
    <t>lemonkid拓瀚专卖店</t>
  </si>
  <si>
    <t>Children raincoat baby boys and girls primary school children in kindergarten child size cape-style poncho with schoolbag bit</t>
  </si>
  <si>
    <t xml:space="preserve"> 儿童雨衣男童女童幼儿园小学生宝宝小孩大小童斗篷式雨披带书包位</t>
  </si>
  <si>
    <t>5d807006222eb41a75e307d7</t>
  </si>
  <si>
    <r>
      <rPr>
        <rFont val="Helvetica Neue"/>
        <color rgb="FF000000"/>
        <sz val="10.0"/>
      </rPr>
      <t>//</t>
    </r>
    <r>
      <rPr>
        <rFont val="Helvetica Neue"/>
        <color rgb="FF000000"/>
        <sz val="10.0"/>
        <u/>
      </rPr>
      <t>g-search1.alicdn.com/img/bao/uploaded/i4/i2/2794371653/O1CN01f5Z7kd1O57FuQUgFn_!!2-item_pic.png</t>
    </r>
  </si>
  <si>
    <t>[Calcium] Australia Swisse empress swisse calcium + vitamin D tablets 150 pregnant women aged calcium</t>
  </si>
  <si>
    <t>【Swisse娘娘钙】澳洲swisse钙+维生素D片150片孕妇中老年 补钙</t>
  </si>
  <si>
    <t>5d807006222eb41a75e307d8</t>
  </si>
  <si>
    <r>
      <rPr>
        <rFont val="Helvetica Neue"/>
        <color rgb="FF000000"/>
        <sz val="10.0"/>
      </rPr>
      <t>//</t>
    </r>
    <r>
      <rPr>
        <rFont val="Helvetica Neue"/>
        <color rgb="FF000000"/>
        <sz val="10.0"/>
        <u/>
      </rPr>
      <t>g-search3.alicdn.com/img/bao/uploaded/i4/i1/2363440332/O1CN01qNoEyc1EK63PSVNAR_!!2363440332-0-pixelsss.jpg</t>
    </r>
  </si>
  <si>
    <t>小飞哥旗舰店</t>
  </si>
  <si>
    <t>Boats Columbia electric wheelchair lightweight folding portable ultralight intelligent automatic disabled elderly scooter</t>
  </si>
  <si>
    <t xml:space="preserve"> 小飞哥电动轮椅折叠轻便智能全自动便携超轻残疾 老年 代步车</t>
  </si>
  <si>
    <t>5d807006222eb41a75e307d9</t>
  </si>
  <si>
    <r>
      <rPr>
        <rFont val="Helvetica Neue"/>
        <color rgb="FF000000"/>
        <sz val="10.0"/>
      </rPr>
      <t>//</t>
    </r>
    <r>
      <rPr>
        <rFont val="Helvetica Neue"/>
        <color rgb="FF000000"/>
        <sz val="10.0"/>
        <u/>
      </rPr>
      <t>g-search3.alicdn.com/img/bao/uploaded/i4/i3/4245542836/O1CN01UKZjG01Wovmq2CLQR_!!0-item_pic.jpg</t>
    </r>
  </si>
  <si>
    <t>凌草堂旗舰店</t>
  </si>
  <si>
    <t>Nine precious ginseng tea male lasting five treasures Yang Shen kidney wolfberry tea Babao tea health care tuna conditioning husband</t>
  </si>
  <si>
    <t xml:space="preserve"> 九宝 参五宝茶男 持久养肾枸杞茶肾茶八宝养生保健金枪老公调理</t>
  </si>
  <si>
    <t>5d807006222eb41a75e307da</t>
  </si>
  <si>
    <r>
      <rPr>
        <rFont val="Helvetica Neue"/>
        <color rgb="FF000000"/>
        <sz val="10.0"/>
      </rPr>
      <t>//</t>
    </r>
    <r>
      <rPr>
        <rFont val="Helvetica Neue"/>
        <color rgb="FF000000"/>
        <sz val="10.0"/>
        <u/>
      </rPr>
      <t>g-search3.alicdn.com/img/bao/uploaded/i4/i4/3089300045/O1CN01mvUoLR1CCeNhtIOGT_!!0-item_pic.jpg</t>
    </r>
  </si>
  <si>
    <t>欢喜欢家旗舰店</t>
  </si>
  <si>
    <t>Simple wood wardrobe cloth wardrobe cloth single non-thickened steel reinforcing assembly housing bold wardrobe hanging cupboard</t>
  </si>
  <si>
    <t xml:space="preserve"> 衣柜简易布衣柜实木加厚布艺单 非钢管组装加粗加固收纳挂衣柜橱</t>
  </si>
  <si>
    <t>5d807006222eb41a75e307db</t>
  </si>
  <si>
    <r>
      <rPr>
        <rFont val="Helvetica Neue"/>
        <color rgb="FF000000"/>
        <sz val="10.0"/>
      </rPr>
      <t>//</t>
    </r>
    <r>
      <rPr>
        <rFont val="Helvetica Neue"/>
        <color rgb="FF000000"/>
        <sz val="10.0"/>
        <u/>
      </rPr>
      <t>g-search2.alicdn.com/img/bao/uploaded/i4/i4/2206411843261/O1CN01VLNhWZ1Zxa832eOnY_!!0-item_pic.jpg</t>
    </r>
  </si>
  <si>
    <t>戴姆森旗舰店</t>
  </si>
  <si>
    <t>German dymosen automatic electric household machines clean the window glass cleaning machine artifact Cabo</t>
  </si>
  <si>
    <t xml:space="preserve"> 德国dymosen 擦窗户机器 全自动家用电动擦玻璃神器洗玻璃机器</t>
  </si>
  <si>
    <t>5d807006222eb41a75e307dc</t>
  </si>
  <si>
    <r>
      <rPr>
        <rFont val="Helvetica Neue"/>
        <color rgb="FF000000"/>
        <sz val="10.0"/>
      </rPr>
      <t>//</t>
    </r>
    <r>
      <rPr>
        <rFont val="Helvetica Neue"/>
        <color rgb="FF000000"/>
        <sz val="10.0"/>
        <u/>
      </rPr>
      <t>g-search3.alicdn.com/img/bao/uploaded/i4/i2/2951377854/O1CN017h9NPf27tBG66yEjR_!!0-item_pic.jpg</t>
    </r>
  </si>
  <si>
    <t>midea美的美一天专卖店</t>
  </si>
  <si>
    <t>US-sweeping machine intelligent household automatic cleaning mop to wipe the white millet machine cleaner</t>
  </si>
  <si>
    <t xml:space="preserve"> 美的扫地机器 家用全自动智能打扫地拖地一体机小米白擦地吸尘器</t>
  </si>
  <si>
    <t>Chinese, techie, housewife, monk</t>
  </si>
  <si>
    <t>nerd, DIY, philanthropist, chef, hipster, introspective</t>
  </si>
  <si>
    <t>5d807006222eb41a75e307dd</t>
  </si>
  <si>
    <r>
      <rPr>
        <rFont val="Helvetica Neue"/>
        <color rgb="FF000000"/>
        <sz val="10.0"/>
      </rPr>
      <t>//</t>
    </r>
    <r>
      <rPr>
        <rFont val="Helvetica Neue"/>
        <color rgb="FF000000"/>
        <sz val="10.0"/>
        <u/>
      </rPr>
      <t>g-search2.alicdn.com/img/bao/uploaded/i4/i3/1899143513/O1CN01EJgOfM1bozvray5jB_!!0-item_pic.jpg</t>
    </r>
  </si>
  <si>
    <t>Wrangler mechanical feel really wired keyboard desktop computer keyboard and mouse game mamba snake mad office peripherals external store typing male mouse notebook backlight dedicated gaming cafes suit</t>
  </si>
  <si>
    <t xml:space="preserve"> 牧马 真机械手感有线键盘台式电脑曼巴狂蛇键鼠游戏外接办公外设店打字笔记本男鼠标背光专用电竞网吧套装</t>
  </si>
  <si>
    <t>5d807006222eb41a75e307de</t>
  </si>
  <si>
    <r>
      <rPr>
        <rFont val="Helvetica Neue"/>
        <color rgb="FF000000"/>
        <sz val="10.0"/>
      </rPr>
      <t>//</t>
    </r>
    <r>
      <rPr>
        <rFont val="Helvetica Neue"/>
        <color rgb="FF000000"/>
        <sz val="10.0"/>
        <u/>
      </rPr>
      <t>g-search3.alicdn.com/img/bao/uploaded/i4/i3/2961608492/O1CN01X89CpQ2CbNspskL1P_!!0-item_pic.jpg</t>
    </r>
  </si>
  <si>
    <t>moeen美恩个人护理旗舰店</t>
  </si>
  <si>
    <t>Intelligent charging electronic body fat scales, said a small dormitory accurate body fat measurement scales for men and women home</t>
  </si>
  <si>
    <t xml:space="preserve"> 智能体脂秤充电电子称女生宿舍小型精准 体体重秤家用男女测脂肪</t>
  </si>
  <si>
    <t>5d807006222eb41a75e307df</t>
  </si>
  <si>
    <r>
      <rPr>
        <rFont val="Helvetica Neue"/>
        <color rgb="FF000000"/>
        <sz val="10.0"/>
      </rPr>
      <t>//</t>
    </r>
    <r>
      <rPr>
        <rFont val="Helvetica Neue"/>
        <color rgb="FF000000"/>
        <sz val="10.0"/>
        <u/>
      </rPr>
      <t>g-search1.alicdn.com/img/bao/uploaded/i4/i2/3401368350/O1CN01KJSRn72BYLhpPvz8N_!!0-item_pic.jpg</t>
    </r>
  </si>
  <si>
    <t>700.00</t>
  </si>
  <si>
    <t>Race crown desk staff minimalist modern chairs combination of computer screens 4 four work station furniture 6</t>
  </si>
  <si>
    <t>赛冠职员办公桌简约现代桌椅组合电脑4四 位屏风工作6工位家具</t>
  </si>
  <si>
    <t>5d807006222eb41a75e307e0</t>
  </si>
  <si>
    <r>
      <rPr>
        <rFont val="Helvetica Neue"/>
        <color rgb="FF000000"/>
        <sz val="10.0"/>
      </rPr>
      <t>//</t>
    </r>
    <r>
      <rPr>
        <rFont val="Helvetica Neue"/>
        <color rgb="FF000000"/>
        <sz val="10.0"/>
        <u/>
      </rPr>
      <t>g-search1.alicdn.com/img/bao/uploaded/i4/i3/201749140/O1CN01GXBVce2HOAb9UiNgO_!!2-item_pic.png</t>
    </r>
  </si>
  <si>
    <t>US electric pressure cooker liter double gall intelligent home 6L rice cooker pressure cooker 1 2 3 Special genuine 4-8 60A5</t>
  </si>
  <si>
    <t>美的电压力锅家用6L升双胆智能高压锅1饭煲2正品3特价4-8 60A5</t>
  </si>
  <si>
    <t>5d807006222eb41a75e307e1</t>
  </si>
  <si>
    <r>
      <rPr>
        <rFont val="Helvetica Neue"/>
        <color rgb="FF000000"/>
        <sz val="10.0"/>
      </rPr>
      <t>//</t>
    </r>
    <r>
      <rPr>
        <rFont val="Helvetica Neue"/>
        <color rgb="FF000000"/>
        <sz val="10.0"/>
        <u/>
      </rPr>
      <t>g-search3.alicdn.com/img/bao/uploaded/i4/i3/2616970884/O1CN01sQ2sRw1IOugJnFWkL_!!0-item_pic.jpg</t>
    </r>
  </si>
  <si>
    <t>Hillman 3D coir mattress economy hard brown rigid spinal care of children aged 1.5m 1.8m Mira</t>
  </si>
  <si>
    <t>喜临门 3D椰棕床垫经济型硬棕偏硬护脊老年 儿童1.5m 1.8m 米拉</t>
  </si>
  <si>
    <t>5d807006222eb41a75e307e2</t>
  </si>
  <si>
    <r>
      <rPr>
        <rFont val="Helvetica Neue"/>
        <color rgb="FF000000"/>
        <sz val="10.0"/>
      </rPr>
      <t>//</t>
    </r>
    <r>
      <rPr>
        <rFont val="Helvetica Neue"/>
        <color rgb="FF000000"/>
        <sz val="10.0"/>
        <u/>
      </rPr>
      <t>g-search2.alicdn.com/img/bao/uploaded/i4/i1/2071846290/O1CN01W5FASi1wKrk9ZAfVM_!!0-item_pic.jpg</t>
    </r>
  </si>
  <si>
    <t>蜜之旅旗舰店</t>
  </si>
  <si>
    <t>Middle-aged male sports suit Autumn Spring and Autumn loaded three-piece big yards Daddy middle-aged men's casual sportswear</t>
  </si>
  <si>
    <t xml:space="preserve"> 中老年 运动套装男秋装三件套大码爸爸装春秋中年男士休闲运动服</t>
  </si>
  <si>
    <t>5d807006222eb41a75e307e3</t>
  </si>
  <si>
    <r>
      <rPr>
        <rFont val="Helvetica Neue"/>
        <color rgb="FF000000"/>
        <sz val="10.0"/>
      </rPr>
      <t>//</t>
    </r>
    <r>
      <rPr>
        <rFont val="Helvetica Neue"/>
        <color rgb="FF000000"/>
        <sz val="10.0"/>
        <u/>
      </rPr>
      <t>g-search2.alicdn.com/img/bao/uploaded/i4/i3/1050437884/O1CN01sTdSZc286v8pvBMHm_!!0-item_pic.jpg</t>
    </r>
  </si>
  <si>
    <t>Proscenic sweeping machine 800T thin intelligent household automatic scrubbing mop sweeping machine</t>
  </si>
  <si>
    <t>Proscenic扫地机器 800T超薄家用全自动智能洗擦扫拖地一体机</t>
  </si>
  <si>
    <t>5d807006222eb41a75e307e4</t>
  </si>
  <si>
    <r>
      <rPr>
        <rFont val="Helvetica Neue"/>
        <color rgb="FF000000"/>
        <sz val="10.0"/>
      </rPr>
      <t>//</t>
    </r>
    <r>
      <rPr>
        <rFont val="Helvetica Neue"/>
        <color rgb="FF000000"/>
        <sz val="10.0"/>
        <u/>
      </rPr>
      <t>g-search3.alicdn.com/img/bao/uploaded/i4/i1/3230487277/O1CN012SZxgn23cuj9i57bP_!!0-item_pic.jpg</t>
    </r>
  </si>
  <si>
    <t>玉皇呈旗舰店</t>
  </si>
  <si>
    <t>Jade composition was hotels large round table 15 large round electric table is automatically rotated round table 3 m</t>
  </si>
  <si>
    <t>玉皇呈酒店大圆桌餐桌 组合15 电动餐桌大圆桌自动旋转3米圆餐桌</t>
  </si>
  <si>
    <t>5d807006222eb41a75e307e5</t>
  </si>
  <si>
    <r>
      <rPr>
        <rFont val="Helvetica Neue"/>
        <color rgb="FF000000"/>
        <sz val="10.0"/>
      </rPr>
      <t>//</t>
    </r>
    <r>
      <rPr>
        <rFont val="Helvetica Neue"/>
        <color rgb="FF000000"/>
        <sz val="10.0"/>
        <u/>
      </rPr>
      <t>g-search1.alicdn.com/img/bao/uploaded/i4/i2/2765607867/O1CN018hQLxs27z8O9CGONh_!!0-item_pic.jpg</t>
    </r>
  </si>
  <si>
    <t>teloon天龙旗舰店</t>
  </si>
  <si>
    <t>Denon carbon tennis racket beginner single tennis trainer suit male and female students double-wide professional</t>
  </si>
  <si>
    <t xml:space="preserve"> 天龙碳素网球拍 单 初学者网球训练器套装男女大学生双 全专业</t>
  </si>
  <si>
    <t>5d807006222eb41a75e307e6</t>
  </si>
  <si>
    <r>
      <rPr>
        <rFont val="Helvetica Neue"/>
        <color rgb="FF000000"/>
        <sz val="10.0"/>
      </rPr>
      <t>//</t>
    </r>
    <r>
      <rPr>
        <rFont val="Helvetica Neue"/>
        <color rgb="FF000000"/>
        <sz val="10.0"/>
        <u/>
      </rPr>
      <t>g-search3.alicdn.com/img/bao/uploaded/i4/i3/201749140/O1CN01taWf5Y2HOAbI0PY2F_!!2-item_pic.png</t>
    </r>
  </si>
  <si>
    <t>US rice cooker rice cooker smart home mini multifunction genuine special 3-5-6 4L liter Easy502</t>
  </si>
  <si>
    <t>美的电饭煲家用电饭锅智能迷你多功能正品特价3-5-6 4L升Easy502</t>
  </si>
  <si>
    <t>5d807006222eb41a75e307e7</t>
  </si>
  <si>
    <r>
      <rPr>
        <rFont val="Helvetica Neue"/>
        <color rgb="FF000000"/>
        <sz val="10.0"/>
      </rPr>
      <t>//</t>
    </r>
    <r>
      <rPr>
        <rFont val="Helvetica Neue"/>
        <color rgb="FF000000"/>
        <sz val="10.0"/>
        <u/>
      </rPr>
      <t>g-search3.alicdn.com/img/bao/uploaded/i4/i1/2387325834/O1CN01CYXXWy1sy1C1Ew9my_!!0-item_pic.jpg</t>
    </r>
  </si>
  <si>
    <t>中膳堂旗舰店</t>
  </si>
  <si>
    <t>Canteen coarse grains in a graham cracker pie FCL diabetes diabetic disease-free sweetener food snack meal</t>
  </si>
  <si>
    <t xml:space="preserve"> 中膳堂杂粮粗粮全麦饼干整箱糖尿饼病 无糖精食品糖尿 零食代餐</t>
  </si>
  <si>
    <t>5d807006222eb41a75e307e8</t>
  </si>
  <si>
    <r>
      <rPr>
        <rFont val="Helvetica Neue"/>
        <color rgb="FF000000"/>
        <sz val="10.0"/>
      </rPr>
      <t>//</t>
    </r>
    <r>
      <rPr>
        <rFont val="Helvetica Neue"/>
        <color rgb="FF000000"/>
        <sz val="10.0"/>
        <u/>
      </rPr>
      <t>g-search3.alicdn.com/img/bao/uploaded/i4/i4/2510050218/O1CN013NEA541DTstl8cvhZ_!!0-item_pic.jpg</t>
    </r>
  </si>
  <si>
    <t>alienware外星人旗舰店</t>
  </si>
  <si>
    <t>Alien alienware AW988 wireless wired dual-mode 7.1-surround sound gaming headset Dell</t>
  </si>
  <si>
    <t>外星 alienware AW988 无线有线双模7.1声环绕音效游戏耳机戴尔</t>
  </si>
  <si>
    <t>5d807006222eb41a75e307e9</t>
  </si>
  <si>
    <r>
      <rPr>
        <rFont val="Helvetica Neue"/>
        <color rgb="FF000000"/>
        <sz val="10.0"/>
      </rPr>
      <t>//</t>
    </r>
    <r>
      <rPr>
        <rFont val="Helvetica Neue"/>
        <color rgb="FF000000"/>
        <sz val="10.0"/>
        <u/>
      </rPr>
      <t>g-search3.alicdn.com/img/bao/uploaded/i4/i1/352469034/O1CN01eJu4sQ2Gbcc4KkLY4_!!0-item_pic.jpg</t>
    </r>
  </si>
  <si>
    <t>Decathlon female to male tennis racket carbon single beginner hands Students in Physical Education sports racquet ten</t>
  </si>
  <si>
    <t xml:space="preserve"> 迪卡侬 网球拍女男碳素单 初学者小手大学生体育课运动球拍ten</t>
  </si>
  <si>
    <t>5d807006222eb41a75e307ea</t>
  </si>
  <si>
    <r>
      <rPr>
        <rFont val="Helvetica Neue"/>
        <color rgb="FF000000"/>
        <sz val="10.0"/>
      </rPr>
      <t>//</t>
    </r>
    <r>
      <rPr>
        <rFont val="Helvetica Neue"/>
        <color rgb="FF000000"/>
        <sz val="10.0"/>
        <u/>
      </rPr>
      <t>g-search1.alicdn.com/img/bao/uploaded/i4/i4/1657120820/O1CN01AhhQfq1HvbIHwApqz_!!0-item_pic.jpg</t>
    </r>
  </si>
  <si>
    <t>先科拍拍专卖店</t>
  </si>
  <si>
    <t>Yushchenko old N28 Radio elderly charging portable radio Walkman players the new small semiconductor small opera music songs to listen to opera singing songs dedicated can insert U disk</t>
  </si>
  <si>
    <t>先科N28收音机老 老年 便携式播放器充电广播随身听新款小半导体音乐听歌小型戏曲听戏唱戏歌曲专用可插U盘</t>
  </si>
  <si>
    <t>5d807006222eb41a75e307eb</t>
  </si>
  <si>
    <r>
      <rPr>
        <rFont val="Helvetica Neue"/>
        <color rgb="FF000000"/>
        <sz val="10.0"/>
      </rPr>
      <t>//</t>
    </r>
    <r>
      <rPr>
        <rFont val="Helvetica Neue"/>
        <color rgb="FF000000"/>
        <sz val="10.0"/>
        <u/>
      </rPr>
      <t>g-search3.alicdn.com/img/bao/uploaded/i4/i1/1610863207/O1CN01MWHywz1ZYqk2AqqcZ_!!0-item_pic.jpg</t>
    </r>
  </si>
  <si>
    <t>恒顺达电器专营店</t>
  </si>
  <si>
    <t>Skyworth old mini digital small portable mobile TV Palm handheld DTMB terrestrial wireless mini-aged high-definition video player singing opera theater machine</t>
  </si>
  <si>
    <t xml:space="preserve"> 创维老 迷你数字小电视机便携式移动掌上手持地面波DTMB无线老年 小型多功能高清视频播放器戏曲唱戏看戏机</t>
  </si>
  <si>
    <t>5d807006222eb41a75e307ec</t>
  </si>
  <si>
    <r>
      <rPr>
        <rFont val="Helvetica Neue"/>
        <color rgb="FF000000"/>
        <sz val="10.0"/>
      </rPr>
      <t>//</t>
    </r>
    <r>
      <rPr>
        <rFont val="Helvetica Neue"/>
        <color rgb="FF000000"/>
        <sz val="10.0"/>
        <u/>
      </rPr>
      <t>g-search3.alicdn.com/img/bao/uploaded/i4/i2/1848229074/O1CN01xcQBrc2GtwSSQUt58_!!1848229074.jpg</t>
    </r>
  </si>
  <si>
    <t>wilson奥尼斯专卖店</t>
  </si>
  <si>
    <t>Wilson tennis racket Wilson tennis beginner training single men and Ms. Wilson College Students Set</t>
  </si>
  <si>
    <t xml:space="preserve"> Wilson网球拍 威尔逊单 男女士初学者威尔胜大学生网球训练套装</t>
  </si>
  <si>
    <t>5d807006222eb41a75e307ed</t>
  </si>
  <si>
    <r>
      <rPr>
        <rFont val="Helvetica Neue"/>
        <color rgb="FF000000"/>
        <sz val="10.0"/>
      </rPr>
      <t>//</t>
    </r>
    <r>
      <rPr>
        <rFont val="Helvetica Neue"/>
        <color rgb="FF000000"/>
        <sz val="10.0"/>
        <u/>
      </rPr>
      <t>g-search3.alicdn.com/img/bao/uploaded/i4/i1/1909130034/O1CN01OAYgc81C7c1fRHyDY_!!0-item_pic.jpg</t>
    </r>
  </si>
  <si>
    <t>Antarctic cotton nursing pillow cervical pillow hotel Single Double dormitory entire male household head one pair of dress</t>
  </si>
  <si>
    <t xml:space="preserve"> 南极 全棉枕头单 双 酒店护颈椎枕芯学生宿舍整头一对装家用男</t>
  </si>
  <si>
    <t>5d807006222eb41a75e307ee</t>
  </si>
  <si>
    <r>
      <rPr>
        <rFont val="Helvetica Neue"/>
        <color rgb="FF000000"/>
        <sz val="10.0"/>
      </rPr>
      <t>//</t>
    </r>
    <r>
      <rPr>
        <rFont val="Helvetica Neue"/>
        <color rgb="FF000000"/>
        <sz val="10.0"/>
        <u/>
      </rPr>
      <t>g-search3.alicdn.com/img/bao/uploaded/i4/i4/2452424348/TB2aUzvb3DqK1RjSZSyXXaxEVXa_!!2452424348-0-item_pic.jpg</t>
    </r>
  </si>
  <si>
    <t>兰花情旗舰店</t>
  </si>
  <si>
    <t>Warm winter quilt is double thick core student dormitory single spring and winter seasons GM cotton is air conditioning</t>
  </si>
  <si>
    <t xml:space="preserve"> 被子冬被芯加厚保暖双 学生宿舍单 春秋冬天空调四季通用全棉被</t>
  </si>
  <si>
    <t>5d807006222eb41a75e307ef</t>
  </si>
  <si>
    <r>
      <rPr>
        <rFont val="Helvetica Neue"/>
        <color rgb="FF000000"/>
        <sz val="10.0"/>
      </rPr>
      <t>//</t>
    </r>
    <r>
      <rPr>
        <rFont val="Helvetica Neue"/>
        <color rgb="FF000000"/>
        <sz val="10.0"/>
        <u/>
      </rPr>
      <t>g-search1.alicdn.com/img/bao/uploaded/i4/i4/3318442835/O1CN01ocZd421WoTPAdPq8I_!!0-item_pic.jpg</t>
    </r>
  </si>
  <si>
    <t>喆悦旗舰店</t>
  </si>
  <si>
    <t>Staff tables screen bezel office furniture combined office 4/6/8 deck off the station staff 4</t>
  </si>
  <si>
    <t>职员桌屏风挡板办公桌椅组合办公4/6/8 卡座隔断工位员工4 位</t>
  </si>
  <si>
    <t>DIY, Chinese</t>
  </si>
  <si>
    <t>nerd, philanthropist, techie, chef, housewife, hipster, introspective</t>
  </si>
  <si>
    <t>5d807006222eb41a75e307f0</t>
  </si>
  <si>
    <r>
      <rPr>
        <rFont val="Helvetica Neue"/>
        <color rgb="FF000000"/>
        <sz val="10.0"/>
      </rPr>
      <t>//</t>
    </r>
    <r>
      <rPr>
        <rFont val="Helvetica Neue"/>
        <color rgb="FF000000"/>
        <sz val="10.0"/>
        <u/>
      </rPr>
      <t>g-search3.alicdn.com/img/bao/uploaded/i4/i4/1649969348/O1CN01GyRYRz2IvQyt31aUJ_!!0-item_pic.jpg</t>
    </r>
  </si>
  <si>
    <t>振兴箱包专营店</t>
  </si>
  <si>
    <t>Playboy leather belt men's youth waistband automatically deducted influx of young male Korean personality tide</t>
  </si>
  <si>
    <t xml:space="preserve"> 花花公子皮带男士青年真皮自动扣年轻 潮 裤腰带男韩版个性潮流</t>
  </si>
  <si>
    <t>5d807006222eb41a75e307f1</t>
  </si>
  <si>
    <r>
      <rPr>
        <rFont val="Helvetica Neue"/>
        <color rgb="FF000000"/>
        <sz val="10.0"/>
      </rPr>
      <t>//</t>
    </r>
    <r>
      <rPr>
        <rFont val="Helvetica Neue"/>
        <color rgb="FF000000"/>
        <sz val="10.0"/>
        <u/>
      </rPr>
      <t>g-search3.alicdn.com/img/bao/uploaded/i4/i1/3908011396/O1CN01Ys6SvG1MBPT2jQWmw_!!3908011396-0-pixelsss.jpg</t>
    </r>
  </si>
  <si>
    <t>康麦斯旗舰店</t>
  </si>
  <si>
    <t>3 bottles Kang Maisi American original hair eating fish oil nutritional supplements parents to send their elders gifts parents take genuine dha</t>
  </si>
  <si>
    <t>发3瓶康麦斯美国原装鱼油吃营养送父母补品送礼爸妈长辈正品搭dha</t>
  </si>
  <si>
    <t>Chinese, chef, housewife, introspective</t>
  </si>
  <si>
    <t>nerd, DIY, philanthropist, techie, hipster</t>
  </si>
  <si>
    <t>5d807006222eb41a75e307f2</t>
  </si>
  <si>
    <r>
      <rPr>
        <rFont val="Helvetica Neue"/>
        <color rgb="FF000000"/>
        <sz val="10.0"/>
      </rPr>
      <t>//</t>
    </r>
    <r>
      <rPr>
        <rFont val="Helvetica Neue"/>
        <color rgb="FF000000"/>
        <sz val="10.0"/>
        <u/>
      </rPr>
      <t>g-search3.alicdn.com/img/bao/uploaded/i4/i3/1824520179/O1CN01FUyXIG1DC1RpwPaHW_!!0-item_pic.jpg</t>
    </r>
  </si>
  <si>
    <t>若飞家纺旗舰店</t>
  </si>
  <si>
    <t>Cassia buckwheat pillow cervical repair sleep dedicated hard candy cylindrical pillow pillow cervical neck pillow</t>
  </si>
  <si>
    <t xml:space="preserve"> 荞麦决明子颈椎枕头修复睡觉专用糖果圆柱形硬枕头枕芯颈椎护颈枕</t>
  </si>
  <si>
    <t>5d807006222eb41a75e307f3</t>
  </si>
  <si>
    <r>
      <rPr>
        <rFont val="Helvetica Neue"/>
        <color rgb="FF000000"/>
        <sz val="10.0"/>
      </rPr>
      <t>//</t>
    </r>
    <r>
      <rPr>
        <rFont val="Helvetica Neue"/>
        <color rgb="FF000000"/>
        <sz val="10.0"/>
        <u/>
      </rPr>
      <t>g-search3.alicdn.com/img/bao/uploaded/i4/i1/2074722020/O1CN018Zei5C1QnCbuLDcRl_!!0-item_pic.jpg</t>
    </r>
  </si>
  <si>
    <t>Crutches old cane chair with legs in the stool stick multifunctional folded crutch can take slip elderly</t>
  </si>
  <si>
    <t xml:space="preserve"> 拐杖椅子带凳子拐棍老 手杖四脚多功能拐扙的折叠可坐防滑老年 </t>
  </si>
  <si>
    <t>5d807006222eb41a75e307f4</t>
  </si>
  <si>
    <r>
      <rPr>
        <rFont val="Helvetica Neue"/>
        <color rgb="FF000000"/>
        <sz val="10.0"/>
      </rPr>
      <t>//</t>
    </r>
    <r>
      <rPr>
        <rFont val="Helvetica Neue"/>
        <color rgb="FF000000"/>
        <sz val="10.0"/>
        <u/>
      </rPr>
      <t>g-search3.alicdn.com/img/bao/uploaded/i4/i4/753098846/O1CN01uTQXAt2FDW8E8rL7G_!!0-item_pic.jpg</t>
    </r>
  </si>
  <si>
    <t>靠山庄旗舰店</t>
  </si>
  <si>
    <t>Paojiu expected male formula sparkling wine tonic herbs material wine Cynomorium kidney male non-durable super wild</t>
  </si>
  <si>
    <t xml:space="preserve"> 泡酒料男性配方泡酒材料滋补品药材药酒男 肾锁阳非持久野生特级</t>
  </si>
  <si>
    <t>5d807006222eb41a75e307f5</t>
  </si>
  <si>
    <r>
      <rPr>
        <rFont val="Helvetica Neue"/>
        <color rgb="FF000000"/>
        <sz val="10.0"/>
      </rPr>
      <t>//</t>
    </r>
    <r>
      <rPr>
        <rFont val="Helvetica Neue"/>
        <color rgb="FF000000"/>
        <sz val="10.0"/>
        <u/>
      </rPr>
      <t>g-search1.alicdn.com/img/bao/uploaded/i4/i4/3192720026/O1CN01HbuaX01C3wqKrfepJ_!!0-item_pic.jpg</t>
    </r>
  </si>
  <si>
    <t>诺派旗舰店</t>
  </si>
  <si>
    <t>Promise School lightweight foldable electric wheelchair disabled elderly old lying intelligent automatic four-wheeled scooters</t>
  </si>
  <si>
    <t xml:space="preserve"> 诺派电动轮椅车可折叠轻便老 老年残疾 智能全自动躺四轮代步车</t>
  </si>
  <si>
    <t>5d807006222eb41a75e307f6</t>
  </si>
  <si>
    <r>
      <rPr>
        <rFont val="Helvetica Neue"/>
        <color rgb="FF000000"/>
        <sz val="10.0"/>
      </rPr>
      <t>//</t>
    </r>
    <r>
      <rPr>
        <rFont val="Helvetica Neue"/>
        <color rgb="FF000000"/>
        <sz val="10.0"/>
        <u/>
      </rPr>
      <t>g-search3.alicdn.com/img/bao/uploaded/i4/i2/420722466/O1CN01ED6MfC1U5TFxoPwn4_!!0-item_pic.jpg</t>
    </r>
  </si>
  <si>
    <t>Cobos Po window 8 based gondola intelligent automatic machine for household electric machine artifact floor squeegee W836</t>
  </si>
  <si>
    <t>科沃斯窗宝8系擦窗机器 家用智能全自动电动神器擦玻璃器机W836</t>
  </si>
  <si>
    <t>5d807006222eb41a75e307f7</t>
  </si>
  <si>
    <r>
      <rPr>
        <rFont val="Helvetica Neue"/>
        <color rgb="FF000000"/>
        <sz val="10.0"/>
      </rPr>
      <t>//</t>
    </r>
    <r>
      <rPr>
        <rFont val="Helvetica Neue"/>
        <color rgb="FF000000"/>
        <sz val="10.0"/>
        <u/>
      </rPr>
      <t>g-search2.alicdn.com/img/bao/uploaded/i4/i4/352469034/O1CN015yX58w2GbccMB2tBw-352469034.jpg</t>
    </r>
  </si>
  <si>
    <t>299.90</t>
  </si>
  <si>
    <t>Decathlon outdoor folding bed lunch one bed lightweight aluminum portable office cot QUNC</t>
  </si>
  <si>
    <t xml:space="preserve"> 迪卡侬折叠床户外午休单 床铝合金便携超轻办公室行军床QUNC</t>
  </si>
  <si>
    <t>5d807006222eb41a75e307f8</t>
  </si>
  <si>
    <r>
      <rPr>
        <rFont val="Helvetica Neue"/>
        <color rgb="FF000000"/>
        <sz val="10.0"/>
      </rPr>
      <t>//</t>
    </r>
    <r>
      <rPr>
        <rFont val="Helvetica Neue"/>
        <color rgb="FF000000"/>
        <sz val="10.0"/>
        <u/>
      </rPr>
      <t>g-search1.alicdn.com/img/bao/uploaded/i4/i4/2075807030/O1CN01DnkFRG21nmtZEYj2U_!!0-item_pic.jpg</t>
    </r>
  </si>
  <si>
    <t>恬梦莱旗舰店</t>
  </si>
  <si>
    <t>Winter cotton sheets cotton quilt is the core winter bedding was thick warm spring and 10 pounds dormitory suite</t>
  </si>
  <si>
    <t>冬天棉被单 被子全棉冬被加厚保暖被芯被褥套装春秋10斤学生宿舍</t>
  </si>
  <si>
    <t>5d807006222eb41a75e307f9</t>
  </si>
  <si>
    <r>
      <rPr>
        <rFont val="Helvetica Neue"/>
        <color rgb="FF000000"/>
        <sz val="10.0"/>
      </rPr>
      <t>//</t>
    </r>
    <r>
      <rPr>
        <rFont val="Helvetica Neue"/>
        <color rgb="FF000000"/>
        <sz val="10.0"/>
        <u/>
      </rPr>
      <t>g-search1.alicdn.com/img/bao/uploaded/i4/i1/2975638410/O1CN01Rd4IMh2BzpTBy7H6T_!!0-item_pic.jpg</t>
    </r>
  </si>
  <si>
    <t>南极人恒隽专卖店</t>
  </si>
  <si>
    <t>Antarctic electric blanket single electric bed all three plus double dual control thermostat student dormitories small blanket</t>
  </si>
  <si>
    <t xml:space="preserve"> 南极 电热毯单 三 加大家用电褥子双 双控调温学生宿舍小型毯</t>
  </si>
  <si>
    <t>5d807006222eb41a75e307fa</t>
  </si>
  <si>
    <r>
      <rPr>
        <rFont val="Helvetica Neue"/>
        <color rgb="FF000000"/>
        <sz val="10.0"/>
      </rPr>
      <t>//</t>
    </r>
    <r>
      <rPr>
        <rFont val="Helvetica Neue"/>
        <color rgb="FF000000"/>
        <sz val="10.0"/>
        <u/>
      </rPr>
      <t>g-search2.alicdn.com/img/bao/uploaded/i4/i2/1050808754/O1CN010UzQQJ2EXNhhDBGQi_!!0-item_pic.jpg</t>
    </r>
  </si>
  <si>
    <t>kocotree旗舰店</t>
  </si>
  <si>
    <t>Kindergarten boys and girls primary school children raincoat poncho baby child big virgin small waterproof bag with a bit</t>
  </si>
  <si>
    <t xml:space="preserve"> 儿童雨衣男童女童幼儿园宝宝小孩雨披小学生小中大童防水带书包位</t>
  </si>
  <si>
    <t>5d807006222eb41a75e307fb</t>
  </si>
  <si>
    <r>
      <rPr>
        <rFont val="Helvetica Neue"/>
        <color rgb="FF000000"/>
        <sz val="10.0"/>
      </rPr>
      <t>//</t>
    </r>
    <r>
      <rPr>
        <rFont val="Helvetica Neue"/>
        <color rgb="FF000000"/>
        <sz val="10.0"/>
        <u/>
      </rPr>
      <t>g-search1.alicdn.com/img/bao/uploaded/i4/i4/2200669371876/O1CN01BZmcCF1PjFZyZiCQP_!!0-item_pic.jpg</t>
    </r>
  </si>
  <si>
    <t>雨嘉办公家具旗舰店</t>
  </si>
  <si>
    <t>Women's clothing store mannequins female bust station window mannequins clothes display stand rack systemic wedding</t>
  </si>
  <si>
    <t xml:space="preserve"> 服装店模特道具女半身女装橱窗 台衣服展示架全身婚纱 体模特架</t>
  </si>
  <si>
    <t>5d807006222eb41a75e307fc</t>
  </si>
  <si>
    <r>
      <rPr>
        <rFont val="Helvetica Neue"/>
        <color rgb="FF000000"/>
        <sz val="10.0"/>
      </rPr>
      <t>//</t>
    </r>
    <r>
      <rPr>
        <rFont val="Helvetica Neue"/>
        <color rgb="FF000000"/>
        <sz val="10.0"/>
        <u/>
      </rPr>
      <t>g-search3.alicdn.com/img/bao/uploaded/i4/i4/2378902193/O1CN01zcqmvz1S4R6pYTni0_!!0-item_pic.jpg</t>
    </r>
  </si>
  <si>
    <t>759.00</t>
  </si>
  <si>
    <t>神州虎旗舰店</t>
  </si>
  <si>
    <t>[Install] package shipping boss desk desk minimalist modern president and manager in charge of the single desk and chairs combination</t>
  </si>
  <si>
    <t xml:space="preserve"> 【包邮包安装】老板办公桌总裁桌简约现代经理桌主管单 桌椅组合</t>
  </si>
  <si>
    <t>5d807006222eb41a75e307fd</t>
  </si>
  <si>
    <r>
      <rPr>
        <rFont val="Helvetica Neue"/>
        <color rgb="FF000000"/>
        <sz val="10.0"/>
      </rPr>
      <t>//</t>
    </r>
    <r>
      <rPr>
        <rFont val="Helvetica Neue"/>
        <color rgb="FF000000"/>
        <sz val="10.0"/>
        <u/>
      </rPr>
      <t>g-search1.alicdn.com/img/bao/uploaded/i4/i3/3405718796/O1CN014XS5qO2EqcLwR49HG_!!0-item_pic.jpg</t>
    </r>
  </si>
  <si>
    <t>1120.00</t>
  </si>
  <si>
    <t>柏牧家具旗舰店</t>
  </si>
  <si>
    <t>Boss desk executive desk minimalist modern atmosphere president head table desk office furniture and chairs combination of single-manager</t>
  </si>
  <si>
    <t xml:space="preserve"> 老板桌大班台简约现代大气总裁桌主管桌办公家具单 经理桌椅组合</t>
  </si>
  <si>
    <t>5d80700d222eb41a75e307fe</t>
  </si>
  <si>
    <r>
      <rPr>
        <rFont val="Helvetica Neue"/>
        <color rgb="FF000000"/>
        <sz val="10.0"/>
      </rPr>
      <t>//</t>
    </r>
    <r>
      <rPr>
        <rFont val="Helvetica Neue"/>
        <color rgb="FF000000"/>
        <sz val="10.0"/>
        <u/>
      </rPr>
      <t>g-search2.alicdn.com/img/bao/uploaded/i4/i1/2072364399/O1CN01jl77Vp1iMmqSf6g3p_!!0-item_pic.jpg</t>
    </r>
  </si>
  <si>
    <t>竞先电器专营店</t>
  </si>
  <si>
    <t>Zhuo US rice cooker genuine intelligent small household mini rice cooker small single-quarters 1-2-3-4</t>
  </si>
  <si>
    <t>茁美电饭煲家用迷你正品智能小电饭锅小型1-2-3-4 多功能宿舍单</t>
  </si>
  <si>
    <t>5d80700d222eb41a75e307ff</t>
  </si>
  <si>
    <r>
      <rPr>
        <rFont val="Helvetica Neue"/>
        <color rgb="FF000000"/>
        <sz val="10.0"/>
      </rPr>
      <t>//</t>
    </r>
    <r>
      <rPr>
        <rFont val="Helvetica Neue"/>
        <color rgb="FF000000"/>
        <sz val="10.0"/>
        <u/>
      </rPr>
      <t>g-search1.alicdn.com/img/bao/uploaded/i4/i4/2563481617/O1CN01JTnLUV1NocwmuZYVc_!!0-item_pic.jpg</t>
    </r>
  </si>
  <si>
    <t>文渊图书专营店</t>
  </si>
  <si>
    <t>Full five pupils writing books 3--6 year_composition Daquan three four five six Grade essay synchronized to describe the scenery was written counseling on 4 outstanding 300 words classified version teach elementary school teacher recommended books start training</t>
  </si>
  <si>
    <t>全5册小学生作文书3-6年级作文大全三四五六年级同步作文写景到写 物的描写 辅导4优秀300字分类 教版上册小学老师推荐起步训练</t>
  </si>
  <si>
    <t>5d80700d222eb41a75e30800</t>
  </si>
  <si>
    <r>
      <rPr>
        <rFont val="Helvetica Neue"/>
        <color rgb="FF000000"/>
        <sz val="10.0"/>
      </rPr>
      <t>//</t>
    </r>
    <r>
      <rPr>
        <rFont val="Helvetica Neue"/>
        <color rgb="FF000000"/>
        <sz val="10.0"/>
        <u/>
      </rPr>
      <t>g-search3.alicdn.com/img/bao/uploaded/i4/i2/2200753954993/O1CN01K4W63I1mkq6aiEDEP_!!0-item_pic.jpg</t>
    </r>
  </si>
  <si>
    <t>家舒馨旗舰店</t>
  </si>
  <si>
    <t>Travel cotton sleeping bag on a business trip staying in a hotel across the dirty linen double single quilt 60 hotels in ultra-light portable</t>
  </si>
  <si>
    <t>纯棉旅行住酒店隔脏睡袋出差床单双 单 被套60支宾馆超轻便携式</t>
  </si>
  <si>
    <t>5d80700d222eb41a75e30801</t>
  </si>
  <si>
    <r>
      <rPr>
        <rFont val="Helvetica Neue"/>
        <color rgb="FF000000"/>
        <sz val="10.0"/>
      </rPr>
      <t>//</t>
    </r>
    <r>
      <rPr>
        <rFont val="Helvetica Neue"/>
        <color rgb="FF000000"/>
        <sz val="10.0"/>
        <u/>
      </rPr>
      <t>g-search3.alicdn.com/img/bao/uploaded/i4/i1/2200818073100/O1CN01oehJ821YlqLzqUpyX_!!0-item_pic.jpg</t>
    </r>
  </si>
  <si>
    <t>康米声成人用品专营店</t>
  </si>
  <si>
    <t>㊙️KEY delay spray male delay spray lasting disabilities Hindu god oil flirting with a couple of time wet</t>
  </si>
  <si>
    <t xml:space="preserve"> ㊙️KEY延迟喷雾男延时喷剂士持久 调情印度神油夫妻用性时间湿</t>
  </si>
  <si>
    <t>5d80700d222eb41a75e30802</t>
  </si>
  <si>
    <r>
      <rPr>
        <rFont val="Helvetica Neue"/>
        <color rgb="FF000000"/>
        <sz val="10.0"/>
      </rPr>
      <t>//</t>
    </r>
    <r>
      <rPr>
        <rFont val="Helvetica Neue"/>
        <color rgb="FF000000"/>
        <sz val="10.0"/>
        <u/>
      </rPr>
      <t>g-search1.alicdn.com/img/bao/uploaded/i4/i3/2973650313/O1CN014HE1cU1EBOWkSU9lJ_!!0-item_pic.jpg</t>
    </r>
  </si>
  <si>
    <t>interlagos海外旗舰店</t>
  </si>
  <si>
    <t>Interlagos Japanese anti-bacterial anti-mite feather pillows neck support pillow goose feather pillow Pillow five-star hotel</t>
  </si>
  <si>
    <t xml:space="preserve"> Interlagos日本抗菌防螨羽绒枕头护颈枕芯五星级酒店鹅毛枕护颈枕</t>
  </si>
  <si>
    <t>5d80700d222eb41a75e30803</t>
  </si>
  <si>
    <r>
      <rPr>
        <rFont val="Helvetica Neue"/>
        <color rgb="FF000000"/>
        <sz val="10.0"/>
      </rPr>
      <t>//</t>
    </r>
    <r>
      <rPr>
        <rFont val="Helvetica Neue"/>
        <color rgb="FF000000"/>
        <sz val="10.0"/>
        <u/>
      </rPr>
      <t>g-search2.alicdn.com/img/bao/uploaded/i4/i3/2271727318/O1CN01OGzbXo23vgy2bFMLe_!!0-item_pic.jpg</t>
    </r>
  </si>
  <si>
    <t>The new president of Chinese boss desk desk desk simple single office furniture modern executive desks and chairs combination</t>
  </si>
  <si>
    <t xml:space="preserve"> 新中式老板桌简约办公桌总裁桌单 办公室家具现代大班台桌椅组合</t>
  </si>
  <si>
    <t>5d80700d222eb41a75e30804</t>
  </si>
  <si>
    <r>
      <rPr>
        <rFont val="Helvetica Neue"/>
        <color rgb="FF000000"/>
        <sz val="10.0"/>
      </rPr>
      <t>//</t>
    </r>
    <r>
      <rPr>
        <rFont val="Helvetica Neue"/>
        <color rgb="FF000000"/>
        <sz val="10.0"/>
        <u/>
      </rPr>
      <t>g-search1.alicdn.com/img/bao/uploaded/i4/i1/2097896325/O1CN01yA4Z7U1watftIQWQ3_!!2097896325.jpg</t>
    </r>
  </si>
  <si>
    <t>Staff minimalist modern office furniture desk combination screen deck four furniture desk computer desk staff</t>
  </si>
  <si>
    <t xml:space="preserve"> 职员办公桌椅组合简约现代办公桌屏风卡座四 位家具员工桌电脑桌</t>
  </si>
  <si>
    <t>5d80700d222eb41a75e30805</t>
  </si>
  <si>
    <r>
      <rPr>
        <rFont val="Helvetica Neue"/>
        <color rgb="FF000000"/>
        <sz val="10.0"/>
      </rPr>
      <t>//</t>
    </r>
    <r>
      <rPr>
        <rFont val="Helvetica Neue"/>
        <color rgb="FF000000"/>
        <sz val="10.0"/>
        <u/>
      </rPr>
      <t>g-search3.alicdn.com/img/bao/uploaded/i4/i4/2454930541/TB2inNazf9TBuNjy0FcXXbeiFXa_!!2454930541-0-item_pic.jpg</t>
    </r>
  </si>
  <si>
    <t>紫罗兰西密控专卖店</t>
  </si>
  <si>
    <t>One pair installed anti-mite and anti-bacterial violet] five-star hotel pillow feather pillow cotton velvet pillow into</t>
  </si>
  <si>
    <t xml:space="preserve"> 一对装】防螨抗菌 紫罗兰五星级酒店枕头枕芯全棉羽丝绒成 枕</t>
  </si>
  <si>
    <t>5d80700d222eb41a75e30806</t>
  </si>
  <si>
    <r>
      <rPr>
        <rFont val="Helvetica Neue"/>
        <color rgb="FF000000"/>
        <sz val="10.0"/>
      </rPr>
      <t>//</t>
    </r>
    <r>
      <rPr>
        <rFont val="Helvetica Neue"/>
        <color rgb="FF000000"/>
        <sz val="10.0"/>
        <u/>
      </rPr>
      <t>g-search1.alicdn.com/img/bao/uploaded/i4/i1/1714128138/O1CN01tn8CAX1CvXCAOfOCi_!!143-0-lubanu.jpg</t>
    </r>
  </si>
  <si>
    <t>Mi IH rice cooker 4L 3-4 small household intelligent automatic millet rice cooker large capacity multi-function</t>
  </si>
  <si>
    <t>米家IH电饭煲4L 3-4 小型家用智能全自动小米电饭锅大容量多功能</t>
  </si>
  <si>
    <t>5d80700d222eb41a75e30807</t>
  </si>
  <si>
    <r>
      <rPr>
        <rFont val="Helvetica Neue"/>
        <color rgb="FF000000"/>
        <sz val="10.0"/>
      </rPr>
      <t>//</t>
    </r>
    <r>
      <rPr>
        <rFont val="Helvetica Neue"/>
        <color rgb="FF000000"/>
        <sz val="10.0"/>
        <u/>
      </rPr>
      <t>g-search1.alicdn.com/img/bao/uploaded/i4/i1/2851575214/O1CN01PC4EzK1oO3e4RDgwk_!!0-item_pic.jpg</t>
    </r>
  </si>
  <si>
    <t>kangwsji康为世纪旗舰店</t>
  </si>
  <si>
    <t>Kneepad old cold legs warm from the heat of joint inflammation warm summer thin section Ms. male knee cold elderly care</t>
  </si>
  <si>
    <t xml:space="preserve"> 护膝保暖老寒腿自发热关节保暖薄款炎夏季防寒护膝盖男女士老年 </t>
  </si>
  <si>
    <t>5d80700d222eb41a75e30808</t>
  </si>
  <si>
    <r>
      <rPr>
        <rFont val="Helvetica Neue"/>
        <color rgb="FF000000"/>
        <sz val="10.0"/>
      </rPr>
      <t>//</t>
    </r>
    <r>
      <rPr>
        <rFont val="Helvetica Neue"/>
        <color rgb="FF000000"/>
        <sz val="10.0"/>
        <u/>
      </rPr>
      <t>g-search2.alicdn.com/img/bao/uploaded/i4/i3/2357540583/O1CN01KYJ3u61GB3SxRAROM_!!0-item_pic.jpg</t>
    </r>
  </si>
  <si>
    <t>恒源祥凡士专卖店</t>
  </si>
  <si>
    <t>Heng Yuan Xiang thick winter blanket quilt summer nap blanket air conditioning blanket coral carpet sub-single student dormitory</t>
  </si>
  <si>
    <t xml:space="preserve"> 恒源祥毛毯被子加厚冬季夏天午睡毯空调毯单 宿舍学生珊瑚绒毯子</t>
  </si>
  <si>
    <t>5d80700d222eb41a75e30809</t>
  </si>
  <si>
    <r>
      <rPr>
        <rFont val="Helvetica Neue"/>
        <color rgb="FF000000"/>
        <sz val="10.0"/>
      </rPr>
      <t>//</t>
    </r>
    <r>
      <rPr>
        <rFont val="Helvetica Neue"/>
        <color rgb="FF000000"/>
        <sz val="10.0"/>
        <u/>
      </rPr>
      <t>g-search3.alicdn.com/img/bao/uploaded/i4/i3/2783490656/O1CN01snDutw1GiUN4jKV0a_!!0-item_pic.jpg</t>
    </r>
  </si>
  <si>
    <t>唐音旗舰店</t>
  </si>
  <si>
    <t>Tang Yin zither stool piano stool single special clearance Kid wood stool chair bench Dunhuang Guzheng</t>
  </si>
  <si>
    <t xml:space="preserve"> 唐音古筝凳子琴凳单 特价 清仓儿童专用古筝凳实木椅子板凳敦煌</t>
  </si>
  <si>
    <t>5d80700d222eb41a75e3080a</t>
  </si>
  <si>
    <r>
      <rPr>
        <rFont val="Helvetica Neue"/>
        <color rgb="FF000000"/>
        <sz val="10.0"/>
      </rPr>
      <t>//</t>
    </r>
    <r>
      <rPr>
        <rFont val="Helvetica Neue"/>
        <color rgb="FF000000"/>
        <sz val="10.0"/>
        <u/>
      </rPr>
      <t>g-search2.alicdn.com/img/bao/uploaded/i4/i1/1136619306/O1CN01dqr0Yz2IcCLR1GYRB_!!0-item_pic.jpg</t>
    </r>
  </si>
  <si>
    <t>达尔优翔远专卖店</t>
  </si>
  <si>
    <t>Total excellent mechanical keyboard ek812 Wrangler black green tea chicken red axis gaming true for computer game 104</t>
  </si>
  <si>
    <t>达尔优牧马 机械键盘ek812黑青茶红轴真电竞吃鸡游戏专用电脑104</t>
  </si>
  <si>
    <t>5d80700d222eb41a75e3080b</t>
  </si>
  <si>
    <r>
      <rPr>
        <rFont val="Helvetica Neue"/>
        <color rgb="FF000000"/>
        <sz val="10.0"/>
      </rPr>
      <t>//</t>
    </r>
    <r>
      <rPr>
        <rFont val="Helvetica Neue"/>
        <color rgb="FF000000"/>
        <sz val="10.0"/>
        <u/>
      </rPr>
      <t>g-search2.alicdn.com/img/bao/uploaded/i4/i4/516544213/O1CN01fxXpfs1gzbBQQReFs_!!0-item_pic.jpg</t>
    </r>
  </si>
  <si>
    <t>Mattress dormitory 0.9m sleeping on a single bed in Thailand latex mattress 1.2m meters overstuffed customizable</t>
  </si>
  <si>
    <t>床垫学生宿舍0.9m打地铺单 1.2m米床泰国乳胶褥子加厚软垫可定制</t>
  </si>
  <si>
    <t>5d80700d222eb41a75e3080c</t>
  </si>
  <si>
    <r>
      <rPr>
        <rFont val="Helvetica Neue"/>
        <color rgb="FF000000"/>
        <sz val="10.0"/>
      </rPr>
      <t>//</t>
    </r>
    <r>
      <rPr>
        <rFont val="Helvetica Neue"/>
        <color rgb="FF000000"/>
        <sz val="10.0"/>
        <u/>
      </rPr>
      <t>g-search3.alicdn.com/img/bao/uploaded/i4/i2/2563481617/O1CN01cS1XaC1NoczpVo9EX_!!0-item_pic.jpg</t>
    </r>
  </si>
  <si>
    <t>Advantage of weaknesses in 10 books Guiguzi Wolf Road, Murphy's Law Complete Works of lifetime benefit of a full set of scrolls vibrato recommend genuine original 99 yuan ten students must read 13 books with popular inspirational books best-selling book</t>
  </si>
  <si>
    <t>受益一生的10本书鬼谷子墨菲定律狼道全集 性的弱点优点全套羊皮卷原著正版抖音推荐99元十本 生必读册励志热门书籍13同款畅销书</t>
  </si>
  <si>
    <t>5d80700d222eb41a75e3080d</t>
  </si>
  <si>
    <r>
      <rPr>
        <rFont val="Helvetica Neue"/>
        <color rgb="FF000000"/>
        <sz val="10.0"/>
      </rPr>
      <t>//</t>
    </r>
    <r>
      <rPr>
        <rFont val="Helvetica Neue"/>
        <color rgb="FF000000"/>
        <sz val="10.0"/>
        <u/>
      </rPr>
      <t>g-search3.alicdn.com/img/bao/uploaded/i4/i4/2378994113/O1CN01LPoQHW1gFnYpFU708_!!0-item_pic.jpg</t>
    </r>
  </si>
  <si>
    <t>Hand push broom sweeper household broom dustpan suit the wiper blade integrally mopping broom machine artifact</t>
  </si>
  <si>
    <t xml:space="preserve"> 扫地机手推式扫把簸箕套装家用笤帚刮水拖地刮一体机器 扫帚神器</t>
  </si>
  <si>
    <t>5d80700d222eb41a75e3080e</t>
  </si>
  <si>
    <r>
      <rPr>
        <rFont val="Helvetica Neue"/>
        <color rgb="FF000000"/>
        <sz val="10.0"/>
      </rPr>
      <t>//</t>
    </r>
    <r>
      <rPr>
        <rFont val="Helvetica Neue"/>
        <color rgb="FF000000"/>
        <sz val="10.0"/>
        <u/>
      </rPr>
      <t>g-search1.alicdn.com/img/bao/uploaded/i4/i1/1919330863/O1CN01StpVKt1IFIMadVUXJ_!!0-item_pic.jpg</t>
    </r>
  </si>
  <si>
    <t>阿格莱亚旗舰店</t>
  </si>
  <si>
    <t>Cotton pillowcase pillowcases one pair fitted with a student dormitory single pillow cotton pillow cover thickening big yards couple</t>
  </si>
  <si>
    <t xml:space="preserve"> 纯棉枕套一对装枕头套单 枕用学生宿舍全棉加厚大码情侣枕芯套</t>
  </si>
  <si>
    <t>5d80700d222eb41a75e3080f</t>
  </si>
  <si>
    <r>
      <rPr>
        <rFont val="Helvetica Neue"/>
        <color rgb="FF000000"/>
        <sz val="10.0"/>
      </rPr>
      <t>//</t>
    </r>
    <r>
      <rPr>
        <rFont val="Helvetica Neue"/>
        <color rgb="FF000000"/>
        <sz val="10.0"/>
        <u/>
      </rPr>
      <t>g-search1.alicdn.com/img/bao/uploaded/i4/i1/1714128138/O1CN01JP53Jc1CaSydwiGhF_!!97-0-lubanu.jpg</t>
    </r>
  </si>
  <si>
    <t>Millet rice cooker 4L smart home large capacity automatic rice cookers rice cooker multifunction home 3-4</t>
  </si>
  <si>
    <t>小米电饭煲4L家用大容量智能电饭锅米家全自动电饭煲多功能3-4</t>
  </si>
  <si>
    <t>5d80700d222eb41a75e30810</t>
  </si>
  <si>
    <r>
      <rPr>
        <rFont val="Helvetica Neue"/>
        <color rgb="FF000000"/>
        <sz val="10.0"/>
      </rPr>
      <t>//</t>
    </r>
    <r>
      <rPr>
        <rFont val="Helvetica Neue"/>
        <color rgb="FF000000"/>
        <sz val="10.0"/>
        <u/>
      </rPr>
      <t>g-search3.alicdn.com/img/bao/uploaded/i4/i3/2124286436/O1CN01TAzqsL1xPjc42Ehu9_!!0-item_pic.jpg</t>
    </r>
  </si>
  <si>
    <t>南极人尊品专卖店</t>
  </si>
  <si>
    <t>Antarctic anti-bacterial anti-mite air conditioning is cool in summer washed cotton spring and summer linen double Zi Xia was thin quilts</t>
  </si>
  <si>
    <t xml:space="preserve"> 南极 抗菌防螨空调被夏凉被春秋被单 双 夏季水洗棉薄被子夏被</t>
  </si>
  <si>
    <t>5d80700d222eb41a75e30811</t>
  </si>
  <si>
    <r>
      <rPr>
        <rFont val="Helvetica Neue"/>
        <color rgb="FF000000"/>
        <sz val="10.0"/>
      </rPr>
      <t>//</t>
    </r>
    <r>
      <rPr>
        <rFont val="Helvetica Neue"/>
        <color rgb="FF000000"/>
        <sz val="10.0"/>
        <u/>
      </rPr>
      <t>g-search1.alicdn.com/img/bao/uploaded/i4/i4/2056460061/O1CN01ZchEXT1CJyiaY5tjA_!!0-item_pic.jpg</t>
    </r>
  </si>
  <si>
    <t>蓝蚂蚁家居旗舰店</t>
  </si>
  <si>
    <t>Kindergarten boys and girls children raincoat baby poncho small primary school children big virgin thicker belt bag bits</t>
  </si>
  <si>
    <t xml:space="preserve"> 儿童雨衣幼儿园男童女童宝宝小孩雨披小学生小中大童加厚带书包位</t>
  </si>
  <si>
    <t>5d80700d222eb41a75e30812</t>
  </si>
  <si>
    <r>
      <rPr>
        <rFont val="Helvetica Neue"/>
        <color rgb="FF000000"/>
        <sz val="10.0"/>
      </rPr>
      <t>//</t>
    </r>
    <r>
      <rPr>
        <rFont val="Helvetica Neue"/>
        <color rgb="FF000000"/>
        <sz val="10.0"/>
        <u/>
      </rPr>
      <t>g-search2.alicdn.com/img/bao/uploaded/i4/i1/2697170250/O1CN014hvnRL1DiXZlTjmGv_!!0-item_pic.jpg</t>
    </r>
  </si>
  <si>
    <t>Fu wheelchair can be folded portable household simple old small portable lightweight trolley elderly scooter disabled</t>
  </si>
  <si>
    <t xml:space="preserve"> 可孚轮椅家用简易折叠轻便老 手推车小型便携超轻老年 残疾代步</t>
  </si>
  <si>
    <t>5d80700d222eb41a75e30813</t>
  </si>
  <si>
    <r>
      <rPr>
        <rFont val="Helvetica Neue"/>
        <color rgb="FF000000"/>
        <sz val="10.0"/>
      </rPr>
      <t>//</t>
    </r>
    <r>
      <rPr>
        <rFont val="Helvetica Neue"/>
        <color rgb="FF000000"/>
        <sz val="10.0"/>
        <u/>
      </rPr>
      <t>g-search1.alicdn.com/img/bao/uploaded/i4/i3/2200814354036/O1CN01Slkasj1fgX50LKVzz_!!0-item_pic.jpg</t>
    </r>
  </si>
  <si>
    <t>民塑旗舰店</t>
  </si>
  <si>
    <t>Taiwan Minsu sweeping machine intelligent household automatic sweeping mopping machine clean mopping wipe</t>
  </si>
  <si>
    <t xml:space="preserve"> 台湾Minsu智能扫地机器 家用全自动扫地拖地一体机打扫拖地擦地</t>
  </si>
  <si>
    <t>5d80700d222eb41a75e30814</t>
  </si>
  <si>
    <r>
      <rPr>
        <rFont val="Helvetica Neue"/>
        <color rgb="FF000000"/>
        <sz val="10.0"/>
      </rPr>
      <t>//</t>
    </r>
    <r>
      <rPr>
        <rFont val="Helvetica Neue"/>
        <color rgb="FF000000"/>
        <sz val="10.0"/>
        <u/>
      </rPr>
      <t>g-search3.alicdn.com/img/bao/uploaded/i4/i1/1579481027/O1CN01kKQySX1JSPJfowCP8_!!0-item_pic.jpg</t>
    </r>
  </si>
  <si>
    <t>karivita卡瑞特兹旗舰店</t>
  </si>
  <si>
    <t>Karina Benitez imported skimmed middle-aged middle-aged high calcium nutrition milk powder adult non-fat canned saccharin</t>
  </si>
  <si>
    <t xml:space="preserve"> 卡瑞特兹进口高钙脱脂中年中老年 营养牛奶粉成年无糖精低脂罐装</t>
  </si>
  <si>
    <t>5d80700d222eb41a75e30815</t>
  </si>
  <si>
    <r>
      <rPr>
        <rFont val="Helvetica Neue"/>
        <color rgb="FF000000"/>
        <sz val="10.0"/>
      </rPr>
      <t>//</t>
    </r>
    <r>
      <rPr>
        <rFont val="Helvetica Neue"/>
        <color rgb="FF000000"/>
        <sz val="10.0"/>
        <u/>
      </rPr>
      <t>g-search3.alicdn.com/img/bao/uploaded/i4/i4/2258907427/O1CN01Jd1k7n24jc8kIzLv0_!!2258907427.jpg</t>
    </r>
  </si>
  <si>
    <t>Ai Ousi 1.5 Nordic leather bed soft bed modern minimalist double bed marriage bed 1.8 m light luxury master bedroom furniture</t>
  </si>
  <si>
    <t>艾欧斯北欧真皮床1.5软床简约现代双 床婚床1.8米轻奢主卧室家具</t>
  </si>
  <si>
    <t>5d80700d222eb41a75e30816</t>
  </si>
  <si>
    <r>
      <rPr>
        <rFont val="Helvetica Neue"/>
        <color rgb="FF000000"/>
        <sz val="10.0"/>
      </rPr>
      <t>//</t>
    </r>
    <r>
      <rPr>
        <rFont val="Helvetica Neue"/>
        <color rgb="FF000000"/>
        <sz val="10.0"/>
        <u/>
      </rPr>
      <t>g-search1.alicdn.com/img/bao/uploaded/i4/i2/2815035396/O1CN01CPQpGU1pjPjOI44lH_!!0-item_pic.jpg</t>
    </r>
  </si>
  <si>
    <t>徐浩子的店铺</t>
  </si>
  <si>
    <t>Poland imported 95 white goose down duvet thick winter was double the Spring and Autumn are the core single student dormitory goose down duvets</t>
  </si>
  <si>
    <t>波兰进口羽绒被95白鹅绒冬被加厚双 春秋被芯单 学生宿舍鹅绒被</t>
  </si>
  <si>
    <t>5d80700d222eb41a75e30817</t>
  </si>
  <si>
    <r>
      <rPr>
        <rFont val="Helvetica Neue"/>
        <color rgb="FF000000"/>
        <sz val="10.0"/>
      </rPr>
      <t>//</t>
    </r>
    <r>
      <rPr>
        <rFont val="Helvetica Neue"/>
        <color rgb="FF000000"/>
        <sz val="10.0"/>
        <u/>
      </rPr>
      <t>g-search1.alicdn.com/img/bao/uploaded/i4/i2/2917396418/O1CN01PeByWj1xHUVXujlFH_!!0-item_pic.jpg</t>
    </r>
  </si>
  <si>
    <t>旭普旗舰店</t>
  </si>
  <si>
    <t>Adult humpback back back good boys and girls student with braces to correct the stealth special anti humpback Department artifact</t>
  </si>
  <si>
    <t xml:space="preserve"> 背揹佳成年 驼背矫正器带男女儿童学生纠正隐形专用防驼背部神器</t>
  </si>
  <si>
    <t>5d80700d222eb41a75e30818</t>
  </si>
  <si>
    <r>
      <rPr>
        <rFont val="Helvetica Neue"/>
        <color rgb="FF000000"/>
        <sz val="10.0"/>
      </rPr>
      <t>//</t>
    </r>
    <r>
      <rPr>
        <rFont val="Helvetica Neue"/>
        <color rgb="FF000000"/>
        <sz val="10.0"/>
        <u/>
      </rPr>
      <t>g-search3.alicdn.com/img/bao/uploaded/i4/i3/420722466/O1CN015bfB8f1U5TFxnhZaB_!!0-item_pic.jpg</t>
    </r>
  </si>
  <si>
    <t>Cobos to treasure sweeping machine intelligent household DD35 slim automatic scrubbing machine mop sweep</t>
  </si>
  <si>
    <t>科沃斯扫地机器 地宝DD35智能家用超薄全自动洗擦地拖地扫一体机</t>
  </si>
  <si>
    <t>5d80700d222eb41a75e30819</t>
  </si>
  <si>
    <r>
      <rPr>
        <rFont val="Helvetica Neue"/>
        <color rgb="FF000000"/>
        <sz val="10.0"/>
      </rPr>
      <t>//</t>
    </r>
    <r>
      <rPr>
        <rFont val="Helvetica Neue"/>
        <color rgb="FF000000"/>
        <sz val="10.0"/>
        <u/>
      </rPr>
      <t>g-search3.alicdn.com/img/bao/uploaded/i4/i1/3320785912/O1CN01fZPRgg1tXk64D2NFl_!!0-item_pic.jpg</t>
    </r>
  </si>
  <si>
    <t>Old wheelchair folding portable toilet mini-carrying all lying elderly disabled travelers trolley</t>
  </si>
  <si>
    <t xml:space="preserve"> 老 轮椅折叠轻便携带坐便器小型多功能全躺老年残疾 旅行手推车</t>
  </si>
  <si>
    <t>5d80700d222eb41a75e3081a</t>
  </si>
  <si>
    <r>
      <rPr>
        <rFont val="Helvetica Neue"/>
        <color rgb="FF000000"/>
        <sz val="10.0"/>
      </rPr>
      <t>//</t>
    </r>
    <r>
      <rPr>
        <rFont val="Helvetica Neue"/>
        <color rgb="FF000000"/>
        <sz val="10.0"/>
        <u/>
      </rPr>
      <t>g-search1.alicdn.com/img/bao/uploaded/i4/i2/3246893339/O1CN01mUnPDH1aXJ1P0yHcy_!!0-item_pic.jpg</t>
    </r>
  </si>
  <si>
    <t>喜乐派旗舰店</t>
  </si>
  <si>
    <t>German 304 duck pot cooker pot special stainless steel pots thickened 4-65-8 home fondue pot</t>
  </si>
  <si>
    <t>德国304鸳鸯锅火锅盆电磁炉专用不锈钢加厚4-6 5-8 家用火锅锅</t>
  </si>
  <si>
    <t>5d80700d222eb41a75e3081b</t>
  </si>
  <si>
    <r>
      <rPr>
        <rFont val="Helvetica Neue"/>
        <color rgb="FF000000"/>
        <sz val="10.0"/>
      </rPr>
      <t>//</t>
    </r>
    <r>
      <rPr>
        <rFont val="Helvetica Neue"/>
        <color rgb="FF000000"/>
        <sz val="10.0"/>
        <u/>
      </rPr>
      <t>g-search1.alicdn.com/img/bao/uploaded/i4/i1/4171892493/O1CN01WqBMu71UHpwprQa9S_!!0-item_pic.jpg</t>
    </r>
  </si>
  <si>
    <t>哈客广州专卖店</t>
  </si>
  <si>
    <t>Ha-off consumer and commercial electric grill smoke-free imports of stainless steel heating pipe electric grill skewer 5 or more</t>
  </si>
  <si>
    <t>哈客无烟电烧烤炉家用商用进口发热管不锈钢电烧烤炉烤串5 以上</t>
  </si>
  <si>
    <t>5d80700d222eb41a75e3081c</t>
  </si>
  <si>
    <r>
      <rPr>
        <rFont val="Helvetica Neue"/>
        <color rgb="FF000000"/>
        <sz val="10.0"/>
      </rPr>
      <t>//</t>
    </r>
    <r>
      <rPr>
        <rFont val="Helvetica Neue"/>
        <color rgb="FF000000"/>
        <sz val="10.0"/>
        <u/>
      </rPr>
      <t>g-search2.alicdn.com/img/bao/uploaded/i4/i2/3327591047/O1CN014cDQM81JbZEpxpK6V_!!0-item_pic.jpg</t>
    </r>
  </si>
  <si>
    <t>欧梵亚旗舰店</t>
  </si>
  <si>
    <t>Four chairs combination desk staff minimalist modern computer screen deck staff-bit single-row Office Furniture</t>
  </si>
  <si>
    <t xml:space="preserve"> 职员办公桌四 桌椅组合简约现代电脑员工位屏风卡座单排办公家具</t>
  </si>
  <si>
    <t>5d80700d222eb41a75e3081d</t>
  </si>
  <si>
    <r>
      <rPr>
        <rFont val="Helvetica Neue"/>
        <color rgb="FF000000"/>
        <sz val="10.0"/>
      </rPr>
      <t>//</t>
    </r>
    <r>
      <rPr>
        <rFont val="Helvetica Neue"/>
        <color rgb="FF000000"/>
        <sz val="10.0"/>
        <u/>
      </rPr>
      <t>g-search2.alicdn.com/img/bao/uploaded/i4/i3/190941953/O1CN019eeMct1QIW2Ng0Lbk_!!0-item_pic.jpg</t>
    </r>
  </si>
  <si>
    <t>黄古林旗舰店</t>
  </si>
  <si>
    <t>Huang ancient forest Guteng seats folded mat 1.8m bed 1.5m1.2 meter single student dormitory summer ice silk mat</t>
  </si>
  <si>
    <t>黄古林古藤席凉席1.8m床1.5m1.2米折叠单 宿舍学生夏季冰丝席子</t>
  </si>
  <si>
    <t>5d80700d222eb41a75e3081e</t>
  </si>
  <si>
    <r>
      <rPr>
        <rFont val="Helvetica Neue"/>
        <color rgb="FF000000"/>
        <sz val="10.0"/>
      </rPr>
      <t>//</t>
    </r>
    <r>
      <rPr>
        <rFont val="Helvetica Neue"/>
        <color rgb="FF000000"/>
        <sz val="10.0"/>
        <u/>
      </rPr>
      <t>g-search3.alicdn.com/img/bao/uploaded/i4/i3/2064753295/O1CN01g9iJPJ1aD9atysbMx_!!0-item_pic.jpg</t>
    </r>
  </si>
  <si>
    <t>贝灵母婴旗舰店</t>
  </si>
  <si>
    <t>Bellingham machine intelligence point reading pen Zaojiao young children learn English point of time machine story machine 0-3-6 years old</t>
  </si>
  <si>
    <t>贝灵机器 智能点读笔英语幼儿童早教机学习点读机0-3-6岁故事机</t>
  </si>
  <si>
    <t>5d80700d222eb41a75e3081f</t>
  </si>
  <si>
    <r>
      <rPr>
        <rFont val="Helvetica Neue"/>
        <color rgb="FF000000"/>
        <sz val="10.0"/>
      </rPr>
      <t>//</t>
    </r>
    <r>
      <rPr>
        <rFont val="Helvetica Neue"/>
        <color rgb="FF000000"/>
        <sz val="10.0"/>
        <u/>
      </rPr>
      <t>g-search3.alicdn.com/img/bao/uploaded/i4/i2/1063095847/O1CN01OaYIcP1t3yM53oVCJ_!!0-item_pic.jpg</t>
    </r>
  </si>
  <si>
    <t>Rollaway bed linens household sponge beds office into a portable cot bed siesta nap bed four fold</t>
  </si>
  <si>
    <t xml:space="preserve"> 折叠床单 床家用海绵床办公室成 简易床便携午睡午休床四折床</t>
  </si>
  <si>
    <t>5d80700d222eb41a75e30820</t>
  </si>
  <si>
    <r>
      <rPr>
        <rFont val="Helvetica Neue"/>
        <color rgb="FF000000"/>
        <sz val="10.0"/>
      </rPr>
      <t>//</t>
    </r>
    <r>
      <rPr>
        <rFont val="Helvetica Neue"/>
        <color rgb="FF000000"/>
        <sz val="10.0"/>
        <u/>
      </rPr>
      <t>g-search3.alicdn.com/img/bao/uploaded/i4/i4/2201235015330/O1CN01x1Zp441pFBabtL1JC_!!0-item_pic.jpg</t>
    </r>
  </si>
  <si>
    <t>President boss desk desk minimalist modern office desk office atmosphere single manager in charge of office chairs combination</t>
  </si>
  <si>
    <t xml:space="preserve"> 老板桌总裁桌大气简约现代大班台办公室单 主管经理办公桌椅组合</t>
  </si>
  <si>
    <t>5d80700d222eb41a75e30821</t>
  </si>
  <si>
    <r>
      <rPr>
        <rFont val="Helvetica Neue"/>
        <color rgb="FF000000"/>
        <sz val="10.0"/>
      </rPr>
      <t>//</t>
    </r>
    <r>
      <rPr>
        <rFont val="Helvetica Neue"/>
        <color rgb="FF000000"/>
        <sz val="10.0"/>
        <u/>
      </rPr>
      <t>g-search2.alicdn.com/img/bao/uploaded/i4/i1/2641868119/O1CN01HhJY0a29qYDXRQzkf_!!0-item_pic.jpg</t>
    </r>
  </si>
  <si>
    <t>supor苏泊尔兆洪专卖店</t>
  </si>
  <si>
    <t>Supor 4L rice cooker cooking pot kettle ball home high-capacity intelligent 6 3 official flagship store authentic 4 5</t>
  </si>
  <si>
    <t>苏泊尔4L电饭煲煮饭锅1球釜家用大容量3官方智能6旗舰店5正品4</t>
  </si>
  <si>
    <t>5d80700d222eb41a75e30822</t>
  </si>
  <si>
    <r>
      <rPr>
        <rFont val="Helvetica Neue"/>
        <color rgb="FF000000"/>
        <sz val="10.0"/>
      </rPr>
      <t>//</t>
    </r>
    <r>
      <rPr>
        <rFont val="Helvetica Neue"/>
        <color rgb="FF000000"/>
        <sz val="10.0"/>
        <u/>
      </rPr>
      <t>g-search3.alicdn.com/img/bao/uploaded/i4/i1/1622630691/O1CN01829u6G1GyWEji83fB_!!0-item_pic.jpg</t>
    </r>
  </si>
  <si>
    <t>六品堂旗舰店</t>
  </si>
  <si>
    <t>Seven or eight ninth-grade language book next book synchronization copybook 2019 edition junior high school students to teach Chinese ancient poetry started in block letters junior pen calligraphy posts regular script calligraphy school students this body Hengshui</t>
  </si>
  <si>
    <t>七八九年级语文字帖上册下册同步 教版2019初中生衡水体中文初一正楷初中钢笔古诗词练字帖中学生楷书练字本</t>
  </si>
  <si>
    <t>5d80700d222eb41a75e30823</t>
  </si>
  <si>
    <r>
      <rPr>
        <rFont val="Helvetica Neue"/>
        <color rgb="FF000000"/>
        <sz val="10.0"/>
      </rPr>
      <t>//</t>
    </r>
    <r>
      <rPr>
        <rFont val="Helvetica Neue"/>
        <color rgb="FF000000"/>
        <sz val="10.0"/>
        <u/>
      </rPr>
      <t>g-search3.alicdn.com/img/bao/uploaded/i4/i3/2260512437/O1CN018CoB7R1TsBleMlwFI_!!0-item_pic.jpg</t>
    </r>
  </si>
  <si>
    <t>歌林施旗舰店</t>
  </si>
  <si>
    <t>Latex mattress cushion thick foam pad single bed student dormitory mattress pad tatami mat is folded</t>
  </si>
  <si>
    <t xml:space="preserve"> 乳胶床垫软垫加厚海绵垫单 学生宿舍床褥褥子榻榻米垫子折叠垫被</t>
  </si>
  <si>
    <t>5d80700d222eb41a75e30824</t>
  </si>
  <si>
    <r>
      <rPr>
        <rFont val="Helvetica Neue"/>
        <color rgb="FF000000"/>
        <sz val="10.0"/>
      </rPr>
      <t>//</t>
    </r>
    <r>
      <rPr>
        <rFont val="Helvetica Neue"/>
        <color rgb="FF000000"/>
        <sz val="10.0"/>
        <u/>
      </rPr>
      <t>g-search1.alicdn.com/img/bao/uploaded/i4/i1/2453193637/O1CN01EHIbjw1cjn34DZcbo_!!2453193637-0-pixelsss.jpg</t>
    </r>
  </si>
  <si>
    <t>南极人懿罗专卖店</t>
  </si>
  <si>
    <t>Antarctica is thickening warm winter quilt is the core Spring cotton bedding single dormitory double air-conditioning was too</t>
  </si>
  <si>
    <t xml:space="preserve"> 南极 被子冬被加厚保暖春秋被芯单 学生宿舍棉被褥双 太空调被</t>
  </si>
  <si>
    <t>5d80700d222eb41a75e30825</t>
  </si>
  <si>
    <r>
      <rPr>
        <rFont val="Helvetica Neue"/>
        <color rgb="FF000000"/>
        <sz val="10.0"/>
      </rPr>
      <t>//</t>
    </r>
    <r>
      <rPr>
        <rFont val="Helvetica Neue"/>
        <color rgb="FF000000"/>
        <sz val="10.0"/>
        <u/>
      </rPr>
      <t>g-search3.alicdn.com/img/bao/uploaded/i4/i2/2616970884/O1CN01UGIVYr1IOugG8Oi90_!!0-item_pic.jpg</t>
    </r>
  </si>
  <si>
    <t>8H memory foam pillow millet ecological chain enterprises tricurve care neck pillow slow rebound memory foam pillow H1</t>
  </si>
  <si>
    <t>8H记忆棉枕 小米生态链企业三曲线护颈枕芯 慢回弹记忆棉枕头H1</t>
  </si>
  <si>
    <t>5d80700d222eb41a75e30826</t>
  </si>
  <si>
    <r>
      <rPr>
        <rFont val="Helvetica Neue"/>
        <color rgb="FF000000"/>
        <sz val="10.0"/>
      </rPr>
      <t>//</t>
    </r>
    <r>
      <rPr>
        <rFont val="Helvetica Neue"/>
        <color rgb="FF000000"/>
        <sz val="10.0"/>
        <u/>
      </rPr>
      <t>g-search2.alicdn.com/img/bao/uploaded/i4/i1/3697149989/O1CN01ZYQ1bK2Nf0qcmJjiE_!!0-item_pic.jpg</t>
    </r>
  </si>
  <si>
    <t>16.30</t>
  </si>
  <si>
    <t>晨光呵晨专卖店</t>
  </si>
  <si>
    <t>Morning calculator with voice business office supplies shop with a large computer is big button big screen pronounce Jurchen cute Financial Accounting students dedicated portable music trumpet</t>
  </si>
  <si>
    <t xml:space="preserve"> 晨光计算器带语音商务办公用品店铺用计算机器大号大按键大屏幕可爱女真 发音财务学生会计专用音乐小号便携</t>
  </si>
  <si>
    <t>5d80700d222eb41a75e30827</t>
  </si>
  <si>
    <r>
      <rPr>
        <rFont val="Helvetica Neue"/>
        <color rgb="FF000000"/>
        <sz val="10.0"/>
      </rPr>
      <t>//</t>
    </r>
    <r>
      <rPr>
        <rFont val="Helvetica Neue"/>
        <color rgb="FF000000"/>
        <sz val="10.0"/>
        <u/>
      </rPr>
      <t>g-search1.alicdn.com/img/bao/uploaded/i4/i3/4082776156/O1CN01WAggdR1vLUk0Zkc9c_!!0-item_pic.jpg</t>
    </r>
  </si>
  <si>
    <t>布瑞丝汀旗舰店</t>
  </si>
  <si>
    <t>Thai Latex mattress cushion thick tatami mattress dormitory sub-ground floor sleeping pad sponge pad is single</t>
  </si>
  <si>
    <t xml:space="preserve"> 泰国乳胶榻榻米床垫软垫加厚床褥子地铺睡垫学生宿舍单 海绵垫被</t>
  </si>
  <si>
    <t>5d80700d222eb41a75e30828</t>
  </si>
  <si>
    <r>
      <rPr>
        <rFont val="Helvetica Neue"/>
        <color rgb="FF000000"/>
        <sz val="10.0"/>
      </rPr>
      <t>//</t>
    </r>
    <r>
      <rPr>
        <rFont val="Helvetica Neue"/>
        <color rgb="FF000000"/>
        <sz val="10.0"/>
        <u/>
      </rPr>
      <t>g-search3.alicdn.com/img/bao/uploaded/i4/i2/2457642544/O1CN01vGCXw11UfC86pVcWt_!!0-item_pic.jpg</t>
    </r>
  </si>
  <si>
    <t>cory可韵旗舰店</t>
  </si>
  <si>
    <t>Cervical spondylosis special pillow repair effort to help sleep care single space memory foam pillow Pillow</t>
  </si>
  <si>
    <t xml:space="preserve"> 颈椎枕头修复劲椎病专用成 保健助睡眠单 太空记忆棉枕芯护颈枕</t>
  </si>
  <si>
    <t>5d80700d222eb41a75e30829</t>
  </si>
  <si>
    <r>
      <rPr>
        <rFont val="Helvetica Neue"/>
        <color rgb="FF000000"/>
        <sz val="10.0"/>
      </rPr>
      <t>//</t>
    </r>
    <r>
      <rPr>
        <rFont val="Helvetica Neue"/>
        <color rgb="FF000000"/>
        <sz val="10.0"/>
        <u/>
      </rPr>
      <t>g-search2.alicdn.com/img/bao/uploaded/i4/i4/719644631/O1CN01BuJXf31k52j5iPfKJ_!!0-item_pic.jpg</t>
    </r>
  </si>
  <si>
    <t>非常家饰旗舰店</t>
  </si>
  <si>
    <t>Agent home charging passage led night light sensing automatic light control voice corridor corridor Wall</t>
  </si>
  <si>
    <t xml:space="preserve"> 智能 体感应小夜灯led过道家用充电式自动声控光控楼道走廊壁灯</t>
  </si>
  <si>
    <t>5d80700d222eb41a75e3082a</t>
  </si>
  <si>
    <r>
      <rPr>
        <rFont val="Helvetica Neue"/>
        <color rgb="FF000000"/>
        <sz val="10.0"/>
      </rPr>
      <t>//</t>
    </r>
    <r>
      <rPr>
        <rFont val="Helvetica Neue"/>
        <color rgb="FF000000"/>
        <sz val="10.0"/>
        <u/>
      </rPr>
      <t>g-search1.alicdn.com/img/bao/uploaded/i4/i3/2828809528/O1CN01lT5oOl2KFsGzCFg95_!!0-item_pic.jpg</t>
    </r>
  </si>
  <si>
    <t>klinsmann迈克尔专卖店</t>
  </si>
  <si>
    <t>Germany Klinsmann sweeping machine intelligent automatic household vacuum cleaner mopping slim wipe machine</t>
  </si>
  <si>
    <t xml:space="preserve"> 德国克林斯曼扫地机器 智能全自动家用超薄吸尘器拖地擦地一体机</t>
  </si>
  <si>
    <t>5d80700d222eb41a75e3082b</t>
  </si>
  <si>
    <r>
      <rPr>
        <rFont val="Helvetica Neue"/>
        <color rgb="FF000000"/>
        <sz val="10.0"/>
      </rPr>
      <t>//</t>
    </r>
    <r>
      <rPr>
        <rFont val="Helvetica Neue"/>
        <color rgb="FF000000"/>
        <sz val="10.0"/>
        <u/>
      </rPr>
      <t>g-search1.alicdn.com/img/bao/uploaded/i4/i1/1811383894/O1CN011edUkufNNlBpJVr_!!0-item_pic.jpg</t>
    </r>
  </si>
  <si>
    <t>RESTAR Rui Shida folded linen loungers office lunch nap bed camp bed home easy portability</t>
  </si>
  <si>
    <t xml:space="preserve"> RESTAR瑞仕达折叠床单 办公室午睡床午休躺椅家用简易便携行军床</t>
  </si>
  <si>
    <t>5d80700d222eb41a75e3082c</t>
  </si>
  <si>
    <r>
      <rPr>
        <rFont val="Helvetica Neue"/>
        <color rgb="FF000000"/>
        <sz val="10.0"/>
      </rPr>
      <t>//</t>
    </r>
    <r>
      <rPr>
        <rFont val="Helvetica Neue"/>
        <color rgb="FF000000"/>
        <sz val="10.0"/>
        <u/>
      </rPr>
      <t>g-search1.alicdn.com/img/bao/uploaded/i4/i3/3868293584/O1CN01Ohfdjb1cLW3haSsrU_!!0-item_pic.jpg</t>
    </r>
  </si>
  <si>
    <t>好记星济寿堂专卖店</t>
  </si>
  <si>
    <t>[Official] Direct OZing P1500 point of reading English language primary school mathematics teaching junior high school textbooks synchronous version of the third grade point reading pen universal learning machine</t>
  </si>
  <si>
    <t>【官方直营】好记星点读机P1500 英语 语文 数学 小学生初中课本同步 教版三年级点读笔通用学习机</t>
  </si>
  <si>
    <t>5d807014222eb41a75e3082d</t>
  </si>
  <si>
    <r>
      <rPr>
        <rFont val="Helvetica Neue"/>
        <color rgb="FF000000"/>
        <sz val="10.0"/>
      </rPr>
      <t>//</t>
    </r>
    <r>
      <rPr>
        <rFont val="Helvetica Neue"/>
        <color rgb="FF000000"/>
        <sz val="10.0"/>
        <u/>
      </rPr>
      <t>g-search1.alicdn.com/img/bao/uploaded/i4/i3/4065939832/O1CN01GQCF8h2MV6g2M3Lfz_!!0-item_pic.jpg</t>
    </r>
  </si>
  <si>
    <t>贝兮旗舰店</t>
  </si>
  <si>
    <t>Come collapsible shell single red sofa bed nets 0.9 meters wide and lazy small family of dual-use multi-function study light luxury</t>
  </si>
  <si>
    <t>贝兮可折叠单 网红沙发床小户型0.9米宽懒 两用多功能书房轻奢</t>
  </si>
  <si>
    <t>5d807014222eb41a75e3082e</t>
  </si>
  <si>
    <r>
      <rPr>
        <rFont val="Helvetica Neue"/>
        <color rgb="FF000000"/>
        <sz val="10.0"/>
      </rPr>
      <t>//</t>
    </r>
    <r>
      <rPr>
        <rFont val="Helvetica Neue"/>
        <color rgb="FF000000"/>
        <sz val="10.0"/>
        <u/>
      </rPr>
      <t>g-search3.alicdn.com/img/bao/uploaded/i4/i3/1685333003/O1CN01uTavH01Y3PwXI5eTl_!!0-item_pic.jpg</t>
    </r>
  </si>
  <si>
    <t>1730.00</t>
  </si>
  <si>
    <t>奥尔凡旗舰店</t>
  </si>
  <si>
    <t>Dinette wood marble composition folding table roundtable modern minimalist retractable sub-family household table</t>
  </si>
  <si>
    <t xml:space="preserve"> 大理石餐桌椅组合折叠实木圆桌现代简约饭桌子家用小户型伸缩餐桌</t>
  </si>
  <si>
    <t>5d807014222eb41a75e3082f</t>
  </si>
  <si>
    <r>
      <rPr>
        <rFont val="Helvetica Neue"/>
        <color rgb="FF000000"/>
        <sz val="10.0"/>
      </rPr>
      <t>//</t>
    </r>
    <r>
      <rPr>
        <rFont val="Helvetica Neue"/>
        <color rgb="FF000000"/>
        <sz val="10.0"/>
        <u/>
      </rPr>
      <t>g-search3.alicdn.com/img/bao/uploaded/i4/i1/1986899349/O1CN010WEfHS2IvtNY4CLA8_!!0-item_pic.jpg</t>
    </r>
  </si>
  <si>
    <t>Durex body lubricant oil official flagship store marital sexual pleasure enhancement solution climax fun supplies</t>
  </si>
  <si>
    <t xml:space="preserve"> 杜蕾斯官方旗舰店 体润滑剂油夫妻房事用品情趣快感增强液高潮</t>
  </si>
  <si>
    <t>5d807014222eb41a75e30830</t>
  </si>
  <si>
    <r>
      <rPr>
        <rFont val="Helvetica Neue"/>
        <color rgb="FF000000"/>
        <sz val="10.0"/>
      </rPr>
      <t>//</t>
    </r>
    <r>
      <rPr>
        <rFont val="Helvetica Neue"/>
        <color rgb="FF000000"/>
        <sz val="10.0"/>
        <u/>
      </rPr>
      <t>g-search2.alicdn.com/img/bao/uploaded/i4/i2/2973966816/O1CN01oyR6nu20Dm8wdHAyA_!!0-item_pic.jpg</t>
    </r>
  </si>
  <si>
    <t>US rice cooker 4L smart home 1 high-capacity 3 steamed rice cooking pot dormitory official flagship store authentic 5 6</t>
  </si>
  <si>
    <t>美的电饭煲4L家用智能1大容量3蒸米煮饭锅宿舍官方5旗舰店正品6</t>
  </si>
  <si>
    <t>5d807014222eb41a75e30831</t>
  </si>
  <si>
    <r>
      <rPr>
        <rFont val="Helvetica Neue"/>
        <color rgb="FF000000"/>
        <sz val="10.0"/>
      </rPr>
      <t>//</t>
    </r>
    <r>
      <rPr>
        <rFont val="Helvetica Neue"/>
        <color rgb="FF000000"/>
        <sz val="10.0"/>
        <u/>
      </rPr>
      <t>g-search3.alicdn.com/img/bao/uploaded/i4/i2/690218342/O1CN01k86Foz2BUgXPMF8g6_!!0-item_pic.jpg</t>
    </r>
  </si>
  <si>
    <t>Total excellent Wrangler mouse cable 5 generations EM915 lol / cf chicken Jedi survive auxiliary pressure gun macro gaming machine gaming desktop computer notebook mute</t>
  </si>
  <si>
    <t>达尔优牧马 鼠标5代EM915有线lol/cf吃鸡绝地求生辅助压枪宏机械电竞游戏专用笔记本台式电脑静音</t>
  </si>
  <si>
    <t>5d807014222eb41a75e30832</t>
  </si>
  <si>
    <r>
      <rPr>
        <rFont val="Helvetica Neue"/>
        <color rgb="FF000000"/>
        <sz val="10.0"/>
      </rPr>
      <t>//</t>
    </r>
    <r>
      <rPr>
        <rFont val="Helvetica Neue"/>
        <color rgb="FF000000"/>
        <sz val="10.0"/>
        <u/>
      </rPr>
      <t>g-search2.alicdn.com/img/bao/uploaded/i4/i3/843421904/O1CN01d2ppTZ1Pw4dN2dqbA_!!0-item_pic.jpg</t>
    </r>
  </si>
  <si>
    <t>英菲克旗舰店</t>
  </si>
  <si>
    <t>British Fick PM1 rechargeable wireless mouse mute silent male and female students cute ultra-thin portable notebook computer desktop office games photoelectric ergonomics small lithium battery Bluetooth</t>
  </si>
  <si>
    <t>英菲克PM1可充电式无线鼠标静音无声男女生可爱超薄便携电脑办公台式笔记本游戏光电 体工程学小锂电池蓝牙</t>
  </si>
  <si>
    <t>5d807014222eb41a75e30833</t>
  </si>
  <si>
    <r>
      <rPr>
        <rFont val="Helvetica Neue"/>
        <color rgb="FF000000"/>
        <sz val="10.0"/>
      </rPr>
      <t>//</t>
    </r>
    <r>
      <rPr>
        <rFont val="Helvetica Neue"/>
        <color rgb="FF000000"/>
        <sz val="10.0"/>
        <u/>
      </rPr>
      <t>g-search3.alicdn.com/img/bao/uploaded/i4/i2/725677994/O1CN01rOSw0V28vIhtB8GFV_!!0-item_pic.jpg</t>
    </r>
  </si>
  <si>
    <t>Reusable Pretty collagen dressings Medical US medical mask genuine muscle surgery to repair sun damage sensitive medical</t>
  </si>
  <si>
    <t>可复美类 胶原蛋白敷料医美面膜医用正品敏感肌术后修复晒伤医用</t>
  </si>
  <si>
    <t>5d807014222eb41a75e30834</t>
  </si>
  <si>
    <r>
      <rPr>
        <rFont val="Helvetica Neue"/>
        <color rgb="FF000000"/>
        <sz val="10.0"/>
      </rPr>
      <t>//</t>
    </r>
    <r>
      <rPr>
        <rFont val="Helvetica Neue"/>
        <color rgb="FF000000"/>
        <sz val="10.0"/>
        <u/>
      </rPr>
      <t>g-search2.alicdn.com/img/bao/uploaded/i4/i4/3375662105/O1CN01lZRjOh1RQ8FUY1X4Y_!!0-item_pic.jpg</t>
    </r>
  </si>
  <si>
    <t>壹是壹旗舰店</t>
  </si>
  <si>
    <t>Office furniture boss desk office furniture minimalist combination of modern office desk desk manager, president, head table Single</t>
  </si>
  <si>
    <t xml:space="preserve"> 办公家具老板桌办公桌椅组合简约现代大班台经理总裁桌主管桌单 </t>
  </si>
  <si>
    <t>5d807014222eb41a75e30835</t>
  </si>
  <si>
    <r>
      <rPr>
        <rFont val="Helvetica Neue"/>
        <color rgb="FF000000"/>
        <sz val="10.0"/>
      </rPr>
      <t>//</t>
    </r>
    <r>
      <rPr>
        <rFont val="Helvetica Neue"/>
        <color rgb="FF000000"/>
        <sz val="10.0"/>
        <u/>
      </rPr>
      <t>g-search1.alicdn.com/img/bao/uploaded/i4/i2/2095627560/O1CN01GgIX4X25iWod9usly_!!0-item_pic.jpg</t>
    </r>
  </si>
  <si>
    <t>蚕花娘娘家纺旗舰店</t>
  </si>
  <si>
    <t>100% mulberry silk quilt Spring and Autumn are the core air-conditioned double blankets and winter children's picture is thickened</t>
  </si>
  <si>
    <t>蚕丝被100%桑蚕丝春秋被子空调被单 双 被芯冬被儿童子母被加厚</t>
  </si>
  <si>
    <t>5d807014222eb41a75e30836</t>
  </si>
  <si>
    <r>
      <rPr>
        <rFont val="Helvetica Neue"/>
        <color rgb="FF000000"/>
        <sz val="10.0"/>
      </rPr>
      <t>//</t>
    </r>
    <r>
      <rPr>
        <rFont val="Helvetica Neue"/>
        <color rgb="FF000000"/>
        <sz val="10.0"/>
        <u/>
      </rPr>
      <t>g-search2.alicdn.com/img/bao/uploaded/i4/i2/2928917259/O1CN01nDyyLA23UfXnPM0uL_!!0-item_pic.jpg</t>
    </r>
  </si>
  <si>
    <t>稻草人晓桦专卖店</t>
  </si>
  <si>
    <t>Straw man leather belt buckle automatically pure leather belt personality influx of young casual Korean tidal belt</t>
  </si>
  <si>
    <t xml:space="preserve"> 稻草 皮带男真皮自动扣腰带纯牛皮年轻 休闲潮个性韩版潮 裤带</t>
  </si>
  <si>
    <t>5d807014222eb41a75e30837</t>
  </si>
  <si>
    <r>
      <rPr>
        <rFont val="Helvetica Neue"/>
        <color rgb="FF000000"/>
        <sz val="10.0"/>
      </rPr>
      <t>//</t>
    </r>
    <r>
      <rPr>
        <rFont val="Helvetica Neue"/>
        <color rgb="FF000000"/>
        <sz val="10.0"/>
        <u/>
      </rPr>
      <t>g-search3.alicdn.com/img/bao/uploaded/i4/i1/374597309/O1CN0159VPdb23rZOsjgl4m_!!0-item_pic.jpg</t>
    </r>
  </si>
  <si>
    <t>文豪博阅图书专营店</t>
  </si>
  <si>
    <t>Ministry compiled version of the 53 books every day to practice the language math book on the language of mathematics sophomore album a full version of synchronization teach second grade primary school exercise book paper synchronous training fifty-three 5.3 practice every day I count on sophomore album title card</t>
  </si>
  <si>
    <t>部编版53天天练二年级上册语文数学全套 教版同步练习册小学二年级上册语文数学书试卷同步训练五三5.3天天练二年级上册口算题卡</t>
  </si>
  <si>
    <t>5d807014222eb41a75e30838</t>
  </si>
  <si>
    <r>
      <rPr>
        <rFont val="Helvetica Neue"/>
        <color rgb="FF000000"/>
        <sz val="10.0"/>
      </rPr>
      <t>//</t>
    </r>
    <r>
      <rPr>
        <rFont val="Helvetica Neue"/>
        <color rgb="FF000000"/>
        <sz val="10.0"/>
        <u/>
      </rPr>
      <t>g-search3.alicdn.com/img/bao/uploaded/i4/i1/501592556/O1CN018mGd5j1DEJR0nVvI8_!!184-0-lubanu.jpg</t>
    </r>
  </si>
  <si>
    <t>1069.00</t>
  </si>
  <si>
    <t>执竹者旗舰店</t>
  </si>
  <si>
    <t>Dinette combination of modern and simple round table meal Desk table telescopically folding table household apartment</t>
  </si>
  <si>
    <t xml:space="preserve"> 餐桌椅组合 现代简约圆桌吃饭桌子饭桌可伸缩折叠餐桌家用小户型</t>
  </si>
  <si>
    <t>5d807014222eb41a75e30839</t>
  </si>
  <si>
    <r>
      <rPr>
        <rFont val="Helvetica Neue"/>
        <color rgb="FF000000"/>
        <sz val="10.0"/>
      </rPr>
      <t>//</t>
    </r>
    <r>
      <rPr>
        <rFont val="Helvetica Neue"/>
        <color rgb="FF000000"/>
        <sz val="10.0"/>
        <u/>
      </rPr>
      <t>g-search3.alicdn.com/img/bao/uploaded/i4/i1/3231216185/O1CN01stav4g1vYmDM3R26j_!!0-item_pic.jpg</t>
    </r>
  </si>
  <si>
    <t>小熊居家日用旗舰店</t>
  </si>
  <si>
    <t>Engineering multifunctional telescopic ladder staircase lift word consumer portable folding chamber 2 m thick aluminum 4</t>
  </si>
  <si>
    <t>伸缩梯子多功能工程升降 字楼梯家用便携铝合金加厚折叠室内2米4</t>
  </si>
  <si>
    <t>DIY, Chinese, techie, monk</t>
  </si>
  <si>
    <t>nerd, philanthropist, chef, hipster, housewife, introspective</t>
  </si>
  <si>
    <t>5d807014222eb41a75e3083a</t>
  </si>
  <si>
    <r>
      <rPr>
        <rFont val="Helvetica Neue"/>
        <color rgb="FF000000"/>
        <sz val="10.0"/>
      </rPr>
      <t>//</t>
    </r>
    <r>
      <rPr>
        <rFont val="Helvetica Neue"/>
        <color rgb="FF000000"/>
        <sz val="10.0"/>
        <u/>
      </rPr>
      <t>g-search1.alicdn.com/img/bao/uploaded/i4/i4/3254361730/O1CN01lva4CM1OeNgJoChAW_!!0-item_pic.jpg</t>
    </r>
  </si>
  <si>
    <t>福炊旗舰店</t>
  </si>
  <si>
    <t>Chopsticks spoon fork single suit students will carry wooden storage box Traveling with children three-piece cutlery</t>
  </si>
  <si>
    <t xml:space="preserve"> 筷子勺子套装 学生叉子单 便携带收纳木质旅行儿童盒餐具三件套</t>
  </si>
  <si>
    <t>5d807014222eb41a75e3083b</t>
  </si>
  <si>
    <r>
      <rPr>
        <rFont val="Helvetica Neue"/>
        <color rgb="FF000000"/>
        <sz val="10.0"/>
      </rPr>
      <t>//</t>
    </r>
    <r>
      <rPr>
        <rFont val="Helvetica Neue"/>
        <color rgb="FF000000"/>
        <sz val="10.0"/>
        <u/>
      </rPr>
      <t>g-search1.alicdn.com/img/bao/uploaded/i4/i4/4224116205/O1CN0190YBBI1vhw8YJbFSg_!!0-item_pic.jpg</t>
    </r>
  </si>
  <si>
    <t>咪咕帅多专卖店</t>
  </si>
  <si>
    <t>Artifact mini portable microphone cushions 1 small porridge pot stew pot bb baby porridge baby food supplement automatic travel</t>
  </si>
  <si>
    <t>咪咕煮粥神器迷你便携1 小炖锅宝宝婴儿bb煲熬粥辅食旅行全自动</t>
  </si>
  <si>
    <t>5d807014222eb41a75e3083c</t>
  </si>
  <si>
    <r>
      <rPr>
        <rFont val="Helvetica Neue"/>
        <color rgb="FF000000"/>
        <sz val="10.0"/>
      </rPr>
      <t>//</t>
    </r>
    <r>
      <rPr>
        <rFont val="Helvetica Neue"/>
        <color rgb="FF000000"/>
        <sz val="10.0"/>
        <u/>
      </rPr>
      <t>g-search1.alicdn.com/img/bao/uploaded/i4/i1/2128007657/O1CN016F4amr26QxDbuX2nC_!!0-item_pic.jpg</t>
    </r>
  </si>
  <si>
    <t>吉柏圣家纺旗舰店</t>
  </si>
  <si>
    <t>St. Jibai five-star hotel pillow cotton pillow neck pillow into a single domestic double pillow one pair beat 2</t>
  </si>
  <si>
    <t>吉柏圣五星级酒店枕头枕芯全棉家用护颈枕成 单 枕双 一对拍2</t>
  </si>
  <si>
    <t>5d807014222eb41a75e3083d</t>
  </si>
  <si>
    <r>
      <rPr>
        <rFont val="Helvetica Neue"/>
        <color rgb="FF000000"/>
        <sz val="10.0"/>
      </rPr>
      <t>//</t>
    </r>
    <r>
      <rPr>
        <rFont val="Helvetica Neue"/>
        <color rgb="FF000000"/>
        <sz val="10.0"/>
        <u/>
      </rPr>
      <t>g-search2.alicdn.com/img/bao/uploaded/i4/i3/3002246418/O1CN01MWALBp1xHUSV22p50_!!0-item_pic.jpg</t>
    </r>
  </si>
  <si>
    <t>逸米旗舰店</t>
  </si>
  <si>
    <t>Portable chopsticks spoon three-piece stainless steel cutlery set to the single fork cute student Storage Box</t>
  </si>
  <si>
    <t xml:space="preserve"> 便携筷子勺子套装成 餐具三件套不锈钢叉子单 学生可爱式收纳盒</t>
  </si>
  <si>
    <t>5d807014222eb41a75e3083e</t>
  </si>
  <si>
    <r>
      <rPr>
        <rFont val="Helvetica Neue"/>
        <color rgb="FF000000"/>
        <sz val="10.0"/>
      </rPr>
      <t>//</t>
    </r>
    <r>
      <rPr>
        <rFont val="Helvetica Neue"/>
        <color rgb="FF000000"/>
        <sz val="10.0"/>
        <u/>
      </rPr>
      <t>g-search2.alicdn.com/img/bao/uploaded/i4/i1/924510559/O1CN01xauG9o1G03xKdIlmb_!!0-item_pic.jpg</t>
    </r>
  </si>
  <si>
    <t>Te Maier old fracture medical crutch crutches elderly armpit Shui Ba stick-slip lightweight walking stick crutch EB</t>
  </si>
  <si>
    <t xml:space="preserve"> 特迈尔骨折老 拐杖医用双拐腋下拐防滑轻便老年 捌杖拐棍拐扙EB</t>
  </si>
  <si>
    <t>5d807014222eb41a75e3083f</t>
  </si>
  <si>
    <r>
      <rPr>
        <rFont val="Helvetica Neue"/>
        <color rgb="FF000000"/>
        <sz val="10.0"/>
      </rPr>
      <t>//</t>
    </r>
    <r>
      <rPr>
        <rFont val="Helvetica Neue"/>
        <color rgb="FF000000"/>
        <sz val="10.0"/>
        <u/>
      </rPr>
      <t>g-search3.alicdn.com/img/bao/uploaded/i4/i4/3130860609/O1CN01IyTdoy1GMxlO7IXAn_!!0-item_pic.jpg</t>
    </r>
  </si>
  <si>
    <t>Nine Yang household automatic small mini 1-2 Soymilk official single broken filter-free multi-purpose</t>
  </si>
  <si>
    <t>九阳家用迷你小型全自动1-2 豆浆机官方单 破壁免过滤多功能</t>
  </si>
  <si>
    <t>5d807014222eb41a75e30840</t>
  </si>
  <si>
    <r>
      <rPr>
        <rFont val="Helvetica Neue"/>
        <color rgb="FF000000"/>
        <sz val="10.0"/>
      </rPr>
      <t>//</t>
    </r>
    <r>
      <rPr>
        <rFont val="Helvetica Neue"/>
        <color rgb="FF000000"/>
        <sz val="10.0"/>
        <u/>
      </rPr>
      <t>g-search3.alicdn.com/img/bao/uploaded/i4/i4/835998948/O1CN01hlQCCg2FyEYXfUm5B_!!0-item_pic.jpg</t>
    </r>
  </si>
  <si>
    <t>Pou reliably absorb pulling pants diapers senile old men and women use incontinence pads diapers L code 90</t>
  </si>
  <si>
    <t>可靠吸收宝成 拉拉裤老年 尿不湿老 用纸尿裤尿垫男女L码90片</t>
  </si>
  <si>
    <t>5d807014222eb41a75e30841</t>
  </si>
  <si>
    <r>
      <rPr>
        <rFont val="Helvetica Neue"/>
        <color rgb="FF000000"/>
        <sz val="10.0"/>
      </rPr>
      <t>//</t>
    </r>
    <r>
      <rPr>
        <rFont val="Helvetica Neue"/>
        <color rgb="FF000000"/>
        <sz val="10.0"/>
        <u/>
      </rPr>
      <t>g-search1.alicdn.com/img/bao/uploaded/i4/i4/201749140/O1CN01HJWaA42HOAbH7rR4R_!!2-item_pic.png</t>
    </r>
  </si>
  <si>
    <t>US home intelligent rice cooker rice cooker large capacity multi-function 2-4-5 genuine 4L liter E503</t>
  </si>
  <si>
    <t>美的家用电饭煲 大容量智能电饭锅多功能2-4-5 正品4L升E503</t>
  </si>
  <si>
    <t>5d807014222eb41a75e30842</t>
  </si>
  <si>
    <r>
      <rPr>
        <rFont val="Helvetica Neue"/>
        <color rgb="FF000000"/>
        <sz val="10.0"/>
      </rPr>
      <t>//</t>
    </r>
    <r>
      <rPr>
        <rFont val="Helvetica Neue"/>
        <color rgb="FF000000"/>
        <sz val="10.0"/>
        <u/>
      </rPr>
      <t>g-search3.alicdn.com/img/bao/uploaded/i4/i4/2781958941/O1CN01ykyYd52Fv1mfXvnJP_!!0-item_pic.jpg</t>
    </r>
  </si>
  <si>
    <t>Well imports astringent delay spray lasting Hindu god oil supplies male delay spray prolong sexual time with no shot</t>
  </si>
  <si>
    <t xml:space="preserve"> 涩井进口延时喷剂印度神油持久男用品延迟喷雾延长性用时间不射 </t>
  </si>
  <si>
    <t>5d807014222eb41a75e30843</t>
  </si>
  <si>
    <r>
      <rPr>
        <rFont val="Helvetica Neue"/>
        <color rgb="FF000000"/>
        <sz val="10.0"/>
      </rPr>
      <t>//</t>
    </r>
    <r>
      <rPr>
        <rFont val="Helvetica Neue"/>
        <color rgb="FF000000"/>
        <sz val="10.0"/>
        <u/>
      </rPr>
      <t>g-search3.alicdn.com/img/bao/uploaded/i4/i1/877603842/O1CN01OXXsdy1CfVKkh84Qe_!!108-0-lubanu.jpg</t>
    </r>
  </si>
  <si>
    <t>180] -HEALTH collagen chondroitin calcium carbonate tablets into old men and women aged calcium</t>
  </si>
  <si>
    <t>180片]汤臣倍健胶原软骨素钙片碳酸钙片中老年男女性老 成 补钙</t>
  </si>
  <si>
    <t>5d807014222eb41a75e30844</t>
  </si>
  <si>
    <r>
      <rPr>
        <rFont val="Helvetica Neue"/>
        <color rgb="FF000000"/>
        <sz val="10.0"/>
      </rPr>
      <t>//</t>
    </r>
    <r>
      <rPr>
        <rFont val="Helvetica Neue"/>
        <color rgb="FF000000"/>
        <sz val="10.0"/>
        <u/>
      </rPr>
      <t>g-search3.alicdn.com/img/bao/uploaded/i4/i3/720666783/O1CN01aAMmKP1zyf4VUzmuL_!!0-item_pic.jpg</t>
    </r>
  </si>
  <si>
    <t>befly波啡旗舰店</t>
  </si>
  <si>
    <t>Long 304 stainless steel insulation boxes multilayer portable cooler 12 hours student worker lunch box 1</t>
  </si>
  <si>
    <t>304不锈钢保温饭盒超长保温桶12小时便携多层学生上班族1 便当盒</t>
  </si>
  <si>
    <t>5d807014222eb41a75e30845</t>
  </si>
  <si>
    <r>
      <rPr>
        <rFont val="Helvetica Neue"/>
        <color rgb="FF000000"/>
        <sz val="10.0"/>
      </rPr>
      <t>//</t>
    </r>
    <r>
      <rPr>
        <rFont val="Helvetica Neue"/>
        <color rgb="FF000000"/>
        <sz val="10.0"/>
        <u/>
      </rPr>
      <t>g-search3.alicdn.com/img/bao/uploaded/i4/i2/3471244772/O1CN012aj2cy1l7cYUsddWx_!!0-item_pic.jpg</t>
    </r>
  </si>
  <si>
    <t>珀康旗舰店</t>
  </si>
  <si>
    <t>Pokang Nordic wood leather double bed 1.5 m 1.8 m bed master bedroom modern small family minimalist storage marriage bed</t>
  </si>
  <si>
    <t>珀康北欧真皮床实木双 床1.8米主卧1.5米小户型储物现代简约婚床</t>
  </si>
  <si>
    <t>5d807014222eb41a75e30846</t>
  </si>
  <si>
    <r>
      <rPr>
        <rFont val="Helvetica Neue"/>
        <color rgb="FF000000"/>
        <sz val="10.0"/>
      </rPr>
      <t>//</t>
    </r>
    <r>
      <rPr>
        <rFont val="Helvetica Neue"/>
        <color rgb="FF000000"/>
        <sz val="10.0"/>
        <u/>
      </rPr>
      <t>g-search2.alicdn.com/img/bao/uploaded/i4/i4/2249087565/O1CN01XuKcHP25kolm0ShtL_!!0-item_pic.jpg</t>
    </r>
  </si>
  <si>
    <t>恒源祥脸谱专卖店</t>
  </si>
  <si>
    <t>Heng Yuan Xiang washed cotton summer was summer thin section was Zi Xia was cool spring and summer air-conditioning was double sheets</t>
  </si>
  <si>
    <t xml:space="preserve"> 恒源祥水洗棉夏被夏天薄款被子夏凉被春秋被单 双 夏季空调被</t>
  </si>
  <si>
    <t>5d807014222eb41a75e30847</t>
  </si>
  <si>
    <r>
      <rPr>
        <rFont val="Helvetica Neue"/>
        <color rgb="FF000000"/>
        <sz val="10.0"/>
      </rPr>
      <t>//</t>
    </r>
    <r>
      <rPr>
        <rFont val="Helvetica Neue"/>
        <color rgb="FF000000"/>
        <sz val="10.0"/>
        <u/>
      </rPr>
      <t>g-search3.alicdn.com/img/bao/uploaded/i4/i1/1058037524/O1CN01yuorNy25S2XjD4jIM_!!0-item_pic.jpg</t>
    </r>
  </si>
  <si>
    <t>LF double pillow pillow one pair fitted into a genuine home care cervical pillow cotton pillow to help sleep Hotel</t>
  </si>
  <si>
    <t xml:space="preserve"> LF 枕头双 枕芯一对装正品成 家用护颈椎枕全棉助睡眠酒店枕头</t>
  </si>
  <si>
    <t>5d807014222eb41a75e30848</t>
  </si>
  <si>
    <r>
      <rPr>
        <rFont val="Helvetica Neue"/>
        <color rgb="FF000000"/>
        <sz val="10.0"/>
      </rPr>
      <t>//</t>
    </r>
    <r>
      <rPr>
        <rFont val="Helvetica Neue"/>
        <color rgb="FF000000"/>
        <sz val="10.0"/>
        <u/>
      </rPr>
      <t>g-search1.alicdn.com/img/bao/uploaded/i4/i1/728914946/O1CN01n3pFAX1mPJV1TkQHS_!!0-item_pic.jpg</t>
    </r>
  </si>
  <si>
    <t>律动乐器专营店</t>
  </si>
  <si>
    <t>Solid wood zither stool piano stool children into a single dedicated student Dunhuang stool Discounted bench chair</t>
  </si>
  <si>
    <t xml:space="preserve"> 实木古筝凳子单 专用琴凳儿童成 学生敦煌圆凳清仓特价板凳椅子</t>
  </si>
  <si>
    <t>5d807014222eb41a75e30849</t>
  </si>
  <si>
    <r>
      <rPr>
        <rFont val="Helvetica Neue"/>
        <color rgb="FF000000"/>
        <sz val="10.0"/>
      </rPr>
      <t>//</t>
    </r>
    <r>
      <rPr>
        <rFont val="Helvetica Neue"/>
        <color rgb="FF000000"/>
        <sz val="10.0"/>
        <u/>
      </rPr>
      <t>g-search3.alicdn.com/img/bao/uploaded/i4/i4/4120918343/O1CN01spF7Qe2BV8w4b1vEM_!!0-item_pic.jpg</t>
    </r>
  </si>
  <si>
    <t>赛米控优团专卖店</t>
  </si>
  <si>
    <t>Germany Semikron cooking machine household automatic multifunction smart commercial cooking wok cooking machine</t>
  </si>
  <si>
    <t xml:space="preserve"> 德国赛米控炒菜机家用全自动多功能烹饪炒菜锅智能商用炒菜机器 </t>
  </si>
  <si>
    <t>5d807014222eb41a75e3084a</t>
  </si>
  <si>
    <r>
      <rPr>
        <rFont val="Helvetica Neue"/>
        <color rgb="FF000000"/>
        <sz val="10.0"/>
      </rPr>
      <t>//</t>
    </r>
    <r>
      <rPr>
        <rFont val="Helvetica Neue"/>
        <color rgb="FF000000"/>
        <sz val="10.0"/>
        <u/>
      </rPr>
      <t>g-search3.alicdn.com/img/bao/uploaded/i4/i3/2948130700/O1CN01ED8faM1H2dnuWrOtx_!!0-item_pic.jpg</t>
    </r>
  </si>
  <si>
    <t>皮尔卡丹有侑专卖店</t>
  </si>
  <si>
    <t>White goose feather down pillows 95 single-home double one pair of five-star hotel pillow pillow pillow core installed</t>
  </si>
  <si>
    <t>羽绒枕95白鹅绒羽毛家用单 双 一对装枕头芯五星级酒店枕芯枕头</t>
  </si>
  <si>
    <t>5d807014222eb41a75e3084b</t>
  </si>
  <si>
    <r>
      <rPr>
        <rFont val="Helvetica Neue"/>
        <color rgb="FF000000"/>
        <sz val="10.0"/>
      </rPr>
      <t>//</t>
    </r>
    <r>
      <rPr>
        <rFont val="Helvetica Neue"/>
        <color rgb="FF000000"/>
        <sz val="10.0"/>
        <u/>
      </rPr>
      <t>g-search1.alicdn.com/img/bao/uploaded/i4/i3/2200542583834/O1CN01qRQPfT1eC14hd4Wa6_!!0-item_pic.jpg</t>
    </r>
  </si>
  <si>
    <t>BTE hearing aid one second old private wireless invisible paragraph genuine rechargeable headset elderly XQ</t>
  </si>
  <si>
    <t xml:space="preserve"> 一秒助听器老 专用耳聋耳背无线隐形可充电款正品中老年 耳机XQ</t>
  </si>
  <si>
    <t>Chinese, philanthropist, techie, monk</t>
  </si>
  <si>
    <t>nerd, DIY, chef, housewife, hipster, introspective</t>
  </si>
  <si>
    <t>5d807014222eb41a75e3084c</t>
  </si>
  <si>
    <r>
      <rPr>
        <rFont val="Helvetica Neue"/>
        <color rgb="FF000000"/>
        <sz val="10.0"/>
      </rPr>
      <t>//</t>
    </r>
    <r>
      <rPr>
        <rFont val="Helvetica Neue"/>
        <color rgb="FF000000"/>
        <sz val="10.0"/>
        <u/>
      </rPr>
      <t>g-search3.alicdn.com/img/bao/uploaded/i4/i1/2211230505/O1CN01NygccX1FbKUrvWdKf_!!0-item_pic.jpg</t>
    </r>
  </si>
  <si>
    <t>艾格妮斯旗舰店</t>
  </si>
  <si>
    <t>Quilt cotton quilt with single quilts cotton cotton core is thickened warm winter seasons are Spring General</t>
  </si>
  <si>
    <t xml:space="preserve"> 全棉带被套被子单 棉被被芯棉絮棉花被加厚保暖冬被春秋四季通用</t>
  </si>
  <si>
    <t>5d807014222eb41a75e3084d</t>
  </si>
  <si>
    <r>
      <rPr>
        <rFont val="Helvetica Neue"/>
        <color rgb="FF000000"/>
        <sz val="10.0"/>
      </rPr>
      <t>//</t>
    </r>
    <r>
      <rPr>
        <rFont val="Helvetica Neue"/>
        <color rgb="FF000000"/>
        <sz val="10.0"/>
        <u/>
      </rPr>
      <t>g-search3.alicdn.com/img/bao/uploaded/i4/i3/1664455004/O1CN01UlmA4K1mpsTLEaS17_!!1664455004.jpg</t>
    </r>
  </si>
  <si>
    <t>阿玛琦旗舰店</t>
  </si>
  <si>
    <t>European-style dining tables and chairs combination of solid wood dining table minimalist modern pastoral marble dining table Household Furniture Sets</t>
  </si>
  <si>
    <t xml:space="preserve"> 欧式餐桌椅组合实木大理石田园餐桌简约现代餐厅家用饭桌家具套装</t>
  </si>
  <si>
    <t>5d807014222eb41a75e3084e</t>
  </si>
  <si>
    <r>
      <rPr>
        <rFont val="Helvetica Neue"/>
        <color rgb="FF000000"/>
        <sz val="10.0"/>
      </rPr>
      <t>//</t>
    </r>
    <r>
      <rPr>
        <rFont val="Helvetica Neue"/>
        <color rgb="FF000000"/>
        <sz val="10.0"/>
        <u/>
      </rPr>
      <t>g-search1.alicdn.com/img/bao/uploaded/i4/i4/3230487277/O1CN017Xj89N23cujBeI41v_!!0-item_pic.jpg</t>
    </r>
  </si>
  <si>
    <t>Jade Hotel was electric table large round table with classic wood turntable 20 rotating hot pot restaurant tables and chairs</t>
  </si>
  <si>
    <t>玉皇呈酒店电动餐桌大圆桌古典实木旋转带转盘20 饭店火锅桌椅</t>
  </si>
  <si>
    <t>5d807014222eb41a75e3084f</t>
  </si>
  <si>
    <r>
      <rPr>
        <rFont val="Helvetica Neue"/>
        <color rgb="FF000000"/>
        <sz val="10.0"/>
      </rPr>
      <t>//</t>
    </r>
    <r>
      <rPr>
        <rFont val="Helvetica Neue"/>
        <color rgb="FF000000"/>
        <sz val="10.0"/>
        <u/>
      </rPr>
      <t>g-search3.alicdn.com/img/bao/uploaded/i4/i1/2563481617/TB2dWc2cbvpK1RjSZPiXXbmwXXa_!!2563481617-0-item_pic.jpg</t>
    </r>
  </si>
  <si>
    <t>Thicker version 5 2019 pupils writing books teacher recommendation 3 - Grade 6 out of writing Daquan elementary school to grades six hundred fifty-four excellent synchronous writing books to teach third grade classification 2-4 start counseling edition 300 words</t>
  </si>
  <si>
    <t>加厚版5册2019小学生作文书老师推荐3-6年级满分作文大全小学到六五四年级优秀同步作文2-4 教版上册上三年级分类辅导300字的起步</t>
  </si>
  <si>
    <t>nerd, Chinese, housewife, monk</t>
  </si>
  <si>
    <t>DIY, philanthropist, chef, techie, hipster, introspective</t>
  </si>
  <si>
    <t>5d807014222eb41a75e30850</t>
  </si>
  <si>
    <r>
      <rPr>
        <rFont val="Helvetica Neue"/>
        <color rgb="FF000000"/>
        <sz val="10.0"/>
      </rPr>
      <t>//</t>
    </r>
    <r>
      <rPr>
        <rFont val="Helvetica Neue"/>
        <color rgb="FF000000"/>
        <sz val="10.0"/>
        <u/>
      </rPr>
      <t>g-search2.alicdn.com/img/bao/uploaded/i4/i2/3192014880/O1CN01t26nQm1lv5MPHUq1j_!!0-item_pic.jpg</t>
    </r>
  </si>
  <si>
    <t>南极人博海优品专卖店</t>
  </si>
  <si>
    <t>Electric heating fever heat retaining knee old cold legs men and ladies joint pain warm massage artifact paint elderly</t>
  </si>
  <si>
    <t xml:space="preserve"> 电加热发热热敷护膝盖老寒腿男女士关节疼痛保暖按摩神器漆老年 </t>
  </si>
  <si>
    <t>5d807014222eb41a75e30851</t>
  </si>
  <si>
    <r>
      <rPr>
        <rFont val="Helvetica Neue"/>
        <color rgb="FF000000"/>
        <sz val="10.0"/>
      </rPr>
      <t>//</t>
    </r>
    <r>
      <rPr>
        <rFont val="Helvetica Neue"/>
        <color rgb="FF000000"/>
        <sz val="10.0"/>
        <u/>
      </rPr>
      <t>g-search3.alicdn.com/img/bao/uploaded/i4/i1/3262065417/O1CN01XGFmnm1pt222ttIuG_!!0-item_pic.jpg</t>
    </r>
  </si>
  <si>
    <t>登竣家私旗舰店</t>
  </si>
  <si>
    <t>Deng Jun home computer chair swivel chair seat body engineering gaming anchor chair office chair chair gaming chair</t>
  </si>
  <si>
    <t xml:space="preserve"> 登竣 电脑椅 家用椅子座椅转椅 体工学椅办公椅主播游戏椅电竞椅</t>
  </si>
  <si>
    <t>5d80701c222eb41a75e30852</t>
  </si>
  <si>
    <r>
      <rPr>
        <rFont val="Helvetica Neue"/>
        <color rgb="FF000000"/>
        <sz val="10.0"/>
      </rPr>
      <t>//</t>
    </r>
    <r>
      <rPr>
        <rFont val="Helvetica Neue"/>
        <color rgb="FF000000"/>
        <sz val="10.0"/>
        <u/>
      </rPr>
      <t>g-search1.alicdn.com/img/bao/uploaded/i4/i3/2121399767/O1CN01bLbct42M1KuaK7Jlm_!!0-item_pic.jpg</t>
    </r>
  </si>
  <si>
    <t>47.00</t>
  </si>
  <si>
    <t>南极人雅梦专卖店</t>
  </si>
  <si>
    <t>Antarctic pillow low double five-star hotel pillow hotel pillow one pair mounted single high household washable</t>
  </si>
  <si>
    <t xml:space="preserve"> 南极 枕头五星级酒店双 低枕芯宾馆一对装单 高枕心家用可水洗</t>
  </si>
  <si>
    <t>5d80701c222eb41a75e30853</t>
  </si>
  <si>
    <r>
      <rPr>
        <rFont val="Helvetica Neue"/>
        <color rgb="FF000000"/>
        <sz val="10.0"/>
      </rPr>
      <t>//</t>
    </r>
    <r>
      <rPr>
        <rFont val="Helvetica Neue"/>
        <color rgb="FF000000"/>
        <sz val="10.0"/>
        <u/>
      </rPr>
      <t>g-search3.alicdn.com/img/bao/uploaded/i4/i2/2415686704/O1CN01HZm76x1zOTidMdmM6_!!0-item_pic.jpg</t>
    </r>
  </si>
  <si>
    <t>高八度数码专营店</t>
  </si>
  <si>
    <t>Toys for children learning machine intelligent dialogue Zaojiao wifi male and female child workers accompany ai voice chat video chubby little Xiaoshuai whiteness high-tech multi-functional educational puzzle</t>
  </si>
  <si>
    <t xml:space="preserve"> 智能机器 玩具对话儿童学习早教机wifi男女小孩 工陪伴ai语音聊天视频小胖小帅小度白高科技多功能益智教育</t>
  </si>
  <si>
    <t>5d80701c222eb41a75e30854</t>
  </si>
  <si>
    <r>
      <rPr>
        <rFont val="Helvetica Neue"/>
        <color rgb="FF000000"/>
        <sz val="10.0"/>
      </rPr>
      <t>//</t>
    </r>
    <r>
      <rPr>
        <rFont val="Helvetica Neue"/>
        <color rgb="FF000000"/>
        <sz val="10.0"/>
        <u/>
      </rPr>
      <t>g-search3.alicdn.com/img/bao/uploaded/i4/i1/2200580496235/O1CN01VdDH091vvg0c0EVKX_!!0-item_pic.jpg</t>
    </r>
  </si>
  <si>
    <t>Lubricating oil agent intercourse female private parts vaginal tone and smooth taste the thrill of disposable body massage pushed oil</t>
  </si>
  <si>
    <t xml:space="preserve"> 润滑精油房事剂女用私处性阴道调情趣爽滑 体快感免洗按摩推油用</t>
  </si>
  <si>
    <t>5d80701c222eb41a75e30855</t>
  </si>
  <si>
    <r>
      <rPr>
        <rFont val="Helvetica Neue"/>
        <color rgb="FF000000"/>
        <sz val="10.0"/>
      </rPr>
      <t>//</t>
    </r>
    <r>
      <rPr>
        <rFont val="Helvetica Neue"/>
        <color rgb="FF000000"/>
        <sz val="10.0"/>
        <u/>
      </rPr>
      <t>g-search2.alicdn.com/img/bao/uploaded/i4/i1/2878091367/O1CN01E9JBrn1Ly7yu32H8z_!!0-item_pic.jpg</t>
    </r>
  </si>
  <si>
    <t>科沃斯奕瑾专卖店</t>
  </si>
  <si>
    <t>Cobos sweeping machine DS37 household automatic intelligent vacuum cleaner thin trailing wiping sweeping machine</t>
  </si>
  <si>
    <t>科沃斯扫地机器 DS37家用全自动智能吸尘器超薄拖地擦地扫一体机</t>
  </si>
  <si>
    <t>5d80701c222eb41a75e30856</t>
  </si>
  <si>
    <r>
      <rPr>
        <rFont val="Helvetica Neue"/>
        <color rgb="FF000000"/>
        <sz val="10.0"/>
      </rPr>
      <t>//</t>
    </r>
    <r>
      <rPr>
        <rFont val="Helvetica Neue"/>
        <color rgb="FF000000"/>
        <sz val="10.0"/>
        <u/>
      </rPr>
      <t>g-search2.alicdn.com/img/bao/uploaded/i4/i1/917048371/TB1ua6XgoOWBKNjSZKzXXXfWFXa_!!0-item_pic.jpg</t>
    </r>
  </si>
  <si>
    <t>润铭达旗舰店</t>
  </si>
  <si>
    <t>Mattress ice pad cushion ice mat mattress double single dormitory summer season summer cooling refrigeration artifact</t>
  </si>
  <si>
    <t xml:space="preserve"> 冰垫床垫坐垫冰床垫凉席单 双 学生宿舍夏天季降温制冷避暑神器</t>
  </si>
  <si>
    <t>5d80701c222eb41a75e30857</t>
  </si>
  <si>
    <r>
      <rPr>
        <rFont val="Helvetica Neue"/>
        <color rgb="FF000000"/>
        <sz val="10.0"/>
      </rPr>
      <t>//</t>
    </r>
    <r>
      <rPr>
        <rFont val="Helvetica Neue"/>
        <color rgb="FF000000"/>
        <sz val="10.0"/>
        <u/>
      </rPr>
      <t>g-search2.alicdn.com/img/bao/uploaded/i4/i2/2074722020/O1CN01y21yIn1QnCbtfXKK4_!!0-item_pic.jpg</t>
    </r>
  </si>
  <si>
    <t>Bedsore air mattress medical cushions turn over medical care bed linens old paralyzed buttocks</t>
  </si>
  <si>
    <t xml:space="preserve"> 防褥疮充气床垫医用气垫床单 医疗翻身护理卧床老 瘫痪病 臀部</t>
  </si>
  <si>
    <t>5d80701c222eb41a75e30858</t>
  </si>
  <si>
    <r>
      <rPr>
        <rFont val="Helvetica Neue"/>
        <color rgb="FF000000"/>
        <sz val="10.0"/>
      </rPr>
      <t>//</t>
    </r>
    <r>
      <rPr>
        <rFont val="Helvetica Neue"/>
        <color rgb="FF000000"/>
        <sz val="10.0"/>
        <u/>
      </rPr>
      <t>g-search3.alicdn.com/img/bao/uploaded/i4/i4/1743856116/O1CN01JZ8ukG1v3AtZwvowH_!!0-item_pic.jpg</t>
    </r>
  </si>
  <si>
    <t>欧琴旗舰店</t>
  </si>
  <si>
    <t>Continental Europe piano environmental iron bed 1.5 m 1.8 m 1.2 m double bed one bed Tiechuang metal steel bed</t>
  </si>
  <si>
    <t>欧琴 欧式环保铁艺床1.5米1.8米双 床1.2米单 床铁床金属钢管床</t>
  </si>
  <si>
    <t>5d80701c222eb41a75e30859</t>
  </si>
  <si>
    <r>
      <rPr>
        <rFont val="Helvetica Neue"/>
        <color rgb="FF000000"/>
        <sz val="10.0"/>
      </rPr>
      <t>//</t>
    </r>
    <r>
      <rPr>
        <rFont val="Helvetica Neue"/>
        <color rgb="FF000000"/>
        <sz val="10.0"/>
        <u/>
      </rPr>
      <t>g-search1.alicdn.com/img/bao/uploaded/i4/i3/3136045534/O1CN013yxKnc1qkcNdprWme_!!0-item_pic.jpg</t>
    </r>
  </si>
  <si>
    <t>616.00</t>
  </si>
  <si>
    <t>Staff desk computer desk simple and stylish office staff Financial Tables 4-position office furniture combination</t>
  </si>
  <si>
    <t>职员办公桌简约时尚办公室员工电脑桌4 财务桌工位办公桌椅组合</t>
  </si>
  <si>
    <t>5d80701c222eb41a75e3085a</t>
  </si>
  <si>
    <r>
      <rPr>
        <rFont val="Helvetica Neue"/>
        <color rgb="FF000000"/>
        <sz val="10.0"/>
      </rPr>
      <t>//</t>
    </r>
    <r>
      <rPr>
        <rFont val="Helvetica Neue"/>
        <color rgb="FF000000"/>
        <sz val="10.0"/>
        <u/>
      </rPr>
      <t>g-search1.alicdn.com/img/bao/uploaded/i4/i2/2773251257/O1CN01M3QQdQ1L9kPdR7ZpD_!!0-item_pic.jpg</t>
    </r>
  </si>
  <si>
    <t>金松康柏医疗器械专营店</t>
  </si>
  <si>
    <t>As Kang aluminum folding lightweight wheelchair scooter small old home portable lightweight manual trolley disability</t>
  </si>
  <si>
    <t xml:space="preserve"> 如康铝合金轮椅折叠轻便小老 代步车家用便携超轻残疾 手动推车</t>
  </si>
  <si>
    <t>5d80701c222eb41a75e3085b</t>
  </si>
  <si>
    <r>
      <rPr>
        <rFont val="Helvetica Neue"/>
        <color rgb="FF000000"/>
        <sz val="10.0"/>
      </rPr>
      <t>//</t>
    </r>
    <r>
      <rPr>
        <rFont val="Helvetica Neue"/>
        <color rgb="FF000000"/>
        <sz val="10.0"/>
        <u/>
      </rPr>
      <t>g-search3.alicdn.com/img/bao/uploaded/i4/i2/101450072/O1CN01ygd0Fo1CP14mqueSO-101450072.jpg</t>
    </r>
  </si>
  <si>
    <t>74.50</t>
  </si>
  <si>
    <t>新华文轩网络书店</t>
  </si>
  <si>
    <t>[Free shipping] ordinary world full three rooms + disqualification Lu Yao Dazai genuine original fine book full installed version of high school reading literary fiction bestseller list classic prose people's Literature Publishing House</t>
  </si>
  <si>
    <t xml:space="preserve"> 【包邮】平凡的世界全三册+ 间失格 路遥太宰治正版书原著精完整装版高中阅读文学畅销书排行榜经典小说散文随笔 民文学出版社</t>
  </si>
  <si>
    <t>5d80701c222eb41a75e3085c</t>
  </si>
  <si>
    <r>
      <rPr>
        <rFont val="Helvetica Neue"/>
        <color rgb="FF000000"/>
        <sz val="10.0"/>
      </rPr>
      <t>//</t>
    </r>
    <r>
      <rPr>
        <rFont val="Helvetica Neue"/>
        <color rgb="FF000000"/>
        <sz val="10.0"/>
        <u/>
      </rPr>
      <t>g-search2.alicdn.com/img/bao/uploaded/i4/i3/2424615217/O1CN01p9BYR51oPQpb2pbdq_!!0-item_pic.jpg</t>
    </r>
  </si>
  <si>
    <t>草木方旗舰店</t>
  </si>
  <si>
    <t>Five treasures tea, red dates longan wolfberry ginseng cultivation Eight male kidney health tea tea combination Huang Jing tonic</t>
  </si>
  <si>
    <t xml:space="preserve"> 五宝茶桂圆红枣枸杞 参八宝养生男 性养身肾茶花茶组合黄精滋补</t>
  </si>
  <si>
    <t>5d807023222eb41a75e3085d</t>
  </si>
  <si>
    <r>
      <rPr>
        <rFont val="Helvetica Neue"/>
        <color rgb="FF000000"/>
        <sz val="10.0"/>
      </rPr>
      <t>//</t>
    </r>
    <r>
      <rPr>
        <rFont val="Helvetica Neue"/>
        <color rgb="FF000000"/>
        <sz val="10.0"/>
        <u/>
      </rPr>
      <t>g-search1.alicdn.com/img/bao/uploaded/i4/i1/1063092325/O1CN01ePnP4q1T2tPZG5aoC_!!0-item_pic.jpg</t>
    </r>
  </si>
  <si>
    <t>Back2 u-u-shaped neck pillow nursing pillow memory foam neck pillow travel u-pillow portable automotive aircraft</t>
  </si>
  <si>
    <t xml:space="preserve"> 脊态u型枕 护颈枕u形护脖子记忆棉旅行u型枕头便携汽车用飞机靠枕</t>
  </si>
  <si>
    <t>5d807023222eb41a75e3085e</t>
  </si>
  <si>
    <r>
      <rPr>
        <rFont val="Helvetica Neue"/>
        <color rgb="FF000000"/>
        <sz val="10.0"/>
      </rPr>
      <t>//</t>
    </r>
    <r>
      <rPr>
        <rFont val="Helvetica Neue"/>
        <color rgb="FF000000"/>
        <sz val="10.0"/>
        <u/>
      </rPr>
      <t>g-search3.alicdn.com/img/bao/uploaded/i4/i1/2616970884/O1CN01foYyw71IOugI8kZMI_!!0-item_pic.jpg</t>
    </r>
  </si>
  <si>
    <t>Supor rice cooker 4L smart home cooking pot pressure cookers official flagship store authentic 3-4</t>
  </si>
  <si>
    <t>苏泊尔电饭煲4L家用智能煮饭锅压力电饭锅官方旗舰店正品3-4</t>
  </si>
  <si>
    <t>5d807023222eb41a75e3085f</t>
  </si>
  <si>
    <r>
      <rPr>
        <rFont val="Helvetica Neue"/>
        <color rgb="FF000000"/>
        <sz val="10.0"/>
      </rPr>
      <t>//</t>
    </r>
    <r>
      <rPr>
        <rFont val="Helvetica Neue"/>
        <color rgb="FF000000"/>
        <sz val="10.0"/>
        <u/>
      </rPr>
      <t>g-search3.alicdn.com/img/bao/uploaded/i4/i4/4089194002/O1CN01Ze9BIu1fQxbl1mYV9_!!0-item_pic.jpg</t>
    </r>
  </si>
  <si>
    <t>果芯云旗舰店</t>
  </si>
  <si>
    <t>The beginning of high school students adult children watch phone waterproof genius smart card 4g full Netcom Telecom version targeting boys and girls multifunction adult adaptation Huawei cell phone</t>
  </si>
  <si>
    <t>儿童电话手表初高中小学生成年 防水天才智能插卡全网通4g定位男女孩多功能电信版成年适配华为手机</t>
  </si>
  <si>
    <t>5d807023222eb41a75e30860</t>
  </si>
  <si>
    <r>
      <rPr>
        <rFont val="Helvetica Neue"/>
        <color rgb="FF000000"/>
        <sz val="10.0"/>
      </rPr>
      <t>//</t>
    </r>
    <r>
      <rPr>
        <rFont val="Helvetica Neue"/>
        <color rgb="FF000000"/>
        <sz val="10.0"/>
        <u/>
      </rPr>
      <t>g-search3.alicdn.com/img/bao/uploaded/i4/i1/1579115485/O1CN01AxZDQR1qOAwwurn2p_!!0-item_pic.jpg</t>
    </r>
  </si>
  <si>
    <t>e路相伴旗舰店</t>
  </si>
  <si>
    <t>Andrews intelligent machines Zaojiao wifi version of infants and young children learning machine baby boy girl educational toys</t>
  </si>
  <si>
    <t xml:space="preserve"> 智能机器 早教机wifi安卓版宝宝婴幼儿童学习机男孩女孩益智玩具</t>
  </si>
  <si>
    <t>5d807023222eb41a75e30861</t>
  </si>
  <si>
    <r>
      <rPr>
        <rFont val="Helvetica Neue"/>
        <color rgb="FF000000"/>
        <sz val="10.0"/>
      </rPr>
      <t>//</t>
    </r>
    <r>
      <rPr>
        <rFont val="Helvetica Neue"/>
        <color rgb="FF000000"/>
        <sz val="10.0"/>
        <u/>
      </rPr>
      <t>g-search1.alicdn.com/img/bao/uploaded/i4/i4/1987653041/O1CN01xLJLoe1YKozl0AkHR_!!0-item_pic.jpg</t>
    </r>
  </si>
  <si>
    <t>安而康旗舰店</t>
  </si>
  <si>
    <t>An old and older diaper Kang with Ms. M maternal diaper pads An Erkang code 96 m</t>
  </si>
  <si>
    <t>安而康成 纸尿裤老年 老 用男女士产妇尿不湿垫安尔康m码96片</t>
  </si>
  <si>
    <t>5d807023222eb41a75e30862</t>
  </si>
  <si>
    <r>
      <rPr>
        <rFont val="Helvetica Neue"/>
        <color rgb="FF000000"/>
        <sz val="10.0"/>
      </rPr>
      <t>//</t>
    </r>
    <r>
      <rPr>
        <rFont val="Helvetica Neue"/>
        <color rgb="FF000000"/>
        <sz val="10.0"/>
        <u/>
      </rPr>
      <t>g-search3.alicdn.com/img/bao/uploaded/i4/i2/1983897015/O1CN01t4S6FU21guxbhVMNL_!!0-item_pic.jpg</t>
    </r>
  </si>
  <si>
    <t>6199.00</t>
  </si>
  <si>
    <t>火星人电器旗舰店</t>
  </si>
  <si>
    <t>MARSSENGER / Mars E2G / H integrated kitchen suction side of the hood exhaust gas stove formula integrally Package</t>
  </si>
  <si>
    <t>MARSSENGER/火星 E2G/H集成灶侧吸下排式油烟机燃气灶一体套餐</t>
  </si>
  <si>
    <t>5d807023222eb41a75e30863</t>
  </si>
  <si>
    <r>
      <rPr>
        <rFont val="Helvetica Neue"/>
        <color rgb="FF000000"/>
        <sz val="10.0"/>
      </rPr>
      <t>//</t>
    </r>
    <r>
      <rPr>
        <rFont val="Helvetica Neue"/>
        <color rgb="FF000000"/>
        <sz val="10.0"/>
        <u/>
      </rPr>
      <t>g-search3.alicdn.com/img/bao/uploaded/i4/i2/3426460083/O1CN015HEoQ21CU3Qv9EQ8T_!!0-item_pic.jpg</t>
    </r>
  </si>
  <si>
    <t>US electric pressure cooker 5L liter double gall intelligent household electric pressure cooker automatic rice cooker small special 2 3-4-6</t>
  </si>
  <si>
    <t>美的电压力锅家用智能5L升双胆电高压锅全自动小饭煲2特价3-4-6</t>
  </si>
  <si>
    <t>5d807023222eb41a75e30864</t>
  </si>
  <si>
    <r>
      <rPr>
        <rFont val="Helvetica Neue"/>
        <color rgb="FF000000"/>
        <sz val="10.0"/>
      </rPr>
      <t>//</t>
    </r>
    <r>
      <rPr>
        <rFont val="Helvetica Neue"/>
        <color rgb="FF000000"/>
        <sz val="10.0"/>
        <u/>
      </rPr>
      <t>g-search3.alicdn.com/img/bao/uploaded/i4/i2/2701359417/TB2LPI2lXkoBKNjSZFEXXbrEVXa_!!2701359417-0-item_pic.jpg</t>
    </r>
  </si>
  <si>
    <t>妃格莱儿晓辉专卖店</t>
  </si>
  <si>
    <t>Men's 24 long-handled umbrella bone wind oversized large double reinforced straight shank three black men s wind business</t>
  </si>
  <si>
    <t>男士24骨长柄雨伞大号双 加固超大抗风三 黑色直柄防风商务男s</t>
  </si>
  <si>
    <t>Chinese, introspective</t>
  </si>
  <si>
    <t>nerd, DIY, philanthropist, chef, techie, hipster, housewife, monk</t>
  </si>
  <si>
    <t>5d807023222eb41a75e30865</t>
  </si>
  <si>
    <r>
      <rPr>
        <rFont val="Helvetica Neue"/>
        <color rgb="FF000000"/>
        <sz val="10.0"/>
      </rPr>
      <t>//</t>
    </r>
    <r>
      <rPr>
        <rFont val="Helvetica Neue"/>
        <color rgb="FF000000"/>
        <sz val="10.0"/>
        <u/>
      </rPr>
      <t>g-search1.alicdn.com/img/bao/uploaded/i4/i1/1679256582/TB29TtvyQ9WBuNjSspeXXaz5VXa_!!1679256582-0-item_pic.jpg</t>
    </r>
  </si>
  <si>
    <t>盛蒂旗舰店</t>
  </si>
  <si>
    <t>One pair of dress] Sheng Di Xia summer season cotton pillowcase cotton pillowcase into a single pillow cover 48x74cm</t>
  </si>
  <si>
    <t>一对装】盛蒂夏季全棉枕套夏天纯棉成 枕头套单 枕芯套48x74cm</t>
  </si>
  <si>
    <t>5d807023222eb41a75e30866</t>
  </si>
  <si>
    <r>
      <rPr>
        <rFont val="Helvetica Neue"/>
        <color rgb="FF000000"/>
        <sz val="10.0"/>
      </rPr>
      <t>//</t>
    </r>
    <r>
      <rPr>
        <rFont val="Helvetica Neue"/>
        <color rgb="FF000000"/>
        <sz val="10.0"/>
        <u/>
      </rPr>
      <t>g-search2.alicdn.com/img/bao/uploaded/i4/i3/2776334182/O1CN01dnZZKV1glOttbIhsj_!!0-item_pic.jpg</t>
    </r>
  </si>
  <si>
    <t>13360.00</t>
  </si>
  <si>
    <t>wisking威之群旗舰店</t>
  </si>
  <si>
    <t>Granville group automatic intelligent lightweight folding electric wheelchair disability old lightweight lithium elderly scooter</t>
  </si>
  <si>
    <t xml:space="preserve"> 威之群电动轮椅全自动智能超轻折叠轻便残疾 老 老年锂电代步车</t>
  </si>
  <si>
    <t>5d807023222eb41a75e30867</t>
  </si>
  <si>
    <r>
      <rPr>
        <rFont val="Helvetica Neue"/>
        <color rgb="FF000000"/>
        <sz val="10.0"/>
      </rPr>
      <t>//</t>
    </r>
    <r>
      <rPr>
        <rFont val="Helvetica Neue"/>
        <color rgb="FF000000"/>
        <sz val="10.0"/>
        <u/>
      </rPr>
      <t>g-search3.alicdn.com/img/bao/uploaded/i4/i3/3367827213/O1CN018w7RsX239bNcjuYU9_!!2-item_pic.png</t>
    </r>
  </si>
  <si>
    <t>jihui旗舰店</t>
  </si>
  <si>
    <t>Boss desk desk executive desk, president, general manager of the single desk minimalist modern office furniture desk supervisor atmosphere</t>
  </si>
  <si>
    <t xml:space="preserve"> 老板桌总裁桌大班台单 办公桌总经理简约现代大气主管桌办公家具</t>
  </si>
  <si>
    <t>5d807023222eb41a75e30868</t>
  </si>
  <si>
    <r>
      <rPr>
        <rFont val="Helvetica Neue"/>
        <color rgb="FF000000"/>
        <sz val="10.0"/>
      </rPr>
      <t>//</t>
    </r>
    <r>
      <rPr>
        <rFont val="Helvetica Neue"/>
        <color rgb="FF000000"/>
        <sz val="10.0"/>
        <u/>
      </rPr>
      <t>g-search3.alicdn.com/img/bao/uploaded/i4/i4/2743146462/O1CN015zJmlJ1xbduxr6idC_!!0-item_pic.jpg</t>
    </r>
  </si>
  <si>
    <t>Pregnant women can move into the toilet toilet bucket urinals disability household portable spittoon old stool chair</t>
  </si>
  <si>
    <t xml:space="preserve"> 成 马桶孕妇可移动坐便器家用便携式痰盂老 尿桶残疾 大便椅</t>
  </si>
  <si>
    <t>5d807023222eb41a75e30869</t>
  </si>
  <si>
    <r>
      <rPr>
        <rFont val="Helvetica Neue"/>
        <color rgb="FF000000"/>
        <sz val="10.0"/>
      </rPr>
      <t>//</t>
    </r>
    <r>
      <rPr>
        <rFont val="Helvetica Neue"/>
        <color rgb="FF000000"/>
        <sz val="10.0"/>
        <u/>
      </rPr>
      <t>g-search1.alicdn.com/img/bao/uploaded/i4/i1/750636142/O1CN01q3PAuI1vF5C2ym3w5_!!0-item_pic.jpg</t>
    </r>
  </si>
  <si>
    <t>66.45</t>
  </si>
  <si>
    <t>四库图书专营店</t>
  </si>
  <si>
    <t>Zhaohuaxishi genuine original Journey to the West Lu Xun no cut full version teaches seventh-grade reading book version read books in the world famous China Education Publishing House started seventh grade junior high school students reading materials vernacular literature</t>
  </si>
  <si>
    <t>朝花夕拾西游记鲁迅原著正版无删减完整版七年级必读 教版阅读书籍世界名著书 民教育出版社初一7年级初中生课外读物文学白话文</t>
  </si>
  <si>
    <t>5d807023222eb41a75e3086a</t>
  </si>
  <si>
    <r>
      <rPr>
        <rFont val="Helvetica Neue"/>
        <color rgb="FF000000"/>
        <sz val="10.0"/>
      </rPr>
      <t>//</t>
    </r>
    <r>
      <rPr>
        <rFont val="Helvetica Neue"/>
        <color rgb="FF000000"/>
        <sz val="10.0"/>
        <u/>
      </rPr>
      <t>g-search2.alicdn.com/img/bao/uploaded/i4/i2/2091294084/TB1DnkUtFooBKNjSZFPXXXa2XXa_!!0-item_pic.jpg</t>
    </r>
  </si>
  <si>
    <t>北极绒套件旗舰店</t>
  </si>
  <si>
    <t>Beiji Rong cotton denim cotton bed linen quilt single student dormitory bed linen three-piece Nordic style</t>
  </si>
  <si>
    <t xml:space="preserve"> 北极绒纯棉四件套全棉床上用品学生宿舍单 被套床单三件套北欧风</t>
  </si>
  <si>
    <t>5d807023222eb41a75e3086b</t>
  </si>
  <si>
    <r>
      <rPr>
        <rFont val="Helvetica Neue"/>
        <color rgb="FF000000"/>
        <sz val="10.0"/>
      </rPr>
      <t>//</t>
    </r>
    <r>
      <rPr>
        <rFont val="Helvetica Neue"/>
        <color rgb="FF000000"/>
        <sz val="10.0"/>
        <u/>
      </rPr>
      <t>g-search3.alicdn.com/img/bao/uploaded/i4/i1/1136572293/O1CN01woe27G1SoEhbCMnuy_!!0-item_pic.jpg</t>
    </r>
  </si>
  <si>
    <t>高富帅数码专营店</t>
  </si>
  <si>
    <t>The new portable radios old elderly singing machine video player visual storytelling theater opera song memory with a charge card to watch TV recordings small Walkman</t>
  </si>
  <si>
    <t xml:space="preserve"> 老 收音机新款便携式老年 唱戏机视频播放器可视评书看戏内存戏曲歌曲带充电可看电视插卡的录音随身听小型</t>
  </si>
  <si>
    <t>5d807023222eb41a75e3086c</t>
  </si>
  <si>
    <r>
      <rPr>
        <rFont val="Helvetica Neue"/>
        <color rgb="FF000000"/>
        <sz val="10.0"/>
      </rPr>
      <t>//</t>
    </r>
    <r>
      <rPr>
        <rFont val="Helvetica Neue"/>
        <color rgb="FF000000"/>
        <sz val="10.0"/>
        <u/>
      </rPr>
      <t>g-search1.alicdn.com/img/bao/uploaded/i4/i7/TB1DA2kXamgSKJjSsphCQky1VXa_101530.jpg</t>
    </r>
  </si>
  <si>
    <t>Total 180 -HEALTH collagen chondroitin calcium R 90 * 2 bottles gift box package to increase bone density</t>
  </si>
  <si>
    <t>共180片 汤臣倍健R胶原软骨素钙片 90片*2瓶套餐礼盒装增加骨密度</t>
  </si>
  <si>
    <t>5d807023222eb41a75e3086d</t>
  </si>
  <si>
    <r>
      <rPr>
        <rFont val="Helvetica Neue"/>
        <color rgb="FF000000"/>
        <sz val="10.0"/>
      </rPr>
      <t>//</t>
    </r>
    <r>
      <rPr>
        <rFont val="Helvetica Neue"/>
        <color rgb="FF000000"/>
        <sz val="10.0"/>
        <u/>
      </rPr>
      <t>g-search3.alicdn.com/img/bao/uploaded/i4/i3/3389923958/O1CN011gfUQE1f6oBfmbn4U_!!0-item_pic.jpg</t>
    </r>
  </si>
  <si>
    <t>冀荣医疗器械专卖店</t>
  </si>
  <si>
    <t>Rong Ji bedsore air mattress single medical home sick bed nursing old hip turning inflatable mattress bed</t>
  </si>
  <si>
    <t xml:space="preserve"> 冀荣医用防褥疮气床垫单 家用卧床老 病 护理臀部翻身充气垫床</t>
  </si>
  <si>
    <t>5d807023222eb41a75e3086e</t>
  </si>
  <si>
    <r>
      <rPr>
        <rFont val="Helvetica Neue"/>
        <color rgb="FF000000"/>
        <sz val="10.0"/>
      </rPr>
      <t>//</t>
    </r>
    <r>
      <rPr>
        <rFont val="Helvetica Neue"/>
        <color rgb="FF000000"/>
        <sz val="10.0"/>
        <u/>
      </rPr>
      <t>g-search3.alicdn.com/img/bao/uploaded/i4/i4/1829170295/O1CN01O0a5DU1E39OgexNBD_!!0-item_pic.jpg</t>
    </r>
  </si>
  <si>
    <t>Thailand single flat thin latex pillows pillow pillow low natural rubber imports low pillow cervical pillow to protect thin</t>
  </si>
  <si>
    <t xml:space="preserve"> 泰国乳胶枕头单 平超薄枕芯矮枕进口天然橡胶低枕薄护颈椎枕成 </t>
  </si>
  <si>
    <t>5d807023222eb41a75e3086f</t>
  </si>
  <si>
    <r>
      <rPr>
        <rFont val="Helvetica Neue"/>
        <color rgb="FF000000"/>
        <sz val="10.0"/>
      </rPr>
      <t>//</t>
    </r>
    <r>
      <rPr>
        <rFont val="Helvetica Neue"/>
        <color rgb="FF000000"/>
        <sz val="10.0"/>
        <u/>
      </rPr>
      <t>g-search3.alicdn.com/img/bao/uploaded/i4/i3/835998948/O1CN01CHZe8U2FyEU0TVaNy_!!0-item_pic.jpg</t>
    </r>
  </si>
  <si>
    <t>Reliable absorbent diapers old PCC diapers diapers diapers changing mat elderly men Queen XL</t>
  </si>
  <si>
    <t xml:space="preserve"> 可靠吸收宝成 纸尿裤老 用尿不湿老年 尿垫尿片尿布男女大号XL</t>
  </si>
  <si>
    <t>5d807023222eb41a75e30870</t>
  </si>
  <si>
    <r>
      <rPr>
        <rFont val="Helvetica Neue"/>
        <color rgb="FF000000"/>
        <sz val="10.0"/>
      </rPr>
      <t>//</t>
    </r>
    <r>
      <rPr>
        <rFont val="Helvetica Neue"/>
        <color rgb="FF000000"/>
        <sz val="10.0"/>
        <u/>
      </rPr>
      <t>g-search1.alicdn.com/img/bao/uploaded/i4/imgextra/i3/59032243/O1CN012loInZ1SRKuZHZCJe_!!0-saturn_solar.jpg</t>
    </r>
  </si>
  <si>
    <t>体育</t>
  </si>
  <si>
    <t>72.80</t>
  </si>
  <si>
    <t>迈得豪旗舰店</t>
  </si>
  <si>
    <t>The pull-up home fitness equipment horizontal bar door frame interior wall Free single and double punch rod rings</t>
  </si>
  <si>
    <t xml:space="preserve"> 引体向上健身器材家用门上单杠室内墙体免打孔门框单双杆 吊环</t>
  </si>
  <si>
    <t>5d80702a222eb41a75e30871</t>
  </si>
  <si>
    <r>
      <rPr>
        <rFont val="Helvetica Neue"/>
        <color rgb="FF000000"/>
        <sz val="10.0"/>
      </rPr>
      <t>//</t>
    </r>
    <r>
      <rPr>
        <rFont val="Helvetica Neue"/>
        <color rgb="FF000000"/>
        <sz val="10.0"/>
        <u/>
      </rPr>
      <t>g-search3.alicdn.com/img/bao/uploaded/i4/i4/719997927/O1CN0117qdKy28QcAchuqs4_!!0-item_pic.jpg</t>
    </r>
  </si>
  <si>
    <t>南方寝饰家纺旗舰店</t>
  </si>
  <si>
    <t>South sleep decorated soybean fiber quilt winter is thick cotton warm spring and autumn seasons are common core single quilt</t>
  </si>
  <si>
    <t xml:space="preserve"> 南方寝饰大豆纤维被子冬被全棉加厚保暖春秋被芯棉被单 四季通用</t>
  </si>
  <si>
    <t>5d80702a222eb41a75e30872</t>
  </si>
  <si>
    <r>
      <rPr>
        <rFont val="Helvetica Neue"/>
        <color rgb="FF000000"/>
        <sz val="10.0"/>
      </rPr>
      <t>//</t>
    </r>
    <r>
      <rPr>
        <rFont val="Helvetica Neue"/>
        <color rgb="FF000000"/>
        <sz val="10.0"/>
        <u/>
      </rPr>
      <t>g-search3.alicdn.com/img/bao/uploaded/i4/i2/2201272356197/O1CN01O4AzkZ1veGyLKVTMH_!!0-item_pic.jpg</t>
    </r>
  </si>
  <si>
    <t>荣事达众和专卖店</t>
  </si>
  <si>
    <t>Rongshida blanket double dual control thermostat radiation safety waterproof electric mattress home 2 Mega junior free</t>
  </si>
  <si>
    <t>荣事达电热毯双 双控调温辐射安全防水家用2米加大三 电褥子无</t>
  </si>
  <si>
    <t>5d80702a222eb41a75e30873</t>
  </si>
  <si>
    <r>
      <rPr>
        <rFont val="Helvetica Neue"/>
        <color rgb="FF000000"/>
        <sz val="10.0"/>
      </rPr>
      <t>//</t>
    </r>
    <r>
      <rPr>
        <rFont val="Helvetica Neue"/>
        <color rgb="FF000000"/>
        <sz val="10.0"/>
        <u/>
      </rPr>
      <t>g-search3.alicdn.com/img/bao/uploaded/i4/i3/2097385502/O1CN01Ezs9AE1qVxiEeEewf_!!0-item_pic.jpg</t>
    </r>
  </si>
  <si>
    <t>Antarctic cotton pillow Cassia single retaining cervical pillow buckwheat pillow one pair of double-loaded into the home</t>
  </si>
  <si>
    <t xml:space="preserve"> 南极 全棉决明子枕头单 荞麦皮护颈椎枕双 枕芯一对装成 家用</t>
  </si>
  <si>
    <t>5d80702a222eb41a75e30874</t>
  </si>
  <si>
    <r>
      <rPr>
        <rFont val="Helvetica Neue"/>
        <color rgb="FF000000"/>
        <sz val="10.0"/>
      </rPr>
      <t>//</t>
    </r>
    <r>
      <rPr>
        <rFont val="Helvetica Neue"/>
        <color rgb="FF000000"/>
        <sz val="10.0"/>
        <u/>
      </rPr>
      <t>g-search3.alicdn.com/img/bao/uploaded/i4/i2/1061438707/O1CN01QbaWXD2EBr58CPv8u_!!0-item_pic.jpg</t>
    </r>
  </si>
  <si>
    <t>timtony旗舰店</t>
  </si>
  <si>
    <t>Hermes belt Men's leather belt H Buckle word deduction leisure youth young men and women with jeans</t>
  </si>
  <si>
    <t xml:space="preserve"> 爱马仕皮带男士真皮H扣青年休闲腰带工字扣年轻 男女款牛仔裤带</t>
  </si>
  <si>
    <t>5d80702a222eb41a75e30875</t>
  </si>
  <si>
    <r>
      <rPr>
        <rFont val="Helvetica Neue"/>
        <color rgb="FF000000"/>
        <sz val="10.0"/>
      </rPr>
      <t>//</t>
    </r>
    <r>
      <rPr>
        <rFont val="Helvetica Neue"/>
        <color rgb="FF000000"/>
        <sz val="10.0"/>
        <u/>
      </rPr>
      <t>g-search3.alicdn.com/img/bao/uploaded/i4/i3/1674582780/O1CN0187e8Om1WPHcZ6WWgl_!!0-item_pic.jpg</t>
    </r>
  </si>
  <si>
    <t>品文图书专营店</t>
  </si>
  <si>
    <t>Official RFE textbook book exam papers over the years Zhenti Problem Set in 2019 a full set of genuine 19 two fire safety engineer certificate exam comprehensive ability of technology practice case study specification and Social Science</t>
  </si>
  <si>
    <t>官方2019年一级注册消防工程师教材书历年真题试卷题库习题集全套正版19二级消防师证考试安全技术实务综合能力案例分析规范 社版</t>
  </si>
  <si>
    <t>5d80702a222eb41a75e30876</t>
  </si>
  <si>
    <r>
      <rPr>
        <rFont val="Helvetica Neue"/>
        <color rgb="FF000000"/>
        <sz val="10.0"/>
      </rPr>
      <t>//</t>
    </r>
    <r>
      <rPr>
        <rFont val="Helvetica Neue"/>
        <color rgb="FF000000"/>
        <sz val="10.0"/>
        <u/>
      </rPr>
      <t>g-search2.alicdn.com/img/bao/uploaded/i4/i1/1607138102/O1CN012GI5ns29ilTiavwTW_!!0-item_pic.jpg</t>
    </r>
  </si>
  <si>
    <t>玉竹家居旗舰店</t>
  </si>
  <si>
    <t>Summer mat folded mahjong seats carbide single dormitory mat 1.2 m 1.5 m 1.8m bed mats bis</t>
  </si>
  <si>
    <t>夏凉席折叠麻将席碳化单 学生宿舍凉席1.2米双 竹席1.5米1.8m床</t>
  </si>
  <si>
    <t>5d80702a222eb41a75e30877</t>
  </si>
  <si>
    <r>
      <rPr>
        <rFont val="Helvetica Neue"/>
        <color rgb="FF000000"/>
        <sz val="10.0"/>
      </rPr>
      <t>//</t>
    </r>
    <r>
      <rPr>
        <rFont val="Helvetica Neue"/>
        <color rgb="FF000000"/>
        <sz val="10.0"/>
        <u/>
      </rPr>
      <t>g-search2.alicdn.com/img/bao/uploaded/i4/i1/2836996033/O1CN01I6AGWI1uRA094wumj_!!0-item_pic.jpg</t>
    </r>
  </si>
  <si>
    <t>Lubricant oil supplies male couples intercourse between men and women private parts of the body thrusting vagina tune taste the thrill of disposable</t>
  </si>
  <si>
    <t xml:space="preserve"> 润滑剂精油夫妻房事男用品性 体男女私处抽插阴道调情趣快感免洗</t>
  </si>
  <si>
    <t>DIY, Chinese, philanthropist, housewife, monk, introspective</t>
  </si>
  <si>
    <t>nerd, chef, techie, hipster</t>
  </si>
  <si>
    <t>5d80702a222eb41a75e30878</t>
  </si>
  <si>
    <r>
      <rPr>
        <rFont val="Helvetica Neue"/>
        <color rgb="FF000000"/>
        <sz val="10.0"/>
      </rPr>
      <t>//</t>
    </r>
    <r>
      <rPr>
        <rFont val="Helvetica Neue"/>
        <color rgb="FF000000"/>
        <sz val="10.0"/>
        <u/>
      </rPr>
      <t>g-search3.alicdn.com/img/bao/uploaded/i4/i1/2192673981/O1CN01821KJx1fHLI39WHdz_!!0-item_pic.jpg</t>
    </r>
  </si>
  <si>
    <t>匡途旗舰店</t>
  </si>
  <si>
    <t>Marina passers-old cane walking stick swagger stick legs elderly multifunctional slip crutch cane telescopic LIGHT</t>
  </si>
  <si>
    <t xml:space="preserve"> 匡途老 拐杖老年 拐棍轻便手杖四脚多功能拐扙防滑手杖伸缩带灯</t>
  </si>
  <si>
    <t>5d80702a222eb41a75e30879</t>
  </si>
  <si>
    <r>
      <rPr>
        <rFont val="Helvetica Neue"/>
        <color rgb="FF000000"/>
        <sz val="10.0"/>
      </rPr>
      <t>//</t>
    </r>
    <r>
      <rPr>
        <rFont val="Helvetica Neue"/>
        <color rgb="FF000000"/>
        <sz val="10.0"/>
        <u/>
      </rPr>
      <t>g-search2.alicdn.com/img/bao/uploaded/i4/i2/2616970884/O1CN01HQS3G11IOufH1rVLc_!!0-item_pic.jpg</t>
    </r>
  </si>
  <si>
    <t>Children millet intelligent AI Rabbit Preschool Story Jimi wifi Bluetooth machine learning machine mini baby toys</t>
  </si>
  <si>
    <t xml:space="preserve"> 小米智能故事机米兔儿童AI早教机器 wifi蓝牙宝宝玩具学习机mini</t>
  </si>
  <si>
    <t>5d80702a222eb41a75e3087a</t>
  </si>
  <si>
    <r>
      <rPr>
        <rFont val="Helvetica Neue"/>
        <color rgb="FF000000"/>
        <sz val="10.0"/>
      </rPr>
      <t>//</t>
    </r>
    <r>
      <rPr>
        <rFont val="Helvetica Neue"/>
        <color rgb="FF000000"/>
        <sz val="10.0"/>
        <u/>
      </rPr>
      <t>g-search1.alicdn.com/img/bao/uploaded/i4/i1/2258916656/O1CN01CmAXYj1z2Uh6S6KmE_!!0-item_pic.jpg</t>
    </r>
  </si>
  <si>
    <t>On the horizontal bar home chin-up door for household single-pole indoor wall-free drilling supplies fitness equipment</t>
  </si>
  <si>
    <t xml:space="preserve"> 门上单杠家庭引体向上器家用单杆室内墙体免打孔 用品健身器材</t>
  </si>
  <si>
    <t>5d80702a222eb41a75e3087b</t>
  </si>
  <si>
    <r>
      <rPr>
        <rFont val="Helvetica Neue"/>
        <color rgb="FF000000"/>
        <sz val="10.0"/>
      </rPr>
      <t>//</t>
    </r>
    <r>
      <rPr>
        <rFont val="Helvetica Neue"/>
        <color rgb="FF000000"/>
        <sz val="10.0"/>
        <u/>
      </rPr>
      <t>g-search2.alicdn.com/img/bao/uploaded/i4/i1/731910117/O1CN017pKXyo1CjcsPL5hTK_!!0-item_pic.jpg</t>
    </r>
  </si>
  <si>
    <t>kyto旗舰店</t>
  </si>
  <si>
    <t>kyto skipping the exam 2019 junior high school students' test students dedicated counter professional wire rope</t>
  </si>
  <si>
    <t>kyto跳绳中考专用小学生2019初中生学生 考试计数器专业绳钢丝</t>
  </si>
  <si>
    <t>5d80702a222eb41a75e3087c</t>
  </si>
  <si>
    <r>
      <rPr>
        <rFont val="Helvetica Neue"/>
        <color rgb="FF000000"/>
        <sz val="10.0"/>
      </rPr>
      <t>//</t>
    </r>
    <r>
      <rPr>
        <rFont val="Helvetica Neue"/>
        <color rgb="FF000000"/>
        <sz val="10.0"/>
        <u/>
      </rPr>
      <t>g-search3.alicdn.com/img/bao/uploaded/i4/i1/352183601/O1CN01QMs4T61DEJR4zMEy2_!!184-0-lubanu.jpg</t>
    </r>
  </si>
  <si>
    <t>卓希运动专营店</t>
  </si>
  <si>
    <t>No. 5 Li Ning genuine soft volleyball indoor training middle school students in the exam dedicated volleyball competition</t>
  </si>
  <si>
    <t>李宁5号排球正品软中学生室内训练比赛大学生中考 专用排球</t>
  </si>
  <si>
    <t>nerd, DIY, Chinese, techie, chef, hipster, introspective</t>
  </si>
  <si>
    <t>5d80702a222eb41a75e3087d</t>
  </si>
  <si>
    <r>
      <rPr>
        <rFont val="Helvetica Neue"/>
        <color rgb="FF000000"/>
        <sz val="10.0"/>
      </rPr>
      <t>//</t>
    </r>
    <r>
      <rPr>
        <rFont val="Helvetica Neue"/>
        <color rgb="FF000000"/>
        <sz val="10.0"/>
        <u/>
      </rPr>
      <t>g-search1.alicdn.com/img/bao/uploaded/i4/i1/727433908/O1CN01Txfhn61ejuNgSXMAC_!!0-item_pic.jpg</t>
    </r>
  </si>
  <si>
    <t>凯康旗舰店</t>
  </si>
  <si>
    <t>HCD chin-up is home-single horizontal bar parallel bars frame home indoor fitness equipment supplies</t>
  </si>
  <si>
    <t xml:space="preserve"> 凯康引体向上器家用多功能单双杠架 用品健身器材单杠家用室内</t>
  </si>
  <si>
    <t>5d80702a222eb41a75e3087e</t>
  </si>
  <si>
    <r>
      <rPr>
        <rFont val="Helvetica Neue"/>
        <color rgb="FF000000"/>
        <sz val="10.0"/>
      </rPr>
      <t>//</t>
    </r>
    <r>
      <rPr>
        <rFont val="Helvetica Neue"/>
        <color rgb="FF000000"/>
        <sz val="10.0"/>
        <u/>
      </rPr>
      <t>g-search3.alicdn.com/img/bao/uploaded/i4/i1/1726892181/O1CN01sKfD6J1RywLguTkWK_!!0-item_pic.jpg</t>
    </r>
  </si>
  <si>
    <t>ADKING home indoor horizontal bar pull-up bar supplies single and double multifunction home fitness equipment</t>
  </si>
  <si>
    <t xml:space="preserve"> ADKING单杠家用室内引体向上器多功能单双杆 用品家庭健身器材</t>
  </si>
  <si>
    <t>5d80702a222eb41a75e3087f</t>
  </si>
  <si>
    <r>
      <rPr>
        <rFont val="Helvetica Neue"/>
        <color rgb="FF000000"/>
        <sz val="10.0"/>
      </rPr>
      <t>//</t>
    </r>
    <r>
      <rPr>
        <rFont val="Helvetica Neue"/>
        <color rgb="FF000000"/>
        <sz val="10.0"/>
        <u/>
      </rPr>
      <t>g-search3.alicdn.com/img/bao/uploaded/i4/i3/3050562171/O1CN01lJTL9n1RuMPwhcZrr_!!0-item_pic.jpg</t>
    </r>
  </si>
  <si>
    <t>Charging electronic scales accurate home health body said measuring instrument into a small weighing scales small cute girl</t>
  </si>
  <si>
    <t xml:space="preserve"> 充电电子体重秤精准家用健康称测 体仪成 秤小型可爱女小巧称重</t>
  </si>
  <si>
    <t>5d80702a222eb41a75e30880</t>
  </si>
  <si>
    <r>
      <rPr>
        <rFont val="Helvetica Neue"/>
        <color rgb="FF000000"/>
        <sz val="10.0"/>
      </rPr>
      <t>//</t>
    </r>
    <r>
      <rPr>
        <rFont val="Helvetica Neue"/>
        <color rgb="FF000000"/>
        <sz val="10.0"/>
        <u/>
      </rPr>
      <t>g-search1.alicdn.com/img/bao/uploaded/i4/i3/1860852603/O1CN01QfK1kb1V6DW9MN9px_!!0-item_pic.jpg</t>
    </r>
  </si>
  <si>
    <t>哇爱旗舰店</t>
  </si>
  <si>
    <t>Fresh milk storage bags breast milk storage bags disposable milk bags frozen bulk storage bag 100 * 250ml</t>
  </si>
  <si>
    <t>母乳储奶袋保鲜袋一次性存奶袋 奶冷冻储存袋大容量100片*250ml</t>
  </si>
  <si>
    <t>5d80702a222eb41a75e30881</t>
  </si>
  <si>
    <r>
      <rPr>
        <rFont val="Helvetica Neue"/>
        <color rgb="FF000000"/>
        <sz val="10.0"/>
      </rPr>
      <t>//</t>
    </r>
    <r>
      <rPr>
        <rFont val="Helvetica Neue"/>
        <color rgb="FF000000"/>
        <sz val="10.0"/>
        <u/>
      </rPr>
      <t>g-search1.alicdn.com/img/bao/uploaded/i4/i2/2115238255/O1CN01eMcYyB2Aqq3GbqtiB_!!0-item_pic.jpg</t>
    </r>
  </si>
  <si>
    <t>xxyp旗舰店</t>
  </si>
  <si>
    <t>Old with a changing mat waterproof mattress pad on the bed washable cotton mattress into a large elderly nursing pads</t>
  </si>
  <si>
    <t xml:space="preserve"> 老 用隔尿垫防水垫子床上护垫可洗成 护理垫老年 床垫纯棉大号</t>
  </si>
  <si>
    <t>5d80702a222eb41a75e30882</t>
  </si>
  <si>
    <r>
      <rPr>
        <rFont val="Helvetica Neue"/>
        <color rgb="FF000000"/>
        <sz val="10.0"/>
      </rPr>
      <t>//</t>
    </r>
    <r>
      <rPr>
        <rFont val="Helvetica Neue"/>
        <color rgb="FF000000"/>
        <sz val="10.0"/>
        <u/>
      </rPr>
      <t>g-search2.alicdn.com/img/bao/uploaded/i4/i3/1677648153/O1CN01rWqjzW2A67gMcu0Kd_!!0-item_pic.jpg</t>
    </r>
  </si>
  <si>
    <t>百多鸟旗舰店</t>
  </si>
  <si>
    <t>Middle-aged men autumn jacket 40-year-old father of 50 men jacket thin section elderly in spring and autumn clothes</t>
  </si>
  <si>
    <t>中年男装爸爸秋装上衣40岁50中老年 夹克外套男士薄款春秋季衣服</t>
  </si>
  <si>
    <t>5d80702a222eb41a75e30883</t>
  </si>
  <si>
    <r>
      <rPr>
        <rFont val="Helvetica Neue"/>
        <color rgb="FF000000"/>
        <sz val="10.0"/>
      </rPr>
      <t>//</t>
    </r>
    <r>
      <rPr>
        <rFont val="Helvetica Neue"/>
        <color rgb="FF000000"/>
        <sz val="10.0"/>
        <u/>
      </rPr>
      <t>g-search3.alicdn.com/img/bao/uploaded/i4/i2/2880213070/O1CN01gPvzZt1YY6T3gJJb1_!!0-item_pic.jpg</t>
    </r>
  </si>
  <si>
    <t>优雪电器旗舰店</t>
  </si>
  <si>
    <t>Excellent snow smart electric rice cookers mini multifunction household automatic appointment 1-2-3 4 single small rice cooker</t>
  </si>
  <si>
    <t>优雪智能电饭煲迷你多功能家用预约1-2-3 全自动4单 小型电饭锅</t>
  </si>
  <si>
    <t>5d80702a222eb41a75e30884</t>
  </si>
  <si>
    <r>
      <rPr>
        <rFont val="Helvetica Neue"/>
        <color rgb="FF000000"/>
        <sz val="10.0"/>
      </rPr>
      <t>//</t>
    </r>
    <r>
      <rPr>
        <rFont val="Helvetica Neue"/>
        <color rgb="FF000000"/>
        <sz val="10.0"/>
        <u/>
      </rPr>
      <t>g-search1.alicdn.com/img/bao/uploaded/i4/i3/2891290386/O1CN01J6GFdj1EipMMtXICH_!!0-item_pic.jpg</t>
    </r>
  </si>
  <si>
    <t>Body lubricant oil fluid thrusting intercourse dry-clean private parts of men and women couples tune supplies thrill of delight</t>
  </si>
  <si>
    <t xml:space="preserve">  体润滑剂精油液房事干涩抽插免洗私处男女调情趣快感性用品夫妻</t>
  </si>
  <si>
    <t>5d80702a222eb41a75e30885</t>
  </si>
  <si>
    <r>
      <rPr>
        <rFont val="Helvetica Neue"/>
        <color rgb="FF000000"/>
        <sz val="10.0"/>
      </rPr>
      <t>//</t>
    </r>
    <r>
      <rPr>
        <rFont val="Helvetica Neue"/>
        <color rgb="FF000000"/>
        <sz val="10.0"/>
        <u/>
      </rPr>
      <t>g-search2.alicdn.com/img/bao/uploaded/i4/i2/2483083880/O1CN01itl4sZ1eX5IGbQIlZ_!!0-item_pic.jpg</t>
    </r>
  </si>
  <si>
    <t>3399.00</t>
  </si>
  <si>
    <t>科沃斯宇川专卖店</t>
  </si>
  <si>
    <t>Cobos sweeping machine intelligent household automatic mop thin suction sweeping machine drag machine DK45</t>
  </si>
  <si>
    <t>科沃斯扫地机器 家用全自动拖地机智能超薄吸尘扫拖一体机DK45</t>
  </si>
  <si>
    <t>5d80702a222eb41a75e30886</t>
  </si>
  <si>
    <r>
      <rPr>
        <rFont val="Helvetica Neue"/>
        <color rgb="FF000000"/>
        <sz val="10.0"/>
      </rPr>
      <t>//</t>
    </r>
    <r>
      <rPr>
        <rFont val="Helvetica Neue"/>
        <color rgb="FF000000"/>
        <sz val="10.0"/>
        <u/>
      </rPr>
      <t>g-search2.alicdn.com/img/bao/uploaded/i4/i1/3115301103/O1CN010oYDX21K1DOzzvqZ2_!!0-item_pic.jpg</t>
    </r>
  </si>
  <si>
    <t>巴斯夫凯迈专卖店</t>
  </si>
  <si>
    <t>BASF flea medicine to remove fleas off a dog bed with a household insecticide flea medicine sprays artifact</t>
  </si>
  <si>
    <t xml:space="preserve"> 德国巴斯夫跳蚤药灭除去跳蚤杀虫剂家用床上 用狗跳骚药神器喷剂</t>
  </si>
  <si>
    <t>5d80702a222eb41a75e30887</t>
  </si>
  <si>
    <r>
      <rPr>
        <rFont val="Helvetica Neue"/>
        <color rgb="FF000000"/>
        <sz val="10.0"/>
      </rPr>
      <t>//</t>
    </r>
    <r>
      <rPr>
        <rFont val="Helvetica Neue"/>
        <color rgb="FF000000"/>
        <sz val="10.0"/>
        <u/>
      </rPr>
      <t>g-search3.alicdn.com/img/bao/uploaded/i4/i2/2578514485/TB1AXTtcsnI8KJjSspeXXcwIpXa_!!0-item_pic.jpg</t>
    </r>
  </si>
  <si>
    <t>铸威旗舰店</t>
  </si>
  <si>
    <t>Cast Granville football gate five a-side football gate football goal frame made of small children under five soccer goal kick door frames</t>
  </si>
  <si>
    <t>铸威足球门 五 制足球门足球框球门儿童5 制小球门球门足球门框</t>
  </si>
  <si>
    <t>5d80702a222eb41a75e30888</t>
  </si>
  <si>
    <r>
      <rPr>
        <rFont val="Helvetica Neue"/>
        <color rgb="FF000000"/>
        <sz val="10.0"/>
      </rPr>
      <t>//</t>
    </r>
    <r>
      <rPr>
        <rFont val="Helvetica Neue"/>
        <color rgb="FF000000"/>
        <sz val="10.0"/>
        <u/>
      </rPr>
      <t>g-search1.alicdn.com/img/bao/uploaded/i4/i2/2175216601/TB2F7RyuLuSBuNkHFqDXXXfhVXa_!!2175216601-0-item_pic.jpg</t>
    </r>
  </si>
  <si>
    <t>雷尼斯旗舰店</t>
  </si>
  <si>
    <t>Dolphin whistles seedless teacher professional children's outdoor sports basketball referee whistle soccer training game</t>
  </si>
  <si>
    <t xml:space="preserve"> 无核海豚口哨专业儿童户外 老师运动篮球足球训练比赛裁判哨子</t>
  </si>
  <si>
    <t>5d80702a222eb41a75e30889</t>
  </si>
  <si>
    <r>
      <rPr>
        <rFont val="Helvetica Neue"/>
        <color rgb="FF000000"/>
        <sz val="10.0"/>
      </rPr>
      <t>//</t>
    </r>
    <r>
      <rPr>
        <rFont val="Helvetica Neue"/>
        <color rgb="FF000000"/>
        <sz val="10.0"/>
        <u/>
      </rPr>
      <t>g-search2.alicdn.com/img/bao/uploaded/i4/i1/1669218513/O1CN01DiDubW2Cl0GVGcMNQ_!!0-item_pic.jpg</t>
    </r>
  </si>
  <si>
    <t>楚繁运动专营店</t>
  </si>
  <si>
    <t>Li Ning in the exam dedicated junior high school students skipping exams count countdown sub-professional game wire rope</t>
  </si>
  <si>
    <t xml:space="preserve"> 李宁中考专用跳绳学生初中生 考试计数倒计时专业比赛钢丝绳子</t>
  </si>
  <si>
    <t>5d80702a222eb41a75e3088a</t>
  </si>
  <si>
    <r>
      <rPr>
        <rFont val="Helvetica Neue"/>
        <color rgb="FF000000"/>
        <sz val="10.0"/>
      </rPr>
      <t>//</t>
    </r>
    <r>
      <rPr>
        <rFont val="Helvetica Neue"/>
        <color rgb="FF000000"/>
        <sz val="10.0"/>
        <u/>
      </rPr>
      <t>g-search3.alicdn.com/img/bao/uploaded/i4/i3/3010658455/O1CN01iMFYju2CKRIPOzX9e_!!3010658455.jpg</t>
    </r>
  </si>
  <si>
    <t>molten摩腾旗舰店</t>
  </si>
  <si>
    <t>molten Matanga basketball referee whistle whistle whistle basketball football sports competitions training non-nuclear whistle</t>
  </si>
  <si>
    <t xml:space="preserve"> molten摩腾口哨篮球裁判口哨篮球足球哨 运动比赛训练无核哨子</t>
  </si>
  <si>
    <t>5d80702a222eb41a75e3088b</t>
  </si>
  <si>
    <r>
      <rPr>
        <rFont val="Helvetica Neue"/>
        <color rgb="FF000000"/>
        <sz val="10.0"/>
      </rPr>
      <t>//</t>
    </r>
    <r>
      <rPr>
        <rFont val="Helvetica Neue"/>
        <color rgb="FF000000"/>
        <sz val="10.0"/>
        <u/>
      </rPr>
      <t>g-search1.alicdn.com/img/bao/uploaded/i4/imgextra/i1/52324651/O1CN01uJxaP91kECZrEzAuP_!!0-saturn_solar.jpg</t>
    </r>
  </si>
  <si>
    <t>langytx旗舰店</t>
  </si>
  <si>
    <t>Basketball training suit vest male quick-drying raw blue jersey customized jersey short-sleeved summer sports uniforms</t>
  </si>
  <si>
    <t xml:space="preserve"> 篮球背心男 速干 生训练服 蓝球衣定制 短袖夏季运动队服球衣</t>
  </si>
  <si>
    <t>5d807031222eb41a75e3088c</t>
  </si>
  <si>
    <r>
      <rPr>
        <rFont val="Helvetica Neue"/>
        <color rgb="FF000000"/>
        <sz val="10.0"/>
      </rPr>
      <t>//</t>
    </r>
    <r>
      <rPr>
        <rFont val="Helvetica Neue"/>
        <color rgb="FF000000"/>
        <sz val="10.0"/>
        <u/>
      </rPr>
      <t>g-search1.alicdn.com/img/bao/uploaded/i4/i1/3177464516/O1CN01B2eQE01jENBJZkvOh_!!0-item_pic.jpg</t>
    </r>
  </si>
  <si>
    <t>臻牧恩露专卖店</t>
  </si>
  <si>
    <t>2 Save 50 can attain the elderly animal husbandry sheep milk 820g sucrose-old adult male and female calcium selenium-enriched canned</t>
  </si>
  <si>
    <t>2罐减50臻牧中老年 羊奶粉无蔗糖高钙富硒老 820g成年男女罐装</t>
  </si>
  <si>
    <t>5d807031222eb41a75e3088d</t>
  </si>
  <si>
    <r>
      <rPr>
        <rFont val="Helvetica Neue"/>
        <color rgb="FF000000"/>
        <sz val="10.0"/>
      </rPr>
      <t>//</t>
    </r>
    <r>
      <rPr>
        <rFont val="Helvetica Neue"/>
        <color rgb="FF000000"/>
        <sz val="10.0"/>
        <u/>
      </rPr>
      <t>g-search2.alicdn.com/img/bao/uploaded/i4/i3/92042735/O1CN01IbYom11W4fnecGPlJ_!!0-item_pic.jpg</t>
    </r>
  </si>
  <si>
    <t>Mercury textile winter duvet 95 is thickened warm white goose single dual core is the Spring and Autumn quilt hotels</t>
  </si>
  <si>
    <t>水星家纺羽绒被95白鹅绒冬被加厚保暖被芯单 双 酒店被子春秋被</t>
  </si>
  <si>
    <t>5d807031222eb41a75e3088e</t>
  </si>
  <si>
    <r>
      <rPr>
        <rFont val="Helvetica Neue"/>
        <color rgb="FF000000"/>
        <sz val="10.0"/>
      </rPr>
      <t>//</t>
    </r>
    <r>
      <rPr>
        <rFont val="Helvetica Neue"/>
        <color rgb="FF000000"/>
        <sz val="10.0"/>
        <u/>
      </rPr>
      <t>g-search1.alicdn.com/img/bao/uploaded/i4/i3/3006668145/O1CN01RlqPUl2A2SVtolJcC_!!0-item_pic.jpg</t>
    </r>
  </si>
  <si>
    <t>黛美丝水之韵专卖店</t>
  </si>
  <si>
    <t>Female long hair wig full caps in the air clasp clavicle bangs hair long straight hair the whole real hair real hair, short hair</t>
  </si>
  <si>
    <t xml:space="preserve"> 假发女长发全头套空气刘海内扣锁骨发中长直发全真 发丝真发短发</t>
  </si>
  <si>
    <t>5d807031222eb41a75e3088f</t>
  </si>
  <si>
    <r>
      <rPr>
        <rFont val="Helvetica Neue"/>
        <color rgb="FF000000"/>
        <sz val="10.0"/>
      </rPr>
      <t>//</t>
    </r>
    <r>
      <rPr>
        <rFont val="Helvetica Neue"/>
        <color rgb="FF000000"/>
        <sz val="10.0"/>
        <u/>
      </rPr>
      <t>g-search2.alicdn.com/img/bao/uploaded/i4/i4/2178665654/TB1Jasrmf5TBuNjSspcXXbnGFXa_!!0-item_pic.jpg</t>
    </r>
  </si>
  <si>
    <t>迪缦旗舰店</t>
  </si>
  <si>
    <t>Washed cotton summer air conditioning is cool in summer and summer thin section thin summer quilt double single student Spring and Autumn Children</t>
  </si>
  <si>
    <t xml:space="preserve"> 水洗棉空调被夏凉被双 夏季薄被子儿童单 学生春秋夏天薄款夏被</t>
  </si>
  <si>
    <t>5d807031222eb41a75e30890</t>
  </si>
  <si>
    <r>
      <rPr>
        <rFont val="Helvetica Neue"/>
        <color rgb="FF000000"/>
        <sz val="10.0"/>
      </rPr>
      <t>//</t>
    </r>
    <r>
      <rPr>
        <rFont val="Helvetica Neue"/>
        <color rgb="FF000000"/>
        <sz val="10.0"/>
        <u/>
      </rPr>
      <t>g-search2.alicdn.com/img/bao/uploaded/i4/i3/2200624856364/O1CN01XekR5z1wsl6hJTR99_!!0-item_pic.jpg</t>
    </r>
  </si>
  <si>
    <t>maigita旗舰店</t>
  </si>
  <si>
    <t>4G Full Netcom locate old phone elderly anti-lost watch lost GPS locator telecommunications rate-pressure version of the smart bracelet dementia retarded fall a key SOS SOS Alarm</t>
  </si>
  <si>
    <t>4G全网通老 定位电话手表老年 防走失丢失GPS定位器电信版心率血压智能手环痴呆智障 跌倒一键SOS呼救报警</t>
  </si>
  <si>
    <t>5d807031222eb41a75e30891</t>
  </si>
  <si>
    <r>
      <rPr>
        <rFont val="Helvetica Neue"/>
        <color rgb="FF000000"/>
        <sz val="10.0"/>
      </rPr>
      <t>//</t>
    </r>
    <r>
      <rPr>
        <rFont val="Helvetica Neue"/>
        <color rgb="FF000000"/>
        <sz val="10.0"/>
        <u/>
      </rPr>
      <t>g-search1.alicdn.com/img/bao/uploaded/i4/i1/3881182208/O1CN010D6TbN1SBJ42vORbc_!!0-item_pic.jpg</t>
    </r>
  </si>
  <si>
    <t>iivii旗舰店</t>
  </si>
  <si>
    <t>Thick thermal underwear plus thick velvet men middle-aged men with high collar big yards female winter cold red suit</t>
  </si>
  <si>
    <t xml:space="preserve"> 超厚男士保暖内衣加绒加厚男中老年 大码高领防寒红色套装冬季女</t>
  </si>
  <si>
    <t>5d807031222eb41a75e30892</t>
  </si>
  <si>
    <r>
      <rPr>
        <rFont val="Helvetica Neue"/>
        <color rgb="FF000000"/>
        <sz val="10.0"/>
      </rPr>
      <t>//</t>
    </r>
    <r>
      <rPr>
        <rFont val="Helvetica Neue"/>
        <color rgb="FF000000"/>
        <sz val="10.0"/>
        <u/>
      </rPr>
      <t>g-search1.alicdn.com/img/bao/uploaded/i4/i1/2225563592/O1CN01qQFHcN1cPBDoEdGJN_!!0-item_pic.jpg</t>
    </r>
  </si>
  <si>
    <t>2249.00</t>
  </si>
  <si>
    <t>英格威旗舰店</t>
  </si>
  <si>
    <t>Ingwe elderly scooter four pairs of electric car battery car folding electric bikes with disabilities</t>
  </si>
  <si>
    <t xml:space="preserve"> 英格威老年 代步车四轮双 电动车残疾 电动助力车折叠电瓶车</t>
  </si>
  <si>
    <t>5d807031222eb41a75e30893</t>
  </si>
  <si>
    <r>
      <rPr>
        <rFont val="Helvetica Neue"/>
        <color rgb="FF000000"/>
        <sz val="10.0"/>
      </rPr>
      <t>//</t>
    </r>
    <r>
      <rPr>
        <rFont val="Helvetica Neue"/>
        <color rgb="FF000000"/>
        <sz val="10.0"/>
        <u/>
      </rPr>
      <t>g-search1.alicdn.com/img/bao/uploaded/i4/i1/3367846845/O1CN01sRrLhU20R3cyWdoor_!!0-item_pic.jpg</t>
    </r>
  </si>
  <si>
    <t>amoi夏新水星专卖店</t>
  </si>
  <si>
    <t>Amoi Amoi 20L mini refrigerator car home dual-use small dorm refrigerator cooling student alone</t>
  </si>
  <si>
    <t>Amoi夏新20L迷你小冰箱宿舍小型家用车载两用学生冰箱制冷单 用</t>
  </si>
  <si>
    <t>5d807031222eb41a75e30894</t>
  </si>
  <si>
    <r>
      <rPr>
        <rFont val="Helvetica Neue"/>
        <color rgb="FF000000"/>
        <sz val="10.0"/>
      </rPr>
      <t>//</t>
    </r>
    <r>
      <rPr>
        <rFont val="Helvetica Neue"/>
        <color rgb="FF000000"/>
        <sz val="10.0"/>
        <u/>
      </rPr>
      <t>g-search1.alicdn.com/img/bao/uploaded/i4/i1/2238534341/O1CN01UEJNcZ1hwDsERGGwP_!!0-item_pic.jpg</t>
    </r>
  </si>
  <si>
    <t>Antarctic cotton mattress bed dormitory 0.9m 1.0 single mattress pad is upholstered sub-1.2 m tatami</t>
  </si>
  <si>
    <t>南极 全棉床垫学生宿舍0.9m床1.0单 垫被床褥子1.2米榻榻米软垫</t>
  </si>
  <si>
    <t>5d807031222eb41a75e30895</t>
  </si>
  <si>
    <r>
      <rPr>
        <rFont val="Helvetica Neue"/>
        <color rgb="FF000000"/>
        <sz val="10.0"/>
      </rPr>
      <t>//</t>
    </r>
    <r>
      <rPr>
        <rFont val="Helvetica Neue"/>
        <color rgb="FF000000"/>
        <sz val="10.0"/>
        <u/>
      </rPr>
      <t>g-search2.alicdn.com/img/bao/uploaded/i4/i3/1114618548/O1CN0112Kyyg2D127aSWzwR_!!0-item_pic.jpg</t>
    </r>
  </si>
  <si>
    <t>超凯旗舰店</t>
  </si>
  <si>
    <t>Indoor horizontal bar home chin-up is free punch goods fitness equipment single-pole single parallel bars rack family</t>
  </si>
  <si>
    <t xml:space="preserve"> 单杠家用室内引体向上器免打孔 用品健身器材单双杠架家庭单杆</t>
  </si>
  <si>
    <t>5d807031222eb41a75e30896</t>
  </si>
  <si>
    <r>
      <rPr>
        <rFont val="Helvetica Neue"/>
        <color rgb="FF000000"/>
        <sz val="10.0"/>
      </rPr>
      <t>//</t>
    </r>
    <r>
      <rPr>
        <rFont val="Helvetica Neue"/>
        <color rgb="FF000000"/>
        <sz val="10.0"/>
        <u/>
      </rPr>
      <t>g-search2.alicdn.com/img/bao/uploaded/i4/i1/2260502164/O1CN01wVegPY1Rr9aB7P1Xp_!!0-item_pic.jpg</t>
    </r>
  </si>
  <si>
    <t>佳诺运动旗舰店</t>
  </si>
  <si>
    <t>Connaught good indoor horizontal bar home chin-up bar rack dual multifunction home fitness equipment Children's hanging</t>
  </si>
  <si>
    <t xml:space="preserve"> 佳诺单杠家用室内引体向上器双杆架多功能家庭健身器材 儿童吊</t>
  </si>
  <si>
    <t>5d807031222eb41a75e30897</t>
  </si>
  <si>
    <r>
      <rPr>
        <rFont val="Helvetica Neue"/>
        <color rgb="FF000000"/>
        <sz val="10.0"/>
      </rPr>
      <t>//</t>
    </r>
    <r>
      <rPr>
        <rFont val="Helvetica Neue"/>
        <color rgb="FF000000"/>
        <sz val="10.0"/>
        <u/>
      </rPr>
      <t>g-search3.alicdn.com/img/bao/uploaded/i4/i1/3019594523/O1CN01rU55At1jHZu2QaplE_!!0-item_pic.jpg</t>
    </r>
  </si>
  <si>
    <t>信能旗舰店</t>
  </si>
  <si>
    <t>Folding gymnastics mats foam pad cushions flip crunches dance practice training in the exam Students Children</t>
  </si>
  <si>
    <t xml:space="preserve"> 折叠海绵垫体操垫舞蹈仰卧起坐垫子空翻练功 训练学生儿童中考</t>
  </si>
  <si>
    <t>5d807031222eb41a75e30898</t>
  </si>
  <si>
    <r>
      <rPr>
        <rFont val="Helvetica Neue"/>
        <color rgb="FF000000"/>
        <sz val="10.0"/>
      </rPr>
      <t>//</t>
    </r>
    <r>
      <rPr>
        <rFont val="Helvetica Neue"/>
        <color rgb="FF000000"/>
        <sz val="10.0"/>
        <u/>
      </rPr>
      <t>g-search3.alicdn.com/img/bao/uploaded/i4/i1/3038582911/O1CN01Gwh6G11XNHTJOCkjH_!!3038582911.jpg</t>
    </r>
  </si>
  <si>
    <t>叮咚商店</t>
  </si>
  <si>
    <t>Perlin in the exam dedicated student test rope skipping count adult bearing steel wire rope skipping genuine professional game</t>
  </si>
  <si>
    <t xml:space="preserve"> 培林中考专用跳绳计数学生 考试成人轴承专业比赛钢丝跳绳正品</t>
  </si>
  <si>
    <t>5d807031222eb41a75e30899</t>
  </si>
  <si>
    <r>
      <rPr>
        <rFont val="Helvetica Neue"/>
        <color rgb="FF000000"/>
        <sz val="10.0"/>
      </rPr>
      <t>//</t>
    </r>
    <r>
      <rPr>
        <rFont val="Helvetica Neue"/>
        <color rgb="FF000000"/>
        <sz val="10.0"/>
        <u/>
      </rPr>
      <t>g-search3.alicdn.com/img/bao/uploaded/i4/i4/3170041230/O1CN01S8CC6l1KxNfUTyOTj_!!0-item_pic.jpg</t>
    </r>
  </si>
  <si>
    <t>27.88</t>
  </si>
  <si>
    <t>帝诚名途专卖店</t>
  </si>
  <si>
    <t>Folding gymnastics mats foam pad dance mat sit-ups to train students practice somersault children slip</t>
  </si>
  <si>
    <t xml:space="preserve"> 折叠海绵垫体操垫舞蹈仰卧起坐垫子空翻练功 训练学生儿童防滑</t>
  </si>
  <si>
    <t>5d807031222eb41a75e3089a</t>
  </si>
  <si>
    <r>
      <rPr>
        <rFont val="Helvetica Neue"/>
        <color rgb="FF000000"/>
        <sz val="10.0"/>
      </rPr>
      <t>//</t>
    </r>
    <r>
      <rPr>
        <rFont val="Helvetica Neue"/>
        <color rgb="FF000000"/>
        <sz val="10.0"/>
        <u/>
      </rPr>
      <t>g-search1.alicdn.com/img/bao/uploaded/i4/imgextra/i2/108136823/O1CN018OxU0s20GyuXRc6DS_!!0-saturn_solar.jpg</t>
    </r>
  </si>
  <si>
    <t>三乔运动旗舰店</t>
  </si>
  <si>
    <t>Household chin-up indoor horizontal bar is telescopic rack parallel bars adult child booster stretching fitness equipment</t>
  </si>
  <si>
    <t xml:space="preserve"> 家用引体向上器室内单杠伸缩双杠架成人儿童增高拉伸 健身器材</t>
  </si>
  <si>
    <t>5d807031222eb41a75e3089b</t>
  </si>
  <si>
    <r>
      <rPr>
        <rFont val="Helvetica Neue"/>
        <color rgb="FF000000"/>
        <sz val="10.0"/>
      </rPr>
      <t>//</t>
    </r>
    <r>
      <rPr>
        <rFont val="Helvetica Neue"/>
        <color rgb="FF000000"/>
        <sz val="10.0"/>
        <u/>
      </rPr>
      <t>g-search1.alicdn.com/img/bao/uploaded/i4/imgextra/i3/114792856/O1CN01AKIuyp1Wy5gJOnBlY_!!0-saturn_solar.jpg</t>
    </r>
  </si>
  <si>
    <t>索尼mt27i</t>
  </si>
  <si>
    <t>Assembly Hurdles Hurdle Hurdle small children taekwondo class basketball soccer fitness training equipment sensitive</t>
  </si>
  <si>
    <t xml:space="preserve"> 组装跨栏架小跨栏跳栏健身儿童 课跆拳道训练器材篮球足球灵敏</t>
  </si>
  <si>
    <t>5d807031222eb41a75e3089c</t>
  </si>
  <si>
    <r>
      <rPr>
        <rFont val="Helvetica Neue"/>
        <color rgb="FF000000"/>
        <sz val="10.0"/>
      </rPr>
      <t>//</t>
    </r>
    <r>
      <rPr>
        <rFont val="Helvetica Neue"/>
        <color rgb="FF000000"/>
        <sz val="10.0"/>
        <u/>
      </rPr>
      <t>g-search3.alicdn.com/img/bao/uploaded/i4/i4/1658621812/O1CN01WFV2W61PFwEIQ7nfw_!!0-item_pic.jpg</t>
    </r>
  </si>
  <si>
    <t>miking迈康旗舰店</t>
  </si>
  <si>
    <t>Maikang home horizontal bar indoor fitness equipment multifunction single-pole male supplies Racks pull-up device</t>
  </si>
  <si>
    <t xml:space="preserve"> 迈康家用单杠室内男多功能健身器材单杆 用品训练架引体向上器</t>
  </si>
  <si>
    <t>5d807031222eb41a75e3089d</t>
  </si>
  <si>
    <r>
      <rPr>
        <rFont val="Helvetica Neue"/>
        <color rgb="FF000000"/>
        <sz val="10.0"/>
      </rPr>
      <t>//</t>
    </r>
    <r>
      <rPr>
        <rFont val="Helvetica Neue"/>
        <color rgb="FF000000"/>
        <sz val="10.0"/>
        <u/>
      </rPr>
      <t>g-search1.alicdn.com/img/bao/uploaded/i4/i2/2143451202/O1CN01krbNRk1KkYd6Pp84w_!!0-item_pic.jpg</t>
    </r>
  </si>
  <si>
    <t>安踏体育篮球旗舰店</t>
  </si>
  <si>
    <t>ANTA basketball shoes men high-top sneakers to be crazy fall 2019 official website flagship KT4 Thompson cushion sneakers 5</t>
  </si>
  <si>
    <t>安踏篮球鞋男高帮要疯球鞋2019秋季官网旗舰KT4汤普森气垫运动鞋5</t>
  </si>
  <si>
    <t>5d807031222eb41a75e3089e</t>
  </si>
  <si>
    <r>
      <rPr>
        <rFont val="Helvetica Neue"/>
        <color rgb="FF000000"/>
        <sz val="10.0"/>
      </rPr>
      <t>//</t>
    </r>
    <r>
      <rPr>
        <rFont val="Helvetica Neue"/>
        <color rgb="FF000000"/>
        <sz val="10.0"/>
        <u/>
      </rPr>
      <t>g-search2.alicdn.com/img/bao/uploaded/i4/i2/2616970884/O1CN01fXVD6Z1IOugMXL8hC_!!0-item_pic.jpg</t>
    </r>
  </si>
  <si>
    <t>US electric pressure cooker home intelligent high-pressure rice cooker genuine special official flagship 3-6 double gall</t>
  </si>
  <si>
    <t>美的电压力锅家用智能高压饭煲特价官方正品3-6 旗舰双胆</t>
  </si>
  <si>
    <t>5d807031222eb41a75e3089f</t>
  </si>
  <si>
    <r>
      <rPr>
        <rFont val="Helvetica Neue"/>
        <color rgb="FF000000"/>
        <sz val="10.0"/>
      </rPr>
      <t>//</t>
    </r>
    <r>
      <rPr>
        <rFont val="Helvetica Neue"/>
        <color rgb="FF000000"/>
        <sz val="10.0"/>
        <u/>
      </rPr>
      <t>g-search3.alicdn.com/img/bao/uploaded/i4/i2/2925127394/O1CN01DLfsog24UV4KZw6AI_!!0-item_pic.jpg</t>
    </r>
  </si>
  <si>
    <t>miiow猫人嘉士洛奇专卖店</t>
  </si>
  <si>
    <t>Cats men's underwear male boxer pants modal ice Sixia days breathable large size men belts men's boxers</t>
  </si>
  <si>
    <t xml:space="preserve"> 猫 男士内裤男平角裤莫代尔冰丝夏天透气大码男 裤头男式四角裤</t>
  </si>
  <si>
    <t>5d807031222eb41a75e308a0</t>
  </si>
  <si>
    <r>
      <rPr>
        <rFont val="Helvetica Neue"/>
        <color rgb="FF000000"/>
        <sz val="10.0"/>
      </rPr>
      <t>//</t>
    </r>
    <r>
      <rPr>
        <rFont val="Helvetica Neue"/>
        <color rgb="FF000000"/>
        <sz val="10.0"/>
        <u/>
      </rPr>
      <t>g-search3.alicdn.com/img/bao/uploaded/i4/i4/2202240995/O1CN012SHGYr1JDke2n5t7B_!!0-item_pic.jpg</t>
    </r>
  </si>
  <si>
    <t>盈信电器旗舰店</t>
  </si>
  <si>
    <t>Plumbing bis blanket blanket blanket hydrothermal circulation no radiation electric mattress single bed Plumbing water blanket</t>
  </si>
  <si>
    <t xml:space="preserve"> 水暖毯电热毯双 水循环无辐射水热毯水褥子电褥子单 水暖电热毯</t>
  </si>
  <si>
    <t>Chinese, hipster, introspective</t>
  </si>
  <si>
    <t>nerd, DIY, monk, philanthropist, chef, techie, housewife</t>
  </si>
  <si>
    <t>5d807031222eb41a75e308a1</t>
  </si>
  <si>
    <r>
      <rPr>
        <rFont val="Helvetica Neue"/>
        <color rgb="FF000000"/>
        <sz val="10.0"/>
      </rPr>
      <t>//</t>
    </r>
    <r>
      <rPr>
        <rFont val="Helvetica Neue"/>
        <color rgb="FF000000"/>
        <sz val="10.0"/>
        <u/>
      </rPr>
      <t>g-search1.alicdn.com/img/bao/uploaded/i4/i4/2132033801/O1CN01piRlpS1dwtvBW8p4d_!!0-item_pic.jpg</t>
    </r>
  </si>
  <si>
    <t>Mobile toilet old toilet pregnant women elderly potty chair into a home portable toilet stool chair</t>
  </si>
  <si>
    <t xml:space="preserve"> 坐便器老 孕妇移动马桶老年 坐便椅成 家用便携式马桶大便椅</t>
  </si>
  <si>
    <t>5d807031222eb41a75e308a2</t>
  </si>
  <si>
    <r>
      <rPr>
        <rFont val="Helvetica Neue"/>
        <color rgb="FF000000"/>
        <sz val="10.0"/>
      </rPr>
      <t>//</t>
    </r>
    <r>
      <rPr>
        <rFont val="Helvetica Neue"/>
        <color rgb="FF000000"/>
        <sz val="10.0"/>
        <u/>
      </rPr>
      <t>g-search2.alicdn.com/img/bao/uploaded/i4/i3/938303609/O1CN01pV9xnj1cWxwnrM55H_!!0-item_pic.jpg</t>
    </r>
  </si>
  <si>
    <t>华海家居旗舰店</t>
  </si>
  <si>
    <t>Raincoat rain pants suit fashion waterproof riding long section of men and women to double battery car motorcycle split body</t>
  </si>
  <si>
    <t xml:space="preserve"> 雨衣雨裤套装时尚长款男防水骑行双层电瓶车摩托车女成 分体全身</t>
  </si>
  <si>
    <t>5d807031222eb41a75e308a3</t>
  </si>
  <si>
    <r>
      <rPr>
        <rFont val="Helvetica Neue"/>
        <color rgb="FF000000"/>
        <sz val="10.0"/>
      </rPr>
      <t>//</t>
    </r>
    <r>
      <rPr>
        <rFont val="Helvetica Neue"/>
        <color rgb="FF000000"/>
        <sz val="10.0"/>
        <u/>
      </rPr>
      <t>g-search3.alicdn.com/img/bao/uploaded/i4/i1/916662948/O1CN01sFLO8f1XeE9bIV1zX_!!0-item_pic.jpg</t>
    </r>
  </si>
  <si>
    <t>择木宜居家居旗舰店</t>
  </si>
  <si>
    <t>Greener livable fabric sofa small apartment living room sofa simple two-three-Nordic modern minimalist budget</t>
  </si>
  <si>
    <t xml:space="preserve"> 择木宜居布艺沙发小户型简易双 三 北欧沙发客厅现代简约经济型</t>
  </si>
  <si>
    <t>5d807031222eb41a75e308a4</t>
  </si>
  <si>
    <r>
      <rPr>
        <rFont val="Helvetica Neue"/>
        <color rgb="FF000000"/>
        <sz val="10.0"/>
      </rPr>
      <t>//</t>
    </r>
    <r>
      <rPr>
        <rFont val="Helvetica Neue"/>
        <color rgb="FF000000"/>
        <sz val="10.0"/>
        <u/>
      </rPr>
      <t>g-search3.alicdn.com/img/bao/uploaded/i4/i1/276626389/O1CN01hsisZT1x4D01F3Fin_!!0-item_pic.jpg</t>
    </r>
  </si>
  <si>
    <t>Sleep Easy cervical traction pillow single health care neck pillow memory foam slow rebound Pillow home to men and women</t>
  </si>
  <si>
    <t xml:space="preserve"> 睡眠易颈椎牵引枕单 护颈记忆棉保健枕头成 男女家用慢回弹枕芯</t>
  </si>
  <si>
    <t>5d807031222eb41a75e308a5</t>
  </si>
  <si>
    <r>
      <rPr>
        <rFont val="Helvetica Neue"/>
        <color rgb="FF000000"/>
        <sz val="10.0"/>
      </rPr>
      <t>//</t>
    </r>
    <r>
      <rPr>
        <rFont val="Helvetica Neue"/>
        <color rgb="FF000000"/>
        <sz val="10.0"/>
        <u/>
      </rPr>
      <t>g-search3.alicdn.com/img/bao/uploaded/i4/i1/3242164590/O1CN018DB4uq1jmGU61XTVS_!!0-item_pic.jpg</t>
    </r>
  </si>
  <si>
    <t>Agent auto-sensing wireless battery charging LED night under formula home voice aisle corridor wall sconce</t>
  </si>
  <si>
    <t xml:space="preserve"> 智能 体自动感应LED小夜灯充电池式款无线声控家用过道楼道壁灯</t>
  </si>
  <si>
    <t>5d807031222eb41a75e308a6</t>
  </si>
  <si>
    <r>
      <rPr>
        <rFont val="Helvetica Neue"/>
        <color rgb="FF000000"/>
        <sz val="10.0"/>
      </rPr>
      <t>//</t>
    </r>
    <r>
      <rPr>
        <rFont val="Helvetica Neue"/>
        <color rgb="FF000000"/>
        <sz val="10.0"/>
        <u/>
      </rPr>
      <t>g-search1.alicdn.com/img/bao/uploaded/i4/i3/2616970884/O1CN01isYxdz1IOugIRZkbD_!!0-item_pic.jpg</t>
    </r>
  </si>
  <si>
    <t>Rongshida mini intelligent rice cooker rice cooker small multi-purpose household 1-2-3 genuine student dormitory</t>
  </si>
  <si>
    <t>荣事达电饭煲迷你智能饭锅小型多功能家用1-2-3 正品宿舍学生</t>
  </si>
  <si>
    <t>5d807031222eb41a75e308a7</t>
  </si>
  <si>
    <r>
      <rPr>
        <rFont val="Helvetica Neue"/>
        <color rgb="FF000000"/>
        <sz val="10.0"/>
      </rPr>
      <t>//</t>
    </r>
    <r>
      <rPr>
        <rFont val="Helvetica Neue"/>
        <color rgb="FF000000"/>
        <sz val="10.0"/>
        <u/>
      </rPr>
      <t>g-search2.alicdn.com/img/bao/uploaded/i4/i4/2159046397/O1CN01XTAq1Q1x7sBbzN6zz_!!0-item_pic.jpg</t>
    </r>
  </si>
  <si>
    <t>贝多拉奥雅专卖店</t>
  </si>
  <si>
    <t>On the door interior horizontal bar home chin-up is free perforated wall single-lever household goods fitness equipment</t>
  </si>
  <si>
    <t xml:space="preserve"> 门上室内单杠家用引体向上器墙体免打孔家庭单杆 用品健身器材</t>
  </si>
  <si>
    <t>5d807031222eb41a75e308a8</t>
  </si>
  <si>
    <r>
      <rPr>
        <rFont val="Helvetica Neue"/>
        <color rgb="FF000000"/>
        <sz val="10.0"/>
      </rPr>
      <t>//</t>
    </r>
    <r>
      <rPr>
        <rFont val="Helvetica Neue"/>
        <color rgb="FF000000"/>
        <sz val="10.0"/>
        <u/>
      </rPr>
      <t>g-search3.alicdn.com/img/bao/uploaded/i4/i1/893021226/O1CN01MUrSbj1CRlS2FTudl_!!78-0-lubanu.jpg</t>
    </r>
  </si>
  <si>
    <t>鑫焱运动户外专营店</t>
  </si>
  <si>
    <t>Li Ning basketball nuclear whistle referee whistle football game training professional teachers dedicated outdoor treble</t>
  </si>
  <si>
    <t xml:space="preserve"> 李宁口哨裁判哨子无核篮球足球比赛训练专业 老师专用户外高音</t>
  </si>
  <si>
    <t>5d807031222eb41a75e308a9</t>
  </si>
  <si>
    <r>
      <rPr>
        <rFont val="Helvetica Neue"/>
        <color rgb="FF000000"/>
        <sz val="10.0"/>
      </rPr>
      <t>//</t>
    </r>
    <r>
      <rPr>
        <rFont val="Helvetica Neue"/>
        <color rgb="FF000000"/>
        <sz val="10.0"/>
        <u/>
      </rPr>
      <t>g-search1.alicdn.com/img/bao/uploaded/i4/i1/2098128389/O1CN013erjR72BqD7IRr0sP_!!0-item_pic.jpg</t>
    </r>
  </si>
  <si>
    <t>龙代旗舰店</t>
  </si>
  <si>
    <t>Long fin-generation LED High Bay Light Factory Light Industrial plant workshop hall lamp indoor basketball court lights</t>
  </si>
  <si>
    <t xml:space="preserve"> 龙代LED鳍片工矿灯厂房工厂灯工业灯室内车间 馆篮球场照明灯</t>
  </si>
  <si>
    <t>5d807031222eb41a75e308aa</t>
  </si>
  <si>
    <r>
      <rPr>
        <rFont val="Helvetica Neue"/>
        <color rgb="FF000000"/>
        <sz val="10.0"/>
      </rPr>
      <t>//</t>
    </r>
    <r>
      <rPr>
        <rFont val="Helvetica Neue"/>
        <color rgb="FF000000"/>
        <sz val="10.0"/>
        <u/>
      </rPr>
      <t>g-search3.alicdn.com/img/bao/uploaded/i4/i3/2157608763/O1CN012EbVCSd68kx37Xk_!!0-item_pic.jpg</t>
    </r>
  </si>
  <si>
    <t>奥匹旗舰店</t>
  </si>
  <si>
    <t>Professional basketball volleyball tournament referee whistle football teacher training special forces outdoor dolphin whistle</t>
  </si>
  <si>
    <t xml:space="preserve"> 专业裁判比赛哨子足球篮球排球部队户外 老师训练专用海豚口哨</t>
  </si>
  <si>
    <t>5d807031222eb41a75e308ab</t>
  </si>
  <si>
    <r>
      <rPr>
        <rFont val="Helvetica Neue"/>
        <color rgb="FF000000"/>
        <sz val="10.0"/>
      </rPr>
      <t>//</t>
    </r>
    <r>
      <rPr>
        <rFont val="Helvetica Neue"/>
        <color rgb="FF000000"/>
        <sz val="10.0"/>
        <u/>
      </rPr>
      <t>g-search3.alicdn.com/img/bao/uploaded/i4/i4/2260289103/O1CN01izQMmg2H7DwVUUymh_!!0-item_pic.jpg</t>
    </r>
  </si>
  <si>
    <t>Skipping fitness exercise to lose weight fat burning weight-bearing rope children adult professional students in the exam dedicated women</t>
  </si>
  <si>
    <t xml:space="preserve"> 跳绳健身减肥运动燃脂儿童成人 专业负重绳子小学生中考专用女</t>
  </si>
  <si>
    <t>5d807031222eb41a75e308ac</t>
  </si>
  <si>
    <r>
      <rPr>
        <rFont val="Helvetica Neue"/>
        <color rgb="FF000000"/>
        <sz val="10.0"/>
      </rPr>
      <t>//</t>
    </r>
    <r>
      <rPr>
        <rFont val="Helvetica Neue"/>
        <color rgb="FF000000"/>
        <sz val="10.0"/>
        <u/>
      </rPr>
      <t>g-search1.alicdn.com/img/bao/uploaded/i4/i4/3619780669/O1CN011GoRQoPJlh3b6va_!!0-item_pic.jpg</t>
    </r>
  </si>
  <si>
    <t>keep旗舰店</t>
  </si>
  <si>
    <t>Keep flagship store steel wire rope skipping rope adult sports and fitness professional and fat burning in the test men and women dedicated racing</t>
  </si>
  <si>
    <t xml:space="preserve">Keep旗舰店钢丝跳绳运动健身专业燃脂绳成人中考专用竞速男女 </t>
  </si>
  <si>
    <t>5d807031222eb41a75e308ad</t>
  </si>
  <si>
    <r>
      <rPr>
        <rFont val="Helvetica Neue"/>
        <color rgb="FF000000"/>
        <sz val="10.0"/>
      </rPr>
      <t>//</t>
    </r>
    <r>
      <rPr>
        <rFont val="Helvetica Neue"/>
        <color rgb="FF000000"/>
        <sz val="10.0"/>
        <u/>
      </rPr>
      <t>g-search1.alicdn.com/img/bao/uploaded/i4/i3/751654534/O1CN01mbSwpL1jMcHeIPcA7_!!0-item_pic.jpg</t>
    </r>
  </si>
  <si>
    <t>On the horizontal bar home chin-up door for household double pole indoor wall-free drilling supplies fitness equipment</t>
  </si>
  <si>
    <t xml:space="preserve"> 门上单杠家庭引体向上器家用双杆室内墙体免打孔 用品健身器材</t>
  </si>
  <si>
    <t>5d807031222eb41a75e308ae</t>
  </si>
  <si>
    <r>
      <rPr>
        <rFont val="Helvetica Neue"/>
        <color rgb="FF000000"/>
        <sz val="10.0"/>
      </rPr>
      <t>//</t>
    </r>
    <r>
      <rPr>
        <rFont val="Helvetica Neue"/>
        <color rgb="FF000000"/>
        <sz val="10.0"/>
        <u/>
      </rPr>
      <t>g-search3.alicdn.com/img/bao/uploaded/i4/i1/3431234930/O1CN012Eyn5D1mHz6UZsTOM_!!0-item_pic.jpg</t>
    </r>
  </si>
  <si>
    <t>宇果威登旗舰店</t>
  </si>
  <si>
    <t>Boys wear breathable lightweight sports shoes smelly junior high school students in class running shoes</t>
  </si>
  <si>
    <t xml:space="preserve"> 男孩子穿的透气不臭轻便运动休闲鞋初中学生高中生上 课跑步鞋</t>
  </si>
  <si>
    <t>5d807031222eb41a75e308af</t>
  </si>
  <si>
    <r>
      <rPr>
        <rFont val="Helvetica Neue"/>
        <color rgb="FF000000"/>
        <sz val="10.0"/>
      </rPr>
      <t>//</t>
    </r>
    <r>
      <rPr>
        <rFont val="Helvetica Neue"/>
        <color rgb="FF000000"/>
        <sz val="10.0"/>
        <u/>
      </rPr>
      <t>g-search2.alicdn.com/img/bao/uploaded/i4/i2/2181757918/O1CN01mRJBs828MUbfajhKU_!!0-item_pic.jpg</t>
    </r>
  </si>
  <si>
    <t>奥韵胤鑫专卖店</t>
  </si>
  <si>
    <t>Skipping exercise to lose weight fat burning professional sports men and women adult children skipping pupils in special test</t>
  </si>
  <si>
    <t xml:space="preserve"> 跳绳健身减肥男女性成人运动燃脂专业儿童小学生中考专用跳绳 </t>
  </si>
  <si>
    <t>5d807031222eb41a75e308b0</t>
  </si>
  <si>
    <r>
      <rPr>
        <rFont val="Helvetica Neue"/>
        <color rgb="FF000000"/>
        <sz val="10.0"/>
      </rPr>
      <t>//</t>
    </r>
    <r>
      <rPr>
        <rFont val="Helvetica Neue"/>
        <color rgb="FF000000"/>
        <sz val="10.0"/>
        <u/>
      </rPr>
      <t>g-search3.alicdn.com/img/bao/uploaded/i4/i2/2143451202/O1CN01GQ1vY61KkYdAMl665_!!0-item_pic.jpg</t>
    </r>
  </si>
  <si>
    <t>Anta SEEED series [NASA] Royal Air basketball shoes new high-top Marvel Spider-Man co-branded sports shoes men</t>
  </si>
  <si>
    <t xml:space="preserve"> 安踏SEEED系列【御空】NASA篮球鞋新蜘蛛侠高帮漫威联名运动鞋男</t>
  </si>
  <si>
    <t>5d807031222eb41a75e308b1</t>
  </si>
  <si>
    <r>
      <rPr>
        <rFont val="Helvetica Neue"/>
        <color rgb="FF000000"/>
        <sz val="10.0"/>
      </rPr>
      <t>//</t>
    </r>
    <r>
      <rPr>
        <rFont val="Helvetica Neue"/>
        <color rgb="FF000000"/>
        <sz val="10.0"/>
        <u/>
      </rPr>
      <t>g-search1.alicdn.com/img/bao/uploaded/i4/imgextra/i4/120890954/O1CN017CSgCA1IuyOxKzO8P_!!0-saturn_solar.jpg</t>
    </r>
  </si>
  <si>
    <t>上海夕胜体育用品有限公司</t>
  </si>
  <si>
    <t>Outdoor fitness equipment outdoor sporting goods community park plaza path elderly walking machine Package</t>
  </si>
  <si>
    <t xml:space="preserve"> 室外健身器材户外小区公园广场老年人运动 用品路径漫步机套餐</t>
  </si>
  <si>
    <t>5d807031222eb41a75e308b2</t>
  </si>
  <si>
    <r>
      <rPr>
        <rFont val="Helvetica Neue"/>
        <color rgb="FF000000"/>
        <sz val="10.0"/>
      </rPr>
      <t>//</t>
    </r>
    <r>
      <rPr>
        <rFont val="Helvetica Neue"/>
        <color rgb="FF000000"/>
        <sz val="10.0"/>
        <u/>
      </rPr>
      <t>g-search3.alicdn.com/img/bao/uploaded/i4/i3/1114511827/O1CN01RFpkXh1PMoAbjIaZZ_!!0-item_pic.jpg</t>
    </r>
  </si>
  <si>
    <t>荣耀官方旗舰店</t>
  </si>
  <si>
    <t>Huawei Technologies glory Tide brand smart body fat scales electronic scales weighing scales Lesbian precise body home health official flagship baby to weigh accurately called compact mini men and women lose weight</t>
  </si>
  <si>
    <t xml:space="preserve"> 华为科技潮牌荣耀智能体脂秤电子秤体重秤女男精准家用 体官方旗舰婴儿成 称重健康称精准小巧迷你男女减肥</t>
  </si>
  <si>
    <t>5d807031222eb41a75e308b3</t>
  </si>
  <si>
    <r>
      <rPr>
        <rFont val="Helvetica Neue"/>
        <color rgb="FF000000"/>
        <sz val="10.0"/>
      </rPr>
      <t>//</t>
    </r>
    <r>
      <rPr>
        <rFont val="Helvetica Neue"/>
        <color rgb="FF000000"/>
        <sz val="10.0"/>
        <u/>
      </rPr>
      <t>g-search3.alicdn.com/img/bao/uploaded/i4/i3/3236403459/O1CN01WNwcsh1bQGXBoEG51_!!0-item_pic.jpg</t>
    </r>
  </si>
  <si>
    <t>童梦乐家居专营店</t>
  </si>
  <si>
    <t>Wood bed 1.8 m European-style master bedroom double bed 1.5 m bed single bed 1.2m wooden bed modern minimalist budget</t>
  </si>
  <si>
    <t>实木床1.8米主卧欧式床双 床1.5米现代简约单 床1.2m木床经济型</t>
  </si>
  <si>
    <t>5d807031222eb41a75e308b4</t>
  </si>
  <si>
    <r>
      <rPr>
        <rFont val="Helvetica Neue"/>
        <color rgb="FF000000"/>
        <sz val="10.0"/>
      </rPr>
      <t>//</t>
    </r>
    <r>
      <rPr>
        <rFont val="Helvetica Neue"/>
        <color rgb="FF000000"/>
        <sz val="10.0"/>
        <u/>
      </rPr>
      <t>g-search2.alicdn.com/img/bao/uploaded/i4/i2/2838151025/O1CN01hxmS8o1JRUWBeNYNx_!!0-item_pic.jpg</t>
    </r>
  </si>
  <si>
    <t>科爱元素旗舰店</t>
  </si>
  <si>
    <t>Branch Love knee warm old cold legs knee joint instrument heat therapy massage pain artifact heating elderly</t>
  </si>
  <si>
    <t xml:space="preserve"> 科爱护膝保暖老寒腿膝盖理疗热敷仪关节按摩器加热老年 疼痛神器</t>
  </si>
  <si>
    <t>5d807031222eb41a75e308b5</t>
  </si>
  <si>
    <r>
      <rPr>
        <rFont val="Helvetica Neue"/>
        <color rgb="FF000000"/>
        <sz val="10.0"/>
      </rPr>
      <t>//</t>
    </r>
    <r>
      <rPr>
        <rFont val="Helvetica Neue"/>
        <color rgb="FF000000"/>
        <sz val="10.0"/>
        <u/>
      </rPr>
      <t>g-search3.alicdn.com/img/bao/uploaded/i4/i3/2693053539/O1CN015ZGw9V1c0uDqYU09F_!!0-item_pic.jpg</t>
    </r>
  </si>
  <si>
    <t>小熊永维专卖店</t>
  </si>
  <si>
    <t>Electric insulation may be interposed boxes bear electrically heated hot meals cooked rice cooker artifact with the mobile worker tub 12</t>
  </si>
  <si>
    <t>小熊电热饭盒保温可插电加热蒸煮热饭神器带饭锅桶上班族便携1 2</t>
  </si>
  <si>
    <t>5d807031222eb41a75e308b6</t>
  </si>
  <si>
    <r>
      <rPr>
        <rFont val="Helvetica Neue"/>
        <color rgb="FF000000"/>
        <sz val="10.0"/>
      </rPr>
      <t>//</t>
    </r>
    <r>
      <rPr>
        <rFont val="Helvetica Neue"/>
        <color rgb="FF000000"/>
        <sz val="10.0"/>
        <u/>
      </rPr>
      <t>g-search3.alicdn.com/img/bao/uploaded/i4/i3/161814757/O1CN01eLD8pV1l0kaFAozkU_!!161814757.jpg</t>
    </r>
  </si>
  <si>
    <t>liu80821</t>
  </si>
  <si>
    <t>Nordic wood bed 1.2 meters master bedroom 1.8M1.5 Cheap Japanese minimalist modern double bed with a soft by marriage</t>
  </si>
  <si>
    <t>北欧实木床主卧室1.8M1.5米1.2经济型日式简约现代双 带软靠婚床</t>
  </si>
  <si>
    <t>5d807031222eb41a75e308b7</t>
  </si>
  <si>
    <r>
      <rPr>
        <rFont val="Helvetica Neue"/>
        <color rgb="FF000000"/>
        <sz val="10.0"/>
      </rPr>
      <t>//</t>
    </r>
    <r>
      <rPr>
        <rFont val="Helvetica Neue"/>
        <color rgb="FF000000"/>
        <sz val="10.0"/>
        <u/>
      </rPr>
      <t>g-search3.alicdn.com/img/bao/uploaded/i4/i4/2260399281/O1CN01CyJdyX2IQkQuxJCB1_!!0-item_pic.jpg</t>
    </r>
  </si>
  <si>
    <t>尊沁户外专营店</t>
  </si>
  <si>
    <t>Sports basketball referee metal whistle football game to cheer refueling stainless steel, iron and copper whistle coach</t>
  </si>
  <si>
    <t xml:space="preserve"> 裁判金属哨子 运动篮球足球比赛助威加油不锈钢铁铜口哨教练</t>
  </si>
  <si>
    <t>5d807031222eb41a75e308b8</t>
  </si>
  <si>
    <r>
      <rPr>
        <rFont val="Helvetica Neue"/>
        <color rgb="FF000000"/>
        <sz val="10.0"/>
      </rPr>
      <t>//</t>
    </r>
    <r>
      <rPr>
        <rFont val="Helvetica Neue"/>
        <color rgb="FF000000"/>
        <sz val="10.0"/>
        <u/>
      </rPr>
      <t>g-search3.alicdn.com/img/bao/uploaded/i4/i2/2261003457/O1CN01GO6IB51bPLl4rgFWN_!!0-item_pic.jpg</t>
    </r>
  </si>
  <si>
    <t>比纳运动旗舰店</t>
  </si>
  <si>
    <t>Binet home horizontal bar indoor fitness equipment multifunction chin-up device parallel bars Family Children's Products</t>
  </si>
  <si>
    <t xml:space="preserve"> 比纳家用室内单杠健身器材多功能引体向上器双杠家庭儿童 用品</t>
  </si>
  <si>
    <t>5d807031222eb41a75e308b9</t>
  </si>
  <si>
    <r>
      <rPr>
        <rFont val="Helvetica Neue"/>
        <color rgb="FF000000"/>
        <sz val="10.0"/>
      </rPr>
      <t>//</t>
    </r>
    <r>
      <rPr>
        <rFont val="Helvetica Neue"/>
        <color rgb="FF000000"/>
        <sz val="10.0"/>
        <u/>
      </rPr>
      <t>g-search3.alicdn.com/img/bao/uploaded/i4/i1/409870982/O1CN01wCc9lJ1CRJ3Zytojy_!!77-0-lubanu.jpg</t>
    </r>
  </si>
  <si>
    <t>dowin旗舰店</t>
  </si>
  <si>
    <t>Do-win / Methomyl professional running shoes marathon training male students track and field shoes running sports shoes MR3517</t>
  </si>
  <si>
    <t>Do－win/多威专业马拉松跑鞋男 生田径训练鞋跑步运动鞋MR3517</t>
  </si>
  <si>
    <t>5d807031222eb41a75e308ba</t>
  </si>
  <si>
    <r>
      <rPr>
        <rFont val="Helvetica Neue"/>
        <color rgb="FF000000"/>
        <sz val="10.0"/>
      </rPr>
      <t>//</t>
    </r>
    <r>
      <rPr>
        <rFont val="Helvetica Neue"/>
        <color rgb="FF000000"/>
        <sz val="10.0"/>
        <u/>
      </rPr>
      <t>g-search3.alicdn.com/img/bao/uploaded/i4/i3/2143451202/O1CN01GIEdds1KkYd9dc7UQ_!!0-item_pic.jpg</t>
    </r>
  </si>
  <si>
    <t>Anta official website flagship high-handed basketball shoes men 2019 autumn new high-top Thompson KT4 field shoes male 5</t>
  </si>
  <si>
    <t>安踏官网旗舰霸道篮球鞋男高帮2019秋季新款汤普森KT4外场球鞋男5</t>
  </si>
  <si>
    <t>5d807031222eb41a75e308bb</t>
  </si>
  <si>
    <r>
      <rPr>
        <rFont val="Helvetica Neue"/>
        <color rgb="FF000000"/>
        <sz val="10.0"/>
      </rPr>
      <t>//</t>
    </r>
    <r>
      <rPr>
        <rFont val="Helvetica Neue"/>
        <color rgb="FF000000"/>
        <sz val="10.0"/>
        <u/>
      </rPr>
      <t>g-search2.alicdn.com/img/bao/uploaded/i4/i4/4283509515/O1CN01hMX1VQ2K9v3VotgZo_!!0-item_pic.jpg</t>
    </r>
  </si>
  <si>
    <t>博舒健旗舰店</t>
  </si>
  <si>
    <t>In the exam dedicated student skipping the exam in 2018 to recruit junior high school students professional training rope 2019</t>
  </si>
  <si>
    <t>中考专用跳绳学生考试 2018中招初中生专业训练绳2019中学生</t>
  </si>
  <si>
    <t>5d807031222eb41a75e308bc</t>
  </si>
  <si>
    <r>
      <rPr>
        <rFont val="Helvetica Neue"/>
        <color rgb="FF000000"/>
        <sz val="10.0"/>
      </rPr>
      <t>//</t>
    </r>
    <r>
      <rPr>
        <rFont val="Helvetica Neue"/>
        <color rgb="FF000000"/>
        <sz val="10.0"/>
        <u/>
      </rPr>
      <t>g-search3.alicdn.com/img/bao/uploaded/i4/i2/4283509515/O1CN01PUtQuG2K9v3o6paLP_!!0-item_pic.jpg</t>
    </r>
  </si>
  <si>
    <t>Bamboo rope skipping tricks dedicated students in kindergarten novice professional exam bead section rope first grade children</t>
  </si>
  <si>
    <t xml:space="preserve"> 竹节跳绳小学生专用花样 考试珠节幼儿园初学专业绳一年级儿童</t>
  </si>
  <si>
    <t>5d807031222eb41a75e308bd</t>
  </si>
  <si>
    <r>
      <rPr>
        <rFont val="Helvetica Neue"/>
        <color rgb="FF000000"/>
        <sz val="10.0"/>
      </rPr>
      <t>//</t>
    </r>
    <r>
      <rPr>
        <rFont val="Helvetica Neue"/>
        <color rgb="FF000000"/>
        <sz val="10.0"/>
        <u/>
      </rPr>
      <t>g-search1.alicdn.com/img/bao/uploaded/i4/i4/355159670/O1CN01rlGUIq2LIuVjiGrD7_!!0-item_pic.jpg</t>
    </r>
  </si>
  <si>
    <t>liu82828</t>
  </si>
  <si>
    <t>War Revenge X Storm Lightning casual shoes RS588977-BK BL GN DR</t>
  </si>
  <si>
    <t>烽火 Revenge X Storm 闪电 休闲板鞋 RS588977-BK BL GN DR</t>
  </si>
  <si>
    <t>5d807031222eb41a75e308be</t>
  </si>
  <si>
    <r>
      <rPr>
        <rFont val="Helvetica Neue"/>
        <color rgb="FF000000"/>
        <sz val="10.0"/>
      </rPr>
      <t>//</t>
    </r>
    <r>
      <rPr>
        <rFont val="Helvetica Neue"/>
        <color rgb="FF000000"/>
        <sz val="10.0"/>
        <u/>
      </rPr>
      <t>g-search1.alicdn.com/img/bao/uploaded/i4/i4/3818904330/O1CN01ONNrlh1hrBWENjuEy_!!0-item_pic.jpg</t>
    </r>
  </si>
  <si>
    <t>耐聪旗舰店</t>
  </si>
  <si>
    <t>Skipping exercise fat burning exercise to lose weight adult male and female students in the examination of children dedicated professional rope</t>
  </si>
  <si>
    <t xml:space="preserve"> 跳绳健身减肥运动成人男女性燃脂儿童小学生 中考专用专业绳子</t>
  </si>
  <si>
    <t>5d807032222eb41a75e308bf</t>
  </si>
  <si>
    <r>
      <rPr>
        <rFont val="Helvetica Neue"/>
        <color rgb="FF000000"/>
        <sz val="10.0"/>
      </rPr>
      <t>//</t>
    </r>
    <r>
      <rPr>
        <rFont val="Helvetica Neue"/>
        <color rgb="FF000000"/>
        <sz val="10.0"/>
        <u/>
      </rPr>
      <t>g-search1.alicdn.com/img/bao/uploaded/i4/imgextra/i2/35149700/O1CN01y4q4al2LWeOGJS3PA_!!0-saturn_solar.jpg</t>
    </r>
  </si>
  <si>
    <t>Kay is super chin-up indoor horizontal bar home fitness equipment multifunction single-pole single parallel bars stand trapeze</t>
  </si>
  <si>
    <t xml:space="preserve"> 超凯引体向上器室内单杠家用 健身器材多功能单杆单双杠架吊杠</t>
  </si>
  <si>
    <t>5d807032222eb41a75e308c0</t>
  </si>
  <si>
    <r>
      <rPr>
        <rFont val="Helvetica Neue"/>
        <color rgb="FF000000"/>
        <sz val="10.0"/>
      </rPr>
      <t>//</t>
    </r>
    <r>
      <rPr>
        <rFont val="Helvetica Neue"/>
        <color rgb="FF000000"/>
        <sz val="10.0"/>
        <u/>
      </rPr>
      <t>g-search1.alicdn.com/img/bao/uploaded/i4/imgextra/i3/21148882/O1CN01qvE4GO2FU0OocDKyx_!!0-saturn_solar.jpg</t>
    </r>
  </si>
  <si>
    <t>玖胤运动专营店</t>
  </si>
  <si>
    <t>Type S Long springboard from wood spring track and field equipment gymnastics springboard pedal Kan preferably Juvenile wood</t>
  </si>
  <si>
    <t xml:space="preserve"> S型起跳板跳远弹簧田径器材体操木质踏板 馆少儿木质助跳板优</t>
  </si>
  <si>
    <t>5d807032222eb41a75e308c1</t>
  </si>
  <si>
    <r>
      <rPr>
        <rFont val="Helvetica Neue"/>
        <color rgb="FF000000"/>
        <sz val="10.0"/>
      </rPr>
      <t>//</t>
    </r>
    <r>
      <rPr>
        <rFont val="Helvetica Neue"/>
        <color rgb="FF000000"/>
        <sz val="10.0"/>
        <u/>
      </rPr>
      <t>g-search3.alicdn.com/img/bao/uploaded/i4/i3/2063642771/O1CN016amHsB1WLA3345S2y_!!0-item_pic.jpg</t>
    </r>
  </si>
  <si>
    <t>欣怡万嘉旗舰店</t>
  </si>
  <si>
    <t>Professional cordless weight-bearing rope skipping counter weight loss in adult fitness test students dedicated children</t>
  </si>
  <si>
    <t xml:space="preserve"> 专业无绳负重跳绳计数器钢丝绳减肥健身成人中考学生 儿童专用</t>
  </si>
  <si>
    <t>5d807032222eb41a75e308c2</t>
  </si>
  <si>
    <r>
      <rPr>
        <rFont val="Helvetica Neue"/>
        <color rgb="FF000000"/>
        <sz val="10.0"/>
      </rPr>
      <t>//</t>
    </r>
    <r>
      <rPr>
        <rFont val="Helvetica Neue"/>
        <color rgb="FF000000"/>
        <sz val="10.0"/>
        <u/>
      </rPr>
      <t>g-search3.alicdn.com/img/bao/uploaded/i4/i1/2200649141549/O1CN01AV0wxe1NJU3d5lZbK_!!0-item_pic.jpg</t>
    </r>
  </si>
  <si>
    <t>64.50</t>
  </si>
  <si>
    <t>摩腾嘉一专卖店</t>
  </si>
  <si>
    <t>Matanga whistle basketball whistle referee whistle football match teachers with professional training outdoors treble magic Teng</t>
  </si>
  <si>
    <t xml:space="preserve"> 摩腾口哨篮球哨子足球裁判哨比赛 老师户外专业训练用高音魔腾</t>
  </si>
  <si>
    <t>5d807032222eb41a75e308c3</t>
  </si>
  <si>
    <r>
      <rPr>
        <rFont val="Helvetica Neue"/>
        <color rgb="FF000000"/>
        <sz val="10.0"/>
      </rPr>
      <t>//</t>
    </r>
    <r>
      <rPr>
        <rFont val="Helvetica Neue"/>
        <color rgb="FF000000"/>
        <sz val="10.0"/>
        <u/>
      </rPr>
      <t>g-search2.alicdn.com/img/bao/uploaded/i4/i1/3406795175/O1CN01kodyUX1o6CBlfMbi0_!!0-item_pic.jpg</t>
    </r>
  </si>
  <si>
    <t>艾老头旗舰店</t>
  </si>
  <si>
    <t>Knee warm old cold legs knee joint instrument heat therapy massage pain artifact heating elderly men and women</t>
  </si>
  <si>
    <t xml:space="preserve"> 护膝保暖老寒腿膝盖理疗热敷仪关节按摩器加热老年 男女疼痛神器</t>
  </si>
  <si>
    <t>5d807032222eb41a75e308c4</t>
  </si>
  <si>
    <r>
      <rPr>
        <rFont val="Helvetica Neue"/>
        <color rgb="FF000000"/>
        <sz val="10.0"/>
      </rPr>
      <t>//</t>
    </r>
    <r>
      <rPr>
        <rFont val="Helvetica Neue"/>
        <color rgb="FF000000"/>
        <sz val="10.0"/>
        <u/>
      </rPr>
      <t>g-search1.alicdn.com/img/bao/uploaded/i4/i4/3406206162/O1CN01RibyyT1vOF7J1vuH1_!!0-item_pic.jpg</t>
    </r>
  </si>
  <si>
    <t>midea美的美励合专卖店</t>
  </si>
  <si>
    <t>US sweeping machine mopping wipe household automatic machine intelligent vacuum cleaner millet R1-L083B</t>
  </si>
  <si>
    <t>美的扫地机器 家用全自动拖地擦地一体机智能吸尘器小米R1-L083B</t>
  </si>
  <si>
    <t>5d807032222eb41a75e308c5</t>
  </si>
  <si>
    <r>
      <rPr>
        <rFont val="Helvetica Neue"/>
        <color rgb="FF000000"/>
        <sz val="10.0"/>
      </rPr>
      <t>//</t>
    </r>
    <r>
      <rPr>
        <rFont val="Helvetica Neue"/>
        <color rgb="FF000000"/>
        <sz val="10.0"/>
        <u/>
      </rPr>
      <t>g-search3.alicdn.com/img/bao/uploaded/i4/i4/1745861870/O1CN01dn1dYE1PgVCJJqdrE_!!0-item_pic.jpg</t>
    </r>
  </si>
  <si>
    <t>彩卡丝旗舰店</t>
  </si>
  <si>
    <t>Five-star hotels white goose goose-down quilt is the core winter winter thick warm spring and autumn double blankets</t>
  </si>
  <si>
    <t xml:space="preserve"> 五星级酒店白鹅绒鹅毛羽绒被子冬季冬被芯加厚保暖春秋被单 双 </t>
  </si>
  <si>
    <t>5d807032222eb41a75e308c6</t>
  </si>
  <si>
    <r>
      <rPr>
        <rFont val="Helvetica Neue"/>
        <color rgb="FF000000"/>
        <sz val="10.0"/>
      </rPr>
      <t>//</t>
    </r>
    <r>
      <rPr>
        <rFont val="Helvetica Neue"/>
        <color rgb="FF000000"/>
        <sz val="10.0"/>
        <u/>
      </rPr>
      <t>g-search3.alicdn.com/img/bao/uploaded/i4/i2/1677257978/O1CN01mzlO3228nyMtCgw8x_!!0-item_pic.jpg</t>
    </r>
  </si>
  <si>
    <t>Full Master Bedroom Storage Bed walnut wood bed 1.8 m high Chinese simple modern double bed Bed Box Drawer</t>
  </si>
  <si>
    <t>全实木床胡桃木储物床主卧1.8米中式双 床简约现代高箱抽屉床</t>
  </si>
  <si>
    <t>5d807032222eb41a75e308c7</t>
  </si>
  <si>
    <r>
      <rPr>
        <rFont val="Helvetica Neue"/>
        <color rgb="FF000000"/>
        <sz val="10.0"/>
      </rPr>
      <t>//</t>
    </r>
    <r>
      <rPr>
        <rFont val="Helvetica Neue"/>
        <color rgb="FF000000"/>
        <sz val="10.0"/>
        <u/>
      </rPr>
      <t>g-search3.alicdn.com/img/bao/uploaded/i4/i3/799750176/O1CN01gxadlo1DAeG2F4p9u_!!0-item_pic.jpg</t>
    </r>
  </si>
  <si>
    <t>青岛三星运动专营店</t>
  </si>
  <si>
    <t>molten Matanga match referee whistle imports basketball football special teacher training whistle whistle treble</t>
  </si>
  <si>
    <t xml:space="preserve"> molten摩腾口哨进口篮球足球裁判比赛专用哨子 老师训练高音哨</t>
  </si>
  <si>
    <t>5d807032222eb41a75e308c8</t>
  </si>
  <si>
    <r>
      <rPr>
        <rFont val="Helvetica Neue"/>
        <color rgb="FF000000"/>
        <sz val="10.0"/>
      </rPr>
      <t>//</t>
    </r>
    <r>
      <rPr>
        <rFont val="Helvetica Neue"/>
        <color rgb="FF000000"/>
        <sz val="10.0"/>
        <u/>
      </rPr>
      <t>g-search3.alicdn.com/img/bao/uploaded/i4/i1/4283509515/O1CN0135gQkn2K9v3T2Blst_!!0-item_pic.jpg</t>
    </r>
  </si>
  <si>
    <t>Primary school students skipping rope special white plastic rope professional first-year examination standards beginner lessons for children</t>
  </si>
  <si>
    <t xml:space="preserve"> 学生跳绳小学生专用白胶绳专业绳一年级初学者 课考试达标儿童</t>
  </si>
  <si>
    <t>5d807032222eb41a75e308c9</t>
  </si>
  <si>
    <r>
      <rPr>
        <rFont val="Helvetica Neue"/>
        <color rgb="FF000000"/>
        <sz val="10.0"/>
      </rPr>
      <t>//</t>
    </r>
    <r>
      <rPr>
        <rFont val="Helvetica Neue"/>
        <color rgb="FF000000"/>
        <sz val="10.0"/>
        <u/>
      </rPr>
      <t>g-search3.alicdn.com/img/bao/uploaded/i4/i1/920561536/O1CN01EPRACN1NDWutBF5Yz_!!0-item_pic.jpg</t>
    </r>
  </si>
  <si>
    <t>思壮伟业运动专营店</t>
  </si>
  <si>
    <t>Li Ning in the test exam dedicated junior high school students skipping count countdown to the professional game bearing rope</t>
  </si>
  <si>
    <t xml:space="preserve"> 李宁中考 考试专用跳绳学生初中生计数倒计时专业比赛轴承绳子</t>
  </si>
  <si>
    <t>5d807032222eb41a75e308ca</t>
  </si>
  <si>
    <r>
      <rPr>
        <rFont val="Helvetica Neue"/>
        <color rgb="FF000000"/>
        <sz val="10.0"/>
      </rPr>
      <t>//</t>
    </r>
    <r>
      <rPr>
        <rFont val="Helvetica Neue"/>
        <color rgb="FF000000"/>
        <sz val="10.0"/>
        <u/>
      </rPr>
      <t>g-search2.alicdn.com/img/bao/uploaded/i4/i1/2413204034/O1CN01X8fDIf1ffcHrt6Y21_!!0-item_pic.jpg</t>
    </r>
  </si>
  <si>
    <t>mrcue旗舰店</t>
  </si>
  <si>
    <t>Horizontal bar chin-up home-pole single parallel bars rack Children and Family Products Indoor fitness equipment</t>
  </si>
  <si>
    <t xml:space="preserve"> 引体向上单杠家用多功能儿童家庭单杆双杠架 用品室内健身器材</t>
  </si>
  <si>
    <t>5d807032222eb41a75e308cb</t>
  </si>
  <si>
    <r>
      <rPr>
        <rFont val="Helvetica Neue"/>
        <color rgb="FF000000"/>
        <sz val="10.0"/>
      </rPr>
      <t>//</t>
    </r>
    <r>
      <rPr>
        <rFont val="Helvetica Neue"/>
        <color rgb="FF000000"/>
        <sz val="10.0"/>
        <u/>
      </rPr>
      <t>g-search1.alicdn.com/img/bao/uploaded/i4/i1/2781491498/O1CN01QY9whP1Mw7qvWfuuY_!!0-item_pic.jpg</t>
    </r>
  </si>
  <si>
    <t>凯速健身旗舰店</t>
  </si>
  <si>
    <t>M multifunction training fitness equipment home exercise chest muscle suit supplies sports bar Bili</t>
  </si>
  <si>
    <t xml:space="preserve"> 健身器材家用男多功能训练套装 用品运动锻炼胸肌臂力棒臂力器</t>
  </si>
  <si>
    <t>5d807032222eb41a75e308cc</t>
  </si>
  <si>
    <r>
      <rPr>
        <rFont val="Helvetica Neue"/>
        <color rgb="FF000000"/>
        <sz val="10.0"/>
      </rPr>
      <t>//</t>
    </r>
    <r>
      <rPr>
        <rFont val="Helvetica Neue"/>
        <color rgb="FF000000"/>
        <sz val="10.0"/>
        <u/>
      </rPr>
      <t>g-search3.alicdn.com/img/bao/uploaded/i4/i4/3971849965/O1CN01C8cDow2NU1LQXplNM_!!0-item_pic.jpg</t>
    </r>
  </si>
  <si>
    <t>海尔斯企业店</t>
  </si>
  <si>
    <t>Hales ultra-light running shoes for men and women track and field training marathon runners in the college entrance examination students long jump sneakers</t>
  </si>
  <si>
    <t xml:space="preserve"> 海尔斯跑鞋男女 训练超轻田径马拉松跑步中高考学生跳远运动鞋</t>
  </si>
  <si>
    <t>5d807032222eb41a75e308cd</t>
  </si>
  <si>
    <r>
      <rPr>
        <rFont val="Helvetica Neue"/>
        <color rgb="FF000000"/>
        <sz val="10.0"/>
      </rPr>
      <t>//</t>
    </r>
    <r>
      <rPr>
        <rFont val="Helvetica Neue"/>
        <color rgb="FF000000"/>
        <sz val="10.0"/>
        <u/>
      </rPr>
      <t>g-search1.alicdn.com/img/bao/uploaded/i4/i2/3838073224/O1CN01rxtgNn1ZgdTHSWLa6_!!0-item_pic.jpg</t>
    </r>
  </si>
  <si>
    <t>molten摩腾吾器酷专卖店</t>
  </si>
  <si>
    <t>molten Matanga whistle whistle basketball referee training platoon football coach teachers dedicated outdoor treble</t>
  </si>
  <si>
    <t xml:space="preserve"> molten摩腾口哨训练裁判哨子篮球排足球教练 老师专用户外高音</t>
  </si>
  <si>
    <t>5d807032222eb41a75e308ce</t>
  </si>
  <si>
    <r>
      <rPr>
        <rFont val="Helvetica Neue"/>
        <color rgb="FF000000"/>
        <sz val="10.0"/>
      </rPr>
      <t>//</t>
    </r>
    <r>
      <rPr>
        <rFont val="Helvetica Neue"/>
        <color rgb="FF000000"/>
        <sz val="10.0"/>
        <u/>
      </rPr>
      <t>g-search3.alicdn.com/img/bao/uploaded/i4/i4/3845036968/O1CN01L0SxYz21LOKh6NDbX_!!0-item_pic.jpg</t>
    </r>
  </si>
  <si>
    <t>金利达旗舰店</t>
  </si>
  <si>
    <t>LEADER indoor simple horizontal bar foldable frame home chin-up is commercial fitness adult children</t>
  </si>
  <si>
    <t xml:space="preserve"> 金利达室内简易单杠架家用可折叠引体向上器商用儿童成人健身 </t>
  </si>
  <si>
    <t>5d807032222eb41a75e308cf</t>
  </si>
  <si>
    <r>
      <rPr>
        <rFont val="Helvetica Neue"/>
        <color rgb="FF000000"/>
        <sz val="10.0"/>
      </rPr>
      <t>//</t>
    </r>
    <r>
      <rPr>
        <rFont val="Helvetica Neue"/>
        <color rgb="FF000000"/>
        <sz val="10.0"/>
        <u/>
      </rPr>
      <t>g-search2.alicdn.com/img/bao/uploaded/i4/i3/2928750297/TB1H9E1fIuYBuNkSmRyXXcA3pXa_!!0-item_pic.jpg</t>
    </r>
  </si>
  <si>
    <t>152.00</t>
  </si>
  <si>
    <t>joinfit旗舰店</t>
  </si>
  <si>
    <t>Joinfit folding gymnastics mats sit-ups fitness mat mat dance mat PU toddler flip pad</t>
  </si>
  <si>
    <t xml:space="preserve"> Joinfit折叠体操垫 健身 垫子 仰卧起坐舞蹈垫 PU学步垫空翻垫</t>
  </si>
  <si>
    <t>5d807032222eb41a75e308d0</t>
  </si>
  <si>
    <r>
      <rPr>
        <rFont val="Helvetica Neue"/>
        <color rgb="FF000000"/>
        <sz val="10.0"/>
      </rPr>
      <t>//</t>
    </r>
    <r>
      <rPr>
        <rFont val="Helvetica Neue"/>
        <color rgb="FF000000"/>
        <sz val="10.0"/>
        <u/>
      </rPr>
      <t>g-search3.alicdn.com/img/bao/uploaded/i4/i2/409063241/O1CN01uL9C6g1ZoQBcrPwTt_!!409063241.jpg</t>
    </r>
  </si>
  <si>
    <t>苗佳莺</t>
  </si>
  <si>
    <t>Skipping the exam dedicated student Peilin count exam for adults bearing steel racing skipping the professional game</t>
  </si>
  <si>
    <t xml:space="preserve"> 跳绳中考专用学生培林 计数考试成人轴承专业比赛钢丝竞速跳绳</t>
  </si>
  <si>
    <t>5d807032222eb41a75e308d1</t>
  </si>
  <si>
    <r>
      <rPr>
        <rFont val="Helvetica Neue"/>
        <color rgb="FF000000"/>
        <sz val="10.0"/>
      </rPr>
      <t>//</t>
    </r>
    <r>
      <rPr>
        <rFont val="Helvetica Neue"/>
        <color rgb="FF000000"/>
        <sz val="10.0"/>
        <u/>
      </rPr>
      <t>g-search1.alicdn.com/img/bao/uploaded/i4/imgextra/i2/120476560/TB2PJM0vTXYBeNkHFrdXXciuVXa_!!0-saturn_solar.jpg</t>
    </r>
  </si>
  <si>
    <t>钢迈健身用品</t>
  </si>
  <si>
    <t>Children primary school students skipping bamboo exam dedicated professional sports Dance Festival skipping tricks soft beads</t>
  </si>
  <si>
    <t xml:space="preserve"> 竹节学生跳绳儿童小学生 考试专用专业跳神运动花样软珠节跳绳</t>
  </si>
  <si>
    <t>5d807032222eb41a75e308d2</t>
  </si>
  <si>
    <r>
      <rPr>
        <rFont val="Helvetica Neue"/>
        <color rgb="FF000000"/>
        <sz val="10.0"/>
      </rPr>
      <t>//</t>
    </r>
    <r>
      <rPr>
        <rFont val="Helvetica Neue"/>
        <color rgb="FF000000"/>
        <sz val="10.0"/>
        <u/>
      </rPr>
      <t>g-search1.alicdn.com/img/bao/uploaded/i4/i1/352183601/O1CN01rvep5P1cTIiGOABF3_!!0-item_pic.jpg</t>
    </r>
  </si>
  <si>
    <t>Genuine Matanga basketball referee whistle whistle whistle tournament teacher training whistle outdoor whistle 0080</t>
  </si>
  <si>
    <t>正品摩腾口哨篮球裁判口哨 老师哨比赛训练户外哨子0080口哨</t>
  </si>
  <si>
    <t>5d807032222eb41a75e308d3</t>
  </si>
  <si>
    <r>
      <rPr>
        <rFont val="Helvetica Neue"/>
        <color rgb="FF000000"/>
        <sz val="10.0"/>
      </rPr>
      <t>//</t>
    </r>
    <r>
      <rPr>
        <rFont val="Helvetica Neue"/>
        <color rgb="FF000000"/>
        <sz val="10.0"/>
        <u/>
      </rPr>
      <t>g-search1.alicdn.com/img/bao/uploaded/i4/i2/2451788768/O1CN01RwifDr2EdnEmtY7Xw_!!0-item_pic.jpg</t>
    </r>
  </si>
  <si>
    <t>李宁跑酷专卖店</t>
  </si>
  <si>
    <t>Li Ning primary school children in bamboo rope skipping training test adolescent fancy beads section skipping class performances</t>
  </si>
  <si>
    <t xml:space="preserve"> 李宁儿童小学生竹节跳绳中考训练青少年珠节跳绳 课花式表演</t>
  </si>
  <si>
    <t>5d807032222eb41a75e308d4</t>
  </si>
  <si>
    <r>
      <rPr>
        <rFont val="Helvetica Neue"/>
        <color rgb="FF000000"/>
        <sz val="10.0"/>
      </rPr>
      <t>//</t>
    </r>
    <r>
      <rPr>
        <rFont val="Helvetica Neue"/>
        <color rgb="FF000000"/>
        <sz val="10.0"/>
        <u/>
      </rPr>
      <t>g-search1.alicdn.com/img/bao/uploaded/i4/i2/1726892181/O1CN01T2wOZr1RywLhU7caE_!!0-item_pic.jpg</t>
    </r>
  </si>
  <si>
    <t>Skipping exercise to lose weight fat burning fitness test students in special children adult female professional weight-bearing rope</t>
  </si>
  <si>
    <t xml:space="preserve"> 跳绳健身减肥运动燃脂小学生中考专用儿童成人 专业负重绳子女</t>
  </si>
  <si>
    <t>5d807032222eb41a75e308d5</t>
  </si>
  <si>
    <r>
      <rPr>
        <rFont val="Helvetica Neue"/>
        <color rgb="FF000000"/>
        <sz val="10.0"/>
      </rPr>
      <t>//</t>
    </r>
    <r>
      <rPr>
        <rFont val="Helvetica Neue"/>
        <color rgb="FF000000"/>
        <sz val="10.0"/>
        <u/>
      </rPr>
      <t>g-search2.alicdn.com/img/bao/uploaded/i4/i3/2904444918/O1CN01kA4A101mCUKMNSUj8_!!0-item_pic.jpg</t>
    </r>
  </si>
  <si>
    <t>极速远征户外旗舰店</t>
  </si>
  <si>
    <t>2019 pupils skipping the exam dedicated professional exam counts rope rope rope movement</t>
  </si>
  <si>
    <t>中考跳绳专用2019小学生 考试专业绳钢丝绳计数运动绳子</t>
  </si>
  <si>
    <t>5d807032222eb41a75e308d6</t>
  </si>
  <si>
    <r>
      <rPr>
        <rFont val="Helvetica Neue"/>
        <color rgb="FF000000"/>
        <sz val="10.0"/>
      </rPr>
      <t>//</t>
    </r>
    <r>
      <rPr>
        <rFont val="Helvetica Neue"/>
        <color rgb="FF000000"/>
        <sz val="10.0"/>
        <u/>
      </rPr>
      <t>g-search3.alicdn.com/img/bao/uploaded/i4/i1/416205457/O1CN016DR7311qBLqgnu8yd_!!0-item_pic.jpg</t>
    </r>
  </si>
  <si>
    <t>钧崴运动户外专营店</t>
  </si>
  <si>
    <t>Li Ning seedless referee whistle dedicated outdoor basketball training teachers dolphin whistle soccer whistle children</t>
  </si>
  <si>
    <t xml:space="preserve"> 李宁口哨无核裁判篮球训练 老师海豚哨子足球户外专用哨子儿童</t>
  </si>
  <si>
    <t>5d807032222eb41a75e308d7</t>
  </si>
  <si>
    <r>
      <rPr>
        <rFont val="Helvetica Neue"/>
        <color rgb="FF000000"/>
        <sz val="10.0"/>
      </rPr>
      <t>//</t>
    </r>
    <r>
      <rPr>
        <rFont val="Helvetica Neue"/>
        <color rgb="FF000000"/>
        <sz val="10.0"/>
        <u/>
      </rPr>
      <t>g-search1.alicdn.com/img/bao/uploaded/i4/i2/1706288450/O1CN01gG4qMS2CI9JBvtJaN_!!0-item_pic.jpg</t>
    </r>
  </si>
  <si>
    <t>可若瑞娜旗舰店</t>
  </si>
  <si>
    <t>Cotton handmade quilt winter is thick warm cotton quilt batting single-core mattress student dormitory</t>
  </si>
  <si>
    <t xml:space="preserve"> 新疆棉花手工棉被冬被加厚保暖棉絮棉胎被子被芯床垫学生宿舍单 </t>
  </si>
  <si>
    <t>5d807032222eb41a75e308d8</t>
  </si>
  <si>
    <r>
      <rPr>
        <rFont val="Helvetica Neue"/>
        <color rgb="FF000000"/>
        <sz val="10.0"/>
      </rPr>
      <t>//</t>
    </r>
    <r>
      <rPr>
        <rFont val="Helvetica Neue"/>
        <color rgb="FF000000"/>
        <sz val="10.0"/>
        <u/>
      </rPr>
      <t>g-search2.alicdn.com/img/bao/uploaded/i4/i3/1726694827/O1CN01wa1avQ1lWoMvrgmhd_!!0-item_pic.jpg</t>
    </r>
  </si>
  <si>
    <t>一家人旗舰店</t>
  </si>
  <si>
    <t>Kids Children's Spring and Autumn paragraph boy pants male sports pants plus velvet trousers 2019 big virgin boy casual pants tide</t>
  </si>
  <si>
    <t>童装儿童男裤子春秋款男童运动裤长裤2019加绒中大童男孩休闲裤潮</t>
  </si>
  <si>
    <t>5d807032222eb41a75e308d9</t>
  </si>
  <si>
    <r>
      <rPr>
        <rFont val="Helvetica Neue"/>
        <color rgb="FF000000"/>
        <sz val="10.0"/>
      </rPr>
      <t>//</t>
    </r>
    <r>
      <rPr>
        <rFont val="Helvetica Neue"/>
        <color rgb="FF000000"/>
        <sz val="10.0"/>
        <u/>
      </rPr>
      <t>g-search3.alicdn.com/img/bao/uploaded/i4/i2/3264225901/O1CN01jT0A0q1tShk74MRaK_!!0-item_pic.jpg</t>
    </r>
  </si>
  <si>
    <t>Modern Plate boss desk manager, president of the veterans simple furniture office furniture office desk single portfolio</t>
  </si>
  <si>
    <t xml:space="preserve"> 老板办公桌简约现代板式经理总裁老总家具大班台单 办公桌椅组合</t>
  </si>
  <si>
    <t>5d807032222eb41a75e308da</t>
  </si>
  <si>
    <r>
      <rPr>
        <rFont val="Helvetica Neue"/>
        <color rgb="FF000000"/>
        <sz val="10.0"/>
      </rPr>
      <t>//</t>
    </r>
    <r>
      <rPr>
        <rFont val="Helvetica Neue"/>
        <color rgb="FF000000"/>
        <sz val="10.0"/>
        <u/>
      </rPr>
      <t>g-search3.alicdn.com/img/bao/uploaded/i4/i4/3718737964/O1CN01aP3UHq28hYpGV22nZ_!!0-item_pic.jpg</t>
    </r>
  </si>
  <si>
    <t>洁创智能设备专营店</t>
  </si>
  <si>
    <t>The new 4G version of [small] small degree of intelligent speaker longing for life with little money at home 1C1S video sound Baidu work smart tablet Komori small degree of intelligent machines</t>
  </si>
  <si>
    <t>【新款小度4G版】小度智能音箱向往的生活同款小度在家1C1S视频音响百度 工智能平板电脑小杜小度智能机器</t>
  </si>
  <si>
    <t>5d807032222eb41a75e308db</t>
  </si>
  <si>
    <r>
      <rPr>
        <rFont val="Helvetica Neue"/>
        <color rgb="FF000000"/>
        <sz val="10.0"/>
      </rPr>
      <t>//</t>
    </r>
    <r>
      <rPr>
        <rFont val="Helvetica Neue"/>
        <color rgb="FF000000"/>
        <sz val="10.0"/>
        <u/>
      </rPr>
      <t>g-search3.alicdn.com/img/bao/uploaded/i4/i1/2139005330/O1CN01b4dxtI1pFBadBAFpr_!!0-item_pic.jpg</t>
    </r>
  </si>
  <si>
    <t>君壹食品专营店</t>
  </si>
  <si>
    <t>Erie middle-aged high calcium milk powder 900g * 2 cans elderly men and women into a nutrient milk powder Gift Box</t>
  </si>
  <si>
    <t>伊利中老年高钙奶粉900g*2罐装男女成 老年 营养牛奶粉礼盒装</t>
  </si>
  <si>
    <t>5d807039222eb41a75e308dc</t>
  </si>
  <si>
    <r>
      <rPr>
        <rFont val="Helvetica Neue"/>
        <color rgb="FF000000"/>
        <sz val="10.0"/>
      </rPr>
      <t>//</t>
    </r>
    <r>
      <rPr>
        <rFont val="Helvetica Neue"/>
        <color rgb="FF000000"/>
        <sz val="10.0"/>
        <u/>
      </rPr>
      <t>g-search3.alicdn.com/img/bao/uploaded/i4/i2/1968093444/O1CN01FGDccW1bJObiEOvcL_!!0-item_pic.jpg</t>
    </r>
  </si>
  <si>
    <t>世达欣世达专卖店</t>
  </si>
  <si>
    <t>star world of volleyball in the exam for students ball hard Lesbian No. 5 ranked junior high school exam hard game</t>
  </si>
  <si>
    <t>star世达排球中考学生专用球硬排女男5号初中生 考试比赛硬式</t>
  </si>
  <si>
    <t>5d807039222eb41a75e308dd</t>
  </si>
  <si>
    <r>
      <rPr>
        <rFont val="Helvetica Neue"/>
        <color rgb="FF000000"/>
        <sz val="10.0"/>
      </rPr>
      <t>//</t>
    </r>
    <r>
      <rPr>
        <rFont val="Helvetica Neue"/>
        <color rgb="FF000000"/>
        <sz val="10.0"/>
        <u/>
      </rPr>
      <t>g-search1.alicdn.com/img/bao/uploaded/i4/i4/352469034/O1CN01xBNUL32GbccCgxtHi_!!0-item_pic.jpg</t>
    </r>
  </si>
  <si>
    <t>999.90</t>
  </si>
  <si>
    <t>Decathlon for household multifunction chin-up single parallel bars rack home fitness equipment supplies CRO</t>
  </si>
  <si>
    <t xml:space="preserve"> 迪卡侬 引体向上器家用多功能单双杠架 用品健身器材家用 CRO</t>
  </si>
  <si>
    <t>5d807039222eb41a75e308de</t>
  </si>
  <si>
    <r>
      <rPr>
        <rFont val="Helvetica Neue"/>
        <color rgb="FF000000"/>
        <sz val="10.0"/>
      </rPr>
      <t>//</t>
    </r>
    <r>
      <rPr>
        <rFont val="Helvetica Neue"/>
        <color rgb="FF000000"/>
        <sz val="10.0"/>
        <u/>
      </rPr>
      <t>g-search3.alicdn.com/img/bao/uploaded/i4/i4/4283509515/O1CN019ExrAL2K9v3yuiCBf_!!0-item_pic.jpg</t>
    </r>
  </si>
  <si>
    <t>2019 special examination fitness exercise to lose weight skipping rope professional primary Wire entrance examination students</t>
  </si>
  <si>
    <t>中考专用跳绳2019健身减肥运动小学生专业绳钢丝中招 考试学生</t>
  </si>
  <si>
    <t>5d807039222eb41a75e308df</t>
  </si>
  <si>
    <r>
      <rPr>
        <rFont val="Helvetica Neue"/>
        <color rgb="FF000000"/>
        <sz val="10.0"/>
      </rPr>
      <t>//</t>
    </r>
    <r>
      <rPr>
        <rFont val="Helvetica Neue"/>
        <color rgb="FF000000"/>
        <sz val="10.0"/>
        <u/>
      </rPr>
      <t>g-search1.alicdn.com/img/bao/uploaded/i4/i4/2260502164/O1CN01hgnJHM1Rr9dMO6POV_!!0-item_pic.jpg</t>
    </r>
  </si>
  <si>
    <t>Skipping exercise to lose weight fitness of children in the exam dedicated student professional female fat burning rope counter</t>
  </si>
  <si>
    <t xml:space="preserve"> 跳绳健身减肥运动儿童 中考专用学生女性燃脂专业钢丝绳计数器</t>
  </si>
  <si>
    <t>5d807039222eb41a75e308e0</t>
  </si>
  <si>
    <r>
      <rPr>
        <rFont val="Helvetica Neue"/>
        <color rgb="FF000000"/>
        <sz val="10.0"/>
      </rPr>
      <t>//</t>
    </r>
    <r>
      <rPr>
        <rFont val="Helvetica Neue"/>
        <color rgb="FF000000"/>
        <sz val="10.0"/>
        <u/>
      </rPr>
      <t>g-search3.alicdn.com/img/bao/uploaded/i4/i1/816191351/O1CN01bftTPM1Lqnd7Uu6Gb_!!0-item_pic.jpg</t>
    </r>
  </si>
  <si>
    <t>羽风运动专营店</t>
  </si>
  <si>
    <t>Li Ning on the horizontal bar home chin-up door for household indoor wall-free drilling supplies fitness equipment</t>
  </si>
  <si>
    <t xml:space="preserve"> 李宁门上单杠家庭引体向上器家用室内墙体免打孔 用品健身器材</t>
  </si>
  <si>
    <t>5d807039222eb41a75e308e1</t>
  </si>
  <si>
    <r>
      <rPr>
        <rFont val="Helvetica Neue"/>
        <color rgb="FF000000"/>
        <sz val="10.0"/>
      </rPr>
      <t>//</t>
    </r>
    <r>
      <rPr>
        <rFont val="Helvetica Neue"/>
        <color rgb="FF000000"/>
        <sz val="10.0"/>
        <u/>
      </rPr>
      <t>g-search3.alicdn.com/img/bao/uploaded/i4/i4/2354610855/O1CN019I2g9h1IBd8AAWwuF_!!0-item_pic.jpg</t>
    </r>
  </si>
  <si>
    <t>飞达运动户外专营店</t>
  </si>
  <si>
    <t>2019 junior high school exams test students dedicated professional men and women skipping exercise timer counter rope</t>
  </si>
  <si>
    <t>2019中考专用跳绳 考试初中生学生专业男女健身定时计数器绳子</t>
  </si>
  <si>
    <t>5d807039222eb41a75e308e2</t>
  </si>
  <si>
    <r>
      <rPr>
        <rFont val="Helvetica Neue"/>
        <color rgb="FF000000"/>
        <sz val="10.0"/>
      </rPr>
      <t>//</t>
    </r>
    <r>
      <rPr>
        <rFont val="Helvetica Neue"/>
        <color rgb="FF000000"/>
        <sz val="10.0"/>
        <u/>
      </rPr>
      <t>g-search1.alicdn.com/img/bao/uploaded/i4/i3/752860862/O1CN01GF0Ldl1IEptvHnDiu_!!0-item_pic.jpg</t>
    </r>
  </si>
  <si>
    <t>健力运动专营店</t>
  </si>
  <si>
    <t>Students in the exam dedicated professional rope skipping junior high school exam timer count fitness exercise to lose weight</t>
  </si>
  <si>
    <t xml:space="preserve"> 学生中考专用跳绳健身减肥运动专业钢丝绳初中生 考试计时计数</t>
  </si>
  <si>
    <t>5d807039222eb41a75e308e3</t>
  </si>
  <si>
    <r>
      <rPr>
        <rFont val="Helvetica Neue"/>
        <color rgb="FF000000"/>
        <sz val="10.0"/>
      </rPr>
      <t>//</t>
    </r>
    <r>
      <rPr>
        <rFont val="Helvetica Neue"/>
        <color rgb="FF000000"/>
        <sz val="10.0"/>
        <u/>
      </rPr>
      <t>g-search1.alicdn.com/img/bao/uploaded/i4/i1/409870982/O1CN01GdQT331J7nUoBbedZ_!!409870982-0-pixelsss.jpg</t>
    </r>
  </si>
  <si>
    <t>多威马拉松19 men running shoes new fall shoes breathable student training female long-distance running shoes MR5003</t>
  </si>
  <si>
    <t>多威马拉松跑鞋男19新款秋季透气 生训练鞋女长跑运动鞋MR5003</t>
  </si>
  <si>
    <t>5d807039222eb41a75e308e4</t>
  </si>
  <si>
    <r>
      <rPr>
        <rFont val="Helvetica Neue"/>
        <color rgb="FF000000"/>
        <sz val="10.0"/>
      </rPr>
      <t>//</t>
    </r>
    <r>
      <rPr>
        <rFont val="Helvetica Neue"/>
        <color rgb="FF000000"/>
        <sz val="10.0"/>
        <u/>
      </rPr>
      <t>g-search1.alicdn.com/img/bao/uploaded/i4/i1/1755022981/O1CN01zj8GpJ1XtLDiQy46o_!!0-item_pic.jpg</t>
    </r>
  </si>
  <si>
    <t>富士华运动专营店</t>
  </si>
  <si>
    <t>Fuji China 2020 electronic counting money training students skipping rope skipping special examination</t>
  </si>
  <si>
    <t>富士华2020款电子计数跳绳学生训练中考 专用跳绳</t>
  </si>
  <si>
    <t>5d807039222eb41a75e308e5</t>
  </si>
  <si>
    <r>
      <rPr>
        <rFont val="Helvetica Neue"/>
        <color rgb="FF000000"/>
        <sz val="10.0"/>
      </rPr>
      <t>//</t>
    </r>
    <r>
      <rPr>
        <rFont val="Helvetica Neue"/>
        <color rgb="FF000000"/>
        <sz val="10.0"/>
        <u/>
      </rPr>
      <t>g-search3.alicdn.com/img/bao/uploaded/i4/i1/867606322/TB1djSGmAfb_uJjSsrbXXb6bVXa_!!0-item_pic.jpg</t>
    </r>
  </si>
  <si>
    <t>迈切尔运动旗舰店</t>
  </si>
  <si>
    <t>Family chin-up indoor horizontal bar parallel bars rack multifunction sports fitness equipment household supplies rod</t>
  </si>
  <si>
    <t xml:space="preserve"> 引体向上器家庭室内单杠多功能双杠架运动健身器材家用 用品杆</t>
  </si>
  <si>
    <t>5d807039222eb41a75e308e6</t>
  </si>
  <si>
    <r>
      <rPr>
        <rFont val="Helvetica Neue"/>
        <color rgb="FF000000"/>
        <sz val="10.0"/>
      </rPr>
      <t>//</t>
    </r>
    <r>
      <rPr>
        <rFont val="Helvetica Neue"/>
        <color rgb="FF000000"/>
        <sz val="10.0"/>
        <u/>
      </rPr>
      <t>g-search1.alicdn.com/img/bao/uploaded/i4/imgextra/i4/31441919/TB2Wy4Vg41YBuNjy1zcXXbNcXXa_!!0-saturn_solar.jpg</t>
    </r>
  </si>
  <si>
    <t>瀚威运动旗舰店</t>
  </si>
  <si>
    <t>Han Wei home indoor horizontal bar parallel bars chin-up is multi-functional fitness equipment supplies child booster</t>
  </si>
  <si>
    <t xml:space="preserve"> 瀚威单杠家用室内引体向上器双杠多功能健身器材 用品儿童增高</t>
  </si>
  <si>
    <t>5d807039222eb41a75e308e7</t>
  </si>
  <si>
    <r>
      <rPr>
        <rFont val="Helvetica Neue"/>
        <color rgb="FF000000"/>
        <sz val="10.0"/>
      </rPr>
      <t>//</t>
    </r>
    <r>
      <rPr>
        <rFont val="Helvetica Neue"/>
        <color rgb="FF000000"/>
        <sz val="10.0"/>
        <u/>
      </rPr>
      <t>g-search1.alicdn.com/img/bao/uploaded/i4/imgextra/i2/15479478/O1CN01nrrvit2JsyTDBjpgT_!!0-saturn_solar.jpg</t>
    </r>
  </si>
  <si>
    <t>冯卫军55</t>
  </si>
  <si>
    <t>2019 Shanghai Super League red and blue war penguin basketball tickets now ticket selling centers in the East</t>
  </si>
  <si>
    <t>2019上海超级企鹅联盟红蓝大战门票篮球赛现票热销中东方 中心</t>
  </si>
  <si>
    <t>5d807039222eb41a75e308e8</t>
  </si>
  <si>
    <r>
      <rPr>
        <rFont val="Helvetica Neue"/>
        <color rgb="FF000000"/>
        <sz val="10.0"/>
      </rPr>
      <t>//</t>
    </r>
    <r>
      <rPr>
        <rFont val="Helvetica Neue"/>
        <color rgb="FF000000"/>
        <sz val="10.0"/>
        <u/>
      </rPr>
      <t>g-search2.alicdn.com/img/bao/uploaded/i4/i1/1750097778/O1CN01IrRlE027KN8WgV6oE_!!0-item_pic.jpg</t>
    </r>
  </si>
  <si>
    <t>威尔胜弘润元吉专卖店</t>
  </si>
  <si>
    <t>wilson volleyball student entrance exam dedicated soft ball game in junior high school girls hard row inflatable ball</t>
  </si>
  <si>
    <t xml:space="preserve"> wilson排球学生中考专用软式高考 球硬排初中生比赛女生充气球</t>
  </si>
  <si>
    <t>5d807039222eb41a75e308e9</t>
  </si>
  <si>
    <r>
      <rPr>
        <rFont val="Helvetica Neue"/>
        <color rgb="FF000000"/>
        <sz val="10.0"/>
      </rPr>
      <t>//</t>
    </r>
    <r>
      <rPr>
        <rFont val="Helvetica Neue"/>
        <color rgb="FF000000"/>
        <sz val="10.0"/>
        <u/>
      </rPr>
      <t>g-search3.alicdn.com/img/bao/uploaded/i4/i3/1590436365/O1CN01MhOuub1wtDW6Y19ks_!!0-item_pic.jpg</t>
    </r>
  </si>
  <si>
    <t>黑金刚旗舰店</t>
  </si>
  <si>
    <t>King Kong hanging Sanda boxing sandbags boxing solid leather hanging sandbag professional training martial arts</t>
  </si>
  <si>
    <t xml:space="preserve"> 黑金刚挂式拳击实心皮质散打拳击沙袋 吊式专业 训练武术沙包</t>
  </si>
  <si>
    <t>5d807039222eb41a75e308ea</t>
  </si>
  <si>
    <r>
      <rPr>
        <rFont val="Helvetica Neue"/>
        <color rgb="FF000000"/>
        <sz val="10.0"/>
      </rPr>
      <t>//</t>
    </r>
    <r>
      <rPr>
        <rFont val="Helvetica Neue"/>
        <color rgb="FF000000"/>
        <sz val="10.0"/>
        <u/>
      </rPr>
      <t>g-search1.alicdn.com/img/bao/uploaded/i4/i4/2157608763/O1CN01zBj5a82EbVG0TVnzB_!!0-item_pic.jpg</t>
    </r>
  </si>
  <si>
    <t>Professional basketball volleyball tournament referee whistle soccer troops outdoor sports teacher training dolphins whistle</t>
  </si>
  <si>
    <t xml:space="preserve"> 专业裁判比赛哨子足球篮球排球部队户外运动 老师训练海豚口哨</t>
  </si>
  <si>
    <t>5d807039222eb41a75e308eb</t>
  </si>
  <si>
    <r>
      <rPr>
        <rFont val="Helvetica Neue"/>
        <color rgb="FF000000"/>
        <sz val="10.0"/>
      </rPr>
      <t>//</t>
    </r>
    <r>
      <rPr>
        <rFont val="Helvetica Neue"/>
        <color rgb="FF000000"/>
        <sz val="10.0"/>
        <u/>
      </rPr>
      <t>g-search1.alicdn.com/img/bao/uploaded/i4/i2/3310562923/O1CN0144fvut1XSmDvtDUBG_!!0-item_pic.jpg</t>
    </r>
  </si>
  <si>
    <t>威鸟旗舰店</t>
  </si>
  <si>
    <t>Counting Rope student test exam dedicated fitness weight loss fat burning weight-loss professional sports men and women 2019</t>
  </si>
  <si>
    <t>计数跳绳学生中考 考试专用健身减肥燃脂瘦身男女运动专业2019</t>
  </si>
  <si>
    <t>5d807039222eb41a75e308ec</t>
  </si>
  <si>
    <r>
      <rPr>
        <rFont val="Helvetica Neue"/>
        <color rgb="FF000000"/>
        <sz val="10.0"/>
      </rPr>
      <t>//</t>
    </r>
    <r>
      <rPr>
        <rFont val="Helvetica Neue"/>
        <color rgb="FF000000"/>
        <sz val="10.0"/>
        <u/>
      </rPr>
      <t>g-search3.alicdn.com/img/bao/uploaded/i4/i4/1044119097/O1CN011D8l462H4TY1pSXN9_!!0-item_pic.jpg</t>
    </r>
  </si>
  <si>
    <t>艾弗森旗舰店</t>
  </si>
  <si>
    <t>Iverson basketball shoes men wear breathable cushioning to help low shoes help male mandarin duck boots in blue shoes</t>
  </si>
  <si>
    <t xml:space="preserve"> 艾弗森篮球鞋男低帮透气耐磨缓震球鞋男鸳鸯战靴 中帮 蓝球鞋</t>
  </si>
  <si>
    <t>5d807039222eb41a75e308ed</t>
  </si>
  <si>
    <r>
      <rPr>
        <rFont val="Helvetica Neue"/>
        <color rgb="FF000000"/>
        <sz val="10.0"/>
      </rPr>
      <t>//</t>
    </r>
    <r>
      <rPr>
        <rFont val="Helvetica Neue"/>
        <color rgb="FF000000"/>
        <sz val="10.0"/>
        <u/>
      </rPr>
      <t>g-search3.alicdn.com/img/bao/uploaded/i4/i1/1777425651/O1CN012GUDDP1rcCj8KULlE_!!0-item_pic.jpg</t>
    </r>
  </si>
  <si>
    <t>Li Ning professional whistle whistle basketball tournament referee training dedicated football coach teachers post-nuclear movement</t>
  </si>
  <si>
    <t xml:space="preserve"> 李宁口哨专业比赛训练专用裁判哨篮球足球 教练老师无核运动哨</t>
  </si>
  <si>
    <t>5d807039222eb41a75e308ee</t>
  </si>
  <si>
    <r>
      <rPr>
        <rFont val="Helvetica Neue"/>
        <color rgb="FF000000"/>
        <sz val="10.0"/>
      </rPr>
      <t>//</t>
    </r>
    <r>
      <rPr>
        <rFont val="Helvetica Neue"/>
        <color rgb="FF000000"/>
        <sz val="10.0"/>
        <u/>
      </rPr>
      <t>g-search2.alicdn.com/img/bao/uploaded/i4/i1/1869095502/TB22vfFfndYBeNkSmLyXXXfnVXa_!!1869095502-0-item_pic.jpg</t>
    </r>
  </si>
  <si>
    <t>曼华体育旗舰店</t>
  </si>
  <si>
    <t>Men's home gym bag hexagonal dumbbell dumbbell 2.5 kg 30kg iron fixed arm muscle training dumbbell</t>
  </si>
  <si>
    <t>六角哑铃男士 家用健身房包铁固定哑铃2.5公斤30kg练臂肌 哑铃架</t>
  </si>
  <si>
    <t>5d807039222eb41a75e308ef</t>
  </si>
  <si>
    <r>
      <rPr>
        <rFont val="Helvetica Neue"/>
        <color rgb="FF000000"/>
        <sz val="10.0"/>
      </rPr>
      <t>//</t>
    </r>
    <r>
      <rPr>
        <rFont val="Helvetica Neue"/>
        <color rgb="FF000000"/>
        <sz val="10.0"/>
        <u/>
      </rPr>
      <t>g-search3.alicdn.com/img/bao/uploaded/i4/i1/2260289103/O1CN01aTroGD2H7DvFMLjxh_!!0-item_pic.jpg</t>
    </r>
  </si>
  <si>
    <t>ADKING horizontal bar home chin-up is multi-functional indoor sports and fitness equipment supplies single and double pole</t>
  </si>
  <si>
    <t xml:space="preserve"> ADKING引体向上器单杠家用室内多功能单双杆 用品运动健身器材</t>
  </si>
  <si>
    <t>5d807039222eb41a75e308f0</t>
  </si>
  <si>
    <r>
      <rPr>
        <rFont val="Helvetica Neue"/>
        <color rgb="FF000000"/>
        <sz val="10.0"/>
      </rPr>
      <t>//</t>
    </r>
    <r>
      <rPr>
        <rFont val="Helvetica Neue"/>
        <color rgb="FF000000"/>
        <sz val="10.0"/>
        <u/>
      </rPr>
      <t>g-search3.alicdn.com/img/bao/uploaded/i4/i1/1800002164/O1CN01njGl301Rr9e6TOqPF_!!0-item_pic.jpg</t>
    </r>
  </si>
  <si>
    <t>草艺居旗舰店</t>
  </si>
  <si>
    <t>Grass Arts Habitat Nordic wood bed 1.8 m 1.5 m double bed modern and simple European-style master bedroom single bed oak bed</t>
  </si>
  <si>
    <t>草艺居北欧实木床1.8米1.5米主卧欧式双 床现代简约单 床橡木床</t>
  </si>
  <si>
    <t>5d807039222eb41a75e308f1</t>
  </si>
  <si>
    <r>
      <rPr>
        <rFont val="Helvetica Neue"/>
        <color rgb="FF000000"/>
        <sz val="10.0"/>
      </rPr>
      <t>//</t>
    </r>
    <r>
      <rPr>
        <rFont val="Helvetica Neue"/>
        <color rgb="FF000000"/>
        <sz val="10.0"/>
        <u/>
      </rPr>
      <t>g-search1.alicdn.com/img/bao/uploaded/i4/i1/2867544678/O1CN01HJCAY01kQZM27y9xy_!!0-item_pic.jpg</t>
    </r>
  </si>
  <si>
    <t>米客旗舰店</t>
  </si>
  <si>
    <t>Children skipping fitness exercise to lose weight fat burning female students in the exam dedicated adult male professional rope</t>
  </si>
  <si>
    <t xml:space="preserve"> 跳绳儿童健身减肥运动女性燃脂小学生中考 专用成人男专业绳子</t>
  </si>
  <si>
    <t>5d807039222eb41a75e308f2</t>
  </si>
  <si>
    <r>
      <rPr>
        <rFont val="Helvetica Neue"/>
        <color rgb="FF000000"/>
        <sz val="10.0"/>
      </rPr>
      <t>//</t>
    </r>
    <r>
      <rPr>
        <rFont val="Helvetica Neue"/>
        <color rgb="FF000000"/>
        <sz val="10.0"/>
        <u/>
      </rPr>
      <t>g-search2.alicdn.com/img/bao/uploaded/i4/i2/3405321507/O1CN01KsiMEz1N0FP6Qy9nb_!!3405321507.jpg</t>
    </r>
  </si>
  <si>
    <t>柏汇体育用品</t>
  </si>
  <si>
    <t>Skipping the exam dedicated student Peilin exam training jump rope skipping count money racing skipping core wire</t>
  </si>
  <si>
    <t xml:space="preserve"> 跳绳中考专用学生培林 中考训练跳绳计数款跳绳竞速钢丝跳绳芯</t>
  </si>
  <si>
    <t>5d807039222eb41a75e308f3</t>
  </si>
  <si>
    <r>
      <rPr>
        <rFont val="Helvetica Neue"/>
        <color rgb="FF000000"/>
        <sz val="10.0"/>
      </rPr>
      <t>//</t>
    </r>
    <r>
      <rPr>
        <rFont val="Helvetica Neue"/>
        <color rgb="FF000000"/>
        <sz val="10.0"/>
        <u/>
      </rPr>
      <t>g-search1.alicdn.com/img/bao/uploaded/i4/i2/2103140472/O1CN01ThCb811FMDUXrGa55_!!0-item_pic.jpg</t>
    </r>
  </si>
  <si>
    <t>herfair运动旗舰店</t>
  </si>
  <si>
    <t>Self-locking steel wire rope skipping fitness exercise to lose weight in the exam dedicated student adult professional weight training fat burning</t>
  </si>
  <si>
    <t xml:space="preserve"> 自锁跳绳健身减肥运动钢丝中考专用学生成人专业负重训练燃脂 </t>
  </si>
  <si>
    <t>5d807039222eb41a75e308f4</t>
  </si>
  <si>
    <r>
      <rPr>
        <rFont val="Helvetica Neue"/>
        <color rgb="FF000000"/>
        <sz val="10.0"/>
      </rPr>
      <t>//</t>
    </r>
    <r>
      <rPr>
        <rFont val="Helvetica Neue"/>
        <color rgb="FF000000"/>
        <sz val="10.0"/>
        <u/>
      </rPr>
      <t>g-search3.alicdn.com/img/bao/uploaded/i4/i3/3619780669/O1CN011GoRRMeYyeLIibf_!!0-item_pic.jpg</t>
    </r>
  </si>
  <si>
    <t>Keep flagship store fat burning body shaping aerobic weight-bearing skipping sports and fitness in portable test equipment</t>
  </si>
  <si>
    <t>Keep旗舰店 负重跳绳有氧燃脂全身塑形运动健身中考 器材便携</t>
  </si>
  <si>
    <t>5d807039222eb41a75e308f5</t>
  </si>
  <si>
    <r>
      <rPr>
        <rFont val="Helvetica Neue"/>
        <color rgb="FF000000"/>
        <sz val="10.0"/>
      </rPr>
      <t>//</t>
    </r>
    <r>
      <rPr>
        <rFont val="Helvetica Neue"/>
        <color rgb="FF000000"/>
        <sz val="10.0"/>
        <u/>
      </rPr>
      <t>g-search2.alicdn.com/img/bao/uploaded/i4/i1/788202231/O1CN01HXV1cj1SLqB9yBqwT_!!0-item_pic.jpg</t>
    </r>
  </si>
  <si>
    <t>艾林运动专营店</t>
  </si>
  <si>
    <t>Li Ning whistle referee whistle basketball football volleyball tournament training professional teachers dedicated dolphin whistle sound</t>
  </si>
  <si>
    <t xml:space="preserve"> 李宁口哨裁判哨篮球足球排球比赛训练专业 老师专用海豚音哨子</t>
  </si>
  <si>
    <t>5d807039222eb41a75e308f6</t>
  </si>
  <si>
    <r>
      <rPr>
        <rFont val="Helvetica Neue"/>
        <color rgb="FF000000"/>
        <sz val="10.0"/>
      </rPr>
      <t>//</t>
    </r>
    <r>
      <rPr>
        <rFont val="Helvetica Neue"/>
        <color rgb="FF000000"/>
        <sz val="10.0"/>
        <u/>
      </rPr>
      <t>g-search3.alicdn.com/img/bao/uploaded/i4/i3/3845036968/O1CN01GF2UBL21LOI3M7L2u_!!0-item_pic.jpg</t>
    </r>
  </si>
  <si>
    <t>LEADER home chin-up indoor horizontal bar is squat rack hanging rack pulling home fitness equipment</t>
  </si>
  <si>
    <t xml:space="preserve"> 金利达家用引体向上器深蹲架室内单杠悬垂架 健身器材提拉家用</t>
  </si>
  <si>
    <t>5d807039222eb41a75e308f7</t>
  </si>
  <si>
    <r>
      <rPr>
        <rFont val="Helvetica Neue"/>
        <color rgb="FF000000"/>
        <sz val="10.0"/>
      </rPr>
      <t>//</t>
    </r>
    <r>
      <rPr>
        <rFont val="Helvetica Neue"/>
        <color rgb="FF000000"/>
        <sz val="10.0"/>
        <u/>
      </rPr>
      <t>g-search2.alicdn.com/img/bao/uploaded/i4/i1/2204127718219/O1CN01CM0MJA2AaLoDt06Ve_!!0-item_pic.jpg</t>
    </r>
  </si>
  <si>
    <t>欣月恒旗舰店</t>
  </si>
  <si>
    <t>Heng Xin month fin chandelier 200W led mining lamp factory warehouse bright factory floor hall lights</t>
  </si>
  <si>
    <t>欣月恒鳍片led工矿灯厂房吊灯200W超亮工厂车间仓库 馆照明灯</t>
  </si>
  <si>
    <t>5d807039222eb41a75e308f8</t>
  </si>
  <si>
    <r>
      <rPr>
        <rFont val="Helvetica Neue"/>
        <color rgb="FF000000"/>
        <sz val="10.0"/>
      </rPr>
      <t>//</t>
    </r>
    <r>
      <rPr>
        <rFont val="Helvetica Neue"/>
        <color rgb="FF000000"/>
        <sz val="10.0"/>
        <u/>
      </rPr>
      <t>g-search3.alicdn.com/img/bao/uploaded/i4/i4/2269770928/O1CN01PqSE801Ij4364FDEb_!!0-item_pic.jpg</t>
    </r>
  </si>
  <si>
    <t>小熊豆豆旗舰店</t>
  </si>
  <si>
    <t>5d807039222eb41a75e308f9</t>
  </si>
  <si>
    <r>
      <rPr>
        <rFont val="Helvetica Neue"/>
        <color rgb="FF000000"/>
        <sz val="10.0"/>
      </rPr>
      <t>//</t>
    </r>
    <r>
      <rPr>
        <rFont val="Helvetica Neue"/>
        <color rgb="FF000000"/>
        <sz val="10.0"/>
        <u/>
      </rPr>
      <t>g-search3.alicdn.com/img/bao/uploaded/i4/i4/416205457/O1CN01KI7Y131qBLrFXVKkA_!!0-item_pic.jpg</t>
    </r>
  </si>
  <si>
    <t>Matanga basketball referee whistle dedicated football volleyball referee whistle whistle genuine nuclear-free outdoor teacher</t>
  </si>
  <si>
    <t xml:space="preserve"> 摩腾裁判专用口哨篮球足球排球裁判哨子户外 老师无核口哨正品</t>
  </si>
  <si>
    <t>5d807039222eb41a75e308fa</t>
  </si>
  <si>
    <r>
      <rPr>
        <rFont val="Helvetica Neue"/>
        <color rgb="FF000000"/>
        <sz val="10.0"/>
      </rPr>
      <t>//</t>
    </r>
    <r>
      <rPr>
        <rFont val="Helvetica Neue"/>
        <color rgb="FF000000"/>
        <sz val="10.0"/>
        <u/>
      </rPr>
      <t>g-search3.alicdn.com/img/bao/uploaded/i4/i4/1777425651/O1CN01AmI7HS1rcCj9jUo0j_!!0-item_pic.jpg</t>
    </r>
  </si>
  <si>
    <t>Indoor horizontal bar home chin-up bar is wall-free punch single trapeze home fitness Ning at the door</t>
  </si>
  <si>
    <t xml:space="preserve"> 李宁门上单杠家用室内引体向上器墙体免打孔单杆吊杠家庭健身 </t>
  </si>
  <si>
    <t>5d807039222eb41a75e308fb</t>
  </si>
  <si>
    <r>
      <rPr>
        <rFont val="Helvetica Neue"/>
        <color rgb="FF000000"/>
        <sz val="10.0"/>
      </rPr>
      <t>//</t>
    </r>
    <r>
      <rPr>
        <rFont val="Helvetica Neue"/>
        <color rgb="FF000000"/>
        <sz val="10.0"/>
        <u/>
      </rPr>
      <t>g-search3.alicdn.com/img/bao/uploaded/i4/i3/4283509515/O1CN01crN2C42K9v7fuFd3T_!!0-item_pic.jpg</t>
    </r>
  </si>
  <si>
    <t>Skipping the test dedicated electronic timer counting junior high school students in the entrance examination steel-rubber ropes</t>
  </si>
  <si>
    <t xml:space="preserve"> 中考专用跳绳电子计时计数初中生学生中招 考试钢丝橡胶绳</t>
  </si>
  <si>
    <t>5d807039222eb41a75e308fc</t>
  </si>
  <si>
    <r>
      <rPr>
        <rFont val="Helvetica Neue"/>
        <color rgb="FF000000"/>
        <sz val="10.0"/>
      </rPr>
      <t>//</t>
    </r>
    <r>
      <rPr>
        <rFont val="Helvetica Neue"/>
        <color rgb="FF000000"/>
        <sz val="10.0"/>
        <u/>
      </rPr>
      <t>g-search3.alicdn.com/img/bao/uploaded/i4/i1/1650820493/O1CN01f4CTSf1FVpmphS9s2_!!0-item_pic.jpg</t>
    </r>
  </si>
  <si>
    <t>294.50</t>
  </si>
  <si>
    <t>卓牌运动旗舰店</t>
  </si>
  <si>
    <t>Indoor horizontal bar home chin-up bar multifunction dual child booster fitness equipment household goods</t>
  </si>
  <si>
    <t xml:space="preserve"> 单杠家用室内引体向上器双杆多功能健身器材儿童增高家庭 用品</t>
  </si>
  <si>
    <t>5d807039222eb41a75e308fd</t>
  </si>
  <si>
    <r>
      <rPr>
        <rFont val="Helvetica Neue"/>
        <color rgb="FF000000"/>
        <sz val="10.0"/>
      </rPr>
      <t>//</t>
    </r>
    <r>
      <rPr>
        <rFont val="Helvetica Neue"/>
        <color rgb="FF000000"/>
        <sz val="10.0"/>
        <u/>
      </rPr>
      <t>g-search2.alicdn.com/img/bao/uploaded/i4/i4/2256753186/TB1uUv5eDTI8KJjSsphXXcFppXa_!!0-item_pic.jpg</t>
    </r>
  </si>
  <si>
    <t>冲驰旗舰店</t>
  </si>
  <si>
    <t>Dolphin whistle outdoor basketball football volleyball coach troops loud whistle match referee training</t>
  </si>
  <si>
    <t xml:space="preserve"> 海豚哨子户外篮球足球排球部队 教练比赛裁判大音量口哨训练</t>
  </si>
  <si>
    <t>5d807039222eb41a75e308fe</t>
  </si>
  <si>
    <r>
      <rPr>
        <rFont val="Helvetica Neue"/>
        <color rgb="FF000000"/>
        <sz val="10.0"/>
      </rPr>
      <t>//</t>
    </r>
    <r>
      <rPr>
        <rFont val="Helvetica Neue"/>
        <color rgb="FF000000"/>
        <sz val="10.0"/>
        <u/>
      </rPr>
      <t>g-search2.alicdn.com/img/bao/uploaded/i4/i3/1737488348/O1CN01EtOA4G2BXQufa55tU_!!0-item_pic.jpg</t>
    </r>
  </si>
  <si>
    <t>海尔斯运动专营店</t>
  </si>
  <si>
    <t>Hales 699 exam special shoes for boys and girls sports running shoes, long jump shoes, training shoes exam</t>
  </si>
  <si>
    <t>海尔斯699中考 专用鞋男女 生运动跑步鞋考试训练鞋跳远鞋</t>
  </si>
  <si>
    <t>5d807039222eb41a75e308ff</t>
  </si>
  <si>
    <r>
      <rPr>
        <rFont val="Helvetica Neue"/>
        <color rgb="FF000000"/>
        <sz val="10.0"/>
      </rPr>
      <t>//</t>
    </r>
    <r>
      <rPr>
        <rFont val="Helvetica Neue"/>
        <color rgb="FF000000"/>
        <sz val="10.0"/>
        <u/>
      </rPr>
      <t>g-search3.alicdn.com/img/bao/uploaded/i4/i4/4203585797/O1CN01uobEnj1sh4YIeDaPu_!!0-item_pic.jpg</t>
    </r>
  </si>
  <si>
    <t>vnp运动旗舰店</t>
  </si>
  <si>
    <t>Skipping female fitness fat burning exercise to lose weight for children in primary school exam dedicated adult male professional rope</t>
  </si>
  <si>
    <t xml:space="preserve"> 跳绳女性健身燃脂减肥 运动儿童小学生中考专用成人男专业绳子</t>
  </si>
  <si>
    <t>5d807039222eb41a75e30900</t>
  </si>
  <si>
    <r>
      <rPr>
        <rFont val="Helvetica Neue"/>
        <color rgb="FF000000"/>
        <sz val="10.0"/>
      </rPr>
      <t>//</t>
    </r>
    <r>
      <rPr>
        <rFont val="Helvetica Neue"/>
        <color rgb="FF000000"/>
        <sz val="10.0"/>
        <u/>
      </rPr>
      <t>g-search2.alicdn.com/img/bao/uploaded/i4/i2/1755022981/TB2xcJ4dxTpK1RjSZFKXXa2wXXa_!!1755022981-0-item_pic.jpg</t>
    </r>
  </si>
  <si>
    <t>Fuji Central test-specific standard volleyball student beginners training dedicated hard row</t>
  </si>
  <si>
    <t xml:space="preserve"> 富士华中考 专用标准排球学生初学者训练专用硬排</t>
  </si>
  <si>
    <t>5d807039222eb41a75e30901</t>
  </si>
  <si>
    <r>
      <rPr>
        <rFont val="Helvetica Neue"/>
        <color rgb="FF000000"/>
        <sz val="10.0"/>
      </rPr>
      <t>//</t>
    </r>
    <r>
      <rPr>
        <rFont val="Helvetica Neue"/>
        <color rgb="FF000000"/>
        <sz val="10.0"/>
        <u/>
      </rPr>
      <t>g-search2.alicdn.com/img/bao/uploaded/i4/i3/3851683924/O1CN012THNC51erEgCSgJXL_!!0-item_pic.jpg</t>
    </r>
  </si>
  <si>
    <t>lining李宁阳煌专卖店</t>
  </si>
  <si>
    <t>Li Ning basketball referee whistle mouthpiece with teacher training dedicated dolphin whistle soccer whistle children</t>
  </si>
  <si>
    <t xml:space="preserve"> 李宁口哨带护齿裁判篮球训练 老师海豚哨子足球专用哨子儿童</t>
  </si>
  <si>
    <t>5d807039222eb41a75e30902</t>
  </si>
  <si>
    <r>
      <rPr>
        <rFont val="Helvetica Neue"/>
        <color rgb="FF000000"/>
        <sz val="10.0"/>
      </rPr>
      <t>//</t>
    </r>
    <r>
      <rPr>
        <rFont val="Helvetica Neue"/>
        <color rgb="FF000000"/>
        <sz val="10.0"/>
        <u/>
      </rPr>
      <t>g-search3.alicdn.com/img/bao/uploaded/i4/i2/3234969459/O1CN01Suzffb2JkGtMBUG9u_!!0-item_pic.jpg</t>
    </r>
  </si>
  <si>
    <t>步强旗舰店</t>
  </si>
  <si>
    <t>Nuclear movement dedicated teacher dolphin whistle basketball football referee whistle children outdoor game training</t>
  </si>
  <si>
    <t xml:space="preserve"> 无核海豚哨子 老师专用运动篮球足球儿童户外比赛训练裁判口哨</t>
  </si>
  <si>
    <t>5d807039222eb41a75e30903</t>
  </si>
  <si>
    <r>
      <rPr>
        <rFont val="Helvetica Neue"/>
        <color rgb="FF000000"/>
        <sz val="10.0"/>
      </rPr>
      <t>//</t>
    </r>
    <r>
      <rPr>
        <rFont val="Helvetica Neue"/>
        <color rgb="FF000000"/>
        <sz val="10.0"/>
        <u/>
      </rPr>
      <t>g-search3.alicdn.com/img/bao/uploaded/i4/i1/352183601/O1CN01Ewug7d1cTIkZib0wT_!!0-item_pic.jpg</t>
    </r>
  </si>
  <si>
    <t>Matanga dolphin whistle basketball football volleyball tournament referee teacher training whistle whistle Treble Seedless</t>
  </si>
  <si>
    <t xml:space="preserve"> 摩腾海豚口哨篮球足球排球裁判 老师比赛训练口哨高音无核哨子</t>
  </si>
  <si>
    <t>5d807041222eb41a75e30904</t>
  </si>
  <si>
    <r>
      <rPr>
        <rFont val="Helvetica Neue"/>
        <color rgb="FF000000"/>
        <sz val="10.0"/>
      </rPr>
      <t>//</t>
    </r>
    <r>
      <rPr>
        <rFont val="Helvetica Neue"/>
        <color rgb="FF000000"/>
        <sz val="10.0"/>
        <u/>
      </rPr>
      <t>g-search3.alicdn.com/img/bao/uploaded/i4/i4/2193647616/O1CN01VU7EYp268AyXQQund_!!0-item_pic.jpg</t>
    </r>
  </si>
  <si>
    <t>飚速运动专营店</t>
  </si>
  <si>
    <t>Nuclear-free high-frequency dolphin whistle children outdoor sports football basketball teacher training match referee whistle</t>
  </si>
  <si>
    <t xml:space="preserve"> 无核高频海豚口哨儿童户外 老师运动篮球足球训练比赛裁判哨子</t>
  </si>
  <si>
    <t>5d807041222eb41a75e30905</t>
  </si>
  <si>
    <r>
      <rPr>
        <rFont val="Helvetica Neue"/>
        <color rgb="FF000000"/>
        <sz val="10.0"/>
      </rPr>
      <t>//</t>
    </r>
    <r>
      <rPr>
        <rFont val="Helvetica Neue"/>
        <color rgb="FF000000"/>
        <sz val="10.0"/>
        <u/>
      </rPr>
      <t>g-search2.alicdn.com/img/bao/uploaded/i4/i1/3243419724/O1CN01Cxugxz2LhdpRTiBJF_!!3243419724.jpg</t>
    </r>
  </si>
  <si>
    <t>dowin企业店</t>
  </si>
  <si>
    <t>Methomyl running shoes male track and field training shoes lightweight body test special shoes marathon running shoes sneakers female students</t>
  </si>
  <si>
    <t xml:space="preserve"> 多威跑鞋男田径训练鞋超轻体考专用鞋马拉松跑步鞋女 生运动鞋</t>
  </si>
  <si>
    <t>5d807041222eb41a75e30906</t>
  </si>
  <si>
    <r>
      <rPr>
        <rFont val="Helvetica Neue"/>
        <color rgb="FF000000"/>
        <sz val="10.0"/>
      </rPr>
      <t>//</t>
    </r>
    <r>
      <rPr>
        <rFont val="Helvetica Neue"/>
        <color rgb="FF000000"/>
        <sz val="10.0"/>
        <u/>
      </rPr>
      <t>g-search2.alicdn.com/img/bao/uploaded/i4/i2/2451788768/O1CN012EdnAS7WnXUF9NP_!!0-item_pic.jpg</t>
    </r>
  </si>
  <si>
    <t>Li Ning seedless referee whistle whistle whistle treble teacher professional foot outdoor basketball tournament training high-frequency</t>
  </si>
  <si>
    <t xml:space="preserve"> 李宁哨子无核裁判口哨高音哨专业足篮球 老师户外高频比赛训练</t>
  </si>
  <si>
    <t>5d807041222eb41a75e30907</t>
  </si>
  <si>
    <r>
      <rPr>
        <rFont val="Helvetica Neue"/>
        <color rgb="FF000000"/>
        <sz val="10.0"/>
      </rPr>
      <t>//</t>
    </r>
    <r>
      <rPr>
        <rFont val="Helvetica Neue"/>
        <color rgb="FF000000"/>
        <sz val="10.0"/>
        <u/>
      </rPr>
      <t>g-search3.alicdn.com/img/bao/uploaded/i4/i1/791228984/O1CN01cCQ5vg2GEimmZLl9r_!!0-item_pic.jpg</t>
    </r>
  </si>
  <si>
    <t>新海尔斯旗舰店</t>
  </si>
  <si>
    <t>Hales 699 male and female students in the examination of special shoes running shoes track and field shoes standing long jump exam training</t>
  </si>
  <si>
    <t>海尔斯699中考 专用鞋男女学生跑步鞋田径考试训练立定跳远鞋</t>
  </si>
  <si>
    <t>5d807041222eb41a75e30908</t>
  </si>
  <si>
    <r>
      <rPr>
        <rFont val="Helvetica Neue"/>
        <color rgb="FF000000"/>
        <sz val="10.0"/>
      </rPr>
      <t>//</t>
    </r>
    <r>
      <rPr>
        <rFont val="Helvetica Neue"/>
        <color rgb="FF000000"/>
        <sz val="10.0"/>
        <u/>
      </rPr>
      <t>g-search2.alicdn.com/img/bao/uploaded/i4/i3/2143451202/O1CN01MkaqqW1KkYd0swYS9_!!2143451202.jpg</t>
    </r>
  </si>
  <si>
    <t>Anta shoes men's shoes new joint Snoopy snoopy fall shoes sneakers casual shoes high-top shoes</t>
  </si>
  <si>
    <t xml:space="preserve"> 安踏联名史努比板鞋男鞋女鞋新鞋秋季snoopy运动鞋休闲鞋高帮板鞋</t>
  </si>
  <si>
    <t>5d807041222eb41a75e30909</t>
  </si>
  <si>
    <r>
      <rPr>
        <rFont val="Helvetica Neue"/>
        <color rgb="FF000000"/>
        <sz val="10.0"/>
      </rPr>
      <t>//</t>
    </r>
    <r>
      <rPr>
        <rFont val="Helvetica Neue"/>
        <color rgb="FF000000"/>
        <sz val="10.0"/>
        <u/>
      </rPr>
      <t>g-search3.alicdn.com/img/bao/uploaded/i4/i3/TB11nExQXXXXXanaXXXXXXXXXXX_!!0-item_pic.jpg</t>
    </r>
  </si>
  <si>
    <t>火车运动旗舰店</t>
  </si>
  <si>
    <t>Locomotive No. 5 soft volleyball training and competition indoor and outdoor volleyball pupils and students in special exam</t>
  </si>
  <si>
    <t>火车头排球柔软5号训练比赛室内外大中小学生中考试 专用排球</t>
  </si>
  <si>
    <t>5d807041222eb41a75e3090a</t>
  </si>
  <si>
    <r>
      <rPr>
        <rFont val="Helvetica Neue"/>
        <color rgb="FF000000"/>
        <sz val="10.0"/>
      </rPr>
      <t>//</t>
    </r>
    <r>
      <rPr>
        <rFont val="Helvetica Neue"/>
        <color rgb="FF000000"/>
        <sz val="10.0"/>
        <u/>
      </rPr>
      <t>g-search2.alicdn.com/img/bao/uploaded/i4/i1/2845531033/O1CN01h4jP9f1JV9h8kKnrG_!!0-item_pic.jpg</t>
    </r>
  </si>
  <si>
    <t>准者运动旗舰店</t>
  </si>
  <si>
    <t>Associate's nuclear whistle whistle basketball tournament treble teacher training whistle outdoor sports special referee</t>
  </si>
  <si>
    <t xml:space="preserve"> 准者口哨无核篮球运动比赛训练高音哨 老师户外运动哨裁判专用</t>
  </si>
  <si>
    <t>5d807041222eb41a75e3090b</t>
  </si>
  <si>
    <r>
      <rPr>
        <rFont val="Helvetica Neue"/>
        <color rgb="FF000000"/>
        <sz val="10.0"/>
      </rPr>
      <t>//</t>
    </r>
    <r>
      <rPr>
        <rFont val="Helvetica Neue"/>
        <color rgb="FF000000"/>
        <sz val="10.0"/>
        <u/>
      </rPr>
      <t>g-search3.alicdn.com/img/bao/uploaded/i4/i1/618077145/TB1f2TPa4WYBuNjy1zkXXXGGpXa_!!2-item_pic.png</t>
    </r>
  </si>
  <si>
    <t>saluko旗舰店</t>
  </si>
  <si>
    <t>Back muscle training equipment home multifunction Bili practicing chest muscle stick arm strength fitness equipment supplies</t>
  </si>
  <si>
    <t xml:space="preserve"> 背肌训练器材家用多功能臂力器臂力棒练胸肌肌肉健身器材 用品</t>
  </si>
  <si>
    <t>5d807041222eb41a75e3090c</t>
  </si>
  <si>
    <r>
      <rPr>
        <rFont val="Helvetica Neue"/>
        <color rgb="FF000000"/>
        <sz val="10.0"/>
      </rPr>
      <t>//</t>
    </r>
    <r>
      <rPr>
        <rFont val="Helvetica Neue"/>
        <color rgb="FF000000"/>
        <sz val="10.0"/>
        <u/>
      </rPr>
      <t>g-search3.alicdn.com/img/bao/uploaded/i4/i1/2261950738/O1CN01bYXa8y1HK2qSLhrrQ_!!0-item_pic.jpg</t>
    </r>
  </si>
  <si>
    <t>赫朗德铭专卖店</t>
  </si>
  <si>
    <t>Sports push-ups bracket household aids abdominal muscles round men's training exercise supplies fitness equipment</t>
  </si>
  <si>
    <t xml:space="preserve"> 运动俯卧撑支架家用辅助器腹肌轮男士训练锻炼 用品健身器材</t>
  </si>
  <si>
    <t>5d807041222eb41a75e3090d</t>
  </si>
  <si>
    <r>
      <rPr>
        <rFont val="Helvetica Neue"/>
        <color rgb="FF000000"/>
        <sz val="10.0"/>
      </rPr>
      <t>//</t>
    </r>
    <r>
      <rPr>
        <rFont val="Helvetica Neue"/>
        <color rgb="FF000000"/>
        <sz val="10.0"/>
        <u/>
      </rPr>
      <t>g-search2.alicdn.com/img/bao/uploaded/i4/i1/355159670/O1CN01w6wyF92LIuVlGqRtr_!!0-item_pic.jpg</t>
    </r>
  </si>
  <si>
    <t>1698.99</t>
  </si>
  <si>
    <t>Flames Adidas YEEZY BOOST 350 V2 all-white white Kanye coconut CP9366</t>
  </si>
  <si>
    <t>烽火 Adidas YEEZY BOOST 350 V2 全白纯白侃爷椰子 CP9366</t>
  </si>
  <si>
    <t>5d807041222eb41a75e3090e</t>
  </si>
  <si>
    <r>
      <rPr>
        <rFont val="Helvetica Neue"/>
        <color rgb="FF000000"/>
        <sz val="10.0"/>
      </rPr>
      <t>//</t>
    </r>
    <r>
      <rPr>
        <rFont val="Helvetica Neue"/>
        <color rgb="FF000000"/>
        <sz val="10.0"/>
        <u/>
      </rPr>
      <t>g-search1.alicdn.com/img/bao/uploaded/i4/i4/2260399281/TB1pZzWSFXXXXXHXVXXXXXXXXXX_!!0-item_pic.jpg</t>
    </r>
  </si>
  <si>
    <t>Dolphins football whistle outdoor basketball coach volleyball match with referee whistle whistle school military training</t>
  </si>
  <si>
    <t xml:space="preserve"> 海豚哨子 户外篮球足球排球 教练比赛用裁判哨学校军训练口哨</t>
  </si>
  <si>
    <t>5d807041222eb41a75e3090f</t>
  </si>
  <si>
    <r>
      <rPr>
        <rFont val="Helvetica Neue"/>
        <color rgb="FF000000"/>
        <sz val="10.0"/>
      </rPr>
      <t>//</t>
    </r>
    <r>
      <rPr>
        <rFont val="Helvetica Neue"/>
        <color rgb="FF000000"/>
        <sz val="10.0"/>
        <u/>
      </rPr>
      <t>g-search3.alicdn.com/img/bao/uploaded/i4/i1/2269287054/TB1l0LKexWYBuNjy1zkXXXGGpXa_!!0-item_pic.jpg</t>
    </r>
  </si>
  <si>
    <t>宏承运动专营店</t>
  </si>
  <si>
    <t>Children pupils can adjust the movement pattern rubber band skipping rope game with a nursery professional exam</t>
  </si>
  <si>
    <t xml:space="preserve"> 儿童小学生可调节花样运动皮筋跳绳幼儿园 考试专业用比赛绳子</t>
  </si>
  <si>
    <t>5d807041222eb41a75e30910</t>
  </si>
  <si>
    <r>
      <rPr>
        <rFont val="Helvetica Neue"/>
        <color rgb="FF000000"/>
        <sz val="10.0"/>
      </rPr>
      <t>//</t>
    </r>
    <r>
      <rPr>
        <rFont val="Helvetica Neue"/>
        <color rgb="FF000000"/>
        <sz val="10.0"/>
        <u/>
      </rPr>
      <t>g-search2.alicdn.com/img/bao/uploaded/i4/i1/751654534/TB1rIZtLpXXXXcsXFXXXXXXXXXX_!!0-item_pic.jpg</t>
    </r>
  </si>
  <si>
    <t>H-type push-ups push-ups stand skid I-shaped frame home fitness equipment pectoral trainer</t>
  </si>
  <si>
    <t xml:space="preserve"> H型俯卧撑支架防滑工字型俯卧撑架 健身器材家用胸肌训练器</t>
  </si>
  <si>
    <t>5d807041222eb41a75e30911</t>
  </si>
  <si>
    <r>
      <rPr>
        <rFont val="Helvetica Neue"/>
        <color rgb="FF000000"/>
        <sz val="10.0"/>
      </rPr>
      <t>//</t>
    </r>
    <r>
      <rPr>
        <rFont val="Helvetica Neue"/>
        <color rgb="FF000000"/>
        <sz val="10.0"/>
        <u/>
      </rPr>
      <t>g-search1.alicdn.com/img/bao/uploaded/i4/i1/2090138544/O1CN015z8TOq2CzCX02eOtM_!!0-item_pic.jpg</t>
    </r>
  </si>
  <si>
    <t>绳彩飞扬旗舰店</t>
  </si>
  <si>
    <t>Flaming children skipping rope beginner white plastic speed rope skipping a grade pupils dedicated exam</t>
  </si>
  <si>
    <t xml:space="preserve"> 绳彩飞扬儿童跳绳 初学者速度白胶绳一年级小学生专用考试跳绳</t>
  </si>
  <si>
    <t>5d807041222eb41a75e30912</t>
  </si>
  <si>
    <r>
      <rPr>
        <rFont val="Helvetica Neue"/>
        <color rgb="FF000000"/>
        <sz val="10.0"/>
      </rPr>
      <t>//</t>
    </r>
    <r>
      <rPr>
        <rFont val="Helvetica Neue"/>
        <color rgb="FF000000"/>
        <sz val="10.0"/>
        <u/>
      </rPr>
      <t>g-search1.alicdn.com/img/bao/uploaded/i4/i1/1773328817/TB1fcHKm25TBuNjSspcXXbnGFXa_!!0-item_pic.jpg</t>
    </r>
  </si>
  <si>
    <t>爱玛仕熊猫</t>
  </si>
  <si>
    <t>Outdoor dolphin whistle basketball volleyball tournament teacher professional football coach special referee whistle training</t>
  </si>
  <si>
    <t xml:space="preserve"> 海豚哨子户外篮球排球足球 教练比赛老师专业专用裁判训练口哨</t>
  </si>
  <si>
    <t>5d807041222eb41a75e30913</t>
  </si>
  <si>
    <r>
      <rPr>
        <rFont val="Helvetica Neue"/>
        <color rgb="FF000000"/>
        <sz val="10.0"/>
      </rPr>
      <t>//</t>
    </r>
    <r>
      <rPr>
        <rFont val="Helvetica Neue"/>
        <color rgb="FF000000"/>
        <sz val="10.0"/>
        <u/>
      </rPr>
      <t>g-search3.alicdn.com/img/bao/uploaded/i4/i1/4283509515/O1CN01Mscs9A2K9v3x7mmcq_!!0-item_pic.jpg</t>
    </r>
  </si>
  <si>
    <t>Professional skipping rope to lose weight men and women racing fitness test students in the exam dedicated adult sports</t>
  </si>
  <si>
    <t xml:space="preserve"> 专业跳绳男健身女减肥钢丝绳竞速小学生 考试专用中考运动成人</t>
  </si>
  <si>
    <t>5d807041222eb41a75e30914</t>
  </si>
  <si>
    <r>
      <rPr>
        <rFont val="Helvetica Neue"/>
        <color rgb="FF000000"/>
        <sz val="10.0"/>
      </rPr>
      <t>//</t>
    </r>
    <r>
      <rPr>
        <rFont val="Helvetica Neue"/>
        <color rgb="FF000000"/>
        <sz val="10.0"/>
        <u/>
      </rPr>
      <t>g-search2.alicdn.com/img/bao/uploaded/i4/i1/2143451202/O1CN01GnksXI1KkYd8EUbzS_!!0-item_pic.jpg</t>
    </r>
  </si>
  <si>
    <t>ANTA basketball shoes men's official website flagship autumn 2019 to help low men's shoes boots sneakers Thompson KT4 5</t>
  </si>
  <si>
    <t>安踏篮球鞋男官网旗舰低帮2019秋季男鞋运动鞋汤普森KT4战靴球鞋5</t>
  </si>
  <si>
    <t>5d807041222eb41a75e30915</t>
  </si>
  <si>
    <r>
      <rPr>
        <rFont val="Helvetica Neue"/>
        <color rgb="FF000000"/>
        <sz val="10.0"/>
      </rPr>
      <t>//</t>
    </r>
    <r>
      <rPr>
        <rFont val="Helvetica Neue"/>
        <color rgb="FF000000"/>
        <sz val="10.0"/>
        <u/>
      </rPr>
      <t>g-search1.alicdn.com/img/bao/uploaded/i4/i3/2143451202/O1CN01Mof7kw1KkYd8EUsZp_!!2143451202.jpg</t>
    </r>
  </si>
  <si>
    <t>ANTA basketball suits men going crazy game's official website set 2019 summer sportswear short-sleeved two-piece shorts</t>
  </si>
  <si>
    <t>安踏篮球运动套装男士要疯比赛套官网2019夏运动服短袖短裤两件套</t>
  </si>
  <si>
    <t>5d807041222eb41a75e30916</t>
  </si>
  <si>
    <r>
      <rPr>
        <rFont val="Helvetica Neue"/>
        <color rgb="FF000000"/>
        <sz val="10.0"/>
      </rPr>
      <t>//</t>
    </r>
    <r>
      <rPr>
        <rFont val="Helvetica Neue"/>
        <color rgb="FF000000"/>
        <sz val="10.0"/>
        <u/>
      </rPr>
      <t>g-search2.alicdn.com/img/bao/uploaded/i4/i1/409870982/O1CN018784hS1J7nUr5sHLy_!!409870982-0-pixelsss.jpg</t>
    </r>
  </si>
  <si>
    <t>多威马拉松professional training shoes men autumn breathable cushioning running shoes black female student sports shoes</t>
  </si>
  <si>
    <t xml:space="preserve"> 多威马拉松训练跑鞋男秋季透气专业减震女黑色跑步鞋 生运动鞋</t>
  </si>
  <si>
    <t>5d807041222eb41a75e30917</t>
  </si>
  <si>
    <r>
      <rPr>
        <rFont val="Helvetica Neue"/>
        <color rgb="FF000000"/>
        <sz val="10.0"/>
      </rPr>
      <t>//</t>
    </r>
    <r>
      <rPr>
        <rFont val="Helvetica Neue"/>
        <color rgb="FF000000"/>
        <sz val="10.0"/>
        <u/>
      </rPr>
      <t>g-search3.alicdn.com/img/bao/uploaded/i4/i1/1658621812/O1CN01uSqPjR1PFwEGpWW5X_!!0-item_pic.jpg</t>
    </r>
  </si>
  <si>
    <t>Home indoor horizontal bar pull-up single parallel bars Family Children boom single rod sports and fitness equipment</t>
  </si>
  <si>
    <t xml:space="preserve"> 家用单杠室内引体向上器家庭单双杠儿童吊杆单杆 运动健身器材</t>
  </si>
  <si>
    <t>5d807041222eb41a75e30918</t>
  </si>
  <si>
    <r>
      <rPr>
        <rFont val="Helvetica Neue"/>
        <color rgb="FF000000"/>
        <sz val="10.0"/>
      </rPr>
      <t>//</t>
    </r>
    <r>
      <rPr>
        <rFont val="Helvetica Neue"/>
        <color rgb="FF000000"/>
        <sz val="10.0"/>
        <u/>
      </rPr>
      <t>g-search1.alicdn.com/img/bao/uploaded/i4/i4/773223880/O1CN01z0mFTX1eX5HYiIOTb_!!0-item_pic.jpg</t>
    </r>
  </si>
  <si>
    <t>飞尔顿旗舰店</t>
  </si>
  <si>
    <t>Boxing sandbags filled sandbags hanging Sanda Muay Thai training supplies Feier Dun home fitness equipment</t>
  </si>
  <si>
    <t xml:space="preserve"> 拳击沙袋 沙包吊式实心散打泰拳训练 用品飞尔顿家用健身器材</t>
  </si>
  <si>
    <t>5d807041222eb41a75e30919</t>
  </si>
  <si>
    <r>
      <rPr>
        <rFont val="Helvetica Neue"/>
        <color rgb="FF000000"/>
        <sz val="10.0"/>
      </rPr>
      <t>//</t>
    </r>
    <r>
      <rPr>
        <rFont val="Helvetica Neue"/>
        <color rgb="FF000000"/>
        <sz val="10.0"/>
        <u/>
      </rPr>
      <t>g-search3.alicdn.com/img/bao/uploaded/i4/i4/2420035235/O1CN01aEHsv51oXfxlz2RSP_!!0-item_pic.jpg</t>
    </r>
  </si>
  <si>
    <t>李宁胜客专卖店</t>
  </si>
  <si>
    <t>Li Ning men's S push-ups stand abdominal chest fitness equipment home sports training aids</t>
  </si>
  <si>
    <t xml:space="preserve"> 李宁俯卧撑支架男士S型健身器材家用腹肌胸肌运动训练 辅助器</t>
  </si>
  <si>
    <t>5d807041222eb41a75e3091a</t>
  </si>
  <si>
    <r>
      <rPr>
        <rFont val="Helvetica Neue"/>
        <color rgb="FF000000"/>
        <sz val="10.0"/>
      </rPr>
      <t>//</t>
    </r>
    <r>
      <rPr>
        <rFont val="Helvetica Neue"/>
        <color rgb="FF000000"/>
        <sz val="10.0"/>
        <u/>
      </rPr>
      <t>g-search3.alicdn.com/img/bao/uploaded/i4/i1/320914333/O1CN011hsYd1CQmRvChbG_!!2-item_pic.png</t>
    </r>
  </si>
  <si>
    <t>On the horizontal bar home chin-up door for household indoor wall-free men and women drilling supplies fitness equipment</t>
  </si>
  <si>
    <t xml:space="preserve"> 门上单杠家庭引体向上器家用室内墙体免打孔 用品男女健身器材</t>
  </si>
  <si>
    <t>5d807041222eb41a75e3091b</t>
  </si>
  <si>
    <r>
      <rPr>
        <rFont val="Helvetica Neue"/>
        <color rgb="FF000000"/>
        <sz val="10.0"/>
      </rPr>
      <t>//</t>
    </r>
    <r>
      <rPr>
        <rFont val="Helvetica Neue"/>
        <color rgb="FF000000"/>
        <sz val="10.0"/>
        <u/>
      </rPr>
      <t>g-search3.alicdn.com/img/bao/uploaded/i4/i1/2354610855/O1CN01QYbKKX1IBd8ZOIkeu_!!0-item_pic.jpg</t>
    </r>
  </si>
  <si>
    <t>Exam test students dedicated children skipping electronic counting adult men and women fitness training Dance</t>
  </si>
  <si>
    <t xml:space="preserve"> 中考 考试专用跳绳儿童小学生成人男女健身电子计数训练跳神</t>
  </si>
  <si>
    <t>5d807041222eb41a75e3091c</t>
  </si>
  <si>
    <r>
      <rPr>
        <rFont val="Helvetica Neue"/>
        <color rgb="FF000000"/>
        <sz val="10.0"/>
      </rPr>
      <t>//</t>
    </r>
    <r>
      <rPr>
        <rFont val="Helvetica Neue"/>
        <color rgb="FF000000"/>
        <sz val="10.0"/>
        <u/>
      </rPr>
      <t>g-search1.alicdn.com/img/bao/uploaded/i4/i1/2266307703/O1CN01T8FRvZ26m1RmxDURm_!!0-item_pic.jpg</t>
    </r>
  </si>
  <si>
    <t>双成运动专营店</t>
  </si>
  <si>
    <t>Horizontal bar parallel bars stand alone multi-purpose indoor home fitness equipment supplies chin-up bar Single Family</t>
  </si>
  <si>
    <t xml:space="preserve"> 单杠家用室内多功能单双杠架 用品健身器材引体向上器家庭单杆</t>
  </si>
  <si>
    <t>5d807041222eb41a75e3091d</t>
  </si>
  <si>
    <r>
      <rPr>
        <rFont val="Helvetica Neue"/>
        <color rgb="FF000000"/>
        <sz val="10.0"/>
      </rPr>
      <t>//</t>
    </r>
    <r>
      <rPr>
        <rFont val="Helvetica Neue"/>
        <color rgb="FF000000"/>
        <sz val="10.0"/>
        <u/>
      </rPr>
      <t>g-search3.alicdn.com/img/bao/uploaded/i4/i4/1114618548/O1CN01LDiFGe2D127crq7Eu_!!0-item_pic.jpg</t>
    </r>
  </si>
  <si>
    <t>Super Kay chin-up is home-single parallel bars shelf goods fitness equipment home indoor horizontal bar</t>
  </si>
  <si>
    <t xml:space="preserve"> 超凯引体向上器家用多功能单双杠架 用品健身器材家庭单杠室内</t>
  </si>
  <si>
    <t>5d807041222eb41a75e3091e</t>
  </si>
  <si>
    <r>
      <rPr>
        <rFont val="Helvetica Neue"/>
        <color rgb="FF000000"/>
        <sz val="10.0"/>
      </rPr>
      <t>//</t>
    </r>
    <r>
      <rPr>
        <rFont val="Helvetica Neue"/>
        <color rgb="FF000000"/>
        <sz val="10.0"/>
        <u/>
      </rPr>
      <t>g-search3.alicdn.com/img/bao/uploaded/i4/i3/650767364/TB20OpEXC3PL1JjSZFtXXclRVXa_!!650767364.jpg</t>
    </r>
  </si>
  <si>
    <t>广州奔跑体育</t>
  </si>
  <si>
    <t>Perlin electronic counting students in the examination of special exam for adults bearing skipping skipping the professional game wire</t>
  </si>
  <si>
    <t xml:space="preserve"> 培林电子计数学生 中考专用跳绳考试成人轴承专业比赛钢丝跳绳</t>
  </si>
  <si>
    <t>5d807041222eb41a75e3091f</t>
  </si>
  <si>
    <r>
      <rPr>
        <rFont val="Helvetica Neue"/>
        <color rgb="FF000000"/>
        <sz val="10.0"/>
      </rPr>
      <t>//</t>
    </r>
    <r>
      <rPr>
        <rFont val="Helvetica Neue"/>
        <color rgb="FF000000"/>
        <sz val="10.0"/>
        <u/>
      </rPr>
      <t>g-search3.alicdn.com/img/bao/uploaded/i4/i3/746487150/TB24tm4AOCYBuNkSnaVXXcMsVXa_!!746487150.jpg</t>
    </r>
  </si>
  <si>
    <t>林泡泡小姐</t>
  </si>
  <si>
    <t>Fold skill practice dance mat children girl slip mat thick gymnastics mats martial arts training somersault</t>
  </si>
  <si>
    <t xml:space="preserve"> 折叠舞蹈垫子儿童技巧练功垫女孩防滑加厚武术空翻 训练体操垫</t>
  </si>
  <si>
    <t>5d807041222eb41a75e30920</t>
  </si>
  <si>
    <r>
      <rPr>
        <rFont val="Helvetica Neue"/>
        <color rgb="FF000000"/>
        <sz val="10.0"/>
      </rPr>
      <t>//</t>
    </r>
    <r>
      <rPr>
        <rFont val="Helvetica Neue"/>
        <color rgb="FF000000"/>
        <sz val="10.0"/>
        <u/>
      </rPr>
      <t>g-search2.alicdn.com/img/bao/uploaded/i4/i1/2063642771/O1CN01SjotAT1WLA2zN4LKd_!!0-item_pic.jpg</t>
    </r>
  </si>
  <si>
    <t>The home horizontal bar door chin-up punch-free home fitness equipment, indoor wall sports a single shot</t>
  </si>
  <si>
    <t xml:space="preserve"> 家庭门上单杠免打孔引体向上家用健身器材室内墙体运动 单杆</t>
  </si>
  <si>
    <t>5d807041222eb41a75e30921</t>
  </si>
  <si>
    <r>
      <rPr>
        <rFont val="Helvetica Neue"/>
        <color rgb="FF000000"/>
        <sz val="10.0"/>
      </rPr>
      <t>//</t>
    </r>
    <r>
      <rPr>
        <rFont val="Helvetica Neue"/>
        <color rgb="FF000000"/>
        <sz val="10.0"/>
        <u/>
      </rPr>
      <t>g-search1.alicdn.com/img/bao/uploaded/i4/i1/533368086/O1CN01S4hjYq29bR7w4oa7B_!!0-item_pic.jpg</t>
    </r>
  </si>
  <si>
    <t>虹博体育旗舰店</t>
  </si>
  <si>
    <t>Commercial professional dumbbell rack dumbbell home men's suit small gym iron dumbbell rack shelf supports six pairs</t>
  </si>
  <si>
    <t>商用专业哑铃架子 家用男士哑铃小架子套装健身房铁质哑铃架托6对</t>
  </si>
  <si>
    <t>5d807041222eb41a75e30922</t>
  </si>
  <si>
    <r>
      <rPr>
        <rFont val="Helvetica Neue"/>
        <color rgb="FF000000"/>
        <sz val="10.0"/>
      </rPr>
      <t>//</t>
    </r>
    <r>
      <rPr>
        <rFont val="Helvetica Neue"/>
        <color rgb="FF000000"/>
        <sz val="10.0"/>
        <u/>
      </rPr>
      <t>g-search1.alicdn.com/img/bao/uploaded/i4/i2/1869095502/TB1sx0HX3sSMeJjSspeXXa77VXa_!!0-item_pic.jpg</t>
    </r>
  </si>
  <si>
    <t>Wall target target boxing sandbag inch punch of Wing Chun practice target Sanda Muay Thai Boxing sandbag wall-target home fitness</t>
  </si>
  <si>
    <t xml:space="preserve"> 墙靶拳击靶沙袋咏春拳寸拳练习靶散打泰拳拳击沙包贴墙靶家用健身</t>
  </si>
  <si>
    <t>5d807041222eb41a75e30923</t>
  </si>
  <si>
    <r>
      <rPr>
        <rFont val="Helvetica Neue"/>
        <color rgb="FF000000"/>
        <sz val="10.0"/>
      </rPr>
      <t>//</t>
    </r>
    <r>
      <rPr>
        <rFont val="Helvetica Neue"/>
        <color rgb="FF000000"/>
        <sz val="10.0"/>
        <u/>
      </rPr>
      <t>g-search3.alicdn.com/img/bao/uploaded/i4/i4/2914266524/O1CN01sF67uL1y42QAaDHZh_!!2914266524.jpg</t>
    </r>
  </si>
  <si>
    <t>1438.29</t>
  </si>
  <si>
    <t>stadiumgoods海外旗舰店</t>
  </si>
  <si>
    <t>Air Jordan 1 High OG aj1 Illustrated born superstar green grid hook 555 088 015</t>
  </si>
  <si>
    <t>Air Jordan 1 High OG aj1 画报 天生巨星 绿格钩 555088 015</t>
  </si>
  <si>
    <t>5d807041222eb41a75e30924</t>
  </si>
  <si>
    <r>
      <rPr>
        <rFont val="Helvetica Neue"/>
        <color rgb="FF000000"/>
        <sz val="10.0"/>
      </rPr>
      <t>//</t>
    </r>
    <r>
      <rPr>
        <rFont val="Helvetica Neue"/>
        <color rgb="FF000000"/>
        <sz val="10.0"/>
        <u/>
      </rPr>
      <t>g-search2.alicdn.com/img/bao/uploaded/i4/i2/2746572931/O1CN01smRmht1XWRNOwmEzi_!!0-item_pic.jpg</t>
    </r>
  </si>
  <si>
    <t>lining李宁双豪专卖店</t>
  </si>
  <si>
    <t>Li Ning pupils skipping child bamboo nursery dedicated special exam for beginners beads plastic rope section</t>
  </si>
  <si>
    <t xml:space="preserve"> 李宁儿童竹节跳绳小学生专用 考试专用幼儿园初学者珠节塑料绳</t>
  </si>
  <si>
    <t>5d807041222eb41a75e30925</t>
  </si>
  <si>
    <r>
      <rPr>
        <rFont val="Helvetica Neue"/>
        <color rgb="FF000000"/>
        <sz val="10.0"/>
      </rPr>
      <t>//</t>
    </r>
    <r>
      <rPr>
        <rFont val="Helvetica Neue"/>
        <color rgb="FF000000"/>
        <sz val="10.0"/>
        <u/>
      </rPr>
      <t>g-search2.alicdn.com/img/bao/uploaded/i4/i3/1706101443/O1CN01np1FVR1MWw5672f8i_!!1706101443.jpg</t>
    </r>
  </si>
  <si>
    <t>kyto感受健康科技</t>
  </si>
  <si>
    <t>kyto Kang are skipping the test exam dedicated junior high school student professional rope counter 2019</t>
  </si>
  <si>
    <t>kyto康都跳绳中考 考试专用初中生学生专业绳计数器2019</t>
  </si>
  <si>
    <t>5d807041222eb41a75e30926</t>
  </si>
  <si>
    <r>
      <rPr>
        <rFont val="Helvetica Neue"/>
        <color rgb="FF000000"/>
        <sz val="10.0"/>
      </rPr>
      <t>//</t>
    </r>
    <r>
      <rPr>
        <rFont val="Helvetica Neue"/>
        <color rgb="FF000000"/>
        <sz val="10.0"/>
        <u/>
      </rPr>
      <t>g-search1.alicdn.com/img/bao/uploaded/i4/imgextra/i3/127127245/O1CN01SkjACD23OG2ywfwQk_!!0-saturn_solar.jpg</t>
    </r>
  </si>
  <si>
    <t>金飞体育用品</t>
  </si>
  <si>
    <t>Outdoor fitness equipment Square Park district elderly community outdoor exercise walking machine supplies</t>
  </si>
  <si>
    <t xml:space="preserve"> 户外健身器材广场小区老年人社区公园室外运动锻炼 用品漫步机</t>
  </si>
  <si>
    <t>5d807041222eb41a75e30927</t>
  </si>
  <si>
    <r>
      <rPr>
        <rFont val="Helvetica Neue"/>
        <color rgb="FF000000"/>
        <sz val="10.0"/>
      </rPr>
      <t>//</t>
    </r>
    <r>
      <rPr>
        <rFont val="Helvetica Neue"/>
        <color rgb="FF000000"/>
        <sz val="10.0"/>
        <u/>
      </rPr>
      <t>g-search3.alicdn.com/img/bao/uploaded/i4/i2/2090285360/O1CN01EC1Ds61pSvS0MD14S_!!0-item_pic.jpg</t>
    </r>
  </si>
  <si>
    <t>曼格运动专营店</t>
  </si>
  <si>
    <t>Skipping the test dedicated junior high school students in 2019 entrance examination specified wire rope skipping electronic counting timer</t>
  </si>
  <si>
    <t>跳绳中考专用初中2019学生中招 考试指定钢丝电子计数计时跳绳</t>
  </si>
  <si>
    <t>5d807041222eb41a75e30928</t>
  </si>
  <si>
    <r>
      <rPr>
        <rFont val="Helvetica Neue"/>
        <color rgb="FF000000"/>
        <sz val="10.0"/>
      </rPr>
      <t>//</t>
    </r>
    <r>
      <rPr>
        <rFont val="Helvetica Neue"/>
        <color rgb="FF000000"/>
        <sz val="10.0"/>
        <u/>
      </rPr>
      <t>g-search1.alicdn.com/img/bao/uploaded/i4/i4/177407204/O1CN016WixpG235ToW9C0bK_!!177407204.jpg</t>
    </r>
  </si>
  <si>
    <t>1649.00</t>
  </si>
  <si>
    <t>r19910806</t>
  </si>
  <si>
    <t>Hong Adidas YEEZY 500 small coconut 500 Bone Daddy retro shoes white Kanye FV3573</t>
  </si>
  <si>
    <t>小鸿 Adidas YEEZY 500 椰子500骨白色 侃爷复古老爹鞋FV3573</t>
  </si>
  <si>
    <t>5d807041222eb41a75e30929</t>
  </si>
  <si>
    <r>
      <rPr>
        <rFont val="Helvetica Neue"/>
        <color rgb="FF000000"/>
        <sz val="10.0"/>
      </rPr>
      <t>//</t>
    </r>
    <r>
      <rPr>
        <rFont val="Helvetica Neue"/>
        <color rgb="FF000000"/>
        <sz val="10.0"/>
        <u/>
      </rPr>
      <t>g-search3.alicdn.com/img/bao/uploaded/i4/i3/4203585797/O1CN012BYJ0w1sh4YFkZZ07_!!0-item_pic.jpg</t>
    </r>
  </si>
  <si>
    <t>Skipping female fitness exercise to lose weight fat burning children test students in special adult male professional rope</t>
  </si>
  <si>
    <t xml:space="preserve"> 跳绳女性健身减肥运动燃脂儿童小学生中考 专用成人男专业绳子</t>
  </si>
  <si>
    <t>5d807041222eb41a75e3092a</t>
  </si>
  <si>
    <r>
      <rPr>
        <rFont val="Helvetica Neue"/>
        <color rgb="FF000000"/>
        <sz val="10.0"/>
      </rPr>
      <t>//</t>
    </r>
    <r>
      <rPr>
        <rFont val="Helvetica Neue"/>
        <color rgb="FF000000"/>
        <sz val="10.0"/>
        <u/>
      </rPr>
      <t>g-search2.alicdn.com/img/bao/uploaded/i4/i1/409870982/O1CN01PUs2u71CKtVl1jCE2_!!63-0-lubanu.jpg</t>
    </r>
  </si>
  <si>
    <t>Do-win / Methomyl professional running shoes autumn male student shoes marathon training running sports shoes MR3517</t>
  </si>
  <si>
    <t>Do－win/多威跑鞋男秋季专业马拉松鞋 生训练跑步运动鞋MR3517</t>
  </si>
  <si>
    <t>5d807041222eb41a75e3092b</t>
  </si>
  <si>
    <r>
      <rPr>
        <rFont val="Helvetica Neue"/>
        <color rgb="FF000000"/>
        <sz val="10.0"/>
      </rPr>
      <t>//</t>
    </r>
    <r>
      <rPr>
        <rFont val="Helvetica Neue"/>
        <color rgb="FF000000"/>
        <sz val="10.0"/>
        <u/>
      </rPr>
      <t>g-search3.alicdn.com/img/bao/uploaded/i4/i3/3619780669/O1CN01hf1VTu1GoRTpOZATX_!!0-item_pic.jpg</t>
    </r>
  </si>
  <si>
    <t>Keep flagship store punch-free home fitness horizontal bar chin-up door wall interior products</t>
  </si>
  <si>
    <t xml:space="preserve"> Keep旗舰店 免打孔家用单杠健身引体向上室内 用品门上墙体</t>
  </si>
  <si>
    <t>5d807041222eb41a75e3092c</t>
  </si>
  <si>
    <r>
      <rPr>
        <rFont val="Helvetica Neue"/>
        <color rgb="FF000000"/>
        <sz val="10.0"/>
      </rPr>
      <t>//</t>
    </r>
    <r>
      <rPr>
        <rFont val="Helvetica Neue"/>
        <color rgb="FF000000"/>
        <sz val="10.0"/>
        <u/>
      </rPr>
      <t>g-search3.alicdn.com/img/bao/uploaded/i4/i1/683857899/O1CN01ISmnNx1D9H4pmfyI1_!!173-0-lubanu.jpg</t>
    </r>
  </si>
  <si>
    <t>povit运动旗舰店</t>
  </si>
  <si>
    <t>S &amp; P for the special bamboo nursery children skipping rope movement bead section students test match pattern rope</t>
  </si>
  <si>
    <t xml:space="preserve"> 普为特竹节跳绳儿童幼儿园 运动珠节绳子小学生考试比赛花样绳</t>
  </si>
  <si>
    <t>5d807041222eb41a75e3092d</t>
  </si>
  <si>
    <r>
      <rPr>
        <rFont val="Helvetica Neue"/>
        <color rgb="FF000000"/>
        <sz val="10.0"/>
      </rPr>
      <t>//</t>
    </r>
    <r>
      <rPr>
        <rFont val="Helvetica Neue"/>
        <color rgb="FF000000"/>
        <sz val="10.0"/>
        <u/>
      </rPr>
      <t>g-search3.alicdn.com/img/bao/uploaded/i4/i1/1935918269/O1CN012OvVgk2AxFcv0PGJr_!!0-item_pic.jpg</t>
    </r>
  </si>
  <si>
    <t>兄弟体育只做正品支持虎扑</t>
  </si>
  <si>
    <t>Brothers Air Jordan 4 Bred AJ4 black and red bull 19 years engraved 308497-060</t>
  </si>
  <si>
    <t>兄弟 Air Jordan 4 Bred AJ4 黑红公牛 19年复刻 308497-060</t>
  </si>
  <si>
    <t>5d807041222eb41a75e3092e</t>
  </si>
  <si>
    <r>
      <rPr>
        <rFont val="Helvetica Neue"/>
        <color rgb="FF000000"/>
        <sz val="10.0"/>
      </rPr>
      <t>//</t>
    </r>
    <r>
      <rPr>
        <rFont val="Helvetica Neue"/>
        <color rgb="FF000000"/>
        <sz val="10.0"/>
        <u/>
      </rPr>
      <t>g-search1.alicdn.com/img/bao/uploaded/i4/i1/2094107568/O1CN01KgIIpc25mBxmMt3t5_!!2-item_pic.png</t>
    </r>
  </si>
  <si>
    <t>昌寿运动专营店</t>
  </si>
  <si>
    <t>Xin Yi exam exam high school students dedicated men and women shoes sneakers body body measurements short test running shoes, track shoes</t>
  </si>
  <si>
    <t xml:space="preserve"> 辛逸中考 考试专用鞋运动鞋男女中学生体考体测短跑步鞋田径鞋</t>
  </si>
  <si>
    <t>5d807041222eb41a75e3092f</t>
  </si>
  <si>
    <r>
      <rPr>
        <rFont val="Helvetica Neue"/>
        <color rgb="FF000000"/>
        <sz val="10.0"/>
      </rPr>
      <t>//</t>
    </r>
    <r>
      <rPr>
        <rFont val="Helvetica Neue"/>
        <color rgb="FF000000"/>
        <sz val="10.0"/>
        <u/>
      </rPr>
      <t>g-search3.alicdn.com/img/bao/uploaded/i4/i4/182619437/TB2sBNdo_vI8KJjSspjXXcgjXXa_!!182619437.jpg</t>
    </r>
  </si>
  <si>
    <t>luxiaopang88</t>
  </si>
  <si>
    <t>Children practice dance mat thicker non-slip mat folded girl training martial arts skills flip gymnastics mats</t>
  </si>
  <si>
    <t xml:space="preserve"> 舞蹈垫子儿童练功垫女孩防滑加厚折叠武术技巧空翻 训练体操垫</t>
  </si>
  <si>
    <t>5d807041222eb41a75e30930</t>
  </si>
  <si>
    <r>
      <rPr>
        <rFont val="Helvetica Neue"/>
        <color rgb="FF000000"/>
        <sz val="10.0"/>
      </rPr>
      <t>//</t>
    </r>
    <r>
      <rPr>
        <rFont val="Helvetica Neue"/>
        <color rgb="FF000000"/>
        <sz val="10.0"/>
        <u/>
      </rPr>
      <t>g-search3.alicdn.com/img/bao/uploaded/i4/i3/2039818859/O1CN01xUcOnW2FJTIwR7s8s_!!0-item_pic.jpg</t>
    </r>
  </si>
  <si>
    <t>艾美仕运动旗舰店</t>
  </si>
  <si>
    <t>Horizontal bar on the door home interior wall punched a single shot free goods fitness equipment home chin-up device</t>
  </si>
  <si>
    <t xml:space="preserve"> 门上单杠家用室内墙体免打孔单杆 用品健身器材家庭引体向上器</t>
  </si>
  <si>
    <t>5d807041222eb41a75e30931</t>
  </si>
  <si>
    <r>
      <rPr>
        <rFont val="Helvetica Neue"/>
        <color rgb="FF000000"/>
        <sz val="10.0"/>
      </rPr>
      <t>//</t>
    </r>
    <r>
      <rPr>
        <rFont val="Helvetica Neue"/>
        <color rgb="FF000000"/>
        <sz val="10.0"/>
        <u/>
      </rPr>
      <t>g-search3.alicdn.com/img/bao/uploaded/i4/i2/2354610855/O1CN01pn0tIv1IBd8qu8yaD_!!0-item_pic.jpg</t>
    </r>
  </si>
  <si>
    <t>Male and female students in the exam dedicated fitness training rope skipping electronic counting rope skipping exercise to lose weight</t>
  </si>
  <si>
    <t xml:space="preserve">  中考专用跳绳 学生男女健身训练电子计数跳绳 运动减肥绳子</t>
  </si>
  <si>
    <t>5d807041222eb41a75e30932</t>
  </si>
  <si>
    <r>
      <rPr>
        <rFont val="Helvetica Neue"/>
        <color rgb="FF000000"/>
        <sz val="10.0"/>
      </rPr>
      <t>//</t>
    </r>
    <r>
      <rPr>
        <rFont val="Helvetica Neue"/>
        <color rgb="FF000000"/>
        <sz val="10.0"/>
        <u/>
      </rPr>
      <t>g-search3.alicdn.com/img/bao/uploaded/i4/i1/TB1a8.hQFXXXXaRXVXXXXXXXXXX_!!0-item_pic.jpg</t>
    </r>
  </si>
  <si>
    <t>狂健晨健专卖店</t>
  </si>
  <si>
    <t>Children pupils adjustable knot pattern beads bamboo nursery skipping sports professional examinations with the game</t>
  </si>
  <si>
    <t xml:space="preserve"> 儿童小学生可调节花样珠竹节结运动跳绳幼儿园 考试专业用比赛</t>
  </si>
  <si>
    <t>5d807041222eb41a75e30933</t>
  </si>
  <si>
    <r>
      <rPr>
        <rFont val="Helvetica Neue"/>
        <color rgb="FF000000"/>
        <sz val="10.0"/>
      </rPr>
      <t>//</t>
    </r>
    <r>
      <rPr>
        <rFont val="Helvetica Neue"/>
        <color rgb="FF000000"/>
        <sz val="10.0"/>
        <u/>
      </rPr>
      <t>g-search3.alicdn.com/img/bao/uploaded/i4/i4/2914266524/O1CN01UQYeEG1y42QQtCbPl_!!2914266524.jpg</t>
    </r>
  </si>
  <si>
    <t>1280.17</t>
  </si>
  <si>
    <t>Air Jordan 1 High OG GS aj1 Illustrated born superstar green grid hook 575 441 015</t>
  </si>
  <si>
    <t>Air Jordan 1 High OG GS aj1 画报 天生巨星绿格钩575441 015</t>
  </si>
  <si>
    <t>5d807041222eb41a75e30934</t>
  </si>
  <si>
    <r>
      <rPr>
        <rFont val="Helvetica Neue"/>
        <color rgb="FF000000"/>
        <sz val="10.0"/>
      </rPr>
      <t>//</t>
    </r>
    <r>
      <rPr>
        <rFont val="Helvetica Neue"/>
        <color rgb="FF000000"/>
        <sz val="10.0"/>
        <u/>
      </rPr>
      <t>g-search3.alicdn.com/img/bao/uploaded/i4/i4/727433908/TB1Z7TVgOqAXuNjy1XdXXaYcVXa_!!0-item_pic.jpg</t>
    </r>
  </si>
  <si>
    <t>HCD chin-up is home-fitness equipment horizontal bar parallel bars exercise training home interior</t>
  </si>
  <si>
    <t xml:space="preserve"> 凯康引体向上器家用多功能双杠 运动训练健身器材单杠家用室内</t>
  </si>
  <si>
    <t>5d807041222eb41a75e30935</t>
  </si>
  <si>
    <r>
      <rPr>
        <rFont val="Helvetica Neue"/>
        <color rgb="FF000000"/>
        <sz val="10.0"/>
      </rPr>
      <t>//</t>
    </r>
    <r>
      <rPr>
        <rFont val="Helvetica Neue"/>
        <color rgb="FF000000"/>
        <sz val="10.0"/>
        <u/>
      </rPr>
      <t>g-search1.alicdn.com/img/bao/uploaded/i4/imgextra/i3/248980119/O1CN01BNUjnl1CkXfcBRoWx_!!0-saturn_solar.jpg</t>
    </r>
  </si>
  <si>
    <t>易持健旗舰店</t>
  </si>
  <si>
    <t>Adult horizontal bar pull-up is home-single horizontal bar parallel bars shelf products indoor fitness equipment</t>
  </si>
  <si>
    <t xml:space="preserve"> 成人单杠引体向上器家用多功能单双杠架 用品单杠室内健身器材</t>
  </si>
  <si>
    <t>5d807041222eb41a75e30936</t>
  </si>
  <si>
    <r>
      <rPr>
        <rFont val="Helvetica Neue"/>
        <color rgb="FF000000"/>
        <sz val="10.0"/>
      </rPr>
      <t>//</t>
    </r>
    <r>
      <rPr>
        <rFont val="Helvetica Neue"/>
        <color rgb="FF000000"/>
        <sz val="10.0"/>
        <u/>
      </rPr>
      <t>g-search1.alicdn.com/img/bao/uploaded/i4/imgextra/i3/489900076/O1CN018YQWVk1CQqf1BmNVq_!!0-saturn_solar.jpg</t>
    </r>
  </si>
  <si>
    <t>tb732727456</t>
  </si>
  <si>
    <t>Community Square Park outdoor fitness equipment abdominal board single middle-aged outdoor sports facilities necessary</t>
  </si>
  <si>
    <t xml:space="preserve"> 室外健身器材社区广场公园单人腹肌板户外中老年 运动必备设施</t>
  </si>
  <si>
    <t>5d807041222eb41a75e30937</t>
  </si>
  <si>
    <r>
      <rPr>
        <rFont val="Helvetica Neue"/>
        <color rgb="FF000000"/>
        <sz val="10.0"/>
      </rPr>
      <t>//</t>
    </r>
    <r>
      <rPr>
        <rFont val="Helvetica Neue"/>
        <color rgb="FF000000"/>
        <sz val="10.0"/>
        <u/>
      </rPr>
      <t>g-search2.alicdn.com/img/bao/uploaded/i4/i1/4283509515/O1CN01iH1jh22K9v3IktE82_!!0-item_pic.jpg</t>
    </r>
  </si>
  <si>
    <t>Female students in the exam dedicated professional sports racing skipping rope female adult male fitness weight loss</t>
  </si>
  <si>
    <t xml:space="preserve"> 专业竞速跳绳女钢丝绳成人健身男减肥中考女性小学生 专用运动</t>
  </si>
  <si>
    <t>5d807041222eb41a75e30938</t>
  </si>
  <si>
    <r>
      <rPr>
        <rFont val="Helvetica Neue"/>
        <color rgb="FF000000"/>
        <sz val="10.0"/>
      </rPr>
      <t>//</t>
    </r>
    <r>
      <rPr>
        <rFont val="Helvetica Neue"/>
        <color rgb="FF000000"/>
        <sz val="10.0"/>
        <u/>
      </rPr>
      <t>g-search2.alicdn.com/img/bao/uploaded/i4/i1/352183601/TB1nbSmPpXXXXXgXFXXXXXXXXXX_!!0-item_pic.jpg</t>
    </r>
  </si>
  <si>
    <t>Li Ning charging soft volleyball volleyball No. 5 in test students dedicated not to hurt the hand authentic</t>
  </si>
  <si>
    <t>李宁充气软式排球5号排球中考大学生 专用不伤手正品</t>
  </si>
  <si>
    <t>5d807041222eb41a75e30939</t>
  </si>
  <si>
    <r>
      <rPr>
        <rFont val="Helvetica Neue"/>
        <color rgb="FF000000"/>
        <sz val="10.0"/>
      </rPr>
      <t>//</t>
    </r>
    <r>
      <rPr>
        <rFont val="Helvetica Neue"/>
        <color rgb="FF000000"/>
        <sz val="10.0"/>
        <u/>
      </rPr>
      <t>g-search3.alicdn.com/img/bao/uploaded/i4/i1/1703302925/O1CN01tiLxij1XTgzKcbYl8_!!0-item_pic.jpg</t>
    </r>
  </si>
  <si>
    <t>力创美旗舰店</t>
  </si>
  <si>
    <t>Force, a US manufacturer of sport Parkour flip sponge pad high jump training mat thick protective climbing pad supplies</t>
  </si>
  <si>
    <t xml:space="preserve"> 力创美厂家跑酷空翻运动海绵垫跳高训练加厚保护垫攀岩垫 用品</t>
  </si>
  <si>
    <t>5d807041222eb41a75e3093a</t>
  </si>
  <si>
    <r>
      <rPr>
        <rFont val="Helvetica Neue"/>
        <color rgb="FF000000"/>
        <sz val="10.0"/>
      </rPr>
      <t>//</t>
    </r>
    <r>
      <rPr>
        <rFont val="Helvetica Neue"/>
        <color rgb="FF000000"/>
        <sz val="10.0"/>
        <u/>
      </rPr>
      <t>g-search1.alicdn.com/img/bao/uploaded/i4/i4/366183639/O1CN01VgGqWF1ckhqDkJ3TK_!!0-item_pic.jpg</t>
    </r>
  </si>
  <si>
    <t>锋悦运动专营店</t>
  </si>
  <si>
    <t>Li Ning male sports fitness weight loss skipping professional racing wire female adult students in the test match load</t>
  </si>
  <si>
    <t xml:space="preserve"> 李宁跳绳男运动健身减肥女成人学生 中考比赛专业竞速钢丝负重</t>
  </si>
  <si>
    <t>5d807041222eb41a75e3093b</t>
  </si>
  <si>
    <r>
      <rPr>
        <rFont val="Helvetica Neue"/>
        <color rgb="FF000000"/>
        <sz val="10.0"/>
      </rPr>
      <t>//</t>
    </r>
    <r>
      <rPr>
        <rFont val="Helvetica Neue"/>
        <color rgb="FF000000"/>
        <sz val="10.0"/>
        <u/>
      </rPr>
      <t>g-search2.alicdn.com/img/bao/uploaded/i4/i2/770656777/O1CN01UbqEPB1zvudyoo3ee_!!0-item_pic.jpg</t>
    </r>
  </si>
  <si>
    <t>斯邦达运动专营店</t>
  </si>
  <si>
    <t>Wire rope skipping sports and fitness weight loss fat burning adult male and female primary school children in the exam dedicated professional</t>
  </si>
  <si>
    <t xml:space="preserve"> 钢丝跳绳运动健身男女性减肥燃脂成人儿童专业小学生中考专用 </t>
  </si>
  <si>
    <t>5d807041222eb41a75e3093c</t>
  </si>
  <si>
    <r>
      <rPr>
        <rFont val="Helvetica Neue"/>
        <color rgb="FF000000"/>
        <sz val="10.0"/>
      </rPr>
      <t>//</t>
    </r>
    <r>
      <rPr>
        <rFont val="Helvetica Neue"/>
        <color rgb="FF000000"/>
        <sz val="10.0"/>
        <u/>
      </rPr>
      <t>g-search2.alicdn.com/img/bao/uploaded/i4/i4/3555464583/O1CN01k36aMn1jj3jGQwcMm_!!0-item_pic.jpg</t>
    </r>
  </si>
  <si>
    <t>乔丹徳智高专卖店</t>
  </si>
  <si>
    <t>Jordan official authentic 2019 new shoes women fashion shoes pink white basketball shoes ins</t>
  </si>
  <si>
    <t>乔丹官方正品2019新款运动鞋女粉色球鞋时尚ins 小白篮球鞋</t>
  </si>
  <si>
    <t>5d807041222eb41a75e3093d</t>
  </si>
  <si>
    <r>
      <rPr>
        <rFont val="Helvetica Neue"/>
        <color rgb="FF000000"/>
        <sz val="10.0"/>
      </rPr>
      <t>//</t>
    </r>
    <r>
      <rPr>
        <rFont val="Helvetica Neue"/>
        <color rgb="FF000000"/>
        <sz val="10.0"/>
        <u/>
      </rPr>
      <t>g-search2.alicdn.com/img/bao/uploaded/i4/i2/1726892181/O1CN01yJbSXe1RywIudjKnQ_!!0-item_pic.jpg</t>
    </r>
  </si>
  <si>
    <t>ADKING chin-up single parallel bars for household multi-purpose indoor sports goods training fitness equipment</t>
  </si>
  <si>
    <t xml:space="preserve"> ADKING引体向上器家用多功能室内单双杠运动 用品训练健身器材</t>
  </si>
  <si>
    <t>5d807041222eb41a75e3093e</t>
  </si>
  <si>
    <r>
      <rPr>
        <rFont val="Helvetica Neue"/>
        <color rgb="FF000000"/>
        <sz val="10.0"/>
      </rPr>
      <t>//</t>
    </r>
    <r>
      <rPr>
        <rFont val="Helvetica Neue"/>
        <color rgb="FF000000"/>
        <sz val="10.0"/>
        <u/>
      </rPr>
      <t>g-search2.alicdn.com/img/bao/uploaded/i4/i1/1950058622/O1CN01Ib8aBZ2DYvPwBR6f4_!!0-item_pic.jpg</t>
    </r>
  </si>
  <si>
    <t>阿瑞运动专营店</t>
  </si>
  <si>
    <t>Disney children's primary school boys and girls skipping adjustable nursery baby dedicated beginner rope</t>
  </si>
  <si>
    <t xml:space="preserve"> 迪士尼儿童跳绳小学生男女孩幼儿园宝宝 专用可调节初学者绳子</t>
  </si>
  <si>
    <t>5d807041222eb41a75e3093f</t>
  </si>
  <si>
    <r>
      <rPr>
        <rFont val="Helvetica Neue"/>
        <color rgb="FF000000"/>
        <sz val="10.0"/>
      </rPr>
      <t>//</t>
    </r>
    <r>
      <rPr>
        <rFont val="Helvetica Neue"/>
        <color rgb="FF000000"/>
        <sz val="10.0"/>
        <u/>
      </rPr>
      <t>g-search3.alicdn.com/img/bao/uploaded/i4/i1/2354610855/O1CN012fpwTc1IBd8c4dAGg_!!0-item_pic.jpg</t>
    </r>
  </si>
  <si>
    <t>Lucky baby in the test-specific skipping rope adult students training timer count Fitness Dance</t>
  </si>
  <si>
    <t xml:space="preserve"> 幸运宝贝 中考专用跳绳 定时计数训练钢丝绳学生成人健身跳神</t>
  </si>
  <si>
    <t>5d807041222eb41a75e30940</t>
  </si>
  <si>
    <r>
      <rPr>
        <rFont val="Helvetica Neue"/>
        <color rgb="FF000000"/>
        <sz val="10.0"/>
      </rPr>
      <t>//</t>
    </r>
    <r>
      <rPr>
        <rFont val="Helvetica Neue"/>
        <color rgb="FF000000"/>
        <sz val="10.0"/>
        <u/>
      </rPr>
      <t>g-search3.alicdn.com/img/bao/uploaded/i4/i2/2345777691/O1CN019wJShg26gWfecey4r_!!2345777691.jpg</t>
    </r>
  </si>
  <si>
    <t>石悦丽</t>
  </si>
  <si>
    <t>Gold (GOLD) in the exam dedicated student rope skipping electronic timing exam training Counting Rope</t>
  </si>
  <si>
    <t xml:space="preserve"> 金牌（GOLD）中考专用跳绳电子计时绳 学生 考试训练计数跳绳</t>
  </si>
  <si>
    <t>Chinese, monk, philanthropist, hipster</t>
  </si>
  <si>
    <t>nerd, DIY, chef, techie, housewife, introspective</t>
  </si>
  <si>
    <t>5d807041222eb41a75e30941</t>
  </si>
  <si>
    <r>
      <rPr>
        <rFont val="Helvetica Neue"/>
        <color rgb="FF000000"/>
        <sz val="10.0"/>
      </rPr>
      <t>//</t>
    </r>
    <r>
      <rPr>
        <rFont val="Helvetica Neue"/>
        <color rgb="FF000000"/>
        <sz val="10.0"/>
        <u/>
      </rPr>
      <t>g-search2.alicdn.com/img/bao/uploaded/i4/i3/2260502164/O1CN01C4zK1w1Rr9dbzLNm7_!!0-item_pic.jpg</t>
    </r>
  </si>
  <si>
    <t>Skipping fitness exercise to lose weight fat burning weight-bearing adults and children in the exam dedicated professional rope female students</t>
  </si>
  <si>
    <t xml:space="preserve"> 跳绳健身减肥运动燃脂成人儿童 中考专用负重学生专业绳子女性</t>
  </si>
  <si>
    <t>5d807041222eb41a75e30942</t>
  </si>
  <si>
    <r>
      <rPr>
        <rFont val="Helvetica Neue"/>
        <color rgb="FF000000"/>
        <sz val="10.0"/>
      </rPr>
      <t>//</t>
    </r>
    <r>
      <rPr>
        <rFont val="Helvetica Neue"/>
        <color rgb="FF000000"/>
        <sz val="10.0"/>
        <u/>
      </rPr>
      <t>g-search1.alicdn.com/img/bao/uploaded/i4/i1/2159735117/O1CN01fFrDiV1nfdBI8vhDw_!!0-item_pic.jpg</t>
    </r>
  </si>
  <si>
    <t>依浩特旗舰店</t>
  </si>
  <si>
    <t>Professional soccer whistle basketball volleyball tournament referee whistle coach dedicated teacher training whistle whistle treble</t>
  </si>
  <si>
    <t xml:space="preserve"> 专业口哨篮球足球排球比赛裁判专用哨教练 老师哨子训练高音哨</t>
  </si>
  <si>
    <t>5d807041222eb41a75e30943</t>
  </si>
  <si>
    <r>
      <rPr>
        <rFont val="Helvetica Neue"/>
        <color rgb="FF000000"/>
        <sz val="10.0"/>
      </rPr>
      <t>//</t>
    </r>
    <r>
      <rPr>
        <rFont val="Helvetica Neue"/>
        <color rgb="FF000000"/>
        <sz val="10.0"/>
        <u/>
      </rPr>
      <t>g-search3.alicdn.com/img/bao/uploaded/i4/i1/177407204/O1CN01aDczNQ235TnSPMWPD_!!177407204.jpg</t>
    </r>
  </si>
  <si>
    <t>Air Jordan 4 AJ4 small hung Bugs white marble red hot lava 308497-116</t>
  </si>
  <si>
    <t>小鸿 Air Jordan 4 AJ4 兔八哥 大理石热熔岩白红 308497-116</t>
  </si>
  <si>
    <t>5d807041222eb41a75e30944</t>
  </si>
  <si>
    <r>
      <rPr>
        <rFont val="Helvetica Neue"/>
        <color rgb="FF000000"/>
        <sz val="10.0"/>
      </rPr>
      <t>//</t>
    </r>
    <r>
      <rPr>
        <rFont val="Helvetica Neue"/>
        <color rgb="FF000000"/>
        <sz val="10.0"/>
        <u/>
      </rPr>
      <t>g-search1.alicdn.com/img/bao/uploaded/i4/imgextra/i3/31128114/O1CN01br36fB29oGEIHoNhe_!!0-saturn_solar.jpg</t>
    </r>
  </si>
  <si>
    <t>14.40</t>
  </si>
  <si>
    <t>史娜店铺</t>
  </si>
  <si>
    <t>Children's Latin dance gold and silver bronze designated walking dance Latin dance Grading textbooks</t>
  </si>
  <si>
    <t xml:space="preserve"> 少儿拉丁舞金银铜牌指定步行 舞蹈 拉丁舞考级教材</t>
  </si>
  <si>
    <t>5d807041222eb41a75e30945</t>
  </si>
  <si>
    <r>
      <rPr>
        <rFont val="Helvetica Neue"/>
        <color rgb="FF000000"/>
        <sz val="10.0"/>
      </rPr>
      <t>//</t>
    </r>
    <r>
      <rPr>
        <rFont val="Helvetica Neue"/>
        <color rgb="FF000000"/>
        <sz val="10.0"/>
        <u/>
      </rPr>
      <t>g-search1.alicdn.com/img/bao/uploaded/i4/i4/1645421510/O1CN01twqFty1N1caJXdU5E_!!0-item_pic.jpg</t>
    </r>
  </si>
  <si>
    <t>多威南宁专卖店</t>
  </si>
  <si>
    <t>Methomyl running shoes running shoes male sports fitness test exam shoes Girls student standing long jump shoes CT8203</t>
  </si>
  <si>
    <t>多威跑步鞋男运动跑鞋体能测试鞋学生女中考 立定跳远鞋CT8203</t>
  </si>
  <si>
    <t>5d807041222eb41a75e30946</t>
  </si>
  <si>
    <r>
      <rPr>
        <rFont val="Helvetica Neue"/>
        <color rgb="FF000000"/>
        <sz val="10.0"/>
      </rPr>
      <t>//</t>
    </r>
    <r>
      <rPr>
        <rFont val="Helvetica Neue"/>
        <color rgb="FF000000"/>
        <sz val="10.0"/>
        <u/>
      </rPr>
      <t>g-search3.alicdn.com/img/bao/uploaded/i4/i2/2358068477/O1CN01JiayL72CUW0R9Nqlg_!!0-item_pic.jpg</t>
    </r>
  </si>
  <si>
    <t>阿迈威运动专营店</t>
  </si>
  <si>
    <t>Li Ning junior high school students in test-specific skipping the exam timer counting adult professional game wire rope</t>
  </si>
  <si>
    <t xml:space="preserve"> 李宁中考专用跳绳学生初中生 考试计时计数成人专业比赛钢丝绳</t>
  </si>
  <si>
    <t>5d807041222eb41a75e30947</t>
  </si>
  <si>
    <r>
      <rPr>
        <rFont val="Helvetica Neue"/>
        <color rgb="FF000000"/>
        <sz val="10.0"/>
      </rPr>
      <t>//</t>
    </r>
    <r>
      <rPr>
        <rFont val="Helvetica Neue"/>
        <color rgb="FF000000"/>
        <sz val="10.0"/>
        <u/>
      </rPr>
      <t>g-search1.alicdn.com/img/bao/uploaded/i4/i3/1712279385/O1CN01EQt7N02JCNabicjVl_!!1712279385.jpg</t>
    </r>
  </si>
  <si>
    <t>6.79</t>
  </si>
  <si>
    <t>格子小铺1987</t>
  </si>
  <si>
    <t>Basketball referee whistle dedicated nuclear teachers outdoor game dolphin whistle high frequency plastic professional training</t>
  </si>
  <si>
    <t xml:space="preserve"> 无核 老师专用篮球裁判口哨户外比赛海豚哨子高频专业训练塑料</t>
  </si>
  <si>
    <t>5d807041222eb41a75e30948</t>
  </si>
  <si>
    <r>
      <rPr>
        <rFont val="Helvetica Neue"/>
        <color rgb="FF000000"/>
        <sz val="10.0"/>
      </rPr>
      <t>//</t>
    </r>
    <r>
      <rPr>
        <rFont val="Helvetica Neue"/>
        <color rgb="FF000000"/>
        <sz val="10.0"/>
        <u/>
      </rPr>
      <t>g-search3.alicdn.com/img/bao/uploaded/i4/i1/4216250874/O1CN01s8LTnn1IKKiNJhgSr_!!0-item_pic.jpg</t>
    </r>
  </si>
  <si>
    <t>江迪运动户外旗舰店</t>
  </si>
  <si>
    <t>In junior high school exams test students dedicated skipping rope professional fitness training exercise to lose weight pu plastic rope</t>
  </si>
  <si>
    <t xml:space="preserve"> 中考专用跳绳学生考试 初中生专业训练绳健身减肥运动pu胶绳子</t>
  </si>
  <si>
    <t>5d807041222eb41a75e30949</t>
  </si>
  <si>
    <r>
      <rPr>
        <rFont val="Helvetica Neue"/>
        <color rgb="FF000000"/>
        <sz val="10.0"/>
      </rPr>
      <t>//</t>
    </r>
    <r>
      <rPr>
        <rFont val="Helvetica Neue"/>
        <color rgb="FF000000"/>
        <sz val="10.0"/>
        <u/>
      </rPr>
      <t>g-search2.alicdn.com/img/bao/uploaded/i4/i3/2967256347/TB1dMt1XCr85uJjSZPiXXbOBFXa_!!0-item_pic.jpg</t>
    </r>
  </si>
  <si>
    <t>斯伯丁加与威专卖店</t>
  </si>
  <si>
    <t>Professional basketball match referee whistles Spalding with nuclear whistle plastic whistle teacher training</t>
  </si>
  <si>
    <t xml:space="preserve"> 斯伯丁口哨 专业篮球比赛裁判用 有核塑料口哨 老师训练口哨</t>
  </si>
  <si>
    <t>5d807048222eb41a75e3094a</t>
  </si>
  <si>
    <r>
      <rPr>
        <rFont val="Helvetica Neue"/>
        <color rgb="FF000000"/>
        <sz val="10.0"/>
      </rPr>
      <t>//</t>
    </r>
    <r>
      <rPr>
        <rFont val="Helvetica Neue"/>
        <color rgb="FF000000"/>
        <sz val="10.0"/>
        <u/>
      </rPr>
      <t>g-search3.alicdn.com/img/bao/uploaded/i4/i1/2098128389/O1CN01dvBarQ2BqD8u4T2W0_!!0-item_pic.jpg</t>
    </r>
  </si>
  <si>
    <t>Long-generation fin lights led mining lamp shade chandelier basketball badminton hall table tennis room lights</t>
  </si>
  <si>
    <t xml:space="preserve"> 龙代鳍片灯led工矿灯灯罩吊灯篮球羽毛球场 馆乒乓球室照明灯</t>
  </si>
  <si>
    <t>5d807048222eb41a75e3094b</t>
  </si>
  <si>
    <r>
      <rPr>
        <rFont val="Helvetica Neue"/>
        <color rgb="FF000000"/>
        <sz val="10.0"/>
      </rPr>
      <t>//</t>
    </r>
    <r>
      <rPr>
        <rFont val="Helvetica Neue"/>
        <color rgb="FF000000"/>
        <sz val="10.0"/>
        <u/>
      </rPr>
      <t>g-search2.alicdn.com/img/bao/uploaded/i4/i3/2963174855/O1CN01lojtKz1ljdRNEGpOF_!!0-item_pic.jpg</t>
    </r>
  </si>
  <si>
    <t>德盛恒运动户外旗舰店</t>
  </si>
  <si>
    <t>5d807048222eb41a75e3094c</t>
  </si>
  <si>
    <r>
      <rPr>
        <rFont val="Helvetica Neue"/>
        <color rgb="FF000000"/>
        <sz val="10.0"/>
      </rPr>
      <t>//</t>
    </r>
    <r>
      <rPr>
        <rFont val="Helvetica Neue"/>
        <color rgb="FF000000"/>
        <sz val="10.0"/>
        <u/>
      </rPr>
      <t>g-search2.alicdn.com/img/bao/uploaded/i4/i2/3476616732/O1CN01gwInxJ1zbIs9IGiQ4_!!0-item_pic.jpg</t>
    </r>
  </si>
  <si>
    <t>361迎风专卖店</t>
  </si>
  <si>
    <t>361 sneakers men's 2019 autumn new leather shoes Summer genuine men running shoes</t>
  </si>
  <si>
    <t>361运动鞋男鞋2019秋季新款皮面休闲鞋夏季正品男士 跑步鞋子</t>
  </si>
  <si>
    <t>5d807048222eb41a75e3094d</t>
  </si>
  <si>
    <r>
      <rPr>
        <rFont val="Helvetica Neue"/>
        <color rgb="FF000000"/>
        <sz val="10.0"/>
      </rPr>
      <t>//</t>
    </r>
    <r>
      <rPr>
        <rFont val="Helvetica Neue"/>
        <color rgb="FF000000"/>
        <sz val="10.0"/>
        <u/>
      </rPr>
      <t>g-search1.alicdn.com/img/bao/uploaded/i4/i1/1726892181/O1CN01Bd2r7b1RywItHFE1z_!!0-item_pic.jpg</t>
    </r>
  </si>
  <si>
    <t>ADKING horizontal bar home chin-up is multi-functional indoor sports equipment supplies parallel bars free punch</t>
  </si>
  <si>
    <t xml:space="preserve"> ADKING引体向上器单杠家用室内运动器材 用品多功能双杠免打孔</t>
  </si>
  <si>
    <t>5d807048222eb41a75e3094e</t>
  </si>
  <si>
    <r>
      <rPr>
        <rFont val="Helvetica Neue"/>
        <color rgb="FF000000"/>
        <sz val="10.0"/>
      </rPr>
      <t>//</t>
    </r>
    <r>
      <rPr>
        <rFont val="Helvetica Neue"/>
        <color rgb="FF000000"/>
        <sz val="10.0"/>
        <u/>
      </rPr>
      <t>g-search2.alicdn.com/img/bao/uploaded/i4/i1/409870982/O1CN01uezM031J7nUouDjg6_!!409870982-0-pixelsss.jpg</t>
    </r>
  </si>
  <si>
    <t>Methomyl running shoes for men and women in the test exam shoes special edge 3 generations standing long jump track and field training sneakers</t>
  </si>
  <si>
    <t>多威跑鞋男女中考 考试专用鞋锋芒3代田径训练立定跳远运动鞋</t>
  </si>
  <si>
    <t>5d807048222eb41a75e3094f</t>
  </si>
  <si>
    <r>
      <rPr>
        <rFont val="Helvetica Neue"/>
        <color rgb="FF000000"/>
        <sz val="10.0"/>
      </rPr>
      <t>//</t>
    </r>
    <r>
      <rPr>
        <rFont val="Helvetica Neue"/>
        <color rgb="FF000000"/>
        <sz val="10.0"/>
        <u/>
      </rPr>
      <t>g-search3.alicdn.com/img/bao/uploaded/i4/i1/2073509915/O1CN017ZPSnu2N77T7sTUoS_!!0-item_pic.jpg</t>
    </r>
  </si>
  <si>
    <t>舒美丽姿运动旗舰店</t>
  </si>
  <si>
    <t>Household chin-up indoor horizontal bar parallel bars test training students in the lumbar spine rehabilitation exercise fitness equipment</t>
  </si>
  <si>
    <t xml:space="preserve"> 单杠家用引体向上室内双杠学生 中考训练腰椎康复锻炼健身器材</t>
  </si>
  <si>
    <t>5d807048222eb41a75e30950</t>
  </si>
  <si>
    <r>
      <rPr>
        <rFont val="Helvetica Neue"/>
        <color rgb="FF000000"/>
        <sz val="10.0"/>
      </rPr>
      <t>//</t>
    </r>
    <r>
      <rPr>
        <rFont val="Helvetica Neue"/>
        <color rgb="FF000000"/>
        <sz val="10.0"/>
        <u/>
      </rPr>
      <t>g-search3.alicdn.com/img/bao/uploaded/i4/i1/177407204/O1CN014C5X2i235Tmn5CmaA_!!177407204.jpg</t>
    </r>
  </si>
  <si>
    <t>Air Jordan 6 AJ6 hung a small black and red high-top 19-year engraved infrared 384664-060</t>
  </si>
  <si>
    <t>小鸿 Air Jordan 6 AJ6黑红高帮 19年复刻 红外线 384664-060</t>
  </si>
  <si>
    <t>5d807048222eb41a75e30951</t>
  </si>
  <si>
    <r>
      <rPr>
        <rFont val="Helvetica Neue"/>
        <color rgb="FF000000"/>
        <sz val="10.0"/>
      </rPr>
      <t>//</t>
    </r>
    <r>
      <rPr>
        <rFont val="Helvetica Neue"/>
        <color rgb="FF000000"/>
        <sz val="10.0"/>
        <u/>
      </rPr>
      <t>g-search1.alicdn.com/img/bao/uploaded/i4/i1/3019594523/O1CN01FX33KH1jHZvWOsEuY_!!0-item_pic.jpg</t>
    </r>
  </si>
  <si>
    <t>Kindergarten pupils skipping child can adjust the exam dedicated fitness beginners children Dance</t>
  </si>
  <si>
    <t xml:space="preserve"> 跳绳儿童小学生幼儿园可调节 考试专用健身运动初学者小孩跳神</t>
  </si>
  <si>
    <t>5d807048222eb41a75e30952</t>
  </si>
  <si>
    <r>
      <rPr>
        <rFont val="Helvetica Neue"/>
        <color rgb="FF000000"/>
        <sz val="10.0"/>
      </rPr>
      <t>//</t>
    </r>
    <r>
      <rPr>
        <rFont val="Helvetica Neue"/>
        <color rgb="FF000000"/>
        <sz val="10.0"/>
        <u/>
      </rPr>
      <t>g-search3.alicdn.com/img/bao/uploaded/i4/i4/533368086/O1CN01mJqdMw29bR9Ae244H_!!0-item_pic.jpg</t>
    </r>
  </si>
  <si>
    <t>Men's home fixed dumbbells encapsulated arm muscle training exercise equipment dumbbell one pair of female 5 kg 10/15 / 20kg</t>
  </si>
  <si>
    <t>固定哑铃家用男士练臂肌包胶哑铃女健身器材一对5公斤10/15/20kg</t>
  </si>
  <si>
    <t>5d807048222eb41a75e30953</t>
  </si>
  <si>
    <r>
      <rPr>
        <rFont val="Helvetica Neue"/>
        <color rgb="FF000000"/>
        <sz val="10.0"/>
      </rPr>
      <t>//</t>
    </r>
    <r>
      <rPr>
        <rFont val="Helvetica Neue"/>
        <color rgb="FF000000"/>
        <sz val="10.0"/>
        <u/>
      </rPr>
      <t>g-search1.alicdn.com/img/bao/uploaded/i4/i4/1777425651/O1CN01zz12MJ1rcCj82u8zQ_!!0-item_pic.jpg</t>
    </r>
  </si>
  <si>
    <t>Li Ning basketball referee whistle whistle whistle soccer training match referee whistle professional sports teacher coach</t>
  </si>
  <si>
    <t xml:space="preserve"> 李宁哨子篮球裁判哨训练比赛裁判口哨足球专业 老师教练运动哨</t>
  </si>
  <si>
    <t>5d807048222eb41a75e30954</t>
  </si>
  <si>
    <r>
      <rPr>
        <rFont val="Helvetica Neue"/>
        <color rgb="FF000000"/>
        <sz val="10.0"/>
      </rPr>
      <t>//</t>
    </r>
    <r>
      <rPr>
        <rFont val="Helvetica Neue"/>
        <color rgb="FF000000"/>
        <sz val="10.0"/>
        <u/>
      </rPr>
      <t>g-search1.alicdn.com/img/bao/uploaded/i4/imgextra/i1/134740242232353506/TB2zuNurVXXXXXqXXXXXXXXXXXX_!!0-saturn_solar.jpg</t>
    </r>
  </si>
  <si>
    <t>生活需要消费19821023</t>
  </si>
  <si>
    <t>Genuine supplies galvanized rings rings rings home fitness game rings chin-up</t>
  </si>
  <si>
    <t xml:space="preserve"> 正品 用品吊环家用健身吊环 电镀锌吊环 游戏吊环引体向上</t>
  </si>
  <si>
    <t>5d807048222eb41a75e30955</t>
  </si>
  <si>
    <r>
      <rPr>
        <rFont val="Helvetica Neue"/>
        <color rgb="FF000000"/>
        <sz val="10.0"/>
      </rPr>
      <t>//</t>
    </r>
    <r>
      <rPr>
        <rFont val="Helvetica Neue"/>
        <color rgb="FF000000"/>
        <sz val="10.0"/>
        <u/>
      </rPr>
      <t>g-search1.alicdn.com/img/bao/uploaded/i4/imgextra/i2/1542906034288995624/TB2cB3VgH_0UKFjy1XaXXbKfXXa_!!0-saturn_solar.jpg</t>
    </r>
  </si>
  <si>
    <t>30.80</t>
  </si>
  <si>
    <t>烟雨q甾</t>
  </si>
  <si>
    <t>Genuine metal whistle whistle training camp sports basketball football cheer refueling stainless steel whistle</t>
  </si>
  <si>
    <t xml:space="preserve"> 正品金属哨子训练集训口哨 运动篮球足球助威加油不锈钢口哨</t>
  </si>
  <si>
    <t>5d807048222eb41a75e30956</t>
  </si>
  <si>
    <r>
      <rPr>
        <rFont val="Helvetica Neue"/>
        <color rgb="FF000000"/>
        <sz val="10.0"/>
      </rPr>
      <t>//</t>
    </r>
    <r>
      <rPr>
        <rFont val="Helvetica Neue"/>
        <color rgb="FF000000"/>
        <sz val="10.0"/>
        <u/>
      </rPr>
      <t>g-search3.alicdn.com/img/bao/uploaded/i4/i2/656628251/O1CN01LcE9pe2Ap0SKtshji_!!0-item_pic.jpg</t>
    </r>
  </si>
  <si>
    <t>杉沙奕彤旗舰店</t>
  </si>
  <si>
    <t>A dedicated professional referee whistle whistle whistle basketball game dedicated sports teacher training whistle whistle child</t>
  </si>
  <si>
    <t xml:space="preserve"> 口哨裁判专用哨比赛专业口哨篮球训练口哨 老师专用运动口哨子</t>
  </si>
  <si>
    <t>5d807048222eb41a75e30957</t>
  </si>
  <si>
    <r>
      <rPr>
        <rFont val="Helvetica Neue"/>
        <color rgb="FF000000"/>
        <sz val="10.0"/>
      </rPr>
      <t>//</t>
    </r>
    <r>
      <rPr>
        <rFont val="Helvetica Neue"/>
        <color rgb="FF000000"/>
        <sz val="10.0"/>
        <u/>
      </rPr>
      <t>g-search1.alicdn.com/img/bao/uploaded/i4/i3/2143451202/O1CN01dckTiv1KkYd8ETwMz_!!2143451202.jpg</t>
    </r>
  </si>
  <si>
    <t>Anta sports shoes men's official website flagship new fall 2019 men's running shoes breathable mesh casual shoes men</t>
  </si>
  <si>
    <t>安踏运动鞋男官网旗舰男鞋2019秋季新款跑步鞋网面透气休闲鞋男</t>
  </si>
  <si>
    <t>5d807048222eb41a75e30958</t>
  </si>
  <si>
    <r>
      <rPr>
        <rFont val="Helvetica Neue"/>
        <color rgb="FF000000"/>
        <sz val="10.0"/>
      </rPr>
      <t>//</t>
    </r>
    <r>
      <rPr>
        <rFont val="Helvetica Neue"/>
        <color rgb="FF000000"/>
        <sz val="10.0"/>
        <u/>
      </rPr>
      <t>g-search3.alicdn.com/img/bao/uploaded/i4/i3/2143451202/O1CN01AkMZ8s1KkYd8tJicI_!!2143451202.jpg</t>
    </r>
  </si>
  <si>
    <t>Anta official website flagship Marvel joint marvel summer new mesh running shoes male first generation of Avengers SEEED</t>
  </si>
  <si>
    <t xml:space="preserve"> 安踏官网旗舰漫威联名marvel夏季新款网纱初代复仇者SEEED跑鞋男</t>
  </si>
  <si>
    <t>5d807048222eb41a75e30959</t>
  </si>
  <si>
    <r>
      <rPr>
        <rFont val="Helvetica Neue"/>
        <color rgb="FF000000"/>
        <sz val="10.0"/>
      </rPr>
      <t>//</t>
    </r>
    <r>
      <rPr>
        <rFont val="Helvetica Neue"/>
        <color rgb="FF000000"/>
        <sz val="10.0"/>
        <u/>
      </rPr>
      <t>g-search1.alicdn.com/img/bao/uploaded/i4/i2/2451788768/TB1Wl46i8smBKNjSZFsXXaXSVXa_!!0-item_pic.jpg</t>
    </r>
  </si>
  <si>
    <t>Li Ning genuine new soft volleyball No. 5 indoor and outdoor training and competition for students in the examination Volleyball</t>
  </si>
  <si>
    <t>正品李宁排球 新款软式5号训练比赛室内外中考学生专用 排球</t>
  </si>
  <si>
    <t>5d807048222eb41a75e3095a</t>
  </si>
  <si>
    <r>
      <rPr>
        <rFont val="Helvetica Neue"/>
        <color rgb="FF000000"/>
        <sz val="10.0"/>
      </rPr>
      <t>//</t>
    </r>
    <r>
      <rPr>
        <rFont val="Helvetica Neue"/>
        <color rgb="FF000000"/>
        <sz val="10.0"/>
        <u/>
      </rPr>
      <t>g-search2.alicdn.com/img/bao/uploaded/i4/i2/T1HE6jFx8cXXXXXXXX_!!0-item_pic.jpg</t>
    </r>
  </si>
  <si>
    <t>力士盟旗舰店</t>
  </si>
  <si>
    <t>U-bar arm strength of arm exercise arm strength multi-functional grip stick pectoral muscle training fitness equipment supplies</t>
  </si>
  <si>
    <t xml:space="preserve"> U型臂力器臂力棒手臂锻炼多功能握力棒胸肌训练健身器材 用品</t>
  </si>
  <si>
    <t>5d807048222eb41a75e3095b</t>
  </si>
  <si>
    <r>
      <rPr>
        <rFont val="Helvetica Neue"/>
        <color rgb="FF000000"/>
        <sz val="10.0"/>
      </rPr>
      <t>//</t>
    </r>
    <r>
      <rPr>
        <rFont val="Helvetica Neue"/>
        <color rgb="FF000000"/>
        <sz val="10.0"/>
        <u/>
      </rPr>
      <t>g-search1.alicdn.com/img/bao/uploaded/i4/i2/2386017437/O1CN01cRcid124oC3Nu2Buv_!!0-item_pic.jpg</t>
    </r>
  </si>
  <si>
    <t>三彩之光旗舰店</t>
  </si>
  <si>
    <t>Examination dedicated male adult fitness test exercise to lose weight female children pupils wire Counting Rope</t>
  </si>
  <si>
    <t xml:space="preserve"> 中考专用男成人健身 考试减肥运动女性儿童小学生钢丝计数跳绳</t>
  </si>
  <si>
    <t>5d807048222eb41a75e3095c</t>
  </si>
  <si>
    <r>
      <rPr>
        <rFont val="Helvetica Neue"/>
        <color rgb="FF000000"/>
        <sz val="10.0"/>
      </rPr>
      <t>//</t>
    </r>
    <r>
      <rPr>
        <rFont val="Helvetica Neue"/>
        <color rgb="FF000000"/>
        <sz val="10.0"/>
        <u/>
      </rPr>
      <t>g-search2.alicdn.com/img/bao/uploaded/i4/i3/1114618548/O1CN01kBOpxv2D1240V23xm_!!0-item_pic.jpg</t>
    </r>
  </si>
  <si>
    <t>Super Kay horizontal bar home chin-up indoor multifunction single parallel bars rack hanging bar supplies fitness equipment</t>
  </si>
  <si>
    <t xml:space="preserve"> 超凯单杠家用室内引体向上器多功能单双杠架吊杠 用品健身器材</t>
  </si>
  <si>
    <t>5d80704f222eb41a75e3095d</t>
  </si>
  <si>
    <r>
      <rPr>
        <rFont val="Helvetica Neue"/>
        <color rgb="FF000000"/>
        <sz val="10.0"/>
      </rPr>
      <t>//</t>
    </r>
    <r>
      <rPr>
        <rFont val="Helvetica Neue"/>
        <color rgb="FF000000"/>
        <sz val="10.0"/>
        <u/>
      </rPr>
      <t>g-search3.alicdn.com/img/bao/uploaded/i4/i3/4216250874/O1CN01HLJweM1IKKii5D7ro_!!0-item_pic.jpg</t>
    </r>
  </si>
  <si>
    <t>5d80704f222eb41a75e3095e</t>
  </si>
  <si>
    <r>
      <rPr>
        <rFont val="Helvetica Neue"/>
        <color rgb="FF000000"/>
        <sz val="10.0"/>
      </rPr>
      <t>//</t>
    </r>
    <r>
      <rPr>
        <rFont val="Helvetica Neue"/>
        <color rgb="FF000000"/>
        <sz val="10.0"/>
        <u/>
      </rPr>
      <t>g-search3.alicdn.com/img/bao/uploaded/i4/i1/2143451202/O1CN01i3CIHb1KkYd8tJ39w_!!0-item_pic.jpg</t>
    </r>
  </si>
  <si>
    <t>Anta basketball shoes official website flagship store 2019 new UFO2 generations - shaped high-top sneakers 11,911,620 combat</t>
  </si>
  <si>
    <t>安踏官网旗舰店篮球鞋2019新款UFO2代-异形高帮实战球鞋11911620</t>
  </si>
  <si>
    <t>5d80704f222eb41a75e3095f</t>
  </si>
  <si>
    <r>
      <rPr>
        <rFont val="Helvetica Neue"/>
        <color rgb="FF000000"/>
        <sz val="10.0"/>
      </rPr>
      <t>//</t>
    </r>
    <r>
      <rPr>
        <rFont val="Helvetica Neue"/>
        <color rgb="FF000000"/>
        <sz val="10.0"/>
        <u/>
      </rPr>
      <t>g-search3.alicdn.com/img/bao/uploaded/i4/i3/2143451202/O1CN01lUjuxr1KkYd9daNRG_!!2143451202.jpg</t>
    </r>
  </si>
  <si>
    <t>Anta official website flagship autumn 2019 KT4 going crazy 3 5 Thompson swept boots basketball shoes men 11931618</t>
  </si>
  <si>
    <t>安踏官网旗舰2019秋季KT4要疯3横扫战靴5汤普森篮球鞋男11931618</t>
  </si>
  <si>
    <t>5d80704f222eb41a75e30960</t>
  </si>
  <si>
    <r>
      <rPr>
        <rFont val="Helvetica Neue"/>
        <color rgb="FF000000"/>
        <sz val="10.0"/>
      </rPr>
      <t>//</t>
    </r>
    <r>
      <rPr>
        <rFont val="Helvetica Neue"/>
        <color rgb="FF000000"/>
        <sz val="10.0"/>
        <u/>
      </rPr>
      <t>g-search2.alicdn.com/img/bao/uploaded/i4/i4/177407204/O1CN01oE64wC235TnUSjYv9_!!177407204.jpg</t>
    </r>
  </si>
  <si>
    <t>2049.00</t>
  </si>
  <si>
    <t>Small hung Adidas YEEZY 350V2 limited Asian dirty pink angel pink coconut FV5578</t>
  </si>
  <si>
    <t>小鸿 Adidas YEEZY 350V2 亚洲限定 脏粉 粉天使椰子 FV5578</t>
  </si>
  <si>
    <t>5d80704f222eb41a75e30961</t>
  </si>
  <si>
    <r>
      <rPr>
        <rFont val="Helvetica Neue"/>
        <color rgb="FF000000"/>
        <sz val="10.0"/>
      </rPr>
      <t>//</t>
    </r>
    <r>
      <rPr>
        <rFont val="Helvetica Neue"/>
        <color rgb="FF000000"/>
        <sz val="10.0"/>
        <u/>
      </rPr>
      <t>g-search3.alicdn.com/img/bao/uploaded/i4/i2/177407204/O1CN01uNUpSD235ToZgtwJc_!!177407204.jpg</t>
    </r>
  </si>
  <si>
    <t>Small Hong Air Jordan 1 AJ1 North Carolina campus blue-black obsidian blue toe 555088-140</t>
  </si>
  <si>
    <t>小鸿 Air Jordan 1 AJ1黑曜石 北卡校园蓝黑蓝脚趾555088-140</t>
  </si>
  <si>
    <t>5d80704f222eb41a75e30962</t>
  </si>
  <si>
    <r>
      <rPr>
        <rFont val="Helvetica Neue"/>
        <color rgb="FF000000"/>
        <sz val="10.0"/>
      </rPr>
      <t>//</t>
    </r>
    <r>
      <rPr>
        <rFont val="Helvetica Neue"/>
        <color rgb="FF000000"/>
        <sz val="10.0"/>
        <u/>
      </rPr>
      <t>g-search1.alicdn.com/img/bao/uploaded/i4/i4/177407204/O1CN01pyPlW3235To8TeVVE_!!177407204.jpg</t>
    </r>
  </si>
  <si>
    <t>Small hung Adidas YEEZY 350 V2 new limited Americas hollow sesame coconut FU9161</t>
  </si>
  <si>
    <t>小鸿 Adidas YEEZY 350 V2 新美洲限定 镂空芝麻 椰子 FU9161</t>
  </si>
  <si>
    <t>5d80704f222eb41a75e30963</t>
  </si>
  <si>
    <r>
      <rPr>
        <rFont val="Helvetica Neue"/>
        <color rgb="FF000000"/>
        <sz val="10.0"/>
      </rPr>
      <t>//</t>
    </r>
    <r>
      <rPr>
        <rFont val="Helvetica Neue"/>
        <color rgb="FF000000"/>
        <sz val="10.0"/>
        <u/>
      </rPr>
      <t>g-search3.alicdn.com/img/bao/uploaded/i4/i3/439838432/O1CN01Avck0w2C9u8pbahyK_!!439838432.jpg</t>
    </r>
  </si>
  <si>
    <t>潇洒晓伟</t>
  </si>
  <si>
    <t>Coach / referee whistle metal whistle sports basketball game football cheer refueling stainless steel whistle</t>
  </si>
  <si>
    <t xml:space="preserve"> 教练/裁判比赛口哨金属哨子 运动篮球足球助威加油不锈钢口哨</t>
  </si>
  <si>
    <t>5d80704f222eb41a75e30964</t>
  </si>
  <si>
    <r>
      <rPr>
        <rFont val="Helvetica Neue"/>
        <color rgb="FF000000"/>
        <sz val="10.0"/>
      </rPr>
      <t>//</t>
    </r>
    <r>
      <rPr>
        <rFont val="Helvetica Neue"/>
        <color rgb="FF000000"/>
        <sz val="10.0"/>
        <u/>
      </rPr>
      <t>g-search1.alicdn.com/img/bao/uploaded/i4/i4/2177765761/O1CN01y4IM271sQaEcAEv07_!!0-item_pic.jpg</t>
    </r>
  </si>
  <si>
    <t>华铃旗舰店</t>
  </si>
  <si>
    <t>Children in kindergarten pupils practice exam dedicated soft bamboo handle packets of plastic beads rope skipping rope skipping Festival</t>
  </si>
  <si>
    <t xml:space="preserve"> 儿童幼儿园练习小学生 考试专用竹节跳绳包胶手柄软珠节跳绳</t>
  </si>
  <si>
    <t>5d80704f222eb41a75e30965</t>
  </si>
  <si>
    <r>
      <rPr>
        <rFont val="Helvetica Neue"/>
        <color rgb="FF000000"/>
        <sz val="10.0"/>
      </rPr>
      <t>//</t>
    </r>
    <r>
      <rPr>
        <rFont val="Helvetica Neue"/>
        <color rgb="FF000000"/>
        <sz val="10.0"/>
        <u/>
      </rPr>
      <t>g-search2.alicdn.com/img/bao/uploaded/i4/i1/409870982/O1CN017L4PLX1CkXgrlMac9_!!119-0-lubanu.jpg</t>
    </r>
  </si>
  <si>
    <t>Special shoes and more prestige in the test men and women track and field training shoes sneakers running shoes standing long jump shoes fitness test</t>
  </si>
  <si>
    <t xml:space="preserve"> 多威中考 专用鞋男女田径训练跑鞋立定跳远鞋运动鞋体能测试鞋</t>
  </si>
  <si>
    <t>5d80704f222eb41a75e30966</t>
  </si>
  <si>
    <r>
      <rPr>
        <rFont val="Helvetica Neue"/>
        <color rgb="FF000000"/>
        <sz val="10.0"/>
      </rPr>
      <t>//</t>
    </r>
    <r>
      <rPr>
        <rFont val="Helvetica Neue"/>
        <color rgb="FF000000"/>
        <sz val="10.0"/>
        <u/>
      </rPr>
      <t>g-search3.alicdn.com/img/bao/uploaded/i4/i1/2200719712258/O1CN011g7jQ61SYCs4VLs18_!!2200719712258.jpg</t>
    </r>
  </si>
  <si>
    <t>美尼斯体育用品</t>
  </si>
  <si>
    <t>Hales examination special shoes running shoes for boys and girls standing long jump track and field training shoes authentic exam</t>
  </si>
  <si>
    <t xml:space="preserve"> 海尔斯中考 专用鞋男女学生跑步鞋田径考试训练立定跳远鞋正品</t>
  </si>
  <si>
    <t>5d80704f222eb41a75e30967</t>
  </si>
  <si>
    <r>
      <rPr>
        <rFont val="Helvetica Neue"/>
        <color rgb="FF000000"/>
        <sz val="10.0"/>
      </rPr>
      <t>//</t>
    </r>
    <r>
      <rPr>
        <rFont val="Helvetica Neue"/>
        <color rgb="FF000000"/>
        <sz val="10.0"/>
        <u/>
      </rPr>
      <t>g-search3.alicdn.com/img/bao/uploaded/i4/i4/654323642/TB19TGefbYI8KJjy0FaXXbAiVXa_!!0-item_pic.jpg</t>
    </r>
  </si>
  <si>
    <t>威能运动专营店</t>
  </si>
  <si>
    <t>Hales slip three standing long jump track and field training shoes, running shoes for men and women in the examination of special sports shoes</t>
  </si>
  <si>
    <t xml:space="preserve"> 海尔斯防滑三级立定跳远鞋田径 训练中考专用跑步鞋男女运动鞋</t>
  </si>
  <si>
    <t>5d80704f222eb41a75e30968</t>
  </si>
  <si>
    <r>
      <rPr>
        <rFont val="Helvetica Neue"/>
        <color rgb="FF000000"/>
        <sz val="10.0"/>
      </rPr>
      <t>//</t>
    </r>
    <r>
      <rPr>
        <rFont val="Helvetica Neue"/>
        <color rgb="FF000000"/>
        <sz val="10.0"/>
        <u/>
      </rPr>
      <t>g-search2.alicdn.com/img/bao/uploaded/i4/i1/1745831642/O1CN01AFpHFt1O04tjkYZSv_!!0-item_pic.jpg</t>
    </r>
  </si>
  <si>
    <t>霍华运动专营店</t>
  </si>
  <si>
    <t>Horizontal bar home chin-up indoor fitness equipment multifunction home supplies parallel bars rack movement</t>
  </si>
  <si>
    <t xml:space="preserve"> 单杠家用室内引体向上器多功能健身器材 用品双杠架家庭运动</t>
  </si>
  <si>
    <t>5d80704f222eb41a75e30969</t>
  </si>
  <si>
    <r>
      <rPr>
        <rFont val="Helvetica Neue"/>
        <color rgb="FF000000"/>
        <sz val="10.0"/>
      </rPr>
      <t>//</t>
    </r>
    <r>
      <rPr>
        <rFont val="Helvetica Neue"/>
        <color rgb="FF000000"/>
        <sz val="10.0"/>
        <u/>
      </rPr>
      <t>g-search3.alicdn.com/img/bao/uploaded/i4/i3/2746572931/O1CN018Juv1i1XWRLOuAL4P_!!0-item_pic.jpg</t>
    </r>
  </si>
  <si>
    <t>Loud whistle soccer basketball Li Ning sports training teachers specializing in nuclear whistle referee whistle match</t>
  </si>
  <si>
    <t xml:space="preserve"> 李宁口哨专业无核裁判哨比赛大音量哨子篮球足球 老师运动训练</t>
  </si>
  <si>
    <t>5d80704f222eb41a75e3096a</t>
  </si>
  <si>
    <r>
      <rPr>
        <rFont val="Helvetica Neue"/>
        <color rgb="FF000000"/>
        <sz val="10.0"/>
      </rPr>
      <t>//</t>
    </r>
    <r>
      <rPr>
        <rFont val="Helvetica Neue"/>
        <color rgb="FF000000"/>
        <sz val="10.0"/>
        <u/>
      </rPr>
      <t>g-search3.alicdn.com/img/bao/uploaded/i4/i3/648476316/O1CN013dBLUh1wWm6wJR6hB_!!0-item_pic.jpg</t>
    </r>
  </si>
  <si>
    <t>骆驼户外官方旗舰店</t>
  </si>
  <si>
    <t>Camel outdoor sports and fitness rope skipping adjustable adult men and women in the exam flexibility training game supplies</t>
  </si>
  <si>
    <t xml:space="preserve"> 骆驼户外可调节跳绳运动健身成人男女中考训练柔韧比赛 用品</t>
  </si>
  <si>
    <t>5d80704f222eb41a75e3096b</t>
  </si>
  <si>
    <r>
      <rPr>
        <rFont val="Helvetica Neue"/>
        <color rgb="FF000000"/>
        <sz val="10.0"/>
      </rPr>
      <t>//</t>
    </r>
    <r>
      <rPr>
        <rFont val="Helvetica Neue"/>
        <color rgb="FF000000"/>
        <sz val="10.0"/>
        <u/>
      </rPr>
      <t>g-search3.alicdn.com/img/bao/uploaded/i4/i2/1777425651/O1CN01nB7akc1rcCj8LRbze_!!0-item_pic.jpg</t>
    </r>
  </si>
  <si>
    <t>Genuine Li Ning basketball referee whistle football coach volleyball tournament referee whistle whistle rescue training</t>
  </si>
  <si>
    <t xml:space="preserve"> 正品李宁裁判哨子 教练篮球足球排球比赛训练救援口哨裁判哨</t>
  </si>
  <si>
    <t>5d80704f222eb41a75e3096c</t>
  </si>
  <si>
    <r>
      <rPr>
        <rFont val="Helvetica Neue"/>
        <color rgb="FF000000"/>
        <sz val="10.0"/>
      </rPr>
      <t>//</t>
    </r>
    <r>
      <rPr>
        <rFont val="Helvetica Neue"/>
        <color rgb="FF000000"/>
        <sz val="10.0"/>
        <u/>
      </rPr>
      <t>g-search1.alicdn.com/img/bao/uploaded/i4/i1/2232588721/O1CN01HPBhFb2EIGdkAoDNe_!!0-item_pic.jpg</t>
    </r>
  </si>
  <si>
    <t>朗帝斯灯具旗舰店</t>
  </si>
  <si>
    <t>LED mining lamp lighting warehouse factory workshop hall pendant lamp UFO UFO bright waterproof ceiling lamp</t>
  </si>
  <si>
    <t xml:space="preserve"> LED工矿灯仓库厂房车间照明灯UFO飞碟灯 馆吊灯高亮防水天棚灯</t>
  </si>
  <si>
    <t>5d80704f222eb41a75e3096d</t>
  </si>
  <si>
    <r>
      <rPr>
        <rFont val="Helvetica Neue"/>
        <color rgb="FF000000"/>
        <sz val="10.0"/>
      </rPr>
      <t>//</t>
    </r>
    <r>
      <rPr>
        <rFont val="Helvetica Neue"/>
        <color rgb="FF000000"/>
        <sz val="10.0"/>
        <u/>
      </rPr>
      <t>g-search2.alicdn.com/img/bao/uploaded/i4/i1/867606322/O1CN01eljniv1wZWTqutngm_!!0-item_pic.jpg</t>
    </r>
  </si>
  <si>
    <t>Parallel bars, horizontal bar home fitness equipment home kit combination of multi-functional interior goods chin-up device</t>
  </si>
  <si>
    <t xml:space="preserve"> 单杠双杠家用家庭健身器材套装组合多功能室内 用品引体向上器</t>
  </si>
  <si>
    <t>5d80704f222eb41a75e3096e</t>
  </si>
  <si>
    <r>
      <rPr>
        <rFont val="Helvetica Neue"/>
        <color rgb="FF000000"/>
        <sz val="10.0"/>
      </rPr>
      <t>//</t>
    </r>
    <r>
      <rPr>
        <rFont val="Helvetica Neue"/>
        <color rgb="FF000000"/>
        <sz val="10.0"/>
        <u/>
      </rPr>
      <t>g-search1.alicdn.com/img/bao/uploaded/i4/i2/2967256347/TB1bgb9jzihSKJjy0FfXXbGzFXa_!!0-item_pic.jpg</t>
    </r>
  </si>
  <si>
    <t>Spalding metal whistle nuclear Sports Training basketball cheer cheer football match referee with teacher</t>
  </si>
  <si>
    <t xml:space="preserve"> 斯伯丁金属口哨有核运动训练篮球足球比赛助威加油裁判 老师用</t>
  </si>
  <si>
    <t>5d80704f222eb41a75e3096f</t>
  </si>
  <si>
    <r>
      <rPr>
        <rFont val="Helvetica Neue"/>
        <color rgb="FF000000"/>
        <sz val="10.0"/>
      </rPr>
      <t>//</t>
    </r>
    <r>
      <rPr>
        <rFont val="Helvetica Neue"/>
        <color rgb="FF000000"/>
        <sz val="10.0"/>
        <u/>
      </rPr>
      <t>g-search2.alicdn.com/img/bao/uploaded/i4/i1/751654534/O1CN01ILfjTu1jMcHMZfr6F_!!0-item_pic.jpg</t>
    </r>
  </si>
  <si>
    <t>5d80704f222eb41a75e30970</t>
  </si>
  <si>
    <r>
      <rPr>
        <rFont val="Helvetica Neue"/>
        <color rgb="FF000000"/>
        <sz val="10.0"/>
      </rPr>
      <t>//</t>
    </r>
    <r>
      <rPr>
        <rFont val="Helvetica Neue"/>
        <color rgb="FF000000"/>
        <sz val="10.0"/>
        <u/>
      </rPr>
      <t>g-search2.alicdn.com/img/bao/uploaded/i4/i3/2455092496/O1CN01oWns5a1UJD7ckSMYI_!!0-item_pic.jpg</t>
    </r>
  </si>
  <si>
    <t>宝贵来旗舰店</t>
  </si>
  <si>
    <t>Children bamboo rope skipping adjustable nursery pupils dedicated beginner bead section pattern skipping rope professional</t>
  </si>
  <si>
    <t xml:space="preserve"> 儿童竹节跳绳可调节幼儿园小学生初学专用绳 专业花样珠节跳绳</t>
  </si>
  <si>
    <t>5d80704f222eb41a75e30971</t>
  </si>
  <si>
    <r>
      <rPr>
        <rFont val="Helvetica Neue"/>
        <color rgb="FF000000"/>
        <sz val="10.0"/>
      </rPr>
      <t>//</t>
    </r>
    <r>
      <rPr>
        <rFont val="Helvetica Neue"/>
        <color rgb="FF000000"/>
        <sz val="10.0"/>
        <u/>
      </rPr>
      <t>g-search3.alicdn.com/img/bao/uploaded/i4/i1/366183639/O1CN0172zEH61ckhqFdeMPT_!!0-item_pic.jpg</t>
    </r>
  </si>
  <si>
    <t>Li Ning jump rope fitness weight loss fat burning exercise female adult male primary school children in the examination of special steel</t>
  </si>
  <si>
    <t xml:space="preserve"> 李宁跳绳健身减肥女性燃脂运动成人男 中考专用钢丝小学生儿童</t>
  </si>
  <si>
    <t>5d80704f222eb41a75e30972</t>
  </si>
  <si>
    <r>
      <rPr>
        <rFont val="Helvetica Neue"/>
        <color rgb="FF000000"/>
        <sz val="10.0"/>
      </rPr>
      <t>//</t>
    </r>
    <r>
      <rPr>
        <rFont val="Helvetica Neue"/>
        <color rgb="FF000000"/>
        <sz val="10.0"/>
        <u/>
      </rPr>
      <t>g-search3.alicdn.com/img/bao/uploaded/i4/i1/409870982/O1CN018aqp3L1Ca0a6rnoYX_!!96-0-lubanu.jpg</t>
    </r>
  </si>
  <si>
    <t>305.00</t>
  </si>
  <si>
    <t>多威马拉松racing running shoes autumn male female professional lightweight cushioning training sneakers MR9116</t>
  </si>
  <si>
    <t>多威马拉松竞速跑步鞋男秋季专业轻便女减震 训练运动鞋MR9116</t>
  </si>
  <si>
    <t>5d80704f222eb41a75e30973</t>
  </si>
  <si>
    <r>
      <rPr>
        <rFont val="Helvetica Neue"/>
        <color rgb="FF000000"/>
        <sz val="10.0"/>
      </rPr>
      <t>//</t>
    </r>
    <r>
      <rPr>
        <rFont val="Helvetica Neue"/>
        <color rgb="FF000000"/>
        <sz val="10.0"/>
        <u/>
      </rPr>
      <t>g-search2.alicdn.com/img/bao/uploaded/i4/i3/2090285360/O1CN01ADMmhC1pSvRdHp398_!!0-item_pic.jpg</t>
    </r>
  </si>
  <si>
    <t>Male female fitness professional bearing skipping rope weight loss secondary school student in the exam dedicated racing game</t>
  </si>
  <si>
    <t xml:space="preserve"> 专业轴承跳绳男健身女减肥钢丝绳中学生 考试中考专用竞速比赛</t>
  </si>
  <si>
    <t>5d80704f222eb41a75e30974</t>
  </si>
  <si>
    <r>
      <rPr>
        <rFont val="Helvetica Neue"/>
        <color rgb="FF000000"/>
        <sz val="10.0"/>
      </rPr>
      <t>//</t>
    </r>
    <r>
      <rPr>
        <rFont val="Helvetica Neue"/>
        <color rgb="FF000000"/>
        <sz val="10.0"/>
        <u/>
      </rPr>
      <t>g-search3.alicdn.com/img/bao/uploaded/i4/i4/1664752604/O1CN018jLrYb1V6fudktf1R_!!0-item_pic.jpg</t>
    </r>
  </si>
  <si>
    <t>加州途锐运动专营店</t>
  </si>
  <si>
    <t>Nike NIKE Air Jordan 1 AJ1 Illustrated Man real basketball shoes 555088-015</t>
  </si>
  <si>
    <t>耐克NIKE Air Jordan 1 AJ1 画报 男子实战篮球鞋555088-015</t>
  </si>
  <si>
    <t>5d80704f222eb41a75e30975</t>
  </si>
  <si>
    <r>
      <rPr>
        <rFont val="Helvetica Neue"/>
        <color rgb="FF000000"/>
        <sz val="10.0"/>
      </rPr>
      <t>//</t>
    </r>
    <r>
      <rPr>
        <rFont val="Helvetica Neue"/>
        <color rgb="FF000000"/>
        <sz val="10.0"/>
        <u/>
      </rPr>
      <t>g-search3.alicdn.com/img/bao/uploaded/i4/i1/533368086/O1CN01j3gfjI29bR98G81aQ_!!0-item_pic.jpg</t>
    </r>
  </si>
  <si>
    <t>Plastic packets dumbbell training arm muscle men home fitness equipment barbell environmental detachable 10 kg 20/30 / 40kg</t>
  </si>
  <si>
    <t>包胶哑铃男士家用练臂肌环保杠铃健身器材可拆卸10公斤20/30/40kg</t>
  </si>
  <si>
    <t>5d80704f222eb41a75e30976</t>
  </si>
  <si>
    <r>
      <rPr>
        <rFont val="Helvetica Neue"/>
        <color rgb="FF000000"/>
        <sz val="10.0"/>
      </rPr>
      <t>//</t>
    </r>
    <r>
      <rPr>
        <rFont val="Helvetica Neue"/>
        <color rgb="FF000000"/>
        <sz val="10.0"/>
        <u/>
      </rPr>
      <t>g-search1.alicdn.com/img/bao/uploaded/i4/i3/1777425651/O1CN01sw643l1rcCj6EvYnS_!!0-item_pic.jpg</t>
    </r>
  </si>
  <si>
    <t>Li Ning basketball whistle referee whistle match referee whistle football professionally trained teachers dedicated high volume</t>
  </si>
  <si>
    <t xml:space="preserve"> 李宁口哨裁判哨子篮球足球专业训练比赛裁判哨 老师专用大音量</t>
  </si>
  <si>
    <t>5d80704f222eb41a75e30977</t>
  </si>
  <si>
    <r>
      <rPr>
        <rFont val="Helvetica Neue"/>
        <color rgb="FF000000"/>
        <sz val="10.0"/>
      </rPr>
      <t>//</t>
    </r>
    <r>
      <rPr>
        <rFont val="Helvetica Neue"/>
        <color rgb="FF000000"/>
        <sz val="10.0"/>
        <u/>
      </rPr>
      <t>g-search2.alicdn.com/img/bao/uploaded/i4/i1/533368086/TB11tbrb22H8KJjy1zkXXXr7pXa_!!0-item_pic.jpg</t>
    </r>
  </si>
  <si>
    <t>Hong Bo 1kg2kg3kg4kg5kg6 kg leggings sandbag sandbags tied to the wrist sandbags Encumbrance shipping</t>
  </si>
  <si>
    <t>虹博1kg2kg3kg4kg5kg6公斤绑腿沙袋绑手腕沙袋沙包负重装备包邮</t>
  </si>
  <si>
    <t>5d80704f222eb41a75e30978</t>
  </si>
  <si>
    <r>
      <rPr>
        <rFont val="Helvetica Neue"/>
        <color rgb="FF000000"/>
        <sz val="10.0"/>
      </rPr>
      <t>//</t>
    </r>
    <r>
      <rPr>
        <rFont val="Helvetica Neue"/>
        <color rgb="FF000000"/>
        <sz val="10.0"/>
        <u/>
      </rPr>
      <t>g-search1.alicdn.com/img/bao/uploaded/i4/i4/1961976718/O1CN01FMhNfc1zUtGzAmUcv_!!0-item_pic.jpg</t>
    </r>
  </si>
  <si>
    <t>小酷仔旗舰店</t>
  </si>
  <si>
    <t>5d80704f222eb41a75e30979</t>
  </si>
  <si>
    <r>
      <rPr>
        <rFont val="Helvetica Neue"/>
        <color rgb="FF000000"/>
        <sz val="10.0"/>
      </rPr>
      <t>//</t>
    </r>
    <r>
      <rPr>
        <rFont val="Helvetica Neue"/>
        <color rgb="FF000000"/>
        <sz val="10.0"/>
        <u/>
      </rPr>
      <t>g-search1.alicdn.com/img/bao/uploaded/i4/i1/1650820493/O1CN01LV4E0o1FVpjmMTlgn_!!0-item_pic.jpg</t>
    </r>
  </si>
  <si>
    <t>645.00</t>
  </si>
  <si>
    <t>Indoor horizontal bar home chin-up is derricks training home fitness equipment rack multifunction products</t>
  </si>
  <si>
    <t xml:space="preserve"> 单杠家用室内引体向上器双杆吊家庭健身器材架训练 用品多功能</t>
  </si>
  <si>
    <t>5d80704f222eb41a75e3097a</t>
  </si>
  <si>
    <r>
      <rPr>
        <rFont val="Helvetica Neue"/>
        <color rgb="FF000000"/>
        <sz val="10.0"/>
      </rPr>
      <t>//</t>
    </r>
    <r>
      <rPr>
        <rFont val="Helvetica Neue"/>
        <color rgb="FF000000"/>
        <sz val="10.0"/>
        <u/>
      </rPr>
      <t>g-search1.alicdn.com/img/bao/uploaded/i4/imgextra/i2/116385565/O1CN011qyoZbglJfDFvBi_!!0-saturn_solar.jpg</t>
    </r>
  </si>
  <si>
    <t>零度运动企业店</t>
  </si>
  <si>
    <t>Fun Games yoga brick color touch stone across the river bricks activity equipment game props aids</t>
  </si>
  <si>
    <t xml:space="preserve"> 趣味运动会瑜伽砖摸石过河砖块活动 彩色器材游戏辅助用品道具</t>
  </si>
  <si>
    <t>5d807056222eb41a75e3097b</t>
  </si>
  <si>
    <r>
      <rPr>
        <rFont val="Helvetica Neue"/>
        <color rgb="FF000000"/>
        <sz val="10.0"/>
      </rPr>
      <t>//</t>
    </r>
    <r>
      <rPr>
        <rFont val="Helvetica Neue"/>
        <color rgb="FF000000"/>
        <sz val="10.0"/>
        <u/>
      </rPr>
      <t>g-search3.alicdn.com/img/bao/uploaded/i4/i2/612636080/TB1OSrnglDH8KJjy1zeXXXjepXa_!!0-item_pic.jpg</t>
    </r>
  </si>
  <si>
    <t>egojin旗舰店</t>
  </si>
  <si>
    <t>Home-horizontal bar pull-up device indoor home fitness equipment rack supplies children increased</t>
  </si>
  <si>
    <t xml:space="preserve"> 家用多功能单杠引体向上器室内家庭健身器材架 用品儿童增高</t>
  </si>
  <si>
    <t>5d807056222eb41a75e3097c</t>
  </si>
  <si>
    <r>
      <rPr>
        <rFont val="Helvetica Neue"/>
        <color rgb="FF000000"/>
        <sz val="10.0"/>
      </rPr>
      <t>//</t>
    </r>
    <r>
      <rPr>
        <rFont val="Helvetica Neue"/>
        <color rgb="FF000000"/>
        <sz val="10.0"/>
        <u/>
      </rPr>
      <t>g-search3.alicdn.com/img/bao/uploaded/i4/i3/407555430/O1CN01dGuBoF1pyzA7WOVIW_!!407555430.jpg</t>
    </r>
  </si>
  <si>
    <t>小星星329</t>
  </si>
  <si>
    <t>Wire rope skipping counter test special fitness exercise to lose weight adult male and female children in primary school</t>
  </si>
  <si>
    <t xml:space="preserve"> 计数器钢丝跳绳男女性健身减肥运动成人儿童小学生中考专用 </t>
  </si>
  <si>
    <t>5d807056222eb41a75e3097d</t>
  </si>
  <si>
    <r>
      <rPr>
        <rFont val="Helvetica Neue"/>
        <color rgb="FF000000"/>
        <sz val="10.0"/>
      </rPr>
      <t>//</t>
    </r>
    <r>
      <rPr>
        <rFont val="Helvetica Neue"/>
        <color rgb="FF000000"/>
        <sz val="10.0"/>
        <u/>
      </rPr>
      <t>g-search3.alicdn.com/img/bao/uploaded/i4/i1/2258916656/TB1Erx6wQOWBuNjSsppXXXPgpXa_!!0-item_pic.jpg</t>
    </r>
  </si>
  <si>
    <t>5d807056222eb41a75e3097e</t>
  </si>
  <si>
    <r>
      <rPr>
        <rFont val="Helvetica Neue"/>
        <color rgb="FF000000"/>
        <sz val="10.0"/>
      </rPr>
      <t>//</t>
    </r>
    <r>
      <rPr>
        <rFont val="Helvetica Neue"/>
        <color rgb="FF000000"/>
        <sz val="10.0"/>
        <u/>
      </rPr>
      <t>g-search2.alicdn.com/img/bao/uploaded/i4/i4/366183639/O1CN014g1gqt1ckhqH9nRDY_!!0-item_pic.jpg</t>
    </r>
  </si>
  <si>
    <t>Li Ning sports woman jumping rope fitness weight loss fat burning wires adult male students training in the examination of children</t>
  </si>
  <si>
    <t xml:space="preserve"> 李宁跳绳健身减肥女性运动燃脂钢丝成人男小学生儿童 中考训练</t>
  </si>
  <si>
    <t>5d807056222eb41a75e3097f</t>
  </si>
  <si>
    <r>
      <rPr>
        <rFont val="Helvetica Neue"/>
        <color rgb="FF000000"/>
        <sz val="10.0"/>
      </rPr>
      <t>//</t>
    </r>
    <r>
      <rPr>
        <rFont val="Helvetica Neue"/>
        <color rgb="FF000000"/>
        <sz val="10.0"/>
        <u/>
      </rPr>
      <t>g-search3.alicdn.com/img/bao/uploaded/i4/i4/2079959424/O1CN01vKrwvY2JUF2WmDQqo_!!0-item_pic.jpg</t>
    </r>
  </si>
  <si>
    <t>捷融运动户外专营店</t>
  </si>
  <si>
    <t>Shoulders male sports and fitness basketball warm nursing care shoulder strap female shoulder brace protection equipment</t>
  </si>
  <si>
    <t xml:space="preserve"> 运动健身护肩男篮球运动护肩带保暖护双肩女护具 装备肩膀保护</t>
  </si>
  <si>
    <t>5d807056222eb41a75e30980</t>
  </si>
  <si>
    <r>
      <rPr>
        <rFont val="Helvetica Neue"/>
        <color rgb="FF000000"/>
        <sz val="10.0"/>
      </rPr>
      <t>//</t>
    </r>
    <r>
      <rPr>
        <rFont val="Helvetica Neue"/>
        <color rgb="FF000000"/>
        <sz val="10.0"/>
        <u/>
      </rPr>
      <t>g-search3.alicdn.com/img/bao/uploaded/i4/i4/2079906852/O1CN01iMXS9E20UGN8kkmrl_!!0-item_pic.jpg</t>
    </r>
  </si>
  <si>
    <t>双星皮优专卖店</t>
  </si>
  <si>
    <t>Double Star shoes for male and female students in the test standing long jump rope skipping training sneakers examination body measurements</t>
  </si>
  <si>
    <t xml:space="preserve"> 双星中考 专用鞋男女学生立定跳远跳绳训练运动鞋跑步考试体测</t>
  </si>
  <si>
    <t>5d807056222eb41a75e30981</t>
  </si>
  <si>
    <r>
      <rPr>
        <rFont val="Helvetica Neue"/>
        <color rgb="FF000000"/>
        <sz val="10.0"/>
      </rPr>
      <t>//</t>
    </r>
    <r>
      <rPr>
        <rFont val="Helvetica Neue"/>
        <color rgb="FF000000"/>
        <sz val="10.0"/>
        <u/>
      </rPr>
      <t>g-search1.alicdn.com/img/bao/uploaded/i4/i4/2260289103/O1CN01OeyIlc2H7Ds4RMa1d_!!0-item_pic.jpg</t>
    </r>
  </si>
  <si>
    <t>Horizontal bar home chin-up indoor multifunction household goods fitness equipment rack parallel bars Trainer</t>
  </si>
  <si>
    <t xml:space="preserve"> 单杠家用室内引体向上器多功能双杠架 用品健身器材家用训练器</t>
  </si>
  <si>
    <t>5d807056222eb41a75e30982</t>
  </si>
  <si>
    <r>
      <rPr>
        <rFont val="Helvetica Neue"/>
        <color rgb="FF000000"/>
        <sz val="10.0"/>
      </rPr>
      <t>//</t>
    </r>
    <r>
      <rPr>
        <rFont val="Helvetica Neue"/>
        <color rgb="FF000000"/>
        <sz val="10.0"/>
        <u/>
      </rPr>
      <t>g-search1.alicdn.com/img/bao/uploaded/i4/i1/791228984/O1CN01l4qYf32GEilgRQoEb_!!0-item_pic.jpg</t>
    </r>
  </si>
  <si>
    <t>Training shoes authentic Hales 796 male and female student athletics running shoes marathon running shoes</t>
  </si>
  <si>
    <t>海尔斯796训练鞋正品男女学生 田径比赛跑步鞋马拉松慢跑鞋</t>
  </si>
  <si>
    <t>5d807056222eb41a75e30983</t>
  </si>
  <si>
    <r>
      <rPr>
        <rFont val="Helvetica Neue"/>
        <color rgb="FF000000"/>
        <sz val="10.0"/>
      </rPr>
      <t>//</t>
    </r>
    <r>
      <rPr>
        <rFont val="Helvetica Neue"/>
        <color rgb="FF000000"/>
        <sz val="10.0"/>
        <u/>
      </rPr>
      <t>g-search1.alicdn.com/img/bao/uploaded/i4/i2/2227188352/O1CN01rudl8Y2BZGRlgw1xr_!!0-item_pic.jpg</t>
    </r>
  </si>
  <si>
    <t>品奈旗舰店</t>
  </si>
  <si>
    <t>Indoor single pole single parallel bars rack household supplies multifunctional bench press training fitness equipment chin-up device</t>
  </si>
  <si>
    <t xml:space="preserve"> 室内单杆家用单双杠架 用品多功能卧推训练引体向上器健身器材</t>
  </si>
  <si>
    <t>5d807056222eb41a75e30984</t>
  </si>
  <si>
    <r>
      <rPr>
        <rFont val="Helvetica Neue"/>
        <color rgb="FF000000"/>
        <sz val="10.0"/>
      </rPr>
      <t>//</t>
    </r>
    <r>
      <rPr>
        <rFont val="Helvetica Neue"/>
        <color rgb="FF000000"/>
        <sz val="10.0"/>
        <u/>
      </rPr>
      <t>g-search3.alicdn.com/img/bao/uploaded/i4/i4/2271216958/O1CN01DIvSWZ21GoKXMXA5y_!!0-item_pic.jpg</t>
    </r>
  </si>
  <si>
    <t>艳茂旗舰店</t>
  </si>
  <si>
    <t>Elbow male basketball armband sports equipment soccer goalkeeper goalkeeper brace supplies a full ice sleeve suit</t>
  </si>
  <si>
    <t xml:space="preserve"> 篮球护臂运动护肘男装备足球守门员门将护具用品全套冰袖套装 </t>
  </si>
  <si>
    <t>5d807056222eb41a75e30985</t>
  </si>
  <si>
    <r>
      <rPr>
        <rFont val="Helvetica Neue"/>
        <color rgb="FF000000"/>
        <sz val="10.0"/>
      </rPr>
      <t>//</t>
    </r>
    <r>
      <rPr>
        <rFont val="Helvetica Neue"/>
        <color rgb="FF000000"/>
        <sz val="10.0"/>
        <u/>
      </rPr>
      <t>g-search3.alicdn.com/img/bao/uploaded/i4/i2/731476793/O1CN01Mhn07V203F2313Rna_!!0-item_pic.jpg</t>
    </r>
  </si>
  <si>
    <t>北冥鲲运动专营店</t>
  </si>
  <si>
    <t>Household horizontal bar door chin-up bar on the interior wall Free quarters puncturing goods fitness equipment</t>
  </si>
  <si>
    <t xml:space="preserve"> 门上单杠家用引体向上器杆室内宿舍墙体上免打孔 用品健身器材</t>
  </si>
  <si>
    <t>5d807056222eb41a75e30986</t>
  </si>
  <si>
    <r>
      <rPr>
        <rFont val="Helvetica Neue"/>
        <color rgb="FF000000"/>
        <sz val="10.0"/>
      </rPr>
      <t>//</t>
    </r>
    <r>
      <rPr>
        <rFont val="Helvetica Neue"/>
        <color rgb="FF000000"/>
        <sz val="10.0"/>
        <u/>
      </rPr>
      <t>g-search1.alicdn.com/img/bao/uploaded/i4/i1/2068455645/O1CN012MLG7w1rZSGboZASF_!!0-item_pic.jpg</t>
    </r>
  </si>
  <si>
    <t>羽域运动专营店</t>
  </si>
  <si>
    <t>Li Ning basketball whistle dolphin treble dedicated teacher training professional football referee whistle genuine outdoor</t>
  </si>
  <si>
    <t xml:space="preserve"> 李宁口哨海豚高音 老师专用篮球足球专业训练裁判户外哨子正品</t>
  </si>
  <si>
    <t>5d807056222eb41a75e30987</t>
  </si>
  <si>
    <r>
      <rPr>
        <rFont val="Helvetica Neue"/>
        <color rgb="FF000000"/>
        <sz val="10.0"/>
      </rPr>
      <t>//</t>
    </r>
    <r>
      <rPr>
        <rFont val="Helvetica Neue"/>
        <color rgb="FF000000"/>
        <sz val="10.0"/>
        <u/>
      </rPr>
      <t>g-search1.alicdn.com/img/bao/uploaded/i4/imgextra/i2/17046493/O1CN01cB2NOw1xpqDF4tAU7_!!0-saturn_solar.jpg</t>
    </r>
  </si>
  <si>
    <t>5.20</t>
  </si>
  <si>
    <t>迈德运动专营店</t>
  </si>
  <si>
    <t>Primary school children than collective sessile long jump rope tricks bold adult fitness professional bodies Nagaami</t>
  </si>
  <si>
    <t xml:space="preserve"> 儿童小学生多人集体无柄长跳绳加粗成人 健身专业花样团体长绳</t>
  </si>
  <si>
    <t>5d807056222eb41a75e30988</t>
  </si>
  <si>
    <r>
      <rPr>
        <rFont val="Helvetica Neue"/>
        <color rgb="FF000000"/>
        <sz val="10.0"/>
      </rPr>
      <t>//</t>
    </r>
    <r>
      <rPr>
        <rFont val="Helvetica Neue"/>
        <color rgb="FF000000"/>
        <sz val="10.0"/>
        <u/>
      </rPr>
      <t>g-search1.alicdn.com/img/bao/uploaded/i4/imgextra/i3/26555231/O1CN01RWezgu1oVqNXuYahn_!!0-saturn_solar.jpg</t>
    </r>
  </si>
  <si>
    <t>瑞果运动户外专营店</t>
  </si>
  <si>
    <t>Adjustable weight-bearing steel wire rope skipping fitness male adult female child sports students in the exam pattern rope</t>
  </si>
  <si>
    <t xml:space="preserve"> 可调节负重钢丝跳绳男成人健身女运动儿童小学生 中考花样绳子</t>
  </si>
  <si>
    <t>5d807056222eb41a75e30989</t>
  </si>
  <si>
    <r>
      <rPr>
        <rFont val="Helvetica Neue"/>
        <color rgb="FF000000"/>
        <sz val="10.0"/>
      </rPr>
      <t>//</t>
    </r>
    <r>
      <rPr>
        <rFont val="Helvetica Neue"/>
        <color rgb="FF000000"/>
        <sz val="10.0"/>
        <u/>
      </rPr>
      <t>g-search2.alicdn.com/img/bao/uploaded/i4/i1/411385013/O1CN01Maql1w1mtzx3UU38k_!!0-item_pic.jpg</t>
    </r>
  </si>
  <si>
    <t>育博运动专营店</t>
  </si>
  <si>
    <t>molten Matanga dolphin whistle basketball referee whistle football game with a police whistle</t>
  </si>
  <si>
    <t xml:space="preserve"> molten摩腾海豚口哨篮球足球 比赛用裁判哨子交警口哨</t>
  </si>
  <si>
    <t>5d807056222eb41a75e3098a</t>
  </si>
  <si>
    <r>
      <rPr>
        <rFont val="Helvetica Neue"/>
        <color rgb="FF000000"/>
        <sz val="10.0"/>
      </rPr>
      <t>//</t>
    </r>
    <r>
      <rPr>
        <rFont val="Helvetica Neue"/>
        <color rgb="FF000000"/>
        <sz val="10.0"/>
        <u/>
      </rPr>
      <t>g-search2.alicdn.com/img/bao/uploaded/i4/i2/2180021076/TB1k2QbaWAoBKNjSZSyXXaHAVXa_!!0-item_pic.jpg</t>
    </r>
  </si>
  <si>
    <t>5d807056222eb41a75e3098b</t>
  </si>
  <si>
    <r>
      <rPr>
        <rFont val="Helvetica Neue"/>
        <color rgb="FF000000"/>
        <sz val="10.0"/>
      </rPr>
      <t>//</t>
    </r>
    <r>
      <rPr>
        <rFont val="Helvetica Neue"/>
        <color rgb="FF000000"/>
        <sz val="10.0"/>
        <u/>
      </rPr>
      <t>g-search1.alicdn.com/img/bao/uploaded/i4/i1/2094107568/O1CN01OrmZ2X25mBwNIXqgV_!!0-item_pic.jpg</t>
    </r>
  </si>
  <si>
    <t>Oct-Yi 730 light Long run test in the test-specific skipping breathable running shoes mesh boys and girls</t>
  </si>
  <si>
    <t>辛逸730轻跑跳远跳绳男女生 网面透气中考 考试专用跑步鞋</t>
  </si>
  <si>
    <t>5d807056222eb41a75e3098c</t>
  </si>
  <si>
    <r>
      <rPr>
        <rFont val="Helvetica Neue"/>
        <color rgb="FF000000"/>
        <sz val="10.0"/>
      </rPr>
      <t>//</t>
    </r>
    <r>
      <rPr>
        <rFont val="Helvetica Neue"/>
        <color rgb="FF000000"/>
        <sz val="10.0"/>
        <u/>
      </rPr>
      <t>g-search1.alicdn.com/img/bao/uploaded/i4/i2/TB1NwcKFVXXXXbnXpXXXXXXXXXX_!!0-item_pic.jpg</t>
    </r>
  </si>
  <si>
    <t>Locomotive No. 5 volleyball, soft and high school students with a professional indoor volleyball training game with the test</t>
  </si>
  <si>
    <t>火车头5号排球、柔软中学生用专业室内训练比赛中考 用排球</t>
  </si>
  <si>
    <t>5d807056222eb41a75e3098d</t>
  </si>
  <si>
    <r>
      <rPr>
        <rFont val="Helvetica Neue"/>
        <color rgb="FF000000"/>
        <sz val="10.0"/>
      </rPr>
      <t>//</t>
    </r>
    <r>
      <rPr>
        <rFont val="Helvetica Neue"/>
        <color rgb="FF000000"/>
        <sz val="10.0"/>
        <u/>
      </rPr>
      <t>g-search3.alicdn.com/img/bao/uploaded/i4/i2/355159670/O1CN01pFpgqk2LIuVlImcQR_!!0-item_pic.jpg</t>
    </r>
  </si>
  <si>
    <t>Air Jordan 4 AJ4 flames hot lava basketball shoes 308497 408452-116</t>
  </si>
  <si>
    <t>烽火 Air Jordan 4 AJ4 热熔岩 篮球鞋 308497 408452-116</t>
  </si>
  <si>
    <t>5d807056222eb41a75e3098e</t>
  </si>
  <si>
    <r>
      <rPr>
        <rFont val="Helvetica Neue"/>
        <color rgb="FF000000"/>
        <sz val="10.0"/>
      </rPr>
      <t>//</t>
    </r>
    <r>
      <rPr>
        <rFont val="Helvetica Neue"/>
        <color rgb="FF000000"/>
        <sz val="10.0"/>
        <u/>
      </rPr>
      <t>g-search3.alicdn.com/img/bao/uploaded/i4/i2/2205151640/TB1KKRyetbJ8KJjy1zjXXaqapXa_!!0-item_pic.jpg</t>
    </r>
  </si>
  <si>
    <t>奔跑运动户外专营店</t>
  </si>
  <si>
    <t>Bamboo nursery pupils skipping child can adjust beginners dedicated fancy pattern professional rope</t>
  </si>
  <si>
    <t xml:space="preserve"> 竹节儿童跳绳小学生幼儿园初学者 专用 可调节花式花样专业绳</t>
  </si>
  <si>
    <t>5d807056222eb41a75e3098f</t>
  </si>
  <si>
    <r>
      <rPr>
        <rFont val="Helvetica Neue"/>
        <color rgb="FF000000"/>
        <sz val="10.0"/>
      </rPr>
      <t>//</t>
    </r>
    <r>
      <rPr>
        <rFont val="Helvetica Neue"/>
        <color rgb="FF000000"/>
        <sz val="10.0"/>
        <u/>
      </rPr>
      <t>g-search2.alicdn.com/img/bao/uploaded/i4/i1/1650820493/O1CN01XsHJZ91FVpmqsde7h_!!0-item_pic.jpg</t>
    </r>
  </si>
  <si>
    <t>Fitness equipment home-training suits men and supplies pull strength of arm exercise arm strength bar</t>
  </si>
  <si>
    <t xml:space="preserve"> 健身器材家用多功能训练套装男 用品运动锻炼拉力臂力器臂力棒</t>
  </si>
  <si>
    <t>5d807056222eb41a75e30990</t>
  </si>
  <si>
    <r>
      <rPr>
        <rFont val="Helvetica Neue"/>
        <color rgb="FF000000"/>
        <sz val="10.0"/>
      </rPr>
      <t>//</t>
    </r>
    <r>
      <rPr>
        <rFont val="Helvetica Neue"/>
        <color rgb="FF000000"/>
        <sz val="10.0"/>
        <u/>
      </rPr>
      <t>g-search1.alicdn.com/img/bao/uploaded/i4/i2/709015809/O1CN01dNJEwy1smZERO9TkS_!!0-item_pic.jpg</t>
    </r>
  </si>
  <si>
    <t>扣扣乐旗舰店</t>
  </si>
  <si>
    <t>Horizontal bar home chin-up is multi-functional indoor fitness adult family fitness training equipment supplies</t>
  </si>
  <si>
    <t xml:space="preserve"> 引体向上器单杠家用健身室内多功能家庭成人健身训练器材 用品</t>
  </si>
  <si>
    <t>5d807056222eb41a75e30991</t>
  </si>
  <si>
    <r>
      <rPr>
        <rFont val="Helvetica Neue"/>
        <color rgb="FF000000"/>
        <sz val="10.0"/>
      </rPr>
      <t>//</t>
    </r>
    <r>
      <rPr>
        <rFont val="Helvetica Neue"/>
        <color rgb="FF000000"/>
        <sz val="10.0"/>
        <u/>
      </rPr>
      <t>g-search1.alicdn.com/img/bao/uploaded/i4/i3/3372095646/O1CN01rzqbSf1rZukOr7UuR_!!0-item_pic.jpg</t>
    </r>
  </si>
  <si>
    <t>wilson可吉专卖店</t>
  </si>
  <si>
    <t>Wilson Wilson Tiger bashing indoor and outdoor basketball All-Star break WB304V know what recommendation wave</t>
  </si>
  <si>
    <t>Wilson威尔胜篮球 虎扑室内外全明星识货 推荐波浪突破 WB304V</t>
  </si>
  <si>
    <t>5d807056222eb41a75e30992</t>
  </si>
  <si>
    <r>
      <rPr>
        <rFont val="Helvetica Neue"/>
        <color rgb="FF000000"/>
        <sz val="10.0"/>
      </rPr>
      <t>//</t>
    </r>
    <r>
      <rPr>
        <rFont val="Helvetica Neue"/>
        <color rgb="FF000000"/>
        <sz val="10.0"/>
        <u/>
      </rPr>
      <t>g-search3.alicdn.com/img/bao/uploaded/i4/i1/2682009632/O1CN01DsFIuu2L1VPoFtMJd_!!2682009632.jpg</t>
    </r>
  </si>
  <si>
    <t>菲普莱体育用品正品店</t>
  </si>
  <si>
    <t>The new Core 2019 Fairplay constant force in the examination timing Counting Rope production company Shenzhen Fei Pulai</t>
  </si>
  <si>
    <t>2019新款Fairplay睿力恒中考计时计数跳绳深圳菲普莱 公司产</t>
  </si>
  <si>
    <t>5d807056222eb41a75e30993</t>
  </si>
  <si>
    <r>
      <rPr>
        <rFont val="Helvetica Neue"/>
        <color rgb="FF000000"/>
        <sz val="10.0"/>
      </rPr>
      <t>//</t>
    </r>
    <r>
      <rPr>
        <rFont val="Helvetica Neue"/>
        <color rgb="FF000000"/>
        <sz val="10.0"/>
        <u/>
      </rPr>
      <t>g-search1.alicdn.com/img/bao/uploaded/i4/i2/3310562923/O1CN01H3ateT1XSmEMFwGXh_!!0-item_pic.jpg</t>
    </r>
  </si>
  <si>
    <t>Skipping exercise to lose weight adult fitness test examination in 2019 burning fat women dedicated professional rope</t>
  </si>
  <si>
    <t>跳绳成人健身减肥 运动2019燃脂女性专业钢丝绳中考 考试专用</t>
  </si>
  <si>
    <t>5d807056222eb41a75e30994</t>
  </si>
  <si>
    <r>
      <rPr>
        <rFont val="Helvetica Neue"/>
        <color rgb="FF000000"/>
        <sz val="10.0"/>
      </rPr>
      <t>//</t>
    </r>
    <r>
      <rPr>
        <rFont val="Helvetica Neue"/>
        <color rgb="FF000000"/>
        <sz val="10.0"/>
        <u/>
      </rPr>
      <t>g-search1.alicdn.com/img/bao/uploaded/i4/i1/2358068477/O1CN013OjVFG2CUVxqNS8m2_!!0-item_pic.jpg</t>
    </r>
  </si>
  <si>
    <t>Li Ning skipping the exam dedicated sports and fitness weight loss count adult male and female primary school children examinations</t>
  </si>
  <si>
    <t xml:space="preserve"> 李宁跳绳中考小学生 考试专用运动健身减肥计数成人儿童男女性</t>
  </si>
  <si>
    <t>5d807056222eb41a75e30995</t>
  </si>
  <si>
    <r>
      <rPr>
        <rFont val="Helvetica Neue"/>
        <color rgb="FF000000"/>
        <sz val="10.0"/>
      </rPr>
      <t>//</t>
    </r>
    <r>
      <rPr>
        <rFont val="Helvetica Neue"/>
        <color rgb="FF000000"/>
        <sz val="10.0"/>
        <u/>
      </rPr>
      <t>g-search3.alicdn.com/img/bao/uploaded/i4/i3/723316145/O1CN01rV61cG1vGSLn4CpGG_!!0-item_pic.jpg</t>
    </r>
  </si>
  <si>
    <t>跃动运动户外专营店</t>
  </si>
  <si>
    <t>Enlivened in junior high school exam exam exam students skipping rope skipping rope skipping sports fitness training</t>
  </si>
  <si>
    <t xml:space="preserve"> 跃动中考跳绳学生考试用绳健身训练运动跳绳初中生 考试跳绳</t>
  </si>
  <si>
    <t>5d807056222eb41a75e30996</t>
  </si>
  <si>
    <r>
      <rPr>
        <rFont val="Helvetica Neue"/>
        <color rgb="FF000000"/>
        <sz val="10.0"/>
      </rPr>
      <t>//</t>
    </r>
    <r>
      <rPr>
        <rFont val="Helvetica Neue"/>
        <color rgb="FF000000"/>
        <sz val="10.0"/>
        <u/>
      </rPr>
      <t>g-search3.alicdn.com/img/bao/uploaded/i4/i4/1060609459/O1CN01sci2nw2JkGrOJGGtP_!!0-item_pic.jpg</t>
    </r>
  </si>
  <si>
    <t>华冠运动专营店</t>
  </si>
  <si>
    <t>李宁5号排球正品软式中学生室内训练比赛大学生中考 专用排球</t>
  </si>
  <si>
    <t>5d807056222eb41a75e30997</t>
  </si>
  <si>
    <r>
      <rPr>
        <rFont val="Helvetica Neue"/>
        <color rgb="FF000000"/>
        <sz val="10.0"/>
      </rPr>
      <t>//</t>
    </r>
    <r>
      <rPr>
        <rFont val="Helvetica Neue"/>
        <color rgb="FF000000"/>
        <sz val="10.0"/>
        <u/>
      </rPr>
      <t>g-search2.alicdn.com/img/bao/uploaded/i4/i1/917156620/TB2zXlPwxGYBuNjy0FnXXX5lpXa_!!917156620-0-item_pic.jpg</t>
    </r>
  </si>
  <si>
    <t>跑动运动专营店</t>
  </si>
  <si>
    <t>Li Ning basketball referee whistle treble professional football game outdoors teacher training dolphins nuclear whistle</t>
  </si>
  <si>
    <t xml:space="preserve"> 李宁专业高音篮球裁判口哨足球比赛 老师无核户外训练海豚哨子</t>
  </si>
  <si>
    <t>5d807056222eb41a75e30998</t>
  </si>
  <si>
    <r>
      <rPr>
        <rFont val="Helvetica Neue"/>
        <color rgb="FF000000"/>
        <sz val="10.0"/>
      </rPr>
      <t>//</t>
    </r>
    <r>
      <rPr>
        <rFont val="Helvetica Neue"/>
        <color rgb="FF000000"/>
        <sz val="10.0"/>
        <u/>
      </rPr>
      <t>g-search3.alicdn.com/img/bao/uploaded/i4/i4/761258754/O1CN01etsJVS2EXNekc6XUx_!!0-item_pic.jpg</t>
    </r>
  </si>
  <si>
    <t>kylinsport旗舰店</t>
  </si>
  <si>
    <t>Professional fitness fat burning exercise to lose weight skipping speed skipping rope Children's Home Dance</t>
  </si>
  <si>
    <t xml:space="preserve"> 专业跳绳健身燃脂运动减肥瘦身 极速跳绳儿童钢丝绳家用跳神</t>
  </si>
  <si>
    <t>5d807056222eb41a75e30999</t>
  </si>
  <si>
    <r>
      <rPr>
        <rFont val="Helvetica Neue"/>
        <color rgb="FF000000"/>
        <sz val="10.0"/>
      </rPr>
      <t>//</t>
    </r>
    <r>
      <rPr>
        <rFont val="Helvetica Neue"/>
        <color rgb="FF000000"/>
        <sz val="10.0"/>
        <u/>
      </rPr>
      <t>g-search2.alicdn.com/img/bao/uploaded/i4/i1/681690671/TB1g9B7PpXXXXXFaXXXXXXXXXXX_!!0-item_pic.jpg</t>
    </r>
  </si>
  <si>
    <t>Counting Rope Fitness Weight Loss for Children primary school students in the exam dedicated professional adult men and women</t>
  </si>
  <si>
    <t xml:space="preserve"> 计数跳绳健身减肥运动儿童小学生中考专用成人男女 专业</t>
  </si>
  <si>
    <t>5d807056222eb41a75e3099a</t>
  </si>
  <si>
    <r>
      <rPr>
        <rFont val="Helvetica Neue"/>
        <color rgb="FF000000"/>
        <sz val="10.0"/>
      </rPr>
      <t>//</t>
    </r>
    <r>
      <rPr>
        <rFont val="Helvetica Neue"/>
        <color rgb="FF000000"/>
        <sz val="10.0"/>
        <u/>
      </rPr>
      <t>g-search3.alicdn.com/img/bao/uploaded/i4/i1/2063642771/O1CN01VAx29g1WL9yOpXrI0_!!0-item_pic.jpg</t>
    </r>
  </si>
  <si>
    <t>Ms. Jin Su dumbbell package rubber 1-10kg one pair of men's slimming small home fitness equipment dumbbell kg</t>
  </si>
  <si>
    <t>女士哑铃浸塑包胶1-10kg一对 男士家用健身器材瘦身小亚铃公斤</t>
  </si>
  <si>
    <t>5d807056222eb41a75e3099b</t>
  </si>
  <si>
    <r>
      <rPr>
        <rFont val="Helvetica Neue"/>
        <color rgb="FF000000"/>
        <sz val="10.0"/>
      </rPr>
      <t>//</t>
    </r>
    <r>
      <rPr>
        <rFont val="Helvetica Neue"/>
        <color rgb="FF000000"/>
        <sz val="10.0"/>
        <u/>
      </rPr>
      <t>g-search1.alicdn.com/img/bao/uploaded/i4/imgextra/i4/33050229/TB2Lwe3vYSYBuNjSspiXXXNzpXa_!!0-saturn_solar.jpg</t>
    </r>
  </si>
  <si>
    <t>海华运动专营店</t>
  </si>
  <si>
    <t>Bearing skipping adult men's fitness class student female child count cotton rope skipping rope length</t>
  </si>
  <si>
    <t xml:space="preserve"> 轴承跳绳成人男士 健身运动 课学生女儿童计数跳绳长绳子棉绳</t>
  </si>
  <si>
    <t>5d80705d222eb41a75e3099c</t>
  </si>
  <si>
    <r>
      <rPr>
        <rFont val="Helvetica Neue"/>
        <color rgb="FF000000"/>
        <sz val="10.0"/>
      </rPr>
      <t>//</t>
    </r>
    <r>
      <rPr>
        <rFont val="Helvetica Neue"/>
        <color rgb="FF000000"/>
        <sz val="10.0"/>
        <u/>
      </rPr>
      <t>g-search2.alicdn.com/img/bao/uploaded/i4/i3/2166285060/O1CN01clxQKh1nFWbjvuoOp_!!0-item_pic.jpg</t>
    </r>
  </si>
  <si>
    <t>百斯卡旗舰店</t>
  </si>
  <si>
    <t>Dolphin whistles seedless children basketball soccer volleyball coach teacher training match referee whistle dedicated</t>
  </si>
  <si>
    <t xml:space="preserve"> 无核海豚口哨儿童篮球足球排球 老师教练比赛训练裁判专用哨子</t>
  </si>
  <si>
    <t>5d80705d222eb41a75e3099d</t>
  </si>
  <si>
    <r>
      <rPr>
        <rFont val="Helvetica Neue"/>
        <color rgb="FF000000"/>
        <sz val="10.0"/>
      </rPr>
      <t>//</t>
    </r>
    <r>
      <rPr>
        <rFont val="Helvetica Neue"/>
        <color rgb="FF000000"/>
        <sz val="10.0"/>
        <u/>
      </rPr>
      <t>g-search3.alicdn.com/img/bao/uploaded/i4/i4/209270932/O1CN01dS5kG81Ikth0LOgK8_!!209270932.jpg</t>
    </r>
  </si>
  <si>
    <t>赛德体育专营店</t>
  </si>
  <si>
    <t>Li Ning bamboo rope skipping child for students in the examination of professional training can be adjusted beginner fancy rope</t>
  </si>
  <si>
    <t xml:space="preserve"> 李宁竹节跳绳儿童学生专用绳子中考 训练可调节初学花式专业绳</t>
  </si>
  <si>
    <t>5d80705d222eb41a75e3099e</t>
  </si>
  <si>
    <r>
      <rPr>
        <rFont val="Helvetica Neue"/>
        <color rgb="FF000000"/>
        <sz val="10.0"/>
      </rPr>
      <t>//</t>
    </r>
    <r>
      <rPr>
        <rFont val="Helvetica Neue"/>
        <color rgb="FF000000"/>
        <sz val="10.0"/>
        <u/>
      </rPr>
      <t>g-search2.alicdn.com/img/bao/uploaded/i4/i4/TB1ftgzRFXXXXb0XVXXXXXXXXXX_!!0-item_pic.jpg</t>
    </r>
  </si>
  <si>
    <t>star Cedel referee whistle coach with the teaching whistle FOX40 fox whistle whistle</t>
  </si>
  <si>
    <t>star世达口哨 教学 裁判教练用口哨 FOX40哨子 狐狸哨</t>
  </si>
  <si>
    <t>5d80705d222eb41a75e3099f</t>
  </si>
  <si>
    <r>
      <rPr>
        <rFont val="Helvetica Neue"/>
        <color rgb="FF000000"/>
        <sz val="10.0"/>
      </rPr>
      <t>//</t>
    </r>
    <r>
      <rPr>
        <rFont val="Helvetica Neue"/>
        <color rgb="FF000000"/>
        <sz val="10.0"/>
        <u/>
      </rPr>
      <t>g-search3.alicdn.com/img/bao/uploaded/i4/i4/2457599181/O1CN014R6C2Z2Hgwq3rT5jL_!!2-item_pic.png</t>
    </r>
  </si>
  <si>
    <t>能耐旗舰店</t>
  </si>
  <si>
    <t>Horizontal bar pull-up is multi-functional indoor fitness equipment home boom parallel bars supplies families with children</t>
  </si>
  <si>
    <t xml:space="preserve"> 单杠引体向上器健身器材家用室内多功能双杠 用品家庭儿童吊杆</t>
  </si>
  <si>
    <t>5d80705d222eb41a75e309a0</t>
  </si>
  <si>
    <r>
      <rPr>
        <rFont val="Helvetica Neue"/>
        <color rgb="FF000000"/>
        <sz val="10.0"/>
      </rPr>
      <t>//</t>
    </r>
    <r>
      <rPr>
        <rFont val="Helvetica Neue"/>
        <color rgb="FF000000"/>
        <sz val="10.0"/>
        <u/>
      </rPr>
      <t>g-search3.alicdn.com/img/bao/uploaded/i4/i4/4216250874/O1CN015l9qdr1IKKhMrpYoe_!!0-item_pic.jpg</t>
    </r>
  </si>
  <si>
    <t>Bamboo rope skipping children in primary school exam dedicated professional sports rope tricks in kindergarten first grade beginners</t>
  </si>
  <si>
    <t xml:space="preserve"> 竹节跳绳儿童小学生 中考专用花样运动专业绳幼儿园初学一年级</t>
  </si>
  <si>
    <t>5d80705d222eb41a75e309a1</t>
  </si>
  <si>
    <r>
      <rPr>
        <rFont val="Helvetica Neue"/>
        <color rgb="FF000000"/>
        <sz val="10.0"/>
      </rPr>
      <t>//</t>
    </r>
    <r>
      <rPr>
        <rFont val="Helvetica Neue"/>
        <color rgb="FF000000"/>
        <sz val="10.0"/>
        <u/>
      </rPr>
      <t>g-search3.alicdn.com/img/bao/uploaded/i4/i1/2258744969/O1CN01lvQyge1mZqbvWnDxl_!!0-item_pic.jpg</t>
    </r>
  </si>
  <si>
    <t>Interior horizontal bar on the door pull-up Free perforated wall is a single rod parallel bars household goods fitness equipment</t>
  </si>
  <si>
    <t xml:space="preserve"> 门上室内单杠引体向上器免打孔墙体家用单杆双杠 用品健身器材</t>
  </si>
  <si>
    <t>5d80705d222eb41a75e309a2</t>
  </si>
  <si>
    <r>
      <rPr>
        <rFont val="Helvetica Neue"/>
        <color rgb="FF000000"/>
        <sz val="10.0"/>
      </rPr>
      <t>//</t>
    </r>
    <r>
      <rPr>
        <rFont val="Helvetica Neue"/>
        <color rgb="FF000000"/>
        <sz val="10.0"/>
        <u/>
      </rPr>
      <t>g-search3.alicdn.com/img/bao/uploaded/i4/i4/2260376590/O1CN01kLSV1k1yYGaaZmhw0_!!0-item_pic.jpg</t>
    </r>
  </si>
  <si>
    <t>466.00</t>
  </si>
  <si>
    <t>艾雷斯旗舰店</t>
  </si>
  <si>
    <t>Horizontal bar home chin-up indoor multifunction machine single parallel bars abdomen waist beauty supplies fitness equipment</t>
  </si>
  <si>
    <t xml:space="preserve"> 单杠家用室内引体向上器多功能美腰收腹机单双杠 用品健身器材</t>
  </si>
  <si>
    <t>5d80705d222eb41a75e309a3</t>
  </si>
  <si>
    <r>
      <rPr>
        <rFont val="Helvetica Neue"/>
        <color rgb="FF000000"/>
        <sz val="10.0"/>
      </rPr>
      <t>//</t>
    </r>
    <r>
      <rPr>
        <rFont val="Helvetica Neue"/>
        <color rgb="FF000000"/>
        <sz val="10.0"/>
        <u/>
      </rPr>
      <t>g-search3.alicdn.com/img/bao/uploaded/i4/i1/699494726/O1CN01OJ1TIR1kmYIhFAfrH_!!0-item_pic.jpg</t>
    </r>
  </si>
  <si>
    <t>武龙刚运动专营店</t>
  </si>
  <si>
    <t>Folding thick foam pad cushions sit-ups training practice mat dance mat in the examination of children students</t>
  </si>
  <si>
    <t xml:space="preserve"> 折叠加厚海绵垫 训练仰卧起坐垫子练功垫舞蹈垫子儿童学生中考</t>
  </si>
  <si>
    <t>5d80705d222eb41a75e309a4</t>
  </si>
  <si>
    <r>
      <rPr>
        <rFont val="Helvetica Neue"/>
        <color rgb="FF000000"/>
        <sz val="10.0"/>
      </rPr>
      <t>//</t>
    </r>
    <r>
      <rPr>
        <rFont val="Helvetica Neue"/>
        <color rgb="FF000000"/>
        <sz val="10.0"/>
        <u/>
      </rPr>
      <t>g-search2.alicdn.com/img/bao/uploaded/i4/i1/2057566876/O1CN01WHt1qD20fFssVLdlF_!!0-item_pic.jpg</t>
    </r>
  </si>
  <si>
    <t>lightstand温特孚旗舰店</t>
  </si>
  <si>
    <t>Winter fin Fu led mining lamp factory Light Factory Light Industrial Light Indoor Hall basketball court lights</t>
  </si>
  <si>
    <t xml:space="preserve"> 温特孚led鳍片工矿灯厂房灯工厂灯工业灯室内 馆篮球场照明灯</t>
  </si>
  <si>
    <t>5d80705d222eb41a75e309a5</t>
  </si>
  <si>
    <r>
      <rPr>
        <rFont val="Helvetica Neue"/>
        <color rgb="FF000000"/>
        <sz val="10.0"/>
      </rPr>
      <t>//</t>
    </r>
    <r>
      <rPr>
        <rFont val="Helvetica Neue"/>
        <color rgb="FF000000"/>
        <sz val="10.0"/>
        <u/>
      </rPr>
      <t>g-search3.alicdn.com/img/bao/uploaded/i4/i2/2231504572/O1CN01LACIFX1je1IsjH2lj_!!0-item_pic.jpg</t>
    </r>
  </si>
  <si>
    <t>16.91</t>
  </si>
  <si>
    <t>guialabruna旗舰店</t>
  </si>
  <si>
    <t>Wooden pupils skipping child exam for beginners special children in kindergarten boys and girls can be adjusted</t>
  </si>
  <si>
    <t xml:space="preserve"> 儿童跳绳木质小学生 考试初学者小孩专用 幼儿园 可调节男女孩</t>
  </si>
  <si>
    <t>5d80705d222eb41a75e309a6</t>
  </si>
  <si>
    <r>
      <rPr>
        <rFont val="Helvetica Neue"/>
        <color rgb="FF000000"/>
        <sz val="10.0"/>
      </rPr>
      <t>//</t>
    </r>
    <r>
      <rPr>
        <rFont val="Helvetica Neue"/>
        <color rgb="FF000000"/>
        <sz val="10.0"/>
        <u/>
      </rPr>
      <t>g-search1.alicdn.com/img/bao/uploaded/i4/imgextra/i4/100464880/TB2reERoeGSBuNjSspbXXciipXa_!!0-saturn_solar.jpg</t>
    </r>
  </si>
  <si>
    <t>47.25</t>
  </si>
  <si>
    <t>爱居家58</t>
  </si>
  <si>
    <t>Home built indoor sports body abdomen supine board home fitness equipment supplies simple sit-up board</t>
  </si>
  <si>
    <t xml:space="preserve"> 家用室内运动建身腹部仰卧板家庭健身器材 用品简易仰卧起坐板</t>
  </si>
  <si>
    <t>5d80705d222eb41a75e309a7</t>
  </si>
  <si>
    <r>
      <rPr>
        <rFont val="Helvetica Neue"/>
        <color rgb="FF000000"/>
        <sz val="10.0"/>
      </rPr>
      <t>//</t>
    </r>
    <r>
      <rPr>
        <rFont val="Helvetica Neue"/>
        <color rgb="FF000000"/>
        <sz val="10.0"/>
        <u/>
      </rPr>
      <t>g-search1.alicdn.com/img/bao/uploaded/i4/imgextra/i4/447270023/O1CN01cTLGNv1C2ZfKun8IV_!!0-saturn_solar.jpg</t>
    </r>
  </si>
  <si>
    <t>6.70</t>
  </si>
  <si>
    <t>西安未央百货经营部</t>
  </si>
  <si>
    <t>Thin belly artifact Powerball thin dumbbell equipment female fitness supplies children home on their own motion of the tool</t>
  </si>
  <si>
    <t xml:space="preserve"> 瘦肚子神器腕力球瘦器材哑铃女 用品儿童健身家用自行运动工具</t>
  </si>
  <si>
    <t>5d80705d222eb41a75e309a8</t>
  </si>
  <si>
    <r>
      <rPr>
        <rFont val="Helvetica Neue"/>
        <color rgb="FF000000"/>
        <sz val="10.0"/>
      </rPr>
      <t>//</t>
    </r>
    <r>
      <rPr>
        <rFont val="Helvetica Neue"/>
        <color rgb="FF000000"/>
        <sz val="10.0"/>
        <u/>
      </rPr>
      <t>g-search3.alicdn.com/img/bao/uploaded/i4/i1/1723878261/O1CN018jSTgi2AtaRP0fCzl_!!0-item_pic.jpg</t>
    </r>
  </si>
  <si>
    <t>耐力克斯旗舰店</t>
  </si>
  <si>
    <t>Mountaineering sports kneepad men and women on foot outdoor equipment running jogging summer thin section breathable protection</t>
  </si>
  <si>
    <t xml:space="preserve"> 运动护膝男徒步女登山户外用品装备 薄款慢跑跑步夏季透气保护</t>
  </si>
  <si>
    <t>5d80705d222eb41a75e309a9</t>
  </si>
  <si>
    <r>
      <rPr>
        <rFont val="Helvetica Neue"/>
        <color rgb="FF000000"/>
        <sz val="10.0"/>
      </rPr>
      <t>//</t>
    </r>
    <r>
      <rPr>
        <rFont val="Helvetica Neue"/>
        <color rgb="FF000000"/>
        <sz val="10.0"/>
        <u/>
      </rPr>
      <t>g-search2.alicdn.com/img/bao/uploaded/i4/i4/2317762981/O1CN01AnCULN1XtLDe3gw2a_!!2317762981.jpg</t>
    </r>
  </si>
  <si>
    <t>westoree</t>
  </si>
  <si>
    <t>Hales in the exam dedicated student standing long jump shoes shoes for men and women professional exam training shoes running shoes</t>
  </si>
  <si>
    <t xml:space="preserve"> 海尔斯中考 专用鞋学生立定跳远鞋男女考试训练跑鞋专业跑步鞋</t>
  </si>
  <si>
    <t>5d80705d222eb41a75e309aa</t>
  </si>
  <si>
    <r>
      <rPr>
        <rFont val="Helvetica Neue"/>
        <color rgb="FF000000"/>
        <sz val="10.0"/>
      </rPr>
      <t>//</t>
    </r>
    <r>
      <rPr>
        <rFont val="Helvetica Neue"/>
        <color rgb="FF000000"/>
        <sz val="10.0"/>
        <u/>
      </rPr>
      <t>g-search3.alicdn.com/img/bao/uploaded/i4/i1/3524551650/O1CN01WVM7zs1O3jz4jqZvn_!!0-item_pic.jpg</t>
    </r>
  </si>
  <si>
    <t>molten摩腾汾沪专卖店</t>
  </si>
  <si>
    <t>molten Matanga dolphin whistle basketball tournament referee whistle whistle soccer training teaching volleyball post</t>
  </si>
  <si>
    <t xml:space="preserve"> molten摩腾海豚口哨篮球比赛裁判哨 教学训练足球哨子排球哨</t>
  </si>
  <si>
    <t>5d80705d222eb41a75e309ab</t>
  </si>
  <si>
    <r>
      <rPr>
        <rFont val="Helvetica Neue"/>
        <color rgb="FF000000"/>
        <sz val="10.0"/>
      </rPr>
      <t>//</t>
    </r>
    <r>
      <rPr>
        <rFont val="Helvetica Neue"/>
        <color rgb="FF000000"/>
        <sz val="10.0"/>
        <u/>
      </rPr>
      <t>g-search3.alicdn.com/img/bao/uploaded/i4/i1/2057755771/O1CN01IbMpK81sVADpLaHXv_!!0-item_pic.jpg</t>
    </r>
  </si>
  <si>
    <t>汇璟旗舰店</t>
  </si>
  <si>
    <t>PU black in the test-specific skipping rope professional students fitness exercise to lose weight lose weight fat burning Adult God</t>
  </si>
  <si>
    <t xml:space="preserve"> PU黑 中考专用跳绳专业绳子小学生健身减肥运动神减肥燃脂成人</t>
  </si>
  <si>
    <t>5d80705d222eb41a75e309ac</t>
  </si>
  <si>
    <r>
      <rPr>
        <rFont val="Helvetica Neue"/>
        <color rgb="FF000000"/>
        <sz val="10.0"/>
      </rPr>
      <t>//</t>
    </r>
    <r>
      <rPr>
        <rFont val="Helvetica Neue"/>
        <color rgb="FF000000"/>
        <sz val="10.0"/>
        <u/>
      </rPr>
      <t>g-search3.alicdn.com/img/bao/uploaded/i4/i2/2260289103/O1CN01Pfrnyk2H7Ds7CU0E3_!!0-item_pic.jpg</t>
    </r>
  </si>
  <si>
    <t>ADKING chin-up indoor horizontal bar for household multi-function single parallel bars household goods fitness equipment</t>
  </si>
  <si>
    <t xml:space="preserve"> ADKING引体向上器家用室内单杠多功能单双杠家庭 用品健身器材</t>
  </si>
  <si>
    <t>5d80705d222eb41a75e309ad</t>
  </si>
  <si>
    <r>
      <rPr>
        <rFont val="Helvetica Neue"/>
        <color rgb="FF000000"/>
        <sz val="10.0"/>
      </rPr>
      <t>//</t>
    </r>
    <r>
      <rPr>
        <rFont val="Helvetica Neue"/>
        <color rgb="FF000000"/>
        <sz val="10.0"/>
        <u/>
      </rPr>
      <t>g-search3.alicdn.com/img/bao/uploaded/i4/i2/2181757918/O1CN01dxirNB28MUZRGtZVJ_!!0-item_pic.jpg</t>
    </r>
  </si>
  <si>
    <t>Weight-bearing skipping men and women professional fitness training adult student test weight loss fat burning rope movement</t>
  </si>
  <si>
    <t xml:space="preserve"> 负重跳绳男女性专业健身训练成人减肥燃脂学生中考钢丝绳运动 </t>
  </si>
  <si>
    <t>5d80705d222eb41a75e309ae</t>
  </si>
  <si>
    <r>
      <rPr>
        <rFont val="Helvetica Neue"/>
        <color rgb="FF000000"/>
        <sz val="10.0"/>
      </rPr>
      <t>//</t>
    </r>
    <r>
      <rPr>
        <rFont val="Helvetica Neue"/>
        <color rgb="FF000000"/>
        <sz val="10.0"/>
        <u/>
      </rPr>
      <t>g-search2.alicdn.com/img/bao/uploaded/i4/i1/92465691/O1CN01V2ZQVw1ruWYmoQMn3_!!92465691.jpg</t>
    </r>
  </si>
  <si>
    <t>何泉娟</t>
  </si>
  <si>
    <t>[Black] Curry Curry 6th generation pi limited edition basketball shoes male sports arena combat summer 5</t>
  </si>
  <si>
    <t>【大黑 】Curry库里6代圆周率 限量版主场实战运动篮球鞋男夏5</t>
  </si>
  <si>
    <t>5d80705d222eb41a75e309af</t>
  </si>
  <si>
    <r>
      <rPr>
        <rFont val="Helvetica Neue"/>
        <color rgb="FF000000"/>
        <sz val="10.0"/>
      </rPr>
      <t>//</t>
    </r>
    <r>
      <rPr>
        <rFont val="Helvetica Neue"/>
        <color rgb="FF000000"/>
        <sz val="10.0"/>
        <u/>
      </rPr>
      <t>g-search1.alicdn.com/img/bao/uploaded/i4/i4/2272796095/TB1d9q4duLM8KJjSZFqXXa7.FXa_!!0-item_pic.jpg</t>
    </r>
  </si>
  <si>
    <t>竞驾运动旗舰店</t>
  </si>
  <si>
    <t>Pure Steel hex dumbbell men fitness equipment dumbbell training arm muscle household supplies plating female Ya-ling</t>
  </si>
  <si>
    <t xml:space="preserve"> 纯钢六角哑铃男士 健身器材亚铃练臂肌家用女 亚玲电镀 用品</t>
  </si>
  <si>
    <t>5d80705d222eb41a75e309b0</t>
  </si>
  <si>
    <r>
      <rPr>
        <rFont val="Helvetica Neue"/>
        <color rgb="FF000000"/>
        <sz val="10.0"/>
      </rPr>
      <t>//</t>
    </r>
    <r>
      <rPr>
        <rFont val="Helvetica Neue"/>
        <color rgb="FF000000"/>
        <sz val="10.0"/>
        <u/>
      </rPr>
      <t>g-search2.alicdn.com/img/bao/uploaded/i4/i3/2143451202/O1CN01MRoKXF1KkYd3k5dGG_!!0-item_pic.jpg</t>
    </r>
  </si>
  <si>
    <t>Anta official website flagship All-Star Thompson KT4 signal Newspapers Thanos boots high-top basketball shoes sneakers 5</t>
  </si>
  <si>
    <t>安踏官网旗舰全明星汤普森KT4暗号报纸灭霸战靴高帮篮球鞋运动鞋5</t>
  </si>
  <si>
    <t>5d80705d222eb41a75e309b1</t>
  </si>
  <si>
    <r>
      <rPr>
        <rFont val="Helvetica Neue"/>
        <color rgb="FF000000"/>
        <sz val="10.0"/>
      </rPr>
      <t>//</t>
    </r>
    <r>
      <rPr>
        <rFont val="Helvetica Neue"/>
        <color rgb="FF000000"/>
        <sz val="10.0"/>
        <u/>
      </rPr>
      <t>g-search1.alicdn.com/img/bao/uploaded/i4/i3/2143451202/O1CN01siGhM31KkYdAAUOSp_!!0-item_pic.jpg</t>
    </r>
  </si>
  <si>
    <t>Anta basketball shoes official website flagship store M Thompson KT 3rd generation light cavalry boots shoes to help low men crazy 4</t>
  </si>
  <si>
    <t>安踏官网旗舰店篮球鞋男汤普森KT轻骑兵3代球鞋战靴低帮要疯男鞋4</t>
  </si>
  <si>
    <t>5d80705d222eb41a75e309b2</t>
  </si>
  <si>
    <r>
      <rPr>
        <rFont val="Helvetica Neue"/>
        <color rgb="FF000000"/>
        <sz val="10.0"/>
      </rPr>
      <t>//</t>
    </r>
    <r>
      <rPr>
        <rFont val="Helvetica Neue"/>
        <color rgb="FF000000"/>
        <sz val="10.0"/>
        <u/>
      </rPr>
      <t>g-search1.alicdn.com/img/bao/uploaded/i4/imgextra/i1/27830765/O1CN01kjkOO91HWPUwhWJ8z_!!0-saturn_solar.jpg</t>
    </r>
  </si>
  <si>
    <t>vircentyh1209</t>
  </si>
  <si>
    <t>Men's track and field running shorts summer high-slit breathable training pants quick-drying shorts thirds stretch</t>
  </si>
  <si>
    <t xml:space="preserve"> 男子田径短裤夏季高开叉透气跑步裤子 训练速干三分弹力超短裤</t>
  </si>
  <si>
    <t>5d80705d222eb41a75e309b3</t>
  </si>
  <si>
    <r>
      <rPr>
        <rFont val="Helvetica Neue"/>
        <color rgb="FF000000"/>
        <sz val="10.0"/>
      </rPr>
      <t>//</t>
    </r>
    <r>
      <rPr>
        <rFont val="Helvetica Neue"/>
        <color rgb="FF000000"/>
        <sz val="10.0"/>
        <u/>
      </rPr>
      <t>g-search3.alicdn.com/img/bao/uploaded/i4/i1/788202231/O1CN01HNWmit1SLq9C10LKM_!!0-item_pic.jpg</t>
    </r>
  </si>
  <si>
    <t>Li Ning No. 5 Volleyball Soft Volleyball special test high school students with a genuine professional indoor training game</t>
  </si>
  <si>
    <t>李宁5号排球 软式中学生用专业室内训练比赛中考 专用排球正品</t>
  </si>
  <si>
    <t>5d80705d222eb41a75e309b4</t>
  </si>
  <si>
    <r>
      <rPr>
        <rFont val="Helvetica Neue"/>
        <color rgb="FF000000"/>
        <sz val="10.0"/>
      </rPr>
      <t>//</t>
    </r>
    <r>
      <rPr>
        <rFont val="Helvetica Neue"/>
        <color rgb="FF000000"/>
        <sz val="10.0"/>
        <u/>
      </rPr>
      <t>g-search3.alicdn.com/img/bao/uploaded/i4/i4/2271216958/O1CN01nN676T21GoJYJM21X_!!0-item_pic.jpg</t>
    </r>
  </si>
  <si>
    <t>36.80</t>
  </si>
  <si>
    <t>Knee female sports men mountaineering climbing equipment supplies running outdoor professional basketball special walk knee</t>
  </si>
  <si>
    <t xml:space="preserve"> 护膝女运动男登山爬山装备用品跑步篮球专用徒步户外 专业膝盖</t>
  </si>
  <si>
    <t>5d80705d222eb41a75e309b5</t>
  </si>
  <si>
    <r>
      <rPr>
        <rFont val="Helvetica Neue"/>
        <color rgb="FF000000"/>
        <sz val="10.0"/>
      </rPr>
      <t>//</t>
    </r>
    <r>
      <rPr>
        <rFont val="Helvetica Neue"/>
        <color rgb="FF000000"/>
        <sz val="10.0"/>
        <u/>
      </rPr>
      <t>g-search3.alicdn.com/img/bao/uploaded/i4/i3/3362044439/O1CN01PC0WBa1if6gShzKMW_!!0-item_pic.jpg</t>
    </r>
  </si>
  <si>
    <t>colorfit旗舰店</t>
  </si>
  <si>
    <t>Wire rope skipping adult men and women to lose weight fat burning professional fitness test students dedicated children's sports skipping rope in</t>
  </si>
  <si>
    <t xml:space="preserve"> 钢丝跳绳男女成人专业健身燃脂减肥儿童运动学生中考 专用跳绳</t>
  </si>
  <si>
    <t>5d80705d222eb41a75e309b6</t>
  </si>
  <si>
    <r>
      <rPr>
        <rFont val="Helvetica Neue"/>
        <color rgb="FF000000"/>
        <sz val="10.0"/>
      </rPr>
      <t>//</t>
    </r>
    <r>
      <rPr>
        <rFont val="Helvetica Neue"/>
        <color rgb="FF000000"/>
        <sz val="10.0"/>
        <u/>
      </rPr>
      <t>g-search3.alicdn.com/img/bao/uploaded/i4/i2/676202998/O1CN01QsNXMq1Y17vpjst4y_!!676202998.jpg</t>
    </r>
  </si>
  <si>
    <t>zjgzmzm</t>
  </si>
  <si>
    <t>Perlin in the exam dedicated student test match counting skipping rope skipping Zhangjiagang in the exam dedicated wire</t>
  </si>
  <si>
    <t xml:space="preserve"> 培林中考专用跳绳计数学生 考试比赛钢丝跳绳张家港中考专用</t>
  </si>
  <si>
    <t>5d80705d222eb41a75e309b7</t>
  </si>
  <si>
    <r>
      <rPr>
        <rFont val="Helvetica Neue"/>
        <color rgb="FF000000"/>
        <sz val="10.0"/>
      </rPr>
      <t>//</t>
    </r>
    <r>
      <rPr>
        <rFont val="Helvetica Neue"/>
        <color rgb="FF000000"/>
        <sz val="10.0"/>
        <u/>
      </rPr>
      <t>g-search3.alicdn.com/img/bao/uploaded/i4/i1/2094107568/TB19q8rbHArBKNjSZFLXXc_dVXa_!!0-item_pic.jpg</t>
    </r>
  </si>
  <si>
    <t>Xin Yi pupils taking exams in the examination of special shoes running shoes jogging shoes for men and women standing long jump in SF</t>
  </si>
  <si>
    <t xml:space="preserve"> 辛逸学生中考 考试专用鞋跑步中考鞋立定跳远慢跑鞋男女顺丰</t>
  </si>
  <si>
    <t>5d80705d222eb41a75e309b8</t>
  </si>
  <si>
    <r>
      <rPr>
        <rFont val="Helvetica Neue"/>
        <color rgb="FF000000"/>
        <sz val="10.0"/>
      </rPr>
      <t>//</t>
    </r>
    <r>
      <rPr>
        <rFont val="Helvetica Neue"/>
        <color rgb="FF000000"/>
        <sz val="10.0"/>
        <u/>
      </rPr>
      <t>g-search3.alicdn.com/img/bao/uploaded/i4/i1/2909962288/O1CN01JgdSgY1Slwjk8Jwou_!!0-item_pic.jpg</t>
    </r>
  </si>
  <si>
    <t>lp丽歌专卖店</t>
  </si>
  <si>
    <t>lp Leggings sets long section of male sports protective gear volleyball marathon running female fitness wear shin protector</t>
  </si>
  <si>
    <t xml:space="preserve"> lp护腿套长款男运动排球护具马拉松跑步女健身瑜伽护腿 防护具</t>
  </si>
  <si>
    <t>5d80705d222eb41a75e309b9</t>
  </si>
  <si>
    <r>
      <rPr>
        <rFont val="Helvetica Neue"/>
        <color rgb="FF000000"/>
        <sz val="10.0"/>
      </rPr>
      <t>//</t>
    </r>
    <r>
      <rPr>
        <rFont val="Helvetica Neue"/>
        <color rgb="FF000000"/>
        <sz val="10.0"/>
        <u/>
      </rPr>
      <t>g-search1.alicdn.com/img/bao/uploaded/i4/i1/1114618548/O1CN01AvYJeF2D126QzJnv7_!!0-item_pic.jpg</t>
    </r>
  </si>
  <si>
    <t>Super Kay chin-up indoor horizontal bar for household goods fitness equipment multifunction single parallel bars rack suits</t>
  </si>
  <si>
    <t xml:space="preserve"> 超凯引体向上器家用室内单杠 用品健身器材套装多功能单双杠架</t>
  </si>
  <si>
    <t>5d80705d222eb41a75e309ba</t>
  </si>
  <si>
    <r>
      <rPr>
        <rFont val="Helvetica Neue"/>
        <color rgb="FF000000"/>
        <sz val="10.0"/>
      </rPr>
      <t>//</t>
    </r>
    <r>
      <rPr>
        <rFont val="Helvetica Neue"/>
        <color rgb="FF000000"/>
        <sz val="10.0"/>
        <u/>
      </rPr>
      <t>g-search3.alicdn.com/img/bao/uploaded/i4/i1/681690671/TB2rWwTa4YaK1RjSZFnXXa80pXa_!!681690671-0-item_pic.jpg</t>
    </r>
  </si>
  <si>
    <t>Children pupils adjustable knot pattern bamboo nursery sports skipping rope competition with professional exam</t>
  </si>
  <si>
    <t xml:space="preserve"> 儿童小学生可调节花样竹节结运动跳绳幼儿园 考试专业用比赛绳</t>
  </si>
  <si>
    <t>5d80705d222eb41a75e309bb</t>
  </si>
  <si>
    <r>
      <rPr>
        <rFont val="Helvetica Neue"/>
        <color rgb="FF000000"/>
        <sz val="10.0"/>
      </rPr>
      <t>//</t>
    </r>
    <r>
      <rPr>
        <rFont val="Helvetica Neue"/>
        <color rgb="FF000000"/>
        <sz val="10.0"/>
        <u/>
      </rPr>
      <t>g-search1.alicdn.com/img/bao/uploaded/i4/i1/3524551650/O1CN011O3jz50lbv7HLuo_!!0-item_pic.jpg</t>
    </r>
  </si>
  <si>
    <t>64.40</t>
  </si>
  <si>
    <t>molten Matanga whistle whistle basketball game 0080 football referee whistle whistle RA0070 dedicated teaching</t>
  </si>
  <si>
    <t>molten摩腾口哨篮球比赛哨子0080足球裁判哨专用 教学哨RA0070</t>
  </si>
  <si>
    <t>5d80705d222eb41a75e309bc</t>
  </si>
  <si>
    <r>
      <rPr>
        <rFont val="Helvetica Neue"/>
        <color rgb="FF000000"/>
        <sz val="10.0"/>
      </rPr>
      <t>//</t>
    </r>
    <r>
      <rPr>
        <rFont val="Helvetica Neue"/>
        <color rgb="FF000000"/>
        <sz val="10.0"/>
        <u/>
      </rPr>
      <t>g-search3.alicdn.com/img/bao/uploaded/i4/i1/177407204/O1CN01S2TxoU235Tm6x6x48_!!177407204.jpg</t>
    </r>
  </si>
  <si>
    <t>1449.00</t>
  </si>
  <si>
    <t>Hong Adidas YEEZY 350V2 small coconut coral orange clay America limited EG7490</t>
  </si>
  <si>
    <t>小鸿 Adidas YEEZY 350V2 椰子 珊瑚橙 粘土 美洲限定 EG7490</t>
  </si>
  <si>
    <t>5d80705d222eb41a75e309bd</t>
  </si>
  <si>
    <r>
      <rPr>
        <rFont val="Helvetica Neue"/>
        <color rgb="FF000000"/>
        <sz val="10.0"/>
      </rPr>
      <t>//</t>
    </r>
    <r>
      <rPr>
        <rFont val="Helvetica Neue"/>
        <color rgb="FF000000"/>
        <sz val="10.0"/>
        <u/>
      </rPr>
      <t>g-search3.alicdn.com/img/bao/uploaded/i4/i1/409870982/O1CN011yz6aC1J7nUmjzWx1_!!409870982-0-pixelsss.jpg</t>
    </r>
  </si>
  <si>
    <t>Do-win / Methomyl professional running shoes men autumn marathon running shoes training female student sports shoes MR3508</t>
  </si>
  <si>
    <t>Do－win/多威跑鞋男秋马拉松专业跑步鞋 生训练女运动鞋MR3508</t>
  </si>
  <si>
    <t>5d80705d222eb41a75e309be</t>
  </si>
  <si>
    <r>
      <rPr>
        <rFont val="Helvetica Neue"/>
        <color rgb="FF000000"/>
        <sz val="10.0"/>
      </rPr>
      <t>//</t>
    </r>
    <r>
      <rPr>
        <rFont val="Helvetica Neue"/>
        <color rgb="FF000000"/>
        <sz val="10.0"/>
        <u/>
      </rPr>
      <t>g-search1.alicdn.com/img/bao/uploaded/i4/i1/2055299098/O1CN01xboQ2S2H4vwRM2zST_!!0-item_pic.jpg</t>
    </r>
  </si>
  <si>
    <t>曼迪卡威旗舰店</t>
  </si>
  <si>
    <t>Basketball male sports armband sleeve cuff arm extended wrist guard elbow guard protective gear supplies warm woman</t>
  </si>
  <si>
    <t xml:space="preserve"> 篮球护臂套男运动加长护腕护手臂袖套护肘关节 用品护具保暖女</t>
  </si>
  <si>
    <t>5d80705d222eb41a75e309bf</t>
  </si>
  <si>
    <r>
      <rPr>
        <rFont val="Helvetica Neue"/>
        <color rgb="FF000000"/>
        <sz val="10.0"/>
      </rPr>
      <t>//</t>
    </r>
    <r>
      <rPr>
        <rFont val="Helvetica Neue"/>
        <color rgb="FF000000"/>
        <sz val="10.0"/>
        <u/>
      </rPr>
      <t>g-search1.alicdn.com/img/bao/uploaded/i4/i1/2922384672/O1CN0101hMRf1kNoyDgDXst_!!0-item_pic.jpg</t>
    </r>
  </si>
  <si>
    <t>乃力运动旗舰店</t>
  </si>
  <si>
    <t>Is the force dolphin whistle referee whistle mouthpiece seedless outdoor safety plastic whistle referee whistle lessons</t>
  </si>
  <si>
    <t xml:space="preserve"> 乃力裁判哨子无核护齿海豚口哨户外安全塑料哨子 课裁判口哨</t>
  </si>
  <si>
    <t>5d80705d222eb41a75e309c0</t>
  </si>
  <si>
    <r>
      <rPr>
        <rFont val="Helvetica Neue"/>
        <color rgb="FF000000"/>
        <sz val="10.0"/>
      </rPr>
      <t>//</t>
    </r>
    <r>
      <rPr>
        <rFont val="Helvetica Neue"/>
        <color rgb="FF000000"/>
        <sz val="10.0"/>
        <u/>
      </rPr>
      <t>g-search1.alicdn.com/img/bao/uploaded/i4/i1/1760243179/O1CN01Z5yfyx1ZM1eTvS1rx_!!0-item_pic.jpg</t>
    </r>
  </si>
  <si>
    <t>王者归来旗舰店</t>
  </si>
  <si>
    <t>Exam exam dedicated student rope skipping exercise to lose weight adult men and women's sports Fat Burning Dance wire</t>
  </si>
  <si>
    <t xml:space="preserve"> 中考 考试专用学生跳绳健身绳减肥成人女性运动燃脂男钢丝跳神</t>
  </si>
  <si>
    <t>5d80705d222eb41a75e309c1</t>
  </si>
  <si>
    <r>
      <rPr>
        <rFont val="Helvetica Neue"/>
        <color rgb="FF000000"/>
        <sz val="10.0"/>
      </rPr>
      <t>//</t>
    </r>
    <r>
      <rPr>
        <rFont val="Helvetica Neue"/>
        <color rgb="FF000000"/>
        <sz val="10.0"/>
        <u/>
      </rPr>
      <t>g-search1.alicdn.com/img/bao/uploaded/i4/imgextra/i1/58938032/O1CN01wQIjUZ29ChkM4viId_!!0-saturn_solar.jpg</t>
    </r>
  </si>
  <si>
    <t>11.38</t>
  </si>
  <si>
    <t>心语轩890</t>
  </si>
  <si>
    <t>Allison genuine card Counting Rope adult fitness children in primary and secondary students in the exam dedicated</t>
  </si>
  <si>
    <t xml:space="preserve"> 正品卡力森计数跳绳成人健身运动儿童中小学生 中考专用</t>
  </si>
  <si>
    <t>5d80705d222eb41a75e309c2</t>
  </si>
  <si>
    <r>
      <rPr>
        <rFont val="Helvetica Neue"/>
        <color rgb="FF000000"/>
        <sz val="10.0"/>
      </rPr>
      <t>//</t>
    </r>
    <r>
      <rPr>
        <rFont val="Helvetica Neue"/>
        <color rgb="FF000000"/>
        <sz val="10.0"/>
        <u/>
      </rPr>
      <t>g-search1.alicdn.com/img/bao/uploaded/i4/imgextra/i2/14249466/O1CN01YgODxn2JnTeN8cchQ_!!0-saturn_solar.jpg</t>
    </r>
  </si>
  <si>
    <t>迈宽体育用品专营店</t>
  </si>
  <si>
    <t>Examination dedicated cotton with large long school pupils skipping rope skipping fitness professional adult children's sports</t>
  </si>
  <si>
    <t xml:space="preserve">  考试专用麻棉大长学校用跳绳小学生儿童运动成人专业跳绳健身</t>
  </si>
  <si>
    <t>5d80705d222eb41a75e309c3</t>
  </si>
  <si>
    <r>
      <rPr>
        <rFont val="Helvetica Neue"/>
        <color rgb="FF000000"/>
        <sz val="10.0"/>
      </rPr>
      <t>//</t>
    </r>
    <r>
      <rPr>
        <rFont val="Helvetica Neue"/>
        <color rgb="FF000000"/>
        <sz val="10.0"/>
        <u/>
      </rPr>
      <t>g-search3.alicdn.com/img/bao/uploaded/i4/i1/1060609459/TB12XOAmQvoK1RjSZFwXXciCFXa_!!0-item_pic.jpg</t>
    </r>
  </si>
  <si>
    <t>Carl new short-sleeved t-shirt US white male I am a teacher breathable sports and leisure culture shirt KELME</t>
  </si>
  <si>
    <t xml:space="preserve"> 卡尔美新款短袖t恤男白色我是 老师透气KELME运动休闲文化上衣</t>
  </si>
  <si>
    <t>5d80705d222eb41a75e309c4</t>
  </si>
  <si>
    <r>
      <rPr>
        <rFont val="Helvetica Neue"/>
        <color rgb="FF000000"/>
        <sz val="10.0"/>
      </rPr>
      <t>//</t>
    </r>
    <r>
      <rPr>
        <rFont val="Helvetica Neue"/>
        <color rgb="FF000000"/>
        <sz val="10.0"/>
        <u/>
      </rPr>
      <t>g-search2.alicdn.com/img/bao/uploaded/i4/i2/4216250874/O1CN01RT56WE1IKKieWrVjK_!!0-item_pic.jpg</t>
    </r>
  </si>
  <si>
    <t>Jiang Di skipping the exam 2019 junior high school students' test students dedicated counter professional wire rope</t>
  </si>
  <si>
    <t>江迪跳绳中考专用小学生2019初中生学生 考试计数器专业绳钢丝</t>
  </si>
  <si>
    <t>5d80705d222eb41a75e309c5</t>
  </si>
  <si>
    <r>
      <rPr>
        <rFont val="Helvetica Neue"/>
        <color rgb="FF000000"/>
        <sz val="10.0"/>
      </rPr>
      <t>//</t>
    </r>
    <r>
      <rPr>
        <rFont val="Helvetica Neue"/>
        <color rgb="FF000000"/>
        <sz val="10.0"/>
        <u/>
      </rPr>
      <t>g-search3.alicdn.com/img/bao/uploaded/i4/i1/1735919866/TB1gsGlaval9eJjSZFzXXaITVXa_!!0-item_pic.jpg</t>
    </r>
  </si>
  <si>
    <t>美力信旗舰店</t>
  </si>
  <si>
    <t>Fitness equipment suits male household supplies multifunction stick chest arm strength training exercises Rally Bili</t>
  </si>
  <si>
    <t xml:space="preserve"> 健身器材套装男家用 用品多功能胸肌训练锻炼臂力棒拉力臂力器</t>
  </si>
  <si>
    <t>5d80705d222eb41a75e309c6</t>
  </si>
  <si>
    <r>
      <rPr>
        <rFont val="Helvetica Neue"/>
        <color rgb="FF000000"/>
        <sz val="10.0"/>
      </rPr>
      <t>//</t>
    </r>
    <r>
      <rPr>
        <rFont val="Helvetica Neue"/>
        <color rgb="FF000000"/>
        <sz val="10.0"/>
        <u/>
      </rPr>
      <t>g-search1.alicdn.com/img/bao/uploaded/i4/i1/1127637676/O1CN01Ya0Drn26Zeh3Yyvbr_!!0-item_pic.jpg</t>
    </r>
  </si>
  <si>
    <t>威动运动专营店</t>
  </si>
  <si>
    <t>Children skipping students with professional sports rope knot bamboo flower nursery Dance style soft beads</t>
  </si>
  <si>
    <t xml:space="preserve"> 跳绳儿童中小学生竹节结专业 用运动绳子幼儿园花样式跳神软珠</t>
  </si>
  <si>
    <t>5d80705d222eb41a75e309c7</t>
  </si>
  <si>
    <r>
      <rPr>
        <rFont val="Helvetica Neue"/>
        <color rgb="FF000000"/>
        <sz val="10.0"/>
      </rPr>
      <t>//</t>
    </r>
    <r>
      <rPr>
        <rFont val="Helvetica Neue"/>
        <color rgb="FF000000"/>
        <sz val="10.0"/>
        <u/>
      </rPr>
      <t>g-search3.alicdn.com/img/bao/uploaded/i4/i1/1114618548/O1CN01RMjkkl2D126bCuKxW_!!0-item_pic.jpg</t>
    </r>
  </si>
  <si>
    <t>Household goods horizontal bar indoor fitness equipment home chin-up is free perforated wall single lever on the door</t>
  </si>
  <si>
    <t xml:space="preserve"> 门上单杠家用室内家庭 用品健身器材引体向上器墙体免打孔单杆</t>
  </si>
  <si>
    <t>5d80705d222eb41a75e309c8</t>
  </si>
  <si>
    <r>
      <rPr>
        <rFont val="Helvetica Neue"/>
        <color rgb="FF000000"/>
        <sz val="10.0"/>
      </rPr>
      <t>//</t>
    </r>
    <r>
      <rPr>
        <rFont val="Helvetica Neue"/>
        <color rgb="FF000000"/>
        <sz val="10.0"/>
        <u/>
      </rPr>
      <t>g-search3.alicdn.com/img/bao/uploaded/i4/i4/1137711107/O1CN01wIOatj1K32zgdv22B_!!0-item_pic.jpg</t>
    </r>
  </si>
  <si>
    <t>喜欢美旗舰店</t>
  </si>
  <si>
    <t>Children bamboo student Son of God dedicated professional exam students jump rope skipping tricks soft bead section</t>
  </si>
  <si>
    <t xml:space="preserve"> 竹节学生儿童神子小学生 考试专用专业跳绳运动花样软珠节跳绳</t>
  </si>
  <si>
    <t>5d80705d222eb41a75e309c9</t>
  </si>
  <si>
    <r>
      <rPr>
        <rFont val="Helvetica Neue"/>
        <color rgb="FF000000"/>
        <sz val="10.0"/>
      </rPr>
      <t>//</t>
    </r>
    <r>
      <rPr>
        <rFont val="Helvetica Neue"/>
        <color rgb="FF000000"/>
        <sz val="10.0"/>
        <u/>
      </rPr>
      <t>g-search2.alicdn.com/img/bao/uploaded/i4/i1/1935918269/O1CN01q07VEi2AxFcodZWym_!!0-item_pic.jpg</t>
    </r>
  </si>
  <si>
    <t>Brothers Air Jordan 11 AJ11 Kang buckle black and white couple 378038-378037-100</t>
  </si>
  <si>
    <t>兄弟 Air Jordan 11 AJ11 康扣 黑白 情侣 378038-378037-100</t>
  </si>
  <si>
    <t>5d80705d222eb41a75e309ca</t>
  </si>
  <si>
    <r>
      <rPr>
        <rFont val="Helvetica Neue"/>
        <color rgb="FF000000"/>
        <sz val="10.0"/>
      </rPr>
      <t>//</t>
    </r>
    <r>
      <rPr>
        <rFont val="Helvetica Neue"/>
        <color rgb="FF000000"/>
        <sz val="10.0"/>
        <u/>
      </rPr>
      <t>g-search3.alicdn.com/img/bao/uploaded/i4/i2/2200728354297/O1CN01aplDCg1hc4QS4k7h1_!!0-item_pic.jpg</t>
    </r>
  </si>
  <si>
    <t>恩格亮旗舰店</t>
  </si>
  <si>
    <t>Eng fin bright light led mining lamp factory hall chandelier lighting factory floor warehouse 80W200W</t>
  </si>
  <si>
    <t>恩格亮超亮鳍片led工矿灯厂房吊灯工厂车间照明 馆仓库80W200W</t>
  </si>
  <si>
    <t>5d80705d222eb41a75e309cb</t>
  </si>
  <si>
    <r>
      <rPr>
        <rFont val="Helvetica Neue"/>
        <color rgb="FF000000"/>
        <sz val="10.0"/>
      </rPr>
      <t>//</t>
    </r>
    <r>
      <rPr>
        <rFont val="Helvetica Neue"/>
        <color rgb="FF000000"/>
        <sz val="10.0"/>
        <u/>
      </rPr>
      <t>g-search2.alicdn.com/img/bao/uploaded/i4/i1/2003799347/TB1gSJaXIic_eJjSZFnXXXVwVXa_!!0-item_pic.jpg</t>
    </r>
  </si>
  <si>
    <t>康迈运动专营店</t>
  </si>
  <si>
    <t>Home spring strength of arm muscle rod 3040kg50 kilograms sporting goods fitness equipment exercise chest</t>
  </si>
  <si>
    <t>家用弹簧臂力器臂力棒3040kg50公斤 运动用品锻炼胸肌健身器材</t>
  </si>
  <si>
    <t>5d80705d222eb41a75e309cc</t>
  </si>
  <si>
    <r>
      <rPr>
        <rFont val="Helvetica Neue"/>
        <color rgb="FF000000"/>
        <sz val="10.0"/>
      </rPr>
      <t>//</t>
    </r>
    <r>
      <rPr>
        <rFont val="Helvetica Neue"/>
        <color rgb="FF000000"/>
        <sz val="10.0"/>
        <u/>
      </rPr>
      <t>g-search1.alicdn.com/img/bao/uploaded/i4/i1/2371597658/O1CN01zc8PKx26RPdDBkekQ_!!0-item_pic.jpg</t>
    </r>
  </si>
  <si>
    <t>艾弗森全能明星专卖店</t>
  </si>
  <si>
    <t>Iverson basketball shoes men to help low summer sports shoes men wear-resistant cushioning shoes to help low student Everson</t>
  </si>
  <si>
    <t xml:space="preserve"> 艾弗森篮球鞋男低帮夏季运动鞋男缓震耐磨艾佛森 低帮球鞋学生</t>
  </si>
  <si>
    <t>5d80705d222eb41a75e309cd</t>
  </si>
  <si>
    <r>
      <rPr>
        <rFont val="Helvetica Neue"/>
        <color rgb="FF000000"/>
        <sz val="10.0"/>
      </rPr>
      <t>//</t>
    </r>
    <r>
      <rPr>
        <rFont val="Helvetica Neue"/>
        <color rgb="FF000000"/>
        <sz val="10.0"/>
        <u/>
      </rPr>
      <t>g-search3.alicdn.com/img/bao/uploaded/i4/i1/1869095502/TB2yHi_wHorBKNjSZFjXXc_SpXa_!!1869095502-0-item_pic.jpg</t>
    </r>
  </si>
  <si>
    <t>Auxiliary belt pull-up power train with the horizontal bar having an elastic rope tension resistance bands fitness equipment feet M</t>
  </si>
  <si>
    <t xml:space="preserve"> 引体向上辅助带助力带单杠训练带弹力绳拉力阻力带健身器材男双脚</t>
  </si>
  <si>
    <t>5d80705d222eb41a75e309ce</t>
  </si>
  <si>
    <r>
      <rPr>
        <rFont val="Helvetica Neue"/>
        <color rgb="FF000000"/>
        <sz val="10.0"/>
      </rPr>
      <t>//</t>
    </r>
    <r>
      <rPr>
        <rFont val="Helvetica Neue"/>
        <color rgb="FF000000"/>
        <sz val="10.0"/>
        <u/>
      </rPr>
      <t>g-search3.alicdn.com/img/bao/uploaded/i4/i4/2063642771/O1CN012qhdBb1WLA2jkIEo7_!!0-item_pic.jpg</t>
    </r>
  </si>
  <si>
    <t>Horizontal bar on the door pull-up Cabin home fitness equipment Free single rod slip perforated wall Supplies</t>
  </si>
  <si>
    <t xml:space="preserve"> 门上单杠家用引体向上器室内健身器材免打孔 用品单杆防滑墙体</t>
  </si>
  <si>
    <t>5d80705d222eb41a75e309cf</t>
  </si>
  <si>
    <r>
      <rPr>
        <rFont val="Helvetica Neue"/>
        <color rgb="FF000000"/>
        <sz val="10.0"/>
      </rPr>
      <t>//</t>
    </r>
    <r>
      <rPr>
        <rFont val="Helvetica Neue"/>
        <color rgb="FF000000"/>
        <sz val="10.0"/>
        <u/>
      </rPr>
      <t>g-search2.alicdn.com/img/bao/uploaded/i4/i1/1777871844/O1CN01yFLnO21PUaqWqSTz6_!!0-item_pic.jpg</t>
    </r>
  </si>
  <si>
    <t>牧牧运动户外专营店</t>
  </si>
  <si>
    <t>Pick running shoes black &amp; Wyatt ran seven generations of seven generations of multi-core elastic cushioning in running shoes male sports shoes test</t>
  </si>
  <si>
    <t>匹克跑步鞋黑科技 悦跑7代七代多核弹力缓震 中考跑鞋男运动鞋</t>
  </si>
  <si>
    <t>5d80705d222eb41a75e309d0</t>
  </si>
  <si>
    <r>
      <rPr>
        <rFont val="Helvetica Neue"/>
        <color rgb="FF000000"/>
        <sz val="10.0"/>
      </rPr>
      <t>//</t>
    </r>
    <r>
      <rPr>
        <rFont val="Helvetica Neue"/>
        <color rgb="FF000000"/>
        <sz val="10.0"/>
        <u/>
      </rPr>
      <t>g-search1.alicdn.com/img/bao/uploaded/i4/i1/1811394780/O1CN01gZ8NVw1lBHj1PJIxx_!!0-item_pic.jpg</t>
    </r>
  </si>
  <si>
    <t>恒立运动专营店</t>
  </si>
  <si>
    <t>Li Ning treble whistle Dolphins football game outdoor sports teacher of children referee dual-tone whistle mouth</t>
  </si>
  <si>
    <t xml:space="preserve"> 李宁口哨海豚高音户外运动足球比赛 老师儿童裁判双音口吹哨子</t>
  </si>
  <si>
    <t>5d80705d222eb41a75e309d1</t>
  </si>
  <si>
    <r>
      <rPr>
        <rFont val="Helvetica Neue"/>
        <color rgb="FF000000"/>
        <sz val="10.0"/>
      </rPr>
      <t>//</t>
    </r>
    <r>
      <rPr>
        <rFont val="Helvetica Neue"/>
        <color rgb="FF000000"/>
        <sz val="10.0"/>
        <u/>
      </rPr>
      <t>g-search1.alicdn.com/img/bao/uploaded/i4/imgextra/i1/451310067/O1CN01dn9xaq1CMj5tExiPZ_!!0-saturn_solar.jpg</t>
    </r>
  </si>
  <si>
    <t>9.68</t>
  </si>
  <si>
    <t>tb651384485</t>
  </si>
  <si>
    <t>Rope skipping children in kindergarten students count adjustable beginners single girl child</t>
  </si>
  <si>
    <t xml:space="preserve"> 绳子 跳绳儿童幼儿园小学生计数可调节女孩初学者单人小孩</t>
  </si>
  <si>
    <t>5d80705d222eb41a75e309d2</t>
  </si>
  <si>
    <r>
      <rPr>
        <rFont val="Helvetica Neue"/>
        <color rgb="FF000000"/>
        <sz val="10.0"/>
      </rPr>
      <t>//</t>
    </r>
    <r>
      <rPr>
        <rFont val="Helvetica Neue"/>
        <color rgb="FF000000"/>
        <sz val="10.0"/>
        <u/>
      </rPr>
      <t>g-search3.alicdn.com/img/bao/uploaded/i4/i1/2746572931/O1CN01B8bh181XWRN6A244f_!!0-item_pic.jpg</t>
    </r>
  </si>
  <si>
    <t>Li Ning on the horizontal bar door chin-up home indoor wall Family-free drilling fitness equipment supplies</t>
  </si>
  <si>
    <t xml:space="preserve"> 李宁门上单杠家用室内墙体引体向上器家庭免打孔健身器材 用品</t>
  </si>
  <si>
    <t>5d80705d222eb41a75e309d3</t>
  </si>
  <si>
    <r>
      <rPr>
        <rFont val="Helvetica Neue"/>
        <color rgb="FF000000"/>
        <sz val="10.0"/>
      </rPr>
      <t>//</t>
    </r>
    <r>
      <rPr>
        <rFont val="Helvetica Neue"/>
        <color rgb="FF000000"/>
        <sz val="10.0"/>
        <u/>
      </rPr>
      <t>g-search3.alicdn.com/img/bao/uploaded/i4/i4/TB157QvHpXXXXaNXXXXXXXXXXXX_!!0-item_pic.jpg</t>
    </r>
  </si>
  <si>
    <t>欧圣运动户外旗舰店</t>
  </si>
  <si>
    <t>Oceanus indoor sports and fitness equipment, household goods S-type push-ups bracket arm muscle training tool chest</t>
  </si>
  <si>
    <t xml:space="preserve"> 欧圣室内运动健身器材家用S型俯卧撑支架 用品练胸肌臂肌工具</t>
  </si>
  <si>
    <t>5d80705d222eb41a75e309d4</t>
  </si>
  <si>
    <r>
      <rPr>
        <rFont val="Helvetica Neue"/>
        <color rgb="FF000000"/>
        <sz val="10.0"/>
      </rPr>
      <t>//</t>
    </r>
    <r>
      <rPr>
        <rFont val="Helvetica Neue"/>
        <color rgb="FF000000"/>
        <sz val="10.0"/>
        <u/>
      </rPr>
      <t>g-search2.alicdn.com/img/bao/uploaded/i4/i3/1127637676/O1CN01WtZYop26Zeh94nYmZ_!!0-item_pic.jpg</t>
    </r>
  </si>
  <si>
    <t>Bamboo pattern professional rope skipping rope for children in kindergarten students beginners exam beads rope game</t>
  </si>
  <si>
    <t xml:space="preserve"> 竹节跳绳儿童中小学生花样专业绳幼儿园初学者 考试珠子比赛绳</t>
  </si>
  <si>
    <t>5d80705d222eb41a75e309d5</t>
  </si>
  <si>
    <r>
      <rPr>
        <rFont val="Helvetica Neue"/>
        <color rgb="FF000000"/>
        <sz val="10.0"/>
      </rPr>
      <t>//</t>
    </r>
    <r>
      <rPr>
        <rFont val="Helvetica Neue"/>
        <color rgb="FF000000"/>
        <sz val="10.0"/>
        <u/>
      </rPr>
      <t>g-search1.alicdn.com/img/bao/uploaded/i4/i1/355159670/O1CN01DibAf22LIuVlIkjwk_!!0-item_pic.jpg</t>
    </r>
  </si>
  <si>
    <t>AIR JORDAN 6 AJ6 flames 19 engraved black and infrared 384665-060 384664</t>
  </si>
  <si>
    <t>烽火 AIR JORDAN 6 AJ6 黑红19复刻红外线 384664 384665-060</t>
  </si>
  <si>
    <t>5d80705d222eb41a75e309d6</t>
  </si>
  <si>
    <r>
      <rPr>
        <rFont val="Helvetica Neue"/>
        <color rgb="FF000000"/>
        <sz val="10.0"/>
      </rPr>
      <t>//</t>
    </r>
    <r>
      <rPr>
        <rFont val="Helvetica Neue"/>
        <color rgb="FF000000"/>
        <sz val="10.0"/>
        <u/>
      </rPr>
      <t>g-search2.alicdn.com/img/bao/uploaded/i4/i3/1985844878/TB1pvSddxOMSKJjSZFlXXXqQFXa_!!0-item_pic.jpg</t>
    </r>
  </si>
  <si>
    <t>丰成旗舰店</t>
  </si>
  <si>
    <t>Men's home fitness equipment dumbbell dumbbell one pair of arm muscle training supplies plating dumbbell dumbbell connecting rod</t>
  </si>
  <si>
    <t xml:space="preserve"> 哑铃男士健身器材家用哑铃一对练臂肌 用品哑铃连接杆电镀哑铃</t>
  </si>
  <si>
    <t>5d80705d222eb41a75e309d7</t>
  </si>
  <si>
    <r>
      <rPr>
        <rFont val="Helvetica Neue"/>
        <color rgb="FF000000"/>
        <sz val="10.0"/>
      </rPr>
      <t>//</t>
    </r>
    <r>
      <rPr>
        <rFont val="Helvetica Neue"/>
        <color rgb="FF000000"/>
        <sz val="10.0"/>
        <u/>
      </rPr>
      <t>g-search3.alicdn.com/img/bao/uploaded/i4/i1/2269287054/TB1a8.hQFXXXXaRXVXXXXXXXXXX_!!0-item_pic.jpg</t>
    </r>
  </si>
  <si>
    <t>5d80705d222eb41a75e309d8</t>
  </si>
  <si>
    <r>
      <rPr>
        <rFont val="Helvetica Neue"/>
        <color rgb="FF000000"/>
        <sz val="10.0"/>
      </rPr>
      <t>//</t>
    </r>
    <r>
      <rPr>
        <rFont val="Helvetica Neue"/>
        <color rgb="FF000000"/>
        <sz val="10.0"/>
        <u/>
      </rPr>
      <t>g-search2.alicdn.com/img/bao/uploaded/i4/i1/816191351/O1CN012vJAkN1LqndBtBvNG_!!0-item_pic.jpg</t>
    </r>
  </si>
  <si>
    <t>Li Ning bamboo jumping rope fitness weight loss male female pupils examinations for Children's Day bead rope tricks</t>
  </si>
  <si>
    <t xml:space="preserve"> 李宁竹节跳绳男健身减肥女运动儿童小学生 考试用花样珠节绳子</t>
  </si>
  <si>
    <t>5d80705d222eb41a75e309d9</t>
  </si>
  <si>
    <r>
      <rPr>
        <rFont val="Helvetica Neue"/>
        <color rgb="FF000000"/>
        <sz val="10.0"/>
      </rPr>
      <t>//</t>
    </r>
    <r>
      <rPr>
        <rFont val="Helvetica Neue"/>
        <color rgb="FF000000"/>
        <sz val="10.0"/>
        <u/>
      </rPr>
      <t>g-search1.alicdn.com/img/bao/uploaded/i4/i4/1092202852/O1CN011WwG3BDRs8bU7ei_!!0-item_pic.jpg</t>
    </r>
  </si>
  <si>
    <t>随心旗舰店</t>
  </si>
  <si>
    <t>Adjustable Skipping special children in kindergarten students count girl beginner adult children rope</t>
  </si>
  <si>
    <t xml:space="preserve"> 可调节 跳绳专用儿童幼儿园小学生计数女孩初学者成人小孩绳子</t>
  </si>
  <si>
    <t>5d80705d222eb41a75e309da</t>
  </si>
  <si>
    <r>
      <rPr>
        <rFont val="Helvetica Neue"/>
        <color rgb="FF000000"/>
        <sz val="10.0"/>
      </rPr>
      <t>//</t>
    </r>
    <r>
      <rPr>
        <rFont val="Helvetica Neue"/>
        <color rgb="FF000000"/>
        <sz val="10.0"/>
        <u/>
      </rPr>
      <t>g-search1.alicdn.com/img/bao/uploaded/i4/i3/2956273065/O1CN01e8cvvI1YVoUylYkzn_!!0-item_pic.jpg</t>
    </r>
  </si>
  <si>
    <t>振亚旗舰店</t>
  </si>
  <si>
    <t>Zhenya indoor horizontal bar home chin-assisted exercise equipment to avoid drilling shelves crunches Sporting Goods</t>
  </si>
  <si>
    <t xml:space="preserve"> 振亚室内单杠家用引体向上架卷腹运动 用品辅助健身器材免打孔</t>
  </si>
  <si>
    <t>5d80705d222eb41a75e309db</t>
  </si>
  <si>
    <r>
      <rPr>
        <rFont val="Helvetica Neue"/>
        <color rgb="FF000000"/>
        <sz val="10.0"/>
      </rPr>
      <t>//</t>
    </r>
    <r>
      <rPr>
        <rFont val="Helvetica Neue"/>
        <color rgb="FF000000"/>
        <sz val="10.0"/>
        <u/>
      </rPr>
      <t>g-search3.alicdn.com/img/bao/uploaded/i4/i4/656628251/O1CN01DZbWZN2Ap0RFHKdFq_!!0-item_pic.jpg</t>
    </r>
  </si>
  <si>
    <t>Gloves Basketball ball dribbling basketball training gloves adult children artifact props Sporting Goods</t>
  </si>
  <si>
    <t xml:space="preserve"> 篮球手套控球运球手套成人儿童篮球训练神器辅助道具运动 用品</t>
  </si>
  <si>
    <t>5d807064222eb41a75e309dc</t>
  </si>
  <si>
    <r>
      <rPr>
        <rFont val="Helvetica Neue"/>
        <color rgb="FF000000"/>
        <sz val="10.0"/>
      </rPr>
      <t>//</t>
    </r>
    <r>
      <rPr>
        <rFont val="Helvetica Neue"/>
        <color rgb="FF000000"/>
        <sz val="10.0"/>
        <u/>
      </rPr>
      <t>g-search1.alicdn.com/img/bao/uploaded/i4/i1/409870982/O1CN016ohuhg1J7nUkEvP6r_!!409870982-0-pixelsss.jpg</t>
    </r>
  </si>
  <si>
    <t>Methomyl dowin autumn new running shoes for men and women in long jump test special shoes training sneakers CT3301</t>
  </si>
  <si>
    <t>多威dowin跑步鞋秋新款男女中考 专用鞋训练跳远运动鞋CT3301</t>
  </si>
  <si>
    <t>5d807064222eb41a75e309dd</t>
  </si>
  <si>
    <r>
      <rPr>
        <rFont val="Helvetica Neue"/>
        <color rgb="FF000000"/>
        <sz val="10.0"/>
      </rPr>
      <t>//</t>
    </r>
    <r>
      <rPr>
        <rFont val="Helvetica Neue"/>
        <color rgb="FF000000"/>
        <sz val="10.0"/>
        <u/>
      </rPr>
      <t>g-search2.alicdn.com/img/bao/uploaded/i4/i1/2200728354297/O1CN01YZYhEk1hc4Omdnb2w_!!0-item_pic.jpg</t>
    </r>
  </si>
  <si>
    <t>Eng fin bright light led mining lamp factory warehouse lighting chandelier factory floor hall 80W200W</t>
  </si>
  <si>
    <t>恩格亮超亮鳍片led工矿灯厂房吊灯工厂车间仓库照明 馆80W200W</t>
  </si>
  <si>
    <t>5d807064222eb41a75e309de</t>
  </si>
  <si>
    <r>
      <rPr>
        <rFont val="Helvetica Neue"/>
        <color rgb="FF000000"/>
        <sz val="10.0"/>
      </rPr>
      <t>//</t>
    </r>
    <r>
      <rPr>
        <rFont val="Helvetica Neue"/>
        <color rgb="FF000000"/>
        <sz val="10.0"/>
        <u/>
      </rPr>
      <t>g-search3.alicdn.com/img/bao/uploaded/i4/i4/2201241785707/O1CN01JokhzX1s1quDiD34s_!!2201241785707.png</t>
    </r>
  </si>
  <si>
    <t>热火体育668</t>
  </si>
  <si>
    <t>5d807064222eb41a75e309df</t>
  </si>
  <si>
    <r>
      <rPr>
        <rFont val="Helvetica Neue"/>
        <color rgb="FF000000"/>
        <sz val="10.0"/>
      </rPr>
      <t>//</t>
    </r>
    <r>
      <rPr>
        <rFont val="Helvetica Neue"/>
        <color rgb="FF000000"/>
        <sz val="10.0"/>
        <u/>
      </rPr>
      <t>g-search3.alicdn.com/img/bao/uploaded/i4/i2/673231372/TB1OmeXmYSYBuNjSspfXXcZCpXa_!!0-item_pic.jpg</t>
    </r>
  </si>
  <si>
    <t>汇旗特运动专营店</t>
  </si>
  <si>
    <t>5d807064222eb41a75e309e0</t>
  </si>
  <si>
    <r>
      <rPr>
        <rFont val="Helvetica Neue"/>
        <color rgb="FF000000"/>
        <sz val="10.0"/>
      </rPr>
      <t>//</t>
    </r>
    <r>
      <rPr>
        <rFont val="Helvetica Neue"/>
        <color rgb="FF000000"/>
        <sz val="10.0"/>
        <u/>
      </rPr>
      <t>g-search1.alicdn.com/img/bao/uploaded/i4/imgextra/i3/425340001/O1CN01aYDeUz1BsUwfioAbi_!!0-saturn_solar.jpg</t>
    </r>
  </si>
  <si>
    <t>w15639073204</t>
  </si>
  <si>
    <t>5d807064222eb41a75e309e1</t>
  </si>
  <si>
    <r>
      <rPr>
        <rFont val="Helvetica Neue"/>
        <color rgb="FF000000"/>
        <sz val="10.0"/>
      </rPr>
      <t>//</t>
    </r>
    <r>
      <rPr>
        <rFont val="Helvetica Neue"/>
        <color rgb="FF000000"/>
        <sz val="10.0"/>
        <u/>
      </rPr>
      <t>g-search1.alicdn.com/img/bao/uploaded/i4/imgextra/i3/28052189/O1CN01ujhl3g1S2bVin4gAs_!!0-saturn_solar.jpg</t>
    </r>
  </si>
  <si>
    <t>飞申运动专营店</t>
  </si>
  <si>
    <t>Summer shoes for boys and girls long jump test fitness test training entrance exam sports running shoes</t>
  </si>
  <si>
    <t xml:space="preserve"> 夏季男女学生 考试跳远专用鞋体能测试训练中考高考运动跑步鞋</t>
  </si>
  <si>
    <t>5d807064222eb41a75e309e2</t>
  </si>
  <si>
    <r>
      <rPr>
        <rFont val="Helvetica Neue"/>
        <color rgb="FF000000"/>
        <sz val="10.0"/>
      </rPr>
      <t>//</t>
    </r>
    <r>
      <rPr>
        <rFont val="Helvetica Neue"/>
        <color rgb="FF000000"/>
        <sz val="10.0"/>
        <u/>
      </rPr>
      <t>g-search3.alicdn.com/img/bao/uploaded/i4/i3/818395603/O1CN01KZg1Z81rGDfS2yA3a_!!0-item_pic.jpg</t>
    </r>
  </si>
  <si>
    <t>奥尼斯运动专营店</t>
  </si>
  <si>
    <t>LP genuine sports protective gear professional fitness wrist guard wrist sprained wrist protective sleeve for men and women</t>
  </si>
  <si>
    <t xml:space="preserve"> LP护腕正品运动护具专业 健身防护手腕扭伤男女腕关节保护套</t>
  </si>
  <si>
    <t>5d807064222eb41a75e309e3</t>
  </si>
  <si>
    <r>
      <rPr>
        <rFont val="Helvetica Neue"/>
        <color rgb="FF000000"/>
        <sz val="10.0"/>
      </rPr>
      <t>//</t>
    </r>
    <r>
      <rPr>
        <rFont val="Helvetica Neue"/>
        <color rgb="FF000000"/>
        <sz val="10.0"/>
        <u/>
      </rPr>
      <t>g-search3.alicdn.com/img/bao/uploaded/i4/i4/2200649141549/O1CN019EIXa21NJU348NN2g_!!0-item_pic.jpg</t>
    </r>
  </si>
  <si>
    <t>Japan Matanga molten teacher training coach traffic police whistle special child safety whistle treble</t>
  </si>
  <si>
    <t xml:space="preserve"> 日本摩腾molten 老师专用口哨训练教练交警儿童安全哨子高音</t>
  </si>
  <si>
    <t>5d807064222eb41a75e309e4</t>
  </si>
  <si>
    <r>
      <rPr>
        <rFont val="Helvetica Neue"/>
        <color rgb="FF000000"/>
        <sz val="10.0"/>
      </rPr>
      <t>//</t>
    </r>
    <r>
      <rPr>
        <rFont val="Helvetica Neue"/>
        <color rgb="FF000000"/>
        <sz val="10.0"/>
        <u/>
      </rPr>
      <t>g-search3.alicdn.com/img/bao/uploaded/i4/i3/791228984/O1CN01CB7JRZ2GEiljqgMLG_!!2-item_pic.png</t>
    </r>
  </si>
  <si>
    <t>Hales 699S in the test running shoes for boys and girls standing long jump training shoes marathon running shoes</t>
  </si>
  <si>
    <t>海尔斯699S中考 专用鞋男女学生跑步立定跳远训练鞋马拉松跑鞋</t>
  </si>
  <si>
    <t>5d807064222eb41a75e309e5</t>
  </si>
  <si>
    <r>
      <rPr>
        <rFont val="Helvetica Neue"/>
        <color rgb="FF000000"/>
        <sz val="10.0"/>
      </rPr>
      <t>//</t>
    </r>
    <r>
      <rPr>
        <rFont val="Helvetica Neue"/>
        <color rgb="FF000000"/>
        <sz val="10.0"/>
        <u/>
      </rPr>
      <t>g-search3.alicdn.com/img/bao/uploaded/i4/i1/2258741476/O1CN01cBiPaO1Mm36E5WJx8_!!0-item_pic.jpg</t>
    </r>
  </si>
  <si>
    <t>品奈乔智专卖店</t>
  </si>
  <si>
    <t>5d807064222eb41a75e309e6</t>
  </si>
  <si>
    <r>
      <rPr>
        <rFont val="Helvetica Neue"/>
        <color rgb="FF000000"/>
        <sz val="10.0"/>
      </rPr>
      <t>//</t>
    </r>
    <r>
      <rPr>
        <rFont val="Helvetica Neue"/>
        <color rgb="FF000000"/>
        <sz val="10.0"/>
        <u/>
      </rPr>
      <t>g-search3.alicdn.com/img/bao/uploaded/i4/i2/2201434547216/O1CN01lixXNy23AyZ9dzjtF_!!0-item_pic.jpg</t>
    </r>
  </si>
  <si>
    <t>herfair余瑾诚专卖店</t>
  </si>
  <si>
    <t>Self-locking steel wire rope skipping fitness exercise to lose weight in the exam dedicated student bold adult professional training fat burning</t>
  </si>
  <si>
    <t xml:space="preserve"> 自锁跳绳健身减肥运动钢丝中考专用学生成人专业加粗训练燃脂 </t>
  </si>
  <si>
    <t>5d807064222eb41a75e309e7</t>
  </si>
  <si>
    <r>
      <rPr>
        <rFont val="Helvetica Neue"/>
        <color rgb="FF000000"/>
        <sz val="10.0"/>
      </rPr>
      <t>//</t>
    </r>
    <r>
      <rPr>
        <rFont val="Helvetica Neue"/>
        <color rgb="FF000000"/>
        <sz val="10.0"/>
        <u/>
      </rPr>
      <t>g-search2.alicdn.com/img/bao/uploaded/i4/i2/1713424658/O1CN01UUeLbV1kHPNuLcWuY_!!0-item_pic.jpg</t>
    </r>
  </si>
  <si>
    <t>顶护运动旗舰店</t>
  </si>
  <si>
    <t>Quasi-professional football game by referee whistle basketball whistle rescue whistle outdoor lesson wild child</t>
  </si>
  <si>
    <t xml:space="preserve"> 准者裁判口哨专业足球比赛篮球训练哨子户外 课野外救援口哨子</t>
  </si>
  <si>
    <t>5d807064222eb41a75e309e8</t>
  </si>
  <si>
    <r>
      <rPr>
        <rFont val="Helvetica Neue"/>
        <color rgb="FF000000"/>
        <sz val="10.0"/>
      </rPr>
      <t>//</t>
    </r>
    <r>
      <rPr>
        <rFont val="Helvetica Neue"/>
        <color rgb="FF000000"/>
        <sz val="10.0"/>
        <u/>
      </rPr>
      <t>g-search3.alicdn.com/img/bao/uploaded/i4/i1/2413204034/O1CN01pV48k41ffcHm2p3Dq_!!0-item_pic.jpg</t>
    </r>
  </si>
  <si>
    <t>Chin-up bar is home indoor horizontal bar parallel bars rack multifunction household goods fitness equipment for children</t>
  </si>
  <si>
    <t xml:space="preserve"> 引体向上器室内单杠家用杆多功能双杠架儿童家庭 用品健身器材</t>
  </si>
  <si>
    <t>5d807064222eb41a75e309e9</t>
  </si>
  <si>
    <r>
      <rPr>
        <rFont val="Helvetica Neue"/>
        <color rgb="FF000000"/>
        <sz val="10.0"/>
      </rPr>
      <t>//</t>
    </r>
    <r>
      <rPr>
        <rFont val="Helvetica Neue"/>
        <color rgb="FF000000"/>
        <sz val="10.0"/>
        <u/>
      </rPr>
      <t>g-search1.alicdn.com/img/bao/uploaded/i4/i4/2166285060/O1CN01bvStBE1nFWbZO922A_!!0-item_pic.jpg</t>
    </r>
  </si>
  <si>
    <t>Dolphin whistles seedless referee whistle outdoor children's teacher training with basketball coach football match</t>
  </si>
  <si>
    <t xml:space="preserve"> 海豚口哨无核裁判儿童户外 老师教练用篮球足球比赛训练哨子</t>
  </si>
  <si>
    <t>5d807064222eb41a75e309ea</t>
  </si>
  <si>
    <r>
      <rPr>
        <rFont val="Helvetica Neue"/>
        <color rgb="FF000000"/>
        <sz val="10.0"/>
      </rPr>
      <t>//</t>
    </r>
    <r>
      <rPr>
        <rFont val="Helvetica Neue"/>
        <color rgb="FF000000"/>
        <sz val="10.0"/>
        <u/>
      </rPr>
      <t>g-search3.alicdn.com/img/bao/uploaded/i4/i3/917156620/O1CN011ym0PzG92SZ5gAu_!!0-item_pic.jpg</t>
    </r>
  </si>
  <si>
    <t>Li Ning professional basketball referee whistle whistle outdoor treble Dolphins football game seedless teacher training</t>
  </si>
  <si>
    <t xml:space="preserve"> 李宁专业篮球裁判口哨 高音足球比赛海豚哨 户外训练 老师无核</t>
  </si>
  <si>
    <t>5d80706b222eb41a75e309eb</t>
  </si>
  <si>
    <r>
      <rPr>
        <rFont val="Helvetica Neue"/>
        <color rgb="FF000000"/>
        <sz val="10.0"/>
      </rPr>
      <t>//</t>
    </r>
    <r>
      <rPr>
        <rFont val="Helvetica Neue"/>
        <color rgb="FF000000"/>
        <sz val="10.0"/>
        <u/>
      </rPr>
      <t>g-search1.alicdn.com/img/bao/uploaded/i4/i1/1703302925/O1CN01MfnkAP1XTgzYE5zya_!!0-item_pic.jpg</t>
    </r>
  </si>
  <si>
    <t>Physical fitness male basketball training mat sport martial arts training mats cushion thick stitching somersault</t>
  </si>
  <si>
    <t xml:space="preserve">  体能篮球训练垫子健身男运动武术垫子加厚空翻训练地垫拼接</t>
  </si>
  <si>
    <t>5d80706b222eb41a75e309ec</t>
  </si>
  <si>
    <r>
      <rPr>
        <rFont val="Helvetica Neue"/>
        <color rgb="FF000000"/>
        <sz val="10.0"/>
      </rPr>
      <t>//</t>
    </r>
    <r>
      <rPr>
        <rFont val="Helvetica Neue"/>
        <color rgb="FF000000"/>
        <sz val="10.0"/>
        <u/>
      </rPr>
      <t>g-search3.alicdn.com/img/bao/uploaded/i4/i4/3824773798/O1CN011dvWipuTR65zaFY_!!0-item_pic.jpg</t>
    </r>
  </si>
  <si>
    <t>特步女子运动旗舰店</t>
  </si>
  <si>
    <t>Xtep shoes sneakers running shoes 2019 autumn new black non-slip surface damping outdoor running shoes women</t>
  </si>
  <si>
    <t>特步女鞋运动鞋跑步鞋2019秋季新款防滑 黑皮面减震户外跑鞋女</t>
  </si>
  <si>
    <t>5d80706b222eb41a75e309ed</t>
  </si>
  <si>
    <r>
      <rPr>
        <rFont val="Helvetica Neue"/>
        <color rgb="FF000000"/>
        <sz val="10.0"/>
      </rPr>
      <t>//</t>
    </r>
    <r>
      <rPr>
        <rFont val="Helvetica Neue"/>
        <color rgb="FF000000"/>
        <sz val="10.0"/>
        <u/>
      </rPr>
      <t>g-search3.alicdn.com/img/bao/uploaded/i4/i4/1935918269/O1CN01weo7QF2AxFcrgvrvs_!!0-item_pic.jpg</t>
    </r>
  </si>
  <si>
    <t>1419.00</t>
  </si>
  <si>
    <t>Brothers Air Jordan 12 AJ12 FIBA ​​World Cup red white totem 130690-107</t>
  </si>
  <si>
    <t>兄弟 Air Jordan 12 AJ12 FIBA世界杯 白红图腾 130690-107</t>
  </si>
  <si>
    <t>5d80706b222eb41a75e309ee</t>
  </si>
  <si>
    <r>
      <rPr>
        <rFont val="Helvetica Neue"/>
        <color rgb="FF000000"/>
        <sz val="10.0"/>
      </rPr>
      <t>//</t>
    </r>
    <r>
      <rPr>
        <rFont val="Helvetica Neue"/>
        <color rgb="FF000000"/>
        <sz val="10.0"/>
        <u/>
      </rPr>
      <t>g-search1.alicdn.com/img/bao/uploaded/i4/i1/770120837/O1CN011I3NyUg2nwo54zH_!!0-item_pic.jpg</t>
    </r>
  </si>
  <si>
    <t>44.00</t>
  </si>
  <si>
    <t>东泰通达运动专营店</t>
  </si>
  <si>
    <t>LP volleyball knee knee sets of sports men and women kneeling dance dance supplies adult skating protective gear</t>
  </si>
  <si>
    <t xml:space="preserve"> LP排球护膝套男女运动护膝舞蹈跪地跳舞成人轮滑 用品护具</t>
  </si>
  <si>
    <t>5d80706b222eb41a75e309ef</t>
  </si>
  <si>
    <r>
      <rPr>
        <rFont val="Helvetica Neue"/>
        <color rgb="FF000000"/>
        <sz val="10.0"/>
      </rPr>
      <t>//</t>
    </r>
    <r>
      <rPr>
        <rFont val="Helvetica Neue"/>
        <color rgb="FF000000"/>
        <sz val="10.0"/>
        <u/>
      </rPr>
      <t>g-search1.alicdn.com/img/bao/uploaded/i4/i4/2354610855/O1CN01Rfijjc1IBd82O0g64_!!0-item_pic.jpg</t>
    </r>
  </si>
  <si>
    <t>Examination exam dedicated pupils skipping child adult male fitness training count wire</t>
  </si>
  <si>
    <t xml:space="preserve"> 中考 考试专用跳绳儿童小学生成人男健身运动计数钢丝训练</t>
  </si>
  <si>
    <t>5d80706b222eb41a75e309f0</t>
  </si>
  <si>
    <r>
      <rPr>
        <rFont val="Helvetica Neue"/>
        <color rgb="FF000000"/>
        <sz val="10.0"/>
      </rPr>
      <t>//</t>
    </r>
    <r>
      <rPr>
        <rFont val="Helvetica Neue"/>
        <color rgb="FF000000"/>
        <sz val="10.0"/>
        <u/>
      </rPr>
      <t>g-search3.alicdn.com/img/bao/uploaded/i4/i2/209270932/O1CN016m7OQ31IktgycBcvX_!!209270932.jpg</t>
    </r>
  </si>
  <si>
    <t>Li Ning home indoor horizontal bar horizontal bar chin-up fitness equipment is child-free perforated wall frames</t>
  </si>
  <si>
    <t xml:space="preserve"> 李宁单杠家用室内单杠引体向上器 健身器材儿童墙体门框免打孔</t>
  </si>
  <si>
    <t>5d80706b222eb41a75e309f1</t>
  </si>
  <si>
    <r>
      <rPr>
        <rFont val="Helvetica Neue"/>
        <color rgb="FF000000"/>
        <sz val="10.0"/>
      </rPr>
      <t>//</t>
    </r>
    <r>
      <rPr>
        <rFont val="Helvetica Neue"/>
        <color rgb="FF000000"/>
        <sz val="10.0"/>
        <u/>
      </rPr>
      <t>g-search3.alicdn.com/img/bao/uploaded/i4/i2/3584690543/O1CN01f6Wr7c1FsjbaFY326_!!3584690543.jpg</t>
    </r>
  </si>
  <si>
    <t>李宁旺昂专卖店</t>
  </si>
  <si>
    <t>Li Ning whistle outdoor treble basketball coach football training teachers dedicated dolphin whistle whistle referee whistle</t>
  </si>
  <si>
    <t xml:space="preserve"> 李宁口哨教练训练户外高音篮球足球 老师专用哨海豚哨裁判哨子</t>
  </si>
  <si>
    <t>5d80706b222eb41a75e309f2</t>
  </si>
  <si>
    <r>
      <rPr>
        <rFont val="Helvetica Neue"/>
        <color rgb="FF000000"/>
        <sz val="10.0"/>
      </rPr>
      <t>//</t>
    </r>
    <r>
      <rPr>
        <rFont val="Helvetica Neue"/>
        <color rgb="FF000000"/>
        <sz val="10.0"/>
        <u/>
      </rPr>
      <t>g-search3.alicdn.com/img/bao/uploaded/i4/i3/618077145/TB2hDMbDWmWBuNjy1XaXXXCbXXa_!!618077145-0-item_pic.jpg</t>
    </r>
  </si>
  <si>
    <t>saluko adult weight loss weight-bearing steel wire rope skipping home fitness equipment dedicated men and women sporting goods</t>
  </si>
  <si>
    <t xml:space="preserve"> saluko负重钢丝跳绳成人减肥健身器材家用男女性专用运动 用品</t>
  </si>
  <si>
    <t>5d80706b222eb41a75e309f3</t>
  </si>
  <si>
    <r>
      <rPr>
        <rFont val="Helvetica Neue"/>
        <color rgb="FF000000"/>
        <sz val="10.0"/>
      </rPr>
      <t>//</t>
    </r>
    <r>
      <rPr>
        <rFont val="Helvetica Neue"/>
        <color rgb="FF000000"/>
        <sz val="10.0"/>
        <u/>
      </rPr>
      <t>g-search3.alicdn.com/img/bao/uploaded/i4/i4/2782957691/O1CN01M9UWR926gWhTZRo6L_!!2782957691.jpg</t>
    </r>
  </si>
  <si>
    <t>reebok锐步健身旗舰店</t>
  </si>
  <si>
    <t>reebok / Reebok features hexagon dumbbell training dumbbell strength training fitness equipment supplies</t>
  </si>
  <si>
    <t xml:space="preserve"> reebok/锐步功能训练哑铃六边形力量训练哑铃健身器材 用品</t>
  </si>
  <si>
    <t>5d80706b222eb41a75e309f4</t>
  </si>
  <si>
    <r>
      <rPr>
        <rFont val="Helvetica Neue"/>
        <color rgb="FF000000"/>
        <sz val="10.0"/>
      </rPr>
      <t>//</t>
    </r>
    <r>
      <rPr>
        <rFont val="Helvetica Neue"/>
        <color rgb="FF000000"/>
        <sz val="10.0"/>
        <u/>
      </rPr>
      <t>g-search3.alicdn.com/img/bao/uploaded/i4/i1/2139573085/O1CN01vXCuyS1YeyLcW5Wdb_!!0-item_pic.jpg</t>
    </r>
  </si>
  <si>
    <t>豫龙运动专营店</t>
  </si>
  <si>
    <t>Sanda boxing sandbag sucker tumbler sandbag vertical home training equipment hanging adult children</t>
  </si>
  <si>
    <t xml:space="preserve"> 拳击沙袋散打立式家用吸盘不倒翁沙包成人儿童训练 器材吊式</t>
  </si>
  <si>
    <t>5d80706b222eb41a75e309f5</t>
  </si>
  <si>
    <r>
      <rPr>
        <rFont val="Helvetica Neue"/>
        <color rgb="FF000000"/>
        <sz val="10.0"/>
      </rPr>
      <t>//</t>
    </r>
    <r>
      <rPr>
        <rFont val="Helvetica Neue"/>
        <color rgb="FF000000"/>
        <sz val="10.0"/>
        <u/>
      </rPr>
      <t>g-search2.alicdn.com/img/bao/uploaded/i4/i3/2039818859/O1CN013Wk8Qd2FJTJ0mF1Ko_!!0-item_pic.jpg</t>
    </r>
  </si>
  <si>
    <t>Wire rope skipping fitness weight loss fat burning exercise professional adult male and female secondary school student dedicated weight-bearing rope</t>
  </si>
  <si>
    <t xml:space="preserve"> 钢丝跳绳健身减肥专业成人男女燃脂运动中学生 考试专用负重绳</t>
  </si>
  <si>
    <t>5d80706b222eb41a75e309f6</t>
  </si>
  <si>
    <r>
      <rPr>
        <rFont val="Helvetica Neue"/>
        <color rgb="FF000000"/>
        <sz val="10.0"/>
      </rPr>
      <t>//</t>
    </r>
    <r>
      <rPr>
        <rFont val="Helvetica Neue"/>
        <color rgb="FF000000"/>
        <sz val="10.0"/>
        <u/>
      </rPr>
      <t>g-search3.alicdn.com/img/bao/uploaded/i4/i2/533368086/O1CN0129bR3Lca3NmtYRz_!!0-item_pic.jpg</t>
    </r>
  </si>
  <si>
    <t>Hong Bo dumbbell rack dumbbell small home men's suits commercial iron dumbbell rack shelf supports three pairs 6 pairs</t>
  </si>
  <si>
    <t>虹博 哑铃架子 家用男士哑铃小架子套装 商用铁质哑铃架托 3对6对</t>
  </si>
  <si>
    <t>5d80706b222eb41a75e309f7</t>
  </si>
  <si>
    <r>
      <rPr>
        <rFont val="Helvetica Neue"/>
        <color rgb="FF000000"/>
        <sz val="10.0"/>
      </rPr>
      <t>//</t>
    </r>
    <r>
      <rPr>
        <rFont val="Helvetica Neue"/>
        <color rgb="FF000000"/>
        <sz val="10.0"/>
        <u/>
      </rPr>
      <t>g-search3.alicdn.com/img/bao/uploaded/i4/i1/770656777/TB1ayW6e5CYBuNkHFCcXXcHtVXa_!!0-item_pic.jpg</t>
    </r>
  </si>
  <si>
    <t>Dolphin whistle basketball referee whistle soccer professional teacher training and competition for children outdoor whistle child</t>
  </si>
  <si>
    <t xml:space="preserve"> 海豚口哨专业 老师篮球裁判哨子足球训练比赛儿童户外用口哨子</t>
  </si>
  <si>
    <t>5d80706b222eb41a75e309f8</t>
  </si>
  <si>
    <r>
      <rPr>
        <rFont val="Helvetica Neue"/>
        <color rgb="FF000000"/>
        <sz val="10.0"/>
      </rPr>
      <t>//</t>
    </r>
    <r>
      <rPr>
        <rFont val="Helvetica Neue"/>
        <color rgb="FF000000"/>
        <sz val="10.0"/>
        <u/>
      </rPr>
      <t>g-search3.alicdn.com/img/bao/uploaded/i4/i2/709015809/O1CN01Kpzl1o1smZDt7pbsD_!!0-item_pic.jpg</t>
    </r>
  </si>
  <si>
    <t>Chin-up is horizontal bar home fitness equipment, indoor fitness training adult children multifunction products</t>
  </si>
  <si>
    <t xml:space="preserve"> 引体向上器单杠家用健身儿童成人健身训练器材室内多功能 用品</t>
  </si>
  <si>
    <t>5d80706b222eb41a75e309f9</t>
  </si>
  <si>
    <r>
      <rPr>
        <rFont val="Helvetica Neue"/>
        <color rgb="FF000000"/>
        <sz val="10.0"/>
      </rPr>
      <t>//</t>
    </r>
    <r>
      <rPr>
        <rFont val="Helvetica Neue"/>
        <color rgb="FF000000"/>
        <sz val="10.0"/>
        <u/>
      </rPr>
      <t>g-search2.alicdn.com/img/bao/uploaded/i4/i4/1069983165/O1CN01jHYyXN1ZFc2r4pkUP_!!0-item_pic.jpg</t>
    </r>
  </si>
  <si>
    <t>恋舞一生运动专营店</t>
  </si>
  <si>
    <t>Children pupils skipping the exam dedicated beginner boys and girls skipping adjustable nursery</t>
  </si>
  <si>
    <t xml:space="preserve"> 跳绳 儿童小学生 考试专用初学男女孩跳绳 幼儿园 可调节</t>
  </si>
  <si>
    <t>5d80706b222eb41a75e309fa</t>
  </si>
  <si>
    <r>
      <rPr>
        <rFont val="Helvetica Neue"/>
        <color rgb="FF000000"/>
        <sz val="10.0"/>
      </rPr>
      <t>//</t>
    </r>
    <r>
      <rPr>
        <rFont val="Helvetica Neue"/>
        <color rgb="FF000000"/>
        <sz val="10.0"/>
        <u/>
      </rPr>
      <t>g-search3.alicdn.com/img/bao/uploaded/i4/i4/1737488348/O1CN01dzYdO92BXQusBG3Rd_!!2-item_pic.png</t>
    </r>
  </si>
  <si>
    <t>Hiles 705 running shoes marathon training shoes boys and girls shoes lightweight breathable mesh sneakers</t>
  </si>
  <si>
    <t>海尔斯705 跑步鞋马拉松鞋男女 学生训练鞋轻便网面透气运动鞋</t>
  </si>
  <si>
    <t>5d80706b222eb41a75e309fb</t>
  </si>
  <si>
    <r>
      <rPr>
        <rFont val="Helvetica Neue"/>
        <color rgb="FF000000"/>
        <sz val="10.0"/>
      </rPr>
      <t>//</t>
    </r>
    <r>
      <rPr>
        <rFont val="Helvetica Neue"/>
        <color rgb="FF000000"/>
        <sz val="10.0"/>
        <u/>
      </rPr>
      <t>g-search2.alicdn.com/img/bao/uploaded/i4/i1/1046710176/O1CN01h8snfw1DAeDA06sXU_!!0-item_pic.jpg</t>
    </r>
  </si>
  <si>
    <t>悦步造梦专卖店</t>
  </si>
  <si>
    <t>Wyatt step professional fitness slimming movement rope skipping adult female primary school children in the examination of special steel wire rope skipping</t>
  </si>
  <si>
    <t xml:space="preserve"> 悦步专业健身减肥运动跳绳女成人儿童小学生中考专用 钢丝跳绳</t>
  </si>
  <si>
    <t>5d80706b222eb41a75e309fc</t>
  </si>
  <si>
    <r>
      <rPr>
        <rFont val="Helvetica Neue"/>
        <color rgb="FF000000"/>
        <sz val="10.0"/>
      </rPr>
      <t>//</t>
    </r>
    <r>
      <rPr>
        <rFont val="Helvetica Neue"/>
        <color rgb="FF000000"/>
        <sz val="10.0"/>
        <u/>
      </rPr>
      <t>g-search3.alicdn.com/img/bao/uploaded/i4/i4/1869095502/O1CN01Ufi1NX1qVxgnyPZTA_!!0-item_pic.jpg</t>
    </r>
  </si>
  <si>
    <t>Man power booster knee knee meniscal knee fixation brace knee brace for knee protection with</t>
  </si>
  <si>
    <t xml:space="preserve"> 膝盖助力器老人膝关节助力固定支具半月板护膝护具膝盖保护护膝带</t>
  </si>
  <si>
    <t>5d80706b222eb41a75e309fd</t>
  </si>
  <si>
    <r>
      <rPr>
        <rFont val="Helvetica Neue"/>
        <color rgb="FF000000"/>
        <sz val="10.0"/>
      </rPr>
      <t>//</t>
    </r>
    <r>
      <rPr>
        <rFont val="Helvetica Neue"/>
        <color rgb="FF000000"/>
        <sz val="10.0"/>
        <u/>
      </rPr>
      <t>g-search3.alicdn.com/img/bao/uploaded/i4/i1/2200631324724/O1CN01cb9CpS1kldZRp7m8r_!!0-item_pic.jpg</t>
    </r>
  </si>
  <si>
    <t>李宁盛和夫专卖店</t>
  </si>
  <si>
    <t>Li Ning headband wrist ankle knee Counting Rope Fitness Protective suits for men and women in sport-specific test</t>
  </si>
  <si>
    <t xml:space="preserve"> 李宁头带护腕护膝护踝计数跳绳健身防护套装男女运动 中考专用</t>
  </si>
  <si>
    <t>5d80706b222eb41a75e309fe</t>
  </si>
  <si>
    <r>
      <rPr>
        <rFont val="Helvetica Neue"/>
        <color rgb="FF000000"/>
        <sz val="10.0"/>
      </rPr>
      <t>//</t>
    </r>
    <r>
      <rPr>
        <rFont val="Helvetica Neue"/>
        <color rgb="FF000000"/>
        <sz val="10.0"/>
        <u/>
      </rPr>
      <t>g-search1.alicdn.com/img/bao/uploaded/i4/i2/770656777/TB2Z9fevRnTBKNjSZPfXXbf1XXa_!!770656777-0-item_pic.jpg</t>
    </r>
  </si>
  <si>
    <t>Bamboo rope skipping children's fitness professional adult male and female students fancy beads rope section</t>
  </si>
  <si>
    <t xml:space="preserve"> 竹节花样跳绳儿童健身运动中小学生花式男女成人专业珠节绳子 </t>
  </si>
  <si>
    <t>5d80706b222eb41a75e309ff</t>
  </si>
  <si>
    <r>
      <rPr>
        <rFont val="Helvetica Neue"/>
        <color rgb="FF000000"/>
        <sz val="10.0"/>
      </rPr>
      <t>//</t>
    </r>
    <r>
      <rPr>
        <rFont val="Helvetica Neue"/>
        <color rgb="FF000000"/>
        <sz val="10.0"/>
        <u/>
      </rPr>
      <t>g-search1.alicdn.com/img/bao/uploaded/i4/i1/740204572/O1CN014Fnr4V1je1L8pA0nG_!!0-item_pic.jpg</t>
    </r>
  </si>
  <si>
    <t>百事乐天运动专营店</t>
  </si>
  <si>
    <t>5d80706b222eb41a75e30a00</t>
  </si>
  <si>
    <r>
      <rPr>
        <rFont val="Helvetica Neue"/>
        <color rgb="FF000000"/>
        <sz val="10.0"/>
      </rPr>
      <t>//</t>
    </r>
    <r>
      <rPr>
        <rFont val="Helvetica Neue"/>
        <color rgb="FF000000"/>
        <sz val="10.0"/>
        <u/>
      </rPr>
      <t>g-search3.alicdn.com/img/bao/uploaded/i4/i1/2452583071/O1CN01bemcvQ1YYYr07P9JI_!!0-item_pic.jpg</t>
    </r>
  </si>
  <si>
    <t>塑峰家居专营店</t>
  </si>
  <si>
    <t>Winter fin Fu led mining lamp factory lights highlight 200W250W Indoor Hall basketball court lights</t>
  </si>
  <si>
    <t>温特孚led鳍片工矿灯厂房灯高亮200W250W室内 馆篮球场照明灯</t>
  </si>
  <si>
    <t>5d80706b222eb41a75e30a01</t>
  </si>
  <si>
    <r>
      <rPr>
        <rFont val="Helvetica Neue"/>
        <color rgb="FF000000"/>
        <sz val="10.0"/>
      </rPr>
      <t>//</t>
    </r>
    <r>
      <rPr>
        <rFont val="Helvetica Neue"/>
        <color rgb="FF000000"/>
        <sz val="10.0"/>
        <u/>
      </rPr>
      <t>g-search2.alicdn.com/img/bao/uploaded/i4/i4/276062419/O1CN01sAIVRK1TjwdquhgFv_!!0-item_pic.jpg</t>
    </r>
  </si>
  <si>
    <t>台北漢克潮流館</t>
  </si>
  <si>
    <t>Hank Asics ASICS GEL-KAYANO 26 M 2E wide support shoes generally last last</t>
  </si>
  <si>
    <t>汉克 亚瑟士 ASICS GEL-KAYANO 26 男支撑跑鞋 一般楦 2E宽楦</t>
  </si>
  <si>
    <t>5d80706b222eb41a75e30a02</t>
  </si>
  <si>
    <r>
      <rPr>
        <rFont val="Helvetica Neue"/>
        <color rgb="FF000000"/>
        <sz val="10.0"/>
      </rPr>
      <t>//</t>
    </r>
    <r>
      <rPr>
        <rFont val="Helvetica Neue"/>
        <color rgb="FF000000"/>
        <sz val="10.0"/>
        <u/>
      </rPr>
      <t>g-search1.alicdn.com/img/bao/uploaded/i4/i1/770656777/O1CN01asOlMl1zvuccaJsab_!!0-item_pic.jpg</t>
    </r>
  </si>
  <si>
    <t>Dolphin whistle basketball referee training dedicated teacher professional football coach whistle loud outdoor game</t>
  </si>
  <si>
    <t xml:space="preserve"> 海豚口哨篮球裁判训练专业足球 老师专用比赛户外响亮教练哨子</t>
  </si>
  <si>
    <t>5d80706b222eb41a75e30a03</t>
  </si>
  <si>
    <r>
      <rPr>
        <rFont val="Helvetica Neue"/>
        <color rgb="FF000000"/>
        <sz val="10.0"/>
      </rPr>
      <t>//</t>
    </r>
    <r>
      <rPr>
        <rFont val="Helvetica Neue"/>
        <color rgb="FF000000"/>
        <sz val="10.0"/>
        <u/>
      </rPr>
      <t>g-search3.alicdn.com/img/bao/uploaded/i4/i3/2271216958/O1CN01mWe6Rc21GoJJaYW0w_!!0-item_pic.jpg</t>
    </r>
  </si>
  <si>
    <t>Fitness male sports knee bandage wound bandage supplies knee squat exercise professional summer thin section</t>
  </si>
  <si>
    <t xml:space="preserve"> 运动护膝健身男 用品绷带绑带缠绕式深蹲膝盖锻炼专业夏季薄款</t>
  </si>
  <si>
    <t>5d80706b222eb41a75e30a04</t>
  </si>
  <si>
    <r>
      <rPr>
        <rFont val="Helvetica Neue"/>
        <color rgb="FF000000"/>
        <sz val="10.0"/>
      </rPr>
      <t>//</t>
    </r>
    <r>
      <rPr>
        <rFont val="Helvetica Neue"/>
        <color rgb="FF000000"/>
        <sz val="10.0"/>
        <u/>
      </rPr>
      <t>g-search3.alicdn.com/img/bao/uploaded/i4/i4/1781270665/O1CN01O6H7mz1Gmbw1ZWhsb_!!0-item_pic.jpg</t>
    </r>
  </si>
  <si>
    <t>416.00</t>
  </si>
  <si>
    <t>力景特旗舰店</t>
  </si>
  <si>
    <t>Chin-up indoor horizontal bar is increased adult children home alone rack parallel bars sports and fitness equipment</t>
  </si>
  <si>
    <t xml:space="preserve"> 引体向上器室内单杠家用增高成人儿童单双杠架子 运动健身器材</t>
  </si>
  <si>
    <t>5d80706b222eb41a75e30a05</t>
  </si>
  <si>
    <r>
      <rPr>
        <rFont val="Helvetica Neue"/>
        <color rgb="FF000000"/>
        <sz val="10.0"/>
      </rPr>
      <t>//</t>
    </r>
    <r>
      <rPr>
        <rFont val="Helvetica Neue"/>
        <color rgb="FF000000"/>
        <sz val="10.0"/>
        <u/>
      </rPr>
      <t>g-search1.alicdn.com/img/bao/uploaded/i4/i4/3519315120/O1CN017YDerq1nh0NyOJ3Rd_!!0-item_pic.jpg</t>
    </r>
  </si>
  <si>
    <t>跃动运动旗舰店</t>
  </si>
  <si>
    <t xml:space="preserve"> 跃动 中考跳绳学生考试用绳健身训练运动跳绳初中生 考试跳绳</t>
  </si>
  <si>
    <t>5d80706b222eb41a75e30a06</t>
  </si>
  <si>
    <r>
      <rPr>
        <rFont val="Helvetica Neue"/>
        <color rgb="FF000000"/>
        <sz val="10.0"/>
      </rPr>
      <t>//</t>
    </r>
    <r>
      <rPr>
        <rFont val="Helvetica Neue"/>
        <color rgb="FF000000"/>
        <sz val="10.0"/>
        <u/>
      </rPr>
      <t>g-search2.alicdn.com/img/bao/uploaded/i4/i3/755596351/O1CN013MMTFX1wmnyDSBVe5_!!0-item_pic.jpg</t>
    </r>
  </si>
  <si>
    <t>孙泽运动户外专营店</t>
  </si>
  <si>
    <t>Locomotive No. 5 Volleyball 5002 soft test high school students with special professional indoor volleyball training game</t>
  </si>
  <si>
    <t>火车头5号排球5002软中学生用专业室内训练比赛中考 专用排球</t>
  </si>
  <si>
    <t>5d80706b222eb41a75e30a07</t>
  </si>
  <si>
    <r>
      <rPr>
        <rFont val="Helvetica Neue"/>
        <color rgb="FF000000"/>
        <sz val="10.0"/>
      </rPr>
      <t>//</t>
    </r>
    <r>
      <rPr>
        <rFont val="Helvetica Neue"/>
        <color rgb="FF000000"/>
        <sz val="10.0"/>
        <u/>
      </rPr>
      <t>g-search1.alicdn.com/img/bao/uploaded/i4/i2/731910117/O1CN01P9FBKA1Cjcq60E4Lu_!!0-item_pic.jpg</t>
    </r>
  </si>
  <si>
    <t>kyto count skipping adult sports fitness weight loss fat burning pupils professional exam exam rope</t>
  </si>
  <si>
    <t xml:space="preserve"> kyto跳绳计数成人健身减肥运动燃脂小学生专业 中考考试钢丝绳</t>
  </si>
  <si>
    <t>5d80706b222eb41a75e30a08</t>
  </si>
  <si>
    <r>
      <rPr>
        <rFont val="Helvetica Neue"/>
        <color rgb="FF000000"/>
        <sz val="10.0"/>
      </rPr>
      <t>//</t>
    </r>
    <r>
      <rPr>
        <rFont val="Helvetica Neue"/>
        <color rgb="FF000000"/>
        <sz val="10.0"/>
        <u/>
      </rPr>
      <t>g-search3.alicdn.com/img/bao/uploaded/i4/i1/740204572/O1CN01crPCAp1je1L5BWmRa_!!0-item_pic.jpg</t>
    </r>
  </si>
  <si>
    <t>Li Ning professional football referee whistle whistle basketball tournament referee whistle dedicated teacher loud</t>
  </si>
  <si>
    <t xml:space="preserve"> 李宁足球专业口哨裁判哨子篮球训练比赛专用大音量 老师裁判哨</t>
  </si>
  <si>
    <t>5d80706b222eb41a75e30a09</t>
  </si>
  <si>
    <r>
      <rPr>
        <rFont val="Helvetica Neue"/>
        <color rgb="FF000000"/>
        <sz val="10.0"/>
      </rPr>
      <t>//</t>
    </r>
    <r>
      <rPr>
        <rFont val="Helvetica Neue"/>
        <color rgb="FF000000"/>
        <sz val="10.0"/>
        <u/>
      </rPr>
      <t>g-search3.alicdn.com/img/bao/uploaded/i4/i1/2055299098/O1CN01r14iaF2H4vwJrBy7B_!!0-item_pic.jpg</t>
    </r>
  </si>
  <si>
    <t>Bamboo jumping rope fitness weight loss male children adult students in the exam female fancy beads section rope skipping</t>
  </si>
  <si>
    <t xml:space="preserve"> 竹节跳绳成人健身减肥男儿童中小学生 中考女花式珠节花样跳绳</t>
  </si>
  <si>
    <t>5d80706b222eb41a75e30a0a</t>
  </si>
  <si>
    <r>
      <rPr>
        <rFont val="Helvetica Neue"/>
        <color rgb="FF000000"/>
        <sz val="10.0"/>
      </rPr>
      <t>//</t>
    </r>
    <r>
      <rPr>
        <rFont val="Helvetica Neue"/>
        <color rgb="FF000000"/>
        <sz val="10.0"/>
        <u/>
      </rPr>
      <t>g-search2.alicdn.com/img/bao/uploaded/i4/i1/661416980/O1CN01hu2bnN21Qt1xd1iUZ_!!0-item_pic.jpg</t>
    </r>
  </si>
  <si>
    <t>纽崔新运动专营店</t>
  </si>
  <si>
    <t>AB male fitness equipment home-wheel training abdominal muscle exercise kit supplies wheel arm</t>
  </si>
  <si>
    <t xml:space="preserve"> 健腹轮男健身器材家用多功能训练套装 用品锻炼身体臂肌腹肌轮</t>
  </si>
  <si>
    <t>5d80706b222eb41a75e30a0b</t>
  </si>
  <si>
    <r>
      <rPr>
        <rFont val="Helvetica Neue"/>
        <color rgb="FF000000"/>
        <sz val="10.0"/>
      </rPr>
      <t>//</t>
    </r>
    <r>
      <rPr>
        <rFont val="Helvetica Neue"/>
        <color rgb="FF000000"/>
        <sz val="10.0"/>
        <u/>
      </rPr>
      <t>g-search2.alicdn.com/img/bao/uploaded/i4/i1/275801261/O1CN01eTtrjx1CaSxOZ8VEm_!!97-0-lubanu.jpg</t>
    </r>
  </si>
  <si>
    <t>10.10</t>
  </si>
  <si>
    <t>mobius旗舰店</t>
  </si>
  <si>
    <t>Skipping exercise to lose weight adult male and female primary school children's sports in the examination of professional weight-bearing steel wire rope</t>
  </si>
  <si>
    <t xml:space="preserve"> 跳绳健身减肥男女成人运动儿童小学生 中考专用钢丝负重专业绳</t>
  </si>
  <si>
    <t>5d80706b222eb41a75e30a0c</t>
  </si>
  <si>
    <r>
      <rPr>
        <rFont val="Helvetica Neue"/>
        <color rgb="FF000000"/>
        <sz val="10.0"/>
      </rPr>
      <t>//</t>
    </r>
    <r>
      <rPr>
        <rFont val="Helvetica Neue"/>
        <color rgb="FF000000"/>
        <sz val="10.0"/>
        <u/>
      </rPr>
      <t>g-search1.alicdn.com/img/bao/uploaded/i4/i3/2143451202/O1CN01IKC5X31KkYd6rl8FL_!!0-item_pic.jpg</t>
    </r>
  </si>
  <si>
    <t>Anta uninhibited casual shoes official website flagship Coca-Cola joint overbearing couple models 2019 summer tide shoes</t>
  </si>
  <si>
    <t>安踏不羁休闲鞋官网旗舰可口可乐联名霸道情侣款2019年夏季潮鞋</t>
  </si>
  <si>
    <t>5d80706b222eb41a75e30a0d</t>
  </si>
  <si>
    <r>
      <rPr>
        <rFont val="Helvetica Neue"/>
        <color rgb="FF000000"/>
        <sz val="10.0"/>
      </rPr>
      <t>//</t>
    </r>
    <r>
      <rPr>
        <rFont val="Helvetica Neue"/>
        <color rgb="FF000000"/>
        <sz val="10.0"/>
        <u/>
      </rPr>
      <t>g-search2.alicdn.com/img/bao/uploaded/i4/i3/2143451202/O1CN01kRi6Sa1KkYdC6jHFv_!!0-item_pic.jpg</t>
    </r>
  </si>
  <si>
    <t>NASA × wormhole technology Anta running shoes 2019 new running shoes for men and women the same paragraph FLASHFOAM official flagship</t>
  </si>
  <si>
    <t>NASA×安踏虫洞科技跑鞋2019新款男女同款FLASHFOAM跑鞋 官方旗舰</t>
  </si>
  <si>
    <t>5d80706b222eb41a75e30a0e</t>
  </si>
  <si>
    <r>
      <rPr>
        <rFont val="Helvetica Neue"/>
        <color rgb="FF000000"/>
        <sz val="10.0"/>
      </rPr>
      <t>//</t>
    </r>
    <r>
      <rPr>
        <rFont val="Helvetica Neue"/>
        <color rgb="FF000000"/>
        <sz val="10.0"/>
        <u/>
      </rPr>
      <t>g-search3.alicdn.com/img/bao/uploaded/i4/i3/177407204/O1CN017MrcZW235ToKxRNia_!!177407204.jpg</t>
    </r>
  </si>
  <si>
    <t>Small Hong Air Jordan 12 FIBA ​​AJ12 white and red gold 130690-107 Basketball World Cup</t>
  </si>
  <si>
    <t>小鸿 Air Jordan 12 FIBA AJ12篮球世界杯 白红金 130690-107</t>
  </si>
  <si>
    <t>5d80706b222eb41a75e30a0f</t>
  </si>
  <si>
    <r>
      <rPr>
        <rFont val="Helvetica Neue"/>
        <color rgb="FF000000"/>
        <sz val="10.0"/>
      </rPr>
      <t>//</t>
    </r>
    <r>
      <rPr>
        <rFont val="Helvetica Neue"/>
        <color rgb="FF000000"/>
        <sz val="10.0"/>
        <u/>
      </rPr>
      <t>g-search3.alicdn.com/img/bao/uploaded/i4/i2/177407204/O1CN01KTO2zh235Tmx5oOO1_!!177407204.jpg</t>
    </r>
  </si>
  <si>
    <t>1149.00</t>
  </si>
  <si>
    <t>Small Hong Air Jordan 11 Low AJ11 White Snake snake low to help basketball shoes CD6846-002</t>
  </si>
  <si>
    <t>小鸿 Air Jordan 11 Low AJ11白蛇 蛇纹低帮篮球鞋CD6846-002</t>
  </si>
  <si>
    <t>5d80706b222eb41a75e30a10</t>
  </si>
  <si>
    <r>
      <rPr>
        <rFont val="Helvetica Neue"/>
        <color rgb="FF000000"/>
        <sz val="10.0"/>
      </rPr>
      <t>//</t>
    </r>
    <r>
      <rPr>
        <rFont val="Helvetica Neue"/>
        <color rgb="FF000000"/>
        <sz val="10.0"/>
        <u/>
      </rPr>
      <t>g-search2.alicdn.com/img/bao/uploaded/i4/i2/929405317/TB2SWEadG6qK1RjSZFmXXX0PFXa_!!929405317-0-item_pic.jpg</t>
    </r>
  </si>
  <si>
    <t>健喜户外专营店</t>
  </si>
  <si>
    <t>Children dance practice supine cushion pad thick non-slip foam pad with a folding canvas mat training</t>
  </si>
  <si>
    <t xml:space="preserve"> 仰卧起坐垫舞蹈儿童练功垫防滑海绵垫加厚折叠帆布 训练用垫子</t>
  </si>
  <si>
    <t>5d80706b222eb41a75e30a11</t>
  </si>
  <si>
    <r>
      <rPr>
        <rFont val="Helvetica Neue"/>
        <color rgb="FF000000"/>
        <sz val="10.0"/>
      </rPr>
      <t>//</t>
    </r>
    <r>
      <rPr>
        <rFont val="Helvetica Neue"/>
        <color rgb="FF000000"/>
        <sz val="10.0"/>
        <u/>
      </rPr>
      <t>g-search3.alicdn.com/img/bao/uploaded/i4/i2/1016278813/O1CN01Q637Yc2EyP0psY030_!!0-item_pic.jpg</t>
    </r>
  </si>
  <si>
    <t>开拓者运动户外专营店</t>
  </si>
  <si>
    <t>Authentic molten Matanga dolphin whistle basketball volleyball soccer game dedicated referee whistle whistle outdoor</t>
  </si>
  <si>
    <t xml:space="preserve"> 正品molten摩腾海豚口哨篮球足球排球比赛专用裁判哨 户外哨子</t>
  </si>
  <si>
    <t>5d80706b222eb41a75e30a12</t>
  </si>
  <si>
    <r>
      <rPr>
        <rFont val="Helvetica Neue"/>
        <color rgb="FF000000"/>
        <sz val="10.0"/>
      </rPr>
      <t>//</t>
    </r>
    <r>
      <rPr>
        <rFont val="Helvetica Neue"/>
        <color rgb="FF000000"/>
        <sz val="10.0"/>
        <u/>
      </rPr>
      <t>g-search3.alicdn.com/img/bao/uploaded/i4/i1/1745831642/O1CN01ByuETp1O04sVoEwdc_!!0-item_pic.jpg</t>
    </r>
  </si>
  <si>
    <t>calliven horizontal bar home chin-up indoor fitness equipment multifunction devices increased supplies children</t>
  </si>
  <si>
    <t xml:space="preserve"> calliven单杠家用室内引体向上器多功能健身器材 用品儿童增高</t>
  </si>
  <si>
    <t>5d80706b222eb41a75e30a13</t>
  </si>
  <si>
    <r>
      <rPr>
        <rFont val="Helvetica Neue"/>
        <color rgb="FF000000"/>
        <sz val="10.0"/>
      </rPr>
      <t>//</t>
    </r>
    <r>
      <rPr>
        <rFont val="Helvetica Neue"/>
        <color rgb="FF000000"/>
        <sz val="10.0"/>
        <u/>
      </rPr>
      <t>g-search3.alicdn.com/img/bao/uploaded/i4/i4/TB1z4YhNVXXXXa2XXXXXXXXXXXX_!!0-item_pic.jpg</t>
    </r>
  </si>
  <si>
    <t>Muay Thai boxing wall target target wall - a wall of sandbags sandbag wall target Sanda martial arts fighting training equipment</t>
  </si>
  <si>
    <t xml:space="preserve"> 泰拳墙靶 贴墙靶拳击墙靶沙袋 墙上沙包 散打武术搏击 训练器材</t>
  </si>
  <si>
    <t>5d80706b222eb41a75e30a14</t>
  </si>
  <si>
    <r>
      <rPr>
        <rFont val="Helvetica Neue"/>
        <color rgb="FF000000"/>
        <sz val="10.0"/>
      </rPr>
      <t>//</t>
    </r>
    <r>
      <rPr>
        <rFont val="Helvetica Neue"/>
        <color rgb="FF000000"/>
        <sz val="10.0"/>
        <u/>
      </rPr>
      <t>g-search2.alicdn.com/img/bao/uploaded/i4/i4/111404369/O1CN01n3pnXo1i92yEiTiXi_!!0-item_pic.jpg</t>
    </r>
  </si>
  <si>
    <t>上尚体育</t>
  </si>
  <si>
    <t>Atop AIR JORDAN 1 MID AJ1 obsidian Bang basketball shoes 554724-174</t>
  </si>
  <si>
    <t>上尚 AIR JORDAN 1 MID AJ1黑曜石 中邦 篮球鞋 554724-174</t>
  </si>
  <si>
    <t>5d80706b222eb41a75e30a15</t>
  </si>
  <si>
    <r>
      <rPr>
        <rFont val="Helvetica Neue"/>
        <color rgb="FF000000"/>
        <sz val="10.0"/>
      </rPr>
      <t>//</t>
    </r>
    <r>
      <rPr>
        <rFont val="Helvetica Neue"/>
        <color rgb="FF000000"/>
        <sz val="10.0"/>
        <u/>
      </rPr>
      <t>g-search3.alicdn.com/img/bao/uploaded/i4/i3/2272900194/O1CN0140i03I1DItOP19ZPZ_!!0-item_pic.jpg</t>
    </r>
  </si>
  <si>
    <t>Pull-up horizontal bar is a single parallel bars indoor household mechanical treadmill Stepper Fitness Equipment</t>
  </si>
  <si>
    <t xml:space="preserve"> 引体向上器单杠家用室内单双杠机械跑步机踏步机 运动健身器材</t>
  </si>
  <si>
    <t>5d80706b222eb41a75e30a16</t>
  </si>
  <si>
    <r>
      <rPr>
        <rFont val="Helvetica Neue"/>
        <color rgb="FF000000"/>
        <sz val="10.0"/>
      </rPr>
      <t>//</t>
    </r>
    <r>
      <rPr>
        <rFont val="Helvetica Neue"/>
        <color rgb="FF000000"/>
        <sz val="10.0"/>
        <u/>
      </rPr>
      <t>g-search2.alicdn.com/img/bao/uploaded/i4/i1/865574877/O1CN019lwIzk1lti8HAr9Mt_!!0-item_pic.jpg</t>
    </r>
  </si>
  <si>
    <t>依更美旗舰店</t>
  </si>
  <si>
    <t>Counting Rope adult male and female primary school children fitness exercise to lose weight in the exam dedicated counters</t>
  </si>
  <si>
    <t xml:space="preserve"> 计数跳绳男女健身减肥运动成人儿童小学生中考专用 计数器</t>
  </si>
  <si>
    <t>5d80706b222eb41a75e30a17</t>
  </si>
  <si>
    <r>
      <rPr>
        <rFont val="Helvetica Neue"/>
        <color rgb="FF000000"/>
        <sz val="10.0"/>
      </rPr>
      <t>//</t>
    </r>
    <r>
      <rPr>
        <rFont val="Helvetica Neue"/>
        <color rgb="FF000000"/>
        <sz val="10.0"/>
        <u/>
      </rPr>
      <t>g-search2.alicdn.com/img/bao/uploaded/i4/i4/4217907691/O1CN01b8CiYo26gWfLNSD28_!!0-item_pic.jpg</t>
    </r>
  </si>
  <si>
    <t>Horizontal bar home chin-up indoor fitness equipment multifunction dual child booster thin rod supplies</t>
  </si>
  <si>
    <t xml:space="preserve"> 单杠家用室内引体向上器多功能健身器材双杆 用品儿童增高瘦身</t>
  </si>
  <si>
    <t>5d80706b222eb41a75e30a18</t>
  </si>
  <si>
    <r>
      <rPr>
        <rFont val="Helvetica Neue"/>
        <color rgb="FF000000"/>
        <sz val="10.0"/>
      </rPr>
      <t>//</t>
    </r>
    <r>
      <rPr>
        <rFont val="Helvetica Neue"/>
        <color rgb="FF000000"/>
        <sz val="10.0"/>
        <u/>
      </rPr>
      <t>g-search3.alicdn.com/img/bao/uploaded/i4/i3/4283509515/O1CN01BejTdM2K9v3HNSfz1_!!0-item_pic.jpg</t>
    </r>
  </si>
  <si>
    <t>Adult men and women lose weight skipping rope fitness exam female students in the exam dedicated professional sports</t>
  </si>
  <si>
    <t xml:space="preserve"> 跳绳女健身男成人减肥钢丝绳小学生 考试女性专业运动中考专用</t>
  </si>
  <si>
    <t>5d80706b222eb41a75e30a19</t>
  </si>
  <si>
    <r>
      <rPr>
        <rFont val="Helvetica Neue"/>
        <color rgb="FF000000"/>
        <sz val="10.0"/>
      </rPr>
      <t>//</t>
    </r>
    <r>
      <rPr>
        <rFont val="Helvetica Neue"/>
        <color rgb="FF000000"/>
        <sz val="10.0"/>
        <u/>
      </rPr>
      <t>g-search3.alicdn.com/img/bao/uploaded/i4/i4/705657890/TB1UGEmjCcqBKNjSZFgXXX_kXXa_!!0-item_pic.jpg</t>
    </r>
  </si>
  <si>
    <t>恒动力旗舰店</t>
  </si>
  <si>
    <t>Household single parallel bars men and women multi-function push-ups stents indoor fitness equipment rod stabilizer bar exam</t>
  </si>
  <si>
    <t xml:space="preserve"> 家用单双杠男女室内多功能俯卧撑支架健身杆 器材考试平衡杆</t>
  </si>
  <si>
    <t>5d80706b222eb41a75e30a1a</t>
  </si>
  <si>
    <r>
      <rPr>
        <rFont val="Helvetica Neue"/>
        <color rgb="FF000000"/>
        <sz val="10.0"/>
      </rPr>
      <t>//</t>
    </r>
    <r>
      <rPr>
        <rFont val="Helvetica Neue"/>
        <color rgb="FF000000"/>
        <sz val="10.0"/>
        <u/>
      </rPr>
      <t>g-search2.alicdn.com/img/bao/uploaded/i4/i3/1935918269/O1CN01ypHZQl2AxFcrpCanb_!!0-item_pic.jpg</t>
    </r>
  </si>
  <si>
    <t>Brothers Adidas YEEZY Boost 700V2 black smudge soul coconut Daddy shoes FU6684</t>
  </si>
  <si>
    <t>兄弟 Adidas YEEZY Boost 700V2 黑魂 黑灰椰子 老爹鞋FU6684</t>
  </si>
  <si>
    <t>5d80706b222eb41a75e30a1b</t>
  </si>
  <si>
    <r>
      <rPr>
        <rFont val="Helvetica Neue"/>
        <color rgb="FF000000"/>
        <sz val="10.0"/>
      </rPr>
      <t>//</t>
    </r>
    <r>
      <rPr>
        <rFont val="Helvetica Neue"/>
        <color rgb="FF000000"/>
        <sz val="10.0"/>
        <u/>
      </rPr>
      <t>g-search3.alicdn.com/img/bao/uploaded/i4/i1/3280745554/O1CN016XTbE61qtmHRKWPTe_!!0-item_pic.jpg</t>
    </r>
  </si>
  <si>
    <t>众凰旗舰店</t>
  </si>
  <si>
    <t>Phoenix Public waterproof and dustproof plant led mining lamp factory lamp shop lights chandelier lighting 50W UFO Museum</t>
  </si>
  <si>
    <t>众凰防水防尘led工矿灯厂房吊灯工厂灯车间灯 馆照明灯50瓦UFO</t>
  </si>
  <si>
    <t>5d80706b222eb41a75e30a1c</t>
  </si>
  <si>
    <r>
      <rPr>
        <rFont val="Helvetica Neue"/>
        <color rgb="FF000000"/>
        <sz val="10.0"/>
      </rPr>
      <t>//</t>
    </r>
    <r>
      <rPr>
        <rFont val="Helvetica Neue"/>
        <color rgb="FF000000"/>
        <sz val="10.0"/>
        <u/>
      </rPr>
      <t>g-search1.alicdn.com/img/bao/uploaded/i4/i3/1066098237/TB259ZjwLuSBuNkHFqDXXXfhVXa_!!1066098237-0-item_pic.jpg</t>
    </r>
  </si>
  <si>
    <t>品奈运动户外专营店</t>
  </si>
  <si>
    <t>Decathlon push-ups frame fitness equipment multifunction rotatable Kuoxiong Supplies Household beginners</t>
  </si>
  <si>
    <t xml:space="preserve"> 俯卧撑架迪卡侬健身器材 多功能可旋转扩胸器 用品家用初学者</t>
  </si>
  <si>
    <t>5d80706b222eb41a75e30a1d</t>
  </si>
  <si>
    <r>
      <rPr>
        <rFont val="Helvetica Neue"/>
        <color rgb="FF000000"/>
        <sz val="10.0"/>
      </rPr>
      <t>//</t>
    </r>
    <r>
      <rPr>
        <rFont val="Helvetica Neue"/>
        <color rgb="FF000000"/>
        <sz val="10.0"/>
        <u/>
      </rPr>
      <t>g-search2.alicdn.com/img/bao/uploaded/i4/i2/2157316552/O1CN01WWbUHb1yGrZj4IXxK_!!0-item_pic.jpg</t>
    </r>
  </si>
  <si>
    <t>莱驰达运动专营店</t>
  </si>
  <si>
    <t>Interior horizontal bar on the door pull-up door for household perforated wall Free double rod fitness equipment supplies</t>
  </si>
  <si>
    <t xml:space="preserve"> 门上单杠室内引体向上器家用墙体免打孔门框双杆健身器材 用品</t>
  </si>
  <si>
    <t>5d80706b222eb41a75e30a1e</t>
  </si>
  <si>
    <r>
      <rPr>
        <rFont val="Helvetica Neue"/>
        <color rgb="FF000000"/>
        <sz val="10.0"/>
      </rPr>
      <t>//</t>
    </r>
    <r>
      <rPr>
        <rFont val="Helvetica Neue"/>
        <color rgb="FF000000"/>
        <sz val="10.0"/>
        <u/>
      </rPr>
      <t>g-search1.alicdn.com/img/bao/uploaded/i4/imgextra/i2/33008928/O1CN01tO8G0X2Fp4ZoGmovr_!!0-saturn_solar.jpg</t>
    </r>
  </si>
  <si>
    <t>huanyingnin1314</t>
  </si>
  <si>
    <t>Indoor abdomen crunches home fitness equipment, supplies professional training arc-abdominal abdominal board</t>
  </si>
  <si>
    <t xml:space="preserve"> 室内仰卧起坐收腹健身用品器材训练家用专业弧型健腹器腹肌板 </t>
  </si>
  <si>
    <t>5d80706b222eb41a75e30a1f</t>
  </si>
  <si>
    <r>
      <rPr>
        <rFont val="Helvetica Neue"/>
        <color rgb="FF000000"/>
        <sz val="10.0"/>
      </rPr>
      <t>//</t>
    </r>
    <r>
      <rPr>
        <rFont val="Helvetica Neue"/>
        <color rgb="FF000000"/>
        <sz val="10.0"/>
        <u/>
      </rPr>
      <t>g-search1.alicdn.com/img/bao/uploaded/i4/imgextra/i1/403040013/O1CN01io2MV81BxzgZQ6ZB4_!!0-saturn_solar.jpg</t>
    </r>
  </si>
  <si>
    <t>1.64</t>
  </si>
  <si>
    <t>纪迎蕾棵</t>
  </si>
  <si>
    <t>Kindergarten children's fitness exercise equipment dumbbell dumbbell outdoor sports props plastic baby 630 505</t>
  </si>
  <si>
    <t>儿童健身幼儿园锻炼 器材户外运动道具哑铃哑铃塑料幼630505</t>
  </si>
  <si>
    <t>5d80706b222eb41a75e30a20</t>
  </si>
  <si>
    <r>
      <rPr>
        <rFont val="Helvetica Neue"/>
        <color rgb="FF000000"/>
        <sz val="10.0"/>
      </rPr>
      <t>//</t>
    </r>
    <r>
      <rPr>
        <rFont val="Helvetica Neue"/>
        <color rgb="FF000000"/>
        <sz val="10.0"/>
        <u/>
      </rPr>
      <t>g-search3.alicdn.com/img/bao/uploaded/i4/i1/791228984/O1CN01kseLEY2GEilmE5JeM_!!0-item_pic.jpg</t>
    </r>
  </si>
  <si>
    <t>Hales 2288 racing rope skipping rope skipping tricks shoes shoes running sneakers student test standards</t>
  </si>
  <si>
    <t>海尔斯2288跳绳鞋花样竞速跳绳鞋中考 达标学生跑步运动鞋</t>
  </si>
  <si>
    <t>5d80706b222eb41a75e30a21</t>
  </si>
  <si>
    <r>
      <rPr>
        <rFont val="Helvetica Neue"/>
        <color rgb="FF000000"/>
        <sz val="10.0"/>
      </rPr>
      <t>//</t>
    </r>
    <r>
      <rPr>
        <rFont val="Helvetica Neue"/>
        <color rgb="FF000000"/>
        <sz val="10.0"/>
        <u/>
      </rPr>
      <t>g-search2.alicdn.com/img/bao/uploaded/i4/i4/1935918269/O1CN017sjwmo2AxFcsYoMZX_!!0-item_pic.jpg</t>
    </r>
  </si>
  <si>
    <t>Brothers Air Jordan 1 AJ1 Obsidian North Carolina campus toe blue 555088-140</t>
  </si>
  <si>
    <t>兄弟 Air Jordan 1 AJ1 黑曜石 北卡脚趾 校园蓝 555088-140</t>
  </si>
  <si>
    <t>5d80706b222eb41a75e30a22</t>
  </si>
  <si>
    <r>
      <rPr>
        <rFont val="Helvetica Neue"/>
        <color rgb="FF000000"/>
        <sz val="10.0"/>
      </rPr>
      <t>//</t>
    </r>
    <r>
      <rPr>
        <rFont val="Helvetica Neue"/>
        <color rgb="FF000000"/>
        <sz val="10.0"/>
        <u/>
      </rPr>
      <t>g-search1.alicdn.com/img/bao/uploaded/i4/i1/2098128389/O1CN01P46NSa2BqD8Dk26DQ_!!0-item_pic.jpg</t>
    </r>
  </si>
  <si>
    <t>Long-generation UFO UFO lights led mining lamp shop industrial warehouse plant lights light waterproof indoor and outdoor ceiling lights</t>
  </si>
  <si>
    <t xml:space="preserve"> 龙代UFO飞碟灯led工矿灯 馆仓库厂房灯工业灯防水室内外天棚灯</t>
  </si>
  <si>
    <t>5d80706b222eb41a75e30a23</t>
  </si>
  <si>
    <r>
      <rPr>
        <rFont val="Helvetica Neue"/>
        <color rgb="FF000000"/>
        <sz val="10.0"/>
      </rPr>
      <t>//</t>
    </r>
    <r>
      <rPr>
        <rFont val="Helvetica Neue"/>
        <color rgb="FF000000"/>
        <sz val="10.0"/>
        <u/>
      </rPr>
      <t>g-search1.alicdn.com/img/bao/uploaded/i4/i4/3099526094/O1CN01h9tzdv1ut68ERpk3J_!!0-item_pic.jpg</t>
    </r>
  </si>
  <si>
    <t>欣梦莲旗舰店</t>
  </si>
  <si>
    <t>High-elastic sports suit male quick-drying underwear basketball equipment running loose yoga workout gym clothes</t>
  </si>
  <si>
    <t xml:space="preserve"> 运动套装高弹男速干篮球内衣跑步装备瑜伽宽松 锻炼健身房衣服</t>
  </si>
  <si>
    <t>5d80706b222eb41a75e30a24</t>
  </si>
  <si>
    <r>
      <rPr>
        <rFont val="Helvetica Neue"/>
        <color rgb="FF000000"/>
        <sz val="10.0"/>
      </rPr>
      <t>//</t>
    </r>
    <r>
      <rPr>
        <rFont val="Helvetica Neue"/>
        <color rgb="FF000000"/>
        <sz val="10.0"/>
        <u/>
      </rPr>
      <t>g-search3.alicdn.com/img/bao/uploaded/i4/i1/1723878261/O1CN01k6CBr32AtaQv93eyg_!!0-item_pic.jpg</t>
    </r>
  </si>
  <si>
    <t>Skipping Rope adult professional students dedicated training game Dance Underwire rope light Professional</t>
  </si>
  <si>
    <t xml:space="preserve"> 跳绳钢丝绳成人专用训练比赛专业 小学生跳神轻细绳子轻便专业</t>
  </si>
  <si>
    <t>5d80706b222eb41a75e30a25</t>
  </si>
  <si>
    <r>
      <rPr>
        <rFont val="Helvetica Neue"/>
        <color rgb="FF000000"/>
        <sz val="10.0"/>
      </rPr>
      <t>//</t>
    </r>
    <r>
      <rPr>
        <rFont val="Helvetica Neue"/>
        <color rgb="FF000000"/>
        <sz val="10.0"/>
        <u/>
      </rPr>
      <t>g-search1.alicdn.com/img/bao/uploaded/i4/i1/2232588721/O1CN01iIlzKm2EIGbjZOti6_!!0-item_pic.jpg</t>
    </r>
  </si>
  <si>
    <t>UFO explosion-proof LED lamp mining lamp factory workshop and warehouse room lighting industry led waterproof Hall tower chandelier</t>
  </si>
  <si>
    <t xml:space="preserve"> LED飞碟防爆灯工厂房车间仓库工矿灯 馆防水照明工业led塔吊灯</t>
  </si>
  <si>
    <t>5d80706b222eb41a75e30a26</t>
  </si>
  <si>
    <r>
      <rPr>
        <rFont val="Helvetica Neue"/>
        <color rgb="FF000000"/>
        <sz val="10.0"/>
      </rPr>
      <t>//</t>
    </r>
    <r>
      <rPr>
        <rFont val="Helvetica Neue"/>
        <color rgb="FF000000"/>
        <sz val="10.0"/>
        <u/>
      </rPr>
      <t>g-search3.alicdn.com/img/bao/uploaded/i4/i4/19652029430698430/T1tOvUFeheXXXXXXXX_!!0-item_pic.jpg</t>
    </r>
  </si>
  <si>
    <t>乐尔斯运动旗舰店</t>
  </si>
  <si>
    <t>Sporting Goods sand sandbag workout with weight-bearing exercise equipment arm wrist sandbags invisible dance student</t>
  </si>
  <si>
    <t xml:space="preserve"> 锻炼沙袋运动用品沙带负重手腕隐形沙包手臂健身器材舞蹈 学生</t>
  </si>
  <si>
    <t>5d80706b222eb41a75e30a27</t>
  </si>
  <si>
    <r>
      <rPr>
        <rFont val="Helvetica Neue"/>
        <color rgb="FF000000"/>
        <sz val="10.0"/>
      </rPr>
      <t>//</t>
    </r>
    <r>
      <rPr>
        <rFont val="Helvetica Neue"/>
        <color rgb="FF000000"/>
        <sz val="10.0"/>
        <u/>
      </rPr>
      <t>g-search1.alicdn.com/img/bao/uploaded/i4/i4/2068455645/O1CN01DQEczx1rZSIupopm0_!!0-item_pic.jpg</t>
    </r>
  </si>
  <si>
    <t>Li Ning pupils skipping child can adjust beginner fancy slub knot motion nursery professional exam</t>
  </si>
  <si>
    <t xml:space="preserve"> 李宁儿童跳绳小学生可调节初学花式竹节结运动幼儿园 考试专业</t>
  </si>
  <si>
    <t>5d80706b222eb41a75e30a28</t>
  </si>
  <si>
    <r>
      <rPr>
        <rFont val="Helvetica Neue"/>
        <color rgb="FF000000"/>
        <sz val="10.0"/>
      </rPr>
      <t>//</t>
    </r>
    <r>
      <rPr>
        <rFont val="Helvetica Neue"/>
        <color rgb="FF000000"/>
        <sz val="10.0"/>
        <u/>
      </rPr>
      <t>g-search3.alicdn.com/img/bao/uploaded/i4/i1/2040010999/O1CN0157EcC31JFaEEXPnee_!!0-item_pic.jpg</t>
    </r>
  </si>
  <si>
    <t>后舍男生运动旗舰店</t>
  </si>
  <si>
    <t>Basketball clothes suit male customized training game Summer Universiade sports personality loose jersey shirt</t>
  </si>
  <si>
    <t xml:space="preserve"> 篮球服套装男定制夏季大学生比赛训练个性队服宽松 运动球衣</t>
  </si>
  <si>
    <t>5d80706b222eb41a75e30a29</t>
  </si>
  <si>
    <r>
      <rPr>
        <rFont val="Helvetica Neue"/>
        <color rgb="FF000000"/>
        <sz val="10.0"/>
      </rPr>
      <t>//</t>
    </r>
    <r>
      <rPr>
        <rFont val="Helvetica Neue"/>
        <color rgb="FF000000"/>
        <sz val="10.0"/>
        <u/>
      </rPr>
      <t>g-search2.alicdn.com/img/bao/uploaded/i4/i3/TB1dbvLOpXXXXcWXVXXXXXXXXXX_!!0-item_pic.jpg</t>
    </r>
  </si>
  <si>
    <t>豪步旗舰店</t>
  </si>
  <si>
    <t>AB Wheel abs wheel wheel wheel closing thin waist mute sports and fitness equipment home supplies free shipping</t>
  </si>
  <si>
    <t xml:space="preserve"> 健腹轮腹肌轮收瘦腰腹轮滚轮静音运动健身器材家用 用品包邮</t>
  </si>
  <si>
    <t>5d80706b222eb41a75e30a2a</t>
  </si>
  <si>
    <r>
      <rPr>
        <rFont val="Helvetica Neue"/>
        <color rgb="FF000000"/>
        <sz val="10.0"/>
      </rPr>
      <t>//</t>
    </r>
    <r>
      <rPr>
        <rFont val="Helvetica Neue"/>
        <color rgb="FF000000"/>
        <sz val="10.0"/>
        <u/>
      </rPr>
      <t>g-search2.alicdn.com/img/bao/uploaded/i4/i2/4283509515/O1CN014vS7fg2K9v3IclCCb_!!0-item_pic.jpg</t>
    </r>
  </si>
  <si>
    <t>Female students in the test exam dedicated professional sports skipping rope female adult male fitness weight loss</t>
  </si>
  <si>
    <t xml:space="preserve"> 专业跳绳女钢丝绳成人健身男减肥中考女性小学生 考试专用运动</t>
  </si>
  <si>
    <t>5d80706b222eb41a75e30a2b</t>
  </si>
  <si>
    <r>
      <rPr>
        <rFont val="Helvetica Neue"/>
        <color rgb="FF000000"/>
        <sz val="10.0"/>
      </rPr>
      <t>//</t>
    </r>
    <r>
      <rPr>
        <rFont val="Helvetica Neue"/>
        <color rgb="FF000000"/>
        <sz val="10.0"/>
        <u/>
      </rPr>
      <t>g-search2.alicdn.com/img/bao/uploaded/i4/i4/TB1Dm1WQpXXXXc0aXXXXXXXXXXX_!!0-item_pic.jpg</t>
    </r>
  </si>
  <si>
    <t>STAR FOX Cedel whistle soccer whistle basketball referee whistle FOX40 fox whistle whistle teaching</t>
  </si>
  <si>
    <t>STAR世达FOX口哨 足球裁判哨 篮球狐狸哨 教学哨子 FOX40口哨</t>
  </si>
  <si>
    <t>5d80706b222eb41a75e30a2c</t>
  </si>
  <si>
    <r>
      <rPr>
        <rFont val="Helvetica Neue"/>
        <color rgb="FF000000"/>
        <sz val="10.0"/>
      </rPr>
      <t>//</t>
    </r>
    <r>
      <rPr>
        <rFont val="Helvetica Neue"/>
        <color rgb="FF000000"/>
        <sz val="10.0"/>
        <u/>
      </rPr>
      <t>g-search2.alicdn.com/img/bao/uploaded/i4/i1/409870982/O1CN01hD6Gi91CSgFFvp5OL_!!80-0-lubanu.jpg</t>
    </r>
  </si>
  <si>
    <t>Federal Way dowin marathon running shoes for men and women born in autumn and winter training damping running professional sports shoes M3505</t>
  </si>
  <si>
    <t>多威dowin马拉松跑鞋男女秋冬训练减震 生专业跑步运动鞋M3505</t>
  </si>
  <si>
    <t>5d80706b222eb41a75e30a2d</t>
  </si>
  <si>
    <r>
      <rPr>
        <rFont val="Helvetica Neue"/>
        <color rgb="FF000000"/>
        <sz val="10.0"/>
      </rPr>
      <t>//</t>
    </r>
    <r>
      <rPr>
        <rFont val="Helvetica Neue"/>
        <color rgb="FF000000"/>
        <sz val="10.0"/>
        <u/>
      </rPr>
      <t>g-search3.alicdn.com/img/bao/uploaded/i4/i1/553882708/O1CN01BQ4mYJ1VsJ4tZXKiF_!!0-item_pic.jpg</t>
    </r>
  </si>
  <si>
    <t>快乐民俗运动专营店</t>
  </si>
  <si>
    <t>Bamboo skipping the exam students dedicated children's fancy fitness professional sports in the test section skipping beads</t>
  </si>
  <si>
    <t xml:space="preserve"> 竹节跳绳中小学生 考试专用儿童中考运动花式健身专业珠节跳绳</t>
  </si>
  <si>
    <t>5d80706b222eb41a75e30a2e</t>
  </si>
  <si>
    <r>
      <rPr>
        <rFont val="Helvetica Neue"/>
        <color rgb="FF000000"/>
        <sz val="10.0"/>
      </rPr>
      <t>//</t>
    </r>
    <r>
      <rPr>
        <rFont val="Helvetica Neue"/>
        <color rgb="FF000000"/>
        <sz val="10.0"/>
        <u/>
      </rPr>
      <t>g-search1.alicdn.com/img/bao/uploaded/i4/imgextra/i3/569500028/O1CN01gYxNAz1C4reGYdEhI_!!0-saturn_solar.jpg</t>
    </r>
  </si>
  <si>
    <t>50.62</t>
  </si>
  <si>
    <t>荣耀之雨</t>
  </si>
  <si>
    <t>Shot inflatable rubber medicine ball 1kg 2kg throwing fitness standards for children two kg 2018 New Standard</t>
  </si>
  <si>
    <t>1kg铅球充气实心球橡胶健身2kg投掷达标儿童两公斤2018新款 标</t>
  </si>
  <si>
    <t>5d80706b222eb41a75e30a2f</t>
  </si>
  <si>
    <r>
      <rPr>
        <rFont val="Helvetica Neue"/>
        <color rgb="FF000000"/>
        <sz val="10.0"/>
      </rPr>
      <t>//</t>
    </r>
    <r>
      <rPr>
        <rFont val="Helvetica Neue"/>
        <color rgb="FF000000"/>
        <sz val="10.0"/>
        <u/>
      </rPr>
      <t>g-search2.alicdn.com/img/bao/uploaded/i4/i3/3555464583/O1CN01GofNzJ1jj3jHQcOaG_!!0-item_pic.jpg</t>
    </r>
  </si>
  <si>
    <t>Jordan malls the same paragraph [] 2019 spring men's sports pants black slacks GYK1391505</t>
  </si>
  <si>
    <t>乔丹【商场同款】2019春季男子运动长裤黑色休闲 裤GYK1391505</t>
  </si>
  <si>
    <t>5d80706b222eb41a75e30a30</t>
  </si>
  <si>
    <r>
      <rPr>
        <rFont val="Helvetica Neue"/>
        <color rgb="FF000000"/>
        <sz val="10.0"/>
      </rPr>
      <t>//</t>
    </r>
    <r>
      <rPr>
        <rFont val="Helvetica Neue"/>
        <color rgb="FF000000"/>
        <sz val="10.0"/>
        <u/>
      </rPr>
      <t>g-search3.alicdn.com/img/bao/uploaded/i4/i2/TB160zePXXXXXXkXFXXXXXXXXXX_!!0-item_pic.jpg</t>
    </r>
  </si>
  <si>
    <t>5d80706b222eb41a75e30a31</t>
  </si>
  <si>
    <r>
      <rPr>
        <rFont val="Helvetica Neue"/>
        <color rgb="FF000000"/>
        <sz val="10.0"/>
      </rPr>
      <t>//</t>
    </r>
    <r>
      <rPr>
        <rFont val="Helvetica Neue"/>
        <color rgb="FF000000"/>
        <sz val="10.0"/>
        <u/>
      </rPr>
      <t>g-search2.alicdn.com/img/bao/uploaded/i4/i1/TB1cw7gNVXXXXbsXpXXXXXXXXXX_!!0-item_pic.jpg</t>
    </r>
  </si>
  <si>
    <t>Adult Boxing sandbags filled sandbags hanging Sanda professional Muay Thai training supplies home fitness equipment</t>
  </si>
  <si>
    <t xml:space="preserve"> 成人拳击沙袋实心吊式沙包专业散打泰拳训练 用品家用健身器材</t>
  </si>
  <si>
    <t>5d80706b222eb41a75e30a32</t>
  </si>
  <si>
    <r>
      <rPr>
        <rFont val="Helvetica Neue"/>
        <color rgb="FF000000"/>
        <sz val="10.0"/>
      </rPr>
      <t>//</t>
    </r>
    <r>
      <rPr>
        <rFont val="Helvetica Neue"/>
        <color rgb="FF000000"/>
        <sz val="10.0"/>
        <u/>
      </rPr>
      <t>g-search1.alicdn.com/img/bao/uploaded/i4/i1/751683351/O1CN01Wjs2jb1acnkmdiRZS_!!0-item_pic.jpg</t>
    </r>
  </si>
  <si>
    <t>crystal运动旗舰店</t>
  </si>
  <si>
    <t>crystal crystal pull-up is a single horizontal bar parallel bars Trainer fitness equipment multifunction products</t>
  </si>
  <si>
    <t xml:space="preserve"> crystal水晶引体向上器单杠单双杠多功能训练器健身器材 用品</t>
  </si>
  <si>
    <t>5d80706b222eb41a75e30a33</t>
  </si>
  <si>
    <r>
      <rPr>
        <rFont val="Helvetica Neue"/>
        <color rgb="FF000000"/>
        <sz val="10.0"/>
      </rPr>
      <t>//</t>
    </r>
    <r>
      <rPr>
        <rFont val="Helvetica Neue"/>
        <color rgb="FF000000"/>
        <sz val="10.0"/>
        <u/>
      </rPr>
      <t>g-search3.alicdn.com/img/bao/uploaded/i4/i4/1050095931/TB1AC87hLNNTKJjSspeXXaSwpXa_!!0-item_pic.jpg</t>
    </r>
  </si>
  <si>
    <t>5.60</t>
  </si>
  <si>
    <t>Counting Rope skipping tricks for Kids fitness test in male children female students in the exam timer</t>
  </si>
  <si>
    <t xml:space="preserve"> 计数跳绳子 儿童花样跳绳 男中考健身女计时器儿童小学生 中考</t>
  </si>
  <si>
    <t>5d80706b222eb41a75e30a34</t>
  </si>
  <si>
    <r>
      <rPr>
        <rFont val="Helvetica Neue"/>
        <color rgb="FF000000"/>
        <sz val="10.0"/>
      </rPr>
      <t>//</t>
    </r>
    <r>
      <rPr>
        <rFont val="Helvetica Neue"/>
        <color rgb="FF000000"/>
        <sz val="10.0"/>
        <u/>
      </rPr>
      <t>g-search2.alicdn.com/img/bao/uploaded/i4/i2/3845036968/O1CN017r2zTy21LOK3QUGJq_!!0-item_pic.jpg</t>
    </r>
  </si>
  <si>
    <t>Sit-ups fitness equipment dumbbell bench abdominal board train pulled abdominal supplies in some areas free shipping</t>
  </si>
  <si>
    <t xml:space="preserve"> 仰卧起坐健身器材哑铃训练凳腹肌板拉腹式 用品部分地区包邮</t>
  </si>
  <si>
    <t>5d80706b222eb41a75e30a35</t>
  </si>
  <si>
    <r>
      <rPr>
        <rFont val="Helvetica Neue"/>
        <color rgb="FF000000"/>
        <sz val="10.0"/>
      </rPr>
      <t>//</t>
    </r>
    <r>
      <rPr>
        <rFont val="Helvetica Neue"/>
        <color rgb="FF000000"/>
        <sz val="10.0"/>
        <u/>
      </rPr>
      <t>g-search3.alicdn.com/img/bao/uploaded/i4/i1/707747810/O1CN01QNuO2127Z1nkuv70P_!!0-item_pic.jpg</t>
    </r>
  </si>
  <si>
    <t>68.94</t>
  </si>
  <si>
    <t>扑通运动专营店</t>
  </si>
  <si>
    <t>Sports and fitness equipment home abdominal training abdominal wheel wheel wheel wheel abdomen machine abdominal key supplies male training abdomen</t>
  </si>
  <si>
    <t xml:space="preserve"> 家用运动健身器材健腹轮练腹肌轮双轮键腹轮收腹机 用品男练腹</t>
  </si>
  <si>
    <t>5d80706b222eb41a75e30a36</t>
  </si>
  <si>
    <r>
      <rPr>
        <rFont val="Helvetica Neue"/>
        <color rgb="FF000000"/>
        <sz val="10.0"/>
      </rPr>
      <t>//</t>
    </r>
    <r>
      <rPr>
        <rFont val="Helvetica Neue"/>
        <color rgb="FF000000"/>
        <sz val="10.0"/>
        <u/>
      </rPr>
      <t>g-search1.alicdn.com/img/bao/uploaded/i4/i1/353571709/O1CN011OUlL0Xr1vnkIy0_!!353571709-0-item_pic.jpg</t>
    </r>
  </si>
  <si>
    <t>特步梦安专卖店</t>
  </si>
  <si>
    <t>Xtep shoes sneakers running shoes 2019 new winter outdoor slip cushioning running shoes black female face</t>
  </si>
  <si>
    <t>特步女鞋运动鞋跑步鞋2019秋冬新款防滑 黑皮面减震户外跑鞋女</t>
  </si>
  <si>
    <t>5d80706b222eb41a75e30a37</t>
  </si>
  <si>
    <r>
      <rPr>
        <rFont val="Helvetica Neue"/>
        <color rgb="FF000000"/>
        <sz val="10.0"/>
      </rPr>
      <t>//</t>
    </r>
    <r>
      <rPr>
        <rFont val="Helvetica Neue"/>
        <color rgb="FF000000"/>
        <sz val="10.0"/>
        <u/>
      </rPr>
      <t>g-search3.alicdn.com/img/bao/uploaded/i4/i1/3555464583/O1CN01diOBv21jj3jGwgWzc_!!0-item_pic.jpg</t>
    </r>
  </si>
  <si>
    <t>Jordan 2019 new spring men's lightweight running shoes to help low full charge of air sports shoes casual student</t>
  </si>
  <si>
    <t>乔丹2019春季新品男子低帮跑步鞋轻便全掌气垫休闲运动 鞋学生</t>
  </si>
  <si>
    <t>5d80706b222eb41a75e30a38</t>
  </si>
  <si>
    <r>
      <rPr>
        <rFont val="Helvetica Neue"/>
        <color rgb="FF000000"/>
        <sz val="10.0"/>
      </rPr>
      <t>//</t>
    </r>
    <r>
      <rPr>
        <rFont val="Helvetica Neue"/>
        <color rgb="FF000000"/>
        <sz val="10.0"/>
        <u/>
      </rPr>
      <t>g-search3.alicdn.com/img/bao/uploaded/i4/i4/1602973699/O1CN01ASH8mF1dCBbOYNnuw_!!0-item_pic.jpg</t>
    </r>
  </si>
  <si>
    <t>乐淘淘运动户外专营店</t>
  </si>
  <si>
    <t>Pick-state pole X sloth bear joint models of men's running shoes to help low autumn breathable cushioning sports shoes</t>
  </si>
  <si>
    <t xml:space="preserve"> 匹克态极X懒熊 联名款男鞋秋季透气跑步鞋低帮缓震运动旅游鞋</t>
  </si>
  <si>
    <t>5d80706b222eb41a75e30a39</t>
  </si>
  <si>
    <r>
      <rPr>
        <rFont val="Helvetica Neue"/>
        <color rgb="FF000000"/>
        <sz val="10.0"/>
      </rPr>
      <t>//</t>
    </r>
    <r>
      <rPr>
        <rFont val="Helvetica Neue"/>
        <color rgb="FF000000"/>
        <sz val="10.0"/>
        <u/>
      </rPr>
      <t>g-search2.alicdn.com/img/bao/uploaded/i4/i2/1041544250/O1CN019GpXiJ1hGXnpD837p_!!2-item_pic.png</t>
    </r>
  </si>
  <si>
    <t>北海运动专营店</t>
  </si>
  <si>
    <t>Li Ning whistle referee whistle basketball football volleyball tournament training professional teachers dedicated dolphin sounds</t>
  </si>
  <si>
    <t xml:space="preserve"> 李宁口哨裁判哨子篮球足球排球比赛训练专业 老师专用海豚音</t>
  </si>
  <si>
    <t>5d80706b222eb41a75e30a3a</t>
  </si>
  <si>
    <r>
      <rPr>
        <rFont val="Helvetica Neue"/>
        <color rgb="FF000000"/>
        <sz val="10.0"/>
      </rPr>
      <t>//</t>
    </r>
    <r>
      <rPr>
        <rFont val="Helvetica Neue"/>
        <color rgb="FF000000"/>
        <sz val="10.0"/>
        <u/>
      </rPr>
      <t>g-search3.alicdn.com/img/bao/uploaded/i4/i3/2090138544/O1CN01z1zQxF2CzCWwhe5l2_!!0-item_pic.jpg</t>
    </r>
  </si>
  <si>
    <t>Children's skipping practice patterns pupils bamboo nursery beginners movement dedicated adjustable Dance</t>
  </si>
  <si>
    <t xml:space="preserve"> 儿童小学生竹节跳绳练习花样 运动幼儿园初学者专用可调节跳神</t>
  </si>
  <si>
    <t>5d80706b222eb41a75e30a3b</t>
  </si>
  <si>
    <r>
      <rPr>
        <rFont val="Helvetica Neue"/>
        <color rgb="FF000000"/>
        <sz val="10.0"/>
      </rPr>
      <t>//</t>
    </r>
    <r>
      <rPr>
        <rFont val="Helvetica Neue"/>
        <color rgb="FF000000"/>
        <sz val="10.0"/>
        <u/>
      </rPr>
      <t>g-search2.alicdn.com/img/bao/uploaded/i4/i3/3472912425/O1CN01AyGU1j1Tmh0GX6R3U_!!0-item_pic.jpg</t>
    </r>
  </si>
  <si>
    <t>特步厦门专卖店</t>
  </si>
  <si>
    <t>Xtep men's running shoes break codes, clearance lesson breathable mesh authentic sports shoes, casual shoes, men fall</t>
  </si>
  <si>
    <t xml:space="preserve"> 特步男鞋跑步鞋断码清仓 课网面透气正品运动鞋秋季休闲鞋子男</t>
  </si>
  <si>
    <t>5d80706b222eb41a75e30a3c</t>
  </si>
  <si>
    <r>
      <rPr>
        <rFont val="Helvetica Neue"/>
        <color rgb="FF000000"/>
        <sz val="10.0"/>
      </rPr>
      <t>//</t>
    </r>
    <r>
      <rPr>
        <rFont val="Helvetica Neue"/>
        <color rgb="FF000000"/>
        <sz val="10.0"/>
        <u/>
      </rPr>
      <t>g-search2.alicdn.com/img/bao/uploaded/i4/i4/1737488348/O1CN01uI9hYY2BXQudeelaV_!!0-item_pic.jpg</t>
    </r>
  </si>
  <si>
    <t>Hales 2255 Skipping shoes for boys and girls in primary adult competition compliance training test jump shoes</t>
  </si>
  <si>
    <t>海尔斯2255跳绳鞋男女儿童中小学生成人比赛 达标训练中考跳鞋</t>
  </si>
  <si>
    <t>5d80706b222eb41a75e30a3d</t>
  </si>
  <si>
    <r>
      <rPr>
        <rFont val="Helvetica Neue"/>
        <color rgb="FF000000"/>
        <sz val="10.0"/>
      </rPr>
      <t>//</t>
    </r>
    <r>
      <rPr>
        <rFont val="Helvetica Neue"/>
        <color rgb="FF000000"/>
        <sz val="10.0"/>
        <u/>
      </rPr>
      <t>g-search3.alicdn.com/img/bao/uploaded/i4/i3/3818904330/O1CN01ed2iAl1hrBWEeuubf_!!0-item_pic.jpg</t>
    </r>
  </si>
  <si>
    <t>Skipping exercise to lose weight adult male and female children of primary school sports exam in the exam dedicated professional rope</t>
  </si>
  <si>
    <t xml:space="preserve"> 跳绳健身减肥成人男女性运动儿童小学生 考试中考专用专业绳子</t>
  </si>
  <si>
    <t>5d80706b222eb41a75e30a3e</t>
  </si>
  <si>
    <r>
      <rPr>
        <rFont val="Helvetica Neue"/>
        <color rgb="FF000000"/>
        <sz val="10.0"/>
      </rPr>
      <t>//</t>
    </r>
    <r>
      <rPr>
        <rFont val="Helvetica Neue"/>
        <color rgb="FF000000"/>
        <sz val="10.0"/>
        <u/>
      </rPr>
      <t>g-search3.alicdn.com/img/bao/uploaded/i4/i2/1646936816/O1CN01BrhVCO20Dm4qshlYy_!!0-item_pic.jpg</t>
    </r>
  </si>
  <si>
    <t>aolikes旗舰店</t>
  </si>
  <si>
    <t>Wire rope skipping test a dedicated professional racing sports and fitness training male and female adults and children in primary school</t>
  </si>
  <si>
    <t xml:space="preserve"> 钢丝专业跳绳竞速运动健身男女性成人儿童小学生中考专用 训练</t>
  </si>
  <si>
    <t>5d80706b222eb41a75e30a3f</t>
  </si>
  <si>
    <r>
      <rPr>
        <rFont val="Helvetica Neue"/>
        <color rgb="FF000000"/>
        <sz val="10.0"/>
      </rPr>
      <t>//</t>
    </r>
    <r>
      <rPr>
        <rFont val="Helvetica Neue"/>
        <color rgb="FF000000"/>
        <sz val="10.0"/>
        <u/>
      </rPr>
      <t>g-search1.alicdn.com/img/bao/uploaded/i4/i1/2655384300/O1CN01pNVkH71hdRcdUVdpw_!!0-item_pic.jpg</t>
    </r>
  </si>
  <si>
    <t>248.75</t>
  </si>
  <si>
    <t>ly_jagger</t>
  </si>
  <si>
    <t>Rose Li Ning V8 2019 New York Fashion Week catwalk shoes sneakers retro father ARHP093-2</t>
  </si>
  <si>
    <t>玫瑰 李宁V8 2019纽约时装周走秀运动鞋复古老爹鞋 ARHP093-2</t>
  </si>
  <si>
    <t>5d80706b222eb41a75e30a40</t>
  </si>
  <si>
    <r>
      <rPr>
        <rFont val="Helvetica Neue"/>
        <color rgb="FF000000"/>
        <sz val="10.0"/>
      </rPr>
      <t>//</t>
    </r>
    <r>
      <rPr>
        <rFont val="Helvetica Neue"/>
        <color rgb="FF000000"/>
        <sz val="10.0"/>
        <u/>
      </rPr>
      <t>g-search2.alicdn.com/img/bao/uploaded/i4/i1/2023007415/O1CN01cJt9Sx24e7MnXMdZn_!!0-item_pic.jpg</t>
    </r>
  </si>
  <si>
    <t>施耐德泽谦专卖店</t>
  </si>
  <si>
    <t>Schneider vertical sandbags sandbags tumbler adult children home hanging Sanda boxing training equipment</t>
  </si>
  <si>
    <t xml:space="preserve"> 施耐德立式沙袋成人儿童拳击散打不倒翁沙包家用吊式 训练器材</t>
  </si>
  <si>
    <t>5d80706b222eb41a75e30a41</t>
  </si>
  <si>
    <r>
      <rPr>
        <rFont val="Helvetica Neue"/>
        <color rgb="FF000000"/>
        <sz val="10.0"/>
      </rPr>
      <t>//</t>
    </r>
    <r>
      <rPr>
        <rFont val="Helvetica Neue"/>
        <color rgb="FF000000"/>
        <sz val="10.0"/>
        <u/>
      </rPr>
      <t>g-search1.alicdn.com/img/bao/uploaded/i4/i1/104421728/O1CN0163mMzS1BxXIdQToGC_!!12-0-lubanu.jpg</t>
    </r>
  </si>
  <si>
    <t>googui</t>
  </si>
  <si>
    <t>Anhui, Guangxi and Jiangxi in the exam counting skipping genuine Development Co., Ltd. of Shenzhen City Fei Pulai production</t>
  </si>
  <si>
    <t xml:space="preserve"> 安徽广西江西 中考计数正品跳绳 深圳市菲普莱 发展有限公司产</t>
  </si>
  <si>
    <t>5d80706b222eb41a75e30a42</t>
  </si>
  <si>
    <r>
      <rPr>
        <rFont val="Helvetica Neue"/>
        <color rgb="FF000000"/>
        <sz val="10.0"/>
      </rPr>
      <t>//</t>
    </r>
    <r>
      <rPr>
        <rFont val="Helvetica Neue"/>
        <color rgb="FF000000"/>
        <sz val="10.0"/>
        <u/>
      </rPr>
      <t>g-search1.alicdn.com/img/bao/uploaded/i4/imgextra/i3/487120025/O1CN01IWMwlG1C3USSc8GYK_!!0-saturn_solar.jpg</t>
    </r>
  </si>
  <si>
    <t>36.85</t>
  </si>
  <si>
    <t>ygfgjhgvcc</t>
  </si>
  <si>
    <t>5d80706b222eb41a75e30a43</t>
  </si>
  <si>
    <r>
      <rPr>
        <rFont val="Helvetica Neue"/>
        <color rgb="FF000000"/>
        <sz val="10.0"/>
      </rPr>
      <t>//</t>
    </r>
    <r>
      <rPr>
        <rFont val="Helvetica Neue"/>
        <color rgb="FF000000"/>
        <sz val="10.0"/>
        <u/>
      </rPr>
      <t>g-search1.alicdn.com/img/bao/uploaded/i4/imgextra/i3/513170105/O1CN01D1nBoG1Ce88udHUCa_!!0-saturn_solar.jpg</t>
    </r>
  </si>
  <si>
    <t>18.38</t>
  </si>
  <si>
    <t>青柠小屋4233</t>
  </si>
  <si>
    <t>Grip ring grip strength training professional training arm muscle wrist practicing hand in the exam multifunction products male muscles</t>
  </si>
  <si>
    <t xml:space="preserve"> 握力圈握力器专业练手力腕力练臂肌中考多功能锻炼肌肉 用品男</t>
  </si>
  <si>
    <t>5d80706b222eb41a75e30a44</t>
  </si>
  <si>
    <r>
      <rPr>
        <rFont val="Helvetica Neue"/>
        <color rgb="FF000000"/>
        <sz val="10.0"/>
      </rPr>
      <t>//</t>
    </r>
    <r>
      <rPr>
        <rFont val="Helvetica Neue"/>
        <color rgb="FF000000"/>
        <sz val="10.0"/>
        <u/>
      </rPr>
      <t>g-search3.alicdn.com/img/bao/uploaded/i4/i1/911434077/O1CN01ugQNVH1fzJIOap3Xa_!!0-item_pic.jpg</t>
    </r>
  </si>
  <si>
    <t>裕浩运动专营店</t>
  </si>
  <si>
    <t>Olympic men's sports shoes 2019 summer new authentic men's casual shoes breathable mesh running shoes</t>
  </si>
  <si>
    <t>匹克男鞋运动鞋2019夏季新款正品男士网面透气休闲鞋 跑步鞋子</t>
  </si>
  <si>
    <t>5d80706b222eb41a75e30a45</t>
  </si>
  <si>
    <r>
      <rPr>
        <rFont val="Helvetica Neue"/>
        <color rgb="FF000000"/>
        <sz val="10.0"/>
      </rPr>
      <t>//</t>
    </r>
    <r>
      <rPr>
        <rFont val="Helvetica Neue"/>
        <color rgb="FF000000"/>
        <sz val="10.0"/>
        <u/>
      </rPr>
      <t>g-search3.alicdn.com/img/bao/uploaded/i4/i1/1773190014/O1CN01TrvoMr1ByS3CIiZGu_!!0-item_pic.jpg</t>
    </r>
  </si>
  <si>
    <t>轩适家居专营店</t>
  </si>
  <si>
    <t>Philips led factory floor industrial warehouse lighting ceiling lamp Light plant lights high field BY238P</t>
  </si>
  <si>
    <t>飞利浦led工厂车间仓库照明灯工矿灯厂房灯高天棚灯BY238P 场</t>
  </si>
  <si>
    <t>5d80706b222eb41a75e30a46</t>
  </si>
  <si>
    <r>
      <rPr>
        <rFont val="Helvetica Neue"/>
        <color rgb="FF000000"/>
        <sz val="10.0"/>
      </rPr>
      <t>//</t>
    </r>
    <r>
      <rPr>
        <rFont val="Helvetica Neue"/>
        <color rgb="FF000000"/>
        <sz val="10.0"/>
        <u/>
      </rPr>
      <t>g-search2.alicdn.com/img/bao/uploaded/i4/i1/355159670/O1CN01EGGCmy2LIuVkxQSKM_!!0-item_pic.jpg</t>
    </r>
  </si>
  <si>
    <t>998.99</t>
  </si>
  <si>
    <t>Flames AIR JORDAN 1 MID AJ1 black and yellow toes to help new love 852542-071</t>
  </si>
  <si>
    <t>烽火 AIR JORDAN 1 MID AJ1 黑黄脚趾 中帮 新欢 852542-071</t>
  </si>
  <si>
    <t>5d80706b222eb41a75e30a47</t>
  </si>
  <si>
    <r>
      <rPr>
        <rFont val="Helvetica Neue"/>
        <color rgb="FF000000"/>
        <sz val="10.0"/>
      </rPr>
      <t>//</t>
    </r>
    <r>
      <rPr>
        <rFont val="Helvetica Neue"/>
        <color rgb="FF000000"/>
        <sz val="10.0"/>
        <u/>
      </rPr>
      <t>g-search3.alicdn.com/img/bao/uploaded/i4/i3/2143451202/O1CN01NX2Dje1KkYd17my0W_!!0-item_pic.jpg</t>
    </r>
  </si>
  <si>
    <t>Anta official website of the 2019 summer new men's shoes Thompson KT4 playoff basketball shoes flagship genuine 50</t>
  </si>
  <si>
    <t>安踏官网男鞋球鞋 2019夏季新款汤普森KT4季后赛篮球鞋旗舰正品5</t>
  </si>
  <si>
    <t>5d80706b222eb41a75e30a48</t>
  </si>
  <si>
    <r>
      <rPr>
        <rFont val="Helvetica Neue"/>
        <color rgb="FF000000"/>
        <sz val="10.0"/>
      </rPr>
      <t>//</t>
    </r>
    <r>
      <rPr>
        <rFont val="Helvetica Neue"/>
        <color rgb="FF000000"/>
        <sz val="10.0"/>
        <u/>
      </rPr>
      <t>g-search3.alicdn.com/img/bao/uploaded/i4/i4/2143451202/O1CN01XpZ7J51KkYd6PpSpl_!!0-item_pic.jpg</t>
    </r>
  </si>
  <si>
    <t>ANTA basketball crazy short-sleeved pants 2019 summer new breathable sports pants basketball shorts male short T</t>
  </si>
  <si>
    <t>安踏要疯篮球裤短袖2019夏季新款透气运动篮球运动短裤男裤子短T</t>
  </si>
  <si>
    <t>5d80706b222eb41a75e30a49</t>
  </si>
  <si>
    <r>
      <rPr>
        <rFont val="Helvetica Neue"/>
        <color rgb="FF000000"/>
        <sz val="10.0"/>
      </rPr>
      <t>//</t>
    </r>
    <r>
      <rPr>
        <rFont val="Helvetica Neue"/>
        <color rgb="FF000000"/>
        <sz val="10.0"/>
        <u/>
      </rPr>
      <t>g-search3.alicdn.com/img/bao/uploaded/i4/i4/177407204/O1CN01Omjizy235TnYofkuo_!!177407204.jpg</t>
    </r>
  </si>
  <si>
    <t>Small hung Adidas YEEZY 700 first generation Kanye retro shoes Daddy coconut 700 B75571</t>
  </si>
  <si>
    <t>小鸿 Adidas YEEZY 700 初代 侃爷复古老爹鞋 椰子700 B75571</t>
  </si>
  <si>
    <t>5d807072222eb41a75e30a4a</t>
  </si>
  <si>
    <r>
      <rPr>
        <rFont val="Helvetica Neue"/>
        <color rgb="FF000000"/>
        <sz val="10.0"/>
      </rPr>
      <t>//</t>
    </r>
    <r>
      <rPr>
        <rFont val="Helvetica Neue"/>
        <color rgb="FF000000"/>
        <sz val="10.0"/>
        <u/>
      </rPr>
      <t>g-search3.alicdn.com/img/bao/uploaded/i4/i1/408334783/O1CN01DPZuJ51lCetU5F8bU_!!0-item_pic.jpg</t>
    </r>
  </si>
  <si>
    <t>金贝勒旗舰店</t>
  </si>
  <si>
    <t>Summer sports shoes men new men in the examination of special shoes cushioning running shoes wear white gym</t>
  </si>
  <si>
    <t xml:space="preserve"> 运动鞋男夏季新款男士中考 专用鞋减震耐磨白色健身房跑步鞋子</t>
  </si>
  <si>
    <t>5d807072222eb41a75e30a4b</t>
  </si>
  <si>
    <r>
      <rPr>
        <rFont val="Helvetica Neue"/>
        <color rgb="FF000000"/>
        <sz val="10.0"/>
      </rPr>
      <t>//</t>
    </r>
    <r>
      <rPr>
        <rFont val="Helvetica Neue"/>
        <color rgb="FF000000"/>
        <sz val="10.0"/>
        <u/>
      </rPr>
      <t>g-search3.alicdn.com/img/bao/uploaded/i4/i3/4095055266/TB2GfXlsrZnBKNjSZFrXXaRLFXa_!!4095055266-0-item_pic.jpg</t>
    </r>
  </si>
  <si>
    <t>古斯塔夫旗舰店</t>
  </si>
  <si>
    <t>Fin led mining lamp factory workshop factory shop warehouse industrial lighting chandelier 100W150W200W</t>
  </si>
  <si>
    <t>鳍片工矿灯led厂房车间工厂 馆仓库工业照明吊灯100W150W200W</t>
  </si>
  <si>
    <t>5d807072222eb41a75e30a4c</t>
  </si>
  <si>
    <r>
      <rPr>
        <rFont val="Helvetica Neue"/>
        <color rgb="FF000000"/>
        <sz val="10.0"/>
      </rPr>
      <t>//</t>
    </r>
    <r>
      <rPr>
        <rFont val="Helvetica Neue"/>
        <color rgb="FF000000"/>
        <sz val="10.0"/>
        <u/>
      </rPr>
      <t>g-search3.alicdn.com/img/bao/uploaded/i4/i3/533368086/O1CN010Bqt8A29bR6OJOB9A_!!0-item_pic.jpg</t>
    </r>
  </si>
  <si>
    <t>Interior pull-up horizontal bar double bar is home-home fitness equipment weightlifting barbell bench press kit</t>
  </si>
  <si>
    <t xml:space="preserve"> 室内引体向上器家用多功能单杠双杆家庭健身器材举重卧推杠铃套装</t>
  </si>
  <si>
    <t>5d807072222eb41a75e30a4d</t>
  </si>
  <si>
    <r>
      <rPr>
        <rFont val="Helvetica Neue"/>
        <color rgb="FF000000"/>
        <sz val="10.0"/>
      </rPr>
      <t>//</t>
    </r>
    <r>
      <rPr>
        <rFont val="Helvetica Neue"/>
        <color rgb="FF000000"/>
        <sz val="10.0"/>
        <u/>
      </rPr>
      <t>g-search2.alicdn.com/img/bao/uploaded/i4/i1/1796104788/TB2vwh2w8mWBuNkSndVXXcsApXa_!!1796104788-0-item_pic.jpg</t>
    </r>
  </si>
  <si>
    <t>晟信运动专营店</t>
  </si>
  <si>
    <t>5d807072222eb41a75e30a4e</t>
  </si>
  <si>
    <r>
      <rPr>
        <rFont val="Helvetica Neue"/>
        <color rgb="FF000000"/>
        <sz val="10.0"/>
      </rPr>
      <t>//</t>
    </r>
    <r>
      <rPr>
        <rFont val="Helvetica Neue"/>
        <color rgb="FF000000"/>
        <sz val="10.0"/>
        <u/>
      </rPr>
      <t>g-search1.alicdn.com/img/bao/uploaded/i4/i1/355159670/O1CN01Sm5xRr2LIuVl13tW9_!!0-item_pic.jpg</t>
    </r>
  </si>
  <si>
    <t>Flames Air Jordan 1 Low AJ1 black toes to help low 553,560 553558-116113</t>
  </si>
  <si>
    <t>烽火 Air Jordan 1 Low AJ1黑脚趾低帮553560 553558-116 113</t>
  </si>
  <si>
    <t>5d807072222eb41a75e30a4f</t>
  </si>
  <si>
    <r>
      <rPr>
        <rFont val="Helvetica Neue"/>
        <color rgb="FF000000"/>
        <sz val="10.0"/>
      </rPr>
      <t>//</t>
    </r>
    <r>
      <rPr>
        <rFont val="Helvetica Neue"/>
        <color rgb="FF000000"/>
        <sz val="10.0"/>
        <u/>
      </rPr>
      <t>g-search3.alicdn.com/img/bao/uploaded/i4/i2/2368427075/O1CN01DWTFTZ228OiZLayYe_!!0-item_pic.jpg</t>
    </r>
  </si>
  <si>
    <t>众鑫升耀运动专营店</t>
  </si>
  <si>
    <t>Male and female students in kindergarten children skipping beginner adjustable rope child fitness test</t>
  </si>
  <si>
    <t xml:space="preserve"> 跳绳儿童男女小学生幼儿园初学可调节 考试健身绳子小孩</t>
  </si>
  <si>
    <t>5d807072222eb41a75e30a50</t>
  </si>
  <si>
    <r>
      <rPr>
        <rFont val="Helvetica Neue"/>
        <color rgb="FF000000"/>
        <sz val="10.0"/>
      </rPr>
      <t>//</t>
    </r>
    <r>
      <rPr>
        <rFont val="Helvetica Neue"/>
        <color rgb="FF000000"/>
        <sz val="10.0"/>
        <u/>
      </rPr>
      <t>g-search2.alicdn.com/img/bao/uploaded/i4/i2/2371597658/O1CN01cjrLEg26RPdB48jHw_!!0-item_pic.jpg</t>
    </r>
  </si>
  <si>
    <t>Iverson basketball shoes men wear high-top sneakers summer new men basketball shoes to help students in Yuanyang</t>
  </si>
  <si>
    <t xml:space="preserve"> 艾弗森篮球鞋男高帮夏季新款 耐磨运动鞋男鸳鸯中帮篮球鞋学生</t>
  </si>
  <si>
    <t>5d807072222eb41a75e30a51</t>
  </si>
  <si>
    <r>
      <rPr>
        <rFont val="Helvetica Neue"/>
        <color rgb="FF000000"/>
        <sz val="10.0"/>
      </rPr>
      <t>//</t>
    </r>
    <r>
      <rPr>
        <rFont val="Helvetica Neue"/>
        <color rgb="FF000000"/>
        <sz val="10.0"/>
        <u/>
      </rPr>
      <t>g-search2.alicdn.com/img/bao/uploaded/i4/i3/1627532662/O1CN012AwzoS1VXEpaAWLSd_!!0-item_pic.jpg</t>
    </r>
  </si>
  <si>
    <t>辛逸旗舰店</t>
  </si>
  <si>
    <t>Xin Yi examination bearings steel wire rope skipping rope skipping Software male and female junior high school students jump rope fitness training</t>
  </si>
  <si>
    <t xml:space="preserve"> 辛逸中考 专用轴承跳绳 软体钢丝跳绳 初中生男女训练健身跳绳</t>
  </si>
  <si>
    <t>5d807072222eb41a75e30a52</t>
  </si>
  <si>
    <r>
      <rPr>
        <rFont val="Helvetica Neue"/>
        <color rgb="FF000000"/>
        <sz val="10.0"/>
      </rPr>
      <t>//</t>
    </r>
    <r>
      <rPr>
        <rFont val="Helvetica Neue"/>
        <color rgb="FF000000"/>
        <sz val="10.0"/>
        <u/>
      </rPr>
      <t>g-search3.alicdn.com/img/bao/uploaded/i4/i1/320914333/O1CN01hipfYC1hsYiDtWnhX_!!0-item_pic.jpg</t>
    </r>
  </si>
  <si>
    <t>5d807072222eb41a75e30a53</t>
  </si>
  <si>
    <r>
      <rPr>
        <rFont val="Helvetica Neue"/>
        <color rgb="FF000000"/>
        <sz val="10.0"/>
      </rPr>
      <t>//</t>
    </r>
    <r>
      <rPr>
        <rFont val="Helvetica Neue"/>
        <color rgb="FF000000"/>
        <sz val="10.0"/>
        <u/>
      </rPr>
      <t>g-search1.alicdn.com/img/bao/uploaded/i4/i3/2223330883/O1CN01UzysRr1IOSEupzNfO_!!0-item_pic.jpg</t>
    </r>
  </si>
  <si>
    <t>舍蒙旗舰店</t>
  </si>
  <si>
    <t>The class wear special shoes to learn to drive a driver's license exam college entrance examination shoe with two subjects Lianju shoes boys</t>
  </si>
  <si>
    <t xml:space="preserve"> 上 课穿的专用学车鞋驾照考试用科目二练车鞋子男生高考鞋中考</t>
  </si>
  <si>
    <t>5d807072222eb41a75e30a54</t>
  </si>
  <si>
    <r>
      <rPr>
        <rFont val="Helvetica Neue"/>
        <color rgb="FF000000"/>
        <sz val="10.0"/>
      </rPr>
      <t>//</t>
    </r>
    <r>
      <rPr>
        <rFont val="Helvetica Neue"/>
        <color rgb="FF000000"/>
        <sz val="10.0"/>
        <u/>
      </rPr>
      <t>g-search2.alicdn.com/img/bao/uploaded/i4/i4/930908915/O1CN01yBEAiR2Fj7QigU1gI_!!0-item_pic.jpg</t>
    </r>
  </si>
  <si>
    <t>易健运动专营店</t>
  </si>
  <si>
    <t>God mad basketball No. 7 VII adult indoor and outdoor wear soft PU leather handle standard basketball game supplies</t>
  </si>
  <si>
    <t>狂神篮球7号成人七号室内外耐磨软皮手感PU 用品比赛标准蓝球</t>
  </si>
  <si>
    <t>5d807072222eb41a75e30a55</t>
  </si>
  <si>
    <r>
      <rPr>
        <rFont val="Helvetica Neue"/>
        <color rgb="FF000000"/>
        <sz val="10.0"/>
      </rPr>
      <t>//</t>
    </r>
    <r>
      <rPr>
        <rFont val="Helvetica Neue"/>
        <color rgb="FF000000"/>
        <sz val="10.0"/>
        <u/>
      </rPr>
      <t>g-search2.alicdn.com/img/bao/uploaded/i4/i2/TB1iOslHFXXXXXiapXXXXXXXXXX_!!0-item_pic.jpg</t>
    </r>
  </si>
  <si>
    <t>Fitness Belt Movement belt squat deadlift weightlifting belt power lumbar support brace Bodybuilding man</t>
  </si>
  <si>
    <t xml:space="preserve"> 健身腰带 运动护腰 深蹲举重硬拉腰带力量健美锻炼腰托护具男</t>
  </si>
  <si>
    <t>5d807072222eb41a75e30a56</t>
  </si>
  <si>
    <r>
      <rPr>
        <rFont val="Helvetica Neue"/>
        <color rgb="FF000000"/>
        <sz val="10.0"/>
      </rPr>
      <t>//</t>
    </r>
    <r>
      <rPr>
        <rFont val="Helvetica Neue"/>
        <color rgb="FF000000"/>
        <sz val="10.0"/>
        <u/>
      </rPr>
      <t>g-search1.alicdn.com/img/bao/uploaded/i4/i3/751752153/O1CN01flVUI61Rm7EmjqAE3_!!0-item_pic.jpg</t>
    </r>
  </si>
  <si>
    <t>顺康运动专营店</t>
  </si>
  <si>
    <t>On the horizontal bar home chin-up door for household indoor single-lever wall-free drilling supplies fitness equipment</t>
  </si>
  <si>
    <t xml:space="preserve"> 门上单杠家庭引体向上器家用室内单杆墙体免打孔 用品健身器材</t>
  </si>
  <si>
    <t>5d807072222eb41a75e30a57</t>
  </si>
  <si>
    <r>
      <rPr>
        <rFont val="Helvetica Neue"/>
        <color rgb="FF000000"/>
        <sz val="10.0"/>
      </rPr>
      <t>//</t>
    </r>
    <r>
      <rPr>
        <rFont val="Helvetica Neue"/>
        <color rgb="FF000000"/>
        <sz val="10.0"/>
        <u/>
      </rPr>
      <t>g-search3.alicdn.com/img/bao/uploaded/i4/i1/3097325287/O1CN016er8kB1ovUXPo06CV_!!0-item_pic.jpg</t>
    </r>
  </si>
  <si>
    <t>泰森运动户外旗舰店</t>
  </si>
  <si>
    <t>Tyson boxing sandbag vertical Sanda fitness exercises target the adult household sucker tumbler sandbag supplies</t>
  </si>
  <si>
    <t xml:space="preserve"> 泰森立式拳击沙袋健身散打成人练习靶家用吸盘不倒翁沙包 用品</t>
  </si>
  <si>
    <t>5d807072222eb41a75e30a58</t>
  </si>
  <si>
    <r>
      <rPr>
        <rFont val="Helvetica Neue"/>
        <color rgb="FF000000"/>
        <sz val="10.0"/>
      </rPr>
      <t>//</t>
    </r>
    <r>
      <rPr>
        <rFont val="Helvetica Neue"/>
        <color rgb="FF000000"/>
        <sz val="10.0"/>
        <u/>
      </rPr>
      <t>g-search3.alicdn.com/img/bao/uploaded/i4/i2/177407204/O1CN01BWSTuL235Tm7RiMR7_!!177407204.jpg</t>
    </r>
  </si>
  <si>
    <t>Hong Air Jordan 1 AJ1 small dirty pink pink toe black basketball shoes 555088-081</t>
  </si>
  <si>
    <t>小鸿 Air Jordan 1 AJ1 脏粉 黑粉脚趾 篮球鞋 555088-081</t>
  </si>
  <si>
    <t>5d807072222eb41a75e30a59</t>
  </si>
  <si>
    <r>
      <rPr>
        <rFont val="Helvetica Neue"/>
        <color rgb="FF000000"/>
        <sz val="10.0"/>
      </rPr>
      <t>//</t>
    </r>
    <r>
      <rPr>
        <rFont val="Helvetica Neue"/>
        <color rgb="FF000000"/>
        <sz val="10.0"/>
        <u/>
      </rPr>
      <t>g-search3.alicdn.com/img/bao/uploaded/i4/i3/791228984/O1CN01q4gk2u2GEiljuG26f_!!0-item_pic.jpg</t>
    </r>
  </si>
  <si>
    <t>Hales running shoes 1100 male and female students in the test exam triple jump shoes marathon running shoes</t>
  </si>
  <si>
    <t>海尔斯1100跑步鞋男女学生中考 考试鞋三级跳远马拉松慢跑鞋</t>
  </si>
  <si>
    <t>5d807072222eb41a75e30a5a</t>
  </si>
  <si>
    <r>
      <rPr>
        <rFont val="Helvetica Neue"/>
        <color rgb="FF000000"/>
        <sz val="10.0"/>
      </rPr>
      <t>//</t>
    </r>
    <r>
      <rPr>
        <rFont val="Helvetica Neue"/>
        <color rgb="FF000000"/>
        <sz val="10.0"/>
        <u/>
      </rPr>
      <t>g-search3.alicdn.com/img/bao/uploaded/i4/i2/893021226/O1CN01rY94e31KvY4TJ0g0I_!!0-item_pic.jpg</t>
    </r>
  </si>
  <si>
    <t>Li Ning soft middle school volleyball No. 5 test with dedicated professional indoor volleyball training game</t>
  </si>
  <si>
    <t>李宁5号排球 软式中学生用专业室内训练比赛中考 专用排球</t>
  </si>
  <si>
    <t>5d807072222eb41a75e30a5b</t>
  </si>
  <si>
    <r>
      <rPr>
        <rFont val="Helvetica Neue"/>
        <color rgb="FF000000"/>
        <sz val="10.0"/>
      </rPr>
      <t>//</t>
    </r>
    <r>
      <rPr>
        <rFont val="Helvetica Neue"/>
        <color rgb="FF000000"/>
        <sz val="10.0"/>
        <u/>
      </rPr>
      <t>g-search3.alicdn.com/img/bao/uploaded/i4/i1/2138408992/O1CN017heg0D1CxMmSYeSjn_!!147-0-lubanu.jpg</t>
    </r>
  </si>
  <si>
    <t>361度保加利专卖店</t>
  </si>
  <si>
    <t>361 professional running shoes men autumn breathable lightweight sports shoes men running shoes shock summer special examination</t>
  </si>
  <si>
    <t>361专业跑步鞋男秋季透气轻便运动鞋男夏季中考 专用减震跑鞋</t>
  </si>
  <si>
    <t>5d807072222eb41a75e30a5c</t>
  </si>
  <si>
    <r>
      <rPr>
        <rFont val="Helvetica Neue"/>
        <color rgb="FF000000"/>
        <sz val="10.0"/>
      </rPr>
      <t>//</t>
    </r>
    <r>
      <rPr>
        <rFont val="Helvetica Neue"/>
        <color rgb="FF000000"/>
        <sz val="10.0"/>
        <u/>
      </rPr>
      <t>g-search1.alicdn.com/img/bao/uploaded/i4/i3/2039818859/O1CN01bmL4hA2FJTIv6q7gH_!!0-item_pic.jpg</t>
    </r>
  </si>
  <si>
    <t>Dumbbell women and one for home fitness equipment dumbbell small men's kit, thin arm aerobics training arm muscle</t>
  </si>
  <si>
    <t xml:space="preserve"> 哑铃女一对家用健身器材小哑铃男士 用品套装瘦手臂练臂肌跳操</t>
  </si>
  <si>
    <t>5d807072222eb41a75e30a5d</t>
  </si>
  <si>
    <r>
      <rPr>
        <rFont val="Helvetica Neue"/>
        <color rgb="FF000000"/>
        <sz val="10.0"/>
      </rPr>
      <t>//</t>
    </r>
    <r>
      <rPr>
        <rFont val="Helvetica Neue"/>
        <color rgb="FF000000"/>
        <sz val="10.0"/>
        <u/>
      </rPr>
      <t>g-search3.alicdn.com/img/bao/uploaded/i4/i1/408334783/O1CN01uhZkpv1lCesJlxozi_!!0-item_pic.jpg</t>
    </r>
  </si>
  <si>
    <t>Gym shoes breathable male student test dedicated ultra-light cushioning running shoes the whole palm cushion running shoes</t>
  </si>
  <si>
    <t xml:space="preserve"> 健身房运动鞋男透气学生中考 专用超轻减震跑鞋全掌气垫跑步鞋</t>
  </si>
  <si>
    <t>5d807072222eb41a75e30a5e</t>
  </si>
  <si>
    <r>
      <rPr>
        <rFont val="Helvetica Neue"/>
        <color rgb="FF000000"/>
        <sz val="10.0"/>
      </rPr>
      <t>//</t>
    </r>
    <r>
      <rPr>
        <rFont val="Helvetica Neue"/>
        <color rgb="FF000000"/>
        <sz val="10.0"/>
        <u/>
      </rPr>
      <t>g-search3.alicdn.com/img/bao/uploaded/i4/i1/2121920867/O1CN01o9hXEg1IH7uDPOubk_!!0-item_pic.jpg</t>
    </r>
  </si>
  <si>
    <t>七彩九州运动专营店</t>
  </si>
  <si>
    <t>Wire rope skipping counter weight loss fitness movement students male and female adult children in special test exam</t>
  </si>
  <si>
    <t xml:space="preserve"> 计数钢丝跳绳男女健身减肥运动专业学生儿童成人中考 考试专用</t>
  </si>
  <si>
    <t>5d807072222eb41a75e30a5f</t>
  </si>
  <si>
    <r>
      <rPr>
        <rFont val="Helvetica Neue"/>
        <color rgb="FF000000"/>
        <sz val="10.0"/>
      </rPr>
      <t>//</t>
    </r>
    <r>
      <rPr>
        <rFont val="Helvetica Neue"/>
        <color rgb="FF000000"/>
        <sz val="10.0"/>
        <u/>
      </rPr>
      <t>g-search3.alicdn.com/img/bao/uploaded/i4/i4/1935918269/O1CN01ndcsNS2AxFct4KaBD_!!0-item_pic.jpg</t>
    </r>
  </si>
  <si>
    <t>Brothers Adidas Yeezy Boost 700 Mauve Kanye coconut Daddy shoes EE9614</t>
  </si>
  <si>
    <t>兄弟 Adidas Yeezy Boost 700 Mauve 侃爷椰子 老爹鞋 EE9614</t>
  </si>
  <si>
    <t>5d807072222eb41a75e30a60</t>
  </si>
  <si>
    <r>
      <rPr>
        <rFont val="Helvetica Neue"/>
        <color rgb="FF000000"/>
        <sz val="10.0"/>
      </rPr>
      <t>//</t>
    </r>
    <r>
      <rPr>
        <rFont val="Helvetica Neue"/>
        <color rgb="FF000000"/>
        <sz val="10.0"/>
        <u/>
      </rPr>
      <t>g-search2.alicdn.com/img/bao/uploaded/i4/i4/2145803344/O1CN0108wRz71aZazjWp9N5_!!2145803344.jpg</t>
    </r>
  </si>
  <si>
    <t>培林体育用品店</t>
  </si>
  <si>
    <t>The Department of the electronic counting students in the examination of special exam for adults bearing skipping skipping the professional game wire</t>
  </si>
  <si>
    <t xml:space="preserve"> 汇海电子计数学生 中考专用跳绳考试成人轴承专业比赛钢丝跳绳</t>
  </si>
  <si>
    <t>5d807072222eb41a75e30a61</t>
  </si>
  <si>
    <r>
      <rPr>
        <rFont val="Helvetica Neue"/>
        <color rgb="FF000000"/>
        <sz val="10.0"/>
      </rPr>
      <t>//</t>
    </r>
    <r>
      <rPr>
        <rFont val="Helvetica Neue"/>
        <color rgb="FF000000"/>
        <sz val="10.0"/>
        <u/>
      </rPr>
      <t>g-search1.alicdn.com/img/bao/uploaded/i4/i2/2143451202/O1CN01Qel5um1KkYdAAWGqo_!!0-item_pic.jpg</t>
    </r>
  </si>
  <si>
    <t>Anta basketball shoes official website flagship autumn KT4 Thompson going crazy boots A-shock outfield high-top sneakers 5</t>
  </si>
  <si>
    <t>安踏官网旗舰篮球鞋秋季KT4汤普森要疯战靴A-shock外场高帮球鞋5</t>
  </si>
  <si>
    <t>5d807072222eb41a75e30a62</t>
  </si>
  <si>
    <r>
      <rPr>
        <rFont val="Helvetica Neue"/>
        <color rgb="FF000000"/>
        <sz val="10.0"/>
      </rPr>
      <t>//</t>
    </r>
    <r>
      <rPr>
        <rFont val="Helvetica Neue"/>
        <color rgb="FF000000"/>
        <sz val="10.0"/>
        <u/>
      </rPr>
      <t>g-search3.alicdn.com/img/bao/uploaded/i4/i1/2143451202/O1CN01mumAGG1KkYd6cnCdH_!!0-item_pic.jpg</t>
    </r>
  </si>
  <si>
    <t>Anta running shoes official website flagship 2019 new male running flying weave city running shoes boys lightweight shoes vigorous</t>
  </si>
  <si>
    <t>安踏官网旗舰跑步鞋男跑 2019新款飞织城市跑步鞋男生轻便健步鞋</t>
  </si>
  <si>
    <t>5d807072222eb41a75e30a63</t>
  </si>
  <si>
    <r>
      <rPr>
        <rFont val="Helvetica Neue"/>
        <color rgb="FF000000"/>
        <sz val="10.0"/>
      </rPr>
      <t>//</t>
    </r>
    <r>
      <rPr>
        <rFont val="Helvetica Neue"/>
        <color rgb="FF000000"/>
        <sz val="10.0"/>
        <u/>
      </rPr>
      <t>g-search1.alicdn.com/img/bao/uploaded/i4/i1/177407204/O1CN015tyLSY235TnQf9hPR_!!177407204.jpg</t>
    </r>
  </si>
  <si>
    <t>Air Jordan 11 AJ11 small Hong Hong buckle in black and white high-top 18 378037-100</t>
  </si>
  <si>
    <t>小鸿 Air Jordan 11 AJ11 康扣 黑白 高帮 18年 378037-100</t>
  </si>
  <si>
    <t>5d807072222eb41a75e30a64</t>
  </si>
  <si>
    <r>
      <rPr>
        <rFont val="Helvetica Neue"/>
        <color rgb="FF000000"/>
        <sz val="10.0"/>
      </rPr>
      <t>//</t>
    </r>
    <r>
      <rPr>
        <rFont val="Helvetica Neue"/>
        <color rgb="FF000000"/>
        <sz val="10.0"/>
        <u/>
      </rPr>
      <t>g-search3.alicdn.com/img/bao/uploaded/i4/i2/177407204/O1CN01icwdtx235TnX225Kp_!!177407204.jpg</t>
    </r>
  </si>
  <si>
    <t>Small Hong Air Jordan 1 AJ1 Illustrated born superstar embroidery 555088-015</t>
  </si>
  <si>
    <t>小鸿 Air Jordan 1 AJ1 画报 天生巨星 刺绣 555088-015</t>
  </si>
  <si>
    <t>5d807072222eb41a75e30a65</t>
  </si>
  <si>
    <r>
      <rPr>
        <rFont val="Helvetica Neue"/>
        <color rgb="FF000000"/>
        <sz val="10.0"/>
      </rPr>
      <t>//</t>
    </r>
    <r>
      <rPr>
        <rFont val="Helvetica Neue"/>
        <color rgb="FF000000"/>
        <sz val="10.0"/>
        <u/>
      </rPr>
      <t>g-search3.alicdn.com/img/bao/uploaded/i4/i4/2082006525/TB2B6MwJH1YBuNjSszeXXablFXa_!!2082006525-0-item_pic.jpg</t>
    </r>
  </si>
  <si>
    <t>翼踏服饰旗舰店</t>
  </si>
  <si>
    <t>Casual short-sleeved T-shirts for men and women badminton players can be customized clothing half sleeve body movement group</t>
  </si>
  <si>
    <t xml:space="preserve"> 羽毛球运动员 休闲短袖T恤衫男女可定制活动团体衣服半截袖体</t>
  </si>
  <si>
    <t>5d807072222eb41a75e30a66</t>
  </si>
  <si>
    <r>
      <rPr>
        <rFont val="Helvetica Neue"/>
        <color rgb="FF000000"/>
        <sz val="10.0"/>
      </rPr>
      <t>//</t>
    </r>
    <r>
      <rPr>
        <rFont val="Helvetica Neue"/>
        <color rgb="FF000000"/>
        <sz val="10.0"/>
        <u/>
      </rPr>
      <t>g-search3.alicdn.com/img/bao/uploaded/i4/i3/268626104/O1CN01pkg83S1uxg7PunMLo_!!0-item_pic.jpg</t>
    </r>
  </si>
  <si>
    <t>好德运动专营店</t>
  </si>
  <si>
    <t>Li Ning basketball wear elastic rubber ball in the outfield test standard combat training concrete number seven 7</t>
  </si>
  <si>
    <t>李宁篮球耐磨弹力橡胶中考标准用球外场实战 训练水泥地七7号</t>
  </si>
  <si>
    <t>5d807072222eb41a75e30a67</t>
  </si>
  <si>
    <r>
      <rPr>
        <rFont val="Helvetica Neue"/>
        <color rgb="FF000000"/>
        <sz val="10.0"/>
      </rPr>
      <t>//</t>
    </r>
    <r>
      <rPr>
        <rFont val="Helvetica Neue"/>
        <color rgb="FF000000"/>
        <sz val="10.0"/>
        <u/>
      </rPr>
      <t>g-search1.alicdn.com/img/bao/uploaded/i4/i1/2177765761/O1CN01nk0hrz1sQaEeEZ6PK_!!0-item_pic.jpg</t>
    </r>
  </si>
  <si>
    <t>Bamboo skipping the exam students dedicated children's nursery section movement pattern beads skipping practice game</t>
  </si>
  <si>
    <t xml:space="preserve"> 竹节跳绳小学生 考试专用儿童幼儿园花样珠节运动跳绳练习比赛</t>
  </si>
  <si>
    <t>5d807072222eb41a75e30a68</t>
  </si>
  <si>
    <r>
      <rPr>
        <rFont val="Helvetica Neue"/>
        <color rgb="FF000000"/>
        <sz val="10.0"/>
      </rPr>
      <t>//</t>
    </r>
    <r>
      <rPr>
        <rFont val="Helvetica Neue"/>
        <color rgb="FF000000"/>
        <sz val="10.0"/>
        <u/>
      </rPr>
      <t>g-search3.alicdn.com/img/bao/uploaded/i4/i4/2337342656/O1CN01KMQcwI1VUUVZjLJut_!!0-item_pic.jpg</t>
    </r>
  </si>
  <si>
    <t>flagloads旗舰店</t>
  </si>
  <si>
    <t>Kindergarten children 4 primary school class basketball PU soft leather baby leather ball basketball pat hand</t>
  </si>
  <si>
    <t>幼儿园儿童4号篮球PU软皮小学生 课宝宝蓝球拍拍球真皮手感</t>
  </si>
  <si>
    <t>5d807072222eb41a75e30a69</t>
  </si>
  <si>
    <r>
      <rPr>
        <rFont val="Helvetica Neue"/>
        <color rgb="FF000000"/>
        <sz val="10.0"/>
      </rPr>
      <t>//</t>
    </r>
    <r>
      <rPr>
        <rFont val="Helvetica Neue"/>
        <color rgb="FF000000"/>
        <sz val="10.0"/>
        <u/>
      </rPr>
      <t>g-search1.alicdn.com/img/bao/uploaded/i4/i2/3818904330/O1CN010VkZlm1hrBVhndMBK_!!0-item_pic.jpg</t>
    </r>
  </si>
  <si>
    <t>Skipping fitness exercise to lose weight adult male and female students in the examination of professional weight-bearing steel wire rope</t>
  </si>
  <si>
    <t xml:space="preserve"> 跳绳健身减肥运动成人男女性小学生 中考专用钢丝负重专业绳子</t>
  </si>
  <si>
    <t>5d807072222eb41a75e30a6a</t>
  </si>
  <si>
    <r>
      <rPr>
        <rFont val="Helvetica Neue"/>
        <color rgb="FF000000"/>
        <sz val="10.0"/>
      </rPr>
      <t>//</t>
    </r>
    <r>
      <rPr>
        <rFont val="Helvetica Neue"/>
        <color rgb="FF000000"/>
        <sz val="10.0"/>
        <u/>
      </rPr>
      <t>g-search1.alicdn.com/img/bao/uploaded/i4/i4/3845036968/O1CN01zEVNfa21LOK7ZUmSV_!!0-item_pic.jpg</t>
    </r>
  </si>
  <si>
    <t>Chin-up indoor horizontal bar an adult child student horizontal bar parallel bars traction supplies fitness equipment</t>
  </si>
  <si>
    <t xml:space="preserve"> 引体向上器室内单杠儿童学生成人双杠牵引 用品单杠健身器材</t>
  </si>
  <si>
    <t>5d807072222eb41a75e30a6b</t>
  </si>
  <si>
    <r>
      <rPr>
        <rFont val="Helvetica Neue"/>
        <color rgb="FF000000"/>
        <sz val="10.0"/>
      </rPr>
      <t>//</t>
    </r>
    <r>
      <rPr>
        <rFont val="Helvetica Neue"/>
        <color rgb="FF000000"/>
        <sz val="10.0"/>
        <u/>
      </rPr>
      <t>g-search3.alicdn.com/img/bao/uploaded/i4/i2/929405317/TB29Qb.bOrpK1RjSZFhXXXSdXXa_!!929405317-0-item_pic.jpg</t>
    </r>
  </si>
  <si>
    <t>Basketball referee whistle whistle whistle whistle dolphin training teachers stainless steel metal whistle dedicated teacher</t>
  </si>
  <si>
    <t xml:space="preserve"> 口哨篮球裁判哨训练老师海豚哨哨子金属不锈钢 老师专用口哨</t>
  </si>
  <si>
    <t>5d807072222eb41a75e30a6c</t>
  </si>
  <si>
    <r>
      <rPr>
        <rFont val="Helvetica Neue"/>
        <color rgb="FF000000"/>
        <sz val="10.0"/>
      </rPr>
      <t>//</t>
    </r>
    <r>
      <rPr>
        <rFont val="Helvetica Neue"/>
        <color rgb="FF000000"/>
        <sz val="10.0"/>
        <u/>
      </rPr>
      <t>g-search2.alicdn.com/img/bao/uploaded/i4/i2/3838073224/O1CN013u034M1ZgdTLHuOC3_!!0-item_pic.jpg</t>
    </r>
  </si>
  <si>
    <t>molten Matanga basketball referee whistle whistle with ball football training teachers teaching whistle RA0050</t>
  </si>
  <si>
    <t>molten摩腾口哨带滚珠篮球裁判哨 老师教学足球训练哨子RA0050</t>
  </si>
  <si>
    <t>5d807079222eb41a75e30a6d</t>
  </si>
  <si>
    <r>
      <rPr>
        <rFont val="Helvetica Neue"/>
        <color rgb="FF000000"/>
        <sz val="10.0"/>
      </rPr>
      <t>//</t>
    </r>
    <r>
      <rPr>
        <rFont val="Helvetica Neue"/>
        <color rgb="FF000000"/>
        <sz val="10.0"/>
        <u/>
      </rPr>
      <t>g-search3.alicdn.com/img/bao/uploaded/i4/i4/2003799347/O1CN01wutEgY2IuyXVr2oRx_!!0-item_pic.jpg</t>
    </r>
  </si>
  <si>
    <t>Self-locking racing skipping rope adult professional fitness weight loss exercise special men and women in the exam students</t>
  </si>
  <si>
    <t xml:space="preserve"> 自锁跳绳竞速成人 专业健身减肥运动钢丝绳男女中考专用小学生</t>
  </si>
  <si>
    <t>5d807079222eb41a75e30a6e</t>
  </si>
  <si>
    <r>
      <rPr>
        <rFont val="Helvetica Neue"/>
        <color rgb="FF000000"/>
        <sz val="10.0"/>
      </rPr>
      <t>//</t>
    </r>
    <r>
      <rPr>
        <rFont val="Helvetica Neue"/>
        <color rgb="FF000000"/>
        <sz val="10.0"/>
        <u/>
      </rPr>
      <t>g-search1.alicdn.com/img/bao/uploaded/i4/i2/2272739322/O1CN01U8p2442IjWd4uV7Wn_!!0-item_pic.jpg</t>
    </r>
  </si>
  <si>
    <t>7.92</t>
  </si>
  <si>
    <t>慧博旗舰店</t>
  </si>
  <si>
    <t>Primary school children in the test-specific skipping rope professional adult fitness exercise to lose weight does not wrapping</t>
  </si>
  <si>
    <t xml:space="preserve"> 儿童小学生中考专用跳绳成人健身减肥运动 专业钢丝绳不缠绕</t>
  </si>
  <si>
    <t>5d807079222eb41a75e30a6f</t>
  </si>
  <si>
    <r>
      <rPr>
        <rFont val="Helvetica Neue"/>
        <color rgb="FF000000"/>
        <sz val="10.0"/>
      </rPr>
      <t>//</t>
    </r>
    <r>
      <rPr>
        <rFont val="Helvetica Neue"/>
        <color rgb="FF000000"/>
        <sz val="10.0"/>
        <u/>
      </rPr>
      <t>g-search2.alicdn.com/img/bao/uploaded/i4/i2/1964167337/O1CN01AL9LM3244OTQINk53_!!0-item_pic.jpg</t>
    </r>
  </si>
  <si>
    <t>尼迪运动户外专营店</t>
  </si>
  <si>
    <t>5d807079222eb41a75e30a70</t>
  </si>
  <si>
    <r>
      <rPr>
        <rFont val="Helvetica Neue"/>
        <color rgb="FF000000"/>
        <sz val="10.0"/>
      </rPr>
      <t>//</t>
    </r>
    <r>
      <rPr>
        <rFont val="Helvetica Neue"/>
        <color rgb="FF000000"/>
        <sz val="10.0"/>
        <u/>
      </rPr>
      <t>g-search1.alicdn.com/img/bao/uploaded/i4/i1/2098128389/TB2jJAIb6fguuRjSspkXXXchpXa_!!2098128389-0-item_pic.jpg</t>
    </r>
  </si>
  <si>
    <t>Long-generation UFO UFO lights led mining lamp shade factory hall lighting chandeliers industrial warehouse ceiling lights</t>
  </si>
  <si>
    <t xml:space="preserve"> 龙代UFO飞碟灯led工矿灯灯罩 馆照明灯工业工厂吊灯库房天棚灯</t>
  </si>
  <si>
    <t>5d807079222eb41a75e30a71</t>
  </si>
  <si>
    <r>
      <rPr>
        <rFont val="Helvetica Neue"/>
        <color rgb="FF000000"/>
        <sz val="10.0"/>
      </rPr>
      <t>//</t>
    </r>
    <r>
      <rPr>
        <rFont val="Helvetica Neue"/>
        <color rgb="FF000000"/>
        <sz val="10.0"/>
        <u/>
      </rPr>
      <t>g-search3.alicdn.com/img/bao/uploaded/i4/i1/1777425651/O1CN012YrmN21rcCj8LPOP0_!!0-item_pic.jpg</t>
    </r>
  </si>
  <si>
    <t>The door lining single horizontal bar home chin-up bar indoor wall Free puncturing crude goods fitness equipment</t>
  </si>
  <si>
    <t xml:space="preserve"> 李宁门上单杠家用引体向上单杆室内墙体免打孔 用品健身器材粗</t>
  </si>
  <si>
    <t>5d807079222eb41a75e30a72</t>
  </si>
  <si>
    <r>
      <rPr>
        <rFont val="Helvetica Neue"/>
        <color rgb="FF000000"/>
        <sz val="10.0"/>
      </rPr>
      <t>//</t>
    </r>
    <r>
      <rPr>
        <rFont val="Helvetica Neue"/>
        <color rgb="FF000000"/>
        <sz val="10.0"/>
        <u/>
      </rPr>
      <t>g-search3.alicdn.com/img/bao/uploaded/i4/i1/TB1uaeAKFXXXXaEXpXXXXXXXXXX_!!0-item_pic.jpg</t>
    </r>
  </si>
  <si>
    <t>2.60</t>
  </si>
  <si>
    <t>Basketball referee whistle football tournament dedicated professional volleyball training whistle plastic whistle treble</t>
  </si>
  <si>
    <t>裁判口哨比赛专用足球篮球排球 运动训练专业口哨塑料高音哨子</t>
  </si>
  <si>
    <t>5d807079222eb41a75e30a73</t>
  </si>
  <si>
    <r>
      <rPr>
        <rFont val="Helvetica Neue"/>
        <color rgb="FF000000"/>
        <sz val="10.0"/>
      </rPr>
      <t>//</t>
    </r>
    <r>
      <rPr>
        <rFont val="Helvetica Neue"/>
        <color rgb="FF000000"/>
        <sz val="10.0"/>
        <u/>
      </rPr>
      <t>g-search2.alicdn.com/img/bao/uploaded/i4/i1/2201242968673/O1CN01rEjF1z1CyHZXLcapd_!!149-0-lubanu.jpg</t>
    </r>
  </si>
  <si>
    <t>1859.00</t>
  </si>
  <si>
    <t>kickscrew海外旗舰店</t>
  </si>
  <si>
    <t>Air Jordan 1 AJ1 1 Illustrated Joe Green Grid hook men's basketball shoes 555088-015</t>
  </si>
  <si>
    <t>Air Jordan 1 AJ1乔1 画报 绿格勾 男子篮球鞋 555088-015</t>
  </si>
  <si>
    <t>5d807079222eb41a75e30a74</t>
  </si>
  <si>
    <r>
      <rPr>
        <rFont val="Helvetica Neue"/>
        <color rgb="FF000000"/>
        <sz val="10.0"/>
      </rPr>
      <t>//</t>
    </r>
    <r>
      <rPr>
        <rFont val="Helvetica Neue"/>
        <color rgb="FF000000"/>
        <sz val="10.0"/>
        <u/>
      </rPr>
      <t>g-search3.alicdn.com/img/bao/uploaded/i4/i2/3555464583/O1CN01vfX9ig1jj3jGQwHak_!!0-item_pic.jpg</t>
    </r>
  </si>
  <si>
    <t>Jordan malls the same paragraph [] 2019 summer men's lightweight sportswear slim tops BHS2391210</t>
  </si>
  <si>
    <t>乔丹【商场同款】2019夏季男子轻便运动服修身 上衣BHS2391210</t>
  </si>
  <si>
    <t>5d807079222eb41a75e30a75</t>
  </si>
  <si>
    <r>
      <rPr>
        <rFont val="Helvetica Neue"/>
        <color rgb="FF000000"/>
        <sz val="10.0"/>
      </rPr>
      <t>//</t>
    </r>
    <r>
      <rPr>
        <rFont val="Helvetica Neue"/>
        <color rgb="FF000000"/>
        <sz val="10.0"/>
        <u/>
      </rPr>
      <t>g-search1.alicdn.com/img/bao/uploaded/i4/i1/3046437948/O1CN01y26j4d28aEUHBt7on_!!0-item_pic.jpg</t>
    </r>
  </si>
  <si>
    <t>杨发旗舰店</t>
  </si>
  <si>
    <t>led mining lamp shop warehouse industrial plant lights UFO UFO lamp chandelier lighting factory workshop</t>
  </si>
  <si>
    <t xml:space="preserve"> led工矿灯工业厂房灯 馆仓库UFO飞碟灯车间工厂照明吊灯</t>
  </si>
  <si>
    <t>5d807079222eb41a75e30a76</t>
  </si>
  <si>
    <r>
      <rPr>
        <rFont val="Helvetica Neue"/>
        <color rgb="FF000000"/>
        <sz val="10.0"/>
      </rPr>
      <t>//</t>
    </r>
    <r>
      <rPr>
        <rFont val="Helvetica Neue"/>
        <color rgb="FF000000"/>
        <sz val="10.0"/>
        <u/>
      </rPr>
      <t>g-search3.alicdn.com/img/bao/uploaded/i4/i2/2584006176/O1CN01FNB0CW1vUebETw0fB_!!2584006176.jpg</t>
    </r>
  </si>
  <si>
    <t>四海体育器材</t>
  </si>
  <si>
    <t>Children dance mat foam pad from folding gymnastics mats sit cushion yoga mat flip pad work</t>
  </si>
  <si>
    <t xml:space="preserve"> 儿童舞蹈垫子折叠体操垫海绵垫仰卧起坐垫 瑜伽训练功垫空翻垫</t>
  </si>
  <si>
    <t>5d807079222eb41a75e30a77</t>
  </si>
  <si>
    <r>
      <rPr>
        <rFont val="Helvetica Neue"/>
        <color rgb="FF000000"/>
        <sz val="10.0"/>
      </rPr>
      <t>//</t>
    </r>
    <r>
      <rPr>
        <rFont val="Helvetica Neue"/>
        <color rgb="FF000000"/>
        <sz val="10.0"/>
        <u/>
      </rPr>
      <t>g-search3.alicdn.com/img/bao/uploaded/i4/i1/408334783/O1CN017nVb6b1lCetobe9Su_!!0-item_pic.jpg</t>
    </r>
  </si>
  <si>
    <t>Fall sports shoes men breathable cushioning running shoes new lightweight running shoes gym in the exam dedicated men</t>
  </si>
  <si>
    <t xml:space="preserve"> 运动鞋男透气减震秋季新款轻便跑鞋中考 专用跑步鞋健身房男鞋</t>
  </si>
  <si>
    <t>5d807079222eb41a75e30a78</t>
  </si>
  <si>
    <r>
      <rPr>
        <rFont val="Helvetica Neue"/>
        <color rgb="FF000000"/>
        <sz val="10.0"/>
      </rPr>
      <t>//</t>
    </r>
    <r>
      <rPr>
        <rFont val="Helvetica Neue"/>
        <color rgb="FF000000"/>
        <sz val="10.0"/>
        <u/>
      </rPr>
      <t>g-search3.alicdn.com/img/bao/uploaded/i4/i2/791228984/O1CN01Y3kahQ2GEiliW2Q6L_!!0-item_pic.jpg</t>
    </r>
  </si>
  <si>
    <t>Hiles 766 running shoes authentic male and female students in athletics training shoes marathon running shoes</t>
  </si>
  <si>
    <t>海尔斯766跑步鞋正品男女学生 田径比赛训练鞋马拉松慢跑鞋</t>
  </si>
  <si>
    <t>5d807079222eb41a75e30a79</t>
  </si>
  <si>
    <r>
      <rPr>
        <rFont val="Helvetica Neue"/>
        <color rgb="FF000000"/>
        <sz val="10.0"/>
      </rPr>
      <t>//</t>
    </r>
    <r>
      <rPr>
        <rFont val="Helvetica Neue"/>
        <color rgb="FF000000"/>
        <sz val="10.0"/>
        <u/>
      </rPr>
      <t>g-search3.alicdn.com/img/bao/uploaded/i4/i4/239817815/O1CN012AZwZT27bJlppFxCi_!!239817815.jpg</t>
    </r>
  </si>
  <si>
    <t>tyuiowe</t>
  </si>
  <si>
    <t>Children practice dance mat non-slip mat girl martial arts skills training nursery gymnastics mats somersault</t>
  </si>
  <si>
    <t xml:space="preserve"> 舞蹈垫子儿童练功垫女孩防滑武术技巧空翻 训练幼儿园体操垫</t>
  </si>
  <si>
    <t>5d807079222eb41a75e30a7a</t>
  </si>
  <si>
    <r>
      <rPr>
        <rFont val="Helvetica Neue"/>
        <color rgb="FF000000"/>
        <sz val="10.0"/>
      </rPr>
      <t>//</t>
    </r>
    <r>
      <rPr>
        <rFont val="Helvetica Neue"/>
        <color rgb="FF000000"/>
        <sz val="10.0"/>
        <u/>
      </rPr>
      <t>g-search3.alicdn.com/img/bao/uploaded/i4/i3/200579280/O1CN01DaLxfF2IQI30iAXor_!!200579280.jpg</t>
    </r>
  </si>
  <si>
    <t>caoxiaodiao88</t>
  </si>
  <si>
    <t>Skipping the exam dedicated student counter weight loss exercise fitness professional adult children primary school exam</t>
  </si>
  <si>
    <t xml:space="preserve"> 跳绳中考专用学生计数器健身减肥运动成人儿童小学生专业 考试</t>
  </si>
  <si>
    <t>5d807079222eb41a75e30a7b</t>
  </si>
  <si>
    <r>
      <rPr>
        <rFont val="Helvetica Neue"/>
        <color rgb="FF000000"/>
        <sz val="10.0"/>
      </rPr>
      <t>//</t>
    </r>
    <r>
      <rPr>
        <rFont val="Helvetica Neue"/>
        <color rgb="FF000000"/>
        <sz val="10.0"/>
        <u/>
      </rPr>
      <t>g-search2.alicdn.com/img/bao/uploaded/i4/i4/2071995718/O1CN01aLaSl81s6tGESqmwA_!!0-item_pic.jpg</t>
    </r>
  </si>
  <si>
    <t>和泉运动户外专营店</t>
  </si>
  <si>
    <t>Pick-state pole X sloth bear joint models of men's summer breathable cushioning running shoes to help low sports shoes</t>
  </si>
  <si>
    <t xml:space="preserve"> 匹克态极X懒熊 联名款男鞋夏季透气跑步鞋低帮缓震运动旅游鞋</t>
  </si>
  <si>
    <t>5d807079222eb41a75e30a7c</t>
  </si>
  <si>
    <r>
      <rPr>
        <rFont val="Helvetica Neue"/>
        <color rgb="FF000000"/>
        <sz val="10.0"/>
      </rPr>
      <t>//</t>
    </r>
    <r>
      <rPr>
        <rFont val="Helvetica Neue"/>
        <color rgb="FF000000"/>
        <sz val="10.0"/>
        <u/>
      </rPr>
      <t>g-search3.alicdn.com/img/bao/uploaded/i4/i3/2935587492/O1CN01wsHqUA25DNsch7DPV_!!0-item_pic.jpg</t>
    </r>
  </si>
  <si>
    <t>曼迪卡威阅豪专卖店</t>
  </si>
  <si>
    <t>Skipping exercise to lose weight fitness adult female fat burning weight-loss weight-bearing rope professional Sacred male students</t>
  </si>
  <si>
    <t xml:space="preserve"> 跳绳健身减肥运动女性燃脂成人钢丝绳专业瘦身负重 跳神男学生</t>
  </si>
  <si>
    <t>5d807079222eb41a75e30a7d</t>
  </si>
  <si>
    <r>
      <rPr>
        <rFont val="Helvetica Neue"/>
        <color rgb="FF000000"/>
        <sz val="10.0"/>
      </rPr>
      <t>//</t>
    </r>
    <r>
      <rPr>
        <rFont val="Helvetica Neue"/>
        <color rgb="FF000000"/>
        <sz val="10.0"/>
        <u/>
      </rPr>
      <t>g-search3.alicdn.com/img/bao/uploaded/i4/i2/775360524/O1CN01MW2Qwr1Fk23OzBTWE_!!0-item_pic.jpg</t>
    </r>
  </si>
  <si>
    <t>陆东运动户外专营店</t>
  </si>
  <si>
    <t>Men and women track suit jogging suit marathon service quick-drying sportswear in the exam dedicated student vest shorts</t>
  </si>
  <si>
    <t xml:space="preserve"> 男女田径服套装马拉松跑步服速干中考 运动服专用学生背心短裤</t>
  </si>
  <si>
    <t>5d807079222eb41a75e30a7e</t>
  </si>
  <si>
    <r>
      <rPr>
        <rFont val="Helvetica Neue"/>
        <color rgb="FF000000"/>
        <sz val="10.0"/>
      </rPr>
      <t>//</t>
    </r>
    <r>
      <rPr>
        <rFont val="Helvetica Neue"/>
        <color rgb="FF000000"/>
        <sz val="10.0"/>
        <u/>
      </rPr>
      <t>g-search3.alicdn.com/img/bao/uploaded/i4/i3/2511174411/O1CN01v3NYnz1iSHadzsrKG_!!2511174411.jpg</t>
    </r>
  </si>
  <si>
    <t>uc体育</t>
  </si>
  <si>
    <t>Front row Air Jordan Hydro7 AJ7 AJ4 Joe Joe 4 7 black gold slippers 532225 BQ6290</t>
  </si>
  <si>
    <t>前行 Air Jordan Hydro7 AJ7 AJ4乔4乔7黑金拖鞋532225 BQ6290</t>
  </si>
  <si>
    <t>5d807079222eb41a75e30a7f</t>
  </si>
  <si>
    <r>
      <rPr>
        <rFont val="Helvetica Neue"/>
        <color rgb="FF000000"/>
        <sz val="10.0"/>
      </rPr>
      <t>//</t>
    </r>
    <r>
      <rPr>
        <rFont val="Helvetica Neue"/>
        <color rgb="FF000000"/>
        <sz val="10.0"/>
        <u/>
      </rPr>
      <t>g-search3.alicdn.com/img/bao/uploaded/i4/i1/749134863/O1CN011lnIXg7FVRKSr6M_!!0-item_pic.jpg</t>
    </r>
  </si>
  <si>
    <t>狂神运动旗舰店</t>
  </si>
  <si>
    <t>God mad pupils adjustable knot pattern bamboo nursery sports skipping rope game rapid test</t>
  </si>
  <si>
    <t xml:space="preserve"> 狂神小学生可调节花样竹节结运动跳绳 幼儿园 考试急速比赛绳</t>
  </si>
  <si>
    <t>5d807079222eb41a75e30a80</t>
  </si>
  <si>
    <r>
      <rPr>
        <rFont val="Helvetica Neue"/>
        <color rgb="FF000000"/>
        <sz val="10.0"/>
      </rPr>
      <t>//</t>
    </r>
    <r>
      <rPr>
        <rFont val="Helvetica Neue"/>
        <color rgb="FF000000"/>
        <sz val="10.0"/>
        <u/>
      </rPr>
      <t>g-search1.alicdn.com/img/bao/uploaded/i4/i1/2206358579296/O1CN01MRaSl02IXcNr9QqVo_!!0-item_pic.jpg</t>
    </r>
  </si>
  <si>
    <t>烽火体育运动旗舰店</t>
  </si>
  <si>
    <t>Air Jordan 4 AJ4 flames cool gray mouse gray suede basketball shoes 308497-007</t>
  </si>
  <si>
    <t>烽火 Air Jordan 4 AJ4灰老鼠 酷灰麂皮篮球鞋 308497-007</t>
  </si>
  <si>
    <t>5d807079222eb41a75e30a81</t>
  </si>
  <si>
    <r>
      <rPr>
        <rFont val="Helvetica Neue"/>
        <color rgb="FF000000"/>
        <sz val="10.0"/>
      </rPr>
      <t>//</t>
    </r>
    <r>
      <rPr>
        <rFont val="Helvetica Neue"/>
        <color rgb="FF000000"/>
        <sz val="10.0"/>
        <u/>
      </rPr>
      <t>g-search3.alicdn.com/img/bao/uploaded/i4/i1/1654765835/O1CN01mqi0eP1syTYoEF1K8_!!0-item_pic.jpg</t>
    </r>
  </si>
  <si>
    <t>骑迹运动户外专营店</t>
  </si>
  <si>
    <t>Sponge gymnastics mats taekwondo mat dance student sit-somersault from the seat in the exam training high jump mats</t>
  </si>
  <si>
    <t xml:space="preserve"> 体操垫跆拳道海绵垫子舞蹈空翻学生仰卧起坐垫中考 训练跳高垫</t>
  </si>
  <si>
    <t>5d807079222eb41a75e30a82</t>
  </si>
  <si>
    <r>
      <rPr>
        <rFont val="Helvetica Neue"/>
        <color rgb="FF000000"/>
        <sz val="10.0"/>
      </rPr>
      <t>//</t>
    </r>
    <r>
      <rPr>
        <rFont val="Helvetica Neue"/>
        <color rgb="FF000000"/>
        <sz val="10.0"/>
        <u/>
      </rPr>
      <t>g-search2.alicdn.com/img/bao/uploaded/i4/i2/111404369/O1CN012f6Xqt1i92yGh97Y6_!!0-item_pic.jpg</t>
    </r>
  </si>
  <si>
    <t>Atop Air Jordan 1 AJ1 Illustrated born superstar green grid hook 555088-015</t>
  </si>
  <si>
    <t>上尚 Air Jordan 1 AJ1 画报 天生巨星绿格勾 555088-015</t>
  </si>
  <si>
    <t>5d807079222eb41a75e30a83</t>
  </si>
  <si>
    <r>
      <rPr>
        <rFont val="Helvetica Neue"/>
        <color rgb="FF000000"/>
        <sz val="10.0"/>
      </rPr>
      <t>//</t>
    </r>
    <r>
      <rPr>
        <rFont val="Helvetica Neue"/>
        <color rgb="FF000000"/>
        <sz val="10.0"/>
        <u/>
      </rPr>
      <t>g-search1.alicdn.com/img/bao/uploaded/i4/i4/752860862/O1CN01EmOy9a1IEpu9vhuKV_!!0-item_pic.jpg</t>
    </r>
  </si>
  <si>
    <t>Standard Examinations pupils skipping child count dedicated beginner boy girl fitness adjustable</t>
  </si>
  <si>
    <t xml:space="preserve"> 跳绳儿童小学生达标 考试专用计数男孩初学者女孩健身运动可调</t>
  </si>
  <si>
    <t>5d807079222eb41a75e30a84</t>
  </si>
  <si>
    <r>
      <rPr>
        <rFont val="Helvetica Neue"/>
        <color rgb="FF000000"/>
        <sz val="10.0"/>
      </rPr>
      <t>//</t>
    </r>
    <r>
      <rPr>
        <rFont val="Helvetica Neue"/>
        <color rgb="FF000000"/>
        <sz val="10.0"/>
        <u/>
      </rPr>
      <t>g-search3.alicdn.com/img/bao/uploaded/i4/i3/2143451202/O1CN01VLN4rb1KkYdAsP2FM_!!0-item_pic.jpg</t>
    </r>
  </si>
  <si>
    <t>Anta official website Ultimate pant thin section M pants 2019 new quick-drying shorts breathable trousers</t>
  </si>
  <si>
    <t>安踏官网旗舰运动裤男七分裤薄款2019新款透气速干短裤中裤</t>
  </si>
  <si>
    <t>5d807079222eb41a75e30a85</t>
  </si>
  <si>
    <r>
      <rPr>
        <rFont val="Helvetica Neue"/>
        <color rgb="FF000000"/>
        <sz val="10.0"/>
      </rPr>
      <t>//</t>
    </r>
    <r>
      <rPr>
        <rFont val="Helvetica Neue"/>
        <color rgb="FF000000"/>
        <sz val="10.0"/>
        <u/>
      </rPr>
      <t>g-search3.alicdn.com/img/bao/uploaded/i4/i4/355159670/O1CN01NIrtHj2LIuVe05KDC_!!0-item_pic.jpg</t>
    </r>
  </si>
  <si>
    <t>1398.99</t>
  </si>
  <si>
    <t>Air Jordan 1 AJ1 flames of black powder dirty pink toe 555,088 575441-081</t>
  </si>
  <si>
    <t>烽火 Air Jordan 1 AJ1 脏粉 黑粉脚趾 555088 575441-081</t>
  </si>
  <si>
    <t>5d807079222eb41a75e30a86</t>
  </si>
  <si>
    <r>
      <rPr>
        <rFont val="Helvetica Neue"/>
        <color rgb="FF000000"/>
        <sz val="10.0"/>
      </rPr>
      <t>//</t>
    </r>
    <r>
      <rPr>
        <rFont val="Helvetica Neue"/>
        <color rgb="FF000000"/>
        <sz val="10.0"/>
        <u/>
      </rPr>
      <t>g-search3.alicdn.com/img/bao/uploaded/i4/i4/1869095502/O1CN012gTb3V1qVxfVe8HsJ_!!0-item_pic.jpg</t>
    </r>
  </si>
  <si>
    <t>Home interior wall perforated horizontal bar fixed horizontal bar pull-up side cross wall is space saving installation</t>
  </si>
  <si>
    <t xml:space="preserve"> 墙体单杠 家用室内打孔固定单杠 引体向上器横梁侧墙壁安装省空间</t>
  </si>
  <si>
    <t>5d807079222eb41a75e30a87</t>
  </si>
  <si>
    <r>
      <rPr>
        <rFont val="Helvetica Neue"/>
        <color rgb="FF000000"/>
        <sz val="10.0"/>
      </rPr>
      <t>//</t>
    </r>
    <r>
      <rPr>
        <rFont val="Helvetica Neue"/>
        <color rgb="FF000000"/>
        <sz val="10.0"/>
        <u/>
      </rPr>
      <t>g-search3.alicdn.com/img/bao/uploaded/i4/i4/3461137581/O1CN01AmwTRw25s96yPvyH7_!!3461137581.jpg</t>
    </r>
  </si>
  <si>
    <t>uzoro</t>
  </si>
  <si>
    <t>Perlin in the exam dedicated professional rope skipping adult student test match rope bearing Counting Rope</t>
  </si>
  <si>
    <t xml:space="preserve"> 培林 中考专用跳绳成人学生考试专业绳比赛钢丝绳轴承计数跳绳</t>
  </si>
  <si>
    <t>5d807079222eb41a75e30a88</t>
  </si>
  <si>
    <r>
      <rPr>
        <rFont val="Helvetica Neue"/>
        <color rgb="FF000000"/>
        <sz val="10.0"/>
      </rPr>
      <t>//</t>
    </r>
    <r>
      <rPr>
        <rFont val="Helvetica Neue"/>
        <color rgb="FF000000"/>
        <sz val="10.0"/>
        <u/>
      </rPr>
      <t>g-search1.alicdn.com/img/bao/uploaded/i4/i1/355159670/O1CN01lDeT5f2LIuVoofpmd_!!0-item_pic.jpg</t>
    </r>
  </si>
  <si>
    <t>Flames NIKE AIR FORCE 1 MID '07 AF1 black and white to help 315123-111001</t>
  </si>
  <si>
    <t>烽火 NIKE AIR FORCE 1 MID '07 AF1黑白中帮 315123-111 001</t>
  </si>
  <si>
    <t>5d807079222eb41a75e30a89</t>
  </si>
  <si>
    <r>
      <rPr>
        <rFont val="Helvetica Neue"/>
        <color rgb="FF000000"/>
        <sz val="10.0"/>
      </rPr>
      <t>//</t>
    </r>
    <r>
      <rPr>
        <rFont val="Helvetica Neue"/>
        <color rgb="FF000000"/>
        <sz val="10.0"/>
        <u/>
      </rPr>
      <t>g-search1.alicdn.com/img/bao/uploaded/i4/i4/773290492/O1CN01O3RbdI1FVNQKucCoJ_!!773290492.jpg</t>
    </r>
  </si>
  <si>
    <t>意尔康运动旗舰店</t>
  </si>
  <si>
    <t>Yearcon black sport men's track and field training shoes running New Students light casual indoor gym</t>
  </si>
  <si>
    <t xml:space="preserve"> 意尔康黑色运动男鞋跑步新款 生田径训练鞋室内健身房轻便休闲</t>
  </si>
  <si>
    <t>5d80707a222eb41a75e30a8a</t>
  </si>
  <si>
    <r>
      <rPr>
        <rFont val="Helvetica Neue"/>
        <color rgb="FF000000"/>
        <sz val="10.0"/>
      </rPr>
      <t>//</t>
    </r>
    <r>
      <rPr>
        <rFont val="Helvetica Neue"/>
        <color rgb="FF000000"/>
        <sz val="10.0"/>
        <u/>
      </rPr>
      <t>g-search1.alicdn.com/img/bao/uploaded/i4/imgextra/i3/117385465/O1CN018LJpiv1qF12hGApQL_!!0-saturn_solar.jpg</t>
    </r>
  </si>
  <si>
    <t>10.75</t>
  </si>
  <si>
    <t>失传快时尚</t>
  </si>
  <si>
    <t>[Promotion] waist household single round-abdominal abdominal abdominal wheel movement exercise fitness equipment supplies</t>
  </si>
  <si>
    <t xml:space="preserve"> 【促销】腰腹家用单轮健腹器运动腹肌健腹轮健身器材练习 用品</t>
  </si>
  <si>
    <t>5d807081222eb41a75e30a8b</t>
  </si>
  <si>
    <r>
      <rPr>
        <rFont val="Helvetica Neue"/>
        <color rgb="FF000000"/>
        <sz val="10.0"/>
      </rPr>
      <t>//</t>
    </r>
    <r>
      <rPr>
        <rFont val="Helvetica Neue"/>
        <color rgb="FF000000"/>
        <sz val="10.0"/>
        <u/>
      </rPr>
      <t>g-search3.alicdn.com/img/bao/uploaded/i4/i4/2143451202/O1CN01Z5hpnp1KkYdBrjX1o_!!0-item_pic.jpg</t>
    </r>
  </si>
  <si>
    <t>Anta official website flagship sports pants male 2019 autumn new breathable knit trousers shut feet pants authentic</t>
  </si>
  <si>
    <t>安踏官网旗舰运动长裤男2019秋季新款男裤收口针织透气小脚裤正品</t>
  </si>
  <si>
    <t>5d807081222eb41a75e30a8c</t>
  </si>
  <si>
    <r>
      <rPr>
        <rFont val="Helvetica Neue"/>
        <color rgb="FF000000"/>
        <sz val="10.0"/>
      </rPr>
      <t>//</t>
    </r>
    <r>
      <rPr>
        <rFont val="Helvetica Neue"/>
        <color rgb="FF000000"/>
        <sz val="10.0"/>
        <u/>
      </rPr>
      <t>g-search3.alicdn.com/img/bao/uploaded/i4/i4/177407204/O1CN01XplcjF235TmpLmekO_!!177407204.jpg</t>
    </r>
  </si>
  <si>
    <t>Hong small white and red Air Jordan 1 AJ1 manuscript Bugs Bunny basketball shoes 555088-160</t>
  </si>
  <si>
    <t>小鸿 Air Jordan 1 AJ1 白红 手稿 兔八哥 篮球鞋 555088-160</t>
  </si>
  <si>
    <t>5d807081222eb41a75e30a8d</t>
  </si>
  <si>
    <r>
      <rPr>
        <rFont val="Helvetica Neue"/>
        <color rgb="FF000000"/>
        <sz val="10.0"/>
      </rPr>
      <t>//</t>
    </r>
    <r>
      <rPr>
        <rFont val="Helvetica Neue"/>
        <color rgb="FF000000"/>
        <sz val="10.0"/>
        <u/>
      </rPr>
      <t>g-search2.alicdn.com/img/bao/uploaded/i4/i3/177407204/O1CN01gb16Ak235TnsP0rp1_!!177407204.jpg</t>
    </r>
  </si>
  <si>
    <t>2149.00</t>
  </si>
  <si>
    <t>Small coconut hung Adidas YEEZY 700 700 black black soul black gum FV5304</t>
  </si>
  <si>
    <t>小鸿 Adidas YEEZY 700 椰子700 纯黑 黑魂 黑生胶 FV5304</t>
  </si>
  <si>
    <t>5d807081222eb41a75e30a8e</t>
  </si>
  <si>
    <r>
      <rPr>
        <rFont val="Helvetica Neue"/>
        <color rgb="FF000000"/>
        <sz val="10.0"/>
      </rPr>
      <t>//</t>
    </r>
    <r>
      <rPr>
        <rFont val="Helvetica Neue"/>
        <color rgb="FF000000"/>
        <sz val="10.0"/>
        <u/>
      </rPr>
      <t>g-search3.alicdn.com/img/bao/uploaded/i4/i2/355159670/O1CN01Z6OvF22LIuVoNLtcv_!!0-item_pic.jpg</t>
    </r>
  </si>
  <si>
    <t>1198.99</t>
  </si>
  <si>
    <t>Flames Air Jordan 1 AJ1 born superstar Illustrated green grid hook 575 441 555088-015</t>
  </si>
  <si>
    <t>烽火Air Jordan 1 AJ1天生巨星 画报绿格勾575441 555088-015</t>
  </si>
  <si>
    <t>5d807081222eb41a75e30a8f</t>
  </si>
  <si>
    <r>
      <rPr>
        <rFont val="Helvetica Neue"/>
        <color rgb="FF000000"/>
        <sz val="10.0"/>
      </rPr>
      <t>//</t>
    </r>
    <r>
      <rPr>
        <rFont val="Helvetica Neue"/>
        <color rgb="FF000000"/>
        <sz val="10.0"/>
        <u/>
      </rPr>
      <t>g-search1.alicdn.com/img/bao/uploaded/i4/i1/2781491498/TB2WrvBX6bguuRkHFrdXXb.LFXa_!!2781491498-0-item_pic.jpg</t>
    </r>
  </si>
  <si>
    <t>Exercise supplies Kay anti-slip ups frame bracket home fitness equipment exercise chest steel S-type</t>
  </si>
  <si>
    <t xml:space="preserve"> 凯速防滑俯卧撑架支架健身器材家用锻炼胸肌钢质S型锻炼 用品</t>
  </si>
  <si>
    <t>5d807081222eb41a75e30a90</t>
  </si>
  <si>
    <r>
      <rPr>
        <rFont val="Helvetica Neue"/>
        <color rgb="FF000000"/>
        <sz val="10.0"/>
      </rPr>
      <t>//</t>
    </r>
    <r>
      <rPr>
        <rFont val="Helvetica Neue"/>
        <color rgb="FF000000"/>
        <sz val="10.0"/>
        <u/>
      </rPr>
      <t>g-search3.alicdn.com/img/bao/uploaded/i4/i1/661416980/O1CN0121Qt0hLQJpKfOXg_!!0-item_pic.jpg</t>
    </r>
  </si>
  <si>
    <t>AB round male household goods fitness equipment abdominal training beginners woman rebound crunches abdomen wheel slip</t>
  </si>
  <si>
    <t xml:space="preserve"> 健腹轮男 用品健身器材家用练腹肌初学者女回弹卷腹收腹滚轮滑</t>
  </si>
  <si>
    <t>5d807081222eb41a75e30a91</t>
  </si>
  <si>
    <r>
      <rPr>
        <rFont val="Helvetica Neue"/>
        <color rgb="FF000000"/>
        <sz val="10.0"/>
      </rPr>
      <t>//</t>
    </r>
    <r>
      <rPr>
        <rFont val="Helvetica Neue"/>
        <color rgb="FF000000"/>
        <sz val="10.0"/>
        <u/>
      </rPr>
      <t>g-search3.alicdn.com/img/bao/uploaded/i4/i3/1778110964/TB1vP59bjihSKJjy0FeXXbJtpXa_!!0-item_pic.jpg</t>
    </r>
  </si>
  <si>
    <t>鼎蜀运动户外专营店</t>
  </si>
  <si>
    <t>Feiyue leap shoes martial arts students exam exam jogging shoes, running shoes, track and field shoes standing long jump</t>
  </si>
  <si>
    <t xml:space="preserve"> 飞跃feiyue武术鞋学生 考试慢跑中考试鞋田径跑步鞋立定跳远鞋</t>
  </si>
  <si>
    <t>5d807081222eb41a75e30a92</t>
  </si>
  <si>
    <r>
      <rPr>
        <rFont val="Helvetica Neue"/>
        <color rgb="FF000000"/>
        <sz val="10.0"/>
      </rPr>
      <t>//</t>
    </r>
    <r>
      <rPr>
        <rFont val="Helvetica Neue"/>
        <color rgb="FF000000"/>
        <sz val="10.0"/>
        <u/>
      </rPr>
      <t>g-search3.alicdn.com/img/bao/uploaded/i4/i1/553882708/O1CN01NLc3fY1VsJ2jQtMmK_!!0-item_pic.jpg</t>
    </r>
  </si>
  <si>
    <t>Children bamboo rope skipping exams test students dedicated fitness professional rope skipping rope bead section</t>
  </si>
  <si>
    <t xml:space="preserve"> 竹节跳绳儿童小学生 考试中考专用花式跳绳健身运动专业珠节绳</t>
  </si>
  <si>
    <t>5d807081222eb41a75e30a93</t>
  </si>
  <si>
    <r>
      <rPr>
        <rFont val="Helvetica Neue"/>
        <color rgb="FF000000"/>
        <sz val="10.0"/>
      </rPr>
      <t>//</t>
    </r>
    <r>
      <rPr>
        <rFont val="Helvetica Neue"/>
        <color rgb="FF000000"/>
        <sz val="10.0"/>
        <u/>
      </rPr>
      <t>g-search1.alicdn.com/img/bao/uploaded/i4/i2/T1IGW0FRtbXXXXXXXX_!!0-item_pic.jpg</t>
    </r>
  </si>
  <si>
    <t>Men's sports and fitness equipment home dumbbell training arm muscle small dumbbell thin arm yoga exercise female children</t>
  </si>
  <si>
    <t>哑铃男士运动健身器材家用练臂肌小亚铃女瘦手臂 瑜伽锻炼儿童</t>
  </si>
  <si>
    <t>5d807081222eb41a75e30a94</t>
  </si>
  <si>
    <r>
      <rPr>
        <rFont val="Helvetica Neue"/>
        <color rgb="FF000000"/>
        <sz val="10.0"/>
      </rPr>
      <t>//</t>
    </r>
    <r>
      <rPr>
        <rFont val="Helvetica Neue"/>
        <color rgb="FF000000"/>
        <sz val="10.0"/>
        <u/>
      </rPr>
      <t>g-search1.alicdn.com/img/bao/uploaded/i4/imgextra/i4/28245504/TB2jr0CcVuWBuNjSspnXXX1NVXa_!!0-saturn_solar.jpg</t>
    </r>
  </si>
  <si>
    <t>读好书_2006</t>
  </si>
  <si>
    <t>Bamboo nursery children skipping rope can be adjusted male female exam students beginners section dedicated professional beads</t>
  </si>
  <si>
    <t xml:space="preserve"> 竹节跳绳男幼儿园儿童可调节初学者小学生女 考试专用专业珠节</t>
  </si>
  <si>
    <t>5d807081222eb41a75e30a95</t>
  </si>
  <si>
    <r>
      <rPr>
        <rFont val="Helvetica Neue"/>
        <color rgb="FF000000"/>
        <sz val="10.0"/>
      </rPr>
      <t>//</t>
    </r>
    <r>
      <rPr>
        <rFont val="Helvetica Neue"/>
        <color rgb="FF000000"/>
        <sz val="10.0"/>
        <u/>
      </rPr>
      <t>g-search1.alicdn.com/img/bao/uploaded/i4/imgextra/i3/109743981/O1CN01sd1KbF1fHLFkW1nEy_!!0-saturn_solar.jpg</t>
    </r>
  </si>
  <si>
    <t>34.65</t>
  </si>
  <si>
    <t>我的美丽人生928</t>
  </si>
  <si>
    <t>5d807081222eb41a75e30a96</t>
  </si>
  <si>
    <r>
      <rPr>
        <rFont val="Helvetica Neue"/>
        <color rgb="FF000000"/>
        <sz val="10.0"/>
      </rPr>
      <t>//</t>
    </r>
    <r>
      <rPr>
        <rFont val="Helvetica Neue"/>
        <color rgb="FF000000"/>
        <sz val="10.0"/>
        <u/>
      </rPr>
      <t>g-search2.alicdn.com/img/bao/uploaded/i4/i1/2094107568/O1CN01VXgQom25mBvfgeLIs_!!0-item_pic.jpg</t>
    </r>
  </si>
  <si>
    <t>Xin Yi standards in the test shoes test shoes boys and girls sports shoes, jogging shoes, standing long jump in track and field competition</t>
  </si>
  <si>
    <t xml:space="preserve"> 辛逸 中考达标鞋学生运动鞋立定跳远慢跑鞋田径比赛中考鞋男女</t>
  </si>
  <si>
    <t>5d807081222eb41a75e30a97</t>
  </si>
  <si>
    <r>
      <rPr>
        <rFont val="Helvetica Neue"/>
        <color rgb="FF000000"/>
        <sz val="10.0"/>
      </rPr>
      <t>//</t>
    </r>
    <r>
      <rPr>
        <rFont val="Helvetica Neue"/>
        <color rgb="FF000000"/>
        <sz val="10.0"/>
        <u/>
      </rPr>
      <t>g-search3.alicdn.com/img/bao/uploaded/i4/i3/1069983165/TB13i6SognH8KJjSspcXXb3QFXa_!!0-item_pic.jpg</t>
    </r>
  </si>
  <si>
    <t>5d807081222eb41a75e30a98</t>
  </si>
  <si>
    <r>
      <rPr>
        <rFont val="Helvetica Neue"/>
        <color rgb="FF000000"/>
        <sz val="10.0"/>
      </rPr>
      <t>//</t>
    </r>
    <r>
      <rPr>
        <rFont val="Helvetica Neue"/>
        <color rgb="FF000000"/>
        <sz val="10.0"/>
        <u/>
      </rPr>
      <t>g-search2.alicdn.com/img/bao/uploaded/i4/i4/2218392439/O1CN01s35kfZ1Tt6V6km2A5_!!0-item_pic.jpg</t>
    </r>
  </si>
  <si>
    <t>On the horizontal bar home chin-up door for household parallel bars indoor wall-free drilling supplies fitness equipment</t>
  </si>
  <si>
    <t xml:space="preserve"> 门上单杠家庭引体向上器家用双杠室内墙体免打孔 用品健身器材</t>
  </si>
  <si>
    <t>5d807081222eb41a75e30a99</t>
  </si>
  <si>
    <r>
      <rPr>
        <rFont val="Helvetica Neue"/>
        <color rgb="FF000000"/>
        <sz val="10.0"/>
      </rPr>
      <t>//</t>
    </r>
    <r>
      <rPr>
        <rFont val="Helvetica Neue"/>
        <color rgb="FF000000"/>
        <sz val="10.0"/>
        <u/>
      </rPr>
      <t>g-search3.alicdn.com/img/bao/uploaded/i4/i2/1946733124/O1CN013whoMY1YwprnM2WKa_!!1946733124.jpg</t>
    </r>
  </si>
  <si>
    <t>安踏安大专卖店</t>
  </si>
  <si>
    <t>Anta sports shoes men shoes breathable mesh running shoes leisure travel clearance autumn black sports shoes</t>
  </si>
  <si>
    <t xml:space="preserve"> 安踏运动鞋男网面透气鞋秋季清仓跑步鞋休闲旅游黑色 运动鞋子</t>
  </si>
  <si>
    <t>5d807081222eb41a75e30a9a</t>
  </si>
  <si>
    <r>
      <rPr>
        <rFont val="Helvetica Neue"/>
        <color rgb="FF000000"/>
        <sz val="10.0"/>
      </rPr>
      <t>//</t>
    </r>
    <r>
      <rPr>
        <rFont val="Helvetica Neue"/>
        <color rgb="FF000000"/>
        <sz val="10.0"/>
        <u/>
      </rPr>
      <t>g-search1.alicdn.com/img/bao/uploaded/i4/i4/TB1v7bxKpXXXXcqXFXXXXXXXXXX_!!0-item_pic.jpg</t>
    </r>
  </si>
  <si>
    <t>万里通旗舰店</t>
  </si>
  <si>
    <t>Miles Bili 40kg / 50/60 30 kilograms grip rod motion fitness equipment plating muscle rod</t>
  </si>
  <si>
    <t>万里通臂力器40kg/50/60公斤30握力棒 运动健身器材电镀臂力棒</t>
  </si>
  <si>
    <t>5d807081222eb41a75e30a9b</t>
  </si>
  <si>
    <r>
      <rPr>
        <rFont val="Helvetica Neue"/>
        <color rgb="FF000000"/>
        <sz val="10.0"/>
      </rPr>
      <t>//</t>
    </r>
    <r>
      <rPr>
        <rFont val="Helvetica Neue"/>
        <color rgb="FF000000"/>
        <sz val="10.0"/>
        <u/>
      </rPr>
      <t>g-search3.alicdn.com/img/bao/uploaded/i4/i4/1790737720/O1CN012VNjXA26toBRtNnE6_!!0-item_pic.jpg</t>
    </r>
  </si>
  <si>
    <t>tmt运动户外旗舰店</t>
  </si>
  <si>
    <t>Family home indoor wall horizontal bar punch-free goods fitness equipment chin-up door on TMT</t>
  </si>
  <si>
    <t xml:space="preserve"> TMT门上单杠家用室内家庭墙体免打孔 用品健身器材引体向上器</t>
  </si>
  <si>
    <t>5d807081222eb41a75e30a9c</t>
  </si>
  <si>
    <r>
      <rPr>
        <rFont val="Helvetica Neue"/>
        <color rgb="FF000000"/>
        <sz val="10.0"/>
      </rPr>
      <t>//</t>
    </r>
    <r>
      <rPr>
        <rFont val="Helvetica Neue"/>
        <color rgb="FF000000"/>
        <sz val="10.0"/>
        <u/>
      </rPr>
      <t>g-search1.alicdn.com/img/bao/uploaded/i4/i1/2094107568/O1CN01E5aflE25mBwFtnQ03_!!0-item_pic.jpg</t>
    </r>
  </si>
  <si>
    <t>Xin Yi examinations of students in the exam dedicated sports shoes running shoes in the standing long jump test running shoes for men and women</t>
  </si>
  <si>
    <t xml:space="preserve"> 辛逸学生中考 考试专用鞋运动跑步中考鞋立定跳远慢跑鞋男女</t>
  </si>
  <si>
    <t>5d807081222eb41a75e30a9d</t>
  </si>
  <si>
    <r>
      <rPr>
        <rFont val="Helvetica Neue"/>
        <color rgb="FF000000"/>
        <sz val="10.0"/>
      </rPr>
      <t>//</t>
    </r>
    <r>
      <rPr>
        <rFont val="Helvetica Neue"/>
        <color rgb="FF000000"/>
        <sz val="10.0"/>
        <u/>
      </rPr>
      <t>g-search3.alicdn.com/img/bao/uploaded/i4/i3/1102349264/TB2P2pOaO6guuRkSnb4XXbu4XXa_!!1102349264-0-item_pic.jpg</t>
    </r>
  </si>
  <si>
    <t>星博源运动专营店</t>
  </si>
  <si>
    <t>Parallel bars chin-up is home-single horizontal bar parallel bars rack supplies household indoor fitness equipment</t>
  </si>
  <si>
    <t xml:space="preserve"> 双杠引体向上器家用多功能单双杠架 用品单杠家用室内健身器材</t>
  </si>
  <si>
    <t>5d807081222eb41a75e30a9e</t>
  </si>
  <si>
    <r>
      <rPr>
        <rFont val="Helvetica Neue"/>
        <color rgb="FF000000"/>
        <sz val="10.0"/>
      </rPr>
      <t>//</t>
    </r>
    <r>
      <rPr>
        <rFont val="Helvetica Neue"/>
        <color rgb="FF000000"/>
        <sz val="10.0"/>
        <u/>
      </rPr>
      <t>g-search3.alicdn.com/img/bao/uploaded/i4/i2/1984995810/O1CN01UrELI61sn1hKvzjuL_!!0-item_pic.jpg</t>
    </r>
  </si>
  <si>
    <t>古康运动专营店</t>
  </si>
  <si>
    <t>Adult cordless wireless electronic counting rope skipping exercise to lose weight fitness physical training exam dedicated student</t>
  </si>
  <si>
    <t xml:space="preserve"> 电子计数成人跳绳无绳无线 健身体能训练减肥运动学生考试专用</t>
  </si>
  <si>
    <t>5d807081222eb41a75e30a9f</t>
  </si>
  <si>
    <r>
      <rPr>
        <rFont val="Helvetica Neue"/>
        <color rgb="FF000000"/>
        <sz val="10.0"/>
      </rPr>
      <t>//</t>
    </r>
    <r>
      <rPr>
        <rFont val="Helvetica Neue"/>
        <color rgb="FF000000"/>
        <sz val="10.0"/>
        <u/>
      </rPr>
      <t>g-search3.alicdn.com/img/bao/uploaded/i4/i2/2266307703/O1CN01ubSrhq26m1RwcBPAS_!!0-item_pic.jpg</t>
    </r>
  </si>
  <si>
    <t>Chin-up indoor horizontal bar for household goods fitness equipment home multi-function single parallel bars rack movement</t>
  </si>
  <si>
    <t xml:space="preserve"> 引体向上器家用室内单杠多功能 用品健身器材家庭运动单双杠架</t>
  </si>
  <si>
    <t>5d807081222eb41a75e30aa0</t>
  </si>
  <si>
    <r>
      <rPr>
        <rFont val="Helvetica Neue"/>
        <color rgb="FF000000"/>
        <sz val="10.0"/>
      </rPr>
      <t>//</t>
    </r>
    <r>
      <rPr>
        <rFont val="Helvetica Neue"/>
        <color rgb="FF000000"/>
        <sz val="10.0"/>
        <u/>
      </rPr>
      <t>g-search2.alicdn.com/img/bao/uploaded/i4/i1/2660828633/O1CN01Tx3VCt2Ddxj5HGzf0_!!2660828633.jpg</t>
    </r>
  </si>
  <si>
    <t>悍苏体育</t>
  </si>
  <si>
    <t>Su defended knee squat powerlifting sets 7mm fitness equipment weightlifting bodybuilding competition Hercules knee tube</t>
  </si>
  <si>
    <t>悍苏 力量举套膝 深蹲7mm举重器械健身大力士健美比赛护膝筒</t>
  </si>
  <si>
    <t>5d807081222eb41a75e30aa1</t>
  </si>
  <si>
    <r>
      <rPr>
        <rFont val="Helvetica Neue"/>
        <color rgb="FF000000"/>
        <sz val="10.0"/>
      </rPr>
      <t>//</t>
    </r>
    <r>
      <rPr>
        <rFont val="Helvetica Neue"/>
        <color rgb="FF000000"/>
        <sz val="10.0"/>
        <u/>
      </rPr>
      <t>g-search3.alicdn.com/img/bao/uploaded/i4/i1/784183211/TB2Z0hPD4SYBuNjSsphXXbGvVXa_!!784183211-0-item_pic.jpg</t>
    </r>
  </si>
  <si>
    <t>flott弗洛特旗舰店</t>
  </si>
  <si>
    <t>Multi-function push-ups bracket H Shaped Steel pectoral muscle training arm supplies sit-ups fitness equipment</t>
  </si>
  <si>
    <t xml:space="preserve"> 多功能俯卧撑支架H工字型练臂肌钢胸肌 用品仰卧起坐健身器材</t>
  </si>
  <si>
    <t>5d807081222eb41a75e30aa2</t>
  </si>
  <si>
    <r>
      <rPr>
        <rFont val="Helvetica Neue"/>
        <color rgb="FF000000"/>
        <sz val="10.0"/>
      </rPr>
      <t>//</t>
    </r>
    <r>
      <rPr>
        <rFont val="Helvetica Neue"/>
        <color rgb="FF000000"/>
        <sz val="10.0"/>
        <u/>
      </rPr>
      <t>g-search3.alicdn.com/img/bao/uploaded/i4/i3/4108830024/O1CN01GX4yRA1C323F3N15G_!!0-item_pic.jpg</t>
    </r>
  </si>
  <si>
    <t>surjier速捷旗舰店</t>
  </si>
  <si>
    <t>The speed Jie door horizontal bar horizontal bar punch-free indoor wall chin-up fitness equipment for household goods</t>
  </si>
  <si>
    <t xml:space="preserve"> 速捷门上单杠免打孔单杠室内墙体引体向上器家用健身器材 用品</t>
  </si>
  <si>
    <t>5d807081222eb41a75e30aa3</t>
  </si>
  <si>
    <r>
      <rPr>
        <rFont val="Helvetica Neue"/>
        <color rgb="FF000000"/>
        <sz val="10.0"/>
      </rPr>
      <t>//</t>
    </r>
    <r>
      <rPr>
        <rFont val="Helvetica Neue"/>
        <color rgb="FF000000"/>
        <sz val="10.0"/>
        <u/>
      </rPr>
      <t>g-search2.alicdn.com/img/bao/uploaded/i4/i1/2963174855/O1CN01PCP3wa1ljdR5JMUQg_!!0-item_pic.jpg</t>
    </r>
  </si>
  <si>
    <t>Coach match referee whistle metal whistle teacher training sports basketball football special stainless steel whistle</t>
  </si>
  <si>
    <t xml:space="preserve"> 教练裁判比赛口哨金属哨子 老师运动篮球足球不锈钢训练专用哨</t>
  </si>
  <si>
    <t>5d807081222eb41a75e30aa4</t>
  </si>
  <si>
    <r>
      <rPr>
        <rFont val="Helvetica Neue"/>
        <color rgb="FF000000"/>
        <sz val="10.0"/>
      </rPr>
      <t>//</t>
    </r>
    <r>
      <rPr>
        <rFont val="Helvetica Neue"/>
        <color rgb="FF000000"/>
        <sz val="10.0"/>
        <u/>
      </rPr>
      <t>g-search2.alicdn.com/img/bao/uploaded/i4/i4/1935918269/O1CN01NHFe9s2AxFcuX80q8_!!0-item_pic.jpg</t>
    </r>
  </si>
  <si>
    <t>1559.00</t>
  </si>
  <si>
    <t>Brothers Adidas YEEZY 500 coconut 500 Bone Daddy retro shoes white Kanye FV3573</t>
  </si>
  <si>
    <t>兄弟 Adidas YEEZY 500 椰子500骨白色 侃爷复古老爹鞋FV3573</t>
  </si>
  <si>
    <t>5d807081222eb41a75e30aa5</t>
  </si>
  <si>
    <r>
      <rPr>
        <rFont val="Helvetica Neue"/>
        <color rgb="FF000000"/>
        <sz val="10.0"/>
      </rPr>
      <t>//</t>
    </r>
    <r>
      <rPr>
        <rFont val="Helvetica Neue"/>
        <color rgb="FF000000"/>
        <sz val="10.0"/>
        <u/>
      </rPr>
      <t>g-search1.alicdn.com/img/bao/uploaded/i4/i2/2337342656/O1CN01WWGX7h1VUUR00LzYi_!!0-item_pic.jpg</t>
    </r>
  </si>
  <si>
    <t>Kindergarten children 5 basketball PU soft leather basketball patted the fifth class pupils feel leather ball</t>
  </si>
  <si>
    <t>幼儿园儿童5号篮球PU软皮小学生 课五号蓝球拍拍球真皮手感</t>
  </si>
  <si>
    <t>5d807081222eb41a75e30aa6</t>
  </si>
  <si>
    <r>
      <rPr>
        <rFont val="Helvetica Neue"/>
        <color rgb="FF000000"/>
        <sz val="10.0"/>
      </rPr>
      <t>//</t>
    </r>
    <r>
      <rPr>
        <rFont val="Helvetica Neue"/>
        <color rgb="FF000000"/>
        <sz val="10.0"/>
        <u/>
      </rPr>
      <t>g-search1.alicdn.com/img/bao/uploaded/i4/imgextra/i1/300540073/O1CN018SeslL1CPTSoWTeDX_!!0-saturn_solar.jpg</t>
    </r>
  </si>
  <si>
    <t>tb264820024</t>
  </si>
  <si>
    <t>Supplies equipment household iron hand dumbbell rack mobile rack barbell gym dumb direct shipping</t>
  </si>
  <si>
    <t xml:space="preserve">  用品器材家用纯铁手提哑铃架子健身房哑杠铃移动架直销包邮</t>
  </si>
  <si>
    <t>5d807088222eb41a75e30aa7</t>
  </si>
  <si>
    <r>
      <rPr>
        <rFont val="Helvetica Neue"/>
        <color rgb="FF000000"/>
        <sz val="10.0"/>
      </rPr>
      <t>//</t>
    </r>
    <r>
      <rPr>
        <rFont val="Helvetica Neue"/>
        <color rgb="FF000000"/>
        <sz val="10.0"/>
        <u/>
      </rPr>
      <t>g-search3.alicdn.com/img/bao/uploaded/i4/i1/2963174855/O1CN01vKyOkD1ljdRROMkmm_!!0-item_pic.jpg</t>
    </r>
  </si>
  <si>
    <t>5d807088222eb41a75e30aa8</t>
  </si>
  <si>
    <r>
      <rPr>
        <rFont val="Helvetica Neue"/>
        <color rgb="FF000000"/>
        <sz val="10.0"/>
      </rPr>
      <t>//</t>
    </r>
    <r>
      <rPr>
        <rFont val="Helvetica Neue"/>
        <color rgb="FF000000"/>
        <sz val="10.0"/>
        <u/>
      </rPr>
      <t>g-search3.alicdn.com/img/bao/uploaded/i4/i3/2921876581/O1CN01IETzUA1yU936i1Qz1_!!0-item_pic.jpg</t>
    </r>
  </si>
  <si>
    <t>圣迦勒旗舰店</t>
  </si>
  <si>
    <t>Wire rope skipping professional female adult male fitness exercise to lose weight in the examination of children students special exam</t>
  </si>
  <si>
    <t xml:space="preserve"> 跳绳健身减肥运动专业钢丝女性成人男中考儿童小学生 考试专用</t>
  </si>
  <si>
    <t>5d807088222eb41a75e30aa9</t>
  </si>
  <si>
    <r>
      <rPr>
        <rFont val="Helvetica Neue"/>
        <color rgb="FF000000"/>
        <sz val="10.0"/>
      </rPr>
      <t>//</t>
    </r>
    <r>
      <rPr>
        <rFont val="Helvetica Neue"/>
        <color rgb="FF000000"/>
        <sz val="10.0"/>
        <u/>
      </rPr>
      <t>g-search2.alicdn.com/img/bao/uploaded/i4/i4/2382897310/O1CN01vZgqMe23s1n3nuzur_!!0-item_pic.jpg</t>
    </r>
  </si>
  <si>
    <t>双星名人君泽专卖店</t>
  </si>
  <si>
    <t>Double Star shoes for the test body to test special shoes running shoes professional female student standing long jump rope skipping shoes men</t>
  </si>
  <si>
    <t xml:space="preserve"> 双星中考 专用鞋体考专用鞋跑步鞋专业立定跳远女学生跳绳鞋男</t>
  </si>
  <si>
    <t>5d807088222eb41a75e30aaa</t>
  </si>
  <si>
    <r>
      <rPr>
        <rFont val="Helvetica Neue"/>
        <color rgb="FF000000"/>
        <sz val="10.0"/>
      </rPr>
      <t>//</t>
    </r>
    <r>
      <rPr>
        <rFont val="Helvetica Neue"/>
        <color rgb="FF000000"/>
        <sz val="10.0"/>
        <u/>
      </rPr>
      <t>g-search3.alicdn.com/img/bao/uploaded/i4/i4/326139016/O1CN01vdtlXo2GTNQMmPkIo_!!0-item_pic.jpg</t>
    </r>
  </si>
  <si>
    <t>5.70</t>
  </si>
  <si>
    <t>Counting Rope children in special exam professional exam students skipping rope skipping exercise for children</t>
  </si>
  <si>
    <t xml:space="preserve"> 计数跳绳儿童 考试专用中考专业跳绳小学生健身运动跳绳儿童</t>
  </si>
  <si>
    <t>5d807088222eb41a75e30aab</t>
  </si>
  <si>
    <r>
      <rPr>
        <rFont val="Helvetica Neue"/>
        <color rgb="FF000000"/>
        <sz val="10.0"/>
      </rPr>
      <t>//</t>
    </r>
    <r>
      <rPr>
        <rFont val="Helvetica Neue"/>
        <color rgb="FF000000"/>
        <sz val="10.0"/>
        <u/>
      </rPr>
      <t>g-search1.alicdn.com/img/bao/uploaded/i4/i3/TB1RUYqKpXXXXX9XVXXXXXXXXXX_!!0-item_pic.jpg</t>
    </r>
  </si>
  <si>
    <t>Miles dumbbell plating dumbbell men's suits 20kg15kg fitness equipment supplies free shipping</t>
  </si>
  <si>
    <t>万里通哑铃  男士电镀哑铃套装  20kg15kg健身器材 用品包邮</t>
  </si>
  <si>
    <t>5d807088222eb41a75e30aac</t>
  </si>
  <si>
    <r>
      <rPr>
        <rFont val="Helvetica Neue"/>
        <color rgb="FF000000"/>
        <sz val="10.0"/>
      </rPr>
      <t>//</t>
    </r>
    <r>
      <rPr>
        <rFont val="Helvetica Neue"/>
        <color rgb="FF000000"/>
        <sz val="10.0"/>
        <u/>
      </rPr>
      <t>g-search1.alicdn.com/img/bao/uploaded/i4/i3/687634163/TB1aCvkm41YBuNjy1zcXXbNcXXa_!!0-item_pic.jpg</t>
    </r>
  </si>
  <si>
    <t>金湾运动户外专营店</t>
  </si>
  <si>
    <t>High jump parkour backflip protective pad soft sponge gymnastics high jump mat folded sponge sponge bag practice</t>
  </si>
  <si>
    <t xml:space="preserve"> 跳高防护垫跑酷 后空翻体操软海绵跳高海绵垫子折叠练功海绵包</t>
  </si>
  <si>
    <t>5d807088222eb41a75e30aad</t>
  </si>
  <si>
    <r>
      <rPr>
        <rFont val="Helvetica Neue"/>
        <color rgb="FF000000"/>
        <sz val="10.0"/>
      </rPr>
      <t>//</t>
    </r>
    <r>
      <rPr>
        <rFont val="Helvetica Neue"/>
        <color rgb="FF000000"/>
        <sz val="10.0"/>
        <u/>
      </rPr>
      <t>g-search2.alicdn.com/img/bao/uploaded/i4/i1/408334783/TB10.GQXMfH8KJjy1zcXXcTzpXa_!!0-item_pic.jpg</t>
    </r>
  </si>
  <si>
    <t>Fall lightweight running shoes men black shoes black shoes in the examination of special damping the gym running shoes women</t>
  </si>
  <si>
    <t xml:space="preserve"> 秋季超轻运动鞋男全黑中考 专用鞋黑色跑鞋减震健身房跑步鞋女</t>
  </si>
  <si>
    <t>5d807088222eb41a75e30aae</t>
  </si>
  <si>
    <r>
      <rPr>
        <rFont val="Helvetica Neue"/>
        <color rgb="FF000000"/>
        <sz val="10.0"/>
      </rPr>
      <t>//</t>
    </r>
    <r>
      <rPr>
        <rFont val="Helvetica Neue"/>
        <color rgb="FF000000"/>
        <sz val="10.0"/>
        <u/>
      </rPr>
      <t>g-search2.alicdn.com/img/bao/uploaded/i4/i1/2265009611/O1CN01wBykCO2Krt78IbMf1_!!0-item_pic.jpg</t>
    </r>
  </si>
  <si>
    <t>欧圣马尔专卖店</t>
  </si>
  <si>
    <t>Single parallel bars pull the pull-up Cabin home bar door hanger punch upwardly Free fitness equipment</t>
  </si>
  <si>
    <t xml:space="preserve"> 单双杠家用引体向上器室内门上引体向上杆吊杆免打孔 健身器材</t>
  </si>
  <si>
    <t>5d807088222eb41a75e30aaf</t>
  </si>
  <si>
    <r>
      <rPr>
        <rFont val="Helvetica Neue"/>
        <color rgb="FF000000"/>
        <sz val="10.0"/>
      </rPr>
      <t>//</t>
    </r>
    <r>
      <rPr>
        <rFont val="Helvetica Neue"/>
        <color rgb="FF000000"/>
        <sz val="10.0"/>
        <u/>
      </rPr>
      <t>g-search1.alicdn.com/img/bao/uploaded/i4/i2/1771974374/O1CN01NLrAz31iBKtCEVb84_!!0-item_pic.jpg</t>
    </r>
  </si>
  <si>
    <t>grandband旗舰店</t>
  </si>
  <si>
    <t>LED floodlight Outdoor basketball site power projection lamp lighting 100w200w500W</t>
  </si>
  <si>
    <t>LED投光灯户外防水篮球 场工地照明100w200w500W大功率投射灯</t>
  </si>
  <si>
    <t>5d807088222eb41a75e30ab0</t>
  </si>
  <si>
    <r>
      <rPr>
        <rFont val="Helvetica Neue"/>
        <color rgb="FF000000"/>
        <sz val="10.0"/>
      </rPr>
      <t>//</t>
    </r>
    <r>
      <rPr>
        <rFont val="Helvetica Neue"/>
        <color rgb="FF000000"/>
        <sz val="10.0"/>
        <u/>
      </rPr>
      <t>g-search1.alicdn.com/img/bao/uploaded/i4/imgextra/i3/150310169/O1CN01NpGpw21D7RUBrOuyq_!!0-saturn_solar.jpg</t>
    </r>
  </si>
  <si>
    <t>tb696208062</t>
  </si>
  <si>
    <t>5d807088222eb41a75e30ab1</t>
  </si>
  <si>
    <r>
      <rPr>
        <rFont val="Helvetica Neue"/>
        <color rgb="FF000000"/>
        <sz val="10.0"/>
      </rPr>
      <t>//</t>
    </r>
    <r>
      <rPr>
        <rFont val="Helvetica Neue"/>
        <color rgb="FF000000"/>
        <sz val="10.0"/>
        <u/>
      </rPr>
      <t>g-search1.alicdn.com/img/bao/uploaded/i4/imgextra/i1/129927389/TB29W_2sRmWBuNkSndVXXcsApXa_!!0-saturn_solar.jpg</t>
    </r>
  </si>
  <si>
    <t>81.28</t>
  </si>
  <si>
    <t>大隆企业</t>
  </si>
  <si>
    <t>Bili dumbbell weightlifting equipment family female adjustable arm exercise equipment safe removal boys</t>
  </si>
  <si>
    <t xml:space="preserve"> 器械家庭举重臂力器哑铃女性可调节器材 安全手臂锻炼拆卸男生</t>
  </si>
  <si>
    <t>5d807088222eb41a75e30ab2</t>
  </si>
  <si>
    <r>
      <rPr>
        <rFont val="Helvetica Neue"/>
        <color rgb="FF000000"/>
        <sz val="10.0"/>
      </rPr>
      <t>//</t>
    </r>
    <r>
      <rPr>
        <rFont val="Helvetica Neue"/>
        <color rgb="FF000000"/>
        <sz val="10.0"/>
        <u/>
      </rPr>
      <t>g-search1.alicdn.com/img/bao/uploaded/i4/i2/3909655588/O1CN011r9LgNUg3S5X294_!!0-item_pic.jpg</t>
    </r>
  </si>
  <si>
    <t>特步官方outlets店</t>
  </si>
  <si>
    <t>Xtep men's sports shoes running shoes 2018 autumn new leather surface running shoes breathable sports and leisure fitness</t>
  </si>
  <si>
    <t>特步男鞋运动鞋跑步鞋2018秋季新款革面透气运动休闲健身 跑鞋</t>
  </si>
  <si>
    <t>5d807088222eb41a75e30ab3</t>
  </si>
  <si>
    <r>
      <rPr>
        <rFont val="Helvetica Neue"/>
        <color rgb="FF000000"/>
        <sz val="10.0"/>
      </rPr>
      <t>//</t>
    </r>
    <r>
      <rPr>
        <rFont val="Helvetica Neue"/>
        <color rgb="FF000000"/>
        <sz val="10.0"/>
        <u/>
      </rPr>
      <t>g-search1.alicdn.com/img/bao/uploaded/i4/i1/2003564249/O1CN013YSFkY1hG5Ofw6xCA_!!0-item_pic.jpg</t>
    </r>
  </si>
  <si>
    <t>乐迈运动专营店</t>
  </si>
  <si>
    <t>361 basketball shoes, men's shoes to help high school students in spring and summer field training wear special sneakers</t>
  </si>
  <si>
    <t>361篮球鞋男子春夏季高帮男鞋中学生外场耐磨 训练专用运动鞋</t>
  </si>
  <si>
    <t>5d807088222eb41a75e30ab4</t>
  </si>
  <si>
    <r>
      <rPr>
        <rFont val="Helvetica Neue"/>
        <color rgb="FF000000"/>
        <sz val="10.0"/>
      </rPr>
      <t>//</t>
    </r>
    <r>
      <rPr>
        <rFont val="Helvetica Neue"/>
        <color rgb="FF000000"/>
        <sz val="10.0"/>
        <u/>
      </rPr>
      <t>g-search2.alicdn.com/img/bao/uploaded/i4/i3/748180865/O1CN01Xr61aP1IGD9fTChpp_!!0-item_pic.jpg</t>
    </r>
  </si>
  <si>
    <t>索维运动专营店</t>
  </si>
  <si>
    <t>Free perforated wall sports equipment supplies the indoor home fitness equipment horizontal bar door pull-up device</t>
  </si>
  <si>
    <t xml:space="preserve"> 单杠健身器材家用室内引体向上器门上免打孔 用品墙上运动器械</t>
  </si>
  <si>
    <t>5d807088222eb41a75e30ab5</t>
  </si>
  <si>
    <r>
      <rPr>
        <rFont val="Helvetica Neue"/>
        <color rgb="FF000000"/>
        <sz val="10.0"/>
      </rPr>
      <t>//</t>
    </r>
    <r>
      <rPr>
        <rFont val="Helvetica Neue"/>
        <color rgb="FF000000"/>
        <sz val="10.0"/>
        <u/>
      </rPr>
      <t>g-search1.alicdn.com/img/bao/uploaded/i4/i3/268626104/O1CN01RYt6XC1uxg7USKRb0_!!0-item_pic.jpg</t>
    </r>
  </si>
  <si>
    <t>PU soft light Li Ning volleyball tournament dedicated exam class students standard practice beach ball hard ranked No. 5</t>
  </si>
  <si>
    <t>李宁排球比赛专用中考标准大学生 课软轻PU沙滩练习硬排5号球</t>
  </si>
  <si>
    <t>5d807088222eb41a75e30ab6</t>
  </si>
  <si>
    <r>
      <rPr>
        <rFont val="Helvetica Neue"/>
        <color rgb="FF000000"/>
        <sz val="10.0"/>
      </rPr>
      <t>//</t>
    </r>
    <r>
      <rPr>
        <rFont val="Helvetica Neue"/>
        <color rgb="FF000000"/>
        <sz val="10.0"/>
        <u/>
      </rPr>
      <t>g-search3.alicdn.com/img/bao/uploaded/i4/i3/854000301/O1CN01xColrw1E5thYpdqU2_!!0-item_pic.jpg</t>
    </r>
  </si>
  <si>
    <t>凡城运动户外专营店</t>
  </si>
  <si>
    <t>Hales entrance dedicated men and women standing long jump and triple jump running shoes Athletic Training Students sneakers</t>
  </si>
  <si>
    <t xml:space="preserve"> 海尔斯男女中高考专用立定跳远鞋 生田径训练跑步三级跳运动鞋</t>
  </si>
  <si>
    <t>5d807088222eb41a75e30ab7</t>
  </si>
  <si>
    <r>
      <rPr>
        <rFont val="Helvetica Neue"/>
        <color rgb="FF000000"/>
        <sz val="10.0"/>
      </rPr>
      <t>//</t>
    </r>
    <r>
      <rPr>
        <rFont val="Helvetica Neue"/>
        <color rgb="FF000000"/>
        <sz val="10.0"/>
        <u/>
      </rPr>
      <t>g-search2.alicdn.com/img/bao/uploaded/i4/i4/3281094315/O1CN01XXTd831hkJWhqKTby_!!2-item_pic.png</t>
    </r>
  </si>
  <si>
    <t>黑白宣言旗舰店</t>
  </si>
  <si>
    <t>Westbrook Westbrook OKC Thunder basketball training Pickle short-sleeved T-shirt male short-sleeved clothes</t>
  </si>
  <si>
    <t xml:space="preserve"> 威斯布鲁克雷霆队OKC威少训练泡椒短袖 篮球衣服短袖运动男T恤</t>
  </si>
  <si>
    <t>5d807088222eb41a75e30ab8</t>
  </si>
  <si>
    <r>
      <rPr>
        <rFont val="Helvetica Neue"/>
        <color rgb="FF000000"/>
        <sz val="10.0"/>
      </rPr>
      <t>//</t>
    </r>
    <r>
      <rPr>
        <rFont val="Helvetica Neue"/>
        <color rgb="FF000000"/>
        <sz val="10.0"/>
        <u/>
      </rPr>
      <t>g-search2.alicdn.com/img/bao/uploaded/i4/i1/408334783/O1CN012cWQnc1lCeuwEesiy_!!0-item_pic.jpg</t>
    </r>
  </si>
  <si>
    <t>Running shoes breathable summer male track and field training shoes cushioning running shoes gym shoes, special shoes in the exam</t>
  </si>
  <si>
    <t xml:space="preserve"> 跑步鞋男夏季透气田径训练鞋减震跑鞋健身房运动鞋中考 专用鞋</t>
  </si>
  <si>
    <t>5d807088222eb41a75e30ab9</t>
  </si>
  <si>
    <r>
      <rPr>
        <rFont val="Helvetica Neue"/>
        <color rgb="FF000000"/>
        <sz val="10.0"/>
      </rPr>
      <t>//</t>
    </r>
    <r>
      <rPr>
        <rFont val="Helvetica Neue"/>
        <color rgb="FF000000"/>
        <sz val="10.0"/>
        <u/>
      </rPr>
      <t>g-search3.alicdn.com/img/bao/uploaded/i4/i4/1935918269/O1CN01tFc5Um2AxFcr7ziSd_!!0-item_pic.jpg</t>
    </r>
  </si>
  <si>
    <t>Brothers Air Jordan 6 x PSG AJ6 Greater Paris Saint-Germain CK1229-001</t>
  </si>
  <si>
    <t>兄弟 Air Jordan 6 x PSG AJ6大巴黎 圣日耳曼 CK1229-001</t>
  </si>
  <si>
    <t>5d807088222eb41a75e30aba</t>
  </si>
  <si>
    <r>
      <rPr>
        <rFont val="Helvetica Neue"/>
        <color rgb="FF000000"/>
        <sz val="10.0"/>
      </rPr>
      <t>//</t>
    </r>
    <r>
      <rPr>
        <rFont val="Helvetica Neue"/>
        <color rgb="FF000000"/>
        <sz val="10.0"/>
        <u/>
      </rPr>
      <t>g-search2.alicdn.com/img/bao/uploaded/i4/i3/1869095502/O1CN01DZxNk51qVxfDfH7ph_!!0-item_pic.jpg</t>
    </r>
  </si>
  <si>
    <t>Refers to the wrist chin-chin-assisted ball up arm-wrestling trainer Powerball refers to force ball arm strength training arm muscle</t>
  </si>
  <si>
    <t xml:space="preserve"> 指腕引体球引体向上辅助训练器腕力球掰手腕指力小臂力量球练臂肌</t>
  </si>
  <si>
    <t>5d807088222eb41a75e30abb</t>
  </si>
  <si>
    <r>
      <rPr>
        <rFont val="Helvetica Neue"/>
        <color rgb="FF000000"/>
        <sz val="10.0"/>
      </rPr>
      <t>//</t>
    </r>
    <r>
      <rPr>
        <rFont val="Helvetica Neue"/>
        <color rgb="FF000000"/>
        <sz val="10.0"/>
        <u/>
      </rPr>
      <t>g-search1.alicdn.com/img/bao/uploaded/i4/i2/1044119097/O1CN01SaPLTS2H4TY2xmqin_!!0-item_pic.jpg</t>
    </r>
  </si>
  <si>
    <t>Iverson basketball shoes men high-top sneakers new student male mandarin duck shoes boots men slip damping</t>
  </si>
  <si>
    <t xml:space="preserve"> 艾弗森篮球鞋男高帮新款学生 运动鞋男减震防滑战靴鸳鸯球鞋男</t>
  </si>
  <si>
    <t>5d807088222eb41a75e30abc</t>
  </si>
  <si>
    <r>
      <rPr>
        <rFont val="Helvetica Neue"/>
        <color rgb="FF000000"/>
        <sz val="10.0"/>
      </rPr>
      <t>//</t>
    </r>
    <r>
      <rPr>
        <rFont val="Helvetica Neue"/>
        <color rgb="FF000000"/>
        <sz val="10.0"/>
        <u/>
      </rPr>
      <t>g-search1.alicdn.com/img/bao/uploaded/i4/i4/1737488348/O1CN01M7w0Mf2BXQui1VrtS_!!0-item_pic.jpg</t>
    </r>
  </si>
  <si>
    <t>Hales 699S special shoes for boys and girls in the college entrance examination sports running shoes marathon training long jump</t>
  </si>
  <si>
    <t>海尔斯699S中高考 专用鞋男女生运动跑步考试训练跳远马拉松鞋</t>
  </si>
  <si>
    <t>5d807088222eb41a75e30abd</t>
  </si>
  <si>
    <r>
      <rPr>
        <rFont val="Helvetica Neue"/>
        <color rgb="FF000000"/>
        <sz val="10.0"/>
      </rPr>
      <t>//</t>
    </r>
    <r>
      <rPr>
        <rFont val="Helvetica Neue"/>
        <color rgb="FF000000"/>
        <sz val="10.0"/>
        <u/>
      </rPr>
      <t>g-search3.alicdn.com/img/bao/uploaded/i4/i1/791228984/O1CN01wlK3nx2GEiljv2R9R_!!0-item_pic.jpg</t>
    </r>
  </si>
  <si>
    <t>HEALTH / Hales 2255 professional racing rope skipping tricks shoes ultralight fly line in the test jump rope shoes</t>
  </si>
  <si>
    <t>HEALTH/海尔斯2255专业花样竞速跳绳鞋超轻飞线中考 跳绳鞋</t>
  </si>
  <si>
    <t>5d807088222eb41a75e30abe</t>
  </si>
  <si>
    <r>
      <rPr>
        <rFont val="Helvetica Neue"/>
        <color rgb="FF000000"/>
        <sz val="10.0"/>
      </rPr>
      <t>//</t>
    </r>
    <r>
      <rPr>
        <rFont val="Helvetica Neue"/>
        <color rgb="FF000000"/>
        <sz val="10.0"/>
        <u/>
      </rPr>
      <t>g-search3.alicdn.com/img/bao/uploaded/i4/i2/1114618548/O1CN01hDAW6l2D127eSWF0R_!!0-item_pic.jpg</t>
    </r>
  </si>
  <si>
    <t>Kay super indoor household wall horizontal bar pull up on the fitness equipment unit supplies a single rod perforated wall</t>
  </si>
  <si>
    <t xml:space="preserve"> 超凯墙体单杠室内家用引体向上器 用品健身器材墙壁上打孔单杆</t>
  </si>
  <si>
    <t>5d807088222eb41a75e30abf</t>
  </si>
  <si>
    <r>
      <rPr>
        <rFont val="Helvetica Neue"/>
        <color rgb="FF000000"/>
        <sz val="10.0"/>
      </rPr>
      <t>//</t>
    </r>
    <r>
      <rPr>
        <rFont val="Helvetica Neue"/>
        <color rgb="FF000000"/>
        <sz val="10.0"/>
        <u/>
      </rPr>
      <t>g-search1.alicdn.com/img/bao/uploaded/i4/imgextra/i4/46813934/O1CN01O9nCLI1evog7z7uJi_!!0-saturn_solar.jpg</t>
    </r>
  </si>
  <si>
    <t>首饰</t>
  </si>
  <si>
    <t>4999.00</t>
  </si>
  <si>
    <t>leysen莱绅通灵官方旗舰店</t>
  </si>
  <si>
    <t>Lai Shen psychic jewelry royal carriage diamond necklace mother of pearl necklace female returned with the money in the world to you</t>
  </si>
  <si>
    <t xml:space="preserve"> 莱绅通灵珠宝 王室马车 钻石项链 贝母项链女 归还世界给你同款</t>
  </si>
  <si>
    <t>5d807088222eb41a75e30ac0</t>
  </si>
  <si>
    <r>
      <rPr>
        <rFont val="Helvetica Neue"/>
        <color rgb="FF000000"/>
        <sz val="10.0"/>
      </rPr>
      <t>//</t>
    </r>
    <r>
      <rPr>
        <rFont val="Helvetica Neue"/>
        <color rgb="FF000000"/>
        <sz val="10.0"/>
        <u/>
      </rPr>
      <t>g-search1.alicdn.com/img/bao/uploaded/i4/i4/707747810/O1CN01QiHJls27Z1nfA2Irm_!!0-item_pic.jpg</t>
    </r>
  </si>
  <si>
    <t>48.74</t>
  </si>
  <si>
    <t>Abdominal wheel abs round abdomen male household supplies sports equipment fitness wheel wheel machine wheel practice belly button</t>
  </si>
  <si>
    <t xml:space="preserve"> 健腹轮家用腹肌轮收腹男用品运动器材健身双轮巨轮机 键腹轮练</t>
  </si>
  <si>
    <t>5d807088222eb41a75e30ac1</t>
  </si>
  <si>
    <r>
      <rPr>
        <rFont val="Helvetica Neue"/>
        <color rgb="FF000000"/>
        <sz val="10.0"/>
      </rPr>
      <t>//</t>
    </r>
    <r>
      <rPr>
        <rFont val="Helvetica Neue"/>
        <color rgb="FF000000"/>
        <sz val="10.0"/>
        <u/>
      </rPr>
      <t>g-search2.alicdn.com/img/bao/uploaded/i4/i4/1817536418/O1CN01diaifs1xHURlb4xiI_!!0-item_pic.jpg</t>
    </r>
  </si>
  <si>
    <t>骐骏运动旗舰店</t>
  </si>
  <si>
    <t>Running load sandbags leggings children bound hand and sandbags sports equipment for men and women invisible adjustable sandbag</t>
  </si>
  <si>
    <t xml:space="preserve"> 跑步负重沙袋绑腿儿童绑手沙包 运动装备男女隐形可调节砂袋</t>
  </si>
  <si>
    <t>5d807088222eb41a75e30ac2</t>
  </si>
  <si>
    <r>
      <rPr>
        <rFont val="Helvetica Neue"/>
        <color rgb="FF000000"/>
        <sz val="10.0"/>
      </rPr>
      <t>//</t>
    </r>
    <r>
      <rPr>
        <rFont val="Helvetica Neue"/>
        <color rgb="FF000000"/>
        <sz val="10.0"/>
        <u/>
      </rPr>
      <t>g-search3.alicdn.com/img/bao/uploaded/i4/i3/1817536418/O1CN015j4Brq1xHURkpFwl7_!!0-item_pic.jpg</t>
    </r>
  </si>
  <si>
    <t>Thick foam pad flip folding gymnastics mats children's dance class practice mat fitness mat sit-ups</t>
  </si>
  <si>
    <t xml:space="preserve"> 加厚折叠海绵垫空翻体操垫儿童舞蹈练功垫健身垫子 课仰卧起坐</t>
  </si>
  <si>
    <t>5d807088222eb41a75e30ac3</t>
  </si>
  <si>
    <r>
      <rPr>
        <rFont val="Helvetica Neue"/>
        <color rgb="FF000000"/>
        <sz val="10.0"/>
      </rPr>
      <t>//</t>
    </r>
    <r>
      <rPr>
        <rFont val="Helvetica Neue"/>
        <color rgb="FF000000"/>
        <sz val="10.0"/>
        <u/>
      </rPr>
      <t>g-search3.alicdn.com/img/bao/uploaded/i4/i3/2743696332/O1CN01DTVrBz1we6R8vqMyR_!!0-item_pic.jpg</t>
    </r>
  </si>
  <si>
    <t>lining李宁正文专卖店</t>
  </si>
  <si>
    <t>Li Ning on the horizontal bar door chin-up Family home indoor wall-free drilling supplies fitness equipment</t>
  </si>
  <si>
    <t xml:space="preserve"> 李宁门上单杠引体向上器家庭家用室内墙体免打孔 用品健身器材</t>
  </si>
  <si>
    <t>5d80708f222eb41a75e30ac4</t>
  </si>
  <si>
    <r>
      <rPr>
        <rFont val="Helvetica Neue"/>
        <color rgb="FF000000"/>
        <sz val="10.0"/>
      </rPr>
      <t>//</t>
    </r>
    <r>
      <rPr>
        <rFont val="Helvetica Neue"/>
        <color rgb="FF000000"/>
        <sz val="10.0"/>
        <u/>
      </rPr>
      <t>g-search2.alicdn.com/img/bao/uploaded/i4/i4/1050095931/TB2FSUEzYSYBuNjSspiXXXNzpXa_!!1050095931-0-item_pic.jpg</t>
    </r>
  </si>
  <si>
    <t>Electronic counting in the test jump long rope skipping exercise professional exam students with adult children timing rope</t>
  </si>
  <si>
    <t xml:space="preserve"> 电子计数跳长绳中考锻炼专业跳绳小学生 考试成人儿童用计时绳</t>
  </si>
  <si>
    <t>5d80708f222eb41a75e30ac5</t>
  </si>
  <si>
    <r>
      <rPr>
        <rFont val="Helvetica Neue"/>
        <color rgb="FF000000"/>
        <sz val="10.0"/>
      </rPr>
      <t>//</t>
    </r>
    <r>
      <rPr>
        <rFont val="Helvetica Neue"/>
        <color rgb="FF000000"/>
        <sz val="10.0"/>
        <u/>
      </rPr>
      <t>g-search3.alicdn.com/img/bao/uploaded/i4/i3/3555464583/O1CN013EIZbz1jj3jEDUMSF_!!0-item_pic.jpg</t>
    </r>
  </si>
  <si>
    <t>Jordan running shoes 2019 summer new men's lightweight breathable mesh running shoes sport casual shoes student</t>
  </si>
  <si>
    <t>乔丹2019夏季新品男子跑步鞋网面轻便透气运动跑鞋学生 休闲鞋</t>
  </si>
  <si>
    <t>5d80708f222eb41a75e30ac6</t>
  </si>
  <si>
    <r>
      <rPr>
        <rFont val="Helvetica Neue"/>
        <color rgb="FF000000"/>
        <sz val="10.0"/>
      </rPr>
      <t>//</t>
    </r>
    <r>
      <rPr>
        <rFont val="Helvetica Neue"/>
        <color rgb="FF000000"/>
        <sz val="10.0"/>
        <u/>
      </rPr>
      <t>g-search3.alicdn.com/img/bao/uploaded/i4/i2/1693543754/O1CN01F25r531dbNLnWXB75_!!1693543754.jpg</t>
    </r>
  </si>
  <si>
    <t>花盆丶</t>
  </si>
  <si>
    <t>Sika Liningweide way 7WOW7 New Year mustard ghost marshmallow combat basketball shoes ABAN079</t>
  </si>
  <si>
    <t>西卡 李宁韦德之道7WOW7芥末叠影新年棉花糖实战篮球鞋ABAN079</t>
  </si>
  <si>
    <t>5d80708f222eb41a75e30ac7</t>
  </si>
  <si>
    <r>
      <rPr>
        <rFont val="Helvetica Neue"/>
        <color rgb="FF000000"/>
        <sz val="10.0"/>
      </rPr>
      <t>//</t>
    </r>
    <r>
      <rPr>
        <rFont val="Helvetica Neue"/>
        <color rgb="FF000000"/>
        <sz val="10.0"/>
        <u/>
      </rPr>
      <t>g-search1.alicdn.com/img/bao/uploaded/i4/i1/683857899/O1CN01e8EXOB28Dn0vAPLit_!!0-item_pic.jpg</t>
    </r>
  </si>
  <si>
    <t>S &amp; P for the special strength of arm 5060 kg 3040kg pectoral training fitness equipment supplies Men's grip bar</t>
  </si>
  <si>
    <t>普为特臂力器5060公斤3040kg胸肌训练器材 用品健身男士握力棒</t>
  </si>
  <si>
    <t>5d80708f222eb41a75e30ac8</t>
  </si>
  <si>
    <r>
      <rPr>
        <rFont val="Helvetica Neue"/>
        <color rgb="FF000000"/>
        <sz val="10.0"/>
      </rPr>
      <t>//</t>
    </r>
    <r>
      <rPr>
        <rFont val="Helvetica Neue"/>
        <color rgb="FF000000"/>
        <sz val="10.0"/>
        <u/>
      </rPr>
      <t>g-search3.alicdn.com/img/bao/uploaded/i4/i1/775360524/O1CN01ajHKI61Fk23uXa8v6_!!2-item_pic.png</t>
    </r>
  </si>
  <si>
    <t>Summer men and women track suit pants suit vest fast drying in the exam dedicated student sportswear jogging suits</t>
  </si>
  <si>
    <t xml:space="preserve"> 夏季男女田径服套装速干衣背心短裤 中考专用运动服学生跑步服</t>
  </si>
  <si>
    <t>5d80708f222eb41a75e30ac9</t>
  </si>
  <si>
    <r>
      <rPr>
        <rFont val="Helvetica Neue"/>
        <color rgb="FF000000"/>
        <sz val="10.0"/>
      </rPr>
      <t>//</t>
    </r>
    <r>
      <rPr>
        <rFont val="Helvetica Neue"/>
        <color rgb="FF000000"/>
        <sz val="10.0"/>
        <u/>
      </rPr>
      <t>g-search1.alicdn.com/img/bao/uploaded/i4/i3/4105209913/O1CN01sTfMfI2N6Cl1tpkgd_!!0-item_pic.jpg</t>
    </r>
  </si>
  <si>
    <t>958运动</t>
  </si>
  <si>
    <t>Perlin skipping exams in the examination of special steel wire rope skipping junior high school students in 2019 under license count b 4mm</t>
  </si>
  <si>
    <t>培林中考专用跳绳 考试学生2019初中生钢丝跳绳牌计数b款4mm</t>
  </si>
  <si>
    <t>5d80708f222eb41a75e30aca</t>
  </si>
  <si>
    <r>
      <rPr>
        <rFont val="Helvetica Neue"/>
        <color rgb="FF000000"/>
        <sz val="10.0"/>
      </rPr>
      <t>//</t>
    </r>
    <r>
      <rPr>
        <rFont val="Helvetica Neue"/>
        <color rgb="FF000000"/>
        <sz val="10.0"/>
        <u/>
      </rPr>
      <t>g-search1.alicdn.com/img/bao/uploaded/i4/i1/2200829380771/O1CN01qYh6hb1HZ9uD1h3Nc_!!0-item_pic.jpg</t>
    </r>
  </si>
  <si>
    <t>红双喜一二七专卖店</t>
  </si>
  <si>
    <t>DHS fitness exercise to lose weight for men women children adult students courses in the exam Counting Rope</t>
  </si>
  <si>
    <t xml:space="preserve"> 红双喜健身减肥运动男士女性成人儿童学生 专业课中考计数跳绳</t>
  </si>
  <si>
    <t>5d80708f222eb41a75e30acb</t>
  </si>
  <si>
    <r>
      <rPr>
        <rFont val="Helvetica Neue"/>
        <color rgb="FF000000"/>
        <sz val="10.0"/>
      </rPr>
      <t>//</t>
    </r>
    <r>
      <rPr>
        <rFont val="Helvetica Neue"/>
        <color rgb="FF000000"/>
        <sz val="10.0"/>
        <u/>
      </rPr>
      <t>g-search3.alicdn.com/img/bao/uploaded/i4/i1/3234882899/O1CN01ePx08S1XHmgsh5mh0_!!0-item_pic.jpg</t>
    </r>
  </si>
  <si>
    <t>glten旗舰店</t>
  </si>
  <si>
    <t>Sterling silver bracelet female bracelet jewelry ins niche design birthday gift bracelet inlaid Swarovski zirconium</t>
  </si>
  <si>
    <t xml:space="preserve"> 手链女纯银手镯手饰ins小众设计生日礼物 手环镶施华洛世奇锆</t>
  </si>
  <si>
    <t>5d80708f222eb41a75e30acc</t>
  </si>
  <si>
    <r>
      <rPr>
        <rFont val="Helvetica Neue"/>
        <color rgb="FF000000"/>
        <sz val="10.0"/>
      </rPr>
      <t>//</t>
    </r>
    <r>
      <rPr>
        <rFont val="Helvetica Neue"/>
        <color rgb="FF000000"/>
        <sz val="10.0"/>
        <u/>
      </rPr>
      <t>g-search3.alicdn.com/img/bao/uploaded/i4/i1/3234882899/TB1v4nYXiMnBKNjSZFoXXbOSFXa_!!0-item_pic.jpg</t>
    </r>
  </si>
  <si>
    <t>999 sterling silver bracelet female bracelet jewelry birthday gift ins niche design inlaid Swarovski zirconium</t>
  </si>
  <si>
    <t>999纯银手链女手镯手饰生日礼物ins小众设计 镶施华洛世奇锆</t>
  </si>
  <si>
    <t>5d80708f222eb41a75e30acd</t>
  </si>
  <si>
    <r>
      <rPr>
        <rFont val="Helvetica Neue"/>
        <color rgb="FF000000"/>
        <sz val="10.0"/>
      </rPr>
      <t>//</t>
    </r>
    <r>
      <rPr>
        <rFont val="Helvetica Neue"/>
        <color rgb="FF000000"/>
        <sz val="10.0"/>
        <u/>
      </rPr>
      <t>g-search3.alicdn.com/img/bao/uploaded/i4/i4/504729396/O1CN01lhuqY52JHPzbBiCaQ_!!0-item_pic.jpg</t>
    </r>
  </si>
  <si>
    <t>161.00</t>
  </si>
  <si>
    <t>YINER sound child 2019 Spring new fashion diamond snake bone chain sweater chain necklace female accessories</t>
  </si>
  <si>
    <t>YINER音儿2019春秋新款时尚镶钻蛇骨链毛衣链项链女配饰</t>
  </si>
  <si>
    <t>5d80708f222eb41a75e30ace</t>
  </si>
  <si>
    <r>
      <rPr>
        <rFont val="Helvetica Neue"/>
        <color rgb="FF000000"/>
        <sz val="10.0"/>
      </rPr>
      <t>//</t>
    </r>
    <r>
      <rPr>
        <rFont val="Helvetica Neue"/>
        <color rgb="FF000000"/>
        <sz val="10.0"/>
        <u/>
      </rPr>
      <t>g-search1.alicdn.com/img/bao/uploaded/i4/i3/3019888580/O1CN01Xs7Bux2DFgnTDrQbl_!!0-item_pic.jpg</t>
    </r>
  </si>
  <si>
    <t>Earrings necklace earring jewelry box large capacity storage box simple earrings ear jewelry box household finishing</t>
  </si>
  <si>
    <t xml:space="preserve"> 耳钉耳环项链收纳盒饰品 盒子大容量简约耳饰品耳坠整理盒家用</t>
  </si>
  <si>
    <t>5d80708f222eb41a75e30acf</t>
  </si>
  <si>
    <r>
      <rPr>
        <rFont val="Helvetica Neue"/>
        <color rgb="FF000000"/>
        <sz val="10.0"/>
      </rPr>
      <t>//</t>
    </r>
    <r>
      <rPr>
        <rFont val="Helvetica Neue"/>
        <color rgb="FF000000"/>
        <sz val="10.0"/>
        <u/>
      </rPr>
      <t>g-search2.alicdn.com/img/bao/uploaded/i4/i1/2409791709/O1CN01kHCGRw1OUlQFpkqvX_!!0-item_pic.jpg</t>
    </r>
  </si>
  <si>
    <t>米爱家居专营店</t>
  </si>
  <si>
    <t>Earrings necklace earring jewelry box large capacity storage box with lock simple ear jewelry earrings sorting box</t>
  </si>
  <si>
    <t xml:space="preserve"> 耳钉耳环项链手饰收纳盒 盒子大容量简约带锁耳饰品耳坠整理盒</t>
  </si>
  <si>
    <t>5d80708f222eb41a75e30ad0</t>
  </si>
  <si>
    <r>
      <rPr>
        <rFont val="Helvetica Neue"/>
        <color rgb="FF000000"/>
        <sz val="10.0"/>
      </rPr>
      <t>//</t>
    </r>
    <r>
      <rPr>
        <rFont val="Helvetica Neue"/>
        <color rgb="FF000000"/>
        <sz val="10.0"/>
        <u/>
      </rPr>
      <t>g-search1.alicdn.com/img/bao/uploaded/i4/i3/1627532662/O1CN01kSTOgr1VXEpG2wCZi_!!0-item_pic.jpg</t>
    </r>
  </si>
  <si>
    <t>[Send socks] Xin Yi 733 exam test standing long jump shoes shoes running shoes for men and women track and field triple jump</t>
  </si>
  <si>
    <t>【送袜】辛逸733中考 测试鞋 立定跳远鞋男女田径跑步鞋三级跳</t>
  </si>
  <si>
    <t>5d80708f222eb41a75e30ad1</t>
  </si>
  <si>
    <r>
      <rPr>
        <rFont val="Helvetica Neue"/>
        <color rgb="FF000000"/>
        <sz val="10.0"/>
      </rPr>
      <t>//</t>
    </r>
    <r>
      <rPr>
        <rFont val="Helvetica Neue"/>
        <color rgb="FF000000"/>
        <sz val="10.0"/>
        <u/>
      </rPr>
      <t>g-search2.alicdn.com/img/bao/uploaded/i4/i3/683857899/O1CN01vKLMby28Dn0w8e7P2_!!0-item_pic.jpg</t>
    </r>
  </si>
  <si>
    <t>Poor school students in the examination for the special steel wire rope skipping rope skipping count of adult men and women fitness sports games for children</t>
  </si>
  <si>
    <t xml:space="preserve"> 普为特中学生中考跳绳计数钢丝跳绳男女成人健身儿童 运动比赛</t>
  </si>
  <si>
    <t>5d80708f222eb41a75e30ad2</t>
  </si>
  <si>
    <r>
      <rPr>
        <rFont val="Helvetica Neue"/>
        <color rgb="FF000000"/>
        <sz val="10.0"/>
      </rPr>
      <t>//</t>
    </r>
    <r>
      <rPr>
        <rFont val="Helvetica Neue"/>
        <color rgb="FF000000"/>
        <sz val="10.0"/>
        <u/>
      </rPr>
      <t>g-search2.alicdn.com/img/bao/uploaded/i4/i3/3568187050/O1CN01k5ZxWv21wwp4vxTjm_!!3568187050.jpg</t>
    </r>
  </si>
  <si>
    <t>乔丹百协堂专卖店</t>
  </si>
  <si>
    <t>Jordan malls the same paragraph [] 2019 summer men's sports pants suit trousers comfortable EKL2392311</t>
  </si>
  <si>
    <t>乔丹【商场同款】2019夏季男子运动长裤 服长裤舒适EKL2392311</t>
  </si>
  <si>
    <t>5d80708f222eb41a75e30ad3</t>
  </si>
  <si>
    <r>
      <rPr>
        <rFont val="Helvetica Neue"/>
        <color rgb="FF000000"/>
        <sz val="10.0"/>
      </rPr>
      <t>//</t>
    </r>
    <r>
      <rPr>
        <rFont val="Helvetica Neue"/>
        <color rgb="FF000000"/>
        <sz val="10.0"/>
        <u/>
      </rPr>
      <t>g-search2.alicdn.com/img/bao/uploaded/i4/i3/867606322/TB1cxaymiMnBKNjSZFoXXbOSFXa_!!0-item_pic.jpg</t>
    </r>
  </si>
  <si>
    <t>Multifunction chin-up home indoor horizontal bar parallel bars single sports fitness equipment packages Training supplies</t>
  </si>
  <si>
    <t xml:space="preserve"> 引体向上家用单杠多功能室内单双杠运动健身器材套装 训练用品</t>
  </si>
  <si>
    <t>5d80708f222eb41a75e30ad4</t>
  </si>
  <si>
    <r>
      <rPr>
        <rFont val="Helvetica Neue"/>
        <color rgb="FF000000"/>
        <sz val="10.0"/>
      </rPr>
      <t>//</t>
    </r>
    <r>
      <rPr>
        <rFont val="Helvetica Neue"/>
        <color rgb="FF000000"/>
        <sz val="10.0"/>
        <u/>
      </rPr>
      <t>g-search1.alicdn.com/img/bao/uploaded/i4/i2/885159177/TB1EiQAdval9eJjSZFzXXaITVXa_!!0-item_pic.jpg</t>
    </r>
  </si>
  <si>
    <t>领跑虎旗舰店</t>
  </si>
  <si>
    <t>Men and women skipping exercise to lose weight in the examination of children in kindergarten pupils adult women motion bearing rope</t>
  </si>
  <si>
    <t xml:space="preserve"> 跳绳男女健身 中考减肥儿童女性幼儿园小学生成人运动轴承绳子</t>
  </si>
  <si>
    <t>5d80708f222eb41a75e30ad5</t>
  </si>
  <si>
    <r>
      <rPr>
        <rFont val="Helvetica Neue"/>
        <color rgb="FF000000"/>
        <sz val="10.0"/>
      </rPr>
      <t>//</t>
    </r>
    <r>
      <rPr>
        <rFont val="Helvetica Neue"/>
        <color rgb="FF000000"/>
        <sz val="10.0"/>
        <u/>
      </rPr>
      <t>g-search1.alicdn.com/img/bao/uploaded/i4/i3/TB12nZCMXXXXXcTXXXXXXXXXXXX_!!0-item_pic.jpg</t>
    </r>
  </si>
  <si>
    <t>Kettlebell Fitness Men's Athletic put the pot home exercise equipment explosive training exercise core muscles Stone Lock</t>
  </si>
  <si>
    <t xml:space="preserve"> 壶铃健身男士家用竞技提壶 爆发力训练运动器材 核心肌群锻炼石锁</t>
  </si>
  <si>
    <t>5d80708f222eb41a75e30ad6</t>
  </si>
  <si>
    <r>
      <rPr>
        <rFont val="Helvetica Neue"/>
        <color rgb="FF000000"/>
        <sz val="10.0"/>
      </rPr>
      <t>//</t>
    </r>
    <r>
      <rPr>
        <rFont val="Helvetica Neue"/>
        <color rgb="FF000000"/>
        <sz val="10.0"/>
        <u/>
      </rPr>
      <t>g-search3.alicdn.com/img/bao/uploaded/i4/i1/791228984/O1CN017Ay8jX2GEilkX6ICc_!!0-item_pic.jpg</t>
    </r>
  </si>
  <si>
    <t>Hales new standards in the exam the student sports shoes running shoes jogging shoes professional shoes skipping 2299</t>
  </si>
  <si>
    <t>新款海尔斯 中考达标学生运动鞋 跑步鞋慢跑鞋专业跳绳鞋2299</t>
  </si>
  <si>
    <t>5d80708f222eb41a75e30ad7</t>
  </si>
  <si>
    <r>
      <rPr>
        <rFont val="Helvetica Neue"/>
        <color rgb="FF000000"/>
        <sz val="10.0"/>
      </rPr>
      <t>//</t>
    </r>
    <r>
      <rPr>
        <rFont val="Helvetica Neue"/>
        <color rgb="FF000000"/>
        <sz val="10.0"/>
        <u/>
      </rPr>
      <t>g-search2.alicdn.com/img/bao/uploaded/i4/i1/770973758/O1CN01cUp0hL1ddCxANrVkI_!!0-item_pic.jpg</t>
    </r>
  </si>
  <si>
    <t>瑞亚特旗舰店</t>
  </si>
  <si>
    <t>Home fitness equipment training ensemble men and supplies chest exercise arm strength rod Bili</t>
  </si>
  <si>
    <t xml:space="preserve"> 健身器材家用训练套装组合男 用品拉力器运动锻炼臂力棒臂力器</t>
  </si>
  <si>
    <t>5d80708f222eb41a75e30ad8</t>
  </si>
  <si>
    <r>
      <rPr>
        <rFont val="Helvetica Neue"/>
        <color rgb="FF000000"/>
        <sz val="10.0"/>
      </rPr>
      <t>//</t>
    </r>
    <r>
      <rPr>
        <rFont val="Helvetica Neue"/>
        <color rgb="FF000000"/>
        <sz val="10.0"/>
        <u/>
      </rPr>
      <t>g-search1.alicdn.com/img/bao/uploaded/i4/i1/533368086/TB1xOYdoY_I8KJjy1XaXXbsxpXa_!!0-item_pic.jpg</t>
    </r>
  </si>
  <si>
    <t>Hong Bo multifunction home fitness equipment dumbbell bench supine board folding stool bench supine board small birds free shipping</t>
  </si>
  <si>
    <t xml:space="preserve"> 虹博多功能哑铃凳健身器材家用仰卧板折叠仰卧板卧推凳小飞鸟包邮</t>
  </si>
  <si>
    <t>5d80708f222eb41a75e30ad9</t>
  </si>
  <si>
    <r>
      <rPr>
        <rFont val="Helvetica Neue"/>
        <color rgb="FF000000"/>
        <sz val="10.0"/>
      </rPr>
      <t>//</t>
    </r>
    <r>
      <rPr>
        <rFont val="Helvetica Neue"/>
        <color rgb="FF000000"/>
        <sz val="10.0"/>
        <u/>
      </rPr>
      <t>g-search1.alicdn.com/img/bao/uploaded/i4/i2/2107975731/O1CN01urMtAg1sCqKS6hgPJ_!!0-item_pic.jpg</t>
    </r>
  </si>
  <si>
    <t>danielwellington旗舰店</t>
  </si>
  <si>
    <t>Danielwellington dw Daniel Wellington watches male female bracelet jewelry bracelet opening couple</t>
  </si>
  <si>
    <t xml:space="preserve"> Danielwellington 丹尼尔惠灵顿dw手镯女手表 男手饰开口情侣手环</t>
  </si>
  <si>
    <t>5d80708f222eb41a75e30ada</t>
  </si>
  <si>
    <r>
      <rPr>
        <rFont val="Helvetica Neue"/>
        <color rgb="FF000000"/>
        <sz val="10.0"/>
      </rPr>
      <t>//</t>
    </r>
    <r>
      <rPr>
        <rFont val="Helvetica Neue"/>
        <color rgb="FF000000"/>
        <sz val="10.0"/>
        <u/>
      </rPr>
      <t>g-search3.alicdn.com/img/bao/uploaded/i4/i4/3254573231/O1CN010omwrM1ZjqEgYKDem_!!0-item_pic.jpg</t>
    </r>
  </si>
  <si>
    <t>127.90</t>
  </si>
  <si>
    <t>梦想之心旗舰店</t>
  </si>
  <si>
    <t>German shake table automatic mechanical watches tachometer is winder swing shake table is imported watch box</t>
  </si>
  <si>
    <t xml:space="preserve"> 德国摇表器自动机械手表转表器上弦器摇摆器晃表器 手表盒进口</t>
  </si>
  <si>
    <t>5d80708f222eb41a75e30adb</t>
  </si>
  <si>
    <r>
      <rPr>
        <rFont val="Helvetica Neue"/>
        <color rgb="FF000000"/>
        <sz val="10.0"/>
      </rPr>
      <t>//</t>
    </r>
    <r>
      <rPr>
        <rFont val="Helvetica Neue"/>
        <color rgb="FF000000"/>
        <sz val="10.0"/>
        <u/>
      </rPr>
      <t>g-search3.alicdn.com/img/bao/uploaded/i4/i1/1136284598/O1CN01NSqZ4U1jpveqbJL34_!!0-item_pic.jpg</t>
    </r>
  </si>
  <si>
    <t>旭灵旗舰店</t>
  </si>
  <si>
    <t>Hainan month Xingyue Pu Tizi 108 beads bracelet men bracelets necklaces text to play female couple hand jewelry</t>
  </si>
  <si>
    <t>海南星月菩提子108颗正月手链男士佛珠手串女文玩项链情侣手饰品</t>
  </si>
  <si>
    <t>5d80708f222eb41a75e30adc</t>
  </si>
  <si>
    <r>
      <rPr>
        <rFont val="Helvetica Neue"/>
        <color rgb="FF000000"/>
        <sz val="10.0"/>
      </rPr>
      <t>//</t>
    </r>
    <r>
      <rPr>
        <rFont val="Helvetica Neue"/>
        <color rgb="FF000000"/>
        <sz val="10.0"/>
        <u/>
      </rPr>
      <t>g-search2.alicdn.com/img/bao/uploaded/i4/i2/3329137280/O1CN01MzA4tC23eHqgrN11H_!!0-item_pic.jpg</t>
    </r>
  </si>
  <si>
    <t>贝恩利旗舰店</t>
  </si>
  <si>
    <t>Silver twelve constellations of stars simple bracelet female Korean student girlfriends jewelry personalized birthday gift Valentine's Day</t>
  </si>
  <si>
    <t xml:space="preserve"> 纯银十二星座星星手链女韩版简约个性学生闺蜜手饰生日情人节礼物</t>
  </si>
  <si>
    <t>5d80708f222eb41a75e30add</t>
  </si>
  <si>
    <r>
      <rPr>
        <rFont val="Helvetica Neue"/>
        <color rgb="FF000000"/>
        <sz val="10.0"/>
      </rPr>
      <t>//</t>
    </r>
    <r>
      <rPr>
        <rFont val="Helvetica Neue"/>
        <color rgb="FF000000"/>
        <sz val="10.0"/>
        <u/>
      </rPr>
      <t>g-search3.alicdn.com/img/bao/uploaded/i4/i1/763035497/O1CN01lG9bmT1qTfjPGRBqw_!!0-item_pic.jpg</t>
    </r>
  </si>
  <si>
    <t>恒冠运动专营店</t>
  </si>
  <si>
    <t>Li Ning volleyball No. 5 junior high school students in the exam room dedicated soft genuine competition dedicated training</t>
  </si>
  <si>
    <t>李宁 5号排球 中考学生初中生专用正品 软式室内比赛训练专用</t>
  </si>
  <si>
    <t>5d80708f222eb41a75e30ade</t>
  </si>
  <si>
    <r>
      <rPr>
        <rFont val="Helvetica Neue"/>
        <color rgb="FF000000"/>
        <sz val="10.0"/>
      </rPr>
      <t>//</t>
    </r>
    <r>
      <rPr>
        <rFont val="Helvetica Neue"/>
        <color rgb="FF000000"/>
        <sz val="10.0"/>
        <u/>
      </rPr>
      <t>g-search3.alicdn.com/img/bao/uploaded/i4/i1/1677088390/TB1R5jpGpXXXXcqXXXXXXXXXXXX_!!0-item_pic.jpg</t>
    </r>
  </si>
  <si>
    <t>酷斯迪旗舰店</t>
  </si>
  <si>
    <t>Home on the horizontal bar door chin-up bar is indoor wall single door single parallel bars home fitness equipment</t>
  </si>
  <si>
    <t xml:space="preserve"> 门上家用单杠引体向上器室内墙体单杆家庭 健身器材门框单双杠</t>
  </si>
  <si>
    <t>5d80708f222eb41a75e30adf</t>
  </si>
  <si>
    <r>
      <rPr>
        <rFont val="Helvetica Neue"/>
        <color rgb="FF000000"/>
        <sz val="10.0"/>
      </rPr>
      <t>//</t>
    </r>
    <r>
      <rPr>
        <rFont val="Helvetica Neue"/>
        <color rgb="FF000000"/>
        <sz val="10.0"/>
        <u/>
      </rPr>
      <t>g-search2.alicdn.com/img/bao/uploaded/i4/i4/1735919866/TB14W_wcH_I8KJjy1XaXXbsxpXa_!!0-item_pic.jpg</t>
    </r>
  </si>
  <si>
    <t>High-carbon steel push-ups bracket push-ups frame word chest trainer indoor fitness equipment supplies</t>
  </si>
  <si>
    <t xml:space="preserve"> 高碳钢俯卧撑支架 工字俯卧撑架 室内健身器材胸肌训练器 用品</t>
  </si>
  <si>
    <t>5d80708f222eb41a75e30ae0</t>
  </si>
  <si>
    <r>
      <rPr>
        <rFont val="Helvetica Neue"/>
        <color rgb="FF000000"/>
        <sz val="10.0"/>
      </rPr>
      <t>//</t>
    </r>
    <r>
      <rPr>
        <rFont val="Helvetica Neue"/>
        <color rgb="FF000000"/>
        <sz val="10.0"/>
        <u/>
      </rPr>
      <t>g-search3.alicdn.com/img/bao/uploaded/i4/i4/214643368/O1CN01wImmzr1akaVWs6rcl_!!214643368.jpg</t>
    </r>
  </si>
  <si>
    <t>464.31</t>
  </si>
  <si>
    <t>七号运动</t>
  </si>
  <si>
    <t>Kind Jordan Legacy AJ312 triple AV3922-102-157-101-348</t>
  </si>
  <si>
    <t>厚道 Jordan Legacy AJ312三合一 AV3922-102-157-101-348</t>
  </si>
  <si>
    <t>5d80708f222eb41a75e30ae1</t>
  </si>
  <si>
    <r>
      <rPr>
        <rFont val="Helvetica Neue"/>
        <color rgb="FF000000"/>
        <sz val="10.0"/>
      </rPr>
      <t>//</t>
    </r>
    <r>
      <rPr>
        <rFont val="Helvetica Neue"/>
        <color rgb="FF000000"/>
        <sz val="10.0"/>
        <u/>
      </rPr>
      <t>g-search2.alicdn.com/img/bao/uploaded/i4/i1/2206358579296/O1CN013ARE8D2IXcNkj7Hul_!!0-item_pic.jpg</t>
    </r>
  </si>
  <si>
    <t>Nike Daybreak SP flames retro casual running shoes BV7725-700 001 500</t>
  </si>
  <si>
    <t>烽火 Nike Daybreak SP 复古 休闲跑步鞋 BV7725-700 001 500</t>
  </si>
  <si>
    <t>5d80708f222eb41a75e30ae2</t>
  </si>
  <si>
    <r>
      <rPr>
        <rFont val="Helvetica Neue"/>
        <color rgb="FF000000"/>
        <sz val="10.0"/>
      </rPr>
      <t>//</t>
    </r>
    <r>
      <rPr>
        <rFont val="Helvetica Neue"/>
        <color rgb="FF000000"/>
        <sz val="10.0"/>
        <u/>
      </rPr>
      <t>g-search1.alicdn.com/img/bao/uploaded/i4/imgextra/i1/516040078/O1CN010yKviM1CRlS43o5HH_!!0-saturn_solar.jpg</t>
    </r>
  </si>
  <si>
    <t>jinbolihaojing</t>
  </si>
  <si>
    <t>Fashion Jewelry New 18K rose gold diamond Korea 30 classic effect Tau necklace</t>
  </si>
  <si>
    <t>流行 时尚饰品新款18K玫瑰金朝鲜钻30分效果经典牛头款项链</t>
  </si>
  <si>
    <t>5d807096222eb41a75e30ae3</t>
  </si>
  <si>
    <r>
      <rPr>
        <rFont val="Helvetica Neue"/>
        <color rgb="FF000000"/>
        <sz val="10.0"/>
      </rPr>
      <t>//</t>
    </r>
    <r>
      <rPr>
        <rFont val="Helvetica Neue"/>
        <color rgb="FF000000"/>
        <sz val="10.0"/>
        <u/>
      </rPr>
      <t>g-search2.alicdn.com/img/bao/uploaded/i4/i4/655746391/O1CN01s5RETG1x57lhuINdO_!!0-item_pic.jpg</t>
    </r>
  </si>
  <si>
    <t>华亚运动旗舰店</t>
  </si>
  <si>
    <t>On the horizontal bar home chin-up door for household single-pole indoor wall-free drilling supplies fitness</t>
  </si>
  <si>
    <t xml:space="preserve"> 门上单杠家庭引体向上器家用单杆室内墙体免打孔 用品健身器</t>
  </si>
  <si>
    <t>5d807096222eb41a75e30ae4</t>
  </si>
  <si>
    <r>
      <rPr>
        <rFont val="Helvetica Neue"/>
        <color rgb="FF000000"/>
        <sz val="10.0"/>
      </rPr>
      <t>//</t>
    </r>
    <r>
      <rPr>
        <rFont val="Helvetica Neue"/>
        <color rgb="FF000000"/>
        <sz val="10.0"/>
        <u/>
      </rPr>
      <t>g-search2.alicdn.com/img/bao/uploaded/i4/i2/2258916656/TB1WdzxcRHH8KJjy0FbXXcqlpXa_!!0-item_pic.jpg</t>
    </r>
  </si>
  <si>
    <t>5d807096222eb41a75e30ae5</t>
  </si>
  <si>
    <r>
      <rPr>
        <rFont val="Helvetica Neue"/>
        <color rgb="FF000000"/>
        <sz val="10.0"/>
      </rPr>
      <t>//</t>
    </r>
    <r>
      <rPr>
        <rFont val="Helvetica Neue"/>
        <color rgb="FF000000"/>
        <sz val="10.0"/>
        <u/>
      </rPr>
      <t>g-search3.alicdn.com/img/bao/uploaded/i4/i1/1881463743/O1CN01GRBKDq1dWKz1pdxpK_!!0-item_pic.jpg</t>
    </r>
  </si>
  <si>
    <t>canuven卡奴梵旗舰店</t>
  </si>
  <si>
    <t>Running shoes male summer breathable ultra-light running shoes in the test exam dedicated student aj damping wear sneakers</t>
  </si>
  <si>
    <t xml:space="preserve"> 跑步鞋男夏季透气中考 考试专用超轻跑鞋减震耐磨学生aj运动鞋</t>
  </si>
  <si>
    <t>5d807096222eb41a75e30ae6</t>
  </si>
  <si>
    <r>
      <rPr>
        <rFont val="Helvetica Neue"/>
        <color rgb="FF000000"/>
        <sz val="10.0"/>
      </rPr>
      <t>//</t>
    </r>
    <r>
      <rPr>
        <rFont val="Helvetica Neue"/>
        <color rgb="FF000000"/>
        <sz val="10.0"/>
        <u/>
      </rPr>
      <t>g-search3.alicdn.com/img/bao/uploaded/i4/i3/2206358579296/O1CN01oB4VRX2IXcNjh2P7I_!!0-item_pic.jpg</t>
    </r>
  </si>
  <si>
    <t>Forrest Gump flames Nike Moon Racer moon black and blue running shoes BV7779-001</t>
  </si>
  <si>
    <t>烽火 Nike Moon Racer 阿甘登月 黑蓝跑步鞋 BV7779-001</t>
  </si>
  <si>
    <t>5d807096222eb41a75e30ae7</t>
  </si>
  <si>
    <r>
      <rPr>
        <rFont val="Helvetica Neue"/>
        <color rgb="FF000000"/>
        <sz val="10.0"/>
      </rPr>
      <t>//</t>
    </r>
    <r>
      <rPr>
        <rFont val="Helvetica Neue"/>
        <color rgb="FF000000"/>
        <sz val="10.0"/>
        <u/>
      </rPr>
      <t>g-search3.alicdn.com/img/bao/uploaded/i4/i2/1688508146/O1CN01Hvtbdo2A2uuTOnW0J_!!0-item_pic.jpg</t>
    </r>
  </si>
  <si>
    <t>亚加丽加旗舰店</t>
  </si>
  <si>
    <t>Jewelry display hanging earring jewelry rack bracelet necklace box small European-style transparent acrylic dust</t>
  </si>
  <si>
    <t xml:space="preserve"> 珠宝 展示架挂耳环耳钉项链饰品架手链盒小亚克力透明欧式防尘</t>
  </si>
  <si>
    <t>5d807096222eb41a75e30ae8</t>
  </si>
  <si>
    <r>
      <rPr>
        <rFont val="Helvetica Neue"/>
        <color rgb="FF000000"/>
        <sz val="10.0"/>
      </rPr>
      <t>//</t>
    </r>
    <r>
      <rPr>
        <rFont val="Helvetica Neue"/>
        <color rgb="FF000000"/>
        <sz val="10.0"/>
        <u/>
      </rPr>
      <t>g-search3.alicdn.com/img/bao/uploaded/i4/i4/3482360269/O1CN018htfJe1DrF59p6lPZ_!!0-item_pic.jpg</t>
    </r>
  </si>
  <si>
    <t>娜美莲旗舰店</t>
  </si>
  <si>
    <t>Clover silver bracelet female Korean student simple personalized red Sen Department of crystal mesh bracelet jewelry couple girlfriends</t>
  </si>
  <si>
    <t xml:space="preserve"> 四叶草手链女纯银学生简约韩版个性网红森系水晶手镯闺蜜情侣手饰</t>
  </si>
  <si>
    <t>5d807096222eb41a75e30ae9</t>
  </si>
  <si>
    <r>
      <rPr>
        <rFont val="Helvetica Neue"/>
        <color rgb="FF000000"/>
        <sz val="10.0"/>
      </rPr>
      <t>//</t>
    </r>
    <r>
      <rPr>
        <rFont val="Helvetica Neue"/>
        <color rgb="FF000000"/>
        <sz val="10.0"/>
        <u/>
      </rPr>
      <t>g-search2.alicdn.com/img/bao/uploaded/i4/i1/2086940514/O1CN01u4NnJF1FfS372BX51_!!0-item_pic.jpg</t>
    </r>
  </si>
  <si>
    <t>俪丽旗舰店</t>
  </si>
  <si>
    <t>Li Li watch box storage box wooden bracelets simple wooden tables show household collection box watch collection</t>
  </si>
  <si>
    <t xml:space="preserve"> 俪丽手表盒收纳盒木质 手串收集家用展示木盒简约表箱手表收藏</t>
  </si>
  <si>
    <t>5d807096222eb41a75e30aea</t>
  </si>
  <si>
    <r>
      <rPr>
        <rFont val="Helvetica Neue"/>
        <color rgb="FF000000"/>
        <sz val="10.0"/>
      </rPr>
      <t>//</t>
    </r>
    <r>
      <rPr>
        <rFont val="Helvetica Neue"/>
        <color rgb="FF000000"/>
        <sz val="10.0"/>
        <u/>
      </rPr>
      <t>g-search3.alicdn.com/img/bao/uploaded/i4/i1/673558948/O1CN01i811UR2FyEYYdnUfh_!!0-item_pic.jpg</t>
    </r>
  </si>
  <si>
    <t>2825.94</t>
  </si>
  <si>
    <t>周大生旗舰店</t>
  </si>
  <si>
    <t>Chow Tai Seng Women's gold bracelet gold 999 gold beads chain light sand plain chain transfer beads to send his girlfriend genuine</t>
  </si>
  <si>
    <t>周大生黄金手链女足金999光砂金珠链子素链转运珠 正品送女友</t>
  </si>
  <si>
    <t>5d807096222eb41a75e30aeb</t>
  </si>
  <si>
    <r>
      <rPr>
        <rFont val="Helvetica Neue"/>
        <color rgb="FF000000"/>
        <sz val="10.0"/>
      </rPr>
      <t>//</t>
    </r>
    <r>
      <rPr>
        <rFont val="Helvetica Neue"/>
        <color rgb="FF000000"/>
        <sz val="10.0"/>
        <u/>
      </rPr>
      <t>g-search1.alicdn.com/img/bao/uploaded/i4/i4/3234882899/O1CN016dRnCq1XHmj7oboXk_!!0-item_pic.jpg</t>
    </r>
  </si>
  <si>
    <t>A female deer have your bracelet sterling silver bracelet inlaid Swarovski zirconia jewelry birthday present for his girlfriend Road</t>
  </si>
  <si>
    <t xml:space="preserve"> 一鹿有你手链女纯银手镯镶施华洛世奇锆手饰 生日礼物送女友路</t>
  </si>
  <si>
    <t>5d807096222eb41a75e30aec</t>
  </si>
  <si>
    <r>
      <rPr>
        <rFont val="Helvetica Neue"/>
        <color rgb="FF000000"/>
        <sz val="10.0"/>
      </rPr>
      <t>//</t>
    </r>
    <r>
      <rPr>
        <rFont val="Helvetica Neue"/>
        <color rgb="FF000000"/>
        <sz val="10.0"/>
        <u/>
      </rPr>
      <t>g-search1.alicdn.com/img/bao/uploaded/i4/i2/1935918269/O1CN01noZM0p2AxFcrpBBQf_!!0-item_pic.jpg</t>
    </r>
  </si>
  <si>
    <t>Brothers Air Jordan 1 AJ1 new black toe Red Hook prohibit resale 555088-061</t>
  </si>
  <si>
    <t>兄弟 Air Jordan 1 AJ1新黑脚趾 红钩 禁止转卖 555088-061</t>
  </si>
  <si>
    <t>5d807096222eb41a75e30aed</t>
  </si>
  <si>
    <r>
      <rPr>
        <rFont val="Helvetica Neue"/>
        <color rgb="FF000000"/>
        <sz val="10.0"/>
      </rPr>
      <t>//</t>
    </r>
    <r>
      <rPr>
        <rFont val="Helvetica Neue"/>
        <color rgb="FF000000"/>
        <sz val="10.0"/>
        <u/>
      </rPr>
      <t>g-search2.alicdn.com/img/bao/uploaded/i4/i3/2450056249/O1CN011lsloX1w25XZBsoGk_!!0-item_pic.jpg</t>
    </r>
  </si>
  <si>
    <t>乔丹宏义专卖店</t>
  </si>
  <si>
    <t>Jordan sports shoes men autumn and winter light leather black shoes breaking yards breathable air cushion running shoes to help low</t>
  </si>
  <si>
    <t xml:space="preserve"> 乔丹运动鞋男秋冬季轻便皮面断码气垫鞋黑色透气低帮 跑步鞋</t>
  </si>
  <si>
    <t>5d807096222eb41a75e30aee</t>
  </si>
  <si>
    <r>
      <rPr>
        <rFont val="Helvetica Neue"/>
        <color rgb="FF000000"/>
        <sz val="10.0"/>
      </rPr>
      <t>//</t>
    </r>
    <r>
      <rPr>
        <rFont val="Helvetica Neue"/>
        <color rgb="FF000000"/>
        <sz val="10.0"/>
        <u/>
      </rPr>
      <t>g-search2.alicdn.com/img/bao/uploaded/i4/i1/287279227/O1CN01OZ0MQV2I212br2mSx_!!287279227.jpg</t>
    </r>
  </si>
  <si>
    <t>onegsky</t>
  </si>
  <si>
    <t>Subtle Nike Kobe 4 ZK4 4 generations Bryant Draft Day Hornets playoff basketball shoes AV6339</t>
  </si>
  <si>
    <t>微妙 Nike Kobe 4 ZK4科比4代选秀日黄蜂季后赛篮球鞋AV6339</t>
  </si>
  <si>
    <t>5d807096222eb41a75e30aef</t>
  </si>
  <si>
    <r>
      <rPr>
        <rFont val="Helvetica Neue"/>
        <color rgb="FF000000"/>
        <sz val="10.0"/>
      </rPr>
      <t>//</t>
    </r>
    <r>
      <rPr>
        <rFont val="Helvetica Neue"/>
        <color rgb="FF000000"/>
        <sz val="10.0"/>
        <u/>
      </rPr>
      <t>g-search2.alicdn.com/img/bao/uploaded/i4/i1/1116343061/O1CN01QEexWK1YTytjQHlcO_!!1116343061.png</t>
    </r>
  </si>
  <si>
    <t>tb_5567854</t>
  </si>
  <si>
    <t>19, paragraph Xiamen Guilin Li Heng Rui dedicated test test test-specific skipping rope skipping in</t>
  </si>
  <si>
    <t>19款厦门桂林 中考专用睿力恒跳绳中考考试专用跳绳</t>
  </si>
  <si>
    <t>5d807096222eb41a75e30af0</t>
  </si>
  <si>
    <r>
      <rPr>
        <rFont val="Helvetica Neue"/>
        <color rgb="FF000000"/>
        <sz val="10.0"/>
      </rPr>
      <t>//</t>
    </r>
    <r>
      <rPr>
        <rFont val="Helvetica Neue"/>
        <color rgb="FF000000"/>
        <sz val="10.0"/>
        <u/>
      </rPr>
      <t>g-search3.alicdn.com/img/bao/uploaded/i4/i1/408334783/O1CN019fbsIR1lCeuUjnYoS_!!0-item_pic.jpg</t>
    </r>
  </si>
  <si>
    <t>Ultralight men running shoes spring and summer breathable soft bottom shoes for professional examination test body motion cushioning running shoes men</t>
  </si>
  <si>
    <t xml:space="preserve"> 超轻软底跑鞋男春夏透气中考 专用鞋专业体考运动减震跑步鞋男</t>
  </si>
  <si>
    <t>5d807096222eb41a75e30af1</t>
  </si>
  <si>
    <r>
      <rPr>
        <rFont val="Helvetica Neue"/>
        <color rgb="FF000000"/>
        <sz val="10.0"/>
      </rPr>
      <t>//</t>
    </r>
    <r>
      <rPr>
        <rFont val="Helvetica Neue"/>
        <color rgb="FF000000"/>
        <sz val="10.0"/>
        <u/>
      </rPr>
      <t>g-search1.alicdn.com/img/bao/uploaded/i4/imgextra/i3/177960318527270511/TB22OwUcbmI.eBjy1zjXXaq5VXa_!!0-saturn_solar.jpg</t>
    </r>
  </si>
  <si>
    <t>表里莲华</t>
  </si>
  <si>
    <t>925 sterling silver necklace female natural amethyst crystal blue water droplets Topaz pendant birthday gift</t>
  </si>
  <si>
    <t>925纯银镀白金天然蓝水晶项链 女紫水晶水滴托帕石吊坠生日礼物</t>
  </si>
  <si>
    <t>5d807096222eb41a75e30af2</t>
  </si>
  <si>
    <r>
      <rPr>
        <rFont val="Helvetica Neue"/>
        <color rgb="FF000000"/>
        <sz val="10.0"/>
      </rPr>
      <t>//</t>
    </r>
    <r>
      <rPr>
        <rFont val="Helvetica Neue"/>
        <color rgb="FF000000"/>
        <sz val="10.0"/>
        <u/>
      </rPr>
      <t>g-search1.alicdn.com/img/bao/uploaded/i4/imgextra/i4/59851067/O1CN01uBdMhH1Jkj9FUPSpk_!!0-saturn_solar.jpg</t>
    </r>
  </si>
  <si>
    <t>1594.00</t>
  </si>
  <si>
    <t>jinnian20</t>
  </si>
  <si>
    <t>Japan purchasing direct mail spend multi pearl necklace Akoya Royal Roppongi goddess quality improvement</t>
  </si>
  <si>
    <t>日本 代购直邮花型多珍珠项链Akoya御本木女神品质提升</t>
  </si>
  <si>
    <t>5d807096222eb41a75e30af3</t>
  </si>
  <si>
    <r>
      <rPr>
        <rFont val="Helvetica Neue"/>
        <color rgb="FF000000"/>
        <sz val="10.0"/>
      </rPr>
      <t>//</t>
    </r>
    <r>
      <rPr>
        <rFont val="Helvetica Neue"/>
        <color rgb="FF000000"/>
        <sz val="10.0"/>
        <u/>
      </rPr>
      <t>g-search1.alicdn.com/img/bao/uploaded/i4/i1/2345882863/O1CN0119teko1CbqAHe3Zct_!!100-0-lubanu.jpg</t>
    </r>
  </si>
  <si>
    <t>薇爱旗舰店</t>
  </si>
  <si>
    <t>Transparent acrylic jewelry storage box hand Princess necklace clip earrings earrings ring pendant organize shelf</t>
  </si>
  <si>
    <t xml:space="preserve"> 透明亚克力 盒手饰品收纳公主项链耳钉耳环夹坠戒指整理架子</t>
  </si>
  <si>
    <t>5d807096222eb41a75e30af4</t>
  </si>
  <si>
    <r>
      <rPr>
        <rFont val="Helvetica Neue"/>
        <color rgb="FF000000"/>
        <sz val="10.0"/>
      </rPr>
      <t>//</t>
    </r>
    <r>
      <rPr>
        <rFont val="Helvetica Neue"/>
        <color rgb="FF000000"/>
        <sz val="10.0"/>
        <u/>
      </rPr>
      <t>g-search1.alicdn.com/img/bao/uploaded/i4/i1/1791267446/O1CN01e12AOR24sJcWXr3Iq_!!0-item_pic.jpg</t>
    </r>
  </si>
  <si>
    <t>宋银匠旗舰店</t>
  </si>
  <si>
    <t>999 sterling silver necklace female Clover clavicle red tide temperament simple network to send his girlfriend a birthday gift wife</t>
  </si>
  <si>
    <t>项链女纯银锁骨 999四叶草潮网红气质简约送女友老婆生日礼物</t>
  </si>
  <si>
    <t>5d807096222eb41a75e30af5</t>
  </si>
  <si>
    <r>
      <rPr>
        <rFont val="Helvetica Neue"/>
        <color rgb="FF000000"/>
        <sz val="10.0"/>
      </rPr>
      <t>//</t>
    </r>
    <r>
      <rPr>
        <rFont val="Helvetica Neue"/>
        <color rgb="FF000000"/>
        <sz val="10.0"/>
        <u/>
      </rPr>
      <t>g-search3.alicdn.com/img/bao/uploaded/i4/i3/2128774622/O1CN01uck6Tl1k0v9zWUQpL_!!0-item_pic.jpg</t>
    </r>
  </si>
  <si>
    <t>梦俪尼旗舰店</t>
  </si>
  <si>
    <t>999 sterling silver bracelet female red network projector bracelet jewelry lovers to send his girlfriend birthday gift custom photo</t>
  </si>
  <si>
    <t>999纯银手链女生网红投影手镯情侣手饰送女朋友生日礼物定制照片</t>
  </si>
  <si>
    <t>5d807096222eb41a75e30af6</t>
  </si>
  <si>
    <r>
      <rPr>
        <rFont val="Helvetica Neue"/>
        <color rgb="FF000000"/>
        <sz val="10.0"/>
      </rPr>
      <t>//</t>
    </r>
    <r>
      <rPr>
        <rFont val="Helvetica Neue"/>
        <color rgb="FF000000"/>
        <sz val="10.0"/>
        <u/>
      </rPr>
      <t>g-search1.alicdn.com/img/bao/uploaded/i4/i1/3468433923/O1CN01YPMWr61eqmGN2aaGE_!!0-item_pic.jpg</t>
    </r>
  </si>
  <si>
    <t>旗驰旗舰店</t>
  </si>
  <si>
    <t>Boys junior high school students running shoes fitness test test test in standing long jump track and field sports shoes lovers</t>
  </si>
  <si>
    <t xml:space="preserve"> 男生体能测试初中学生跑步鞋中考 考试立定跳远田径运动鞋情侣</t>
  </si>
  <si>
    <t>5d807096222eb41a75e30af7</t>
  </si>
  <si>
    <r>
      <rPr>
        <rFont val="Helvetica Neue"/>
        <color rgb="FF000000"/>
        <sz val="10.0"/>
      </rPr>
      <t>//</t>
    </r>
    <r>
      <rPr>
        <rFont val="Helvetica Neue"/>
        <color rgb="FF000000"/>
        <sz val="10.0"/>
        <u/>
      </rPr>
      <t>g-search3.alicdn.com/img/bao/uploaded/i4/i3/2143451202/O1CN01GDGtYP1KkYd8lKqze_!!0-item_pic.jpg</t>
    </r>
  </si>
  <si>
    <t>NASA's official website ANTA flagship men's shoes cushion the joint Marvel Avengers Captain America Hulk</t>
  </si>
  <si>
    <t xml:space="preserve"> 安踏官网旗舰男鞋 NASA气垫漫威联名鞋 复仇者联盟美国队长浩克</t>
  </si>
  <si>
    <t>5d807096222eb41a75e30af8</t>
  </si>
  <si>
    <r>
      <rPr>
        <rFont val="Helvetica Neue"/>
        <color rgb="FF000000"/>
        <sz val="10.0"/>
      </rPr>
      <t>//</t>
    </r>
    <r>
      <rPr>
        <rFont val="Helvetica Neue"/>
        <color rgb="FF000000"/>
        <sz val="10.0"/>
        <u/>
      </rPr>
      <t>g-search1.alicdn.com/img/bao/uploaded/i4/i4/2143451202/O1CN01Skz6HB1KkYd0sz6TK_!!0-item_pic.jpg</t>
    </r>
  </si>
  <si>
    <t>Anta official website flagship short-sleeved t-shirt men 2019 summer new large LOGO short-sleeve men's short-sleeved T-shirt</t>
  </si>
  <si>
    <t>安踏官网旗舰短袖t恤男2019夏季新款大LOGO男士短袖运动半袖上衣</t>
  </si>
  <si>
    <t>5d807096222eb41a75e30af9</t>
  </si>
  <si>
    <r>
      <rPr>
        <rFont val="Helvetica Neue"/>
        <color rgb="FF000000"/>
        <sz val="10.0"/>
      </rPr>
      <t>//</t>
    </r>
    <r>
      <rPr>
        <rFont val="Helvetica Neue"/>
        <color rgb="FF000000"/>
        <sz val="10.0"/>
        <u/>
      </rPr>
      <t>g-search1.alicdn.com/img/bao/uploaded/i4/i2/177407204/O1CN01PEVNC5235TnY0XyoV_!!177407204.jpg</t>
    </r>
  </si>
  <si>
    <t>Hong Adidas YEEZY 350 V2 small earth-colored coconut sesame 350 Kanye F99710</t>
  </si>
  <si>
    <t>小鸿 Adidas YEEZY 350 V2 大地色 芝麻酱椰子350侃爷 F99710</t>
  </si>
  <si>
    <t>5d807096222eb41a75e30afa</t>
  </si>
  <si>
    <r>
      <rPr>
        <rFont val="Helvetica Neue"/>
        <color rgb="FF000000"/>
        <sz val="10.0"/>
      </rPr>
      <t>//</t>
    </r>
    <r>
      <rPr>
        <rFont val="Helvetica Neue"/>
        <color rgb="FF000000"/>
        <sz val="10.0"/>
        <u/>
      </rPr>
      <t>g-search1.alicdn.com/img/bao/uploaded/i4/i2/3329137280/O1CN0199bkao23eHqk1XFfw_!!0-item_pic.jpg</t>
    </r>
  </si>
  <si>
    <t>Japan and South Korea female bracelet jewelry minimalist ins niche product design Silver forest department to send his girlfriend a birthday gift</t>
  </si>
  <si>
    <t xml:space="preserve"> 手链女日韩版简约手饰ins小众设计纯银森系 品生日礼物送女友</t>
  </si>
  <si>
    <t>5d807096222eb41a75e30afb</t>
  </si>
  <si>
    <r>
      <rPr>
        <rFont val="Helvetica Neue"/>
        <color rgb="FF000000"/>
        <sz val="10.0"/>
      </rPr>
      <t>//</t>
    </r>
    <r>
      <rPr>
        <rFont val="Helvetica Neue"/>
        <color rgb="FF000000"/>
        <sz val="10.0"/>
        <u/>
      </rPr>
      <t>g-search3.alicdn.com/img/bao/uploaded/i4/i1/3097303935/O1CN01h1eVOb1ewH2uRCCfY_!!0-item_pic.jpg</t>
    </r>
  </si>
  <si>
    <t>金马福旗舰店</t>
  </si>
  <si>
    <t>18k white gold necklace female clavicle chain all the way to have your deer platinum products Valentines Day present for his girlfriend</t>
  </si>
  <si>
    <t>18k白金项链女一路有你鹿锁骨链铂金 品七夕情人节礼物送女友</t>
  </si>
  <si>
    <t>5d807096222eb41a75e30afc</t>
  </si>
  <si>
    <r>
      <rPr>
        <rFont val="Helvetica Neue"/>
        <color rgb="FF000000"/>
        <sz val="10.0"/>
      </rPr>
      <t>//</t>
    </r>
    <r>
      <rPr>
        <rFont val="Helvetica Neue"/>
        <color rgb="FF000000"/>
        <sz val="10.0"/>
        <u/>
      </rPr>
      <t>g-search3.alicdn.com/img/bao/uploaded/i4/i2/3108485218/O1CN01XCAPlh1oPtEOeEg9G_!!2-item_pic.png</t>
    </r>
  </si>
  <si>
    <t>194.00</t>
  </si>
  <si>
    <t>vana Marvel hand woven rope bracelets male and female lion couple models one pair of commemorative jewelry bracelet birthday gift</t>
  </si>
  <si>
    <t xml:space="preserve"> vana漫威编织手绳小狮子手链男女情侣款一对纪念手饰手镯生日礼物</t>
  </si>
  <si>
    <t>5d807096222eb41a75e30afd</t>
  </si>
  <si>
    <r>
      <rPr>
        <rFont val="Helvetica Neue"/>
        <color rgb="FF000000"/>
        <sz val="10.0"/>
      </rPr>
      <t>//</t>
    </r>
    <r>
      <rPr>
        <rFont val="Helvetica Neue"/>
        <color rgb="FF000000"/>
        <sz val="10.0"/>
        <u/>
      </rPr>
      <t>g-search1.alicdn.com/img/bao/uploaded/i4/i3/2200743827853/O1CN01g9scMq27sirCHgdwg_!!0-item_pic.jpg</t>
    </r>
  </si>
  <si>
    <t>佑卡曼旗舰店</t>
  </si>
  <si>
    <t>Household hanging shelf storage rack earring earrings necklace earring cartridge transparent acrylic mass</t>
  </si>
  <si>
    <t xml:space="preserve"> 耳环架子展示架家用收纳 挂项链耳钉耳饰亚克力大容量透明 盒</t>
  </si>
  <si>
    <t>5d807096222eb41a75e30afe</t>
  </si>
  <si>
    <r>
      <rPr>
        <rFont val="Helvetica Neue"/>
        <color rgb="FF000000"/>
        <sz val="10.0"/>
      </rPr>
      <t>//</t>
    </r>
    <r>
      <rPr>
        <rFont val="Helvetica Neue"/>
        <color rgb="FF000000"/>
        <sz val="10.0"/>
        <u/>
      </rPr>
      <t>g-search3.alicdn.com/img/bao/uploaded/i4/i4/506924287/O1CN019YIVtD1hXUUUiNyZj_!!0-item_pic.jpg</t>
    </r>
  </si>
  <si>
    <t>唐力龙运动专营店</t>
  </si>
  <si>
    <t>On the chin-up fitness equipment home indoor wall horizontal bar door frames single and double pole free punching exercise</t>
  </si>
  <si>
    <t xml:space="preserve"> 引体向上健身器材家用门上单杠室内墙体免打孔门框单双杆 锻炼</t>
  </si>
  <si>
    <t>5d807096222eb41a75e30aff</t>
  </si>
  <si>
    <r>
      <rPr>
        <rFont val="Helvetica Neue"/>
        <color rgb="FF000000"/>
        <sz val="10.0"/>
      </rPr>
      <t>//</t>
    </r>
    <r>
      <rPr>
        <rFont val="Helvetica Neue"/>
        <color rgb="FF000000"/>
        <sz val="10.0"/>
        <u/>
      </rPr>
      <t>g-search3.alicdn.com/img/bao/uploaded/i4/i4/353571709/O1CN011OUlLNdT00b6srs_!!0-item_pic.jpg</t>
    </r>
  </si>
  <si>
    <t>特步官方旗舰店</t>
  </si>
  <si>
    <t>Xtep Xtep men's sports shoes running shoes 2018 autumn new lightweight running shoes cushioning male student</t>
  </si>
  <si>
    <t>特步特步男鞋运动鞋跑步鞋2018秋季新款轻便减震学生 跑鞋男</t>
  </si>
  <si>
    <t>5d807096222eb41a75e30b00</t>
  </si>
  <si>
    <r>
      <rPr>
        <rFont val="Helvetica Neue"/>
        <color rgb="FF000000"/>
        <sz val="10.0"/>
      </rPr>
      <t>//</t>
    </r>
    <r>
      <rPr>
        <rFont val="Helvetica Neue"/>
        <color rgb="FF000000"/>
        <sz val="10.0"/>
        <u/>
      </rPr>
      <t>g-search3.alicdn.com/img/bao/uploaded/i4/i4/2083244125/TB1b9tmflHH8KJjy0FbXXcqlpXa_!!0-item_pic.jpg</t>
    </r>
  </si>
  <si>
    <t>聚莱运动专营店</t>
  </si>
  <si>
    <t>Adult children skipping rope skipping fitness equipment movement pattern in the examination of the wire rope skipping game</t>
  </si>
  <si>
    <t xml:space="preserve"> 成人跳绳健身器材运动花样儿童跳绳中考 比赛钢丝跳绳</t>
  </si>
  <si>
    <t>5d807096222eb41a75e30b01</t>
  </si>
  <si>
    <r>
      <rPr>
        <rFont val="Helvetica Neue"/>
        <color rgb="FF000000"/>
        <sz val="10.0"/>
      </rPr>
      <t>//</t>
    </r>
    <r>
      <rPr>
        <rFont val="Helvetica Neue"/>
        <color rgb="FF000000"/>
        <sz val="10.0"/>
        <u/>
      </rPr>
      <t>g-search2.alicdn.com/img/bao/uploaded/i4/i1/907257623/O1CN012xORVu26BNikiMoeI_!!0-item_pic.jpg</t>
    </r>
  </si>
  <si>
    <t>航乐服饰专营店</t>
  </si>
  <si>
    <t>Early summer black short axis men's short-sleeved t-shirt adult black tight-fitting short-sleeve T-shirt men's sports summer clothing T</t>
  </si>
  <si>
    <t xml:space="preserve"> 初夏纯黑短轴男士全黑短袖t恤成人紧身 运动夏衣男子半袖短衫T</t>
  </si>
  <si>
    <t>5d807096222eb41a75e30b02</t>
  </si>
  <si>
    <r>
      <rPr>
        <rFont val="Helvetica Neue"/>
        <color rgb="FF000000"/>
        <sz val="10.0"/>
      </rPr>
      <t>//</t>
    </r>
    <r>
      <rPr>
        <rFont val="Helvetica Neue"/>
        <color rgb="FF000000"/>
        <sz val="10.0"/>
        <u/>
      </rPr>
      <t>g-search1.alicdn.com/img/bao/uploaded/i4/imgextra/i1/47014727/TB22bzidiLaK1RjSZFxXXamPFXa_!!0-saturn_solar.jpg</t>
    </r>
  </si>
  <si>
    <t>落雪菲尔</t>
  </si>
  <si>
    <t>s925 Silver Cross Crown Europe personality of the Virgin Mary bracelet Thai silver retro couple gifts for men and women</t>
  </si>
  <si>
    <t>s925纯银欧美个性圣母玛丽亚十字架皇冠手链男女复古泰银情侣礼物</t>
  </si>
  <si>
    <t>5d807096222eb41a75e30b03</t>
  </si>
  <si>
    <r>
      <rPr>
        <rFont val="Helvetica Neue"/>
        <color rgb="FF000000"/>
        <sz val="10.0"/>
      </rPr>
      <t>//</t>
    </r>
    <r>
      <rPr>
        <rFont val="Helvetica Neue"/>
        <color rgb="FF000000"/>
        <sz val="10.0"/>
        <u/>
      </rPr>
      <t>g-search1.alicdn.com/img/bao/uploaded/i4/i1/1910412153/O1CN01oVriX81Rm7Hr9Ddtk_!!0-item_pic.jpg</t>
    </r>
  </si>
  <si>
    <t>米兰茜旗舰店</t>
  </si>
  <si>
    <t>Milan Xi wood products glassmaking watch box watch display box accommodating cassette cartridge 18 epitope</t>
  </si>
  <si>
    <t>米兰茜木质制玻璃手表盒 品手表收纳盒子展示盒箱 盒18表位</t>
  </si>
  <si>
    <t>5d807096222eb41a75e30b04</t>
  </si>
  <si>
    <r>
      <rPr>
        <rFont val="Helvetica Neue"/>
        <color rgb="FF000000"/>
        <sz val="10.0"/>
      </rPr>
      <t>//</t>
    </r>
    <r>
      <rPr>
        <rFont val="Helvetica Neue"/>
        <color rgb="FF000000"/>
        <sz val="10.0"/>
        <u/>
      </rPr>
      <t>g-search1.alicdn.com/img/bao/uploaded/i4/i1/2946764934/O1CN01BsRYV91mJokABjHgA_!!0-item_pic.jpg</t>
    </r>
  </si>
  <si>
    <t>金府旗舰店</t>
  </si>
  <si>
    <t>Earrings necklace earring box transparent finishing storage box hand jewelry Korea earrings jewelry rack Dust</t>
  </si>
  <si>
    <t xml:space="preserve"> 耳环盒子透明整理耳钉 项链收纳盒韩国手饰品耳饰饰品防尘挂架</t>
  </si>
  <si>
    <t>5d807096222eb41a75e30b05</t>
  </si>
  <si>
    <r>
      <rPr>
        <rFont val="Helvetica Neue"/>
        <color rgb="FF000000"/>
        <sz val="10.0"/>
      </rPr>
      <t>//</t>
    </r>
    <r>
      <rPr>
        <rFont val="Helvetica Neue"/>
        <color rgb="FF000000"/>
        <sz val="10.0"/>
        <u/>
      </rPr>
      <t>g-search3.alicdn.com/img/bao/uploaded/i4/i1/3234215690/O1CN01StJT0B1ru49YjQQSn_!!0-item_pic.jpg</t>
    </r>
  </si>
  <si>
    <t>简贝家居旗舰店</t>
  </si>
  <si>
    <t>Children's hair accessories storage box cute girl baby hair rope rope rubber band hairpin headdress ornaments large capacity</t>
  </si>
  <si>
    <t xml:space="preserve"> 儿童发饰收纳盒可爱女孩宝宝 发绳头绳饰品头饰发夹皮筋大容量</t>
  </si>
  <si>
    <t>5d807096222eb41a75e30b06</t>
  </si>
  <si>
    <r>
      <rPr>
        <rFont val="Helvetica Neue"/>
        <color rgb="FF000000"/>
        <sz val="10.0"/>
      </rPr>
      <t>//</t>
    </r>
    <r>
      <rPr>
        <rFont val="Helvetica Neue"/>
        <color rgb="FF000000"/>
        <sz val="10.0"/>
        <u/>
      </rPr>
      <t>g-search1.alicdn.com/img/bao/uploaded/i4/i2/3108485218/O1CN011oPt8ewJxmNshEN_!!0-item_pic.jpg</t>
    </r>
  </si>
  <si>
    <t>vana sterling silver bracelet female niche design inlaid Swarovski zirconium ins bracelet jewelry birthday gift</t>
  </si>
  <si>
    <t xml:space="preserve"> vana纯银手链女小众设计镶施华洛世奇锆ins手饰生日礼物手镯 </t>
  </si>
  <si>
    <t>5d807096222eb41a75e30b07</t>
  </si>
  <si>
    <r>
      <rPr>
        <rFont val="Helvetica Neue"/>
        <color rgb="FF000000"/>
        <sz val="10.0"/>
      </rPr>
      <t>//</t>
    </r>
    <r>
      <rPr>
        <rFont val="Helvetica Neue"/>
        <color rgb="FF000000"/>
        <sz val="10.0"/>
        <u/>
      </rPr>
      <t>g-search3.alicdn.com/img/bao/uploaded/i4/i1/177407204/O1CN01VuNlig235Tnatnrb4_!!177407204.jpg</t>
    </r>
  </si>
  <si>
    <t>1349.00</t>
  </si>
  <si>
    <t>Small Hong Air Jordan 1 AJ1 Red Hook New black and red toe prohibit resale 555088-061</t>
  </si>
  <si>
    <t>小鸿 Air Jordan 1 AJ1 红钩新黑红脚趾 禁止转卖 555088-061</t>
  </si>
  <si>
    <t>5d807096222eb41a75e30b08</t>
  </si>
  <si>
    <r>
      <rPr>
        <rFont val="Helvetica Neue"/>
        <color rgb="FF000000"/>
        <sz val="10.0"/>
      </rPr>
      <t>//</t>
    </r>
    <r>
      <rPr>
        <rFont val="Helvetica Neue"/>
        <color rgb="FF000000"/>
        <sz val="10.0"/>
        <u/>
      </rPr>
      <t>g-search1.alicdn.com/img/bao/uploaded/i4/i2/355159670/O1CN01cyZiXQ2LIuViYJu52_!!0-item_pic.jpg</t>
    </r>
  </si>
  <si>
    <t>Air Jordan 1 AJ1 flames White Red manuscript Bugs 555,088 575441-160</t>
  </si>
  <si>
    <t>烽火 Air Jordan 1 AJ1 白红 手稿 兔八哥 555088 575441-160</t>
  </si>
  <si>
    <t>5d807096222eb41a75e30b09</t>
  </si>
  <si>
    <r>
      <rPr>
        <rFont val="Helvetica Neue"/>
        <color rgb="FF000000"/>
        <sz val="10.0"/>
      </rPr>
      <t>//</t>
    </r>
    <r>
      <rPr>
        <rFont val="Helvetica Neue"/>
        <color rgb="FF000000"/>
        <sz val="10.0"/>
        <u/>
      </rPr>
      <t>g-search1.alicdn.com/img/bao/uploaded/i4/i3/355159670/O1CN01pG74JC2LIuVjWDqZ7_!!0-item_pic.jpg</t>
    </r>
  </si>
  <si>
    <t>Flames Air Jordan 18 Black Royal AJ18 black blue AA2494-007</t>
  </si>
  <si>
    <t>烽火 Air Jordan 18 Black Royal AJ18 黑蓝  AA2494-007</t>
  </si>
  <si>
    <t>5d807096222eb41a75e30b0a</t>
  </si>
  <si>
    <r>
      <rPr>
        <rFont val="Helvetica Neue"/>
        <color rgb="FF000000"/>
        <sz val="10.0"/>
      </rPr>
      <t>//</t>
    </r>
    <r>
      <rPr>
        <rFont val="Helvetica Neue"/>
        <color rgb="FF000000"/>
        <sz val="10.0"/>
        <u/>
      </rPr>
      <t>g-search2.alicdn.com/img/bao/uploaded/i4/i4/791228984/O1CN01u8EnzE2GEilj1Ro2V_!!0-item_pic.jpg</t>
    </r>
  </si>
  <si>
    <t>Hales new standards in the exam students shoes sports running shoes jogging shoes 655 shoes standing long jump</t>
  </si>
  <si>
    <t>新款海尔斯 中考达标学生鞋运动 跑步鞋慢跑鞋立定跳远鞋 655</t>
  </si>
  <si>
    <t>5d807096222eb41a75e30b0b</t>
  </si>
  <si>
    <r>
      <rPr>
        <rFont val="Helvetica Neue"/>
        <color rgb="FF000000"/>
        <sz val="10.0"/>
      </rPr>
      <t>//</t>
    </r>
    <r>
      <rPr>
        <rFont val="Helvetica Neue"/>
        <color rgb="FF000000"/>
        <sz val="10.0"/>
        <u/>
      </rPr>
      <t>g-search2.alicdn.com/img/bao/uploaded/i4/i1/2199322380/TB1ugGLcIjI8KJjSsppXXXbyVXa_!!0-item_pic.jpg</t>
    </r>
  </si>
  <si>
    <t>优邦运动户外专营店</t>
  </si>
  <si>
    <t>Platinum grams bamboo rope skipping rope adult students to test compliance fancy sports rope skipping fitness weight loss</t>
  </si>
  <si>
    <t xml:space="preserve"> 铂克竹节跳绳学生 中考达标花式绳子成人运动花样跳绳健身减肥</t>
  </si>
  <si>
    <t>5d807096222eb41a75e30b0c</t>
  </si>
  <si>
    <r>
      <rPr>
        <rFont val="Helvetica Neue"/>
        <color rgb="FF000000"/>
        <sz val="10.0"/>
      </rPr>
      <t>//</t>
    </r>
    <r>
      <rPr>
        <rFont val="Helvetica Neue"/>
        <color rgb="FF000000"/>
        <sz val="10.0"/>
        <u/>
      </rPr>
      <t>g-search1.alicdn.com/img/bao/uploaded/i4/i2/2102184378/TB1L6lgm4SYBuNjSspjXXX73VXa_!!0-item_pic.jpg</t>
    </r>
  </si>
  <si>
    <t>恋尚爱旗舰店</t>
  </si>
  <si>
    <t>999 sterling silver necklace female chain clavicle simple heart-shaped pendant birthday Valentine's Day gift to send his girlfriend wife</t>
  </si>
  <si>
    <t>项链女纯银999锁骨链简约心形吊坠 生日送女友老婆情人节礼物</t>
  </si>
  <si>
    <t>5d807096222eb41a75e30b0d</t>
  </si>
  <si>
    <r>
      <rPr>
        <rFont val="Helvetica Neue"/>
        <color rgb="FF000000"/>
        <sz val="10.0"/>
      </rPr>
      <t>//</t>
    </r>
    <r>
      <rPr>
        <rFont val="Helvetica Neue"/>
        <color rgb="FF000000"/>
        <sz val="10.0"/>
        <u/>
      </rPr>
      <t>g-search3.alicdn.com/img/bao/uploaded/i4/i1/2204150965946/O1CN01C5POTb1tnJYmmb6NY_!!0-item_pic.jpg</t>
    </r>
  </si>
  <si>
    <t>1089.00</t>
  </si>
  <si>
    <t>品季珠宝旗舰店</t>
  </si>
  <si>
    <t>Gold Clover 24K gold pendant necklace female new authentic 999 gold chain clavicle fine jewelry models</t>
  </si>
  <si>
    <t>黄金四叶草项链女新款24K纯金吊坠正品999足金锁骨链细款珠宝</t>
  </si>
  <si>
    <t>5d807096222eb41a75e30b0e</t>
  </si>
  <si>
    <r>
      <rPr>
        <rFont val="Helvetica Neue"/>
        <color rgb="FF000000"/>
        <sz val="10.0"/>
      </rPr>
      <t>//</t>
    </r>
    <r>
      <rPr>
        <rFont val="Helvetica Neue"/>
        <color rgb="FF000000"/>
        <sz val="10.0"/>
        <u/>
      </rPr>
      <t>g-search2.alicdn.com/img/bao/uploaded/i4/i2/3319313654/O1CN014soZu71crZhyVy0wZ_!!0-item_pic.jpg</t>
    </r>
  </si>
  <si>
    <t>恋人心饰品旗舰店</t>
  </si>
  <si>
    <t>999 sterling silver necklace female clavicle niche network product red pendant Valentines Day present for his girlfriend birthday</t>
  </si>
  <si>
    <t>999纯银项链女锁骨小众网红吊坠 品七夕情人节礼物送女友生日</t>
  </si>
  <si>
    <t>5d807096222eb41a75e30b0f</t>
  </si>
  <si>
    <r>
      <rPr>
        <rFont val="Helvetica Neue"/>
        <color rgb="FF000000"/>
        <sz val="10.0"/>
      </rPr>
      <t>//</t>
    </r>
    <r>
      <rPr>
        <rFont val="Helvetica Neue"/>
        <color rgb="FF000000"/>
        <sz val="10.0"/>
        <u/>
      </rPr>
      <t>g-search2.alicdn.com/img/bao/uploaded/i4/i4/3001692483/O1CN01pwnaB21UDFzPo0oIp_!!0-item_pic.jpg</t>
    </r>
  </si>
  <si>
    <t>1470.00</t>
  </si>
  <si>
    <t>totwoo旗舰店</t>
  </si>
  <si>
    <t>totwoo sensing distance relationship couples bangle bracelet gift one pair of intelligent vibration sensor products couple models</t>
  </si>
  <si>
    <t xml:space="preserve"> totwoo感应情侣手链手镯异地恋礼物一对智能 品感应震动情侣款</t>
  </si>
  <si>
    <t>5d807096222eb41a75e30b10</t>
  </si>
  <si>
    <r>
      <rPr>
        <rFont val="Helvetica Neue"/>
        <color rgb="FF000000"/>
        <sz val="10.0"/>
      </rPr>
      <t>//</t>
    </r>
    <r>
      <rPr>
        <rFont val="Helvetica Neue"/>
        <color rgb="FF000000"/>
        <sz val="10.0"/>
        <u/>
      </rPr>
      <t>g-search3.alicdn.com/img/bao/uploaded/i4/i3/2068455645/O1CN01ZvAiIH1rZSINtRlOG_!!0-item_pic.jpg</t>
    </r>
  </si>
  <si>
    <t>Li Ning skipping exams test students dedicated counter clocked adult fitness exercise to lose weight rope</t>
  </si>
  <si>
    <t xml:space="preserve"> 李宁跳绳 考试中考专用学生计数器计时成人健身减肥运动钢丝绳</t>
  </si>
  <si>
    <t>5d807096222eb41a75e30b11</t>
  </si>
  <si>
    <r>
      <rPr>
        <rFont val="Helvetica Neue"/>
        <color rgb="FF000000"/>
        <sz val="10.0"/>
      </rPr>
      <t>//</t>
    </r>
    <r>
      <rPr>
        <rFont val="Helvetica Neue"/>
        <color rgb="FF000000"/>
        <sz val="10.0"/>
        <u/>
      </rPr>
      <t>g-search2.alicdn.com/img/bao/uploaded/i4/i1/2271216958/O1CN01U7DlQH21GoNwCw4O2_!!0-item_pic.jpg</t>
    </r>
  </si>
  <si>
    <t>Wrist Elbow male sports fitness knee joint package supplies a fixed bench press training professional female armband</t>
  </si>
  <si>
    <t xml:space="preserve"> 运动护肘男护腕健身护膝套装 用品关节固定训练卧推专业护臂女</t>
  </si>
  <si>
    <t>5d807096222eb41a75e30b12</t>
  </si>
  <si>
    <r>
      <rPr>
        <rFont val="Helvetica Neue"/>
        <color rgb="FF000000"/>
        <sz val="10.0"/>
      </rPr>
      <t>//</t>
    </r>
    <r>
      <rPr>
        <rFont val="Helvetica Neue"/>
        <color rgb="FF000000"/>
        <sz val="10.0"/>
        <u/>
      </rPr>
      <t>g-search3.alicdn.com/img/bao/uploaded/i4/i1/1044896278/O1CN01CjxqOk1wFN2SU4RLP_!!0-item_pic.jpg</t>
    </r>
  </si>
  <si>
    <t>益奇运动专营店</t>
  </si>
  <si>
    <t>Taekwondo somersault dance mat crunches children martial arts practice high jump mat gymnastics mats big girl</t>
  </si>
  <si>
    <t xml:space="preserve"> 跆拳道空翻舞蹈仰卧起坐垫子儿童武术 练功垫跳高大体操垫女孩</t>
  </si>
  <si>
    <t>5d807096222eb41a75e30b13</t>
  </si>
  <si>
    <r>
      <rPr>
        <rFont val="Helvetica Neue"/>
        <color rgb="FF000000"/>
        <sz val="10.0"/>
      </rPr>
      <t>//</t>
    </r>
    <r>
      <rPr>
        <rFont val="Helvetica Neue"/>
        <color rgb="FF000000"/>
        <sz val="10.0"/>
        <u/>
      </rPr>
      <t>g-search3.alicdn.com/img/bao/uploaded/i4/i1/533368086/O1CN015gZHSR29bR5NblfkJ_!!0-item_pic.jpg</t>
    </r>
  </si>
  <si>
    <t>Commercial fixed dumbbell gym professional PU encapsulated total iron dumbbells fitness training arm muscle men one pair 5 / 10kg</t>
  </si>
  <si>
    <t>固定哑铃健身房专业商用PU包胶全铁哑铃男士健身练臂肌一对5/10kg</t>
  </si>
  <si>
    <t>5d807096222eb41a75e30b14</t>
  </si>
  <si>
    <r>
      <rPr>
        <rFont val="Helvetica Neue"/>
        <color rgb="FF000000"/>
        <sz val="10.0"/>
      </rPr>
      <t>//</t>
    </r>
    <r>
      <rPr>
        <rFont val="Helvetica Neue"/>
        <color rgb="FF000000"/>
        <sz val="10.0"/>
        <u/>
      </rPr>
      <t>g-search1.alicdn.com/img/bao/uploaded/i4/imgextra/i1/126732809/TB2q7bPrYArBKNjSZFLXXc_dVXa_!!0-saturn_solar.jpg</t>
    </r>
  </si>
  <si>
    <t>锦瑟陈列</t>
  </si>
  <si>
    <t>Zither jewelry display rack bracelet necklace display stand shelf earring rack earrings female household storage rack</t>
  </si>
  <si>
    <t>锦瑟陈列 饰品架耳饰架子手链项链展示架耳环架女家用收纳架</t>
  </si>
  <si>
    <t>5d807096222eb41a75e30b15</t>
  </si>
  <si>
    <r>
      <rPr>
        <rFont val="Helvetica Neue"/>
        <color rgb="FF000000"/>
        <sz val="10.0"/>
      </rPr>
      <t>//</t>
    </r>
    <r>
      <rPr>
        <rFont val="Helvetica Neue"/>
        <color rgb="FF000000"/>
        <sz val="10.0"/>
        <u/>
      </rPr>
      <t>g-search1.alicdn.com/img/bao/uploaded/i4/imgextra/i3/14022064962490068/TB2lc0mbFXXXXXaXpXXXXXXXXXX_!!57734022-0-saturn_solar.jpg</t>
    </r>
  </si>
  <si>
    <t>星月年轮纯银饰品</t>
  </si>
  <si>
    <t>Sterling silver bracelet female Korean fashion Heart-shaped fine silver jewelry Japan and South Korea sweet 99 birthday gift girlfriends</t>
  </si>
  <si>
    <t>纯银手链女韩版时尚 爱心形99足银饰品 日韩版甜美生日礼物送闺蜜</t>
  </si>
  <si>
    <t>5d807096222eb41a75e30b16</t>
  </si>
  <si>
    <r>
      <rPr>
        <rFont val="Helvetica Neue"/>
        <color rgb="FF000000"/>
        <sz val="10.0"/>
      </rPr>
      <t>//</t>
    </r>
    <r>
      <rPr>
        <rFont val="Helvetica Neue"/>
        <color rgb="FF000000"/>
        <sz val="10.0"/>
        <u/>
      </rPr>
      <t>g-search1.alicdn.com/img/bao/uploaded/i4/i1/2576722561/O1CN01GQyoBu1UmyslABIP7_!!0-item_pic.jpg</t>
    </r>
  </si>
  <si>
    <t>施华洛世奇官方旗舰店</t>
  </si>
  <si>
    <t>LOVELY Swarovski bracelet female romantic love</t>
  </si>
  <si>
    <t xml:space="preserve"> 施华洛世奇 LOVELY 浪漫爱心 手链 女 </t>
  </si>
  <si>
    <t>5d807096222eb41a75e30b17</t>
  </si>
  <si>
    <r>
      <rPr>
        <rFont val="Helvetica Neue"/>
        <color rgb="FF000000"/>
        <sz val="10.0"/>
      </rPr>
      <t>//</t>
    </r>
    <r>
      <rPr>
        <rFont val="Helvetica Neue"/>
        <color rgb="FF000000"/>
        <sz val="10.0"/>
        <u/>
      </rPr>
      <t>g-search3.alicdn.com/img/bao/uploaded/i4/i3/3254573231/O1CN01FN7SFF1ZjqEUgmFqO_!!0-item_pic.jpg</t>
    </r>
  </si>
  <si>
    <t>Heart dream watch cartridge from mechanical tachometer shake table is stored on the new charging models chain Germany</t>
  </si>
  <si>
    <t xml:space="preserve"> 梦想之心手表盒自动摇表器机械转表器收纳 上链德国新品充电款</t>
  </si>
  <si>
    <t>5d807096222eb41a75e30b18</t>
  </si>
  <si>
    <r>
      <rPr>
        <rFont val="Helvetica Neue"/>
        <color rgb="FF000000"/>
        <sz val="10.0"/>
      </rPr>
      <t>//</t>
    </r>
    <r>
      <rPr>
        <rFont val="Helvetica Neue"/>
        <color rgb="FF000000"/>
        <sz val="10.0"/>
        <u/>
      </rPr>
      <t>g-search2.alicdn.com/img/bao/uploaded/i4/i1/2894187533/O1CN013cdCAZ25WA7A4qXPJ_!!0-item_pic.jpg</t>
    </r>
  </si>
  <si>
    <t>Clover Silver Bracelet female ins niche design inlaid Swarovski red zirconium couple simple network models</t>
  </si>
  <si>
    <t xml:space="preserve"> 四叶草纯银手链女ins小众设计镶施华洛世奇锆情侣简约网红款 </t>
  </si>
  <si>
    <t>5d807096222eb41a75e30b19</t>
  </si>
  <si>
    <r>
      <rPr>
        <rFont val="Helvetica Neue"/>
        <color rgb="FF000000"/>
        <sz val="10.0"/>
      </rPr>
      <t>//</t>
    </r>
    <r>
      <rPr>
        <rFont val="Helvetica Neue"/>
        <color rgb="FF000000"/>
        <sz val="10.0"/>
        <u/>
      </rPr>
      <t>g-search2.alicdn.com/img/bao/uploaded/i4/i3/3108485218/O1CN01FeUMd01oPtENDsQu7_!!0-item_pic.jpg</t>
    </r>
  </si>
  <si>
    <t>vana Marvel lion bracelet hand rope to send his girlfriend boyfriend couple paragraph one pair of commemorative jewelry bracelet</t>
  </si>
  <si>
    <t xml:space="preserve"> vana漫威手绳小狮子手链送女友男友情侣款一对纪念手饰手镯 </t>
  </si>
  <si>
    <t>5d807096222eb41a75e30b1a</t>
  </si>
  <si>
    <r>
      <rPr>
        <rFont val="Helvetica Neue"/>
        <color rgb="FF000000"/>
        <sz val="10.0"/>
      </rPr>
      <t>//</t>
    </r>
    <r>
      <rPr>
        <rFont val="Helvetica Neue"/>
        <color rgb="FF000000"/>
        <sz val="10.0"/>
        <u/>
      </rPr>
      <t>g-search3.alicdn.com/img/bao/uploaded/i4/i3/3234882899/O1CN01WiTmZJ1XHmkTASTUL_!!0-item_pic.jpg</t>
    </r>
  </si>
  <si>
    <t>You have a deer necklace Ms. female clavicle chain sterling silver pendant inlaid net red all the way to the corner Swarovski zirconium</t>
  </si>
  <si>
    <t xml:space="preserve"> 一鹿有你项链女纯银锁骨链网红一路角女士吊坠 镶施华洛世奇锆</t>
  </si>
  <si>
    <t>5d807096222eb41a75e30b1b</t>
  </si>
  <si>
    <r>
      <rPr>
        <rFont val="Helvetica Neue"/>
        <color rgb="FF000000"/>
        <sz val="10.0"/>
      </rPr>
      <t>//</t>
    </r>
    <r>
      <rPr>
        <rFont val="Helvetica Neue"/>
        <color rgb="FF000000"/>
        <sz val="10.0"/>
        <u/>
      </rPr>
      <t>g-search2.alicdn.com/img/bao/uploaded/i4/i4/4157318622/O1CN012NVbRg2DYvRBeyn0N_!!0-item_pic.jpg</t>
    </r>
  </si>
  <si>
    <t>xcx旗舰店</t>
  </si>
  <si>
    <t>Acrylic earrings earrings transparent plastic box finishing storage box jewelry display stand household dust hanging</t>
  </si>
  <si>
    <t xml:space="preserve"> 亚克力耳环盒子透明耳钉 塑料整理收纳盒防尘挂饰品展示架家用</t>
  </si>
  <si>
    <t>5d807096222eb41a75e30b1c</t>
  </si>
  <si>
    <r>
      <rPr>
        <rFont val="Helvetica Neue"/>
        <color rgb="FF000000"/>
        <sz val="10.0"/>
      </rPr>
      <t>//</t>
    </r>
    <r>
      <rPr>
        <rFont val="Helvetica Neue"/>
        <color rgb="FF000000"/>
        <sz val="10.0"/>
        <u/>
      </rPr>
      <t>g-search1.alicdn.com/img/bao/uploaded/i4/i3/1917482431/O1CN01TnW4DK1TpROZdFoaS_!!0-item_pic.jpg</t>
    </r>
  </si>
  <si>
    <t>顺钦银楼旗舰店</t>
  </si>
  <si>
    <t>Chin Shun silver floor silver bracelet female 9999 sterling silver bracelet ancient heritage simple jewelry lovers silver bracelet red subnet</t>
  </si>
  <si>
    <t>顺钦银楼9999纯银古法银手镯女银手镯传承简约手饰情侣银镯子网红</t>
  </si>
  <si>
    <t>5d807096222eb41a75e30b1d</t>
  </si>
  <si>
    <r>
      <rPr>
        <rFont val="Helvetica Neue"/>
        <color rgb="FF000000"/>
        <sz val="10.0"/>
      </rPr>
      <t>//</t>
    </r>
    <r>
      <rPr>
        <rFont val="Helvetica Neue"/>
        <color rgb="FF000000"/>
        <sz val="10.0"/>
        <u/>
      </rPr>
      <t>g-search1.alicdn.com/img/bao/uploaded/i4/i1/407700539/O1CN01PlR0Zl1Fqu2TBHpho_!!0-item_pic.jpg</t>
    </r>
  </si>
  <si>
    <t>周大福官方旗舰店</t>
  </si>
  <si>
    <t>Chow Tai Fook Platinum PT950 platinum snowflake earrings PT148796 boutique</t>
  </si>
  <si>
    <t>周大福 雪花白金PT950铂金耳钉PT148796精品</t>
  </si>
  <si>
    <t>5d807096222eb41a75e30b1e</t>
  </si>
  <si>
    <r>
      <rPr>
        <rFont val="Helvetica Neue"/>
        <color rgb="FF000000"/>
        <sz val="10.0"/>
      </rPr>
      <t>//</t>
    </r>
    <r>
      <rPr>
        <rFont val="Helvetica Neue"/>
        <color rgb="FF000000"/>
        <sz val="10.0"/>
        <u/>
      </rPr>
      <t>g-search3.alicdn.com/img/bao/uploaded/i4/i1/752534686/O1CN01xbjoxr1kUETlEvtSc_!!0-item_pic.jpg</t>
    </r>
  </si>
  <si>
    <t>武科星运动专营店</t>
  </si>
  <si>
    <t>Sessile plastic rope skipping Sports Commission Board of Education designated primary standards dedicated lightning rope Kindergarten children</t>
  </si>
  <si>
    <t xml:space="preserve"> 无柄塑料跳绳体委教委指定幼儿园儿童中小学生 达标专用闪电绳</t>
  </si>
  <si>
    <t>5d807096222eb41a75e30b1f</t>
  </si>
  <si>
    <r>
      <rPr>
        <rFont val="Helvetica Neue"/>
        <color rgb="FF000000"/>
        <sz val="10.0"/>
      </rPr>
      <t>//</t>
    </r>
    <r>
      <rPr>
        <rFont val="Helvetica Neue"/>
        <color rgb="FF000000"/>
        <sz val="10.0"/>
        <u/>
      </rPr>
      <t>g-search3.alicdn.com/img/bao/uploaded/i4/i4/2102184378/O1CN011iDARM4lz97NVxl_!!0-item_pic.jpg</t>
    </r>
  </si>
  <si>
    <t>999 sterling silver bracelet female simple silver bracelet bracelet clouds Young mother money to send his girlfriend a birthday gift</t>
  </si>
  <si>
    <t>999纯银手镯女简约祥云银镯子 手环年轻款送女友妈妈生日礼物</t>
  </si>
  <si>
    <t>5d807096222eb41a75e30b20</t>
  </si>
  <si>
    <r>
      <rPr>
        <rFont val="Helvetica Neue"/>
        <color rgb="FF000000"/>
        <sz val="10.0"/>
      </rPr>
      <t>//</t>
    </r>
    <r>
      <rPr>
        <rFont val="Helvetica Neue"/>
        <color rgb="FF000000"/>
        <sz val="10.0"/>
        <u/>
      </rPr>
      <t>g-search2.alicdn.com/img/bao/uploaded/i4/i4/366168414/O1CN01PAdlcX2C1f3YPWNDU_!!0-item_pic.jpg</t>
    </r>
  </si>
  <si>
    <t>1352.00</t>
  </si>
  <si>
    <t>周生生官方旗舰店</t>
  </si>
  <si>
    <t>Chow Sang Sang gold gold necklace female models prime gold chain 09257N product pricing</t>
  </si>
  <si>
    <t>周生生足金黄金项链女款黄金 品素链09257N计价</t>
  </si>
  <si>
    <t>5d807096222eb41a75e30b21</t>
  </si>
  <si>
    <r>
      <rPr>
        <rFont val="Helvetica Neue"/>
        <color rgb="FF000000"/>
        <sz val="10.0"/>
      </rPr>
      <t>//</t>
    </r>
    <r>
      <rPr>
        <rFont val="Helvetica Neue"/>
        <color rgb="FF000000"/>
        <sz val="10.0"/>
        <u/>
      </rPr>
      <t>g-search2.alicdn.com/img/bao/uploaded/i4/i3/3311795786/O1CN01Y6SQyV1sc2BrthJtn_!!0-item_pic.jpg</t>
    </r>
  </si>
  <si>
    <t>趣博旗舰店</t>
  </si>
  <si>
    <t>No pierced ear clip earrings influx of men and no holes nonporous cool handsome Wei Xian no fake earrings female ear buckle ear bone earrings</t>
  </si>
  <si>
    <t xml:space="preserve"> 无耳洞耳环耳夹男潮无洞无孔酷帅魏无羡假耳钉女耳扣耳骨耳饰 </t>
  </si>
  <si>
    <t>5d807096222eb41a75e30b22</t>
  </si>
  <si>
    <r>
      <rPr>
        <rFont val="Helvetica Neue"/>
        <color rgb="FF000000"/>
        <sz val="10.0"/>
      </rPr>
      <t>//</t>
    </r>
    <r>
      <rPr>
        <rFont val="Helvetica Neue"/>
        <color rgb="FF000000"/>
        <sz val="10.0"/>
        <u/>
      </rPr>
      <t>g-search3.alicdn.com/img/bao/uploaded/i4/i1/2200702917733/O1CN01REePjo26zlKeySZms_!!0-item_pic.jpg</t>
    </r>
  </si>
  <si>
    <t>zg旗舰店</t>
  </si>
  <si>
    <t>Solid wood multi-function storage box cassette lock princess European large-capacity jewelry box wedding showers</t>
  </si>
  <si>
    <t xml:space="preserve"> 实木 盒带锁多功能 收纳盒公主欧式大容量饰品盒结婚送礼</t>
  </si>
  <si>
    <t>5d807096222eb41a75e30b23</t>
  </si>
  <si>
    <r>
      <rPr>
        <rFont val="Helvetica Neue"/>
        <color rgb="FF000000"/>
        <sz val="10.0"/>
      </rPr>
      <t>//</t>
    </r>
    <r>
      <rPr>
        <rFont val="Helvetica Neue"/>
        <color rgb="FF000000"/>
        <sz val="10.0"/>
        <u/>
      </rPr>
      <t>g-search1.alicdn.com/img/bao/uploaded/i4/i4/2107874554/O1CN01GdSGRc1jVmF1tQA9I_!!0-item_pic.jpg</t>
    </r>
  </si>
  <si>
    <t>Clover bracelet female simple silver bracelet jewelry birthday commemorative gift to send his girlfriend zirconium inlaid Swarovski</t>
  </si>
  <si>
    <t xml:space="preserve"> 四叶草手链女纯银简约手镯手饰生日纪念礼物送女友镶施华洛世奇锆</t>
  </si>
  <si>
    <t>5d807096222eb41a75e30b24</t>
  </si>
  <si>
    <r>
      <rPr>
        <rFont val="Helvetica Neue"/>
        <color rgb="FF000000"/>
        <sz val="10.0"/>
      </rPr>
      <t>//</t>
    </r>
    <r>
      <rPr>
        <rFont val="Helvetica Neue"/>
        <color rgb="FF000000"/>
        <sz val="10.0"/>
        <u/>
      </rPr>
      <t>g-search3.alicdn.com/img/bao/uploaded/i4/i1/930908915/O1CN01YeAWeP2Fj7QgJBqeA_!!0-item_pic.jpg</t>
    </r>
  </si>
  <si>
    <t>God mad genuine basketball 7 ball PVC ball wear non-slip indoor and outdoor general basketball tournament training supplies</t>
  </si>
  <si>
    <t>狂神篮球7号球正品PVC室内外通用球耐磨防滑比赛训练篮球 用品</t>
  </si>
  <si>
    <t>5d807096222eb41a75e30b25</t>
  </si>
  <si>
    <r>
      <rPr>
        <rFont val="Helvetica Neue"/>
        <color rgb="FF000000"/>
        <sz val="10.0"/>
      </rPr>
      <t>//</t>
    </r>
    <r>
      <rPr>
        <rFont val="Helvetica Neue"/>
        <color rgb="FF000000"/>
        <sz val="10.0"/>
        <u/>
      </rPr>
      <t>g-search3.alicdn.com/img/bao/uploaded/i4/i3/2193647616/O1CN01vRwVFS268Avw23fNS_!!0-item_pic.jpg</t>
    </r>
  </si>
  <si>
    <t>Bili Kuoxiong abdominal exercise fitness equipment home exercise training equipment supplies suits for men and women</t>
  </si>
  <si>
    <t xml:space="preserve"> 臂力器扩胸器健身锻炼腹肌器材家用套装运动训练器材 用品男女</t>
  </si>
  <si>
    <t>5d807096222eb41a75e30b26</t>
  </si>
  <si>
    <r>
      <rPr>
        <rFont val="Helvetica Neue"/>
        <color rgb="FF000000"/>
        <sz val="10.0"/>
      </rPr>
      <t>//</t>
    </r>
    <r>
      <rPr>
        <rFont val="Helvetica Neue"/>
        <color rgb="FF000000"/>
        <sz val="10.0"/>
        <u/>
      </rPr>
      <t>g-search3.alicdn.com/img/bao/uploaded/i4/i3/929405317/O1CN013Z3mTr1p9EMGucQix_!!0-item_pic.jpg</t>
    </r>
  </si>
  <si>
    <t>Children in kindergarten pupils skipping the exam dedicated beginner adjustable female to male children skipping Dance</t>
  </si>
  <si>
    <t xml:space="preserve"> 儿童跳绳小学生幼儿园 考试专用初学可调节儿童跳绳女男跳神</t>
  </si>
  <si>
    <t>5d807096222eb41a75e30b27</t>
  </si>
  <si>
    <r>
      <rPr>
        <rFont val="Helvetica Neue"/>
        <color rgb="FF000000"/>
        <sz val="10.0"/>
      </rPr>
      <t>//</t>
    </r>
    <r>
      <rPr>
        <rFont val="Helvetica Neue"/>
        <color rgb="FF000000"/>
        <sz val="10.0"/>
        <u/>
      </rPr>
      <t>g-search3.alicdn.com/img/bao/uploaded/i4/i4/2019990146/O1CN01tFKiQU1CwuM836VuR_!!0-item_pic.jpg</t>
    </r>
  </si>
  <si>
    <t>古米熊旗舰店</t>
  </si>
  <si>
    <t>Men's home fitness equipment dumbbell fast intelligent automatic adjustable dumbbell supplies</t>
  </si>
  <si>
    <t xml:space="preserve"> 哑铃男士家用健身器材快速智能自动可调节亚铃 用品</t>
  </si>
  <si>
    <t>5d807096222eb41a75e30b28</t>
  </si>
  <si>
    <r>
      <rPr>
        <rFont val="Helvetica Neue"/>
        <color rgb="FF000000"/>
        <sz val="10.0"/>
      </rPr>
      <t>//</t>
    </r>
    <r>
      <rPr>
        <rFont val="Helvetica Neue"/>
        <color rgb="FF000000"/>
        <sz val="10.0"/>
        <u/>
      </rPr>
      <t>g-search1.alicdn.com/img/bao/uploaded/i4/imgextra/i2/126732809/O1CN011WcZ0ttJU0xaNFC_!!0-saturn_solar.jpg</t>
    </r>
  </si>
  <si>
    <t>Simple black walnut storage earrings necklace earring display stand shoot props combination</t>
  </si>
  <si>
    <t>简约黑胡桃 收纳项链耳钉耳环展示架拍摄组合道具</t>
  </si>
  <si>
    <t>5d807096222eb41a75e30b29</t>
  </si>
  <si>
    <r>
      <rPr>
        <rFont val="Helvetica Neue"/>
        <color rgb="FF000000"/>
        <sz val="10.0"/>
      </rPr>
      <t>//</t>
    </r>
    <r>
      <rPr>
        <rFont val="Helvetica Neue"/>
        <color rgb="FF000000"/>
        <sz val="10.0"/>
        <u/>
      </rPr>
      <t>g-search3.alicdn.com/img/bao/uploaded/i4/i1/3319313654/O1CN01Yu1OFu1crZjcvJvgb_!!0-item_pic.jpg</t>
    </r>
  </si>
  <si>
    <t>999 sterling silver bracelet influx of female jewelry simple temperament net red bracelet Valentines Day gifts to send his girlfriend birthday</t>
  </si>
  <si>
    <t>999纯银手链女潮简约气质手饰网红手镯七夕情人节礼物送女友生日</t>
  </si>
  <si>
    <t>5d807096222eb41a75e30b2a</t>
  </si>
  <si>
    <r>
      <rPr>
        <rFont val="Helvetica Neue"/>
        <color rgb="FF000000"/>
        <sz val="10.0"/>
      </rPr>
      <t>//</t>
    </r>
    <r>
      <rPr>
        <rFont val="Helvetica Neue"/>
        <color rgb="FF000000"/>
        <sz val="10.0"/>
        <u/>
      </rPr>
      <t>g-search1.alicdn.com/img/bao/uploaded/i4/i4/1684785509/O1CN01VfVB5V1qZAUATl1h9_!!1684785509.jpg</t>
    </r>
  </si>
  <si>
    <t>那澜多好旗舰店</t>
  </si>
  <si>
    <t>Earrings necklace earring jewelry box large capacity storage box finishing simple wooden box married birthday gift</t>
  </si>
  <si>
    <t xml:space="preserve"> 耳钉耳环项链收纳盒饰品 盒子大容量简约整理盒木结婚生日礼物</t>
  </si>
  <si>
    <t>5d807096222eb41a75e30b2b</t>
  </si>
  <si>
    <r>
      <rPr>
        <rFont val="Helvetica Neue"/>
        <color rgb="FF000000"/>
        <sz val="10.0"/>
      </rPr>
      <t>//</t>
    </r>
    <r>
      <rPr>
        <rFont val="Helvetica Neue"/>
        <color rgb="FF000000"/>
        <sz val="10.0"/>
        <u/>
      </rPr>
      <t>g-search2.alicdn.com/img/bao/uploaded/i4/i4/2107874554/O1CN011jVm9YL0B98Uc9K_!!0-item_pic.jpg</t>
    </r>
  </si>
  <si>
    <t>Female silver bracelet jewelry minimalist design ins niche birthday gift to send his girlfriend zirconium inlaid Swarovski</t>
  </si>
  <si>
    <t xml:space="preserve"> 手链女纯银手饰简约ins小众设计生日礼物送女朋友镶施华洛世奇锆</t>
  </si>
  <si>
    <t>5d807096222eb41a75e30b2c</t>
  </si>
  <si>
    <r>
      <rPr>
        <rFont val="Helvetica Neue"/>
        <color rgb="FF000000"/>
        <sz val="10.0"/>
      </rPr>
      <t>//</t>
    </r>
    <r>
      <rPr>
        <rFont val="Helvetica Neue"/>
        <color rgb="FF000000"/>
        <sz val="10.0"/>
        <u/>
      </rPr>
      <t>g-search1.alicdn.com/img/bao/uploaded/i4/i2/2003981187/O1CN012c4nBF1KdggfnBKeO_!!0-item_pic.jpg</t>
    </r>
  </si>
  <si>
    <t>白牡丹珠宝旗舰店</t>
  </si>
  <si>
    <t>Box princess European Korean high-grade multi-layer simple earrings female hand jewelry storage box large capacity</t>
  </si>
  <si>
    <t xml:space="preserve">  盒公主欧式韩国高档多层简约耳环手饰品 收纳盒子女大容量</t>
  </si>
  <si>
    <t>5d807096222eb41a75e30b2d</t>
  </si>
  <si>
    <r>
      <rPr>
        <rFont val="Helvetica Neue"/>
        <color rgb="FF000000"/>
        <sz val="10.0"/>
      </rPr>
      <t>//</t>
    </r>
    <r>
      <rPr>
        <rFont val="Helvetica Neue"/>
        <color rgb="FF000000"/>
        <sz val="10.0"/>
        <u/>
      </rPr>
      <t>g-search3.alicdn.com/img/bao/uploaded/i4/i2/279512537/O1CN01tLd1hf1UbzNQ2HNvs-279512537.jpg</t>
    </r>
  </si>
  <si>
    <t>潮宏基珠宝旗舰店</t>
  </si>
  <si>
    <t>Acer tide waistline 18K gold bangle bracelet color gold bracelet soft rose gold bracelet jewelry female X F</t>
  </si>
  <si>
    <t>潮宏基 小蛮腰 18K金手镯手链彩金软镯玫瑰金镯子手饰女 X F</t>
  </si>
  <si>
    <t>5d807096222eb41a75e30b2e</t>
  </si>
  <si>
    <r>
      <rPr>
        <rFont val="Helvetica Neue"/>
        <color rgb="FF000000"/>
        <sz val="10.0"/>
      </rPr>
      <t>//</t>
    </r>
    <r>
      <rPr>
        <rFont val="Helvetica Neue"/>
        <color rgb="FF000000"/>
        <sz val="10.0"/>
        <u/>
      </rPr>
      <t>g-search1.alicdn.com/img/bao/uploaded/i4/i3/1996593559/O1CN01W5aTBo1cA48LNlQNH_!!0-item_pic.jpg</t>
    </r>
  </si>
  <si>
    <t>晶湖旗舰店</t>
  </si>
  <si>
    <t>Crystal Lake open natural light and nephrite bracelet brave men and Lucky couple one pair of men's bracelets female models transporter</t>
  </si>
  <si>
    <t xml:space="preserve"> 晶湖开光天然和田玉貔貅手链男招财情侣一对男士手串转运女款 </t>
  </si>
  <si>
    <t>5d807096222eb41a75e30b2f</t>
  </si>
  <si>
    <r>
      <rPr>
        <rFont val="Helvetica Neue"/>
        <color rgb="FF000000"/>
        <sz val="10.0"/>
      </rPr>
      <t>//</t>
    </r>
    <r>
      <rPr>
        <rFont val="Helvetica Neue"/>
        <color rgb="FF000000"/>
        <sz val="10.0"/>
        <u/>
      </rPr>
      <t>g-search3.alicdn.com/img/bao/uploaded/i4/i3/3960578628/O1CN01PAlaPB2Dbfo4ZkvWw_!!0-item_pic.jpg</t>
    </r>
  </si>
  <si>
    <t>18K rose gold color gold bracelet ins niche design bracelet Japanese women love jewelry light luxury off-site</t>
  </si>
  <si>
    <t>18K玫瑰金 彩金手镯ins小众设计手链女日式轻奢异地恋手饰</t>
  </si>
  <si>
    <t>5d807096222eb41a75e30b30</t>
  </si>
  <si>
    <r>
      <rPr>
        <rFont val="Helvetica Neue"/>
        <color rgb="FF000000"/>
        <sz val="10.0"/>
      </rPr>
      <t>//</t>
    </r>
    <r>
      <rPr>
        <rFont val="Helvetica Neue"/>
        <color rgb="FF000000"/>
        <sz val="10.0"/>
        <u/>
      </rPr>
      <t>g-search3.alicdn.com/img/bao/uploaded/i4/i1/2455551959/O1CN010Sl8Db1QLGNR1lhXh_!!0-item_pic.jpg</t>
    </r>
  </si>
  <si>
    <t>琢伊儿旗舰店</t>
  </si>
  <si>
    <t>Children rings cartoon baby little girl little girl princess jewelry Korean personality toys</t>
  </si>
  <si>
    <t xml:space="preserve"> 儿童戒指可爱卡通宝宝小女孩子饰品公主小女孩韩国个性玩具 </t>
  </si>
  <si>
    <t>5d807096222eb41a75e30b31</t>
  </si>
  <si>
    <r>
      <rPr>
        <rFont val="Helvetica Neue"/>
        <color rgb="FF000000"/>
        <sz val="10.0"/>
      </rPr>
      <t>//</t>
    </r>
    <r>
      <rPr>
        <rFont val="Helvetica Neue"/>
        <color rgb="FF000000"/>
        <sz val="10.0"/>
        <u/>
      </rPr>
      <t>g-search3.alicdn.com/img/bao/uploaded/i4/i3/2576722561/O1CN01bVl2YB1Umyp6NbJ6V_!!0-item_pic.jpg</t>
    </r>
  </si>
  <si>
    <t>GINGER Swarovski bracelet fashion bracelet female combo level</t>
  </si>
  <si>
    <t xml:space="preserve"> 施华洛世奇 GINGER 手镯 时尚层次 二合一手链 女 </t>
  </si>
  <si>
    <t>5d807096222eb41a75e30b32</t>
  </si>
  <si>
    <r>
      <rPr>
        <rFont val="Helvetica Neue"/>
        <color rgb="FF000000"/>
        <sz val="10.0"/>
      </rPr>
      <t>//</t>
    </r>
    <r>
      <rPr>
        <rFont val="Helvetica Neue"/>
        <color rgb="FF000000"/>
        <sz val="10.0"/>
        <u/>
      </rPr>
      <t>g-search3.alicdn.com/img/bao/uploaded/i4/i2/3946743540/O1CN01L96Qrf1c1Mc78S1s1_!!0-item_pic.jpg</t>
    </r>
  </si>
  <si>
    <t>初行旗舰店</t>
  </si>
  <si>
    <t>The beginning of the line princess European Korean minimalist box storage box double jewelry box earring storage box</t>
  </si>
  <si>
    <t xml:space="preserve"> 初行公主欧式韩国 收纳盒双层简约 盒饰品盒耳环耳钉收纳盒</t>
  </si>
  <si>
    <t>5d807096222eb41a75e30b33</t>
  </si>
  <si>
    <r>
      <rPr>
        <rFont val="Helvetica Neue"/>
        <color rgb="FF000000"/>
        <sz val="10.0"/>
      </rPr>
      <t>//</t>
    </r>
    <r>
      <rPr>
        <rFont val="Helvetica Neue"/>
        <color rgb="FF000000"/>
        <sz val="10.0"/>
        <u/>
      </rPr>
      <t>g-search3.alicdn.com/img/bao/uploaded/i4/i2/3346120318/O1CN01RLSh5V1EDgVSAUXB3_!!0-item_pic.jpg</t>
    </r>
  </si>
  <si>
    <t>士洛熙旗舰店</t>
  </si>
  <si>
    <t>Red Clover five female flowers silver bracelet 18K rose color gold jewelry mother of pearl shell net new red 2019</t>
  </si>
  <si>
    <t>红色四叶草五花朵手链女纯银18K玫瑰彩金手饰贝母壳网红2019新款</t>
  </si>
  <si>
    <t>5d807096222eb41a75e30b34</t>
  </si>
  <si>
    <r>
      <rPr>
        <rFont val="Helvetica Neue"/>
        <color rgb="FF000000"/>
        <sz val="10.0"/>
      </rPr>
      <t>//</t>
    </r>
    <r>
      <rPr>
        <rFont val="Helvetica Neue"/>
        <color rgb="FF000000"/>
        <sz val="10.0"/>
        <u/>
      </rPr>
      <t>g-search2.alicdn.com/img/bao/uploaded/i4/i1/3300451252/O1CN01c9S8nz1L7SPY0fJjV_!!0-item_pic.jpg</t>
    </r>
  </si>
  <si>
    <t>绳奇珠宝旗舰店</t>
  </si>
  <si>
    <t>Sheng Qi male and female gold bracelet brave men a hard transfer beads 999 gold bracelets mantra Picchu</t>
  </si>
  <si>
    <t>绳奇公母貔貅黄金手链男款硬足金999转运珠六字真言皮丘手串</t>
  </si>
  <si>
    <t>5d807096222eb41a75e30b35</t>
  </si>
  <si>
    <r>
      <rPr>
        <rFont val="Helvetica Neue"/>
        <color rgb="FF000000"/>
        <sz val="10.0"/>
      </rPr>
      <t>//</t>
    </r>
    <r>
      <rPr>
        <rFont val="Helvetica Neue"/>
        <color rgb="FF000000"/>
        <sz val="10.0"/>
        <u/>
      </rPr>
      <t>g-search1.alicdn.com/img/bao/uploaded/i4/i3/279512537/O1CN01FiGQdB1UbzNTWOpoU-279512537.jpg</t>
    </r>
  </si>
  <si>
    <t>5272.00</t>
  </si>
  <si>
    <t>Acer tide Love Over Gold jewelry gold bracelet gold 3D hard gold jewelry female X</t>
  </si>
  <si>
    <t>潮宏基珠宝 爱比金坚 黄金手链足金3D硬金手饰女 X</t>
  </si>
  <si>
    <t>5d807096222eb41a75e30b36</t>
  </si>
  <si>
    <r>
      <rPr>
        <rFont val="Helvetica Neue"/>
        <color rgb="FF000000"/>
        <sz val="10.0"/>
      </rPr>
      <t>//</t>
    </r>
    <r>
      <rPr>
        <rFont val="Helvetica Neue"/>
        <color rgb="FF000000"/>
        <sz val="10.0"/>
        <u/>
      </rPr>
      <t>g-search1.alicdn.com/img/bao/uploaded/i4/i4/2921922453/O1CN01dOsHUL1TzW3Q7pXFL_!!0-item_pic.jpg</t>
    </r>
  </si>
  <si>
    <t>恋姿饰品旗舰店</t>
  </si>
  <si>
    <t>Angel Wings Silver bracelet female ins niche design Amyotrophic Lateral Sclerosis personalized bracelet jewelry to send his girlfriend girlfriends hand</t>
  </si>
  <si>
    <t xml:space="preserve"> 天使之翼手链女纯银ins小众设计渐冻人手镯个性闺蜜手饰品送女友</t>
  </si>
  <si>
    <t>5d807096222eb41a75e30b37</t>
  </si>
  <si>
    <r>
      <rPr>
        <rFont val="Helvetica Neue"/>
        <color rgb="FF000000"/>
        <sz val="10.0"/>
      </rPr>
      <t>//</t>
    </r>
    <r>
      <rPr>
        <rFont val="Helvetica Neue"/>
        <color rgb="FF000000"/>
        <sz val="10.0"/>
        <u/>
      </rPr>
      <t>g-search2.alicdn.com/img/bao/uploaded/i4/i3/2166355076/TB126HoitnJ8KJjSszdXXaxuFXa_!!0-item_pic.jpg</t>
    </r>
  </si>
  <si>
    <t>436.00</t>
  </si>
  <si>
    <t>弘艺堂新邑专卖店</t>
  </si>
  <si>
    <t>Hong Yi Tong wood wooden box with lock princess European Korean jewelry storage box large capacity hand</t>
  </si>
  <si>
    <t xml:space="preserve"> 弘艺堂实木 盒子木质带锁公主欧式韩国手饰品 收纳盒大容量</t>
  </si>
  <si>
    <t>5d807096222eb41a75e30b38</t>
  </si>
  <si>
    <r>
      <rPr>
        <rFont val="Helvetica Neue"/>
        <color rgb="FF000000"/>
        <sz val="10.0"/>
      </rPr>
      <t>//</t>
    </r>
    <r>
      <rPr>
        <rFont val="Helvetica Neue"/>
        <color rgb="FF000000"/>
        <sz val="10.0"/>
        <u/>
      </rPr>
      <t>g-search2.alicdn.com/img/bao/uploaded/i4/i2/2884677454/O1CN0124vyjnut0RjBJcl_!!0-item_pic.jpg</t>
    </r>
  </si>
  <si>
    <t>慧鑫旗舰店</t>
  </si>
  <si>
    <t>Hui Xin metal whistle match referee whistle whistle whistle sports basketball football cheer refueling training</t>
  </si>
  <si>
    <t>慧鑫警哨裁判比赛口哨金属哨子 运动篮球足球助威加油口哨训练</t>
  </si>
  <si>
    <t>5d807096222eb41a75e30b39</t>
  </si>
  <si>
    <r>
      <rPr>
        <rFont val="Helvetica Neue"/>
        <color rgb="FF000000"/>
        <sz val="10.0"/>
      </rPr>
      <t>//</t>
    </r>
    <r>
      <rPr>
        <rFont val="Helvetica Neue"/>
        <color rgb="FF000000"/>
        <sz val="10.0"/>
        <u/>
      </rPr>
      <t>g-search3.alicdn.com/img/bao/uploaded/i4/i4/3555464583/O1CN01yfp5kE1jj3jHrWl8G_!!0-item_pic.jpg</t>
    </r>
  </si>
  <si>
    <t>Jordan malls the same paragraph [] 2019 summer women's sports trousers slim casual pants EKL2292311</t>
  </si>
  <si>
    <t>乔丹【商场同款】2019夏季女子运动长裤轻薄 休闲裤EKL2292311</t>
  </si>
  <si>
    <t>5d807096222eb41a75e30b3a</t>
  </si>
  <si>
    <r>
      <rPr>
        <rFont val="Helvetica Neue"/>
        <color rgb="FF000000"/>
        <sz val="10.0"/>
      </rPr>
      <t>//</t>
    </r>
    <r>
      <rPr>
        <rFont val="Helvetica Neue"/>
        <color rgb="FF000000"/>
        <sz val="10.0"/>
        <u/>
      </rPr>
      <t>g-search3.alicdn.com/img/bao/uploaded/i4/i4/866054147/O1CN01aKfOae1gVN2ihtjeb_!!0-item_pic.jpg</t>
    </r>
  </si>
  <si>
    <t>双星世纪专卖店</t>
  </si>
  <si>
    <t>Double Star Classic track and field running shoes (unisex students' comprehensive training shoes breathable summer</t>
  </si>
  <si>
    <t xml:space="preserve"> 双星经典款田径跑步鞋（男女通用 学生 综合训练鞋 夏季透气</t>
  </si>
  <si>
    <t>5d807096222eb41a75e30b3b</t>
  </si>
  <si>
    <r>
      <rPr>
        <rFont val="Helvetica Neue"/>
        <color rgb="FF000000"/>
        <sz val="10.0"/>
      </rPr>
      <t>//</t>
    </r>
    <r>
      <rPr>
        <rFont val="Helvetica Neue"/>
        <color rgb="FF000000"/>
        <sz val="10.0"/>
        <u/>
      </rPr>
      <t>g-search2.alicdn.com/img/bao/uploaded/i4/i1/865574877/O1CN01WSy8aK1lti9AV6g0S_!!0-item_pic.jpg</t>
    </r>
  </si>
  <si>
    <t>Children in kindergarten pupils cotton rope skipping exams beginner men and women dedicated children jumping rope can be adjusted</t>
  </si>
  <si>
    <t xml:space="preserve"> 跳绳儿童小学生 考试幼儿园棉绳初学者男女小孩专用跳绳可调节</t>
  </si>
  <si>
    <t>5d807096222eb41a75e30b3c</t>
  </si>
  <si>
    <r>
      <rPr>
        <rFont val="Helvetica Neue"/>
        <color rgb="FF000000"/>
        <sz val="10.0"/>
      </rPr>
      <t>//</t>
    </r>
    <r>
      <rPr>
        <rFont val="Helvetica Neue"/>
        <color rgb="FF000000"/>
        <sz val="10.0"/>
        <u/>
      </rPr>
      <t>g-search1.alicdn.com/img/bao/uploaded/i4/imgextra/i2/96570149/O1CN01aKl3Tq1CyHW7hTdXC_!!0-saturn_solar.jpg</t>
    </r>
  </si>
  <si>
    <t>佳国正品</t>
  </si>
  <si>
    <t>Japanese and Korean version of the small fresh zircon S925 sterling silver amethyst bracelet female student Ms. bracelet simple product</t>
  </si>
  <si>
    <t>日韩版小清新锆石S925纯银手链女生紫水晶学生女士 品手镯简约</t>
  </si>
  <si>
    <t>5d807096222eb41a75e30b3d</t>
  </si>
  <si>
    <r>
      <rPr>
        <rFont val="Helvetica Neue"/>
        <color rgb="FF000000"/>
        <sz val="10.0"/>
      </rPr>
      <t>//</t>
    </r>
    <r>
      <rPr>
        <rFont val="Helvetica Neue"/>
        <color rgb="FF000000"/>
        <sz val="10.0"/>
        <u/>
      </rPr>
      <t>g-search1.alicdn.com/img/bao/uploaded/i4/imgextra/i1/111623928/O1CN01LFsw5f1et4IsQegIq_!!0-saturn_solar.jpg</t>
    </r>
  </si>
  <si>
    <t>白玉人家</t>
  </si>
  <si>
    <t>18K gold bracelet pendant 925 sterling silver necklace to send his girlfriend a birthday gift custom jewelry chain clavicle Jasper</t>
  </si>
  <si>
    <t>18K金手链吊坠送925纯银项链生日礼物女友碧玉锁骨链珠宝 定制</t>
  </si>
  <si>
    <t>5d807096222eb41a75e30b3e</t>
  </si>
  <si>
    <r>
      <rPr>
        <rFont val="Helvetica Neue"/>
        <color rgb="FF000000"/>
        <sz val="10.0"/>
      </rPr>
      <t>//</t>
    </r>
    <r>
      <rPr>
        <rFont val="Helvetica Neue"/>
        <color rgb="FF000000"/>
        <sz val="10.0"/>
        <u/>
      </rPr>
      <t>g-search2.alicdn.com/img/bao/uploaded/i4/i6/TB1FAoIjH9YBuNjy0FgYXIxcXXa_M2.SS2</t>
    </r>
  </si>
  <si>
    <t>顾爵旗舰店</t>
  </si>
  <si>
    <t>Tyrant large clear plastic storage box hand jewelry earring made of jade bracelet watches gift box</t>
  </si>
  <si>
    <t xml:space="preserve"> 土豪大号手饰品 收纳盒透明塑料耳环耳钉发手表手镯玉礼物盒子</t>
  </si>
  <si>
    <t>5d807096222eb41a75e30b3f</t>
  </si>
  <si>
    <r>
      <rPr>
        <rFont val="Helvetica Neue"/>
        <color rgb="FF000000"/>
        <sz val="10.0"/>
      </rPr>
      <t>//</t>
    </r>
    <r>
      <rPr>
        <rFont val="Helvetica Neue"/>
        <color rgb="FF000000"/>
        <sz val="10.0"/>
        <u/>
      </rPr>
      <t>g-search3.alicdn.com/img/bao/uploaded/i4/i2/3038860850/O1CN01sYgAvp1I9LDNSbGPl_!!0-item_pic.jpg</t>
    </r>
  </si>
  <si>
    <t>710.00</t>
  </si>
  <si>
    <t>庆怡旗舰店</t>
  </si>
  <si>
    <t>Qing Yi gold bracelet 999 male and female models olive transfer beads natal red string bracelets gold bracelet</t>
  </si>
  <si>
    <t>庆怡999黄金手链男女款 橄榄转运珠本命年手串红绳 足金手镯</t>
  </si>
  <si>
    <t>5d807096222eb41a75e30b40</t>
  </si>
  <si>
    <r>
      <rPr>
        <rFont val="Helvetica Neue"/>
        <color rgb="FF000000"/>
        <sz val="10.0"/>
      </rPr>
      <t>//</t>
    </r>
    <r>
      <rPr>
        <rFont val="Helvetica Neue"/>
        <color rgb="FF000000"/>
        <sz val="10.0"/>
        <u/>
      </rPr>
      <t>g-search2.alicdn.com/img/bao/uploaded/i4/i3/3159428248/O1CN01uNRieu2AndFQWg1M5_!!0-item_pic.jpg</t>
    </r>
  </si>
  <si>
    <t>55390.00</t>
  </si>
  <si>
    <t>老铺黄金旗舰店</t>
  </si>
  <si>
    <t>Old shop handmade filigree gold ancient gold rich gold bracelet bracelet marriage marriage ceremony female</t>
  </si>
  <si>
    <t xml:space="preserve"> 老铺黄金古法手工花丝富贵足金黄金手镯婚嫁手环 结婚礼女</t>
  </si>
  <si>
    <t>5d807096222eb41a75e30b41</t>
  </si>
  <si>
    <r>
      <rPr>
        <rFont val="Helvetica Neue"/>
        <color rgb="FF000000"/>
        <sz val="10.0"/>
      </rPr>
      <t>//</t>
    </r>
    <r>
      <rPr>
        <rFont val="Helvetica Neue"/>
        <color rgb="FF000000"/>
        <sz val="10.0"/>
        <u/>
      </rPr>
      <t>g-search1.alicdn.com/img/bao/uploaded/i4/i4/2576722561/O1CN01mHPZwV1UmysnPMzFr_!!0-item_pic.jpg</t>
    </r>
  </si>
  <si>
    <t>1490.00</t>
  </si>
  <si>
    <t>[New] Swarovski INTO THE SKY necklace female romantic hot-air balloon</t>
  </si>
  <si>
    <t xml:space="preserve"> 【新品】施华洛世奇 INTO THE SKY 热气球浪漫女项链 </t>
  </si>
  <si>
    <t>5d807096222eb41a75e30b42</t>
  </si>
  <si>
    <r>
      <rPr>
        <rFont val="Helvetica Neue"/>
        <color rgb="FF000000"/>
        <sz val="10.0"/>
      </rPr>
      <t>//</t>
    </r>
    <r>
      <rPr>
        <rFont val="Helvetica Neue"/>
        <color rgb="FF000000"/>
        <sz val="10.0"/>
        <u/>
      </rPr>
      <t>g-search1.alicdn.com/img/bao/uploaded/i4/i4/673558948/TB1IBeUxljTBKNjSZFDXXbVgVXa_!!0-item_pic.jpg</t>
    </r>
  </si>
  <si>
    <t>26714.00</t>
  </si>
  <si>
    <t>Chow Tai Seng gold wedding nine treasure genuine wedding nine sets of wedding supplies new gold suit</t>
  </si>
  <si>
    <t xml:space="preserve"> 周大生黄金婚嫁九宝正品婚庆九件套 结婚用品 足金 套装  新品</t>
  </si>
  <si>
    <t>5d807096222eb41a75e30b43</t>
  </si>
  <si>
    <r>
      <rPr>
        <rFont val="Helvetica Neue"/>
        <color rgb="FF000000"/>
        <sz val="10.0"/>
      </rPr>
      <t>//</t>
    </r>
    <r>
      <rPr>
        <rFont val="Helvetica Neue"/>
        <color rgb="FF000000"/>
        <sz val="10.0"/>
        <u/>
      </rPr>
      <t>g-search3.alicdn.com/img/bao/uploaded/i4/i4/2073188277/O1CN012B0uheyyKlASTFS_!!0-item_pic.jpg</t>
    </r>
  </si>
  <si>
    <t>2087.40</t>
  </si>
  <si>
    <t>菜百旗舰店</t>
  </si>
  <si>
    <t>Cuisine hundred gold bracelet gold bracelet child children baby bracelets gold bracelet full moon birthday gift</t>
  </si>
  <si>
    <t xml:space="preserve"> 菜百 黄金手镯儿童小孩足金手镯宝宝手镯金镯子满月生日礼</t>
  </si>
  <si>
    <t>5d807096222eb41a75e30b44</t>
  </si>
  <si>
    <r>
      <rPr>
        <rFont val="Helvetica Neue"/>
        <color rgb="FF000000"/>
        <sz val="10.0"/>
      </rPr>
      <t>//</t>
    </r>
    <r>
      <rPr>
        <rFont val="Helvetica Neue"/>
        <color rgb="FF000000"/>
        <sz val="10.0"/>
        <u/>
      </rPr>
      <t>g-search1.alicdn.com/img/bao/uploaded/i4/i2/3964820796/O1CN01wlEkth1Hkbo7lbYVr_!!0-item_pic.jpg</t>
    </r>
  </si>
  <si>
    <t>黛漫尼旗舰店</t>
  </si>
  <si>
    <t>Venus lobular bracelets Female Male 108 beads bracelet original design density old material sandalwood</t>
  </si>
  <si>
    <t>金星小叶紫檀手串男108颗佛珠手链女高密老料檀香木原创设计</t>
  </si>
  <si>
    <t>5d807096222eb41a75e30b45</t>
  </si>
  <si>
    <r>
      <rPr>
        <rFont val="Helvetica Neue"/>
        <color rgb="FF000000"/>
        <sz val="10.0"/>
      </rPr>
      <t>//</t>
    </r>
    <r>
      <rPr>
        <rFont val="Helvetica Neue"/>
        <color rgb="FF000000"/>
        <sz val="10.0"/>
        <u/>
      </rPr>
      <t>g-search2.alicdn.com/img/bao/uploaded/i4/i1/3940953822/O1CN01MEq9Vb1e6WJouLt73_!!0-item_pic.jpg</t>
    </r>
  </si>
  <si>
    <t>和雅致旗舰店</t>
  </si>
  <si>
    <t>S999 fine silver sterling silver bracelet female couple solid niche design bracelet child a rival male red ornaments simple network</t>
  </si>
  <si>
    <t>纯银手镯女s999足银实心情侣小众设计手镯子一对手饰简约网红男</t>
  </si>
  <si>
    <t>5d807096222eb41a75e30b46</t>
  </si>
  <si>
    <r>
      <rPr>
        <rFont val="Helvetica Neue"/>
        <color rgb="FF000000"/>
        <sz val="10.0"/>
      </rPr>
      <t>//</t>
    </r>
    <r>
      <rPr>
        <rFont val="Helvetica Neue"/>
        <color rgb="FF000000"/>
        <sz val="10.0"/>
        <u/>
      </rPr>
      <t>g-search1.alicdn.com/img/bao/uploaded/i4/i1/TB1sHx8QXXXXXbiXVXXXXXXXXXX_!!0-item_pic.jpg</t>
    </r>
  </si>
  <si>
    <t>2426.70</t>
  </si>
  <si>
    <t>Cuisine hundred gold pendant gold pendant long life and prosperity baby golden child golden</t>
  </si>
  <si>
    <t xml:space="preserve"> 菜百 黄金吊坠长命富贵宝宝金锁足金项坠儿童金锁</t>
  </si>
  <si>
    <t>5d807096222eb41a75e30b47</t>
  </si>
  <si>
    <r>
      <rPr>
        <rFont val="Helvetica Neue"/>
        <color rgb="FF000000"/>
        <sz val="10.0"/>
      </rPr>
      <t>//</t>
    </r>
    <r>
      <rPr>
        <rFont val="Helvetica Neue"/>
        <color rgb="FF000000"/>
        <sz val="10.0"/>
        <u/>
      </rPr>
      <t>g-search2.alicdn.com/img/bao/uploaded/i4/i1/2456422496/O1CN01RMu8HN1UJD6j6l4Uw_!!0-item_pic.jpg</t>
    </r>
  </si>
  <si>
    <t>868.00</t>
  </si>
  <si>
    <t>夏芙丽旗舰店</t>
  </si>
  <si>
    <t>18k white gold bracelet all the way there you Antlers girls platinum jewelry hand Valentines Day present for his girlfriend</t>
  </si>
  <si>
    <t>18k白金一路有你鹿角手链女生铂金手饰品七夕情人节礼物送女友</t>
  </si>
  <si>
    <t>5d807096222eb41a75e30b48</t>
  </si>
  <si>
    <r>
      <rPr>
        <rFont val="Helvetica Neue"/>
        <color rgb="FF000000"/>
        <sz val="10.0"/>
      </rPr>
      <t>//</t>
    </r>
    <r>
      <rPr>
        <rFont val="Helvetica Neue"/>
        <color rgb="FF000000"/>
        <sz val="10.0"/>
        <u/>
      </rPr>
      <t>g-search2.alicdn.com/img/bao/uploaded/i4/i1/1913023964/O1CN01IIyolh1f9YZ1FSv0A_!!0-item_pic.jpg</t>
    </r>
  </si>
  <si>
    <t>First European Heart wood earring cartridge mounted hanging rings necklaces large capacity storage box dust trinkets</t>
  </si>
  <si>
    <t xml:space="preserve"> 初心欧式实木 盒耳环耳钉挂项链装戒指大容量收纳盒小饰品防尘</t>
  </si>
  <si>
    <t>5d807096222eb41a75e30b49</t>
  </si>
  <si>
    <r>
      <rPr>
        <rFont val="Helvetica Neue"/>
        <color rgb="FF000000"/>
        <sz val="10.0"/>
      </rPr>
      <t>//</t>
    </r>
    <r>
      <rPr>
        <rFont val="Helvetica Neue"/>
        <color rgb="FF000000"/>
        <sz val="10.0"/>
        <u/>
      </rPr>
      <t>g-search1.alicdn.com/img/bao/uploaded/i4/i4/2200700181796/O1CN01JvUDZF1P8bsOhZamB_!!0-item_pic.jpg</t>
    </r>
  </si>
  <si>
    <t>mizhi旗舰店</t>
  </si>
  <si>
    <t>Wooden box princess European Korean jewelry ring hand large-capacity storage box Desktop married birthday gift</t>
  </si>
  <si>
    <t xml:space="preserve">  盒木质公主欧式韩国手饰品戒指大容量桌面收纳盒结婚生日礼物</t>
  </si>
  <si>
    <t>5d80709d222eb41a75e30b4a</t>
  </si>
  <si>
    <r>
      <rPr>
        <rFont val="Helvetica Neue"/>
        <color rgb="FF000000"/>
        <sz val="10.0"/>
      </rPr>
      <t>//</t>
    </r>
    <r>
      <rPr>
        <rFont val="Helvetica Neue"/>
        <color rgb="FF000000"/>
        <sz val="10.0"/>
        <u/>
      </rPr>
      <t>g-search3.alicdn.com/img/bao/uploaded/i4/i4/2235470327/O1CN01OB7VjX1EHo4ZC5t27_!!0-item_pic.jpg</t>
    </r>
  </si>
  <si>
    <t>木亚方舟旗舰店</t>
  </si>
  <si>
    <t>Solid wood cassette lock princess European South Korea retro wooden storage box jewelry box wedding gift</t>
  </si>
  <si>
    <t xml:space="preserve"> 实木 盒带锁木质复古公主欧式韩国 收纳盒饰品盒结婚礼物</t>
  </si>
  <si>
    <t>5d80709d222eb41a75e30b4b</t>
  </si>
  <si>
    <r>
      <rPr>
        <rFont val="Helvetica Neue"/>
        <color rgb="FF000000"/>
        <sz val="10.0"/>
      </rPr>
      <t>//</t>
    </r>
    <r>
      <rPr>
        <rFont val="Helvetica Neue"/>
        <color rgb="FF000000"/>
        <sz val="10.0"/>
        <u/>
      </rPr>
      <t>g-search3.alicdn.com/img/bao/uploaded/i4/i2/2456422496/O1CN018GwWzT1UJD8NYSuAy_!!0-item_pic.jpg</t>
    </r>
  </si>
  <si>
    <t>18k white gold necklace female all the way to have your deer pendant platinum prize money to send his girlfriend a birthday gift Valentine's Day</t>
  </si>
  <si>
    <t>18k白金项链女一路有你鹿吊坠铂金彩金生日情人节礼物送女友</t>
  </si>
  <si>
    <t>5d80709d222eb41a75e30b4c</t>
  </si>
  <si>
    <r>
      <rPr>
        <rFont val="Helvetica Neue"/>
        <color rgb="FF000000"/>
        <sz val="10.0"/>
      </rPr>
      <t>//</t>
    </r>
    <r>
      <rPr>
        <rFont val="Helvetica Neue"/>
        <color rgb="FF000000"/>
        <sz val="10.0"/>
        <u/>
      </rPr>
      <t>g-search3.alicdn.com/img/bao/uploaded/i4/i1/3348363599/O1CN010jbY4k1cSNz9zJJOI_!!0-item_pic.jpg</t>
    </r>
  </si>
  <si>
    <t>547.00</t>
  </si>
  <si>
    <t>fussem旗舰店</t>
  </si>
  <si>
    <t>999 gold bracelet brave men and women Lucky Picchu gold bracelet gold PI Qiu transfer beads 3d hard gold jewelry</t>
  </si>
  <si>
    <t>999足金貔貅手链男 黄金手镯女招财皮丘纯金貔恘转运珠3d硬金手饰</t>
  </si>
  <si>
    <t>5d80709d222eb41a75e30b4d</t>
  </si>
  <si>
    <r>
      <rPr>
        <rFont val="Helvetica Neue"/>
        <color rgb="FF000000"/>
        <sz val="10.0"/>
      </rPr>
      <t>//</t>
    </r>
    <r>
      <rPr>
        <rFont val="Helvetica Neue"/>
        <color rgb="FF000000"/>
        <sz val="10.0"/>
        <u/>
      </rPr>
      <t>g-search3.alicdn.com/img/bao/uploaded/i4/i1/3370566496/O1CN01EaLbTU1xrDOlVKnqQ_!!0-item_pic.jpg</t>
    </r>
  </si>
  <si>
    <t>apmmonaco官方旗舰店</t>
  </si>
  <si>
    <t>APM Monaco dentate simple romantic temperament rose gold bracelet hand jewelry gift</t>
  </si>
  <si>
    <t>APM Monaco齿状简约手镯 气质浪漫玫瑰金手饰品礼物</t>
  </si>
  <si>
    <t>5d80709d222eb41a75e30b4e</t>
  </si>
  <si>
    <r>
      <rPr>
        <rFont val="Helvetica Neue"/>
        <color rgb="FF000000"/>
        <sz val="10.0"/>
      </rPr>
      <t>//</t>
    </r>
    <r>
      <rPr>
        <rFont val="Helvetica Neue"/>
        <color rgb="FF000000"/>
        <sz val="10.0"/>
        <u/>
      </rPr>
      <t>g-search3.alicdn.com/img/bao/uploaded/i4/i3/1646107861/TB1SdhdXzn85uJjSZFLXXbqMVXa_!!0-item_pic.jpg</t>
    </r>
  </si>
  <si>
    <t>泰海运动专营店</t>
  </si>
  <si>
    <t>Kay-speed ka35 supplies s-type anti-female push-ups bracket home fitness equipment for beginners slip Men</t>
  </si>
  <si>
    <t>凯速ka35 用品s型防俯卧撑支架女家用健身器材初学者滑男士</t>
  </si>
  <si>
    <t>5d80709d222eb41a75e30b4f</t>
  </si>
  <si>
    <r>
      <rPr>
        <rFont val="Helvetica Neue"/>
        <color rgb="FF000000"/>
        <sz val="10.0"/>
      </rPr>
      <t>//</t>
    </r>
    <r>
      <rPr>
        <rFont val="Helvetica Neue"/>
        <color rgb="FF000000"/>
        <sz val="10.0"/>
        <u/>
      </rPr>
      <t>g-search3.alicdn.com/img/bao/uploaded/i4/i2/1783137331/O1CN01ScRmJ6241e5BT87G4_!!1783137331.jpg</t>
    </r>
  </si>
  <si>
    <t>奇缘520168</t>
  </si>
  <si>
    <t>Romance authentic Nike running shoes Nike Air Max270 men and women casual sports shoes cushion cushioning</t>
  </si>
  <si>
    <t>奇缘 耐克跑步鞋 Nike正品Air Max270男女气垫减震休闲运动鞋</t>
  </si>
  <si>
    <t>5d80709d222eb41a75e30b50</t>
  </si>
  <si>
    <r>
      <rPr>
        <rFont val="Helvetica Neue"/>
        <color rgb="FF000000"/>
        <sz val="10.0"/>
      </rPr>
      <t>//</t>
    </r>
    <r>
      <rPr>
        <rFont val="Helvetica Neue"/>
        <color rgb="FF000000"/>
        <sz val="10.0"/>
        <u/>
      </rPr>
      <t>g-search3.alicdn.com/img/bao/uploaded/i4/i1/791228984/O1CN015gxbf72GEillJEcky_!!0-item_pic.jpg</t>
    </r>
  </si>
  <si>
    <t>Hales 1000 students in the college entrance examination standards sneakers running shoes jogging shoes, running shoes one thousand meters</t>
  </si>
  <si>
    <t>海尔斯1000 中高考达标学生运动鞋 跑步鞋慢跑鞋千米跑鞋</t>
  </si>
  <si>
    <t>5d80709d222eb41a75e30b51</t>
  </si>
  <si>
    <r>
      <rPr>
        <rFont val="Helvetica Neue"/>
        <color rgb="FF000000"/>
        <sz val="10.0"/>
      </rPr>
      <t>//</t>
    </r>
    <r>
      <rPr>
        <rFont val="Helvetica Neue"/>
        <color rgb="FF000000"/>
        <sz val="10.0"/>
        <u/>
      </rPr>
      <t>g-search3.alicdn.com/img/bao/uploaded/i4/i4/2576722561/O1CN01Xt3yZz1UmyqqeXlHt_!!0-item_pic.jpg</t>
    </r>
  </si>
  <si>
    <t>12800.00</t>
  </si>
  <si>
    <t>Swarovski KISSING SWANS 18K rose gold diamond necklace fine jewelry woman</t>
  </si>
  <si>
    <t>施华洛世奇 KISSING SWANS 18K玫瑰金高级珠宝钻石项链女</t>
  </si>
  <si>
    <t>5d80709d222eb41a75e30b52</t>
  </si>
  <si>
    <r>
      <rPr>
        <rFont val="Helvetica Neue"/>
        <color rgb="FF000000"/>
        <sz val="10.0"/>
      </rPr>
      <t>//</t>
    </r>
    <r>
      <rPr>
        <rFont val="Helvetica Neue"/>
        <color rgb="FF000000"/>
        <sz val="10.0"/>
        <u/>
      </rPr>
      <t>g-search3.alicdn.com/img/bao/uploaded/i4/i3/3043558031/O1CN01WFRXV029CFLDGvhpZ_!!0-item_pic.jpg</t>
    </r>
  </si>
  <si>
    <t>今生永恒旗舰店</t>
  </si>
  <si>
    <t>999 sterling silver necklace female clavicle niche network of red tide pendant Valentines Day gifts to send his girlfriend birthday</t>
  </si>
  <si>
    <t>999纯银项链女锁骨小众网红潮吊坠 七夕情人节礼物送女友生日</t>
  </si>
  <si>
    <t>5d80709d222eb41a75e30b53</t>
  </si>
  <si>
    <r>
      <rPr>
        <rFont val="Helvetica Neue"/>
        <color rgb="FF000000"/>
        <sz val="10.0"/>
      </rPr>
      <t>//</t>
    </r>
    <r>
      <rPr>
        <rFont val="Helvetica Neue"/>
        <color rgb="FF000000"/>
        <sz val="10.0"/>
        <u/>
      </rPr>
      <t>g-search2.alicdn.com/img/bao/uploaded/i4/i3/834141135/O1CN01nDb90e1KFs2NAaukE_!!0-item_pic.jpg</t>
    </r>
  </si>
  <si>
    <t>fanci旗舰店</t>
  </si>
  <si>
    <t>18K gold pig red agate pendant necklace natal pig years clavicle Valentine's Day present for his girlfriend</t>
  </si>
  <si>
    <t>18K金猪项链本命年红色玛瑙吊坠小猪年锁骨情人节礼物 送女友</t>
  </si>
  <si>
    <t>5d80709d222eb41a75e30b54</t>
  </si>
  <si>
    <r>
      <rPr>
        <rFont val="Helvetica Neue"/>
        <color rgb="FF000000"/>
        <sz val="10.0"/>
      </rPr>
      <t>//</t>
    </r>
    <r>
      <rPr>
        <rFont val="Helvetica Neue"/>
        <color rgb="FF000000"/>
        <sz val="10.0"/>
        <u/>
      </rPr>
      <t>g-search1.alicdn.com/img/bao/uploaded/i4/i4/3370566496/O1CN01xSRvC91xrDOVKqKbw_!!0-item_pic.jpg</t>
    </r>
  </si>
  <si>
    <t>APM Monaco small crocodile silver bracelet bracelet female character design sense of fashion lovely female hand jewelry</t>
  </si>
  <si>
    <t>APM Monaco小鳄鱼银手链女 个性设计感手链 时尚可爱 女手饰品</t>
  </si>
  <si>
    <t>5d80709d222eb41a75e30b55</t>
  </si>
  <si>
    <r>
      <rPr>
        <rFont val="Helvetica Neue"/>
        <color rgb="FF000000"/>
        <sz val="10.0"/>
      </rPr>
      <t>//</t>
    </r>
    <r>
      <rPr>
        <rFont val="Helvetica Neue"/>
        <color rgb="FF000000"/>
        <sz val="10.0"/>
        <u/>
      </rPr>
      <t>g-search2.alicdn.com/img/bao/uploaded/i4/i1/4219051611/O1CN01JQrUsA1NlscUSx66u_!!0-item_pic.jpg</t>
    </r>
  </si>
  <si>
    <t>禾美饰品旗舰店</t>
  </si>
  <si>
    <t>Amethyst Silver Bracelet female Korean minimalist personality transit birthday Valentine's Day gift to send his girlfriend</t>
  </si>
  <si>
    <t xml:space="preserve"> 天然紫水晶纯银手链女韩版简约转运个性 生日情人节礼物送女友</t>
  </si>
  <si>
    <t>5d80709d222eb41a75e30b56</t>
  </si>
  <si>
    <r>
      <rPr>
        <rFont val="Helvetica Neue"/>
        <color rgb="FF000000"/>
        <sz val="10.0"/>
      </rPr>
      <t>//</t>
    </r>
    <r>
      <rPr>
        <rFont val="Helvetica Neue"/>
        <color rgb="FF000000"/>
        <sz val="10.0"/>
        <u/>
      </rPr>
      <t>g-search1.alicdn.com/img/bao/uploaded/i4/i1/366168414/O1CN01IMm1by2C1f3aRUs81_!!0-item_pic.jpg</t>
    </r>
  </si>
  <si>
    <t>9496.00</t>
  </si>
  <si>
    <t>Chow Sang Sang gold products per stick gold cuff bracelets of gold bracelet married children valuation models 09218K</t>
  </si>
  <si>
    <t>周生生足金 品元棍套箍黄金手镯结婚金镯子女款09218K计价</t>
  </si>
  <si>
    <t>5d80709d222eb41a75e30b57</t>
  </si>
  <si>
    <r>
      <rPr>
        <rFont val="Helvetica Neue"/>
        <color rgb="FF000000"/>
        <sz val="10.0"/>
      </rPr>
      <t>//</t>
    </r>
    <r>
      <rPr>
        <rFont val="Helvetica Neue"/>
        <color rgb="FF000000"/>
        <sz val="10.0"/>
        <u/>
      </rPr>
      <t>g-search3.alicdn.com/img/bao/uploaded/i4/i1/3018212318/O1CN01a5cijF1SzgdTXBb3e_!!0-item_pic.jpg</t>
    </r>
  </si>
  <si>
    <t>一饰好运旗舰店</t>
  </si>
  <si>
    <t>999 sterling silver necklace female clavicle ins simple product niche network of red tide pendant to send his girlfriend a birthday gift</t>
  </si>
  <si>
    <t>999纯银项链女生锁骨ins简约 品小众网红潮吊坠送女友生日礼物</t>
  </si>
  <si>
    <t>5d80709d222eb41a75e30b58</t>
  </si>
  <si>
    <r>
      <rPr>
        <rFont val="Helvetica Neue"/>
        <color rgb="FF000000"/>
        <sz val="10.0"/>
      </rPr>
      <t>//</t>
    </r>
    <r>
      <rPr>
        <rFont val="Helvetica Neue"/>
        <color rgb="FF000000"/>
        <sz val="10.0"/>
        <u/>
      </rPr>
      <t>g-search1.alicdn.com/img/bao/uploaded/i4/i3/4130239146/O1CN01ZXzYtv2HQuvjgsEmp_!!0-item_pic.jpg</t>
    </r>
  </si>
  <si>
    <t>佳境家私旗舰店</t>
  </si>
  <si>
    <t>Female wooden box storage box cosmetic box jewelry earrings jewelry box storage box princess European South Korea</t>
  </si>
  <si>
    <t xml:space="preserve">  盒女木质 收纳盒化妆盒手饰耳环饰品盒收纳盒公主欧式韩国</t>
  </si>
  <si>
    <t>5d80709d222eb41a75e30b59</t>
  </si>
  <si>
    <r>
      <rPr>
        <rFont val="Helvetica Neue"/>
        <color rgb="FF000000"/>
        <sz val="10.0"/>
      </rPr>
      <t>//</t>
    </r>
    <r>
      <rPr>
        <rFont val="Helvetica Neue"/>
        <color rgb="FF000000"/>
        <sz val="10.0"/>
        <u/>
      </rPr>
      <t>g-search2.alicdn.com/img/bao/uploaded/i4/i4/1688508146/O1CN012A2upLgQNzjsQXY_!!0-item_pic.jpg</t>
    </r>
  </si>
  <si>
    <t>Hand jewelry box storage box earrings velvet ring box necklace earrings rings finishing glove box dormitory tray</t>
  </si>
  <si>
    <t xml:space="preserve">  盒手饰品收纳盒耳钉环项链绒布盒整理盒宿舍耳饰戒指置物托盘</t>
  </si>
  <si>
    <t>5d80709d222eb41a75e30b5a</t>
  </si>
  <si>
    <r>
      <rPr>
        <rFont val="Helvetica Neue"/>
        <color rgb="FF000000"/>
        <sz val="10.0"/>
      </rPr>
      <t>//</t>
    </r>
    <r>
      <rPr>
        <rFont val="Helvetica Neue"/>
        <color rgb="FF000000"/>
        <sz val="10.0"/>
        <u/>
      </rPr>
      <t>g-search3.alicdn.com/img/bao/uploaded/i4/i4/2430864726/O1CN011kmYH2vzrBmgOg9_!!0-item_pic.jpg</t>
    </r>
  </si>
  <si>
    <t>大唐滴翠旗舰店</t>
  </si>
  <si>
    <t>Datang Dicui live Bangle Bracelet necklace ring earrings Jade Buddha Guanyin brave zodiac gold hard gold</t>
  </si>
  <si>
    <t xml:space="preserve">大唐滴翠直播手镯手链项链戒指耳饰玉佛观音貔貅生肖黄金硬金 </t>
  </si>
  <si>
    <t>5d80709d222eb41a75e30b5b</t>
  </si>
  <si>
    <r>
      <rPr>
        <rFont val="Helvetica Neue"/>
        <color rgb="FF000000"/>
        <sz val="10.0"/>
      </rPr>
      <t>//</t>
    </r>
    <r>
      <rPr>
        <rFont val="Helvetica Neue"/>
        <color rgb="FF000000"/>
        <sz val="10.0"/>
        <u/>
      </rPr>
      <t>g-search2.alicdn.com/img/bao/uploaded/i4/i1/4130239146/O1CN01YEjz8O2HQuv4gvRSr_!!0-item_pic.jpg</t>
    </r>
  </si>
  <si>
    <t>Female wooden box cosmetic box storage box jewelry box jewelry storage box earrings princess European South Korea</t>
  </si>
  <si>
    <t xml:space="preserve">  盒女木质化妆盒 收纳盒饰品盒手饰耳环收纳盒公主欧式韩国</t>
  </si>
  <si>
    <t>5d80709d222eb41a75e30b5c</t>
  </si>
  <si>
    <r>
      <rPr>
        <rFont val="Helvetica Neue"/>
        <color rgb="FF000000"/>
        <sz val="10.0"/>
      </rPr>
      <t>//</t>
    </r>
    <r>
      <rPr>
        <rFont val="Helvetica Neue"/>
        <color rgb="FF000000"/>
        <sz val="10.0"/>
        <u/>
      </rPr>
      <t>g-search1.alicdn.com/img/bao/uploaded/i4/i2/407700539/O1CN01WZaf4C1Fqu2Kfl0RU_!!0-item_pic.jpg</t>
    </r>
  </si>
  <si>
    <t>1768.00</t>
  </si>
  <si>
    <t>Chow Tai Fook Jewelery gold snake belly-denominated gold earrings F217766 deals</t>
  </si>
  <si>
    <t>周大福珠宝 蛇肚足金黄金耳环计价F217766特惠</t>
  </si>
  <si>
    <t>5d80709d222eb41a75e30b5d</t>
  </si>
  <si>
    <r>
      <rPr>
        <rFont val="Helvetica Neue"/>
        <color rgb="FF000000"/>
        <sz val="10.0"/>
      </rPr>
      <t>//</t>
    </r>
    <r>
      <rPr>
        <rFont val="Helvetica Neue"/>
        <color rgb="FF000000"/>
        <sz val="10.0"/>
        <u/>
      </rPr>
      <t>g-search3.alicdn.com/img/bao/uploaded/i4/i2/3001692483/O1CN01D70ANd1UDFzJWHjSZ_!!0-item_pic.jpg</t>
    </r>
  </si>
  <si>
    <t>totwoo brave couple pendant necklace one pair of intelligent sensing distance relationship shake hands jewelry marriage Jinian Li</t>
  </si>
  <si>
    <t xml:space="preserve"> totwoo勇敢吊坠智能情侣项链一对异地恋感应震动结婚纪念礼手饰品</t>
  </si>
  <si>
    <t>5d80709d222eb41a75e30b5e</t>
  </si>
  <si>
    <r>
      <rPr>
        <rFont val="Helvetica Neue"/>
        <color rgb="FF000000"/>
        <sz val="10.0"/>
      </rPr>
      <t>//</t>
    </r>
    <r>
      <rPr>
        <rFont val="Helvetica Neue"/>
        <color rgb="FF000000"/>
        <sz val="10.0"/>
        <u/>
      </rPr>
      <t>g-search2.alicdn.com/img/bao/uploaded/i4/i2/1042397800/O1CN01UiI8eQ27URs7EY8eu_!!0-item_pic.jpg</t>
    </r>
  </si>
  <si>
    <t>京润珠宝旗舰店</t>
  </si>
  <si>
    <t>Beijing Run pearl bracelet freshwater pearl pet white glare temperament simple gift for her mother to send his girlfriend</t>
  </si>
  <si>
    <t xml:space="preserve"> 京润珍珠手链宠爱白色强光淡水珍珠 气质简约送女友送妈妈礼物</t>
  </si>
  <si>
    <t>5d80709d222eb41a75e30b5f</t>
  </si>
  <si>
    <r>
      <rPr>
        <rFont val="Helvetica Neue"/>
        <color rgb="FF000000"/>
        <sz val="10.0"/>
      </rPr>
      <t>//</t>
    </r>
    <r>
      <rPr>
        <rFont val="Helvetica Neue"/>
        <color rgb="FF000000"/>
        <sz val="10.0"/>
        <u/>
      </rPr>
      <t>g-search2.alicdn.com/img/bao/uploaded/i4/i2/1851170394/O1CN01VQW2SJ1EmUYVJtMg7_!!0-item_pic.jpg</t>
    </r>
  </si>
  <si>
    <t>1502.63</t>
  </si>
  <si>
    <t>航民首饰旗舰店</t>
  </si>
  <si>
    <t>Air China 999 gold earrings gold butterfly earrings butterfly earrings XYJ0118 side filaments labor charge 100Y</t>
  </si>
  <si>
    <t>航民 黄金耳钉足金999蝴蝶耳钉花丝侧蝶耳钉XYJ0118 工费100Y</t>
  </si>
  <si>
    <t>5d80709d222eb41a75e30b60</t>
  </si>
  <si>
    <r>
      <rPr>
        <rFont val="Helvetica Neue"/>
        <color rgb="FF000000"/>
        <sz val="10.0"/>
      </rPr>
      <t>//</t>
    </r>
    <r>
      <rPr>
        <rFont val="Helvetica Neue"/>
        <color rgb="FF000000"/>
        <sz val="10.0"/>
        <u/>
      </rPr>
      <t>g-search2.alicdn.com/img/bao/uploaded/i4/i3/2456422496/O1CN01mhfYcT1UJD7YoPnge_!!0-item_pic.jpg</t>
    </r>
  </si>
  <si>
    <t>Genuine 18k white gold bracelet female four-leaf clover platinum crystal jewelry lovers Valentine birthday present for his girlfriend</t>
  </si>
  <si>
    <t>正品18k白金手链女四叶草铂金水晶手饰情侣情人节生日礼物送女友</t>
  </si>
  <si>
    <t>5d80709d222eb41a75e30b61</t>
  </si>
  <si>
    <r>
      <rPr>
        <rFont val="Helvetica Neue"/>
        <color rgb="FF000000"/>
        <sz val="10.0"/>
      </rPr>
      <t>//</t>
    </r>
    <r>
      <rPr>
        <rFont val="Helvetica Neue"/>
        <color rgb="FF000000"/>
        <sz val="10.0"/>
        <u/>
      </rPr>
      <t>g-search2.alicdn.com/img/bao/uploaded/i4/i2/726543959/O1CN01iBnjVM1f7GZnIkjNy_!!0-item_pic.jpg</t>
    </r>
  </si>
  <si>
    <t>梦莱家居专营店</t>
  </si>
  <si>
    <t>Earrings earrings ear jewelry earrings necklace jewelry box storage box finishing box large capacity minimalist home</t>
  </si>
  <si>
    <t xml:space="preserve"> 耳钉耳环项链 盒饰品耳饰品耳坠收纳盒家用简约大容量整理盒子</t>
  </si>
  <si>
    <t>5d80709d222eb41a75e30b62</t>
  </si>
  <si>
    <r>
      <rPr>
        <rFont val="Helvetica Neue"/>
        <color rgb="FF000000"/>
        <sz val="10.0"/>
      </rPr>
      <t>//</t>
    </r>
    <r>
      <rPr>
        <rFont val="Helvetica Neue"/>
        <color rgb="FF000000"/>
        <sz val="10.0"/>
        <u/>
      </rPr>
      <t>g-search2.alicdn.com/img/bao/uploaded/i4/i3/2291281781/O1CN01DBNany1P1jwchh61e_!!0-item_pic.jpg</t>
    </r>
  </si>
  <si>
    <t>戏谷饰品旗舰店</t>
  </si>
  <si>
    <t>Sterling silver bracelet female Korean student simple personality Clover jewelry girlfriends ins niche design bracelet</t>
  </si>
  <si>
    <t xml:space="preserve"> 纯银手链女韩版简约个性学生四叶草闺蜜手饰ins小众设计手镯 </t>
  </si>
  <si>
    <t>5d80709d222eb41a75e30b63</t>
  </si>
  <si>
    <r>
      <rPr>
        <rFont val="Helvetica Neue"/>
        <color rgb="FF000000"/>
        <sz val="10.0"/>
      </rPr>
      <t>//</t>
    </r>
    <r>
      <rPr>
        <rFont val="Helvetica Neue"/>
        <color rgb="FF000000"/>
        <sz val="10.0"/>
        <u/>
      </rPr>
      <t>g-search3.alicdn.com/img/bao/uploaded/i4/i1/2978217349/O1CN01TvibFX249tF51y7hy_!!0-item_pic.jpg</t>
    </r>
  </si>
  <si>
    <t>pandora潘多拉官方旗舰店</t>
  </si>
  <si>
    <t>Pandora Pandora Moments official website of the heart-shaped buckle 925 silver bracelet jewelry stylish simplicity 590,719</t>
  </si>
  <si>
    <t>Pandora潘多拉官网 Moments心形扣925银手链590719时尚简约手饰</t>
  </si>
  <si>
    <t>5d80709d222eb41a75e30b64</t>
  </si>
  <si>
    <r>
      <rPr>
        <rFont val="Helvetica Neue"/>
        <color rgb="FF000000"/>
        <sz val="10.0"/>
      </rPr>
      <t>//</t>
    </r>
    <r>
      <rPr>
        <rFont val="Helvetica Neue"/>
        <color rgb="FF000000"/>
        <sz val="10.0"/>
        <u/>
      </rPr>
      <t>g-search3.alicdn.com/img/bao/uploaded/i4/i3/2921922453/O1CN01jWAlla1TzW2wVk1nc_!!0-item_pic.jpg</t>
    </r>
  </si>
  <si>
    <t>Sterling silver bracelet female Korean student simple Mori Department of girlfriends girls birthday gift ins wind cold wind jewelry</t>
  </si>
  <si>
    <t xml:space="preserve"> 纯银手链女韩版简约学生森系闺蜜生日礼物ins风女生冷淡风手饰</t>
  </si>
  <si>
    <t>5d80709d222eb41a75e30b65</t>
  </si>
  <si>
    <r>
      <rPr>
        <rFont val="Helvetica Neue"/>
        <color rgb="FF000000"/>
        <sz val="10.0"/>
      </rPr>
      <t>//</t>
    </r>
    <r>
      <rPr>
        <rFont val="Helvetica Neue"/>
        <color rgb="FF000000"/>
        <sz val="10.0"/>
        <u/>
      </rPr>
      <t>g-search3.alicdn.com/img/bao/uploaded/i4/i4/3311795786/O1CN01HbS6tW1sc2AFtnzIQ_!!2-item_pic.png</t>
    </r>
  </si>
  <si>
    <t>No pierced ear clip earrings one week package tide male ear buckle ear bone clip earrings earrings fake nonporous cool handsome woman</t>
  </si>
  <si>
    <t xml:space="preserve"> 一周耳夹套装无耳洞耳环男潮耳扣耳骨夹耳饰 无孔酷帅假耳钉女</t>
  </si>
  <si>
    <t>5d80709d222eb41a75e30b66</t>
  </si>
  <si>
    <r>
      <rPr>
        <rFont val="Helvetica Neue"/>
        <color rgb="FF000000"/>
        <sz val="10.0"/>
      </rPr>
      <t>//</t>
    </r>
    <r>
      <rPr>
        <rFont val="Helvetica Neue"/>
        <color rgb="FF000000"/>
        <sz val="10.0"/>
        <u/>
      </rPr>
      <t>g-search1.alicdn.com/img/bao/uploaded/i4/i1/2426059967/O1CN01RwjSkD2NUw3vzpLGD_!!0-item_pic.jpg</t>
    </r>
  </si>
  <si>
    <t>乐韵旗舰店</t>
  </si>
  <si>
    <t>18K rose gold color gold necklace female tourmaline pendant chain clavicle simple lettering Valentine's Day birthday gift</t>
  </si>
  <si>
    <t>18K彩金玫瑰金项链女碧玺吊坠简约锁骨链刻字 情人节生日礼物</t>
  </si>
  <si>
    <t>5d80709d222eb41a75e30b67</t>
  </si>
  <si>
    <r>
      <rPr>
        <rFont val="Helvetica Neue"/>
        <color rgb="FF000000"/>
        <sz val="10.0"/>
      </rPr>
      <t>//</t>
    </r>
    <r>
      <rPr>
        <rFont val="Helvetica Neue"/>
        <color rgb="FF000000"/>
        <sz val="10.0"/>
        <u/>
      </rPr>
      <t>g-search3.alicdn.com/img/bao/uploaded/i4/i2/3108485218/O1CN01tYO4RL1oPt9pU8Ijf_!!0-item_pic.jpg</t>
    </r>
  </si>
  <si>
    <t>vana female dolphin bracelet in sterling silver Swarovski zircon niche design ins bracelet jewelry birthday gift</t>
  </si>
  <si>
    <t xml:space="preserve"> vana海豚手链女纯银镶施华洛世奇锆小众设计ins手镯手饰生日礼物</t>
  </si>
  <si>
    <t>5d80709d222eb41a75e30b68</t>
  </si>
  <si>
    <r>
      <rPr>
        <rFont val="Helvetica Neue"/>
        <color rgb="FF000000"/>
        <sz val="10.0"/>
      </rPr>
      <t>//</t>
    </r>
    <r>
      <rPr>
        <rFont val="Helvetica Neue"/>
        <color rgb="FF000000"/>
        <sz val="10.0"/>
        <u/>
      </rPr>
      <t>g-search3.alicdn.com/img/bao/uploaded/i4/i3/407700539/O1CN01ZZP4mX1Fqu2KfGarz_!!0-item_pic.jpg</t>
    </r>
  </si>
  <si>
    <t>Chow Tai Fook Jewelery gold necklace gold chain prime denominated F159797 deals</t>
  </si>
  <si>
    <t>周大福珠宝 足金黄金项链素链计价F159797特惠</t>
  </si>
  <si>
    <t>5d80709d222eb41a75e30b69</t>
  </si>
  <si>
    <r>
      <rPr>
        <rFont val="Helvetica Neue"/>
        <color rgb="FF000000"/>
        <sz val="10.0"/>
      </rPr>
      <t>//</t>
    </r>
    <r>
      <rPr>
        <rFont val="Helvetica Neue"/>
        <color rgb="FF000000"/>
        <sz val="10.0"/>
        <u/>
      </rPr>
      <t>g-search1.alicdn.com/img/bao/uploaded/i4/i1/279512537/O1CN01hId29F1UbzNT0VaWq_!!0-item_pic.jpg</t>
    </r>
  </si>
  <si>
    <t>2466.30</t>
  </si>
  <si>
    <t>Chao Wang Ji Jinbi gold bracelet matte transfer beads gold chain bracelet jewelry prime denominated H F</t>
  </si>
  <si>
    <t xml:space="preserve"> 潮宏基金碧黄金手链磨砂转运珠素链足金手链手饰计价H F</t>
  </si>
  <si>
    <t>5d80709d222eb41a75e30b6a</t>
  </si>
  <si>
    <r>
      <rPr>
        <rFont val="Helvetica Neue"/>
        <color rgb="FF000000"/>
        <sz val="10.0"/>
      </rPr>
      <t>//</t>
    </r>
    <r>
      <rPr>
        <rFont val="Helvetica Neue"/>
        <color rgb="FF000000"/>
        <sz val="10.0"/>
        <u/>
      </rPr>
      <t>g-search3.alicdn.com/img/bao/uploaded/i4/i4/2452500570/O1CN01yQ92qD1G56HpFyMAH_!!0-item_pic.jpg</t>
    </r>
  </si>
  <si>
    <t>倾爱深圳专卖店</t>
  </si>
  <si>
    <t>Pour love the new gold four-leaf clover necklace fine female clavicle chain models genuine 999 sets of gold jewelery pendants</t>
  </si>
  <si>
    <t>倾爱新款黄金四叶草项链女锁骨套链细款正品999足金吊坠珠宝</t>
  </si>
  <si>
    <t>5d80709d222eb41a75e30b6b</t>
  </si>
  <si>
    <r>
      <rPr>
        <rFont val="Helvetica Neue"/>
        <color rgb="FF000000"/>
        <sz val="10.0"/>
      </rPr>
      <t>//</t>
    </r>
    <r>
      <rPr>
        <rFont val="Helvetica Neue"/>
        <color rgb="FF000000"/>
        <sz val="10.0"/>
        <u/>
      </rPr>
      <t>g-search3.alicdn.com/img/bao/uploaded/i4/i1/2946764934/O1CN01zjCjjh1mJojyhXkbn_!!0-item_pic.jpg</t>
    </r>
  </si>
  <si>
    <t>Ear clip earrings storage box necklace earrings display stand rack large-capacity velvet jewelry box ring box</t>
  </si>
  <si>
    <t xml:space="preserve"> 耳夹收纳盒耳环项链挂架耳钉展示架大容量绒布饰品盒戒指 盒子</t>
  </si>
  <si>
    <t>5d80709d222eb41a75e30b6c</t>
  </si>
  <si>
    <r>
      <rPr>
        <rFont val="Helvetica Neue"/>
        <color rgb="FF000000"/>
        <sz val="10.0"/>
      </rPr>
      <t>//</t>
    </r>
    <r>
      <rPr>
        <rFont val="Helvetica Neue"/>
        <color rgb="FF000000"/>
        <sz val="10.0"/>
        <u/>
      </rPr>
      <t>g-search2.alicdn.com/img/bao/uploaded/i4/i4/1688508146/O1CN01WfeEO02A2uuKn1o4Z_!!0-item_pic.jpg</t>
    </r>
  </si>
  <si>
    <t>Net Red ins wind storage rack shelf creative jewelry earrings hanging earrings earring box necklace display stand</t>
  </si>
  <si>
    <t xml:space="preserve"> 网红ins风 收纳架挂耳环饰品架创意项链耳钉耳环 盒展示架</t>
  </si>
  <si>
    <t>5d80709d222eb41a75e30b6d</t>
  </si>
  <si>
    <r>
      <rPr>
        <rFont val="Helvetica Neue"/>
        <color rgb="FF000000"/>
        <sz val="10.0"/>
      </rPr>
      <t>//</t>
    </r>
    <r>
      <rPr>
        <rFont val="Helvetica Neue"/>
        <color rgb="FF000000"/>
        <sz val="10.0"/>
        <u/>
      </rPr>
      <t>g-search1.alicdn.com/img/bao/uploaded/i4/i2/2385434053/O1CN01gwzi341foJlbObMRi_!!0-item_pic.jpg</t>
    </r>
  </si>
  <si>
    <t>船说人生旗舰店</t>
  </si>
  <si>
    <t>India lobular red sandalwood prayer beads bracelets men and 108 women bracelets men Rosewood Venus sandalwood beads jewelry</t>
  </si>
  <si>
    <t>印度小叶紫檀手串男108颗佛珠紫檀木男士手链女金星檀香念珠手饰</t>
  </si>
  <si>
    <t>5d8070a4222eb41a75e30b6e</t>
  </si>
  <si>
    <r>
      <rPr>
        <rFont val="Helvetica Neue"/>
        <color rgb="FF000000"/>
        <sz val="10.0"/>
      </rPr>
      <t>//</t>
    </r>
    <r>
      <rPr>
        <rFont val="Helvetica Neue"/>
        <color rgb="FF000000"/>
        <sz val="10.0"/>
        <u/>
      </rPr>
      <t>g-search3.alicdn.com/img/bao/uploaded/i4/i3/2457461049/O1CN017636ZJ1JcU1my9rsC_!!0-item_pic.jpg</t>
    </r>
  </si>
  <si>
    <t>Phnom Penh glass jewelry storage box hand jewelry earrings earrings princess earrings necklaces rings finishing shelf</t>
  </si>
  <si>
    <t xml:space="preserve"> 金边玻璃珠宝 盒手饰品收纳公主耳饰项链耳钉耳环戒指整理架子</t>
  </si>
  <si>
    <t>5d8070a4222eb41a75e30b6f</t>
  </si>
  <si>
    <r>
      <rPr>
        <rFont val="Helvetica Neue"/>
        <color rgb="FF000000"/>
        <sz val="10.0"/>
      </rPr>
      <t>//</t>
    </r>
    <r>
      <rPr>
        <rFont val="Helvetica Neue"/>
        <color rgb="FF000000"/>
        <sz val="10.0"/>
        <u/>
      </rPr>
      <t>g-search3.alicdn.com/img/bao/uploaded/i4/i3/2385434053/O1CN01OmJ3wT1foJlNJqvT6_!!0-item_pic.jpg</t>
    </r>
  </si>
  <si>
    <t>Natural alluvial gold Obsidian Obsidian brave men female models couple bracelet beads bracelets men jewelry men rainbow eye</t>
  </si>
  <si>
    <t xml:space="preserve"> 天然沙金曜石貔貅黑曜石手链男士女款情侣佛珠手串男手饰彩虹眼男</t>
  </si>
  <si>
    <t>5d8070a4222eb41a75e30b70</t>
  </si>
  <si>
    <r>
      <rPr>
        <rFont val="Helvetica Neue"/>
        <color rgb="FF000000"/>
        <sz val="10.0"/>
      </rPr>
      <t>//</t>
    </r>
    <r>
      <rPr>
        <rFont val="Helvetica Neue"/>
        <color rgb="FF000000"/>
        <sz val="10.0"/>
        <u/>
      </rPr>
      <t>g-search3.alicdn.com/img/bao/uploaded/i4/i2/4049145061/O1CN01jjOzpT1nFz2lsfEOJ_!!0-item_pic.jpg</t>
    </r>
  </si>
  <si>
    <t>纷翎旗舰店</t>
  </si>
  <si>
    <t>Zodiac sterling silver bracelet female Korean version of the simple network red crystal bracelet jewelry to send his girlfriend girlfriends birthday gift</t>
  </si>
  <si>
    <t xml:space="preserve"> 十二星座手链女纯银韩版简约水晶手镯网红手饰送女友闺蜜生日礼物</t>
  </si>
  <si>
    <t>5d8070a4222eb41a75e30b71</t>
  </si>
  <si>
    <r>
      <rPr>
        <rFont val="Helvetica Neue"/>
        <color rgb="FF000000"/>
        <sz val="10.0"/>
      </rPr>
      <t>//</t>
    </r>
    <r>
      <rPr>
        <rFont val="Helvetica Neue"/>
        <color rgb="FF000000"/>
        <sz val="10.0"/>
        <u/>
      </rPr>
      <t>g-search3.alicdn.com/img/bao/uploaded/i4/i1/931963432/O1CN01q2pwto1bDtpxljd3o_!!0-item_pic.jpg</t>
    </r>
  </si>
  <si>
    <t>宝蒂兹旗舰店</t>
  </si>
  <si>
    <t>Bao Di Zi gold bracelet brave men bracelet male guardian beads transfer beads braided rope couple models jewelry gift</t>
  </si>
  <si>
    <t xml:space="preserve"> 宝蒂兹 黄金手链男款 貔貅手链男转运珠守护珠手饰情侣款编绳礼物</t>
  </si>
  <si>
    <t>5d8070a4222eb41a75e30b72</t>
  </si>
  <si>
    <r>
      <rPr>
        <rFont val="Helvetica Neue"/>
        <color rgb="FF000000"/>
        <sz val="10.0"/>
      </rPr>
      <t>//</t>
    </r>
    <r>
      <rPr>
        <rFont val="Helvetica Neue"/>
        <color rgb="FF000000"/>
        <sz val="10.0"/>
        <u/>
      </rPr>
      <t>g-search2.alicdn.com/img/bao/uploaded/i4/i4/2200589832242/O1CN01m97jVz1SQsW0YxaXn_!!0-item_pic.jpg</t>
    </r>
  </si>
  <si>
    <t>dli旗舰店</t>
  </si>
  <si>
    <t>999 sterling silver bracelet female red net all the way to have your projection bracelet silver jewelry jewelry to send his girlfriend a birthday gift</t>
  </si>
  <si>
    <t>999纯银手链女生网红一路有你投影手镯银饰品手饰送女友生日礼物</t>
  </si>
  <si>
    <t>5d8070a4222eb41a75e30b73</t>
  </si>
  <si>
    <r>
      <rPr>
        <rFont val="Helvetica Neue"/>
        <color rgb="FF000000"/>
        <sz val="10.0"/>
      </rPr>
      <t>//</t>
    </r>
    <r>
      <rPr>
        <rFont val="Helvetica Neue"/>
        <color rgb="FF000000"/>
        <sz val="10.0"/>
        <u/>
      </rPr>
      <t>g-search2.alicdn.com/img/bao/uploaded/i4/i2/2258379793/O1CN01HtRTvB2MDFDYN8Vfb_!!0-item_pic.jpg</t>
    </r>
  </si>
  <si>
    <t>agatha旗舰店</t>
  </si>
  <si>
    <t>AGATHA 925 silver bracelet hollow female puppy minimalist temperament 2019 new wave of girlfriends lovers gift</t>
  </si>
  <si>
    <t>AGATHA 925银镂空小狗简约气质 手链女2019新款潮闺蜜情侣礼物</t>
  </si>
  <si>
    <t>5d8070a4222eb41a75e30b74</t>
  </si>
  <si>
    <r>
      <rPr>
        <rFont val="Helvetica Neue"/>
        <color rgb="FF000000"/>
        <sz val="10.0"/>
      </rPr>
      <t>//</t>
    </r>
    <r>
      <rPr>
        <rFont val="Helvetica Neue"/>
        <color rgb="FF000000"/>
        <sz val="10.0"/>
        <u/>
      </rPr>
      <t>g-search2.alicdn.com/img/bao/uploaded/i4/i1/184289596/O1CN01Whgbz82Kl1BnGQPn2_!!0-item_pic.jpg</t>
    </r>
  </si>
  <si>
    <t>久爱珠宝旗舰店</t>
  </si>
  <si>
    <t>18K gold color gold necklace female models rose gold pendant gold au750 clavicle chain Necklace K gold genuine product</t>
  </si>
  <si>
    <t>彩金18K金项链女款玫瑰金黄金au750吊坠锁骨链套链正品K金 品</t>
  </si>
  <si>
    <t>5d8070a4222eb41a75e30b75</t>
  </si>
  <si>
    <r>
      <rPr>
        <rFont val="Helvetica Neue"/>
        <color rgb="FF000000"/>
        <sz val="10.0"/>
      </rPr>
      <t>//</t>
    </r>
    <r>
      <rPr>
        <rFont val="Helvetica Neue"/>
        <color rgb="FF000000"/>
        <sz val="10.0"/>
        <u/>
      </rPr>
      <t>g-search2.alicdn.com/img/bao/uploaded/i4/i4/673558948/O1CN01wBsKHi2FyEYVKX0Jc_!!0-item_pic.jpg</t>
    </r>
  </si>
  <si>
    <t>Chow Tai Seng Meng interesting female gold pendant gold necklace blessing mouse 3D hard gold process Zodiac Rat to send his girlfriend</t>
  </si>
  <si>
    <t>周大生黄金吊坠女 萌趣福鼠黄金项链3D硬金工艺生肖鼠送女友</t>
  </si>
  <si>
    <t>5d8070a4222eb41a75e30b76</t>
  </si>
  <si>
    <r>
      <rPr>
        <rFont val="Helvetica Neue"/>
        <color rgb="FF000000"/>
        <sz val="10.0"/>
      </rPr>
      <t>//</t>
    </r>
    <r>
      <rPr>
        <rFont val="Helvetica Neue"/>
        <color rgb="FF000000"/>
        <sz val="10.0"/>
        <u/>
      </rPr>
      <t>g-search2.alicdn.com/img/bao/uploaded/i4/i1/673558948/O1CN01FBtM852FyEYSiLfBf_!!2-item_pic.png</t>
    </r>
  </si>
  <si>
    <t>774.45</t>
  </si>
  <si>
    <t>Chow Tai Seng matte gold earrings women's football gold ball earrings genuine jewelry pricing</t>
  </si>
  <si>
    <t xml:space="preserve"> 周大生黄金耳钉女足金球形磨砂耳环正品珠宝 计价</t>
  </si>
  <si>
    <t>5d8070a4222eb41a75e30b77</t>
  </si>
  <si>
    <r>
      <rPr>
        <rFont val="Helvetica Neue"/>
        <color rgb="FF000000"/>
        <sz val="10.0"/>
      </rPr>
      <t>//</t>
    </r>
    <r>
      <rPr>
        <rFont val="Helvetica Neue"/>
        <color rgb="FF000000"/>
        <sz val="10.0"/>
        <u/>
      </rPr>
      <t>g-search3.alicdn.com/img/bao/uploaded/i4/i2/279512537/O1CN01CCQmF01UbzNQ2Bk3q_!!0-item_pic.jpg</t>
    </r>
  </si>
  <si>
    <t>1554.00</t>
  </si>
  <si>
    <t>Acer tide cautious sideways care gold chain female thin gold necklace with chain-denominated H</t>
  </si>
  <si>
    <t xml:space="preserve"> 潮宏基 心细呵护足金侧身链女黄金细项链配链 计价 H</t>
  </si>
  <si>
    <t>5d8070a4222eb41a75e30b78</t>
  </si>
  <si>
    <r>
      <rPr>
        <rFont val="Helvetica Neue"/>
        <color rgb="FF000000"/>
        <sz val="10.0"/>
      </rPr>
      <t>//</t>
    </r>
    <r>
      <rPr>
        <rFont val="Helvetica Neue"/>
        <color rgb="FF000000"/>
        <sz val="10.0"/>
        <u/>
      </rPr>
      <t>g-search2.alicdn.com/img/bao/uploaded/i4/i4/1712484042/O1CN01Zp14U71fjHNGiygb2_!!0-item_pic.jpg</t>
    </r>
  </si>
  <si>
    <t>zengliu旗舰店</t>
  </si>
  <si>
    <t>Mother's Day gift 925 sterling silver earrings freshwater pearl earrings female banquet wild temperament net red earrings</t>
  </si>
  <si>
    <t>母亲节礼物 925纯银淡水珍珠耳钉女宴会耳环气质网红百搭耳饰</t>
  </si>
  <si>
    <t>5d8070a4222eb41a75e30b79</t>
  </si>
  <si>
    <r>
      <rPr>
        <rFont val="Helvetica Neue"/>
        <color rgb="FF000000"/>
        <sz val="10.0"/>
      </rPr>
      <t>//</t>
    </r>
    <r>
      <rPr>
        <rFont val="Helvetica Neue"/>
        <color rgb="FF000000"/>
        <sz val="10.0"/>
        <u/>
      </rPr>
      <t>g-search3.alicdn.com/img/bao/uploaded/i4/i4/3045727776/O1CN01Ol2hVJ27JSHZsssRh_!!0-item_pic.jpg</t>
    </r>
  </si>
  <si>
    <t>魅时尚旗舰店</t>
  </si>
  <si>
    <t>Charm fashion simple transparent storage box jewelry earrings earrings Ring multi-compartment jewelry necklace European dust</t>
  </si>
  <si>
    <t xml:space="preserve"> 魅时尚 收纳盒简约透明饰品耳环耳钉戒指多格手饰项链欧式防尘</t>
  </si>
  <si>
    <t>5d8070a4222eb41a75e30b7a</t>
  </si>
  <si>
    <r>
      <rPr>
        <rFont val="Helvetica Neue"/>
        <color rgb="FF000000"/>
        <sz val="10.0"/>
      </rPr>
      <t>//</t>
    </r>
    <r>
      <rPr>
        <rFont val="Helvetica Neue"/>
        <color rgb="FF000000"/>
        <sz val="10.0"/>
        <u/>
      </rPr>
      <t>g-search3.alicdn.com/img/bao/uploaded/i4/i2/4085065702/O1CN01nj6evr1rzYqyGKIBg_!!0-item_pic.jpg</t>
    </r>
  </si>
  <si>
    <t>蓝莲之季旗舰店</t>
  </si>
  <si>
    <t>Man playing bag sealed bags thicker ziplock bags jewelry bracelets walnut pouch bags jewelry bags of plastic beads</t>
  </si>
  <si>
    <t xml:space="preserve"> 文玩袋密封袋加厚 珠宝袋自封袋手串袋子核桃袋塑料佛珠饰品袋</t>
  </si>
  <si>
    <t>5d8070a4222eb41a75e30b7b</t>
  </si>
  <si>
    <r>
      <rPr>
        <rFont val="Helvetica Neue"/>
        <color rgb="FF000000"/>
        <sz val="10.0"/>
      </rPr>
      <t>//</t>
    </r>
    <r>
      <rPr>
        <rFont val="Helvetica Neue"/>
        <color rgb="FF000000"/>
        <sz val="10.0"/>
        <u/>
      </rPr>
      <t>g-search1.alicdn.com/img/bao/uploaded/i4/i3/834141135/O1CN01tJ8EDs1KFs5qSzwlO_!!0-item_pic.jpg</t>
    </r>
  </si>
  <si>
    <t>18k white gold diamond bracelet Ms. Clover platinum jewelry Tanabata Festival Valentine's Day present for his girlfriend</t>
  </si>
  <si>
    <t>钻石18k白金手链女士四叶草手饰铂金 七夕节情人节礼物送女友</t>
  </si>
  <si>
    <t>5d8070a4222eb41a75e30b7c</t>
  </si>
  <si>
    <r>
      <rPr>
        <rFont val="Helvetica Neue"/>
        <color rgb="FF000000"/>
        <sz val="10.0"/>
      </rPr>
      <t>//</t>
    </r>
    <r>
      <rPr>
        <rFont val="Helvetica Neue"/>
        <color rgb="FF000000"/>
        <sz val="10.0"/>
        <u/>
      </rPr>
      <t>g-search3.alicdn.com/img/bao/uploaded/i4/i1/907085072/O1CN01cmQBsf1nL1Ma6B5Ty_!!0-item_pic.jpg</t>
    </r>
  </si>
  <si>
    <t>宝恋旗舰店</t>
  </si>
  <si>
    <t>Silver bracelets girls custom lettering projected net vibrato red clover jewelry bracelet birthday present for his girlfriend</t>
  </si>
  <si>
    <t xml:space="preserve"> 纯银手链女生定制刻字投影网红抖音四叶草手饰手镯生日礼物送女友</t>
  </si>
  <si>
    <t>5d8070a4222eb41a75e30b7d</t>
  </si>
  <si>
    <r>
      <rPr>
        <rFont val="Helvetica Neue"/>
        <color rgb="FF000000"/>
        <sz val="10.0"/>
      </rPr>
      <t>//</t>
    </r>
    <r>
      <rPr>
        <rFont val="Helvetica Neue"/>
        <color rgb="FF000000"/>
        <sz val="10.0"/>
        <u/>
      </rPr>
      <t>g-search3.alicdn.com/img/bao/uploaded/i4/i4/762741405/O1CN01Lsz6Nx1MFX1UOVqnq_!!0-item_pic.jpg</t>
    </r>
  </si>
  <si>
    <t>东方佳人旗舰店</t>
  </si>
  <si>
    <t>Natural amethyst necklace female silver red tide sterling silver pendants clavicle chain network products birthday present for his girlfriend</t>
  </si>
  <si>
    <t xml:space="preserve"> 天然紫水晶银饰项链女潮纯银网红吊坠锁骨链 品生日礼物送女友</t>
  </si>
  <si>
    <t>5d8070a4222eb41a75e30b7e</t>
  </si>
  <si>
    <r>
      <rPr>
        <rFont val="Helvetica Neue"/>
        <color rgb="FF000000"/>
        <sz val="10.0"/>
      </rPr>
      <t>//</t>
    </r>
    <r>
      <rPr>
        <rFont val="Helvetica Neue"/>
        <color rgb="FF000000"/>
        <sz val="10.0"/>
        <u/>
      </rPr>
      <t>g-search3.alicdn.com/img/bao/uploaded/i4/i1/731228215/O1CN01qaynXv2AYWBw0n8tH_!!0-item_pic.jpg</t>
    </r>
  </si>
  <si>
    <t>江南银家旗舰店</t>
  </si>
  <si>
    <t>9999 Sterling silver bracelet female models solid silver bracelet mother Mother's Day gift for the elderly grandmother fine silver</t>
  </si>
  <si>
    <t>银手镯女9999纯银实心银镯子妈妈款母亲节礼物送奶奶老人足银</t>
  </si>
  <si>
    <t>5d8070a4222eb41a75e30b7f</t>
  </si>
  <si>
    <r>
      <rPr>
        <rFont val="Helvetica Neue"/>
        <color rgb="FF000000"/>
        <sz val="10.0"/>
      </rPr>
      <t>//</t>
    </r>
    <r>
      <rPr>
        <rFont val="Helvetica Neue"/>
        <color rgb="FF000000"/>
        <sz val="10.0"/>
        <u/>
      </rPr>
      <t>g-search3.alicdn.com/img/bao/uploaded/i4/i2/3340947826/O1CN01JJNblu27gM82uyjVp_!!0-item_pic.jpg</t>
    </r>
  </si>
  <si>
    <t>江思丹尼旗舰店</t>
  </si>
  <si>
    <t>Sterling silver bracelet female 925ins niche design rose gold girlfriends students getting cold hands decorated bracelet tide</t>
  </si>
  <si>
    <t>银手链女纯银925ins小众设计 玫瑰金闺蜜学生渐冻人手饰手镯潮</t>
  </si>
  <si>
    <t>5d8070a4222eb41a75e30b80</t>
  </si>
  <si>
    <r>
      <rPr>
        <rFont val="Helvetica Neue"/>
        <color rgb="FF000000"/>
        <sz val="10.0"/>
      </rPr>
      <t>//</t>
    </r>
    <r>
      <rPr>
        <rFont val="Helvetica Neue"/>
        <color rgb="FF000000"/>
        <sz val="10.0"/>
        <u/>
      </rPr>
      <t>g-search2.alicdn.com/img/bao/uploaded/i4/i2/91555814/O1CN013sJxG01sorG3BKW9I_!!91555814.jpg</t>
    </r>
  </si>
  <si>
    <t>hra11842323</t>
  </si>
  <si>
    <t>Children's toys girl child diamond ring gem ring little baby girl cartoon princess products</t>
  </si>
  <si>
    <t xml:space="preserve"> 儿童戒指玩具女童小孩钻石宝石小戒指宝宝女孩公主 品可爱卡通</t>
  </si>
  <si>
    <t>5d8070a4222eb41a75e30b81</t>
  </si>
  <si>
    <r>
      <rPr>
        <rFont val="Helvetica Neue"/>
        <color rgb="FF000000"/>
        <sz val="10.0"/>
      </rPr>
      <t>//</t>
    </r>
    <r>
      <rPr>
        <rFont val="Helvetica Neue"/>
        <color rgb="FF000000"/>
        <sz val="10.0"/>
        <u/>
      </rPr>
      <t>g-search3.alicdn.com/img/bao/uploaded/i4/i1/2003981187/O1CN0157ljeq1Kdggg4FJJB_!!0-item_pic.jpg</t>
    </r>
  </si>
  <si>
    <t>Box princess European South Korea earring necklace hand jewelry storage box large capacity female wedding gift</t>
  </si>
  <si>
    <t xml:space="preserve">  盒公主欧式韩国耳环耳钉项链手饰品收纳盒子女大容量结婚礼物</t>
  </si>
  <si>
    <t>5d8070a4222eb41a75e30b82</t>
  </si>
  <si>
    <r>
      <rPr>
        <rFont val="Helvetica Neue"/>
        <color rgb="FF000000"/>
        <sz val="10.0"/>
      </rPr>
      <t>//</t>
    </r>
    <r>
      <rPr>
        <rFont val="Helvetica Neue"/>
        <color rgb="FF000000"/>
        <sz val="10.0"/>
        <u/>
      </rPr>
      <t>g-search2.alicdn.com/img/bao/uploaded/i4/i2/717536299/O1CN01r0evAx1wOzNSj3CZl_!!0-item_pic.jpg</t>
    </r>
  </si>
  <si>
    <t>静风格官方旗舰店</t>
  </si>
  <si>
    <t>Bracelet actress month ins niche design jewelry strawberry crystal bracelets Zodiac students girlfriends birthday gift</t>
  </si>
  <si>
    <t xml:space="preserve"> 手链女星月ins小众设计手饰草莓晶手串学生闺蜜十二星座生日礼物</t>
  </si>
  <si>
    <t>5d8070a4222eb41a75e30b83</t>
  </si>
  <si>
    <r>
      <rPr>
        <rFont val="Helvetica Neue"/>
        <color rgb="FF000000"/>
        <sz val="10.0"/>
      </rPr>
      <t>//</t>
    </r>
    <r>
      <rPr>
        <rFont val="Helvetica Neue"/>
        <color rgb="FF000000"/>
        <sz val="10.0"/>
        <u/>
      </rPr>
      <t>g-search3.alicdn.com/img/bao/uploaded/i4/i1/2201454735897/O1CN01QBeZdd1Bx4ueGpHp1_!!11-0-lubanu.jpg</t>
    </r>
  </si>
  <si>
    <t>木力卜旗舰店</t>
  </si>
  <si>
    <t>All the way to have your platinum necklace clavicle 18K white gold necklace deer elk horn Moissanite pendants to send his girlfriend</t>
  </si>
  <si>
    <t>一路有你铂金项链锁骨18K白金鹿项链麋鹿角莫桑石吊坠送女友</t>
  </si>
  <si>
    <t>5d8070a4222eb41a75e30b84</t>
  </si>
  <si>
    <r>
      <rPr>
        <rFont val="Helvetica Neue"/>
        <color rgb="FF000000"/>
        <sz val="10.0"/>
      </rPr>
      <t>//</t>
    </r>
    <r>
      <rPr>
        <rFont val="Helvetica Neue"/>
        <color rgb="FF000000"/>
        <sz val="10.0"/>
        <u/>
      </rPr>
      <t>g-search3.alicdn.com/img/bao/uploaded/i4/i4/3300451252/O1CN01LAy8eT1L7SNDDHuXs_!!0-item_pic.jpg</t>
    </r>
  </si>
  <si>
    <t>552.00</t>
  </si>
  <si>
    <t>3D hard gold 999 gold bracelet gold transfer beads female zodiac animal year red string bracelets gift</t>
  </si>
  <si>
    <t>3D硬金足金999黄金转运珠手链女十二生肖本命年红绳手串 礼物</t>
  </si>
  <si>
    <t>5d8070a4222eb41a75e30b85</t>
  </si>
  <si>
    <r>
      <rPr>
        <rFont val="Helvetica Neue"/>
        <color rgb="FF000000"/>
        <sz val="10.0"/>
      </rPr>
      <t>//</t>
    </r>
    <r>
      <rPr>
        <rFont val="Helvetica Neue"/>
        <color rgb="FF000000"/>
        <sz val="10.0"/>
        <u/>
      </rPr>
      <t>g-search1.alicdn.com/img/bao/uploaded/i4/i2/735077267/O1CN01mrVa5E23YKlj9zML7_!!0-item_pic.jpg</t>
    </r>
  </si>
  <si>
    <t>弘艺堂旗舰</t>
  </si>
  <si>
    <t>Hong Yi Tong wooden box female hand jewelry jewelry box storage box large capacity multi-layered retro Chinese Continental</t>
  </si>
  <si>
    <t xml:space="preserve"> 弘艺堂木质 盒女珠宝盒手饰品收纳盒中式复古风大容量多层欧式</t>
  </si>
  <si>
    <t>5d8070a4222eb41a75e30b86</t>
  </si>
  <si>
    <r>
      <rPr>
        <rFont val="Helvetica Neue"/>
        <color rgb="FF000000"/>
        <sz val="10.0"/>
      </rPr>
      <t>//</t>
    </r>
    <r>
      <rPr>
        <rFont val="Helvetica Neue"/>
        <color rgb="FF000000"/>
        <sz val="10.0"/>
        <u/>
      </rPr>
      <t>g-search1.alicdn.com/img/bao/uploaded/i4/i3/1072445069/O1CN01g9sFqo1nJeDMgZBpl_!!0-item_pic.jpg</t>
    </r>
  </si>
  <si>
    <t>福梦优旗舰店</t>
  </si>
  <si>
    <t>Silver twelve constellations of stars bracelet female Korean couple simple forest department to send his girlfriend a birthday gift</t>
  </si>
  <si>
    <t xml:space="preserve"> 纯银十二星座星星手链女韩版情侣简约森系 生日礼物送女友</t>
  </si>
  <si>
    <t>5d8070a4222eb41a75e30b87</t>
  </si>
  <si>
    <r>
      <rPr>
        <rFont val="Helvetica Neue"/>
        <color rgb="FF000000"/>
        <sz val="10.0"/>
      </rPr>
      <t>//</t>
    </r>
    <r>
      <rPr>
        <rFont val="Helvetica Neue"/>
        <color rgb="FF000000"/>
        <sz val="10.0"/>
        <u/>
      </rPr>
      <t>g-search3.alicdn.com/img/bao/uploaded/i4/i3/685119313/O1CN01GgqyHM2IfP6zfgw5y_!!0-item_pic.jpg</t>
    </r>
  </si>
  <si>
    <t>银千惠旗舰店</t>
  </si>
  <si>
    <t>Sterling silver red string bracelet female zodiac animal year of the Pig Year of the Rat transport is a trotter ornaments Tanabata Day gift to send his girlfriend</t>
  </si>
  <si>
    <t xml:space="preserve"> 纯银手链女红绳生肖本命年猪年转运属猪手饰鼠年七夕节礼物送女友</t>
  </si>
  <si>
    <t>5d8070a4222eb41a75e30b88</t>
  </si>
  <si>
    <r>
      <rPr>
        <rFont val="Helvetica Neue"/>
        <color rgb="FF000000"/>
        <sz val="10.0"/>
      </rPr>
      <t>//</t>
    </r>
    <r>
      <rPr>
        <rFont val="Helvetica Neue"/>
        <color rgb="FF000000"/>
        <sz val="10.0"/>
        <u/>
      </rPr>
      <t>g-search3.alicdn.com/img/bao/uploaded/i4/i1/2645776252/O1CN019cpXJZ1w3SkumdFsV_!!2645776252.jpg</t>
    </r>
  </si>
  <si>
    <t>甲乙丙丁的店</t>
  </si>
  <si>
    <t>Children's toys diamond ring gem girl child small plastic ring girl baby princess cute products</t>
  </si>
  <si>
    <t xml:space="preserve"> 儿童戒指玩具钻石女童小孩宝石小戒指塑料女孩宝宝公主可爱 品</t>
  </si>
  <si>
    <t>5d8070a4222eb41a75e30b89</t>
  </si>
  <si>
    <r>
      <rPr>
        <rFont val="Helvetica Neue"/>
        <color rgb="FF000000"/>
        <sz val="10.0"/>
      </rPr>
      <t>//</t>
    </r>
    <r>
      <rPr>
        <rFont val="Helvetica Neue"/>
        <color rgb="FF000000"/>
        <sz val="10.0"/>
        <u/>
      </rPr>
      <t>g-search1.alicdn.com/img/bao/uploaded/i4/imgextra/i1/11151630/O1CN01tzSqDx1Nua5Xbt2Z8_!!0-saturn_solar.jpg</t>
    </r>
  </si>
  <si>
    <t>chenway88</t>
  </si>
  <si>
    <t>Five Elements Five Elements sterling silver bracelet natal original design custom jewelry lovers transporter bead bracelets</t>
  </si>
  <si>
    <t xml:space="preserve"> 五行金木水火土纯银本命年手链原创设计定制转运珠手串情侣饰品</t>
  </si>
  <si>
    <t>5d8070a4222eb41a75e30b8a</t>
  </si>
  <si>
    <r>
      <rPr>
        <rFont val="Helvetica Neue"/>
        <color rgb="FF000000"/>
        <sz val="10.0"/>
      </rPr>
      <t>//</t>
    </r>
    <r>
      <rPr>
        <rFont val="Helvetica Neue"/>
        <color rgb="FF000000"/>
        <sz val="10.0"/>
        <u/>
      </rPr>
      <t>g-search3.alicdn.com/img/bao/uploaded/i4/i3/2921922453/O1CN01CwuUZp1TzW43EmpFr_!!0-item_pic.jpg</t>
    </r>
  </si>
  <si>
    <t>925 sterling silver bracelets female students in Japan and South Korea simple Haiyangzhixin personalized custom products girlfriends birthday gift</t>
  </si>
  <si>
    <t>925纯银手链女日韩简约海洋之心学生 品闺蜜个性订制生日礼物</t>
  </si>
  <si>
    <t>5d8070a4222eb41a75e30b8b</t>
  </si>
  <si>
    <r>
      <rPr>
        <rFont val="Helvetica Neue"/>
        <color rgb="FF000000"/>
        <sz val="10.0"/>
      </rPr>
      <t>//</t>
    </r>
    <r>
      <rPr>
        <rFont val="Helvetica Neue"/>
        <color rgb="FF000000"/>
        <sz val="10.0"/>
        <u/>
      </rPr>
      <t>g-search3.alicdn.com/img/bao/uploaded/i4/i3/2107874554/TB1VjKBb0cnBKNjSZR0XXcFqFXa_!!0-item_pic.jpg</t>
    </r>
  </si>
  <si>
    <t>Mobius ring silver couple rings women and a pair of red forefinger opening creative fashion personality to quit</t>
  </si>
  <si>
    <t xml:space="preserve"> 莫比乌斯环纯银情侣戒指女一对创意开口对戒网红 食指时尚个性</t>
  </si>
  <si>
    <t>5d8070a4222eb41a75e30b8c</t>
  </si>
  <si>
    <r>
      <rPr>
        <rFont val="Helvetica Neue"/>
        <color rgb="FF000000"/>
        <sz val="10.0"/>
      </rPr>
      <t>//</t>
    </r>
    <r>
      <rPr>
        <rFont val="Helvetica Neue"/>
        <color rgb="FF000000"/>
        <sz val="10.0"/>
        <u/>
      </rPr>
      <t>g-search3.alicdn.com/img/bao/uploaded/i4/i1/3234882899/O1CN010HwpTV1XHmkUzRyDk_!!0-item_pic.jpg</t>
    </r>
  </si>
  <si>
    <t>Dreamcatcher 999 fine silver bracelet sterling silver bracelet female bracelet jewelry silver red solid network of young models</t>
  </si>
  <si>
    <t>捕梦网999足银手镯女纯银手链镯子手饰实心年轻款网红银饰</t>
  </si>
  <si>
    <t>5d8070a4222eb41a75e30b8d</t>
  </si>
  <si>
    <r>
      <rPr>
        <rFont val="Helvetica Neue"/>
        <color rgb="FF000000"/>
        <sz val="10.0"/>
      </rPr>
      <t>//</t>
    </r>
    <r>
      <rPr>
        <rFont val="Helvetica Neue"/>
        <color rgb="FF000000"/>
        <sz val="10.0"/>
        <u/>
      </rPr>
      <t>g-search1.alicdn.com/img/bao/uploaded/i4/i4/834141135/O1CN01v9xZd01KFs5FFISoV_!!0-item_pic.jpg</t>
    </r>
  </si>
  <si>
    <t>Piggy pig little gold bracelet 18K gift items natal red string Tanabata Festival Valentine's Day gift to send his girlfriend</t>
  </si>
  <si>
    <t>小猪手链18K小金猪本命年红绳礼物 品七夕节情人节礼物送女友</t>
  </si>
  <si>
    <t>5d8070a4222eb41a75e30b8e</t>
  </si>
  <si>
    <r>
      <rPr>
        <rFont val="Helvetica Neue"/>
        <color rgb="FF000000"/>
        <sz val="10.0"/>
      </rPr>
      <t>//</t>
    </r>
    <r>
      <rPr>
        <rFont val="Helvetica Neue"/>
        <color rgb="FF000000"/>
        <sz val="10.0"/>
        <u/>
      </rPr>
      <t>g-search3.alicdn.com/img/bao/uploaded/i4/i1/2073188277/O1CN012B0uhfp36ycBuaa_!!0-item_pic.jpg</t>
    </r>
  </si>
  <si>
    <t>1194.20</t>
  </si>
  <si>
    <t>Cuisine hundred gold necklace fashion gold necklace water ripples clavicle chain necklace female gold-denominated</t>
  </si>
  <si>
    <t xml:space="preserve"> 菜百 黄金项链时尚水波纹金项链锁骨链足金项链女 计价</t>
  </si>
  <si>
    <t>5d8070a4222eb41a75e30b8f</t>
  </si>
  <si>
    <r>
      <rPr>
        <rFont val="Helvetica Neue"/>
        <color rgb="FF000000"/>
        <sz val="10.0"/>
      </rPr>
      <t>//</t>
    </r>
    <r>
      <rPr>
        <rFont val="Helvetica Neue"/>
        <color rgb="FF000000"/>
        <sz val="10.0"/>
        <u/>
      </rPr>
      <t>g-search1.alicdn.com/img/bao/uploaded/i4/i2/3321381358/O1CN01E82kPO1Lu0NyH7uQe_!!3321381358.jpg</t>
    </r>
  </si>
  <si>
    <t>王子哥789</t>
  </si>
  <si>
    <t>High-end custom jewelry 18k gold bangle bracelet streaky smile necklace double ring fashion beautiful big T</t>
  </si>
  <si>
    <t>高端珠宝定制 18k金手镯五花手链笑脸项链双T戒指时尚美丽大牌</t>
  </si>
  <si>
    <t>5d8070a4222eb41a75e30b90</t>
  </si>
  <si>
    <r>
      <rPr>
        <rFont val="Helvetica Neue"/>
        <color rgb="FF000000"/>
        <sz val="10.0"/>
      </rPr>
      <t>//</t>
    </r>
    <r>
      <rPr>
        <rFont val="Helvetica Neue"/>
        <color rgb="FF000000"/>
        <sz val="10.0"/>
        <u/>
      </rPr>
      <t>g-search1.alicdn.com/img/bao/uploaded/i4/i4/2978217349/O1CN01w780Cu249tF6tk48b_!!0-item_pic.jpg</t>
    </r>
  </si>
  <si>
    <t>1098.00</t>
  </si>
  <si>
    <t>Pandora Pandora rose gold bracelet bow bracelet 587242CZ minimalist fashion jewelry gift woman</t>
  </si>
  <si>
    <t>Pandora潘多拉玫瑰金蝴蝶结手链587242CZ时尚手镯简约手饰礼物女</t>
  </si>
  <si>
    <t>5d8070a4222eb41a75e30b91</t>
  </si>
  <si>
    <r>
      <rPr>
        <rFont val="Helvetica Neue"/>
        <color rgb="FF000000"/>
        <sz val="10.0"/>
      </rPr>
      <t>//</t>
    </r>
    <r>
      <rPr>
        <rFont val="Helvetica Neue"/>
        <color rgb="FF000000"/>
        <sz val="10.0"/>
        <u/>
      </rPr>
      <t>g-search3.alicdn.com/img/bao/uploaded/i4/i3/1955994955/O1CN01Vm2ngF1mTR2pGCcvs_!!0-item_pic.jpg</t>
    </r>
  </si>
  <si>
    <t>宝多丽旗舰店</t>
  </si>
  <si>
    <t>A female deer have your bracelet sterling silver bracelet couple simple red tide network all the way to hand jewelry birthday present for his girlfriend</t>
  </si>
  <si>
    <t xml:space="preserve"> 一鹿有你手链女纯银手镯简约情侣潮网红一路手饰品生日礼物送女友</t>
  </si>
  <si>
    <t>5d8070a4222eb41a75e30b92</t>
  </si>
  <si>
    <r>
      <rPr>
        <rFont val="Helvetica Neue"/>
        <color rgb="FF000000"/>
        <sz val="10.0"/>
      </rPr>
      <t>//</t>
    </r>
    <r>
      <rPr>
        <rFont val="Helvetica Neue"/>
        <color rgb="FF000000"/>
        <sz val="10.0"/>
        <u/>
      </rPr>
      <t>g-search3.alicdn.com/img/bao/uploaded/i4/i4/685119313/O1CN01jvrZg72IfP6Rma6eB_!!0-item_pic.jpg</t>
    </r>
  </si>
  <si>
    <t>Sterling silver bracelet female student minimalist design lovers ins niche birthday gift jewelry inlaid Swarovski zirconium</t>
  </si>
  <si>
    <t xml:space="preserve"> 纯银手链女简约学生情侣ins小众设计手饰生日礼物镶施华洛世奇锆</t>
  </si>
  <si>
    <t>5d8070a4222eb41a75e30b93</t>
  </si>
  <si>
    <r>
      <rPr>
        <rFont val="Helvetica Neue"/>
        <color rgb="FF000000"/>
        <sz val="10.0"/>
      </rPr>
      <t>//</t>
    </r>
    <r>
      <rPr>
        <rFont val="Helvetica Neue"/>
        <color rgb="FF000000"/>
        <sz val="10.0"/>
        <u/>
      </rPr>
      <t>g-search3.alicdn.com/img/bao/uploaded/i4/i1/2576722561/O1CN013I6i7J1Umysp8sVAL_!!0-item_pic.jpg</t>
    </r>
  </si>
  <si>
    <t>[New] Swarovski MAGIC elegant fantasy female angel necklace</t>
  </si>
  <si>
    <t xml:space="preserve"> 【新品】施华洛世奇 MAGIC 小天使 雅致梦幻 女项链 </t>
  </si>
  <si>
    <t>5d8070a4222eb41a75e30b94</t>
  </si>
  <si>
    <r>
      <rPr>
        <rFont val="Helvetica Neue"/>
        <color rgb="FF000000"/>
        <sz val="10.0"/>
      </rPr>
      <t>//</t>
    </r>
    <r>
      <rPr>
        <rFont val="Helvetica Neue"/>
        <color rgb="FF000000"/>
        <sz val="10.0"/>
        <u/>
      </rPr>
      <t>g-search1.alicdn.com/img/bao/uploaded/i4/i1/713653307/O1CN01iwwith1aIeLb6nedm_!!0-item_pic.jpg</t>
    </r>
  </si>
  <si>
    <t>沐沐饰品旗舰店</t>
  </si>
  <si>
    <t>Strawberry crystal bracelet actress month ins niche peach blossom design hand jewelry Korean couple birthday gift bracelets</t>
  </si>
  <si>
    <t xml:space="preserve"> 草莓晶手链女星月ins小众设计桃花运手饰品韩版情侣生日礼物手串</t>
  </si>
  <si>
    <t>5d8070a4222eb41a75e30b95</t>
  </si>
  <si>
    <r>
      <rPr>
        <rFont val="Helvetica Neue"/>
        <color rgb="FF000000"/>
        <sz val="10.0"/>
      </rPr>
      <t>//</t>
    </r>
    <r>
      <rPr>
        <rFont val="Helvetica Neue"/>
        <color rgb="FF000000"/>
        <sz val="10.0"/>
        <u/>
      </rPr>
      <t>g-search1.alicdn.com/img/bao/uploaded/i4/imgextra/i1/59345681/TB2cOIxFkKWBuNjy1zjXXcOypXa_!!0-saturn_solar.jpg</t>
    </r>
  </si>
  <si>
    <t>百衣百顺75914</t>
  </si>
  <si>
    <t>Platinum necklace lifelong renewal sterling silver platinum pt950 male whip chain thickness and length fashion</t>
  </si>
  <si>
    <t>白金项链终身换新925纯银包铂金pt950男马鞭链粗细长短时尚 品</t>
  </si>
  <si>
    <t>5d8070a4222eb41a75e30b96</t>
  </si>
  <si>
    <r>
      <rPr>
        <rFont val="Helvetica Neue"/>
        <color rgb="FF000000"/>
        <sz val="10.0"/>
      </rPr>
      <t>//</t>
    </r>
    <r>
      <rPr>
        <rFont val="Helvetica Neue"/>
        <color rgb="FF000000"/>
        <sz val="10.0"/>
        <u/>
      </rPr>
      <t>g-search1.alicdn.com/img/bao/uploaded/i4/imgextra/i4/13352724/O1CN01p8x3WG1VzdRSK7j1V_!!0-saturn_solar.jpg</t>
    </r>
  </si>
  <si>
    <t>special品牌旗舰店</t>
  </si>
  <si>
    <t>Special earrings 2019 new wave of retro earrings 925 needles long section of female temperament no pierced ear clip earrings</t>
  </si>
  <si>
    <t>Special耳环2019新款潮925银针长款复古耳钉女气质耳饰无耳洞耳夹</t>
  </si>
  <si>
    <t>5d8070a4222eb41a75e30b97</t>
  </si>
  <si>
    <r>
      <rPr>
        <rFont val="Helvetica Neue"/>
        <color rgb="FF000000"/>
        <sz val="10.0"/>
      </rPr>
      <t>//</t>
    </r>
    <r>
      <rPr>
        <rFont val="Helvetica Neue"/>
        <color rgb="FF000000"/>
        <sz val="10.0"/>
        <u/>
      </rPr>
      <t>g-search2.alicdn.com/img/bao/uploaded/i4/i1/2224110982/O1CN01tNL9AZ1J7nUbFhqtm_!!0-item_pic.jpg</t>
    </r>
  </si>
  <si>
    <t>1128.00</t>
  </si>
  <si>
    <t>爱的约定旗舰店</t>
  </si>
  <si>
    <t>18K gold rose gold color gold bracelet female red agate Lucky Clover Korean fashion simple student</t>
  </si>
  <si>
    <t>18K金玫瑰金手链女彩金红玛瑙幸运四叶草 韩版时尚简约学生</t>
  </si>
  <si>
    <t>5d8070a4222eb41a75e30b98</t>
  </si>
  <si>
    <r>
      <rPr>
        <rFont val="Helvetica Neue"/>
        <color rgb="FF000000"/>
        <sz val="10.0"/>
      </rPr>
      <t>//</t>
    </r>
    <r>
      <rPr>
        <rFont val="Helvetica Neue"/>
        <color rgb="FF000000"/>
        <sz val="10.0"/>
        <u/>
      </rPr>
      <t>g-search3.alicdn.com/img/bao/uploaded/i4/i2/3431515533/O1CN01Zsenae1qk9zRzTNqy_!!0-item_pic.jpg</t>
    </r>
  </si>
  <si>
    <t>灵愿旗舰店</t>
  </si>
  <si>
    <t>Spirit is willing to brave bracelet Garnet Gold Women's 999 gold beads transfer beads couple influx of holiday gifts</t>
  </si>
  <si>
    <t>灵愿石榴石黄金貔貅手链女足金999串珠 情侣转运珠节日礼物潮</t>
  </si>
  <si>
    <t>5d8070a4222eb41a75e30b99</t>
  </si>
  <si>
    <r>
      <rPr>
        <rFont val="Helvetica Neue"/>
        <color rgb="FF000000"/>
        <sz val="10.0"/>
      </rPr>
      <t>//</t>
    </r>
    <r>
      <rPr>
        <rFont val="Helvetica Neue"/>
        <color rgb="FF000000"/>
        <sz val="10.0"/>
        <u/>
      </rPr>
      <t>g-search3.alicdn.com/img/bao/uploaded/i4/i4/2073188277/TB1F8_si2uSBuNkHFqDXXXfhVXa_!!0-item_pic.jpg</t>
    </r>
  </si>
  <si>
    <t>3884.40</t>
  </si>
  <si>
    <t>Cuisine hundred gold necklace fashion snake bone necklace clavicle gold chain necklace denominated gold</t>
  </si>
  <si>
    <t xml:space="preserve"> 菜百 黄金项链时尚蛇骨金项链锁骨链足金项链 计价</t>
  </si>
  <si>
    <t>5d8070ab222eb41a75e30b9a</t>
  </si>
  <si>
    <r>
      <rPr>
        <rFont val="Helvetica Neue"/>
        <color rgb="FF000000"/>
        <sz val="10.0"/>
      </rPr>
      <t>//</t>
    </r>
    <r>
      <rPr>
        <rFont val="Helvetica Neue"/>
        <color rgb="FF000000"/>
        <sz val="10.0"/>
        <u/>
      </rPr>
      <t>g-search3.alicdn.com/img/bao/uploaded/i4/i4/3391737841/O1CN01ROeOqE27nE2Igpxfh_!!0-item_pic.jpg</t>
    </r>
  </si>
  <si>
    <t>rere Clover Silver Bracelet female ins minority students design simple wave of jewelry lovers to send his girlfriend a gift</t>
  </si>
  <si>
    <t xml:space="preserve"> rere四叶草纯银手链女ins小众设计学生简约潮情侣手饰送女友礼物</t>
  </si>
  <si>
    <t>5d8070ab222eb41a75e30b9b</t>
  </si>
  <si>
    <r>
      <rPr>
        <rFont val="Helvetica Neue"/>
        <color rgb="FF000000"/>
        <sz val="10.0"/>
      </rPr>
      <t>//</t>
    </r>
    <r>
      <rPr>
        <rFont val="Helvetica Neue"/>
        <color rgb="FF000000"/>
        <sz val="10.0"/>
        <u/>
      </rPr>
      <t>g-search3.alicdn.com/img/bao/uploaded/i4/i3/281941722/O1CN01zoAjZp1OaiVjvkKfn_!!0-item_pic.jpg</t>
    </r>
  </si>
  <si>
    <t>Bracelet brave men and Tian Yusheng Day couple models Benming red Sheng Piqiu braided rope female models one pair of men</t>
  </si>
  <si>
    <t xml:space="preserve"> 貔貅手链男和田玉生日情侣款一对本命年红绳皮丘编绳女款男士 </t>
  </si>
  <si>
    <t>5d8070ab222eb41a75e30b9c</t>
  </si>
  <si>
    <r>
      <rPr>
        <rFont val="Helvetica Neue"/>
        <color rgb="FF000000"/>
        <sz val="10.0"/>
      </rPr>
      <t>//</t>
    </r>
    <r>
      <rPr>
        <rFont val="Helvetica Neue"/>
        <color rgb="FF000000"/>
        <sz val="10.0"/>
        <u/>
      </rPr>
      <t>g-search1.alicdn.com/img/bao/uploaded/i4/i1/184289596/O1CN01Wz17sB2Kl1BYzjeca_!!0-item_pic.jpg</t>
    </r>
  </si>
  <si>
    <t>2098.00</t>
  </si>
  <si>
    <t>Golden Swan bracelet female models 999 gold bracelet new semi-3D hard gold bracelet genuine gold jewelry</t>
  </si>
  <si>
    <t>黄金天鹅手链女款999足金新款半手镯3D硬金纯金手环正品 珠宝</t>
  </si>
  <si>
    <t>5d8070ab222eb41a75e30b9d</t>
  </si>
  <si>
    <r>
      <rPr>
        <rFont val="Helvetica Neue"/>
        <color rgb="FF000000"/>
        <sz val="10.0"/>
      </rPr>
      <t>//</t>
    </r>
    <r>
      <rPr>
        <rFont val="Helvetica Neue"/>
        <color rgb="FF000000"/>
        <sz val="10.0"/>
        <u/>
      </rPr>
      <t>g-search3.alicdn.com/img/bao/uploaded/i4/i4/2664300404/O1CN01UY6wPx1Er4XHxhB7C_!!0-item_pic.jpg</t>
    </r>
  </si>
  <si>
    <t>Storage box earrings earrings earrings female earrings display stand hanging necklace exquisite small household hand jewelry box</t>
  </si>
  <si>
    <t xml:space="preserve"> 耳环收纳盒女耳饰展示架耳钉耳坠挂项链手饰品家用精致小 盒子</t>
  </si>
  <si>
    <t>5d8070ab222eb41a75e30b9e</t>
  </si>
  <si>
    <r>
      <rPr>
        <rFont val="Helvetica Neue"/>
        <color rgb="FF000000"/>
        <sz val="10.0"/>
      </rPr>
      <t>//</t>
    </r>
    <r>
      <rPr>
        <rFont val="Helvetica Neue"/>
        <color rgb="FF000000"/>
        <sz val="10.0"/>
        <u/>
      </rPr>
      <t>g-search3.alicdn.com/img/bao/uploaded/i4/i1/407700539/O1CN01oS3VW31Fqu2QPWHol_!!0-item_pic.jpg</t>
    </r>
  </si>
  <si>
    <t>Sea stars Chow Tai Fook Jewelery gold pendant gold denominated F193932 deals</t>
  </si>
  <si>
    <t>周大福珠宝 海星星足金黄金吊坠计价F193932特惠</t>
  </si>
  <si>
    <t>5d8070ab222eb41a75e30b9f</t>
  </si>
  <si>
    <r>
      <rPr>
        <rFont val="Helvetica Neue"/>
        <color rgb="FF000000"/>
        <sz val="10.0"/>
      </rPr>
      <t>//</t>
    </r>
    <r>
      <rPr>
        <rFont val="Helvetica Neue"/>
        <color rgb="FF000000"/>
        <sz val="10.0"/>
        <u/>
      </rPr>
      <t>g-search2.alicdn.com/img/bao/uploaded/i4/i1/2395111066/O1CN01HnNhj61JkGhDZsAMC_!!0-item_pic.jpg</t>
    </r>
  </si>
  <si>
    <t>点点集旗舰店</t>
  </si>
  <si>
    <t>European princess jewelry box leather jewelry box finishing box storage box earrings earrings earrings Ring</t>
  </si>
  <si>
    <t xml:space="preserve">  盒皮革公主欧式饰品盒手饰整理盒耳环耳钉戒指耳坠 收纳盒</t>
  </si>
  <si>
    <t>5d8070ab222eb41a75e30ba0</t>
  </si>
  <si>
    <r>
      <rPr>
        <rFont val="Helvetica Neue"/>
        <color rgb="FF000000"/>
        <sz val="10.0"/>
      </rPr>
      <t>//</t>
    </r>
    <r>
      <rPr>
        <rFont val="Helvetica Neue"/>
        <color rgb="FF000000"/>
        <sz val="10.0"/>
        <u/>
      </rPr>
      <t>g-search3.alicdn.com/img/bao/uploaded/i4/i1/TB1MNv3MpXXXXcyXVXXXXXXXXXX_!!0-item_pic.jpg</t>
    </r>
  </si>
  <si>
    <t>铂瑞莱旗舰店</t>
  </si>
  <si>
    <t>Platinum Riley 18K gold ring inlaid custom processing jade jewelry jade stones inlaid custom processing</t>
  </si>
  <si>
    <t>铂瑞莱18K金镶嵌加工定制戒指 珠宝玉石翡翠宝石镶嵌 加工定制</t>
  </si>
  <si>
    <t>5d8070ab222eb41a75e30ba1</t>
  </si>
  <si>
    <r>
      <rPr>
        <rFont val="Helvetica Neue"/>
        <color rgb="FF000000"/>
        <sz val="10.0"/>
      </rPr>
      <t>//</t>
    </r>
    <r>
      <rPr>
        <rFont val="Helvetica Neue"/>
        <color rgb="FF000000"/>
        <sz val="10.0"/>
        <u/>
      </rPr>
      <t>g-search3.alicdn.com/img/bao/uploaded/i4/i3/2233863991/O1CN011oHMhI1fLvG1GJDXx_!!0-item_pic.jpg</t>
    </r>
  </si>
  <si>
    <t>欣莉雅旗舰店</t>
  </si>
  <si>
    <t>Children without pierced ear clip fake earring princess little girl earrings gemstone rings cute little baby girl</t>
  </si>
  <si>
    <t xml:space="preserve"> 儿童无耳洞假耳环公主耳夹小戒指女童耳钉宝石宝宝可爱 小女孩</t>
  </si>
  <si>
    <t>5d8070ab222eb41a75e30ba2</t>
  </si>
  <si>
    <r>
      <rPr>
        <rFont val="Helvetica Neue"/>
        <color rgb="FF000000"/>
        <sz val="10.0"/>
      </rPr>
      <t>//</t>
    </r>
    <r>
      <rPr>
        <rFont val="Helvetica Neue"/>
        <color rgb="FF000000"/>
        <sz val="10.0"/>
        <u/>
      </rPr>
      <t>g-search2.alicdn.com/img/bao/uploaded/i4/i2/3370566496/O1CN017ixfXR1xrDOaQI55r_!!0-item_pic.jpg</t>
    </r>
  </si>
  <si>
    <t>930.00</t>
  </si>
  <si>
    <t>APM Monaco double meteor silver bracelet jewelry female temperament 2019 summer new six hexagram light luxury bracelet</t>
  </si>
  <si>
    <t>APM Monaco双流星银手链女气质手饰六2019夏季新款六芒星轻奢手链</t>
  </si>
  <si>
    <t>5d8070ab222eb41a75e30ba3</t>
  </si>
  <si>
    <r>
      <rPr>
        <rFont val="Helvetica Neue"/>
        <color rgb="FF000000"/>
        <sz val="10.0"/>
      </rPr>
      <t>//</t>
    </r>
    <r>
      <rPr>
        <rFont val="Helvetica Neue"/>
        <color rgb="FF000000"/>
        <sz val="10.0"/>
        <u/>
      </rPr>
      <t>g-search1.alicdn.com/img/bao/uploaded/i4/imgextra/i2/84564389/O1CN01fDnU1M1iICso6q59B_!!0-saturn_solar.jpg</t>
    </r>
  </si>
  <si>
    <t>米臣氏</t>
  </si>
  <si>
    <t>Vietnam alluvial gold solid bracelets brave men and women Lucky transport obsidian bracelet mantra couple models</t>
  </si>
  <si>
    <t xml:space="preserve"> 越南沙金实心貔貅手串招财转运男女情侣款六字真言手链黑曜石 </t>
  </si>
  <si>
    <t>5d8070ab222eb41a75e30ba4</t>
  </si>
  <si>
    <r>
      <rPr>
        <rFont val="Helvetica Neue"/>
        <color rgb="FF000000"/>
        <sz val="10.0"/>
      </rPr>
      <t>//</t>
    </r>
    <r>
      <rPr>
        <rFont val="Helvetica Neue"/>
        <color rgb="FF000000"/>
        <sz val="10.0"/>
        <u/>
      </rPr>
      <t>g-search2.alicdn.com/img/bao/uploaded/i4/i2/366168414/O1CN01GX0Uta2C1f3Wvii6T_!!0-item_pic.jpg</t>
    </r>
  </si>
  <si>
    <t>1027.00</t>
  </si>
  <si>
    <t>Chow Sang Sang gold earrings gold flower earrings earrings female 83686E pricing</t>
  </si>
  <si>
    <t>周生生 黄金耳钉足金花卉耳环耳饰女 83686E计价</t>
  </si>
  <si>
    <t>5d8070ab222eb41a75e30ba5</t>
  </si>
  <si>
    <r>
      <rPr>
        <rFont val="Helvetica Neue"/>
        <color rgb="FF000000"/>
        <sz val="10.0"/>
      </rPr>
      <t>//</t>
    </r>
    <r>
      <rPr>
        <rFont val="Helvetica Neue"/>
        <color rgb="FF000000"/>
        <sz val="10.0"/>
        <u/>
      </rPr>
      <t>g-search3.alicdn.com/img/bao/uploaded/i4/i1/1879868151/O1CN01i13UBP2A5Cs3L1x2I_!!0-item_pic.jpg</t>
    </r>
  </si>
  <si>
    <t>不二礼坊定制旗舰店</t>
  </si>
  <si>
    <t>Chinese wooden box necklace retro earrings earrings jewelry storage box large-capacity multi-layer wood dust</t>
  </si>
  <si>
    <t xml:space="preserve"> 木质 盒中式复古耳环耳饰项链饰品收纳盒子实木防尘大容量多层</t>
  </si>
  <si>
    <t>5d8070ab222eb41a75e30ba6</t>
  </si>
  <si>
    <r>
      <rPr>
        <rFont val="Helvetica Neue"/>
        <color rgb="FF000000"/>
        <sz val="10.0"/>
      </rPr>
      <t>//</t>
    </r>
    <r>
      <rPr>
        <rFont val="Helvetica Neue"/>
        <color rgb="FF000000"/>
        <sz val="10.0"/>
        <u/>
      </rPr>
      <t>g-search3.alicdn.com/img/bao/uploaded/i4/i4/2260431034/TB11x6mg1SSBuNjy0FlXXbBpVXa_!!0-item_pic.jpg</t>
    </r>
  </si>
  <si>
    <t>煜灵饰品旗舰店</t>
  </si>
  <si>
    <t>Red garnet bracelet female national air transport natural crystal beads multi-ring bracelets female pop jewelry gift</t>
  </si>
  <si>
    <t xml:space="preserve"> 红石榴石手链女民族风 天然水晶多圈转运珠手串女流行饰品礼物</t>
  </si>
  <si>
    <t>5d8070ab222eb41a75e30ba7</t>
  </si>
  <si>
    <r>
      <rPr>
        <rFont val="Helvetica Neue"/>
        <color rgb="FF000000"/>
        <sz val="10.0"/>
      </rPr>
      <t>//</t>
    </r>
    <r>
      <rPr>
        <rFont val="Helvetica Neue"/>
        <color rgb="FF000000"/>
        <sz val="10.0"/>
        <u/>
      </rPr>
      <t>g-search3.alicdn.com/img/bao/uploaded/i4/i1/762741405/O1CN01vjfhpY1MFX1UIYztY_!!0-item_pic.jpg</t>
    </r>
  </si>
  <si>
    <t>Sterling silver pendant necklace female middle-aged mother and nephrite jade product models temperament to send Mother's Day birthday gift</t>
  </si>
  <si>
    <t xml:space="preserve"> 纯银项链女和田玉吊坠中年妈妈款气质玉石 品送母亲节生日礼物</t>
  </si>
  <si>
    <t>5d8070ab222eb41a75e30ba8</t>
  </si>
  <si>
    <r>
      <rPr>
        <rFont val="Helvetica Neue"/>
        <color rgb="FF000000"/>
        <sz val="10.0"/>
      </rPr>
      <t>//</t>
    </r>
    <r>
      <rPr>
        <rFont val="Helvetica Neue"/>
        <color rgb="FF000000"/>
        <sz val="10.0"/>
        <u/>
      </rPr>
      <t>g-search3.alicdn.com/img/bao/uploaded/i4/i4/735077267/O1CN0177vEh823YKlfYYPn7_!!0-item_pic.jpg</t>
    </r>
  </si>
  <si>
    <t>Hong Yi Tong solid wood jewelry box storage box jewelry female hand antiquity Chinese wind minimalist Nordic ins</t>
  </si>
  <si>
    <t xml:space="preserve"> 弘艺堂实木质珠宝 盒女手饰品收纳盒中式古风北欧式ins风简约</t>
  </si>
  <si>
    <t>5d8070b2222eb41a75e30ba9</t>
  </si>
  <si>
    <r>
      <rPr>
        <rFont val="Helvetica Neue"/>
        <color rgb="FF000000"/>
        <sz val="10.0"/>
      </rPr>
      <t>//</t>
    </r>
    <r>
      <rPr>
        <rFont val="Helvetica Neue"/>
        <color rgb="FF000000"/>
        <sz val="10.0"/>
        <u/>
      </rPr>
      <t>g-search1.alicdn.com/img/bao/uploaded/i4/i3/407700539/O1CN01x0cpIU1Fqu2S0n2iU_!!0-item_pic.jpg</t>
    </r>
  </si>
  <si>
    <t>3088.00</t>
  </si>
  <si>
    <t>Children's longevity lock CTF golden-denominated gold pendant F173831 deals</t>
  </si>
  <si>
    <t>周大福儿童 长命锁金锁黄金吊坠计价F173831特惠</t>
  </si>
  <si>
    <t>5d8070b2222eb41a75e30baa</t>
  </si>
  <si>
    <r>
      <rPr>
        <rFont val="Helvetica Neue"/>
        <color rgb="FF000000"/>
        <sz val="10.0"/>
      </rPr>
      <t>//</t>
    </r>
    <r>
      <rPr>
        <rFont val="Helvetica Neue"/>
        <color rgb="FF000000"/>
        <sz val="10.0"/>
        <u/>
      </rPr>
      <t>g-search2.alicdn.com/img/bao/uploaded/i4/i1/673558948/O1CN01aPwK5B2FyEYWaGvUl_!!0-item_pic.jpg</t>
    </r>
  </si>
  <si>
    <t>Chow Tai Seng 18k gold rose gold earrings K gold ear wire simple fashion wind female models earrings genuine jewelry</t>
  </si>
  <si>
    <t>周大生18k金玫瑰金耳饰 K金耳线 简约时尚风女款耳钉正品珠宝</t>
  </si>
  <si>
    <t>5d8070b2222eb41a75e30bab</t>
  </si>
  <si>
    <r>
      <rPr>
        <rFont val="Helvetica Neue"/>
        <color rgb="FF000000"/>
        <sz val="10.0"/>
      </rPr>
      <t>//</t>
    </r>
    <r>
      <rPr>
        <rFont val="Helvetica Neue"/>
        <color rgb="FF000000"/>
        <sz val="10.0"/>
        <u/>
      </rPr>
      <t>g-search3.alicdn.com/img/bao/uploaded/i4/i1/673558948/O1CN01GF1M0w2FyEYTfQee0_!!2-item_pic.png</t>
    </r>
  </si>
  <si>
    <t>6217.56</t>
  </si>
  <si>
    <t>Chow Tai Seng gold wedding necklace set gold carnation flower pendant necklace gift of marriage</t>
  </si>
  <si>
    <t xml:space="preserve"> 周大生黄金婚嫁套链足金康乃馨花型项链项坠结婚 送礼</t>
  </si>
  <si>
    <t>5d8070b2222eb41a75e30bac</t>
  </si>
  <si>
    <r>
      <rPr>
        <rFont val="Helvetica Neue"/>
        <color rgb="FF000000"/>
        <sz val="10.0"/>
      </rPr>
      <t>//</t>
    </r>
    <r>
      <rPr>
        <rFont val="Helvetica Neue"/>
        <color rgb="FF000000"/>
        <sz val="10.0"/>
        <u/>
      </rPr>
      <t>g-search2.alicdn.com/img/bao/uploaded/i4/i2/3370566496/O1CN01fZwBaB1xrDOWIcPEn_!!0-item_pic.jpg</t>
    </r>
  </si>
  <si>
    <t>APM Monaco cold wind temperament minimalist personality female bracelet jewelry</t>
  </si>
  <si>
    <t xml:space="preserve">APM Monaco冷淡风手链女 气质简约个性手饰 </t>
  </si>
  <si>
    <t>5d8070b2222eb41a75e30bad</t>
  </si>
  <si>
    <r>
      <rPr>
        <rFont val="Helvetica Neue"/>
        <color rgb="FF000000"/>
        <sz val="10.0"/>
      </rPr>
      <t>//</t>
    </r>
    <r>
      <rPr>
        <rFont val="Helvetica Neue"/>
        <color rgb="FF000000"/>
        <sz val="10.0"/>
        <u/>
      </rPr>
      <t>g-search3.alicdn.com/img/bao/uploaded/i4/i4/2073188277/O1CN012B0uhezPWPc7HZT_!!0-item_pic.jpg</t>
    </r>
  </si>
  <si>
    <t>2333.20</t>
  </si>
  <si>
    <t>Chopin cuisine hundred gold necklace chain clavicle simple gold chain necklace</t>
  </si>
  <si>
    <t xml:space="preserve"> 菜百 黄金项链肖邦链简约锁骨链足金项链</t>
  </si>
  <si>
    <t>5d8070b2222eb41a75e30bae</t>
  </si>
  <si>
    <r>
      <rPr>
        <rFont val="Helvetica Neue"/>
        <color rgb="FF000000"/>
        <sz val="10.0"/>
      </rPr>
      <t>//</t>
    </r>
    <r>
      <rPr>
        <rFont val="Helvetica Neue"/>
        <color rgb="FF000000"/>
        <sz val="10.0"/>
        <u/>
      </rPr>
      <t>g-search1.alicdn.com/img/bao/uploaded/i4/imgextra/i1/27352409/TB2IR3Wq3oQMeJjy0FpXXcTxpXa_!!0-saturn_solar.jpg</t>
    </r>
  </si>
  <si>
    <t>centuryhot旗舰店</t>
  </si>
  <si>
    <t>Silver rose simple bracelet female student girlfriends Sen Department of fresh sweet fine silver jewelry lettering birthday gift</t>
  </si>
  <si>
    <t xml:space="preserve"> 纯银玫瑰花手链女简约闺蜜学生森系清新甜美足银手饰刻字生日礼物</t>
  </si>
  <si>
    <t>5d8070b2222eb41a75e30baf</t>
  </si>
  <si>
    <r>
      <rPr>
        <rFont val="Helvetica Neue"/>
        <color rgb="FF000000"/>
        <sz val="10.0"/>
      </rPr>
      <t>//</t>
    </r>
    <r>
      <rPr>
        <rFont val="Helvetica Neue"/>
        <color rgb="FF000000"/>
        <sz val="10.0"/>
        <u/>
      </rPr>
      <t>g-search1.alicdn.com/img/bao/uploaded/i4/imgextra/i4/14713177/O1CN01Tq5MB01ZL6r6ndU0V_!!0-saturn_solar.jpg</t>
    </r>
  </si>
  <si>
    <t>2009迷糊虫558</t>
  </si>
  <si>
    <t>M〓destocking〓fine resin inlay and white goods in Europe and America Bracelet</t>
  </si>
  <si>
    <t xml:space="preserve"> M〓清库〓树脂镶嵌两色细手链 欧美 品</t>
  </si>
  <si>
    <t>5d8070b2222eb41a75e30bb0</t>
  </si>
  <si>
    <r>
      <rPr>
        <rFont val="Helvetica Neue"/>
        <color rgb="FF000000"/>
        <sz val="10.0"/>
      </rPr>
      <t>//</t>
    </r>
    <r>
      <rPr>
        <rFont val="Helvetica Neue"/>
        <color rgb="FF000000"/>
        <sz val="10.0"/>
        <u/>
      </rPr>
      <t>g-search2.alicdn.com/img/bao/uploaded/i4/i1/184289596/O1CN01xQiZr92Kl1Ba8BQPe_!!0-item_pic.jpg</t>
    </r>
  </si>
  <si>
    <t>1929.00</t>
  </si>
  <si>
    <t>Love long gold necklace female models 999 gold 3D hard gold swan pendant genuine gold chain clavicle new</t>
  </si>
  <si>
    <t>久爱999足金黄金项链女款3D硬金天鹅吊坠锁骨链正品纯金 新款</t>
  </si>
  <si>
    <t>5d8070b2222eb41a75e30bb1</t>
  </si>
  <si>
    <r>
      <rPr>
        <rFont val="Helvetica Neue"/>
        <color rgb="FF000000"/>
        <sz val="10.0"/>
      </rPr>
      <t>//</t>
    </r>
    <r>
      <rPr>
        <rFont val="Helvetica Neue"/>
        <color rgb="FF000000"/>
        <sz val="10.0"/>
        <u/>
      </rPr>
      <t>g-search3.alicdn.com/img/bao/uploaded/i4/i4/407700539/O1CN01O6xq7i1Fqu2S1DIAv_!!0-item_pic.jpg</t>
    </r>
  </si>
  <si>
    <t>633.00</t>
  </si>
  <si>
    <t>Chow Tai Fook jewelry gold earrings three flowers of gold denominated F161074 deals</t>
  </si>
  <si>
    <t>周大福珠宝 三瓣花足金黄金耳钉计价F161074特惠</t>
  </si>
  <si>
    <t>5d8070b2222eb41a75e30bb2</t>
  </si>
  <si>
    <r>
      <rPr>
        <rFont val="Helvetica Neue"/>
        <color rgb="FF000000"/>
        <sz val="10.0"/>
      </rPr>
      <t>//</t>
    </r>
    <r>
      <rPr>
        <rFont val="Helvetica Neue"/>
        <color rgb="FF000000"/>
        <sz val="10.0"/>
        <u/>
      </rPr>
      <t>g-search1.alicdn.com/img/bao/uploaded/i4/i4/407700539/O1CN01MK1mQU1Fqu2KfDAcn_!!0-item_pic.jpg</t>
    </r>
  </si>
  <si>
    <t>2278.00</t>
  </si>
  <si>
    <t>Chow Tai Fook Jewelery gold flowers bloom light sand-denominated gold pendant F217554 deals</t>
  </si>
  <si>
    <t>周大福珠宝 光沙盛开花朵足金黄金吊坠计价F217554特惠</t>
  </si>
  <si>
    <t>5d8070b2222eb41a75e30bb3</t>
  </si>
  <si>
    <r>
      <rPr>
        <rFont val="Helvetica Neue"/>
        <color rgb="FF000000"/>
        <sz val="10.0"/>
      </rPr>
      <t>//</t>
    </r>
    <r>
      <rPr>
        <rFont val="Helvetica Neue"/>
        <color rgb="FF000000"/>
        <sz val="10.0"/>
        <u/>
      </rPr>
      <t>g-search2.alicdn.com/img/bao/uploaded/i4/i3/3967146288/O1CN01Gq8SsS1wJx12lFesa_!!0-item_pic.jpg</t>
    </r>
  </si>
  <si>
    <t>百鸟朝凤珠宝旗舰店</t>
  </si>
  <si>
    <t>Gold necklace brave men and Lucky 3D hard gold 999 gold braided rope gold pendants female transfer beads couple</t>
  </si>
  <si>
    <t>黄金貔貅项链男 足金999招财3D硬金编绳黄金吊坠女转运珠情侣</t>
  </si>
  <si>
    <t>5d8070b2222eb41a75e30bb4</t>
  </si>
  <si>
    <r>
      <rPr>
        <rFont val="Helvetica Neue"/>
        <color rgb="FF000000"/>
        <sz val="10.0"/>
      </rPr>
      <t>//</t>
    </r>
    <r>
      <rPr>
        <rFont val="Helvetica Neue"/>
        <color rgb="FF000000"/>
        <sz val="10.0"/>
        <u/>
      </rPr>
      <t>g-search3.alicdn.com/img/bao/uploaded/i4/i3/512711107/O1CN01VXQI7R1K330GROLYG_!!0-item_pic.jpg</t>
    </r>
  </si>
  <si>
    <t>1185.00</t>
  </si>
  <si>
    <t>六福珠宝官方旗舰店</t>
  </si>
  <si>
    <t>Luk Fook Jewelery gold earrings jingling gold earrings female bow earrings earrings denominated GMG50027</t>
  </si>
  <si>
    <t>六福珠宝 黄金耳钉叮当蝴蝶结足金耳钉女耳环耳饰计价GMG50027</t>
  </si>
  <si>
    <t>5d8070b2222eb41a75e30bb5</t>
  </si>
  <si>
    <r>
      <rPr>
        <rFont val="Helvetica Neue"/>
        <color rgb="FF000000"/>
        <sz val="10.0"/>
      </rPr>
      <t>//</t>
    </r>
    <r>
      <rPr>
        <rFont val="Helvetica Neue"/>
        <color rgb="FF000000"/>
        <sz val="10.0"/>
        <u/>
      </rPr>
      <t>g-search1.alicdn.com/img/bao/uploaded/i4/i1/1975014668/O1CN01BtosvK1kLzLrRExeM_!!0-item_pic.jpg</t>
    </r>
  </si>
  <si>
    <t>621.00</t>
  </si>
  <si>
    <t>雅俪珠宝旗舰店</t>
  </si>
  <si>
    <t>Li Ya jewelry platinum earrings female models pt950 platinum transfer beads ear hook fashion car flower earrings Platinum</t>
  </si>
  <si>
    <t>雅俪珠宝铂金耳环女款 pt950铂金转运珠耳钩时尚车花耳钉白金</t>
  </si>
  <si>
    <t>5d8070b2222eb41a75e30bb6</t>
  </si>
  <si>
    <r>
      <rPr>
        <rFont val="Helvetica Neue"/>
        <color rgb="FF000000"/>
        <sz val="10.0"/>
      </rPr>
      <t>//</t>
    </r>
    <r>
      <rPr>
        <rFont val="Helvetica Neue"/>
        <color rgb="FF000000"/>
        <sz val="10.0"/>
        <u/>
      </rPr>
      <t>g-search1.alicdn.com/img/bao/uploaded/i4/i2/1720024852/O1CN01abKEjF1liGGpsn2Gk_!!0-item_pic.jpg</t>
    </r>
  </si>
  <si>
    <t>4185.00</t>
  </si>
  <si>
    <t>中国黄金官方旗舰店</t>
  </si>
  <si>
    <t>Chinese gold gold gold amulets hidden secret character Zodiac cow tiger pendant jewelry Akasagarbha</t>
  </si>
  <si>
    <t xml:space="preserve"> 中国黄金足金黄金佛牌藏秘符生肖牛虎虚空藏菩萨吊坠珠宝 </t>
  </si>
  <si>
    <t>5d8070b2222eb41a75e30bb7</t>
  </si>
  <si>
    <r>
      <rPr>
        <rFont val="Helvetica Neue"/>
        <color rgb="FF000000"/>
        <sz val="10.0"/>
      </rPr>
      <t>//</t>
    </r>
    <r>
      <rPr>
        <rFont val="Helvetica Neue"/>
        <color rgb="FF000000"/>
        <sz val="10.0"/>
        <u/>
      </rPr>
      <t>g-search2.alicdn.com/img/bao/uploaded/i4/i4/2576722561/TB1ASJPlmfD8KJjSszhXXbIJFXa_!!0-item_pic.jpg</t>
    </r>
  </si>
  <si>
    <t>Swarovski LEATHER SWAN love clavicle chain necklace female swan</t>
  </si>
  <si>
    <t xml:space="preserve"> 施华洛世奇 LEATHER SWAN 挚爱天鹅 项链锁骨链 女 </t>
  </si>
  <si>
    <t>5d8070b2222eb41a75e30bb8</t>
  </si>
  <si>
    <r>
      <rPr>
        <rFont val="Helvetica Neue"/>
        <color rgb="FF000000"/>
        <sz val="10.0"/>
      </rPr>
      <t>//</t>
    </r>
    <r>
      <rPr>
        <rFont val="Helvetica Neue"/>
        <color rgb="FF000000"/>
        <sz val="10.0"/>
        <u/>
      </rPr>
      <t>g-search1.alicdn.com/img/bao/uploaded/i4/i2/839296075/O1CN01nbDTP11ukOew5o25u_!!0-item_pic.jpg</t>
    </r>
  </si>
  <si>
    <t>1777.00</t>
  </si>
  <si>
    <t>钻石快线旗舰店</t>
  </si>
  <si>
    <t>ZSK jewelry gold chain bracelet female Pteris 999 gold bracelet gold bracelet jewelry female models simple fashion models</t>
  </si>
  <si>
    <t>ZSK珠宝黄金手链女 凤尾链999足金手链手饰 女款金手链简约时尚款</t>
  </si>
  <si>
    <t>5d8070b2222eb41a75e30bb9</t>
  </si>
  <si>
    <r>
      <rPr>
        <rFont val="Helvetica Neue"/>
        <color rgb="FF000000"/>
        <sz val="10.0"/>
      </rPr>
      <t>//</t>
    </r>
    <r>
      <rPr>
        <rFont val="Helvetica Neue"/>
        <color rgb="FF000000"/>
        <sz val="10.0"/>
        <u/>
      </rPr>
      <t>g-search2.alicdn.com/img/bao/uploaded/i4/i2/2576722561/O1CN01XZIOP31UmynoO0HN7_!!0-item_pic.jpg</t>
    </r>
  </si>
  <si>
    <t>Swarovski FURTHER bicyclic modern female fashion chain necklace clavicle to send his girlfriend a gift</t>
  </si>
  <si>
    <t xml:space="preserve"> 施华洛世奇FURTHER双环时尚现代女项链锁骨链 送女友礼物</t>
  </si>
  <si>
    <t>5d8070b2222eb41a75e30bba</t>
  </si>
  <si>
    <r>
      <rPr>
        <rFont val="Helvetica Neue"/>
        <color rgb="FF000000"/>
        <sz val="10.0"/>
      </rPr>
      <t>//</t>
    </r>
    <r>
      <rPr>
        <rFont val="Helvetica Neue"/>
        <color rgb="FF000000"/>
        <sz val="10.0"/>
        <u/>
      </rPr>
      <t>g-search3.alicdn.com/img/bao/uploaded/i4/i4/3108485218/O1CN01VpWHw81oPtDEVUB3h_!!0-item_pic.jpg</t>
    </r>
  </si>
  <si>
    <t>vana niche design ins female bracelet in sterling silver Swarovski zircon jewelry lovers birthday gift</t>
  </si>
  <si>
    <t xml:space="preserve"> vana小众设计ins手链女纯银镶施华洛世奇锆生日礼物手饰情侣 </t>
  </si>
  <si>
    <t>5d8070b2222eb41a75e30bbb</t>
  </si>
  <si>
    <r>
      <rPr>
        <rFont val="Helvetica Neue"/>
        <color rgb="FF000000"/>
        <sz val="10.0"/>
      </rPr>
      <t>//</t>
    </r>
    <r>
      <rPr>
        <rFont val="Helvetica Neue"/>
        <color rgb="FF000000"/>
        <sz val="10.0"/>
        <u/>
      </rPr>
      <t>g-search3.alicdn.com/img/bao/uploaded/i4/i4/3159428248/O1CN01GVfJhX2AndIfQThD0_!!0-item_pic.jpg</t>
    </r>
  </si>
  <si>
    <t>6850.00</t>
  </si>
  <si>
    <t>Old shop gold embossed mantra protecting gold pendant gold pendant pendant jewelry birthday gifts</t>
  </si>
  <si>
    <t xml:space="preserve"> 老铺黄金浮雕六字真言护佑黄金吊坠足金项坠链坠生日礼品 饰品</t>
  </si>
  <si>
    <t>5d8070b2222eb41a75e30bbc</t>
  </si>
  <si>
    <r>
      <rPr>
        <rFont val="Helvetica Neue"/>
        <color rgb="FF000000"/>
        <sz val="10.0"/>
      </rPr>
      <t>//</t>
    </r>
    <r>
      <rPr>
        <rFont val="Helvetica Neue"/>
        <color rgb="FF000000"/>
        <sz val="10.0"/>
        <u/>
      </rPr>
      <t>g-search1.alicdn.com/img/bao/uploaded/i4/i3/1745646254/O1CN01Hp0Sqx1w4NYTLoMcA_!!0-item_pic.jpg</t>
    </r>
  </si>
  <si>
    <t>2114.00</t>
  </si>
  <si>
    <t>中鑫珠宝旗舰店</t>
  </si>
  <si>
    <t>Gold earrings female models transfer beads gold earrings for her mother petals 9999 gold ear rings Valentine's Day gift</t>
  </si>
  <si>
    <t>黄金耳环转运珠女款足金9999花瓣耳钉送妈妈金耳圈情人节礼物</t>
  </si>
  <si>
    <t>5d8070b2222eb41a75e30bbd</t>
  </si>
  <si>
    <r>
      <rPr>
        <rFont val="Helvetica Neue"/>
        <color rgb="FF000000"/>
        <sz val="10.0"/>
      </rPr>
      <t>//</t>
    </r>
    <r>
      <rPr>
        <rFont val="Helvetica Neue"/>
        <color rgb="FF000000"/>
        <sz val="10.0"/>
        <u/>
      </rPr>
      <t>g-search1.alicdn.com/img/bao/uploaded/i4/i2/673558948/O1CN01WGpWM22FyEYY80QS5_!!2-item_pic.png</t>
    </r>
  </si>
  <si>
    <t>3072.95</t>
  </si>
  <si>
    <t>Chow Tai Seng gold bracelet women's 999 gold beads gold chain prime brushed light chain transfer beads bracelet genuine</t>
  </si>
  <si>
    <t>周大生黄金手链女足金999拉丝光珠金链子素链转运珠手链 正品</t>
  </si>
  <si>
    <t>5d8070b2222eb41a75e30bbe</t>
  </si>
  <si>
    <r>
      <rPr>
        <rFont val="Helvetica Neue"/>
        <color rgb="FF000000"/>
        <sz val="10.0"/>
      </rPr>
      <t>//</t>
    </r>
    <r>
      <rPr>
        <rFont val="Helvetica Neue"/>
        <color rgb="FF000000"/>
        <sz val="10.0"/>
        <u/>
      </rPr>
      <t>g-search1.alicdn.com/img/bao/uploaded/i4/i3/673558948/O1CN01IY3sIk2FyEYWeU958_!!2-item_pic.png</t>
    </r>
  </si>
  <si>
    <t>1641.79</t>
  </si>
  <si>
    <t>Chow Tai Seng new gold pendant 999 gold hollow ball pendant genuine blessing word can be equipped with necklace</t>
  </si>
  <si>
    <t>周大生黄金吊坠新款999足金镂空福字圆球挂坠正品 可配项链</t>
  </si>
  <si>
    <t>5d8070b2222eb41a75e30bbf</t>
  </si>
  <si>
    <r>
      <rPr>
        <rFont val="Helvetica Neue"/>
        <color rgb="FF000000"/>
        <sz val="10.0"/>
      </rPr>
      <t>//</t>
    </r>
    <r>
      <rPr>
        <rFont val="Helvetica Neue"/>
        <color rgb="FF000000"/>
        <sz val="10.0"/>
        <u/>
      </rPr>
      <t>g-search1.alicdn.com/img/bao/uploaded/i4/i4/2073188277/O1CN014kMIng2B0uiUrr46x_!!0-item_pic.jpg</t>
    </r>
  </si>
  <si>
    <t>2163.20</t>
  </si>
  <si>
    <t>A hundred dishes gold ring mantra Gold ring live ring foot-denominated gold ring</t>
  </si>
  <si>
    <t xml:space="preserve"> 菜百 黄金戒指六字真言黄金戒指活圈足金戒指 计价</t>
  </si>
  <si>
    <t>5d8070b2222eb41a75e30bc0</t>
  </si>
  <si>
    <r>
      <rPr>
        <rFont val="Helvetica Neue"/>
        <color rgb="FF000000"/>
        <sz val="10.0"/>
      </rPr>
      <t>//</t>
    </r>
    <r>
      <rPr>
        <rFont val="Helvetica Neue"/>
        <color rgb="FF000000"/>
        <sz val="10.0"/>
        <u/>
      </rPr>
      <t>g-search3.alicdn.com/img/bao/uploaded/i4/i3/1720024852/O1CN01go2Tn21liGEd8Y66D_!!0-item_pic.jpg</t>
    </r>
  </si>
  <si>
    <t>1471.68</t>
  </si>
  <si>
    <t>Chinese gold gold gold earrings loving mother (pricing)</t>
  </si>
  <si>
    <t xml:space="preserve"> 中国黄金足金 慈爱妈妈黄金耳饰（定价）</t>
  </si>
  <si>
    <t>5d8070b2222eb41a75e30bc1</t>
  </si>
  <si>
    <r>
      <rPr>
        <rFont val="Helvetica Neue"/>
        <color rgb="FF000000"/>
        <sz val="10.0"/>
      </rPr>
      <t>//</t>
    </r>
    <r>
      <rPr>
        <rFont val="Helvetica Neue"/>
        <color rgb="FF000000"/>
        <sz val="10.0"/>
        <u/>
      </rPr>
      <t>g-search3.alicdn.com/img/bao/uploaded/i4/i3/TB1SkzeMVXXXXaHXVXXXXXXXXXX_!!0-item_pic.jpg</t>
    </r>
  </si>
  <si>
    <t>1996.10</t>
  </si>
  <si>
    <t>A hundred dishes of gold fashion simple gold necklace female models Venice</t>
  </si>
  <si>
    <t xml:space="preserve"> 菜百黄金 时尚简约威尼斯黄金项链女款</t>
  </si>
  <si>
    <t>5d8070b2222eb41a75e30bc2</t>
  </si>
  <si>
    <r>
      <rPr>
        <rFont val="Helvetica Neue"/>
        <color rgb="FF000000"/>
        <sz val="10.0"/>
      </rPr>
      <t>//</t>
    </r>
    <r>
      <rPr>
        <rFont val="Helvetica Neue"/>
        <color rgb="FF000000"/>
        <sz val="10.0"/>
        <u/>
      </rPr>
      <t>g-search2.alicdn.com/img/bao/uploaded/i4/i3/1136284598/O1CN01ug0STd1jpvaX9j728_!!0-item_pic.jpg</t>
    </r>
  </si>
  <si>
    <t>Xu Ling opening of velvet alluvial gold bracelet brave men obsidian beads bracelets natal Buddha bracelet female couples jewelry</t>
  </si>
  <si>
    <t xml:space="preserve"> 旭灵开光绒沙金貔貅手链佛珠手串男士黑曜石本命佛手链女情侣手饰</t>
  </si>
  <si>
    <t>5d8070b2222eb41a75e30bc3</t>
  </si>
  <si>
    <r>
      <rPr>
        <rFont val="Helvetica Neue"/>
        <color rgb="FF000000"/>
        <sz val="10.0"/>
      </rPr>
      <t>//</t>
    </r>
    <r>
      <rPr>
        <rFont val="Helvetica Neue"/>
        <color rgb="FF000000"/>
        <sz val="10.0"/>
        <u/>
      </rPr>
      <t>g-search2.alicdn.com/img/bao/uploaded/i4/i4/3370566496/O1CN019ClMr71xrDNDsv5Fp_!!0-item_pic.jpg</t>
    </r>
  </si>
  <si>
    <t>2620.00</t>
  </si>
  <si>
    <t>APM Monaco monogram personalized custom bracelet DIY high-end silver jewelry to send his girlfriend a gift</t>
  </si>
  <si>
    <t>APM Monaco定制手镯 个性字母图案DIY 高端银饰品送女友礼物</t>
  </si>
  <si>
    <t>5d8070b2222eb41a75e30bc4</t>
  </si>
  <si>
    <r>
      <rPr>
        <rFont val="Helvetica Neue"/>
        <color rgb="FF000000"/>
        <sz val="10.0"/>
      </rPr>
      <t>//</t>
    </r>
    <r>
      <rPr>
        <rFont val="Helvetica Neue"/>
        <color rgb="FF000000"/>
        <sz val="10.0"/>
        <u/>
      </rPr>
      <t>g-search3.alicdn.com/img/bao/uploaded/i4/i4/1720024852/O1CN01EZa10W1liGGmaDmI5_!!2-item_pic.png</t>
    </r>
  </si>
  <si>
    <t>12300.72</t>
  </si>
  <si>
    <t>Chinese gold gold gold bracelet gold bracelet Sansei heart bracelet new jewelry pricing</t>
  </si>
  <si>
    <t xml:space="preserve"> 中国黄金足金黄金手镯心系三生金镯子金手镯新款珠宝 定价</t>
  </si>
  <si>
    <t>5d8070b2222eb41a75e30bc5</t>
  </si>
  <si>
    <r>
      <rPr>
        <rFont val="Helvetica Neue"/>
        <color rgb="FF000000"/>
        <sz val="10.0"/>
      </rPr>
      <t>//</t>
    </r>
    <r>
      <rPr>
        <rFont val="Helvetica Neue"/>
        <color rgb="FF000000"/>
        <sz val="10.0"/>
        <u/>
      </rPr>
      <t>g-search1.alicdn.com/img/bao/uploaded/i4/i3/685119313/O1CN01O5GI8f2IfP47M2NR9_!!0-item_pic.jpg</t>
    </r>
  </si>
  <si>
    <t>Sterling silver bracelet female ins minority students to design simple personality Korean Sen Department of Amyotrophic Lateral Sclerosis girlfriends light luxury jewelry</t>
  </si>
  <si>
    <t xml:space="preserve"> 纯银手链女ins小众设计学生韩版简约个性森系渐冻人闺蜜轻奢手饰</t>
  </si>
  <si>
    <t>5d8070b2222eb41a75e30bc6</t>
  </si>
  <si>
    <r>
      <rPr>
        <rFont val="Helvetica Neue"/>
        <color rgb="FF000000"/>
        <sz val="10.0"/>
      </rPr>
      <t>//</t>
    </r>
    <r>
      <rPr>
        <rFont val="Helvetica Neue"/>
        <color rgb="FF000000"/>
        <sz val="10.0"/>
        <u/>
      </rPr>
      <t>g-search3.alicdn.com/img/bao/uploaded/i4/i4/3234882899/O1CN01YVzhiw1XHmjpAeQXK_!!0-item_pic.jpg</t>
    </r>
  </si>
  <si>
    <t>Ms. Silver Bracelet female waistline rose gold bracelet jewelry ins niche design zirconium inlaid Swarovski</t>
  </si>
  <si>
    <t xml:space="preserve"> 小蛮腰手链女纯银女士玫瑰金手镯手饰ins小众设计镶施华洛世奇锆</t>
  </si>
  <si>
    <t>5d8070b2222eb41a75e30bc7</t>
  </si>
  <si>
    <r>
      <rPr>
        <rFont val="Helvetica Neue"/>
        <color rgb="FF000000"/>
        <sz val="10.0"/>
      </rPr>
      <t>//</t>
    </r>
    <r>
      <rPr>
        <rFont val="Helvetica Neue"/>
        <color rgb="FF000000"/>
        <sz val="10.0"/>
        <u/>
      </rPr>
      <t>g-search1.alicdn.com/img/bao/uploaded/i4/imgextra/i4/316830068/O1CN01nsxIHz1CNBU0kjjzL_!!0-saturn_solar.jpg</t>
    </r>
  </si>
  <si>
    <t>多宝妮旗舰店</t>
  </si>
  <si>
    <t>Multi Bonnie new high-end jewelry display props jewelry sets necklace neck model display stand</t>
  </si>
  <si>
    <t>多宝妮新品高档 珠宝展示道具套装饰品项链模特脖子陈列展示架</t>
  </si>
  <si>
    <t>5d8070b9222eb41a75e30bc8</t>
  </si>
  <si>
    <r>
      <rPr>
        <rFont val="Helvetica Neue"/>
        <color rgb="FF000000"/>
        <sz val="10.0"/>
      </rPr>
      <t>//</t>
    </r>
    <r>
      <rPr>
        <rFont val="Helvetica Neue"/>
        <color rgb="FF000000"/>
        <sz val="10.0"/>
        <u/>
      </rPr>
      <t>g-search1.alicdn.com/img/bao/uploaded/i4/i4/2576722561/O1CN01Gudshm1UmysqLE93y_!!2576722561.jpg</t>
    </r>
  </si>
  <si>
    <t>Swarovski ALTO simple geometric circle shape pendant necklace with jewelry for men</t>
  </si>
  <si>
    <t xml:space="preserve"> 施华洛世奇 ALTO 简约几何 圆环造型吊坠 男士项链 配饰品</t>
  </si>
  <si>
    <t>5d8070b9222eb41a75e30bc9</t>
  </si>
  <si>
    <r>
      <rPr>
        <rFont val="Helvetica Neue"/>
        <color rgb="FF000000"/>
        <sz val="10.0"/>
      </rPr>
      <t>//</t>
    </r>
    <r>
      <rPr>
        <rFont val="Helvetica Neue"/>
        <color rgb="FF000000"/>
        <sz val="10.0"/>
        <u/>
      </rPr>
      <t>g-search1.alicdn.com/img/bao/uploaded/i4/i3/1720024852/O1CN01qhf4aj1liGGmaDAxa_!!2-item_pic.png</t>
    </r>
  </si>
  <si>
    <t>1012.48</t>
  </si>
  <si>
    <t>Chinese gold earrings gold five plum earrings female models wearing a piece of gold jewelry (pricing)</t>
  </si>
  <si>
    <t xml:space="preserve"> 中国黄金黄金耳环五瓣梅花穿片足金耳饰女款珠宝 （定价）</t>
  </si>
  <si>
    <t>5d8070b9222eb41a75e30bca</t>
  </si>
  <si>
    <r>
      <rPr>
        <rFont val="Helvetica Neue"/>
        <color rgb="FF000000"/>
        <sz val="10.0"/>
      </rPr>
      <t>//</t>
    </r>
    <r>
      <rPr>
        <rFont val="Helvetica Neue"/>
        <color rgb="FF000000"/>
        <sz val="10.0"/>
        <u/>
      </rPr>
      <t>g-search1.alicdn.com/img/bao/uploaded/i4/i1/3370566496/O1CN011xrDJS7b5lFbIzl_!!0-item_pic.jpg</t>
    </r>
  </si>
  <si>
    <t>1610.00</t>
  </si>
  <si>
    <t>APM MonacoX cross-shaped openings bracelet female high-grade silver exquisite sense of design</t>
  </si>
  <si>
    <t>APM MonacoX型开口手镯女 高档交叉 精致设计感银饰</t>
  </si>
  <si>
    <t>5d8070b9222eb41a75e30bcb</t>
  </si>
  <si>
    <r>
      <rPr>
        <rFont val="Helvetica Neue"/>
        <color rgb="FF000000"/>
        <sz val="10.0"/>
      </rPr>
      <t>//</t>
    </r>
    <r>
      <rPr>
        <rFont val="Helvetica Neue"/>
        <color rgb="FF000000"/>
        <sz val="10.0"/>
        <u/>
      </rPr>
      <t>g-search2.alicdn.com/img/bao/uploaded/i4/i3/3370566496/O1CN01mgAaC41xrDOU8Dt7M_!!0-item_pic.jpg</t>
    </r>
  </si>
  <si>
    <t>1570.00</t>
  </si>
  <si>
    <t>APM Monaco crocodile necklace fun light luxury necklace clavicle chain fashion silver necklace temperament</t>
  </si>
  <si>
    <t>APM Monaco鳄鱼项链轻奢项链 趣味锁骨链 时尚 银饰 气质颈链</t>
  </si>
  <si>
    <t>5d8070b9222eb41a75e30bcc</t>
  </si>
  <si>
    <r>
      <rPr>
        <rFont val="Helvetica Neue"/>
        <color rgb="FF000000"/>
        <sz val="10.0"/>
      </rPr>
      <t>//</t>
    </r>
    <r>
      <rPr>
        <rFont val="Helvetica Neue"/>
        <color rgb="FF000000"/>
        <sz val="10.0"/>
        <u/>
      </rPr>
      <t>g-search3.alicdn.com/img/bao/uploaded/i4/i3/2576722561/O1CN01jP15de1UmynTTRoCt_!!0-item_pic.jpg</t>
    </r>
  </si>
  <si>
    <t>Swarovski Teddy Bear TEDDY lovely fashion female clavicle chain necklace with jewelry</t>
  </si>
  <si>
    <t xml:space="preserve"> 施华洛世奇 TEDDY 活泼可爱泰迪熊时尚女项链锁骨链 配饰品</t>
  </si>
  <si>
    <t>5d8070b9222eb41a75e30bcd</t>
  </si>
  <si>
    <r>
      <rPr>
        <rFont val="Helvetica Neue"/>
        <color rgb="FF000000"/>
        <sz val="10.0"/>
      </rPr>
      <t>//</t>
    </r>
    <r>
      <rPr>
        <rFont val="Helvetica Neue"/>
        <color rgb="FF000000"/>
        <sz val="10.0"/>
        <u/>
      </rPr>
      <t>g-search1.alicdn.com/img/bao/uploaded/i4/i3/907085072/O1CN0109c8EK1nL1LXlI5ti_!!0-item_pic.jpg</t>
    </r>
  </si>
  <si>
    <t>Silver Clover girls bracelet red bracelet custom lettering network projection ins niche design jewelry to send his girlfriend</t>
  </si>
  <si>
    <t xml:space="preserve"> 四叶草纯银手链女生网红手镯定制刻字投影ins小众设计手饰送女友</t>
  </si>
  <si>
    <t>5d8070b9222eb41a75e30bce</t>
  </si>
  <si>
    <r>
      <rPr>
        <rFont val="Helvetica Neue"/>
        <color rgb="FF000000"/>
        <sz val="10.0"/>
      </rPr>
      <t>//</t>
    </r>
    <r>
      <rPr>
        <rFont val="Helvetica Neue"/>
        <color rgb="FF000000"/>
        <sz val="10.0"/>
        <u/>
      </rPr>
      <t>g-search1.alicdn.com/img/bao/uploaded/i4/i3/931446472/O1CN01ac9cFl1xgDtdGc157_!!0-item_pic.jpg</t>
    </r>
  </si>
  <si>
    <t>3330.91</t>
  </si>
  <si>
    <t>金大生旗舰店</t>
  </si>
  <si>
    <t>Jinda Sheng glossy gold 999 gold bracelet child to live baby gifts jewelry k392A-F</t>
  </si>
  <si>
    <t>金大生足金999光面黄金手镯活口儿童宝宝送礼珠宝 k392A-F</t>
  </si>
  <si>
    <t>5d8070b9222eb41a75e30bcf</t>
  </si>
  <si>
    <r>
      <rPr>
        <rFont val="Helvetica Neue"/>
        <color rgb="FF000000"/>
        <sz val="10.0"/>
      </rPr>
      <t>//</t>
    </r>
    <r>
      <rPr>
        <rFont val="Helvetica Neue"/>
        <color rgb="FF000000"/>
        <sz val="10.0"/>
        <u/>
      </rPr>
      <t>g-search1.alicdn.com/img/bao/uploaded/i4/i4/366168414/O1CN01Nj3XtF2C1f3RK69RB_!!0-item_pic.jpg</t>
    </r>
  </si>
  <si>
    <t>2348.00</t>
  </si>
  <si>
    <t>Chow Sang Sang gold jewelry gold ring light ring on the ring body 79430R pricing</t>
  </si>
  <si>
    <t>周生生黄金 足金饰品指环光身戒指对戒79430R计价</t>
  </si>
  <si>
    <t>5d8070b9222eb41a75e30bd0</t>
  </si>
  <si>
    <r>
      <rPr>
        <rFont val="Helvetica Neue"/>
        <color rgb="FF000000"/>
        <sz val="10.0"/>
      </rPr>
      <t>//</t>
    </r>
    <r>
      <rPr>
        <rFont val="Helvetica Neue"/>
        <color rgb="FF000000"/>
        <sz val="10.0"/>
        <u/>
      </rPr>
      <t>g-search1.alicdn.com/img/bao/uploaded/i4/i2/2426059967/TB1oFR3eiwIL1JjSZFsXXcXFFXa_!!0-item_pic.jpg</t>
    </r>
  </si>
  <si>
    <t>18k rose gold diamond necklace Clover female golden color ossicular chain Korean version of the pendant platinum birthday gift</t>
  </si>
  <si>
    <t>18k玫瑰金钻石四叶草项链女彩金锁骨链韩版吊坠白金 生日礼物</t>
  </si>
  <si>
    <t>5d8070b9222eb41a75e30bd1</t>
  </si>
  <si>
    <r>
      <rPr>
        <rFont val="Helvetica Neue"/>
        <color rgb="FF000000"/>
        <sz val="10.0"/>
      </rPr>
      <t>//</t>
    </r>
    <r>
      <rPr>
        <rFont val="Helvetica Neue"/>
        <color rgb="FF000000"/>
        <sz val="10.0"/>
        <u/>
      </rPr>
      <t>g-search1.alicdn.com/img/bao/uploaded/i4/i1/512711107/O1CN01TxHz7U1K330JDUEe7_!!0-item_pic.jpg</t>
    </r>
  </si>
  <si>
    <t>836.00</t>
  </si>
  <si>
    <t>Luk Fook Jewelery gold earrings gold earrings female models gardenia-type gold earrings denominated GMGTBE0007</t>
  </si>
  <si>
    <t>六福珠宝黄金耳钉足金耳环女款栀子花型金耳饰 计价GMGTBE0007</t>
  </si>
  <si>
    <t>5d8070b9222eb41a75e30bd2</t>
  </si>
  <si>
    <r>
      <rPr>
        <rFont val="Helvetica Neue"/>
        <color rgb="FF000000"/>
        <sz val="10.0"/>
      </rPr>
      <t>//</t>
    </r>
    <r>
      <rPr>
        <rFont val="Helvetica Neue"/>
        <color rgb="FF000000"/>
        <sz val="10.0"/>
        <u/>
      </rPr>
      <t>g-search1.alicdn.com/img/bao/uploaded/i4/imgextra/i2/32602827/O1CN01PDnLcw1WkoCkC54yw_!!0-saturn_solar.jpg</t>
    </r>
  </si>
  <si>
    <t>诚信与服务同步</t>
  </si>
  <si>
    <t>Vietnam sandalwood incense bracelets bracelet 20 wooden Man playing old material sandalwood prayer beads jewelry male and female couple</t>
  </si>
  <si>
    <t>越南沉香手串20香木手链木质文玩佛珠老料檀香木饰品男女情侣</t>
  </si>
  <si>
    <t>5d8070b9222eb41a75e30bd3</t>
  </si>
  <si>
    <r>
      <rPr>
        <rFont val="Helvetica Neue"/>
        <color rgb="FF000000"/>
        <sz val="10.0"/>
      </rPr>
      <t>//</t>
    </r>
    <r>
      <rPr>
        <rFont val="Helvetica Neue"/>
        <color rgb="FF000000"/>
        <sz val="10.0"/>
        <u/>
      </rPr>
      <t>g-search1.alicdn.com/img/bao/uploaded/i4/imgextra/i4/47933921/O1CN013BZM7l1eprWfUrLQQ_!!0-saturn_solar.jpg</t>
    </r>
  </si>
  <si>
    <t>aishemi旗舰店</t>
  </si>
  <si>
    <t>Ms. S999 sterling silver pendant necklace chain clavicle niche network red tide couple Valentines Day present for his girlfriend</t>
  </si>
  <si>
    <t>S999纯银项链女士锁骨链吊坠小众潮网红情侣七夕情人节礼物送女友</t>
  </si>
  <si>
    <t>5d8070b9222eb41a75e30bd4</t>
  </si>
  <si>
    <r>
      <rPr>
        <rFont val="Helvetica Neue"/>
        <color rgb="FF000000"/>
        <sz val="10.0"/>
      </rPr>
      <t>//</t>
    </r>
    <r>
      <rPr>
        <rFont val="Helvetica Neue"/>
        <color rgb="FF000000"/>
        <sz val="10.0"/>
        <u/>
      </rPr>
      <t>g-search3.alicdn.com/img/bao/uploaded/i4/i4/3031668215/TB19JYdgznD8KJjSspbXXbbEXXa_!!0-item_pic.jpg</t>
    </r>
  </si>
  <si>
    <t>浪漫有约旗舰店</t>
  </si>
  <si>
    <t>999 sterling silver necklace female chain clavicle silver pendant female red tide network to send girlfriend wife birthday gift</t>
  </si>
  <si>
    <t>999项链女纯银锁骨链女生网红潮银 吊坠送女朋友老婆生日礼物</t>
  </si>
  <si>
    <t>5d8070b9222eb41a75e30bd5</t>
  </si>
  <si>
    <r>
      <rPr>
        <rFont val="Helvetica Neue"/>
        <color rgb="FF000000"/>
        <sz val="10.0"/>
      </rPr>
      <t>//</t>
    </r>
    <r>
      <rPr>
        <rFont val="Helvetica Neue"/>
        <color rgb="FF000000"/>
        <sz val="10.0"/>
        <u/>
      </rPr>
      <t>g-search3.alicdn.com/img/bao/uploaded/i4/i3/2885731215/O1CN01mWDoFA1KqVmLc4nMB_!!0-item_pic.jpg</t>
    </r>
  </si>
  <si>
    <t>397.00</t>
  </si>
  <si>
    <t>kieljamespatrick旗舰店</t>
  </si>
  <si>
    <t>KJP European and American hand-woven leather bracelet rope anchor bracelet male couple tide retro boys hand jewelry student</t>
  </si>
  <si>
    <t xml:space="preserve"> KJP欧美手工编织船锚手链男皮质手绳情侣潮流复古男生手饰品学生</t>
  </si>
  <si>
    <t>5d8070b9222eb41a75e30bd6</t>
  </si>
  <si>
    <r>
      <rPr>
        <rFont val="Helvetica Neue"/>
        <color rgb="FF000000"/>
        <sz val="10.0"/>
      </rPr>
      <t>//</t>
    </r>
    <r>
      <rPr>
        <rFont val="Helvetica Neue"/>
        <color rgb="FF000000"/>
        <sz val="10.0"/>
        <u/>
      </rPr>
      <t>g-search1.alicdn.com/img/bao/uploaded/i4/i4/366168414/O1CN01GW3sIH2C1f3bu27qP_!!0-item_pic.jpg</t>
    </r>
  </si>
  <si>
    <t>2595.00</t>
  </si>
  <si>
    <t>Chow Sang Sang jewelry butterfly gold car gold charm bracelet female models 38953B pricing</t>
  </si>
  <si>
    <t>周生生珠宝 足金车花蝴蝶黄金饰品手链女款38953B计价</t>
  </si>
  <si>
    <t>5d8070b9222eb41a75e30bd7</t>
  </si>
  <si>
    <r>
      <rPr>
        <rFont val="Helvetica Neue"/>
        <color rgb="FF000000"/>
        <sz val="10.0"/>
      </rPr>
      <t>//</t>
    </r>
    <r>
      <rPr>
        <rFont val="Helvetica Neue"/>
        <color rgb="FF000000"/>
        <sz val="10.0"/>
        <u/>
      </rPr>
      <t>g-search3.alicdn.com/img/bao/uploaded/i4/i1/366168414/O1CN01P76woS2C1f3ZD4zK2_!!0-item_pic.jpg</t>
    </r>
  </si>
  <si>
    <t>2156.00</t>
  </si>
  <si>
    <t>Chow Sang Sang gold pendant jewelry gold carp each child pendant 73537P denominated</t>
  </si>
  <si>
    <t>周生生黄金足金鲤鱼福袋吊坠项坠珠宝 73537P计价</t>
  </si>
  <si>
    <t>5d8070b9222eb41a75e30bd8</t>
  </si>
  <si>
    <r>
      <rPr>
        <rFont val="Helvetica Neue"/>
        <color rgb="FF000000"/>
        <sz val="10.0"/>
      </rPr>
      <t>//</t>
    </r>
    <r>
      <rPr>
        <rFont val="Helvetica Neue"/>
        <color rgb="FF000000"/>
        <sz val="10.0"/>
        <u/>
      </rPr>
      <t>g-search3.alicdn.com/img/bao/uploaded/i4/i2/1688508146/O1CN01o3lJZj2A2utnLrJTc_!!0-item_pic.jpg</t>
    </r>
  </si>
  <si>
    <t>Net red glass hand jewelry storage box earrings princess necklace ring earrings earrings aircraft finishing ins wind</t>
  </si>
  <si>
    <t xml:space="preserve"> 网红玻璃 盒手饰品收纳公主耳饰项链耳钉耳环戒指整理架ins风</t>
  </si>
  <si>
    <t>5d8070b9222eb41a75e30bd9</t>
  </si>
  <si>
    <r>
      <rPr>
        <rFont val="Helvetica Neue"/>
        <color rgb="FF000000"/>
        <sz val="10.0"/>
      </rPr>
      <t>//</t>
    </r>
    <r>
      <rPr>
        <rFont val="Helvetica Neue"/>
        <color rgb="FF000000"/>
        <sz val="10.0"/>
        <u/>
      </rPr>
      <t>g-search3.alicdn.com/img/bao/uploaded/i4/i4/2178765634/O1CN014DRVNE1rUPx6jPDWV_!!0-item_pic.jpg</t>
    </r>
  </si>
  <si>
    <t>百年宝诚旗舰店</t>
  </si>
  <si>
    <t>Pioneer centuries silver bracelet female 999 sterling silver filigree heritage retro national wind solid silver bracelet hand jewelry</t>
  </si>
  <si>
    <t>百年宝诚银手镯女999纯银传承花丝复古民族风实心银镯子手饰品</t>
  </si>
  <si>
    <t>5d8070b9222eb41a75e30bda</t>
  </si>
  <si>
    <r>
      <rPr>
        <rFont val="Helvetica Neue"/>
        <color rgb="FF000000"/>
        <sz val="10.0"/>
      </rPr>
      <t>//</t>
    </r>
    <r>
      <rPr>
        <rFont val="Helvetica Neue"/>
        <color rgb="FF000000"/>
        <sz val="10.0"/>
        <u/>
      </rPr>
      <t>g-search2.alicdn.com/img/bao/uploaded/i4/i4/2471877008/O1CN0164zYY921di6w70GTP_!!0-item_pic.jpg</t>
    </r>
  </si>
  <si>
    <t>7158.00</t>
  </si>
  <si>
    <t>汉秀旗舰店</t>
  </si>
  <si>
    <t>Xiu Han domineering men thick section 999 gold necklace gold does not fade sets of chain transfer beads gold chain</t>
  </si>
  <si>
    <t>汉秀黄金项链男士粗款霸气999足金转运珠不掉色套链金链子</t>
  </si>
  <si>
    <t>5d8070b9222eb41a75e30bdb</t>
  </si>
  <si>
    <r>
      <rPr>
        <rFont val="Helvetica Neue"/>
        <color rgb="FF000000"/>
        <sz val="10.0"/>
      </rPr>
      <t>//</t>
    </r>
    <r>
      <rPr>
        <rFont val="Helvetica Neue"/>
        <color rgb="FF000000"/>
        <sz val="10.0"/>
        <u/>
      </rPr>
      <t>g-search2.alicdn.com/img/bao/uploaded/i4/i2/3097303935/O1CN011jVric1ewH0xLJjeC_!!0-item_pic.jpg</t>
    </r>
  </si>
  <si>
    <t>99 fine silver bells palace bell bracelet female silver retro national wind simple personality transfer beads bracelet lucky</t>
  </si>
  <si>
    <t>99足银铃铛宫铃手链女纯银复古民族风简约个性 转运珠幸运手镯</t>
  </si>
  <si>
    <t>5d8070b9222eb41a75e30bdc</t>
  </si>
  <si>
    <r>
      <rPr>
        <rFont val="Helvetica Neue"/>
        <color rgb="FF000000"/>
        <sz val="10.0"/>
      </rPr>
      <t>//</t>
    </r>
    <r>
      <rPr>
        <rFont val="Helvetica Neue"/>
        <color rgb="FF000000"/>
        <sz val="10.0"/>
        <u/>
      </rPr>
      <t>g-search2.alicdn.com/img/bao/uploaded/i4/i4/1962807560/O1CN01TprcTS25iWoYortbC_!!0-item_pic.jpg</t>
    </r>
  </si>
  <si>
    <t>久木林林旗舰店</t>
  </si>
  <si>
    <t>Hand retro wooden jewelry storage box princess European style luxury high-capacity home-Korea</t>
  </si>
  <si>
    <t xml:space="preserve"> 手饰品 收纳盒木质复古公主欧式小奢华韩国大容量家用多功能</t>
  </si>
  <si>
    <t>5d8070b9222eb41a75e30bdd</t>
  </si>
  <si>
    <r>
      <rPr>
        <rFont val="Helvetica Neue"/>
        <color rgb="FF000000"/>
        <sz val="10.0"/>
      </rPr>
      <t>//</t>
    </r>
    <r>
      <rPr>
        <rFont val="Helvetica Neue"/>
        <color rgb="FF000000"/>
        <sz val="10.0"/>
        <u/>
      </rPr>
      <t>g-search1.alicdn.com/img/bao/uploaded/i4/i1/834141135/TB2ev18k5CYBuNkHFCcXXcHtVXa_!!834141135-0-item_pic.jpg</t>
    </r>
  </si>
  <si>
    <t>Fan Qi 18K prize money rose gold single diamond bracelet female bracelet female light luxury fine jewelry to send his girlfriend a gift</t>
  </si>
  <si>
    <t>范琦18K彩金单钻石手链女玫瑰金极细手链女轻奢手饰送女友礼物</t>
  </si>
  <si>
    <t>5d8070b9222eb41a75e30bde</t>
  </si>
  <si>
    <r>
      <rPr>
        <rFont val="Helvetica Neue"/>
        <color rgb="FF000000"/>
        <sz val="10.0"/>
      </rPr>
      <t>//</t>
    </r>
    <r>
      <rPr>
        <rFont val="Helvetica Neue"/>
        <color rgb="FF000000"/>
        <sz val="10.0"/>
        <u/>
      </rPr>
      <t>g-search3.alicdn.com/img/bao/uploaded/i4/i1/279512537/O1CN01sJeBAL1UbzIMEPtIZ_!!0-item_pic.jpg</t>
    </r>
  </si>
  <si>
    <t>3373.00</t>
  </si>
  <si>
    <t>Acer tide A Dream bell jewelry 18k gold diamond rose gold color gold bracelet women</t>
  </si>
  <si>
    <t>潮宏基 哆啦A梦铃铛 手饰18k金玫瑰金钻石彩金手链女</t>
  </si>
  <si>
    <t>5d8070b9222eb41a75e30bdf</t>
  </si>
  <si>
    <r>
      <rPr>
        <rFont val="Helvetica Neue"/>
        <color rgb="FF000000"/>
        <sz val="10.0"/>
      </rPr>
      <t>//</t>
    </r>
    <r>
      <rPr>
        <rFont val="Helvetica Neue"/>
        <color rgb="FF000000"/>
        <sz val="10.0"/>
        <u/>
      </rPr>
      <t>g-search1.alicdn.com/img/bao/uploaded/i4/imgextra/i4/113957643/O1CN01sPZBsH26KXfuovdkC_!!0-saturn_solar.jpg</t>
    </r>
  </si>
  <si>
    <t>海鸥飞飞2010</t>
  </si>
  <si>
    <t>Design original designer illusion earrings 925 silver earrings simple couple on NISHINE / Ni</t>
  </si>
  <si>
    <t>NISHINE/倪上设计原创设计师 错觉耳钉 925银情侣耳环简约</t>
  </si>
  <si>
    <t>5d8070b9222eb41a75e30be0</t>
  </si>
  <si>
    <r>
      <rPr>
        <rFont val="Helvetica Neue"/>
        <color rgb="FF000000"/>
        <sz val="10.0"/>
      </rPr>
      <t>//</t>
    </r>
    <r>
      <rPr>
        <rFont val="Helvetica Neue"/>
        <color rgb="FF000000"/>
        <sz val="10.0"/>
        <u/>
      </rPr>
      <t>g-search1.alicdn.com/img/bao/uploaded/i4/i4/2454234937/O1CN01C8w8NA1mLBvoqNTT9_!!0-item_pic.jpg</t>
    </r>
  </si>
  <si>
    <t>838.00</t>
  </si>
  <si>
    <t>绽放爱旗舰店</t>
  </si>
  <si>
    <t>Pt950 platinum bracelet female fashion platinum bracelet carambola Perkin anklets Pt999 fine solid models jewelry bracelet</t>
  </si>
  <si>
    <t>铂金手链女Pt950时尚白金杨桃手镯珀金脚链Pt999细款实心手饰手环</t>
  </si>
  <si>
    <t>5d8070b9222eb41a75e30be1</t>
  </si>
  <si>
    <r>
      <rPr>
        <rFont val="Helvetica Neue"/>
        <color rgb="FF000000"/>
        <sz val="10.0"/>
      </rPr>
      <t>//</t>
    </r>
    <r>
      <rPr>
        <rFont val="Helvetica Neue"/>
        <color rgb="FF000000"/>
        <sz val="10.0"/>
        <u/>
      </rPr>
      <t>g-search3.alicdn.com/img/bao/uploaded/i4/i2/3363237077/TB12qxEXe2CK1JjSZFsXXX6AVXa_!!0-item_pic.jpg</t>
    </r>
  </si>
  <si>
    <t>calnow卡乐弗旗舰店</t>
  </si>
  <si>
    <t>Carel Eph carrying case Small travel bag hand ring earrings jewelry earrings women earring storage box</t>
  </si>
  <si>
    <t xml:space="preserve"> 卡乐弗便携 盒小号旅行 包戒指耳钉手饰品耳饰耳坠收纳盒女</t>
  </si>
  <si>
    <t>5d8070b9222eb41a75e30be2</t>
  </si>
  <si>
    <r>
      <rPr>
        <rFont val="Helvetica Neue"/>
        <color rgb="FF000000"/>
        <sz val="10.0"/>
      </rPr>
      <t>//</t>
    </r>
    <r>
      <rPr>
        <rFont val="Helvetica Neue"/>
        <color rgb="FF000000"/>
        <sz val="10.0"/>
        <u/>
      </rPr>
      <t>g-search1.alicdn.com/img/bao/uploaded/i4/i1/729786012/O1CN01HUvqrJ1uHXg63s3zZ_!!0-item_pic.jpg</t>
    </r>
  </si>
  <si>
    <t>翼力旗舰店</t>
  </si>
  <si>
    <t>Silver bracelet brave men and simple tai trend vibrato ins niche design men hand rope braided rope jewelry tide</t>
  </si>
  <si>
    <t xml:space="preserve"> 纯银简约豸貔貅手链男 潮流抖音ins小众设计男士手绳编织绳手饰潮</t>
  </si>
  <si>
    <t>5d8070b9222eb41a75e30be3</t>
  </si>
  <si>
    <r>
      <rPr>
        <rFont val="Helvetica Neue"/>
        <color rgb="FF000000"/>
        <sz val="10.0"/>
      </rPr>
      <t>//</t>
    </r>
    <r>
      <rPr>
        <rFont val="Helvetica Neue"/>
        <color rgb="FF000000"/>
        <sz val="10.0"/>
        <u/>
      </rPr>
      <t>g-search3.alicdn.com/img/bao/uploaded/i4/i4/764978921/O1CN01RRtquI2FlrqnND4ci_!!0-item_pic.jpg</t>
    </r>
  </si>
  <si>
    <t>sdlp旗舰店</t>
  </si>
  <si>
    <t>Dust-proof plastic storage box earrings necklaces hairpin earrings jewelry display ins winds simple portable finishing</t>
  </si>
  <si>
    <t xml:space="preserve">  耳环收纳盒塑料防尘项链发夹耳钉饰品展示ins风简约便携整理</t>
  </si>
  <si>
    <t>5d8070b9222eb41a75e30be4</t>
  </si>
  <si>
    <r>
      <rPr>
        <rFont val="Helvetica Neue"/>
        <color rgb="FF000000"/>
        <sz val="10.0"/>
      </rPr>
      <t>//</t>
    </r>
    <r>
      <rPr>
        <rFont val="Helvetica Neue"/>
        <color rgb="FF000000"/>
        <sz val="10.0"/>
        <u/>
      </rPr>
      <t>g-search1.alicdn.com/img/bao/uploaded/i4/i4/1714119909/O1CN01jYR0VT2N4N6vVkZbA_!!0-item_pic.jpg</t>
    </r>
  </si>
  <si>
    <t>2010.00</t>
  </si>
  <si>
    <t>周六福旗舰店</t>
  </si>
  <si>
    <t>Saturday Fook Jewelery gold bracelet female gold chain transfer beads fine jewelry gifts denominated AB073447</t>
  </si>
  <si>
    <t>周六福 珠宝黄金手链女 足金转运珠细链子送礼手饰 计价AB073447</t>
  </si>
  <si>
    <t>5d8070c0222eb41a75e30be5</t>
  </si>
  <si>
    <r>
      <rPr>
        <rFont val="Helvetica Neue"/>
        <color rgb="FF000000"/>
        <sz val="10.0"/>
      </rPr>
      <t>//</t>
    </r>
    <r>
      <rPr>
        <rFont val="Helvetica Neue"/>
        <color rgb="FF000000"/>
        <sz val="10.0"/>
        <u/>
      </rPr>
      <t>g-search3.alicdn.com/img/bao/uploaded/i4/i2/279512537/O1CN01nDkao51UbzNQ29jPG_!!0-item_pic.jpg</t>
    </r>
  </si>
  <si>
    <t>2574.90</t>
  </si>
  <si>
    <t>Acer tide intersection bracelet gold bracelets transfer beads gold bracelet women jewelry gold bead bracelets denominated H F</t>
  </si>
  <si>
    <t xml:space="preserve"> 潮宏基 交集 手链黄金手链转运珠足金手链女金珠手串手饰计价 H F</t>
  </si>
  <si>
    <t>5d8070c0222eb41a75e30be6</t>
  </si>
  <si>
    <r>
      <rPr>
        <rFont val="Helvetica Neue"/>
        <color rgb="FF000000"/>
        <sz val="10.0"/>
      </rPr>
      <t>//</t>
    </r>
    <r>
      <rPr>
        <rFont val="Helvetica Neue"/>
        <color rgb="FF000000"/>
        <sz val="10.0"/>
        <u/>
      </rPr>
      <t>g-search1.alicdn.com/img/bao/uploaded/i4/i3/2978217349/O1CN010rDerp249tF6twxIm_!!0-item_pic.jpg</t>
    </r>
  </si>
  <si>
    <t>648.00</t>
  </si>
  <si>
    <t>Pandora Pandora mind intertwined necklaces 925 silver jewelry fashion female 398078CZ</t>
  </si>
  <si>
    <t>Pandora潘多拉心意交织项链925银 398078CZ时尚饰品女</t>
  </si>
  <si>
    <t>5d8070c0222eb41a75e30be7</t>
  </si>
  <si>
    <r>
      <rPr>
        <rFont val="Helvetica Neue"/>
        <color rgb="FF000000"/>
        <sz val="10.0"/>
      </rPr>
      <t>//</t>
    </r>
    <r>
      <rPr>
        <rFont val="Helvetica Neue"/>
        <color rgb="FF000000"/>
        <sz val="10.0"/>
        <u/>
      </rPr>
      <t>g-search1.alicdn.com/img/bao/uploaded/i4/i2/204431769/O1CN01DpjtyJ1OwFCP7snzY_!!0-item_pic.jpg</t>
    </r>
  </si>
  <si>
    <t>石头记饰品旗舰店</t>
  </si>
  <si>
    <t>Stones red agate bracelet men and women jewelry lovers pig in good luck beads bracelets Bracelet</t>
  </si>
  <si>
    <t xml:space="preserve"> 石头记红玛瑙手链男女 情侣饰品属猪年好运佛珠手串手珠</t>
  </si>
  <si>
    <t>5d8070c0222eb41a75e30be8</t>
  </si>
  <si>
    <r>
      <rPr>
        <rFont val="Helvetica Neue"/>
        <color rgb="FF000000"/>
        <sz val="10.0"/>
      </rPr>
      <t>//</t>
    </r>
    <r>
      <rPr>
        <rFont val="Helvetica Neue"/>
        <color rgb="FF000000"/>
        <sz val="10.0"/>
        <u/>
      </rPr>
      <t>g-search1.alicdn.com/img/bao/uploaded/i4/i2/2137150453/O1CN01GaWoFu1FDVyZD4tLr_!!2137150453.jpg</t>
    </r>
  </si>
  <si>
    <t>765.00</t>
  </si>
  <si>
    <t>泰盛海外专营店</t>
  </si>
  <si>
    <t>Swarovski / Swarovski swan bracelet personalized bracelet Ms. adjustable mix and match 5011990</t>
  </si>
  <si>
    <t>Swarovski/施华洛世奇天鹅手链个性混搭可调女士手镯 5011990</t>
  </si>
  <si>
    <t>5d8070c0222eb41a75e30be9</t>
  </si>
  <si>
    <r>
      <rPr>
        <rFont val="Helvetica Neue"/>
        <color rgb="FF000000"/>
        <sz val="10.0"/>
      </rPr>
      <t>//</t>
    </r>
    <r>
      <rPr>
        <rFont val="Helvetica Neue"/>
        <color rgb="FF000000"/>
        <sz val="10.0"/>
        <u/>
      </rPr>
      <t>g-search3.alicdn.com/img/bao/uploaded/i4/i4/2451810231/O1CN01I3Yxfh1DZpz5lmMH6_!!0-item_pic.jpg</t>
    </r>
  </si>
  <si>
    <t>百聚源旗舰店</t>
  </si>
  <si>
    <t>Ugyen black obsidian bracelet brave men female models natural crystal beads bracelets opening of lovers hand jewelry</t>
  </si>
  <si>
    <t xml:space="preserve"> 纯黑乌金黑曜石手链男士女款貔貅天然水晶佛珠手串开光情侣手饰品</t>
  </si>
  <si>
    <t>5d8070c0222eb41a75e30bea</t>
  </si>
  <si>
    <r>
      <rPr>
        <rFont val="Helvetica Neue"/>
        <color rgb="FF000000"/>
        <sz val="10.0"/>
      </rPr>
      <t>//</t>
    </r>
    <r>
      <rPr>
        <rFont val="Helvetica Neue"/>
        <color rgb="FF000000"/>
        <sz val="10.0"/>
        <u/>
      </rPr>
      <t>g-search3.alicdn.com/img/bao/uploaded/i4/i1/685119313/O1CN01ewpj1Z2IfP5jOVBxw_!!0-item_pic.jpg</t>
    </r>
  </si>
  <si>
    <t>999 sterling silver bracelet child models fine silver jewelry Mother's Day gift for her mother to send his girlfriend Valentines Day</t>
  </si>
  <si>
    <t>999纯银手镯子女款足银手饰母亲节送妈妈七夕情人节礼物送女友</t>
  </si>
  <si>
    <t>5d8070c0222eb41a75e30beb</t>
  </si>
  <si>
    <r>
      <rPr>
        <rFont val="Helvetica Neue"/>
        <color rgb="FF000000"/>
        <sz val="10.0"/>
      </rPr>
      <t>//</t>
    </r>
    <r>
      <rPr>
        <rFont val="Helvetica Neue"/>
        <color rgb="FF000000"/>
        <sz val="10.0"/>
        <u/>
      </rPr>
      <t>g-search3.alicdn.com/img/bao/uploaded/i4/i3/3458085644/O1CN01zZe8uJ1rYzvyvnrjv_!!0-item_pic.jpg</t>
    </r>
  </si>
  <si>
    <t>古明旗舰店</t>
  </si>
  <si>
    <t>999 sterling silver bracelet female couple simple gold hoop silver bracelet birthday mom Valentines Day gifts</t>
  </si>
  <si>
    <t>999纯银手镯女简约金箍银情侣银镯子 妈妈生日七夕情人节礼物</t>
  </si>
  <si>
    <t>5d8070c0222eb41a75e30bec</t>
  </si>
  <si>
    <r>
      <rPr>
        <rFont val="Helvetica Neue"/>
        <color rgb="FF000000"/>
        <sz val="10.0"/>
      </rPr>
      <t>//</t>
    </r>
    <r>
      <rPr>
        <rFont val="Helvetica Neue"/>
        <color rgb="FF000000"/>
        <sz val="10.0"/>
        <u/>
      </rPr>
      <t>g-search3.alicdn.com/img/bao/uploaded/i4/i4/761012596/O1CN01brsCaz1V30js9eZGE_!!0-item_pic.jpg</t>
    </r>
  </si>
  <si>
    <t>锦贝传说旗舰店</t>
  </si>
  <si>
    <t>Kam Pui legend inlaid with mother lacquer solid wood jewelry box small box simple European wedding gift certificates</t>
  </si>
  <si>
    <t xml:space="preserve"> 锦贝传说螺钿漆器 盒小实木质珠宝饰品证件盒简约欧式结婚礼物</t>
  </si>
  <si>
    <t>5d8070c0222eb41a75e30bed</t>
  </si>
  <si>
    <r>
      <rPr>
        <rFont val="Helvetica Neue"/>
        <color rgb="FF000000"/>
        <sz val="10.0"/>
      </rPr>
      <t>//</t>
    </r>
    <r>
      <rPr>
        <rFont val="Helvetica Neue"/>
        <color rgb="FF000000"/>
        <sz val="10.0"/>
        <u/>
      </rPr>
      <t>g-search1.alicdn.com/img/bao/uploaded/i4/imgextra/i3/43754305/TB2RW86lOMnBKNjSZFCXXX0KFXa_!!0-saturn_solar.jpg</t>
    </r>
  </si>
  <si>
    <t>创意他爹</t>
  </si>
  <si>
    <t>Hiphop necklace Korean men influx of people clavicle chain chain couple female personality student hip-hop street decorations</t>
  </si>
  <si>
    <t xml:space="preserve"> 韩版hiphop项链男士潮人锁骨链女个性情侣链子街头学生嘻哈装饰品</t>
  </si>
  <si>
    <t>5d8070c0222eb41a75e30bee</t>
  </si>
  <si>
    <r>
      <rPr>
        <rFont val="Helvetica Neue"/>
        <color rgb="FF000000"/>
        <sz val="10.0"/>
      </rPr>
      <t>//</t>
    </r>
    <r>
      <rPr>
        <rFont val="Helvetica Neue"/>
        <color rgb="FF000000"/>
        <sz val="10.0"/>
        <u/>
      </rPr>
      <t>g-search1.alicdn.com/img/bao/uploaded/i4/imgextra/i1/545860197/O1CN01pDjEmC1DKGaDVwh3S_!!0-saturn_solar.jpg</t>
    </r>
  </si>
  <si>
    <t>海里的鱼儿_88</t>
  </si>
  <si>
    <t>Zodiac patron saint of natural obsidian pendant necklace male talisman opening of Lucky transporter natal female Buddha</t>
  </si>
  <si>
    <t xml:space="preserve"> 天然黑曜石生肖守护神吊坠男护身符项链开光招财转运本命佛菩萨女</t>
  </si>
  <si>
    <t>5d8070c0222eb41a75e30bef</t>
  </si>
  <si>
    <r>
      <rPr>
        <rFont val="Helvetica Neue"/>
        <color rgb="FF000000"/>
        <sz val="10.0"/>
      </rPr>
      <t>//</t>
    </r>
    <r>
      <rPr>
        <rFont val="Helvetica Neue"/>
        <color rgb="FF000000"/>
        <sz val="10.0"/>
        <u/>
      </rPr>
      <t>g-search2.alicdn.com/img/bao/uploaded/i4/i1/1851170394/O1CN0128mjaL1EmUarhCmZg_!!0-item_pic.jpg</t>
    </r>
  </si>
  <si>
    <t>2697.76</t>
  </si>
  <si>
    <t>Air China 999 gold bracelet gold glossy matte transfer beads bracelet love XYA0002 100 labor charge</t>
  </si>
  <si>
    <t>航民 黄金手链999足金光面转运珠手链磨砂爱心XYA0002工费100</t>
  </si>
  <si>
    <t>5d8070c0222eb41a75e30bf0</t>
  </si>
  <si>
    <r>
      <rPr>
        <rFont val="Helvetica Neue"/>
        <color rgb="FF000000"/>
        <sz val="10.0"/>
      </rPr>
      <t>//</t>
    </r>
    <r>
      <rPr>
        <rFont val="Helvetica Neue"/>
        <color rgb="FF000000"/>
        <sz val="10.0"/>
        <u/>
      </rPr>
      <t>g-search1.alicdn.com/img/bao/uploaded/i4/i2/1800338508/O1CN01WU6pEM2CiiHtlJJxJ_!!0-item_pic.jpg</t>
    </r>
  </si>
  <si>
    <t>关于爱饰品旗舰店</t>
  </si>
  <si>
    <t>Gold gold gold pendant necklace 999 3d hard gold love female angel baby jewelry pendant ornaments</t>
  </si>
  <si>
    <t>黄金项链999足金纯金吊坠3d硬金爱心天使宝宝女项坠饰珠宝</t>
  </si>
  <si>
    <t>5d8070c0222eb41a75e30bf1</t>
  </si>
  <si>
    <r>
      <rPr>
        <rFont val="Helvetica Neue"/>
        <color rgb="FF000000"/>
        <sz val="10.0"/>
      </rPr>
      <t>//</t>
    </r>
    <r>
      <rPr>
        <rFont val="Helvetica Neue"/>
        <color rgb="FF000000"/>
        <sz val="10.0"/>
        <u/>
      </rPr>
      <t>g-search1.alicdn.com/img/bao/uploaded/i4/i1/3357644147/TB1A.csXbZnBKNjSZFhXXc.oXXa_!!0-item_pic.jpg</t>
    </r>
  </si>
  <si>
    <t>千姿韩旗舰店</t>
  </si>
  <si>
    <t>999 fine silver color pendant brave men influx of people personalized sterling silver necklace sweater chain animal year gift</t>
  </si>
  <si>
    <t>999足银变色貔貅吊坠男士纯银项链潮人个性毛衣链 本命年礼物</t>
  </si>
  <si>
    <t>5d8070c0222eb41a75e30bf2</t>
  </si>
  <si>
    <r>
      <rPr>
        <rFont val="Helvetica Neue"/>
        <color rgb="FF000000"/>
        <sz val="10.0"/>
      </rPr>
      <t>//</t>
    </r>
    <r>
      <rPr>
        <rFont val="Helvetica Neue"/>
        <color rgb="FF000000"/>
        <sz val="10.0"/>
        <u/>
      </rPr>
      <t>g-search3.alicdn.com/img/bao/uploaded/i4/i2/1688508146/O1CN01axUZbd2A2usy40GEa_!!0-item_pic.jpg</t>
    </r>
  </si>
  <si>
    <t>Large capacity storage box hand jewelry earrings earring rack pack multifunctional acrylic simple</t>
  </si>
  <si>
    <t xml:space="preserve"> 超大容量 收纳盒耳环耳钉手饰品耳饰架子收拾多功能亚克力简约</t>
  </si>
  <si>
    <t>5d8070c0222eb41a75e30bf3</t>
  </si>
  <si>
    <r>
      <rPr>
        <rFont val="Helvetica Neue"/>
        <color rgb="FF000000"/>
        <sz val="10.0"/>
      </rPr>
      <t>//</t>
    </r>
    <r>
      <rPr>
        <rFont val="Helvetica Neue"/>
        <color rgb="FF000000"/>
        <sz val="10.0"/>
        <u/>
      </rPr>
      <t>g-search3.alicdn.com/img/bao/uploaded/i4/i3/1855007465/O1CN01zVHOx32511AQr37nX_!!0-item_pic.jpg</t>
    </r>
  </si>
  <si>
    <t>toright旗舰店</t>
  </si>
  <si>
    <t>Jin Mosang genuine 18K white stone S925 sterling silver bracelet woman full of diamond luxury diamond jewelry Tanabata birthday simulation</t>
  </si>
  <si>
    <t>正品18K白金莫桑石S925纯银女手链满钻奢华仿真钻石手饰七夕生日</t>
  </si>
  <si>
    <t>5d8070c0222eb41a75e30bf4</t>
  </si>
  <si>
    <r>
      <rPr>
        <rFont val="Helvetica Neue"/>
        <color rgb="FF000000"/>
        <sz val="10.0"/>
      </rPr>
      <t>//</t>
    </r>
    <r>
      <rPr>
        <rFont val="Helvetica Neue"/>
        <color rgb="FF000000"/>
        <sz val="10.0"/>
        <u/>
      </rPr>
      <t>g-search3.alicdn.com/img/bao/uploaded/i4/i1/3159428248/O1CN01WAkOfm2AndItrijQI_!!0-item_pic.jpg</t>
    </r>
  </si>
  <si>
    <t>12130.00</t>
  </si>
  <si>
    <t>Old shop gold wedding happy wedding auspicious Eight gold pendant gold necklace wedding jewelry wedding gift</t>
  </si>
  <si>
    <t xml:space="preserve"> 老铺黄金婚喜婚庆吉祥八宝黄金吊坠足金项链结婚礼物婚嫁 饰品</t>
  </si>
  <si>
    <t>5d8070c0222eb41a75e30bf5</t>
  </si>
  <si>
    <r>
      <rPr>
        <rFont val="Helvetica Neue"/>
        <color rgb="FF000000"/>
        <sz val="10.0"/>
      </rPr>
      <t>//</t>
    </r>
    <r>
      <rPr>
        <rFont val="Helvetica Neue"/>
        <color rgb="FF000000"/>
        <sz val="10.0"/>
        <u/>
      </rPr>
      <t>g-search2.alicdn.com/img/bao/uploaded/i4/i1/2235429159/O1CN01xK5ifP2HWs5iaLEbE_!!0-item_pic.jpg</t>
    </r>
  </si>
  <si>
    <t>七亚珠宝旗舰店</t>
  </si>
  <si>
    <t>Heptamethylene ancient heritage sterling silver bracelet female models middle-aged mother to send a small minority Design 999 fine silver bracelet</t>
  </si>
  <si>
    <t>七亚古法传承手镯女纯银送妈妈款中老年小众设计 999足银镯子</t>
  </si>
  <si>
    <t>5d8070c0222eb41a75e30bf6</t>
  </si>
  <si>
    <r>
      <rPr>
        <rFont val="Helvetica Neue"/>
        <color rgb="FF000000"/>
        <sz val="10.0"/>
      </rPr>
      <t>//</t>
    </r>
    <r>
      <rPr>
        <rFont val="Helvetica Neue"/>
        <color rgb="FF000000"/>
        <sz val="10.0"/>
        <u/>
      </rPr>
      <t>g-search2.alicdn.com/img/bao/uploaded/i4/i3/1851170394/O1CN01Off4f51EmUWxwkX8r_!!0-item_pic.jpg</t>
    </r>
  </si>
  <si>
    <t>3010.68</t>
  </si>
  <si>
    <t>Air China ancient family heirloom gold gold pendant 999 gold lotus pattern Eight brand XYG1080</t>
  </si>
  <si>
    <t>航民 古法黄金传家系列黄金吊坠足金999莲纹八宝牌 XYG1080</t>
  </si>
  <si>
    <t>5d8070c0222eb41a75e30bf7</t>
  </si>
  <si>
    <r>
      <rPr>
        <rFont val="Helvetica Neue"/>
        <color rgb="FF000000"/>
        <sz val="10.0"/>
      </rPr>
      <t>//</t>
    </r>
    <r>
      <rPr>
        <rFont val="Helvetica Neue"/>
        <color rgb="FF000000"/>
        <sz val="10.0"/>
        <u/>
      </rPr>
      <t>g-search1.alicdn.com/img/bao/uploaded/i4/i2/1712484042/O1CN01D9cquL1fjHPxWYEDa_!!0-item_pic.jpg</t>
    </r>
  </si>
  <si>
    <t>ZENGLIU niche design bracelets female ins cold wind net red-handed sense of girlfriends custom jewelry</t>
  </si>
  <si>
    <t xml:space="preserve"> ZENGLIU小众设计手链女ins冷淡风网红手饰品高级感闺蜜定制 </t>
  </si>
  <si>
    <t>5d8070c0222eb41a75e30bf8</t>
  </si>
  <si>
    <r>
      <rPr>
        <rFont val="Helvetica Neue"/>
        <color rgb="FF000000"/>
        <sz val="10.0"/>
      </rPr>
      <t>//</t>
    </r>
    <r>
      <rPr>
        <rFont val="Helvetica Neue"/>
        <color rgb="FF000000"/>
        <sz val="10.0"/>
        <u/>
      </rPr>
      <t>g-search3.alicdn.com/img/bao/uploaded/i4/i4/2385434053/O1CN01cIwjy41foJmeHtikz_!!0-item_pic.jpg</t>
    </r>
  </si>
  <si>
    <t>Cashmere alluvial gold bracelet brave the opening prayer beads bracelets natal Buddha Men obsidian bracelet female couples jewelry</t>
  </si>
  <si>
    <t xml:space="preserve"> 开光绒沙金貔貅手链佛珠手串男士黑曜石本命佛手链女情侣手饰</t>
  </si>
  <si>
    <t>5d8070c0222eb41a75e30bf9</t>
  </si>
  <si>
    <r>
      <rPr>
        <rFont val="Helvetica Neue"/>
        <color rgb="FF000000"/>
        <sz val="10.0"/>
      </rPr>
      <t>//</t>
    </r>
    <r>
      <rPr>
        <rFont val="Helvetica Neue"/>
        <color rgb="FF000000"/>
        <sz val="10.0"/>
        <u/>
      </rPr>
      <t>g-search1.alicdn.com/img/bao/uploaded/i4/i3/735077267/O1CN01C6zW9023YKliAgCZy_!!0-item_pic.jpg</t>
    </r>
  </si>
  <si>
    <t>Hong Arts Hall portable portable jewelry box wood Travel earrings jewelry storage box simple mini-trumpet</t>
  </si>
  <si>
    <t xml:space="preserve"> 弘艺堂便携式 盒实木旅行随身手饰耳钉饰品收纳盒迷你小号简约</t>
  </si>
  <si>
    <t>5d8070c0222eb41a75e30bfa</t>
  </si>
  <si>
    <r>
      <rPr>
        <rFont val="Helvetica Neue"/>
        <color rgb="FF000000"/>
        <sz val="10.0"/>
      </rPr>
      <t>//</t>
    </r>
    <r>
      <rPr>
        <rFont val="Helvetica Neue"/>
        <color rgb="FF000000"/>
        <sz val="10.0"/>
        <u/>
      </rPr>
      <t>g-search2.alicdn.com/img/bao/uploaded/i4/i4/4049145061/O1CN01Hi3WQE1nFz2bUOS9O_!!0-item_pic.jpg</t>
    </r>
  </si>
  <si>
    <t>Sterling silver heart bracelet female students simple geometric ins niche network design Sen Department of red jewelry to send his girlfriend girlfriends</t>
  </si>
  <si>
    <t xml:space="preserve"> 纯银几何心跳手链女学生简约ins小众设计网红森系闺蜜手饰送女友</t>
  </si>
  <si>
    <t>5d8070c0222eb41a75e30bfb</t>
  </si>
  <si>
    <r>
      <rPr>
        <rFont val="Helvetica Neue"/>
        <color rgb="FF000000"/>
        <sz val="10.0"/>
      </rPr>
      <t>//</t>
    </r>
    <r>
      <rPr>
        <rFont val="Helvetica Neue"/>
        <color rgb="FF000000"/>
        <sz val="10.0"/>
        <u/>
      </rPr>
      <t>g-search3.alicdn.com/img/bao/uploaded/i4/i2/1048678587/O1CN01Z4491M2DItUrLtIPR_!!0-item_pic.jpg</t>
    </r>
  </si>
  <si>
    <t>3969.00</t>
  </si>
  <si>
    <t>欧弗莱旗舰店</t>
  </si>
  <si>
    <t>Double-thick gold bracelet female models 999 gold jewelry genuine 24K gold bracelet new models jewelry</t>
  </si>
  <si>
    <t>黄金手链女款999足金珠宝饰品24K纯金手镯双层粗款新正品珠宝</t>
  </si>
  <si>
    <t>5d8070c0222eb41a75e30bfc</t>
  </si>
  <si>
    <r>
      <rPr>
        <rFont val="Helvetica Neue"/>
        <color rgb="FF000000"/>
        <sz val="10.0"/>
      </rPr>
      <t>//</t>
    </r>
    <r>
      <rPr>
        <rFont val="Helvetica Neue"/>
        <color rgb="FF000000"/>
        <sz val="10.0"/>
        <u/>
      </rPr>
      <t>g-search3.alicdn.com/img/bao/uploaded/i4/i4/1851170394/O1CN019NleiM1EmUauKRiCC_!!0-item_pic.jpg</t>
    </r>
  </si>
  <si>
    <t>1400.54</t>
  </si>
  <si>
    <t>Air China 999 gold rings gold glossy light board solid classic Tianyuan ring XYH0041 labor costs 80</t>
  </si>
  <si>
    <t>航民 黄金戒指足金999光板实心光面经典天元戒XYH0041工费80</t>
  </si>
  <si>
    <t>5d8070c0222eb41a75e30bfd</t>
  </si>
  <si>
    <r>
      <rPr>
        <rFont val="Helvetica Neue"/>
        <color rgb="FF000000"/>
        <sz val="10.0"/>
      </rPr>
      <t>//</t>
    </r>
    <r>
      <rPr>
        <rFont val="Helvetica Neue"/>
        <color rgb="FF000000"/>
        <sz val="10.0"/>
        <u/>
      </rPr>
      <t>g-search3.alicdn.com/img/bao/uploaded/i4/i1/2455197250/O1CN01e8ZMGN23QXzfbKHBP_!!0-item_pic.jpg</t>
    </r>
  </si>
  <si>
    <t>寻缘养心楼旗舰店</t>
  </si>
  <si>
    <t>Wood box wood storage box with lock princess jewelry box jewelry multi-layer high-capacity storage box</t>
  </si>
  <si>
    <t xml:space="preserve"> 实木 盒木质带锁 收纳盒公主多层大容量饰品盒  饰品收纳盒</t>
  </si>
  <si>
    <t>5d8070c0222eb41a75e30bfe</t>
  </si>
  <si>
    <r>
      <rPr>
        <rFont val="Helvetica Neue"/>
        <color rgb="FF000000"/>
        <sz val="10.0"/>
      </rPr>
      <t>//</t>
    </r>
    <r>
      <rPr>
        <rFont val="Helvetica Neue"/>
        <color rgb="FF000000"/>
        <sz val="10.0"/>
        <u/>
      </rPr>
      <t>g-search1.alicdn.com/img/bao/uploaded/i4/i1/746748377/O1CN01JxWaWQ2BkiLui6jX4_!!0-item_pic.jpg</t>
    </r>
  </si>
  <si>
    <t>艾絮旗舰店</t>
  </si>
  <si>
    <t>Black Swan 999 sterling silver necklace female chain clavicle simple product pendants wild send his girlfriend a birthday gift</t>
  </si>
  <si>
    <t>999纯银黑天鹅项链女锁骨链简约 品吊坠百搭送女朋友生日礼物</t>
  </si>
  <si>
    <t>5d8070c0222eb41a75e30bff</t>
  </si>
  <si>
    <r>
      <rPr>
        <rFont val="Helvetica Neue"/>
        <color rgb="FF000000"/>
        <sz val="10.0"/>
      </rPr>
      <t>//</t>
    </r>
    <r>
      <rPr>
        <rFont val="Helvetica Neue"/>
        <color rgb="FF000000"/>
        <sz val="10.0"/>
        <u/>
      </rPr>
      <t>g-search3.alicdn.com/img/bao/uploaded/i4/i2/2113733697/O1CN01XfRikd1dBGlCiRBPb_!!0-item_pic.jpg</t>
    </r>
  </si>
  <si>
    <t>唯兰朵旗舰店</t>
  </si>
  <si>
    <t>The only European princess Turandot box female Korean multi-layer high-capacity storage box hand jewelry wedding gift girlfriends</t>
  </si>
  <si>
    <t xml:space="preserve"> 唯兰朵 盒女公主欧式韩国多层大容量手饰品收纳盒闺蜜结婚礼物</t>
  </si>
  <si>
    <t>5d8070c0222eb41a75e30c00</t>
  </si>
  <si>
    <r>
      <rPr>
        <rFont val="Helvetica Neue"/>
        <color rgb="FF000000"/>
        <sz val="10.0"/>
      </rPr>
      <t>//</t>
    </r>
    <r>
      <rPr>
        <rFont val="Helvetica Neue"/>
        <color rgb="FF000000"/>
        <sz val="10.0"/>
        <u/>
      </rPr>
      <t>g-search1.alicdn.com/img/bao/uploaded/i4/i1/2395111066/O1CN01weElqr1JkGiXhJ3sH_!!0-item_pic.jpg</t>
    </r>
  </si>
  <si>
    <t>European glass box ring box necklace earrings earrings shelf storage box finishing transparent storage box</t>
  </si>
  <si>
    <t xml:space="preserve"> 欧式玻璃 盒戒指项链耳环收纳盒整理盒耳饰架子透明 收纳盒</t>
  </si>
  <si>
    <t>5d8070c0222eb41a75e30c01</t>
  </si>
  <si>
    <r>
      <rPr>
        <rFont val="Helvetica Neue"/>
        <color rgb="FF000000"/>
        <sz val="10.0"/>
      </rPr>
      <t>//</t>
    </r>
    <r>
      <rPr>
        <rFont val="Helvetica Neue"/>
        <color rgb="FF000000"/>
        <sz val="10.0"/>
        <u/>
      </rPr>
      <t>g-search1.alicdn.com/img/bao/uploaded/i4/i3/2102184378/O1CN011Poz8A1iDAUrhHfiC_!!0-item_pic.jpg</t>
    </r>
  </si>
  <si>
    <t>999 sterling silver bracelet red projection WTA simple silver bracelet jewelry to send his girlfriend a birthday gift Valentines Day</t>
  </si>
  <si>
    <t>999纯银手链女网红投影简约银手镯手饰送女友生日七夕情人节礼物</t>
  </si>
  <si>
    <t>5d8070c0222eb41a75e30c02</t>
  </si>
  <si>
    <r>
      <rPr>
        <rFont val="Helvetica Neue"/>
        <color rgb="FF000000"/>
        <sz val="10.0"/>
      </rPr>
      <t>//</t>
    </r>
    <r>
      <rPr>
        <rFont val="Helvetica Neue"/>
        <color rgb="FF000000"/>
        <sz val="10.0"/>
        <u/>
      </rPr>
      <t>g-search3.alicdn.com/img/bao/uploaded/i4/i2/931446472/O1CN01zTph4O1xgDtd3a7Da_!!0-item_pic.jpg</t>
    </r>
  </si>
  <si>
    <t>4948.57</t>
  </si>
  <si>
    <t>Jinda Sheng gold 999 gold bracelet female models couple rosary beads smooth vibrato married K230A</t>
  </si>
  <si>
    <t>金大生足金999黄金手链女款情侣光面圆珠佛珠抖音结婚 K230A</t>
  </si>
  <si>
    <t>5d8070c0222eb41a75e30c03</t>
  </si>
  <si>
    <r>
      <rPr>
        <rFont val="Helvetica Neue"/>
        <color rgb="FF000000"/>
        <sz val="10.0"/>
      </rPr>
      <t>//</t>
    </r>
    <r>
      <rPr>
        <rFont val="Helvetica Neue"/>
        <color rgb="FF000000"/>
        <sz val="10.0"/>
        <u/>
      </rPr>
      <t>g-search3.alicdn.com/img/bao/uploaded/i4/i3/279512537/O1CN01qX30mX1UbzNWqGLpG-279512537.jpg</t>
    </r>
  </si>
  <si>
    <t>1345.50</t>
  </si>
  <si>
    <t>Acer tide rose gold bracelet gold window moon jewelry bracelets denominated W</t>
  </si>
  <si>
    <t xml:space="preserve"> 潮宏基  玫瑰花窗月明黄金手链足金手饰手串 计价 W</t>
  </si>
  <si>
    <t>5d8070c0222eb41a75e30c04</t>
  </si>
  <si>
    <r>
      <rPr>
        <rFont val="Helvetica Neue"/>
        <color rgb="FF000000"/>
        <sz val="10.0"/>
      </rPr>
      <t>//</t>
    </r>
    <r>
      <rPr>
        <rFont val="Helvetica Neue"/>
        <color rgb="FF000000"/>
        <sz val="10.0"/>
        <u/>
      </rPr>
      <t>g-search1.alicdn.com/img/bao/uploaded/i4/i2/2057695935/O1CN010Vgb7E1tiHBGJe5zz_!!0-item_pic.jpg</t>
    </r>
  </si>
  <si>
    <t>alaiye奥莱依旗舰店</t>
  </si>
  <si>
    <t>Silver Natural Obsidian brave men bracelet Black snow red and black hand-woven rope lanyard crystal gem</t>
  </si>
  <si>
    <t xml:space="preserve"> 天然黑曜石纯银貔貅手链男红黑绳本命年编织手工手绳水晶宝石 </t>
  </si>
  <si>
    <t>5d8070c0222eb41a75e30c05</t>
  </si>
  <si>
    <r>
      <rPr>
        <rFont val="Helvetica Neue"/>
        <color rgb="FF000000"/>
        <sz val="10.0"/>
      </rPr>
      <t>//</t>
    </r>
    <r>
      <rPr>
        <rFont val="Helvetica Neue"/>
        <color rgb="FF000000"/>
        <sz val="10.0"/>
        <u/>
      </rPr>
      <t>g-search3.alicdn.com/img/bao/uploaded/i4/i1/3064512494/TB1G53HRFXXXXbxXpXXXXXXXXXX_!!0-item_pic.jpg</t>
    </r>
  </si>
  <si>
    <t>仙美旗舰店</t>
  </si>
  <si>
    <t>Domineering men's titanium steel pendant ring necklace pendant personality influx of male jewelry accessories gift ornaments couple</t>
  </si>
  <si>
    <t xml:space="preserve"> 霸气戒指项链男士钛钢吊坠挂坠个性潮男饰品情侣配饰 礼物挂饰</t>
  </si>
  <si>
    <t>5d8070c0222eb41a75e30c06</t>
  </si>
  <si>
    <r>
      <rPr>
        <rFont val="Helvetica Neue"/>
        <color rgb="FF000000"/>
        <sz val="10.0"/>
      </rPr>
      <t>//</t>
    </r>
    <r>
      <rPr>
        <rFont val="Helvetica Neue"/>
        <color rgb="FF000000"/>
        <sz val="10.0"/>
        <u/>
      </rPr>
      <t>g-search1.alicdn.com/img/bao/uploaded/i4/i1/407700539/O1CN01c0Pu0W1Fqu2TBPxLq_!!0-item_pic.jpg</t>
    </r>
  </si>
  <si>
    <t>Chow Tai Fook Jewelery cars flowers gold gold earring denominated F217765 deals</t>
  </si>
  <si>
    <t>周大福珠宝 车花足金黄金耳环耳钉计价F217765特惠</t>
  </si>
  <si>
    <t>5d8070c0222eb41a75e30c07</t>
  </si>
  <si>
    <r>
      <rPr>
        <rFont val="Helvetica Neue"/>
        <color rgb="FF000000"/>
        <sz val="10.0"/>
      </rPr>
      <t>//</t>
    </r>
    <r>
      <rPr>
        <rFont val="Helvetica Neue"/>
        <color rgb="FF000000"/>
        <sz val="10.0"/>
        <u/>
      </rPr>
      <t>g-search2.alicdn.com/img/bao/uploaded/i4/i4/407700539/O1CN01erYVqw1Fqu2QPCgC6_!!0-item_pic.jpg</t>
    </r>
  </si>
  <si>
    <t>1858.00</t>
  </si>
  <si>
    <t>CTF light chain cross gold gold necklace F172890 deals denominated Streptomyces</t>
  </si>
  <si>
    <t>周大福 光十字链足金黄金项链素链计价F172890特惠</t>
  </si>
  <si>
    <t>5d8070c0222eb41a75e30c08</t>
  </si>
  <si>
    <r>
      <rPr>
        <rFont val="Helvetica Neue"/>
        <color rgb="FF000000"/>
        <sz val="10.0"/>
      </rPr>
      <t>//</t>
    </r>
    <r>
      <rPr>
        <rFont val="Helvetica Neue"/>
        <color rgb="FF000000"/>
        <sz val="10.0"/>
        <u/>
      </rPr>
      <t>g-search1.alicdn.com/img/bao/uploaded/i4/i4/673558948/O1CN01qTbIJ22FyEYToErUj_!!2-item_pic.png</t>
    </r>
  </si>
  <si>
    <t>Chow Tai Seng color gold bracelet 18K rose gold tri-color soft bracelet / bracelet - jewelry New Decleor</t>
  </si>
  <si>
    <t>周大生彩金手镯 18K玫瑰金三色软手镯/手环-妍丽 珠宝 新品</t>
  </si>
  <si>
    <t>5d8070c0222eb41a75e30c09</t>
  </si>
  <si>
    <r>
      <rPr>
        <rFont val="Helvetica Neue"/>
        <color rgb="FF000000"/>
        <sz val="10.0"/>
      </rPr>
      <t>//</t>
    </r>
    <r>
      <rPr>
        <rFont val="Helvetica Neue"/>
        <color rgb="FF000000"/>
        <sz val="10.0"/>
        <u/>
      </rPr>
      <t>g-search1.alicdn.com/img/bao/uploaded/i4/imgextra/i2/40149290/O1CN012IUrutExYIoQP4S_!!0-saturn_solar.jpg</t>
    </r>
  </si>
  <si>
    <t>vencentlian</t>
  </si>
  <si>
    <t>Turkey 999 sterling silver bracelet men women couples ins vibrato hand woven rope jewelry red lettering network to send his girlfriend</t>
  </si>
  <si>
    <t>土耳其999纯银男士手链女情侣ins编织抖音手绳手饰刻字网红送女友</t>
  </si>
  <si>
    <t>5d8070c0222eb41a75e30c0a</t>
  </si>
  <si>
    <r>
      <rPr>
        <rFont val="Helvetica Neue"/>
        <color rgb="FF000000"/>
        <sz val="10.0"/>
      </rPr>
      <t>//</t>
    </r>
    <r>
      <rPr>
        <rFont val="Helvetica Neue"/>
        <color rgb="FF000000"/>
        <sz val="10.0"/>
        <u/>
      </rPr>
      <t>g-search3.alicdn.com/img/bao/uploaded/i4/i2/1712484042/O1CN01vCT4YM1fjHQWCxW06_!!0-item_pic.jpg</t>
    </r>
  </si>
  <si>
    <t>ZENGLIU925 sterling silver necklace female waistline net red tide chain clavicle Valentine's Day present for his girlfriend</t>
  </si>
  <si>
    <t>ZENGLIU925银小蛮腰项链女纯银潮网红锁骨链 情人节礼物送女友</t>
  </si>
  <si>
    <t>5d8070c0222eb41a75e30c0b</t>
  </si>
  <si>
    <r>
      <rPr>
        <rFont val="Helvetica Neue"/>
        <color rgb="FF000000"/>
        <sz val="10.0"/>
      </rPr>
      <t>//</t>
    </r>
    <r>
      <rPr>
        <rFont val="Helvetica Neue"/>
        <color rgb="FF000000"/>
        <sz val="10.0"/>
        <u/>
      </rPr>
      <t>g-search3.alicdn.com/img/bao/uploaded/i4/i2/762741405/O1CN01H5lAuz1MFX1bmf5vt_!!0-item_pic.jpg</t>
    </r>
  </si>
  <si>
    <t>Natural amethyst bracelet love sterling silver necklaces silver pendant products suit female birthday gift to send his girlfriend</t>
  </si>
  <si>
    <t xml:space="preserve"> 天然紫水晶爱心纯银项链手链套装女 品银饰吊坠生日礼物送女友</t>
  </si>
  <si>
    <t>5d8070c0222eb41a75e30c0c</t>
  </si>
  <si>
    <r>
      <rPr>
        <rFont val="Helvetica Neue"/>
        <color rgb="FF000000"/>
        <sz val="10.0"/>
      </rPr>
      <t>//</t>
    </r>
    <r>
      <rPr>
        <rFont val="Helvetica Neue"/>
        <color rgb="FF000000"/>
        <sz val="10.0"/>
        <u/>
      </rPr>
      <t>g-search3.alicdn.com/img/bao/uploaded/i4/i3/3391737841/O1CN01EklEuI27nE68rfrla_!!0-item_pic.jpg</t>
    </r>
  </si>
  <si>
    <t>Clover Silver Bracelet female ins niche design tide line Mori dream girl's mind to send his girlfriend a gift</t>
  </si>
  <si>
    <t xml:space="preserve"> 四叶草纯银手链女ins小众设计潮少女心梦幻森系 送女友礼物</t>
  </si>
  <si>
    <t>5d8070c0222eb41a75e30c0d</t>
  </si>
  <si>
    <r>
      <rPr>
        <rFont val="Helvetica Neue"/>
        <color rgb="FF000000"/>
        <sz val="10.0"/>
      </rPr>
      <t>//</t>
    </r>
    <r>
      <rPr>
        <rFont val="Helvetica Neue"/>
        <color rgb="FF000000"/>
        <sz val="10.0"/>
        <u/>
      </rPr>
      <t>g-search3.alicdn.com/img/bao/uploaded/i4/i4/512711107/O1CN018kODW31K330Iw98jR_!!0-item_pic.jpg</t>
    </r>
  </si>
  <si>
    <t>Luk Fook Jewelery peace wishful baby bracelet child full moon gold jewelry gold denominated B01TBGB0063</t>
  </si>
  <si>
    <t>六福珠宝平安如意宝宝手链黄金手饰儿童满月金饰计价B01TBGB0063</t>
  </si>
  <si>
    <t>5d8070c0222eb41a75e30c0e</t>
  </si>
  <si>
    <r>
      <rPr>
        <rFont val="Helvetica Neue"/>
        <color rgb="FF000000"/>
        <sz val="10.0"/>
      </rPr>
      <t>//</t>
    </r>
    <r>
      <rPr>
        <rFont val="Helvetica Neue"/>
        <color rgb="FF000000"/>
        <sz val="10.0"/>
        <u/>
      </rPr>
      <t>g-search3.alicdn.com/img/bao/uploaded/i4/i3/2457942829/O1CN01nI6h3J1WliyJxsCy0_!!0-item_pic.jpg</t>
    </r>
  </si>
  <si>
    <t>Carrying Case small simple necklace ring earring storage box hand jewelry admission package travel</t>
  </si>
  <si>
    <t xml:space="preserve"> 便携 盒小简约耳环耳钉项链戒指手饰品收纳盒旅行 收纳包</t>
  </si>
  <si>
    <t>5d8070c0222eb41a75e30c0f</t>
  </si>
  <si>
    <r>
      <rPr>
        <rFont val="Helvetica Neue"/>
        <color rgb="FF000000"/>
        <sz val="10.0"/>
      </rPr>
      <t>//</t>
    </r>
    <r>
      <rPr>
        <rFont val="Helvetica Neue"/>
        <color rgb="FF000000"/>
        <sz val="10.0"/>
        <u/>
      </rPr>
      <t>g-search1.alicdn.com/img/bao/uploaded/i4/i1/813896830/O1CN019PhDqx20KBgiUCYDv_!!0-item_pic.jpg</t>
    </r>
  </si>
  <si>
    <t>3000.00</t>
  </si>
  <si>
    <t>钻石凤凰旗舰店</t>
  </si>
  <si>
    <t>Men's 999 gold necklace of gold beads olive stylish men's triple gold</t>
  </si>
  <si>
    <t>黄金项链男款足金999圆珠橄榄三合一男士款时尚金</t>
  </si>
  <si>
    <t>5d8070c0222eb41a75e30c10</t>
  </si>
  <si>
    <r>
      <rPr>
        <rFont val="Helvetica Neue"/>
        <color rgb="FF000000"/>
        <sz val="10.0"/>
      </rPr>
      <t>//</t>
    </r>
    <r>
      <rPr>
        <rFont val="Helvetica Neue"/>
        <color rgb="FF000000"/>
        <sz val="10.0"/>
        <u/>
      </rPr>
      <t>g-search2.alicdn.com/img/bao/uploaded/i4/i3/TB1t4FsSFXXXXXoaXXXXXXXXXXX_!!0-item_pic.jpg</t>
    </r>
  </si>
  <si>
    <t>Kadi Luo S925 silver bracelet Clover female student sterling silver jewelry simple and stylish girlfriends birthday gift</t>
  </si>
  <si>
    <t>卡蒂罗S925银四叶草手链女纯银 学生简约时尚饰品闺蜜生日礼物</t>
  </si>
  <si>
    <t>5d8070c0222eb41a75e30c11</t>
  </si>
  <si>
    <r>
      <rPr>
        <rFont val="Helvetica Neue"/>
        <color rgb="FF000000"/>
        <sz val="10.0"/>
      </rPr>
      <t>//</t>
    </r>
    <r>
      <rPr>
        <rFont val="Helvetica Neue"/>
        <color rgb="FF000000"/>
        <sz val="10.0"/>
        <u/>
      </rPr>
      <t>g-search3.alicdn.com/img/bao/uploaded/i4/i4/2921922453/O1CN017ivXaZ1TzW52QCvHU_!!0-item_pic.jpg</t>
    </r>
  </si>
  <si>
    <t>The memory of love sterling silver bracelet female Korean minimalist 100 I love you bracelet Sen Department of girlfriends net red jewelry</t>
  </si>
  <si>
    <t>爱的记忆手链女纯银韩版简约100个我爱你手镯森系闺蜜网红手饰</t>
  </si>
  <si>
    <t>5d8070c0222eb41a75e30c12</t>
  </si>
  <si>
    <r>
      <rPr>
        <rFont val="Helvetica Neue"/>
        <color rgb="FF000000"/>
        <sz val="10.0"/>
      </rPr>
      <t>//</t>
    </r>
    <r>
      <rPr>
        <rFont val="Helvetica Neue"/>
        <color rgb="FF000000"/>
        <sz val="10.0"/>
        <u/>
      </rPr>
      <t>g-search1.alicdn.com/img/bao/uploaded/i4/i1/1851170394/O1CN01J3aVJl1EmUaxGPjxC_!!0-item_pic.jpg</t>
    </r>
  </si>
  <si>
    <t>7495.13</t>
  </si>
  <si>
    <t>Air China 999 gold bracelet solid gold classic smooth pull adult models XYD0004 300 labor charge</t>
  </si>
  <si>
    <t>航民 黄金手镯999足金实心光面经典抽拉大人款XYD0004工费300</t>
  </si>
  <si>
    <t>5d8070c0222eb41a75e30c13</t>
  </si>
  <si>
    <r>
      <rPr>
        <rFont val="Helvetica Neue"/>
        <color rgb="FF000000"/>
        <sz val="10.0"/>
      </rPr>
      <t>//</t>
    </r>
    <r>
      <rPr>
        <rFont val="Helvetica Neue"/>
        <color rgb="FF000000"/>
        <sz val="10.0"/>
        <u/>
      </rPr>
      <t>g-search3.alicdn.com/img/bao/uploaded/i4/i4/1800338508/O1CN01HQRJRd2CiiHWESXdQ_!!0-item_pic.jpg</t>
    </r>
  </si>
  <si>
    <t>2068.00</t>
  </si>
  <si>
    <t>Gold bangle bracelet female models Swan 3D hard gold 999 gold gold transfer beads gold bracelet genuine half</t>
  </si>
  <si>
    <t>黄金手链女款天鹅手镯999足金纯金3D硬金半镯子转运珠金 正品</t>
  </si>
  <si>
    <t>5d8070c0222eb41a75e30c14</t>
  </si>
  <si>
    <r>
      <rPr>
        <rFont val="Helvetica Neue"/>
        <color rgb="FF000000"/>
        <sz val="10.0"/>
      </rPr>
      <t>//</t>
    </r>
    <r>
      <rPr>
        <rFont val="Helvetica Neue"/>
        <color rgb="FF000000"/>
        <sz val="10.0"/>
        <u/>
      </rPr>
      <t>g-search2.alicdn.com/img/bao/uploaded/i4/i3/2200702917733/O1CN01XZFQj526zlKhqk9l7_!!0-item_pic.jpg</t>
    </r>
  </si>
  <si>
    <t>5d8070c0222eb41a75e30c15</t>
  </si>
  <si>
    <r>
      <rPr>
        <rFont val="Helvetica Neue"/>
        <color rgb="FF000000"/>
        <sz val="10.0"/>
      </rPr>
      <t>//</t>
    </r>
    <r>
      <rPr>
        <rFont val="Helvetica Neue"/>
        <color rgb="FF000000"/>
        <sz val="10.0"/>
        <u/>
      </rPr>
      <t>g-search3.alicdn.com/img/bao/uploaded/i4/i2/1975014668/O1CN019o7eDo1kLzO6YvVgq_!!0-item_pic.jpg</t>
    </r>
  </si>
  <si>
    <t>1575.00</t>
  </si>
  <si>
    <t>Li Ya platinum bracelet jewelry Clover female models pt950 platinum bracelet Ms. Platinum product to send his girlfriend</t>
  </si>
  <si>
    <t>雅俪珠宝四叶草铂金手链女款 pt950白金手链铂金女士 品送女友</t>
  </si>
  <si>
    <t>5d8070c0222eb41a75e30c16</t>
  </si>
  <si>
    <r>
      <rPr>
        <rFont val="Helvetica Neue"/>
        <color rgb="FF000000"/>
        <sz val="10.0"/>
      </rPr>
      <t>//</t>
    </r>
    <r>
      <rPr>
        <rFont val="Helvetica Neue"/>
        <color rgb="FF000000"/>
        <sz val="10.0"/>
        <u/>
      </rPr>
      <t>g-search2.alicdn.com/img/bao/uploaded/i4/i2/504649595/TB1bWR7aaQoBKNjSZJnXXaw9VXa_!!0-item_pic.jpg</t>
    </r>
  </si>
  <si>
    <t>银意坊旗舰店</t>
  </si>
  <si>
    <t>Silver bracelet sterling silver bracelet female models Mama Fu Dragon 999 fine silver bracelet solid old birthday gift</t>
  </si>
  <si>
    <t>银镯子妈妈款纯银 手环女龙凤福实心999足银手镯老人生日礼物</t>
  </si>
  <si>
    <t>5d8070c0222eb41a75e30c17</t>
  </si>
  <si>
    <r>
      <rPr>
        <rFont val="Helvetica Neue"/>
        <color rgb="FF000000"/>
        <sz val="10.0"/>
      </rPr>
      <t>//</t>
    </r>
    <r>
      <rPr>
        <rFont val="Helvetica Neue"/>
        <color rgb="FF000000"/>
        <sz val="10.0"/>
        <u/>
      </rPr>
      <t>g-search3.alicdn.com/img/bao/uploaded/i4/i2/TB16iE5JpXXXXa2XXXXXXXXXXXX_!!0-item_pic.jpg</t>
    </r>
  </si>
  <si>
    <t>7191.00</t>
  </si>
  <si>
    <t>A hundred dishes simple gold necklace gold necklace gold rope necklace female models</t>
  </si>
  <si>
    <t xml:space="preserve"> 菜百 黄金项链足金简约麻绳项链黄金项链女款</t>
  </si>
  <si>
    <t>5d8070c0222eb41a75e30c18</t>
  </si>
  <si>
    <r>
      <rPr>
        <rFont val="Helvetica Neue"/>
        <color rgb="FF000000"/>
        <sz val="10.0"/>
      </rPr>
      <t>//</t>
    </r>
    <r>
      <rPr>
        <rFont val="Helvetica Neue"/>
        <color rgb="FF000000"/>
        <sz val="10.0"/>
        <u/>
      </rPr>
      <t>g-search2.alicdn.com/img/bao/uploaded/i4/i3/TB1qEfJPXXXXXXGapXXXXXXXXXX_!!0-item_pic.jpg</t>
    </r>
  </si>
  <si>
    <t>4282.80</t>
  </si>
  <si>
    <t>Cuisine hundred gold necklace gold necklace gold necklace pineapple beauty female necklace</t>
  </si>
  <si>
    <t xml:space="preserve"> 菜百 黄金项链 足金菠萝美妆项链足金项链女款项链</t>
  </si>
  <si>
    <t>5d8070c0222eb41a75e30c19</t>
  </si>
  <si>
    <r>
      <rPr>
        <rFont val="Helvetica Neue"/>
        <color rgb="FF000000"/>
        <sz val="10.0"/>
      </rPr>
      <t>//</t>
    </r>
    <r>
      <rPr>
        <rFont val="Helvetica Neue"/>
        <color rgb="FF000000"/>
        <sz val="10.0"/>
        <u/>
      </rPr>
      <t>g-search3.alicdn.com/img/bao/uploaded/i4/i1/673558948/O1CN01dccDFu2FyEYTsYnTf_!!2-item_pic.png</t>
    </r>
  </si>
  <si>
    <t>8250.49</t>
  </si>
  <si>
    <t>Chow Tai Seng gold necklace women genuine gold 999 gold beads chain light sand plain chain transfer beads to send his girlfriend</t>
  </si>
  <si>
    <t>周大生黄金项链女正品足金999光砂金珠链子素链转运珠 送女友</t>
  </si>
  <si>
    <t>5d8070c0222eb41a75e30c1a</t>
  </si>
  <si>
    <r>
      <rPr>
        <rFont val="Helvetica Neue"/>
        <color rgb="FF000000"/>
        <sz val="10.0"/>
      </rPr>
      <t>//</t>
    </r>
    <r>
      <rPr>
        <rFont val="Helvetica Neue"/>
        <color rgb="FF000000"/>
        <sz val="10.0"/>
        <u/>
      </rPr>
      <t>g-search1.alicdn.com/img/bao/uploaded/i4/i2/3370566496/O1CN01sTOj4M1xrDLqG8rDv_!!0-item_pic.jpg</t>
    </r>
  </si>
  <si>
    <t>APM Monaco pink flamingos silver necklace female clavicle chain necklace couple silver jewelry pendants</t>
  </si>
  <si>
    <t xml:space="preserve">APM Monaco粉色火烈鸟银项链女锁骨链 颈链 情侣吊坠饰品银 </t>
  </si>
  <si>
    <t>5d8070c0222eb41a75e30c1b</t>
  </si>
  <si>
    <r>
      <rPr>
        <rFont val="Helvetica Neue"/>
        <color rgb="FF000000"/>
        <sz val="10.0"/>
      </rPr>
      <t>//</t>
    </r>
    <r>
      <rPr>
        <rFont val="Helvetica Neue"/>
        <color rgb="FF000000"/>
        <sz val="10.0"/>
        <u/>
      </rPr>
      <t>g-search3.alicdn.com/img/bao/uploaded/i4/i4/3370566496/O1CN01iTlVMa1xrDOW711ro_!!0-item_pic.jpg</t>
    </r>
  </si>
  <si>
    <t>APM Monaco lucky fish bracelet opening with sliding rings golden fashion personality silver bracelet</t>
  </si>
  <si>
    <t>APM Monaco幸运小鱼手镯开口配滑动圆环金黄色时尚个性手环 银</t>
  </si>
  <si>
    <t>5d8070c0222eb41a75e30c1c</t>
  </si>
  <si>
    <r>
      <rPr>
        <rFont val="Helvetica Neue"/>
        <color rgb="FF000000"/>
        <sz val="10.0"/>
      </rPr>
      <t>//</t>
    </r>
    <r>
      <rPr>
        <rFont val="Helvetica Neue"/>
        <color rgb="FF000000"/>
        <sz val="10.0"/>
        <u/>
      </rPr>
      <t>g-search1.alicdn.com/img/bao/uploaded/i4/imgextra/i2/18271056029790904/TB2Tr5iaVXXXXXpXpXXXXXXXXXX_!!11128271-0-saturn_solar.jpg</t>
    </r>
  </si>
  <si>
    <t>xuyunjerry</t>
  </si>
  <si>
    <t>National free shipping classic style authentic Yunnan, Miao silver bracelet hand-carved bracelets handmade ethnic jewelry</t>
  </si>
  <si>
    <t xml:space="preserve"> 全国包邮 经典款式正宗云南产苗银手工雕花手镯 镯子手工民族饰品</t>
  </si>
  <si>
    <t>5d8070c0222eb41a75e30c1d</t>
  </si>
  <si>
    <r>
      <rPr>
        <rFont val="Helvetica Neue"/>
        <color rgb="FF000000"/>
        <sz val="10.0"/>
      </rPr>
      <t>//</t>
    </r>
    <r>
      <rPr>
        <rFont val="Helvetica Neue"/>
        <color rgb="FF000000"/>
        <sz val="10.0"/>
        <u/>
      </rPr>
      <t>g-search3.alicdn.com/img/bao/uploaded/i4/i1/762741405/O1CN01cYbsa41MFX1VhGLIH_!!0-item_pic.jpg</t>
    </r>
  </si>
  <si>
    <t>999 sterling silver bracelet female multi-ring ring fine solid silver bracelet silver jewelry child novices birthday gift items</t>
  </si>
  <si>
    <t>999纯银手镯女细圈多环实心银镯子女生手饰品银饰 品生日礼物</t>
  </si>
  <si>
    <t>5d8070c0222eb41a75e30c1e</t>
  </si>
  <si>
    <r>
      <rPr>
        <rFont val="Helvetica Neue"/>
        <color rgb="FF000000"/>
        <sz val="10.0"/>
      </rPr>
      <t>//</t>
    </r>
    <r>
      <rPr>
        <rFont val="Helvetica Neue"/>
        <color rgb="FF000000"/>
        <sz val="10.0"/>
        <u/>
      </rPr>
      <t>g-search3.alicdn.com/img/bao/uploaded/i4/i1/3259051222/TB1w8CotviSBuNkSnhJXXbDcpXa_!!0-item_pic.jpg</t>
    </r>
  </si>
  <si>
    <t>2526.70</t>
  </si>
  <si>
    <t>千禧之星珠宝旗舰店</t>
  </si>
  <si>
    <t>Millennium Star gold bracelet female models 999 gold chain bracelet Clover flower jewelry marriage gold chain to send his girlfriend</t>
  </si>
  <si>
    <t>千禧之星 黄金手链女款999足金手镯花链四叶草结婚手饰金链送女友</t>
  </si>
  <si>
    <t>5d8070c0222eb41a75e30c1f</t>
  </si>
  <si>
    <r>
      <rPr>
        <rFont val="Helvetica Neue"/>
        <color rgb="FF000000"/>
        <sz val="10.0"/>
      </rPr>
      <t>//</t>
    </r>
    <r>
      <rPr>
        <rFont val="Helvetica Neue"/>
        <color rgb="FF000000"/>
        <sz val="10.0"/>
        <u/>
      </rPr>
      <t>g-search3.alicdn.com/img/bao/uploaded/i4/i1/2058278870/O1CN016C3onf2FOVdouj0ln_!!0-item_pic.jpg</t>
    </r>
  </si>
  <si>
    <t>永隆旗舰店</t>
  </si>
  <si>
    <t>Wing Lung Pingyao push light lacquer wooden box with lock vintage copper shell earrings storage box hand jewelry box</t>
  </si>
  <si>
    <t xml:space="preserve"> 永隆平遥推光漆器铜丝贝壳 盒木质带锁复古耳环收纳盒手饰品盒</t>
  </si>
  <si>
    <t>5d8070c0222eb41a75e30c20</t>
  </si>
  <si>
    <r>
      <rPr>
        <rFont val="Helvetica Neue"/>
        <color rgb="FF000000"/>
        <sz val="10.0"/>
      </rPr>
      <t>//</t>
    </r>
    <r>
      <rPr>
        <rFont val="Helvetica Neue"/>
        <color rgb="FF000000"/>
        <sz val="10.0"/>
        <u/>
      </rPr>
      <t>g-search1.alicdn.com/img/bao/uploaded/i4/i2/TB14PwzPXXXXXaNapXXXXXXXXXX_!!0-item_pic.jpg</t>
    </r>
  </si>
  <si>
    <t>夭桃饰品旗舰店</t>
  </si>
  <si>
    <t>Tender peach (jewelry) sunroof wooden watch box mechanical wood five grid storage box bracelet display box</t>
  </si>
  <si>
    <t xml:space="preserve"> 夭桃（饰品）木质天窗手表盒五格木制机械表展示盒 手链收纳盒</t>
  </si>
  <si>
    <t>5d8070c0222eb41a75e30c21</t>
  </si>
  <si>
    <r>
      <rPr>
        <rFont val="Helvetica Neue"/>
        <color rgb="FF000000"/>
        <sz val="10.0"/>
      </rPr>
      <t>//</t>
    </r>
    <r>
      <rPr>
        <rFont val="Helvetica Neue"/>
        <color rgb="FF000000"/>
        <sz val="10.0"/>
        <u/>
      </rPr>
      <t>g-search3.alicdn.com/img/bao/uploaded/i4/i2/2107874554/TB1WvR4e_fN8KJjSZFjXXXGvpXa_!!0-item_pic.jpg</t>
    </r>
  </si>
  <si>
    <t>Kadi Luo 999 fine silver sterling silver bracelet Ms. Gong bell bells network of young red bracelet design models niche</t>
  </si>
  <si>
    <t>卡蒂罗999足银纯银铃铛手镯女士宫铃 网红镯子年轻款小众设计</t>
  </si>
  <si>
    <t>5d8070c0222eb41a75e30c22</t>
  </si>
  <si>
    <r>
      <rPr>
        <rFont val="Helvetica Neue"/>
        <color rgb="FF000000"/>
        <sz val="10.0"/>
      </rPr>
      <t>//</t>
    </r>
    <r>
      <rPr>
        <rFont val="Helvetica Neue"/>
        <color rgb="FF000000"/>
        <sz val="10.0"/>
        <u/>
      </rPr>
      <t>g-search2.alicdn.com/img/bao/uploaded/i4/i4/1851170394/O1CN01LFgKe71EmUZQlORYH_!!0-item_pic.jpg</t>
    </r>
  </si>
  <si>
    <t>4352.19</t>
  </si>
  <si>
    <t>Air China ancient gold heirloom Series pendant 999 gold necklace lucky character party brand men XYG1139</t>
  </si>
  <si>
    <t>航民 古法黄金传家系列吊坠足金999福字方牌男士项链XYG1139</t>
  </si>
  <si>
    <t>5d8070c0222eb41a75e30c23</t>
  </si>
  <si>
    <r>
      <rPr>
        <rFont val="Helvetica Neue"/>
        <color rgb="FF000000"/>
        <sz val="10.0"/>
      </rPr>
      <t>//</t>
    </r>
    <r>
      <rPr>
        <rFont val="Helvetica Neue"/>
        <color rgb="FF000000"/>
        <sz val="10.0"/>
        <u/>
      </rPr>
      <t>g-search2.alicdn.com/img/bao/uploaded/i4/i4/4088458117/O1CN01d9uFIJ29pdQ6TCneH_!!0-item_pic.jpg</t>
    </r>
  </si>
  <si>
    <t>2719.00</t>
  </si>
  <si>
    <t>翠广源旗舰店</t>
  </si>
  <si>
    <t>Chui Kwong Yuen new Clover female gold bracelet gold 999 gold bracelet genuine fashion jewelry</t>
  </si>
  <si>
    <t>翠广源新款四叶草黄金手镯女999足金正品时尚纯金手链珠宝</t>
  </si>
  <si>
    <t>5d8070c0222eb41a75e30c24</t>
  </si>
  <si>
    <r>
      <rPr>
        <rFont val="Helvetica Neue"/>
        <color rgb="FF000000"/>
        <sz val="10.0"/>
      </rPr>
      <t>//</t>
    </r>
    <r>
      <rPr>
        <rFont val="Helvetica Neue"/>
        <color rgb="FF000000"/>
        <sz val="10.0"/>
        <u/>
      </rPr>
      <t>g-search3.alicdn.com/img/bao/uploaded/i4/i3/3333923711/O1CN010NNoda1dHgISya1iW_!!0-item_pic.jpg</t>
    </r>
  </si>
  <si>
    <t>威祺旗舰店</t>
  </si>
  <si>
    <t>Ms. Silver 999 Clover bracelet female genuine ins niche design bracelet jewelry birthday present for his girlfriend</t>
  </si>
  <si>
    <t>四叶草手链女999纯银正品女士ins小众设计手镯手饰生日礼物送女友</t>
  </si>
  <si>
    <t>5d8070c0222eb41a75e30c25</t>
  </si>
  <si>
    <r>
      <rPr>
        <rFont val="Helvetica Neue"/>
        <color rgb="FF000000"/>
        <sz val="10.0"/>
      </rPr>
      <t>//</t>
    </r>
    <r>
      <rPr>
        <rFont val="Helvetica Neue"/>
        <color rgb="FF000000"/>
        <sz val="10.0"/>
        <u/>
      </rPr>
      <t>g-search3.alicdn.com/img/bao/uploaded/i4/i1/1720637086/O1CN0122DQzDJSGWApHQt_!!0-item_pic.jpg</t>
    </r>
  </si>
  <si>
    <t>七禧云旗舰店</t>
  </si>
  <si>
    <t>Starry solid sterling silver bracelet female 99,990,000 younger models fine silver jewelry bracelet silver bracelet 999 Mom</t>
  </si>
  <si>
    <t>满天星实心银手镯女9999万纯银年轻款手环足银手饰银镯子妈妈999</t>
  </si>
  <si>
    <t>5d8070c0222eb41a75e30c26</t>
  </si>
  <si>
    <r>
      <rPr>
        <rFont val="Helvetica Neue"/>
        <color rgb="FF000000"/>
        <sz val="10.0"/>
      </rPr>
      <t>//</t>
    </r>
    <r>
      <rPr>
        <rFont val="Helvetica Neue"/>
        <color rgb="FF000000"/>
        <sz val="10.0"/>
        <u/>
      </rPr>
      <t>g-search2.alicdn.com/img/bao/uploaded/i4/i1/693322686/TB1WQzynpuWBuNjSspnXXX1NVXa_!!0-item_pic.jpg</t>
    </r>
  </si>
  <si>
    <t>莉迪卡娜旗舰店</t>
  </si>
  <si>
    <t>Fox necklace female silver Swarovski elements pendants clavicle chain birthday present for his girlfriend</t>
  </si>
  <si>
    <t xml:space="preserve"> 狐狸项链女纯银采用施华洛世奇元素锁骨链吊坠 生日礼物送女友</t>
  </si>
  <si>
    <t>5d8070c0222eb41a75e30c27</t>
  </si>
  <si>
    <r>
      <rPr>
        <rFont val="Helvetica Neue"/>
        <color rgb="FF000000"/>
        <sz val="10.0"/>
      </rPr>
      <t>//</t>
    </r>
    <r>
      <rPr>
        <rFont val="Helvetica Neue"/>
        <color rgb="FF000000"/>
        <sz val="10.0"/>
        <u/>
      </rPr>
      <t>g-search2.alicdn.com/img/bao/uploaded/i4/i3/512711107/O1CN01a2jIM11K32wVDLtBs_!!0-item_pic.jpg</t>
    </r>
  </si>
  <si>
    <t>5492.00</t>
  </si>
  <si>
    <t>Luk Fook Jewelery gold bracelet heart dance among the flowers female models gold bracelet gold jewelry gifts denominated HXG60003</t>
  </si>
  <si>
    <t>六福珠宝花舞心间黄金手链女款足金手链金手饰送礼计价HXG60003</t>
  </si>
  <si>
    <t>5d8070c0222eb41a75e30c28</t>
  </si>
  <si>
    <r>
      <rPr>
        <rFont val="Helvetica Neue"/>
        <color rgb="FF000000"/>
        <sz val="10.0"/>
      </rPr>
      <t>//</t>
    </r>
    <r>
      <rPr>
        <rFont val="Helvetica Neue"/>
        <color rgb="FF000000"/>
        <sz val="10.0"/>
        <u/>
      </rPr>
      <t>g-search2.alicdn.com/img/bao/uploaded/i4/i1/2576722561/O1CN01osv0nw1UmyraioEIa_!!0-item_pic.jpg</t>
    </r>
  </si>
  <si>
    <t>LIFELONG Swarovski bracelet bracelet female temperament kink design</t>
  </si>
  <si>
    <t xml:space="preserve"> 施华洛世奇 LIFELONG 手镯 扭结设计 气质手链 女 </t>
  </si>
  <si>
    <t>5d8070c0222eb41a75e30c29</t>
  </si>
  <si>
    <r>
      <rPr>
        <rFont val="Helvetica Neue"/>
        <color rgb="FF000000"/>
        <sz val="10.0"/>
      </rPr>
      <t>//</t>
    </r>
    <r>
      <rPr>
        <rFont val="Helvetica Neue"/>
        <color rgb="FF000000"/>
        <sz val="10.0"/>
        <u/>
      </rPr>
      <t>g-search3.alicdn.com/img/bao/uploaded/i4/i4/1720024852/O1CN01rOVM891liGGqpUbEh_!!0-item_pic.jpg</t>
    </r>
  </si>
  <si>
    <t>9617.16</t>
  </si>
  <si>
    <t>Chinese gold gold bohemian style multi-layer tassel necklace set gold necklace female models pricing</t>
  </si>
  <si>
    <t xml:space="preserve"> 中国黄金足金 波西米亚风多层流苏套链女款黄金项链定价</t>
  </si>
  <si>
    <t>5d8070c0222eb41a75e30c2a</t>
  </si>
  <si>
    <r>
      <rPr>
        <rFont val="Helvetica Neue"/>
        <color rgb="FF000000"/>
        <sz val="10.0"/>
      </rPr>
      <t>//</t>
    </r>
    <r>
      <rPr>
        <rFont val="Helvetica Neue"/>
        <color rgb="FF000000"/>
        <sz val="10.0"/>
        <u/>
      </rPr>
      <t>g-search3.alicdn.com/img/bao/uploaded/i4/i1/366168414/O1CN01kls4VU2C1f3ZGfsZS_!!0-item_pic.jpg</t>
    </r>
  </si>
  <si>
    <t>19700.00</t>
  </si>
  <si>
    <t>Chow Sang Sang Jewelery Promessa diamond stud earrings earrings female models 03755E</t>
  </si>
  <si>
    <t>周生生Promessa珠宝钻石耳钉耳饰女款 03755E</t>
  </si>
  <si>
    <t>5d8070c0222eb41a75e30c2b</t>
  </si>
  <si>
    <r>
      <rPr>
        <rFont val="Helvetica Neue"/>
        <color rgb="FF000000"/>
        <sz val="10.0"/>
      </rPr>
      <t>//</t>
    </r>
    <r>
      <rPr>
        <rFont val="Helvetica Neue"/>
        <color rgb="FF000000"/>
        <sz val="10.0"/>
        <u/>
      </rPr>
      <t>g-search2.alicdn.com/img/bao/uploaded/i4/i3/2576722561/TB115mNSFXXXXcGXpXXXXXXXXXX_!!0-item_pic.jpg</t>
    </r>
  </si>
  <si>
    <t>Swarovski Fashion Little Swan SWAN PAVE Ms. clavicle chain necklace</t>
  </si>
  <si>
    <t xml:space="preserve"> 施华洛世奇 SWAN PAVE 时尚小天鹅 项链 女士锁骨链 </t>
  </si>
  <si>
    <t>5d8070c0222eb41a75e30c2c</t>
  </si>
  <si>
    <r>
      <rPr>
        <rFont val="Helvetica Neue"/>
        <color rgb="FF000000"/>
        <sz val="10.0"/>
      </rPr>
      <t>//</t>
    </r>
    <r>
      <rPr>
        <rFont val="Helvetica Neue"/>
        <color rgb="FF000000"/>
        <sz val="10.0"/>
        <u/>
      </rPr>
      <t>g-search1.alicdn.com/img/bao/uploaded/i4/imgextra/i1/1410705001949998147/TB2lNHld4hmpuFjSZFyXXcLdFXa_!!0-saturn_solar.jpg</t>
    </r>
  </si>
  <si>
    <t>炙真银楼旗舰店</t>
  </si>
  <si>
    <t>Newborn baby silver bracelet 999 sterling silver beads beaded baby female child parent-child transfer beads silver bells</t>
  </si>
  <si>
    <t>新生儿宝宝银手链999纯银串珠女婴儿银珠铃铛亲子儿童转运珠银饰</t>
  </si>
  <si>
    <t>5d8070c0222eb41a75e30c2d</t>
  </si>
  <si>
    <r>
      <rPr>
        <rFont val="Helvetica Neue"/>
        <color rgb="FF000000"/>
        <sz val="10.0"/>
      </rPr>
      <t>//</t>
    </r>
    <r>
      <rPr>
        <rFont val="Helvetica Neue"/>
        <color rgb="FF000000"/>
        <sz val="10.0"/>
        <u/>
      </rPr>
      <t>g-search3.alicdn.com/img/bao/uploaded/i4/i4/3458085644/O1CN01KWTt1J1rYzwFWKwPj_!!0-item_pic.jpg</t>
    </r>
  </si>
  <si>
    <t>Sterling silver bracelet crystal bracelet couple female Haiyangzhixin product Sanshengyouxing cold wind to send his girlfriend a gift</t>
  </si>
  <si>
    <t xml:space="preserve"> 纯银水晶手链女海洋之心情侣手镯 品三生有幸冷淡风送女友礼物</t>
  </si>
  <si>
    <t>5d8070c0222eb41a75e30c2e</t>
  </si>
  <si>
    <r>
      <rPr>
        <rFont val="Helvetica Neue"/>
        <color rgb="FF000000"/>
        <sz val="10.0"/>
      </rPr>
      <t>//</t>
    </r>
    <r>
      <rPr>
        <rFont val="Helvetica Neue"/>
        <color rgb="FF000000"/>
        <sz val="10.0"/>
        <u/>
      </rPr>
      <t>g-search3.alicdn.com/img/bao/uploaded/i4/i3/2973161542/O1CN013FwsIx1NGHGyJx9mx_!!0-item_pic.jpg</t>
    </r>
  </si>
  <si>
    <t>Platinum-resistant large-capacity cartridge velvet transparent simple nail earring cartridge jewelry bracelets necklaces dust storage box</t>
  </si>
  <si>
    <t xml:space="preserve"> 铂耐绒布 盒大容量透明简约耳钉耳环手镯项链饰品盒防尘收纳盒</t>
  </si>
  <si>
    <t>5d8070c0222eb41a75e30c2f</t>
  </si>
  <si>
    <r>
      <rPr>
        <rFont val="Helvetica Neue"/>
        <color rgb="FF000000"/>
        <sz val="10.0"/>
      </rPr>
      <t>//</t>
    </r>
    <r>
      <rPr>
        <rFont val="Helvetica Neue"/>
        <color rgb="FF000000"/>
        <sz val="10.0"/>
        <u/>
      </rPr>
      <t>g-search3.alicdn.com/img/bao/uploaded/i4/i1/2456803336/O1CN01qIn4ez1aVvoDm0qQI_!!0-item_pic.jpg</t>
    </r>
  </si>
  <si>
    <t>唯m旗舰店</t>
  </si>
  <si>
    <t>Multifunctional Dust velvet ring box earring storage box hand jewelry necklaces treasure chest pack display stand</t>
  </si>
  <si>
    <t xml:space="preserve"> 多功能防尘绒布 盒耳钉环收纳盒子项链手饰品收拾百宝箱展示架</t>
  </si>
  <si>
    <t>5d8070c0222eb41a75e30c30</t>
  </si>
  <si>
    <r>
      <rPr>
        <rFont val="Helvetica Neue"/>
        <color rgb="FF000000"/>
        <sz val="10.0"/>
      </rPr>
      <t>//</t>
    </r>
    <r>
      <rPr>
        <rFont val="Helvetica Neue"/>
        <color rgb="FF000000"/>
        <sz val="10.0"/>
        <u/>
      </rPr>
      <t>g-search3.alicdn.com/img/bao/uploaded/i4/i3/762741405/O1CN01ooguzv1MFX1TeJgcR_!!0-item_pic.jpg</t>
    </r>
  </si>
  <si>
    <t>Blue topaz sterling silver bracelet female four-leaf clover crystal hand jewelry ins niche design birthday gift</t>
  </si>
  <si>
    <t xml:space="preserve"> 蓝色托帕石四叶草纯银手链女水晶手饰品ins小众设计 生日礼物</t>
  </si>
  <si>
    <t>5d8070c0222eb41a75e30c31</t>
  </si>
  <si>
    <r>
      <rPr>
        <rFont val="Helvetica Neue"/>
        <color rgb="FF000000"/>
        <sz val="10.0"/>
      </rPr>
      <t>//</t>
    </r>
    <r>
      <rPr>
        <rFont val="Helvetica Neue"/>
        <color rgb="FF000000"/>
        <sz val="10.0"/>
        <u/>
      </rPr>
      <t>g-search3.alicdn.com/img/bao/uploaded/i4/i2/834141135/O1CN01raOjCt1KFs4gpaGS8_!!0-item_pic.jpg</t>
    </r>
  </si>
  <si>
    <t>You have a couple of deer 9k gold bracelet female Korean version of the simple projection custom jewelry Tanabata Day gift to send his girlfriend</t>
  </si>
  <si>
    <t>一鹿有你情侣手链女9k金韩版简约投影定制手饰七夕节礼物送女友</t>
  </si>
  <si>
    <t>5d8070c0222eb41a75e30c32</t>
  </si>
  <si>
    <r>
      <rPr>
        <rFont val="Helvetica Neue"/>
        <color rgb="FF000000"/>
        <sz val="10.0"/>
      </rPr>
      <t>//</t>
    </r>
    <r>
      <rPr>
        <rFont val="Helvetica Neue"/>
        <color rgb="FF000000"/>
        <sz val="10.0"/>
        <u/>
      </rPr>
      <t>g-search3.alicdn.com/img/bao/uploaded/i4/i3/3097303935/O1CN01Welmtr1ewH1objPCj_!!0-item_pic.jpg</t>
    </r>
  </si>
  <si>
    <t>You have a deer necklace female clavicle chain silver jewelry niche design pendants cold wind to send his girlfriend a gift</t>
  </si>
  <si>
    <t xml:space="preserve"> 一鹿有你项链女锁骨链纯银饰品小众设计吊坠冷淡风送女友礼物 </t>
  </si>
  <si>
    <t>5d8070c0222eb41a75e30c33</t>
  </si>
  <si>
    <r>
      <rPr>
        <rFont val="Helvetica Neue"/>
        <color rgb="FF000000"/>
        <sz val="10.0"/>
      </rPr>
      <t>//</t>
    </r>
    <r>
      <rPr>
        <rFont val="Helvetica Neue"/>
        <color rgb="FF000000"/>
        <sz val="10.0"/>
        <u/>
      </rPr>
      <t>g-search1.alicdn.com/img/bao/uploaded/i4/i1/2200717953770/O1CN012XV2OX1dihhhYCEpZ_!!0-item_pic.jpg</t>
    </r>
  </si>
  <si>
    <t>柯赛旗舰店</t>
  </si>
  <si>
    <t>5d8070c0222eb41a75e30c34</t>
  </si>
  <si>
    <r>
      <rPr>
        <rFont val="Helvetica Neue"/>
        <color rgb="FF000000"/>
        <sz val="10.0"/>
      </rPr>
      <t>//</t>
    </r>
    <r>
      <rPr>
        <rFont val="Helvetica Neue"/>
        <color rgb="FF000000"/>
        <sz val="10.0"/>
        <u/>
      </rPr>
      <t>g-search2.alicdn.com/img/bao/uploaded/i4/i1/3244070987/O1CN01v7i98u1JA5T2mqrXh_!!0-item_pic.jpg</t>
    </r>
  </si>
  <si>
    <t>艾尚雅旗舰店</t>
  </si>
  <si>
    <t>925 sterling silver bracelets female ins niche design bracelet jewelry minimalist tide girlfriends gifts to send his girlfriend a couple of memorial</t>
  </si>
  <si>
    <t>925纯银手链女ins小众设计手镯闺蜜简约手饰潮情侣纪念礼物送女友</t>
  </si>
  <si>
    <t>5d8070c0222eb41a75e30c35</t>
  </si>
  <si>
    <r>
      <rPr>
        <rFont val="Helvetica Neue"/>
        <color rgb="FF000000"/>
        <sz val="10.0"/>
      </rPr>
      <t>//</t>
    </r>
    <r>
      <rPr>
        <rFont val="Helvetica Neue"/>
        <color rgb="FF000000"/>
        <sz val="10.0"/>
        <u/>
      </rPr>
      <t>g-search1.alicdn.com/img/bao/uploaded/i4/i3/365341830/O1CN01SYn7IZ1POBMDpawSw_!!0-item_pic.jpg</t>
    </r>
  </si>
  <si>
    <t>斐达罗旗舰店</t>
  </si>
  <si>
    <t>18k necklace female clavicle way to have your antlers rose platinum pendant platinum birthday gift to send his girlfriend</t>
  </si>
  <si>
    <t>18k锁骨项链女一路有你鹿角玫瑰铂金吊坠白金 送女友生日礼物</t>
  </si>
  <si>
    <t>5d8070c0222eb41a75e30c36</t>
  </si>
  <si>
    <r>
      <rPr>
        <rFont val="Helvetica Neue"/>
        <color rgb="FF000000"/>
        <sz val="10.0"/>
      </rPr>
      <t>//</t>
    </r>
    <r>
      <rPr>
        <rFont val="Helvetica Neue"/>
        <color rgb="FF000000"/>
        <sz val="10.0"/>
        <u/>
      </rPr>
      <t>g-search2.alicdn.com/img/bao/uploaded/i4/i3/2363293018/O1CN01XAAdQQ1YAHr4oSYms_!!0-item_pic.jpg</t>
    </r>
  </si>
  <si>
    <t>Nordic style metal trays ins entrance European pallet base metal mirror plate storage tray</t>
  </si>
  <si>
    <t xml:space="preserve"> 金属托盘北欧ins风格玄关金属镜面欧式托盘底座 盘子储物盘</t>
  </si>
  <si>
    <t>5d8070c0222eb41a75e30c37</t>
  </si>
  <si>
    <r>
      <rPr>
        <rFont val="Helvetica Neue"/>
        <color rgb="FF000000"/>
        <sz val="10.0"/>
      </rPr>
      <t>//</t>
    </r>
    <r>
      <rPr>
        <rFont val="Helvetica Neue"/>
        <color rgb="FF000000"/>
        <sz val="10.0"/>
        <u/>
      </rPr>
      <t>g-search1.alicdn.com/img/bao/uploaded/i4/i4/2137150453/O1CN01PhSlJ61FDVybXouZB_!!2137150453.jpg</t>
    </r>
  </si>
  <si>
    <t>595.00</t>
  </si>
  <si>
    <t>Swarovski / Swarovski LISABEL bee necklace female clavicle chain of high-end 5,365,641</t>
  </si>
  <si>
    <t>Swarovski/施华洛世奇LISABEL蜜蜂项链女锁骨链高档 5365641</t>
  </si>
  <si>
    <t>5d8070c0222eb41a75e30c38</t>
  </si>
  <si>
    <r>
      <rPr>
        <rFont val="Helvetica Neue"/>
        <color rgb="FF000000"/>
        <sz val="10.0"/>
      </rPr>
      <t>//</t>
    </r>
    <r>
      <rPr>
        <rFont val="Helvetica Neue"/>
        <color rgb="FF000000"/>
        <sz val="10.0"/>
        <u/>
      </rPr>
      <t>g-search1.alicdn.com/img/bao/uploaded/i4/i1/2664300404/O1CN01pdbkg81Er4Y5o2VOx_!!0-item_pic.jpg</t>
    </r>
  </si>
  <si>
    <t>Admission package earrings earrings hand ring jewelry box delicate ins wind carry portable mini travel box</t>
  </si>
  <si>
    <t xml:space="preserve"> 耳钉收纳包耳环戒指手饰品ins风精致盒子旅行随身便携迷你 盒</t>
  </si>
  <si>
    <t>5d8070c0222eb41a75e30c39</t>
  </si>
  <si>
    <r>
      <rPr>
        <rFont val="Helvetica Neue"/>
        <color rgb="FF000000"/>
        <sz val="10.0"/>
      </rPr>
      <t>//</t>
    </r>
    <r>
      <rPr>
        <rFont val="Helvetica Neue"/>
        <color rgb="FF000000"/>
        <sz val="10.0"/>
        <u/>
      </rPr>
      <t>g-search3.alicdn.com/img/bao/uploaded/i4/i1/3234882899/O1CN015ZM1rH1XHmgcyFe79_!!0-item_pic.jpg</t>
    </r>
  </si>
  <si>
    <t>One pair of lovers bracelet hand rope silver jewelry couple models keepsake commemorative girlfriends hand woven rope gift minimalist tide</t>
  </si>
  <si>
    <t xml:space="preserve"> 情侣手链一对纯银手绳手饰情侣款信物纪念闺蜜编织手绳简约潮礼物</t>
  </si>
  <si>
    <t>5d8070c0222eb41a75e30c3a</t>
  </si>
  <si>
    <r>
      <rPr>
        <rFont val="Helvetica Neue"/>
        <color rgb="FF000000"/>
        <sz val="10.0"/>
      </rPr>
      <t>//</t>
    </r>
    <r>
      <rPr>
        <rFont val="Helvetica Neue"/>
        <color rgb="FF000000"/>
        <sz val="10.0"/>
        <u/>
      </rPr>
      <t>g-search1.alicdn.com/img/bao/uploaded/i4/i1/2370858432/O1CN01oFIn062C9uBb1ZDDD_!!2370858432.jpg</t>
    </r>
  </si>
  <si>
    <t>2373.00</t>
  </si>
  <si>
    <t>源盛福旗舰店</t>
  </si>
  <si>
    <t>Yuan Sheng Fu new boutique Fangzuan approved PT950 platinum flower-shaped bracelet genuine female models platinum jewelry sales</t>
  </si>
  <si>
    <t>源盛福新款PT950精品仿钻批花心形铂金手链 正品女款白金手饰促销</t>
  </si>
  <si>
    <t>5d8070c0222eb41a75e30c3b</t>
  </si>
  <si>
    <r>
      <rPr>
        <rFont val="Helvetica Neue"/>
        <color rgb="FF000000"/>
        <sz val="10.0"/>
      </rPr>
      <t>//</t>
    </r>
    <r>
      <rPr>
        <rFont val="Helvetica Neue"/>
        <color rgb="FF000000"/>
        <sz val="10.0"/>
        <u/>
      </rPr>
      <t>g-search3.alicdn.com/img/bao/uploaded/i4/i2/1720024852/O1CN01vq9tb41liGGpMICBX_!!0-item_pic.jpg</t>
    </r>
  </si>
  <si>
    <t>1304.10</t>
  </si>
  <si>
    <t>Chinese gold transfer beads gold bracelet blessing to Ruyi Zu Gold bracelets female new jewelry pricing</t>
  </si>
  <si>
    <t xml:space="preserve"> 中国黄金转运珠黄金手链福到如意足金金手链女新款珠宝 定价</t>
  </si>
  <si>
    <t>5d8070c0222eb41a75e30c3c</t>
  </si>
  <si>
    <r>
      <rPr>
        <rFont val="Helvetica Neue"/>
        <color rgb="FF000000"/>
        <sz val="10.0"/>
      </rPr>
      <t>//</t>
    </r>
    <r>
      <rPr>
        <rFont val="Helvetica Neue"/>
        <color rgb="FF000000"/>
        <sz val="10.0"/>
        <u/>
      </rPr>
      <t>g-search1.alicdn.com/img/bao/uploaded/i4/i1/366168414/O1CN01TciLWB2C1f3bO3udb_!!0-item_pic.jpg</t>
    </r>
  </si>
  <si>
    <t>1311.00</t>
  </si>
  <si>
    <t>Chow Sang Sang Jewelery Pt950 platinum bracelet 54934B pricing</t>
  </si>
  <si>
    <t>周生生珠宝Pt950铂金手链 54934B计价</t>
  </si>
  <si>
    <t>5d8070c0222eb41a75e30c3d</t>
  </si>
  <si>
    <r>
      <rPr>
        <rFont val="Helvetica Neue"/>
        <color rgb="FF000000"/>
        <sz val="10.0"/>
      </rPr>
      <t>//</t>
    </r>
    <r>
      <rPr>
        <rFont val="Helvetica Neue"/>
        <color rgb="FF000000"/>
        <sz val="10.0"/>
        <u/>
      </rPr>
      <t>g-search1.alicdn.com/img/bao/uploaded/i4/i4/1851170394/O1CN01IBFsW91EmUaugNrco_!!0-item_pic.jpg</t>
    </r>
  </si>
  <si>
    <t>3794.80</t>
  </si>
  <si>
    <t>Air China 999 gold bracelet gold bracelet beaded bracelet smooth round stick thin XYD0122 200 labor charge</t>
  </si>
  <si>
    <t>航民 黄金手镯999足金手镯串珠光面圆棍细手环XYD0122工费200</t>
  </si>
  <si>
    <t>5d8070c0222eb41a75e30c3e</t>
  </si>
  <si>
    <r>
      <rPr>
        <rFont val="Helvetica Neue"/>
        <color rgb="FF000000"/>
        <sz val="10.0"/>
      </rPr>
      <t>//</t>
    </r>
    <r>
      <rPr>
        <rFont val="Helvetica Neue"/>
        <color rgb="FF000000"/>
        <sz val="10.0"/>
        <u/>
      </rPr>
      <t>g-search3.alicdn.com/img/bao/uploaded/i4/i3/2170968104/O1CN017OaEF029jgG1L4DMs_!!0-item_pic.jpg</t>
    </r>
  </si>
  <si>
    <t>gemstoneking海外旗舰店</t>
  </si>
  <si>
    <t>GSK 925 sterling silver bracelet color gold inlaid Swarovski zircon Clover net red ins jewelry female temperament</t>
  </si>
  <si>
    <t>GSK 925纯银镀彩金手链镶施华洛世奇锆石四叶草网红ins气质手饰女</t>
  </si>
  <si>
    <t>5d8070c0222eb41a75e30c3f</t>
  </si>
  <si>
    <r>
      <rPr>
        <rFont val="Helvetica Neue"/>
        <color rgb="FF000000"/>
        <sz val="10.0"/>
      </rPr>
      <t>//</t>
    </r>
    <r>
      <rPr>
        <rFont val="Helvetica Neue"/>
        <color rgb="FF000000"/>
        <sz val="10.0"/>
        <u/>
      </rPr>
      <t>g-search2.alicdn.com/img/bao/uploaded/i4/i4/931446472/O1CN01j7LXIt1xgDtc6FI03_!!0-item_pic.jpg</t>
    </r>
  </si>
  <si>
    <t>4180.18</t>
  </si>
  <si>
    <t>Jinda Sheng 999 gold jewelry gold rope married clavicle gold necklace female models gift K102 / A</t>
  </si>
  <si>
    <t>金大生珠宝足金999纯金结婚绳索锁骨黄金项链女款送礼 K102/A</t>
  </si>
  <si>
    <t>5d8070c0222eb41a75e30c40</t>
  </si>
  <si>
    <r>
      <rPr>
        <rFont val="Helvetica Neue"/>
        <color rgb="FF000000"/>
        <sz val="10.0"/>
      </rPr>
      <t>//</t>
    </r>
    <r>
      <rPr>
        <rFont val="Helvetica Neue"/>
        <color rgb="FF000000"/>
        <sz val="10.0"/>
        <u/>
      </rPr>
      <t>g-search1.alicdn.com/img/bao/uploaded/i4/imgextra/i6/TB11fmpRXXXXXcQXFXXYXGcGpXX_M2.SS2</t>
    </r>
  </si>
  <si>
    <t>流行饰觉</t>
  </si>
  <si>
    <t>Popular Korean delicate lace trim sleep geometry choker necklace star necklace fashion accessories sweet temperament</t>
  </si>
  <si>
    <t xml:space="preserve"> 流行饰觉 韩版精致蕾丝星星几何choker项链颈链时尚甜美气质配饰</t>
  </si>
  <si>
    <t>5d8070c0222eb41a75e30c41</t>
  </si>
  <si>
    <r>
      <rPr>
        <rFont val="Helvetica Neue"/>
        <color rgb="FF000000"/>
        <sz val="10.0"/>
      </rPr>
      <t>//</t>
    </r>
    <r>
      <rPr>
        <rFont val="Helvetica Neue"/>
        <color rgb="FF000000"/>
        <sz val="10.0"/>
        <u/>
      </rPr>
      <t>g-search1.alicdn.com/img/bao/uploaded/i4/imgextra/i1/95510473/O1CN01eEJnC31FMftAR9wUF_!!0-saturn_solar.jpg</t>
    </r>
  </si>
  <si>
    <t>xuzhiuwei</t>
  </si>
  <si>
    <t>India lobular red sandalwood independent board multi-grid storage box clever old carpenter heart design tenon numerous organs</t>
  </si>
  <si>
    <t xml:space="preserve"> 印度小叶紫檀独板 盒多格收纳老匠巧心设计榫卯结构机关重重</t>
  </si>
  <si>
    <t>5d8070c0222eb41a75e30c42</t>
  </si>
  <si>
    <r>
      <rPr>
        <rFont val="Helvetica Neue"/>
        <color rgb="FF000000"/>
        <sz val="10.0"/>
      </rPr>
      <t>//</t>
    </r>
    <r>
      <rPr>
        <rFont val="Helvetica Neue"/>
        <color rgb="FF000000"/>
        <sz val="10.0"/>
        <u/>
      </rPr>
      <t>g-search3.alicdn.com/img/bao/uploaded/i4/i4/2073188277/O1CN012B0uhcV2bs3gNtd_!!0-item_pic.jpg</t>
    </r>
  </si>
  <si>
    <t>1110.00</t>
  </si>
  <si>
    <t>Caibai Chopin Pt950 platinum necklace platinum necklace clavicle chain necklace female</t>
  </si>
  <si>
    <t>菜百 铂金项链Pt950肖邦项链白金锁骨链项链女</t>
  </si>
  <si>
    <t>5d8070c0222eb41a75e30c43</t>
  </si>
  <si>
    <r>
      <rPr>
        <rFont val="Helvetica Neue"/>
        <color rgb="FF000000"/>
        <sz val="10.0"/>
      </rPr>
      <t>//</t>
    </r>
    <r>
      <rPr>
        <rFont val="Helvetica Neue"/>
        <color rgb="FF000000"/>
        <sz val="10.0"/>
        <u/>
      </rPr>
      <t>g-search3.alicdn.com/img/bao/uploaded/i4/i2/TB1AlRFOXXXXXb6XFXXXXXXXXXX_!!0-item_pic.jpg</t>
    </r>
  </si>
  <si>
    <t>1283.50</t>
  </si>
  <si>
    <t>Cuisine hundred gold necklace female gold necklace clavicle chain necklace sideways pricing</t>
  </si>
  <si>
    <t xml:space="preserve"> 菜百 黄金项链女侧身项链足金项链锁骨链 计价</t>
  </si>
  <si>
    <t>5d8070c0222eb41a75e30c44</t>
  </si>
  <si>
    <r>
      <rPr>
        <rFont val="Helvetica Neue"/>
        <color rgb="FF000000"/>
        <sz val="10.0"/>
      </rPr>
      <t>//</t>
    </r>
    <r>
      <rPr>
        <rFont val="Helvetica Neue"/>
        <color rgb="FF000000"/>
        <sz val="10.0"/>
        <u/>
      </rPr>
      <t>g-search3.alicdn.com/img/bao/uploaded/i4/i4/3370566496/O1CN01l7E6ZG1xrDMvu8g6l_!!0-item_pic.jpg</t>
    </r>
  </si>
  <si>
    <t>2140.00</t>
  </si>
  <si>
    <t>APM Monaco golden FUN CRAZY LOVE bracelet female opening sense of design jewelry</t>
  </si>
  <si>
    <t>APM Monaco金黄色FUN CRAZY LOVE开口手镯女 设计感手饰</t>
  </si>
  <si>
    <t>5d8070c0222eb41a75e30c45</t>
  </si>
  <si>
    <r>
      <rPr>
        <rFont val="Helvetica Neue"/>
        <color rgb="FF000000"/>
        <sz val="10.0"/>
      </rPr>
      <t>//</t>
    </r>
    <r>
      <rPr>
        <rFont val="Helvetica Neue"/>
        <color rgb="FF000000"/>
        <sz val="10.0"/>
        <u/>
      </rPr>
      <t>g-search3.alicdn.com/img/bao/uploaded/i4/i4/279512537/O1CN01WirFsS1UbzNVRAN8U-279512537.jpg</t>
    </r>
  </si>
  <si>
    <t>2179.50</t>
  </si>
  <si>
    <t>Tide Acer jewelry phoenix feather gold bracelet gold bracelet bracelet jewelry boy child children valuation</t>
  </si>
  <si>
    <t xml:space="preserve"> 潮宏基珠宝 凤羽 黄金手镯足金手饰童镯儿童手镯子 计价</t>
  </si>
  <si>
    <t>5d8070c0222eb41a75e30c46</t>
  </si>
  <si>
    <r>
      <rPr>
        <rFont val="Helvetica Neue"/>
        <color rgb="FF000000"/>
        <sz val="10.0"/>
      </rPr>
      <t>//</t>
    </r>
    <r>
      <rPr>
        <rFont val="Helvetica Neue"/>
        <color rgb="FF000000"/>
        <sz val="10.0"/>
        <u/>
      </rPr>
      <t>g-search2.alicdn.com/img/bao/uploaded/i4/i3/2235470327/O1CN01SiLxIx1EHo4a8z05Q_!!0-item_pic.jpg</t>
    </r>
  </si>
  <si>
    <t>Solid wood with a lock box storage box retro European princess storage box hand jewelry box wedding gift</t>
  </si>
  <si>
    <t xml:space="preserve">  盒收纳盒实木质带锁公主欧式复古 收纳盒手饰品盒结婚礼物</t>
  </si>
  <si>
    <t>5d8070c0222eb41a75e30c47</t>
  </si>
  <si>
    <r>
      <rPr>
        <rFont val="Helvetica Neue"/>
        <color rgb="FF000000"/>
        <sz val="10.0"/>
      </rPr>
      <t>//</t>
    </r>
    <r>
      <rPr>
        <rFont val="Helvetica Neue"/>
        <color rgb="FF000000"/>
        <sz val="10.0"/>
        <u/>
      </rPr>
      <t>g-search1.alicdn.com/img/bao/uploaded/i4/i2/2735607949/O1CN01MHqAfl28agqZVUums_!!0-item_pic.jpg</t>
    </r>
  </si>
  <si>
    <t>初心木作专卖店</t>
  </si>
  <si>
    <t>Large-capacity storage box wood box drawer simple wooden jewelry box Korea European premium Princess</t>
  </si>
  <si>
    <t xml:space="preserve"> 实木 盒收纳盒大容量抽屉式木质饰品盒子简约高档公主欧式韩国</t>
  </si>
  <si>
    <t>5d8070c0222eb41a75e30c48</t>
  </si>
  <si>
    <r>
      <rPr>
        <rFont val="Helvetica Neue"/>
        <color rgb="FF000000"/>
        <sz val="10.0"/>
      </rPr>
      <t>//</t>
    </r>
    <r>
      <rPr>
        <rFont val="Helvetica Neue"/>
        <color rgb="FF000000"/>
        <sz val="10.0"/>
        <u/>
      </rPr>
      <t>g-search2.alicdn.com/img/bao/uploaded/i4/i1/2457461049/O1CN011JcTwG9Ak8LvG9E_!!0-item_pic.jpg</t>
    </r>
  </si>
  <si>
    <t>Rotating the transparent box earrings rings bracelets Tousheng headdress hairpin portable travel jewelry box finishing box</t>
  </si>
  <si>
    <t xml:space="preserve"> 旋转透明 盒耳环戒指手链发夹头饰头绳旅行便携饰品盒整理盒子</t>
  </si>
  <si>
    <t>5d8070c0222eb41a75e30c49</t>
  </si>
  <si>
    <r>
      <rPr>
        <rFont val="Helvetica Neue"/>
        <color rgb="FF000000"/>
        <sz val="10.0"/>
      </rPr>
      <t>//</t>
    </r>
    <r>
      <rPr>
        <rFont val="Helvetica Neue"/>
        <color rgb="FF000000"/>
        <sz val="10.0"/>
        <u/>
      </rPr>
      <t>g-search1.alicdn.com/img/bao/uploaded/i4/i2/TB1_w8ANpXXXXc1XpXXXXXXXXXX_!!0-item_pic.jpg</t>
    </r>
  </si>
  <si>
    <t>春言旗舰店</t>
  </si>
  <si>
    <t>Korean men's prayer beads bracelet male couple obsidian personality influx of men wrist bracelets jewelry accessories boys</t>
  </si>
  <si>
    <t xml:space="preserve"> 韩版佛珠情侣男士手链男黑曜石个性手串潮男手腕饰品男生 配饰</t>
  </si>
  <si>
    <t>5d8070c0222eb41a75e30c4a</t>
  </si>
  <si>
    <r>
      <rPr>
        <rFont val="Helvetica Neue"/>
        <color rgb="FF000000"/>
        <sz val="10.0"/>
      </rPr>
      <t>//</t>
    </r>
    <r>
      <rPr>
        <rFont val="Helvetica Neue"/>
        <color rgb="FF000000"/>
        <sz val="10.0"/>
        <u/>
      </rPr>
      <t>g-search3.alicdn.com/img/bao/uploaded/i4/i2/727083348/O1CN01U4ugZu1abQWYWmNr7_!!0-item_pic.jpg</t>
    </r>
  </si>
  <si>
    <t>施晶旗舰店</t>
  </si>
  <si>
    <t>Shi Jing sweater chain length models wild simple autumn and winter female fox necklace chain clavicle female jewelry gifts</t>
  </si>
  <si>
    <t xml:space="preserve"> 施晶毛衣链长款 百搭 简约 秋冬 项链女狐狸 饰品礼物锁骨链女</t>
  </si>
  <si>
    <t>5d8070c7222eb41a75e30c4b</t>
  </si>
  <si>
    <r>
      <rPr>
        <rFont val="Helvetica Neue"/>
        <color rgb="FF000000"/>
        <sz val="10.0"/>
      </rPr>
      <t>//</t>
    </r>
    <r>
      <rPr>
        <rFont val="Helvetica Neue"/>
        <color rgb="FF000000"/>
        <sz val="10.0"/>
        <u/>
      </rPr>
      <t>g-search2.alicdn.com/img/bao/uploaded/i4/i4/2921922453/O1CN01NM5K2f1TzW3Sa26B8_!!0-item_pic.jpg</t>
    </r>
  </si>
  <si>
    <t>Sterling silver bracelet bracelet female fox Korean Sen Department of girlfriends jewelry CZ Dan Xuesheng simple jewelry birthday gift</t>
  </si>
  <si>
    <t xml:space="preserve"> 狐狸手链女纯银手镯韩版森系闺蜜手饰镶锆石学生简约饰品生日礼物</t>
  </si>
  <si>
    <t>5d8070c7222eb41a75e30c4c</t>
  </si>
  <si>
    <r>
      <rPr>
        <rFont val="Helvetica Neue"/>
        <color rgb="FF000000"/>
        <sz val="10.0"/>
      </rPr>
      <t>//</t>
    </r>
    <r>
      <rPr>
        <rFont val="Helvetica Neue"/>
        <color rgb="FF000000"/>
        <sz val="10.0"/>
        <u/>
      </rPr>
      <t>g-search1.alicdn.com/img/bao/uploaded/i4/i1/3045175513/O1CN01t3B9qF1qb01VNGtEy_!!0-item_pic.jpg</t>
    </r>
  </si>
  <si>
    <t>3736.00</t>
  </si>
  <si>
    <t>福萌旗舰店</t>
  </si>
  <si>
    <t>Fu Meng pure gold bracelet gold bracelet female 999 3D hard gold 520 fashion new password Sansei III</t>
  </si>
  <si>
    <t>福萌纯黄金手镯女999足金镯子3D硬金 520密码时尚新款三生三世</t>
  </si>
  <si>
    <t>5d8070c7222eb41a75e30c4d</t>
  </si>
  <si>
    <r>
      <rPr>
        <rFont val="Helvetica Neue"/>
        <color rgb="FF000000"/>
        <sz val="10.0"/>
      </rPr>
      <t>//</t>
    </r>
    <r>
      <rPr>
        <rFont val="Helvetica Neue"/>
        <color rgb="FF000000"/>
        <sz val="10.0"/>
        <u/>
      </rPr>
      <t>g-search2.alicdn.com/img/bao/uploaded/i4/i1/2946764934/O1CN01paWVxG1mJojyayzmS_!!0-item_pic.jpg</t>
    </r>
  </si>
  <si>
    <t>Large-capacity storage box earring box necklace earrings jewelry rack display stand ring hand transparent dust</t>
  </si>
  <si>
    <t xml:space="preserve">  收纳盒大容量耳环盒子项链耳钉挂架展示架戒指手饰品透明防尘</t>
  </si>
  <si>
    <t>5d8070c7222eb41a75e30c4e</t>
  </si>
  <si>
    <r>
      <rPr>
        <rFont val="Helvetica Neue"/>
        <color rgb="FF000000"/>
        <sz val="10.0"/>
      </rPr>
      <t>//</t>
    </r>
    <r>
      <rPr>
        <rFont val="Helvetica Neue"/>
        <color rgb="FF000000"/>
        <sz val="10.0"/>
        <u/>
      </rPr>
      <t>g-search1.alicdn.com/img/bao/uploaded/i4/i4/2212325565/O1CN01gIyHT41qyodjIIyUB_!!0-item_pic.jpg</t>
    </r>
  </si>
  <si>
    <t>诺第旗舰店</t>
  </si>
  <si>
    <t>Earrings earring box storage box hand jewelry necklace princess European-style jewelry home interlocking Korea ins</t>
  </si>
  <si>
    <t xml:space="preserve">  盒收纳盒耳钉耳环手饰品项链公主欧式韩国ins风珠宝家用带锁</t>
  </si>
  <si>
    <t>5d8070c7222eb41a75e30c4f</t>
  </si>
  <si>
    <r>
      <rPr>
        <rFont val="Helvetica Neue"/>
        <color rgb="FF000000"/>
        <sz val="10.0"/>
      </rPr>
      <t>//</t>
    </r>
    <r>
      <rPr>
        <rFont val="Helvetica Neue"/>
        <color rgb="FF000000"/>
        <sz val="10.0"/>
        <u/>
      </rPr>
      <t>g-search1.alicdn.com/img/bao/uploaded/i4/i2/3378286135/O1CN01Urkkxw1vBsPDeotuV_!!0-item_pic.jpg</t>
    </r>
  </si>
  <si>
    <t>伊洛莎旗舰店</t>
  </si>
  <si>
    <t>Waistline bracelet female ins minority students minimalist design silver tide rose gold color gold bracelet jewelry girlfriends</t>
  </si>
  <si>
    <t xml:space="preserve"> 小蛮腰手链女ins小众设计潮纯银学生简约玫瑰金彩金闺蜜手镯手饰</t>
  </si>
  <si>
    <t>5d8070c7222eb41a75e30c50</t>
  </si>
  <si>
    <r>
      <rPr>
        <rFont val="Helvetica Neue"/>
        <color rgb="FF000000"/>
        <sz val="10.0"/>
      </rPr>
      <t>//</t>
    </r>
    <r>
      <rPr>
        <rFont val="Helvetica Neue"/>
        <color rgb="FF000000"/>
        <sz val="10.0"/>
        <u/>
      </rPr>
      <t>g-search3.alicdn.com/img/bao/uploaded/i4/i1/4246651111/O1CN01fJKSdy1K4sZDNcYO6_!!0-item_pic.jpg</t>
    </r>
  </si>
  <si>
    <t>时尚格调家居旗舰店</t>
  </si>
  <si>
    <t>Female wooden box large capacity storage box cosmetic box jewelry earrings jewelry box princess European South Korea</t>
  </si>
  <si>
    <t xml:space="preserve">  盒女木质 收纳盒化妆盒大容量手饰耳环饰品盒公主欧式韩国</t>
  </si>
  <si>
    <t>5d8070c7222eb41a75e30c51</t>
  </si>
  <si>
    <r>
      <rPr>
        <rFont val="Helvetica Neue"/>
        <color rgb="FF000000"/>
        <sz val="10.0"/>
      </rPr>
      <t>//</t>
    </r>
    <r>
      <rPr>
        <rFont val="Helvetica Neue"/>
        <color rgb="FF000000"/>
        <sz val="10.0"/>
        <u/>
      </rPr>
      <t>g-search2.alicdn.com/img/bao/uploaded/i4/i1/3972359519/O1CN01Mnz2QA2KBkhl5GOur_!!0-item_pic.jpg</t>
    </r>
  </si>
  <si>
    <t>墨蓝旗舰店</t>
  </si>
  <si>
    <t>Silver bracelet female blue ink waistline ins tide niche transporter Korean simple design personalized ornaments getting cold hands</t>
  </si>
  <si>
    <t xml:space="preserve"> 墨蓝小蛮腰手链女纯银ins潮小众设计转运韩版简约个性渐冻人手饰</t>
  </si>
  <si>
    <t>5d8070c7222eb41a75e30c52</t>
  </si>
  <si>
    <r>
      <rPr>
        <rFont val="Helvetica Neue"/>
        <color rgb="FF000000"/>
        <sz val="10.0"/>
      </rPr>
      <t>//</t>
    </r>
    <r>
      <rPr>
        <rFont val="Helvetica Neue"/>
        <color rgb="FF000000"/>
        <sz val="10.0"/>
        <u/>
      </rPr>
      <t>g-search2.alicdn.com/img/bao/uploaded/i4/i1/729786012/TB1stwAg1KAUKJjSZFzXXXdQFXa_!!0-item_pic.jpg</t>
    </r>
  </si>
  <si>
    <t>164.00</t>
  </si>
  <si>
    <t>Tungsten magnet Bracelets jewelry simple influx of male adolescent students personalized Tide brand jewelry Korean version of the influx of people</t>
  </si>
  <si>
    <t xml:space="preserve"> 钨金磁石男士手链简约潮男手饰青少年个性学生潮牌饰品韩版潮人</t>
  </si>
  <si>
    <t>5d8070c7222eb41a75e30c53</t>
  </si>
  <si>
    <r>
      <rPr>
        <rFont val="Helvetica Neue"/>
        <color rgb="FF000000"/>
        <sz val="10.0"/>
      </rPr>
      <t>//</t>
    </r>
    <r>
      <rPr>
        <rFont val="Helvetica Neue"/>
        <color rgb="FF000000"/>
        <sz val="10.0"/>
        <u/>
      </rPr>
      <t>g-search2.alicdn.com/img/bao/uploaded/i4/i1/3370566496/O1CN01ak9Sk41xrDORLgpLc_!!0-item_pic.jpg</t>
    </r>
  </si>
  <si>
    <t>APM Monaco meteor ring ring ring finger female star couple Fashion simple elegant woman</t>
  </si>
  <si>
    <t xml:space="preserve">APM Monaco流星戒指女 星星情侣食指戒指环 时尚简约精致女 </t>
  </si>
  <si>
    <t>5d8070c7222eb41a75e30c54</t>
  </si>
  <si>
    <r>
      <rPr>
        <rFont val="Helvetica Neue"/>
        <color rgb="FF000000"/>
        <sz val="10.0"/>
      </rPr>
      <t>//</t>
    </r>
    <r>
      <rPr>
        <rFont val="Helvetica Neue"/>
        <color rgb="FF000000"/>
        <sz val="10.0"/>
        <u/>
      </rPr>
      <t>g-search3.alicdn.com/img/bao/uploaded/i4/i3/366168414/O1CN01gvytnk2C1f3YQT7Aq_!!0-item_pic.jpg</t>
    </r>
  </si>
  <si>
    <t>1503.00</t>
  </si>
  <si>
    <t>Chow Sang Sang gold gold pendant hollow flowers pig pendant 55216P denominated women</t>
  </si>
  <si>
    <t>周生生足金黄金吊坠 小花猪镂空项坠 女 55216P计价</t>
  </si>
  <si>
    <t>5d8070c7222eb41a75e30c55</t>
  </si>
  <si>
    <r>
      <rPr>
        <rFont val="Helvetica Neue"/>
        <color rgb="FF000000"/>
        <sz val="10.0"/>
      </rPr>
      <t>//</t>
    </r>
    <r>
      <rPr>
        <rFont val="Helvetica Neue"/>
        <color rgb="FF000000"/>
        <sz val="10.0"/>
        <u/>
      </rPr>
      <t>g-search3.alicdn.com/img/bao/uploaded/i4/i3/1851170394/O1CN0133T9H91EmUXl1rOhG_!!0-item_pic.jpg</t>
    </r>
  </si>
  <si>
    <t>2073.70</t>
  </si>
  <si>
    <t>Air China and Fortune 999 gold pendants gold pendants Tai Chi gossip XYG0265 100 labor charge</t>
  </si>
  <si>
    <t>航民 黄金吊坠足金999运转乾坤太极八卦吊坠XYG0265工费100</t>
  </si>
  <si>
    <t>5d8070c7222eb41a75e30c56</t>
  </si>
  <si>
    <r>
      <rPr>
        <rFont val="Helvetica Neue"/>
        <color rgb="FF000000"/>
        <sz val="10.0"/>
      </rPr>
      <t>//</t>
    </r>
    <r>
      <rPr>
        <rFont val="Helvetica Neue"/>
        <color rgb="FF000000"/>
        <sz val="10.0"/>
        <u/>
      </rPr>
      <t>g-search3.alicdn.com/img/bao/uploaded/i4/i2/1851170394/O1CN01Xb9v3G1EmUWzMtI16_!!0-item_pic.jpg</t>
    </r>
  </si>
  <si>
    <t>4216.20</t>
  </si>
  <si>
    <t>Air China 999 gold necklace of gold beads transit clavicle chain models fine chain Chopin XYB0560 200 labor charge</t>
  </si>
  <si>
    <t>航民 黄金项链足金999转运珠肖邦链细款锁骨链XYB0560工费200</t>
  </si>
  <si>
    <t>5d8070c7222eb41a75e30c57</t>
  </si>
  <si>
    <r>
      <rPr>
        <rFont val="Helvetica Neue"/>
        <color rgb="FF000000"/>
        <sz val="10.0"/>
      </rPr>
      <t>//</t>
    </r>
    <r>
      <rPr>
        <rFont val="Helvetica Neue"/>
        <color rgb="FF000000"/>
        <sz val="10.0"/>
        <u/>
      </rPr>
      <t>g-search3.alicdn.com/img/bao/uploaded/i4/i4/1712484042/O1CN01CtxSZv1fjHPOoe3TN_!!0-item_pic.jpg</t>
    </r>
  </si>
  <si>
    <t>ZENGLIU925 silver necklace female cat niche clavicle chain network Red Silver Valentine's Day present for his girlfriend</t>
  </si>
  <si>
    <t>ZENGLIU925银猫咪项链女小众锁骨链网红纯银 情人节礼物送女友</t>
  </si>
  <si>
    <t>5d8070c7222eb41a75e30c58</t>
  </si>
  <si>
    <r>
      <rPr>
        <rFont val="Helvetica Neue"/>
        <color rgb="FF000000"/>
        <sz val="10.0"/>
      </rPr>
      <t>//</t>
    </r>
    <r>
      <rPr>
        <rFont val="Helvetica Neue"/>
        <color rgb="FF000000"/>
        <sz val="10.0"/>
        <u/>
      </rPr>
      <t>g-search1.alicdn.com/img/bao/uploaded/i4/i4/TB1vY.aRVXXXXXvaFXXXXXXXXXX_!!0-item_pic.jpg</t>
    </r>
  </si>
  <si>
    <t>昌实旗舰店</t>
  </si>
  <si>
    <t>Man playing accessories storage box plastic storage box finishing kit box jewelry gift bracelets beads bracelet bags</t>
  </si>
  <si>
    <t xml:space="preserve"> 文玩收纳盒配饰塑料工具箱储物盒整理佛珠盒珠宝礼 手串手链袋</t>
  </si>
  <si>
    <t>5d8070c7222eb41a75e30c59</t>
  </si>
  <si>
    <r>
      <rPr>
        <rFont val="Helvetica Neue"/>
        <color rgb="FF000000"/>
        <sz val="10.0"/>
      </rPr>
      <t>//</t>
    </r>
    <r>
      <rPr>
        <rFont val="Helvetica Neue"/>
        <color rgb="FF000000"/>
        <sz val="10.0"/>
        <u/>
      </rPr>
      <t>g-search3.alicdn.com/img/bao/uploaded/i4/i3/2978217349/O1CN01xeSt9R249tF6buyW6_!!0-item_pic.jpg</t>
    </r>
  </si>
  <si>
    <t>2402.00</t>
  </si>
  <si>
    <t>* Pandora Pandora charm shine Reflexions suit ZT0192 simple jewelry to send his girlfriend a gift</t>
  </si>
  <si>
    <t>*Pandora潘多拉Reflexions闪耀魅力套装ZT0192简约手饰送女友礼物</t>
  </si>
  <si>
    <t>5d8070c7222eb41a75e30c5a</t>
  </si>
  <si>
    <r>
      <rPr>
        <rFont val="Helvetica Neue"/>
        <color rgb="FF000000"/>
        <sz val="10.0"/>
      </rPr>
      <t>//</t>
    </r>
    <r>
      <rPr>
        <rFont val="Helvetica Neue"/>
        <color rgb="FF000000"/>
        <sz val="10.0"/>
        <u/>
      </rPr>
      <t>g-search3.alicdn.com/img/bao/uploaded/i4/i1/512711107/O1CN01jLO1FD1K330Mqsl2z_!!2-item_pic.png</t>
    </r>
  </si>
  <si>
    <t>944.00</t>
  </si>
  <si>
    <t>Luk Fook Jewelery gold bracelet female models gold jewelry gold bracelet gift denominated B01TBGB0006</t>
  </si>
  <si>
    <t>六福珠宝 黄金手链女款足金手饰金手链礼物计价B01TBGB0006</t>
  </si>
  <si>
    <t>5d8070c7222eb41a75e30c5b</t>
  </si>
  <si>
    <r>
      <rPr>
        <rFont val="Helvetica Neue"/>
        <color rgb="FF000000"/>
        <sz val="10.0"/>
      </rPr>
      <t>//</t>
    </r>
    <r>
      <rPr>
        <rFont val="Helvetica Neue"/>
        <color rgb="FF000000"/>
        <sz val="10.0"/>
        <u/>
      </rPr>
      <t>g-search2.alicdn.com/img/bao/uploaded/i4/i3/407700539/O1CN01YJXnNn1Fqu2PElNxJ_!!0-item_pic.jpg</t>
    </r>
  </si>
  <si>
    <t>Chow Tai Fook Jewelery gold pendant gold carnations denominated F199039 deals</t>
  </si>
  <si>
    <t>周大福珠宝 康乃馨足金黄金吊坠计价F199039特惠</t>
  </si>
  <si>
    <t>5d8070c7222eb41a75e30c5c</t>
  </si>
  <si>
    <r>
      <rPr>
        <rFont val="Helvetica Neue"/>
        <color rgb="FF000000"/>
        <sz val="10.0"/>
      </rPr>
      <t>//</t>
    </r>
    <r>
      <rPr>
        <rFont val="Helvetica Neue"/>
        <color rgb="FF000000"/>
        <sz val="10.0"/>
        <u/>
      </rPr>
      <t>g-search3.alicdn.com/img/bao/uploaded/i4/i4/407700539/O1CN01xv2gfF1Fqu2RkZQw2_!!0-item_pic.jpg</t>
    </r>
  </si>
  <si>
    <t>3863.00</t>
  </si>
  <si>
    <t>Chow Tai Fook Jewelery gold bracelet simple beaded gold denominated F1932 deals</t>
  </si>
  <si>
    <t>周大福珠宝 简约串珠足金黄金手链计价F1932特惠</t>
  </si>
  <si>
    <t>5d8070c7222eb41a75e30c5d</t>
  </si>
  <si>
    <r>
      <rPr>
        <rFont val="Helvetica Neue"/>
        <color rgb="FF000000"/>
        <sz val="10.0"/>
      </rPr>
      <t>//</t>
    </r>
    <r>
      <rPr>
        <rFont val="Helvetica Neue"/>
        <color rgb="FF000000"/>
        <sz val="10.0"/>
        <u/>
      </rPr>
      <t>g-search2.alicdn.com/img/bao/uploaded/i4/i3/673558948/O1CN01hFhVjF2FyEYY3Fu75_!!0-item_pic.jpg</t>
    </r>
  </si>
  <si>
    <t>Chow Tai Seng pearl bracelet women genuine new simple round 925 bracelets jewelry freshwater pearl bracelet</t>
  </si>
  <si>
    <t>周大生珍珠手链女正品新款简约圆形925手串淡水珠宝 珍珠手镯</t>
  </si>
  <si>
    <t>5d8070c7222eb41a75e30c5e</t>
  </si>
  <si>
    <r>
      <rPr>
        <rFont val="Helvetica Neue"/>
        <color rgb="FF000000"/>
        <sz val="10.0"/>
      </rPr>
      <t>//</t>
    </r>
    <r>
      <rPr>
        <rFont val="Helvetica Neue"/>
        <color rgb="FF000000"/>
        <sz val="10.0"/>
        <u/>
      </rPr>
      <t>g-search3.alicdn.com/img/bao/uploaded/i4/i1/735077267/O1CN01x1nFjQ23YKlfzwBHI_!!0-item_pic.jpg</t>
    </r>
  </si>
  <si>
    <t>Hong Yi Tong wooden jewelry box cassette lock jewelry storage box hand European retro high-capacity multi-layer Chinese</t>
  </si>
  <si>
    <t xml:space="preserve"> 弘艺堂木质 盒带锁珠宝盒手饰品收纳盒欧式复古多层中式大容量</t>
  </si>
  <si>
    <t>5d8070c7222eb41a75e30c5f</t>
  </si>
  <si>
    <r>
      <rPr>
        <rFont val="Helvetica Neue"/>
        <color rgb="FF000000"/>
        <sz val="10.0"/>
      </rPr>
      <t>//</t>
    </r>
    <r>
      <rPr>
        <rFont val="Helvetica Neue"/>
        <color rgb="FF000000"/>
        <sz val="10.0"/>
        <u/>
      </rPr>
      <t>g-search3.alicdn.com/img/bao/uploaded/i4/i3/3159428248/O1CN01d0JVCo2AndHLVWIGU_!!0-item_pic.jpg</t>
    </r>
  </si>
  <si>
    <t>Old shop gold earrings gold earrings burn Blue Lotus gold earrings birthday holiday gifts</t>
  </si>
  <si>
    <t xml:space="preserve"> 老铺黄金烧蓝莲花耳钉黄金耳饰足金耳环生日节日礼品 </t>
  </si>
  <si>
    <t>5d8070c7222eb41a75e30c60</t>
  </si>
  <si>
    <r>
      <rPr>
        <rFont val="Helvetica Neue"/>
        <color rgb="FF000000"/>
        <sz val="10.0"/>
      </rPr>
      <t>//</t>
    </r>
    <r>
      <rPr>
        <rFont val="Helvetica Neue"/>
        <color rgb="FF000000"/>
        <sz val="10.0"/>
        <u/>
      </rPr>
      <t>g-search3.alicdn.com/img/bao/uploaded/i4/i3/279512537/O1CN01MTwUJT1UbzNWJK7dV-279512537.jpg</t>
    </r>
  </si>
  <si>
    <t>2787.75</t>
  </si>
  <si>
    <t>The Italian tide Acer jewelry gold bracelet gold bracelet jewelry bracelet female-denominated W F</t>
  </si>
  <si>
    <t xml:space="preserve"> 潮宏基珠宝 金意 黄金手镯足金镯子手饰手链女 计价 W F</t>
  </si>
  <si>
    <t>5d8070c7222eb41a75e30c61</t>
  </si>
  <si>
    <r>
      <rPr>
        <rFont val="Helvetica Neue"/>
        <color rgb="FF000000"/>
        <sz val="10.0"/>
      </rPr>
      <t>//</t>
    </r>
    <r>
      <rPr>
        <rFont val="Helvetica Neue"/>
        <color rgb="FF000000"/>
        <sz val="10.0"/>
        <u/>
      </rPr>
      <t>g-search3.alicdn.com/img/bao/uploaded/i4/i2/1712484042/O1CN011fjHMVX8GSRo1LE_!!0-item_pic.jpg</t>
    </r>
  </si>
  <si>
    <t>ZEGL niche design bracelet ins hiphop fashion personality Korean female students minimalist Fashion Jewelry</t>
  </si>
  <si>
    <t xml:space="preserve"> ZEGL小众设计手链ins风潮hiphop韩版简约学生个性 女流行饰品</t>
  </si>
  <si>
    <t>5d8070c7222eb41a75e30c62</t>
  </si>
  <si>
    <r>
      <rPr>
        <rFont val="Helvetica Neue"/>
        <color rgb="FF000000"/>
        <sz val="10.0"/>
      </rPr>
      <t>//</t>
    </r>
    <r>
      <rPr>
        <rFont val="Helvetica Neue"/>
        <color rgb="FF000000"/>
        <sz val="10.0"/>
        <u/>
      </rPr>
      <t>g-search3.alicdn.com/img/bao/uploaded/i4/i3/366168414/O1CN01HVjsAZ2C1f3bOGfQ5_!!0-item_pic.jpg</t>
    </r>
  </si>
  <si>
    <t>2062.00</t>
  </si>
  <si>
    <t>Chow Sang Sang gold ornaments of gold ornaments little witch pendant gold pendants female models 24124P pricing</t>
  </si>
  <si>
    <t>周生生黄金饰足金小女巫吊坠黄金饰吊坠 女款  24124P计价</t>
  </si>
  <si>
    <t>5d8070c7222eb41a75e30c63</t>
  </si>
  <si>
    <r>
      <rPr>
        <rFont val="Helvetica Neue"/>
        <color rgb="FF000000"/>
        <sz val="10.0"/>
      </rPr>
      <t>//</t>
    </r>
    <r>
      <rPr>
        <rFont val="Helvetica Neue"/>
        <color rgb="FF000000"/>
        <sz val="10.0"/>
        <u/>
      </rPr>
      <t>g-search2.alicdn.com/img/bao/uploaded/i4/i2/2576722561/TB1w8hIaOQnBKNjSZFmXXcApVXa_!!0-item_pic.jpg</t>
    </r>
  </si>
  <si>
    <t>Swarovski LITTLE Fun Meng rabbit necklace female clavicle chain accessories to send his girlfriend a gift</t>
  </si>
  <si>
    <t xml:space="preserve"> 施华洛世奇 LITTLE 萌趣兔子项链女锁骨链 配饰 送女友礼物</t>
  </si>
  <si>
    <t>5d8070c7222eb41a75e30c64</t>
  </si>
  <si>
    <r>
      <rPr>
        <rFont val="Helvetica Neue"/>
        <color rgb="FF000000"/>
        <sz val="10.0"/>
      </rPr>
      <t>//</t>
    </r>
    <r>
      <rPr>
        <rFont val="Helvetica Neue"/>
        <color rgb="FF000000"/>
        <sz val="10.0"/>
        <u/>
      </rPr>
      <t>g-search3.alicdn.com/img/bao/uploaded/i4/i1/1712484042/O1CN01kEQhxD1fjHRuMT1TS_!!0-item_pic.jpg</t>
    </r>
  </si>
  <si>
    <t>ZEGL925 silver bracelet rainbow unicorn ins niche design jewelry female Sen Department of sweet red network Fashion Jewelry</t>
  </si>
  <si>
    <t>ZEGL925银彩虹独角兽手链ins小众设计手饰女森系甜美网红流行饰品</t>
  </si>
  <si>
    <t>5d8070c7222eb41a75e30c65</t>
  </si>
  <si>
    <r>
      <rPr>
        <rFont val="Helvetica Neue"/>
        <color rgb="FF000000"/>
        <sz val="10.0"/>
      </rPr>
      <t>//</t>
    </r>
    <r>
      <rPr>
        <rFont val="Helvetica Neue"/>
        <color rgb="FF000000"/>
        <sz val="10.0"/>
        <u/>
      </rPr>
      <t>g-search3.alicdn.com/img/bao/uploaded/i4/i3/1712484042/TB1WArwhStYBeNjSspkXXbU8VXa_!!0-item_pic.jpg</t>
    </r>
  </si>
  <si>
    <t>ZENGLIU925 sterling silver mesh necklace female red tide clavicle chain temperament simple gift items to send his girlfriend girlfriends</t>
  </si>
  <si>
    <t>ZENGLIU925纯银网红项链女潮锁骨链简约气质闺蜜 品礼物送女友</t>
  </si>
  <si>
    <t>5d8070c7222eb41a75e30c66</t>
  </si>
  <si>
    <r>
      <rPr>
        <rFont val="Helvetica Neue"/>
        <color rgb="FF000000"/>
        <sz val="10.0"/>
      </rPr>
      <t>//</t>
    </r>
    <r>
      <rPr>
        <rFont val="Helvetica Neue"/>
        <color rgb="FF000000"/>
        <sz val="10.0"/>
        <u/>
      </rPr>
      <t>g-search2.alicdn.com/img/bao/uploaded/i4/i4/1712484042/O1CN01WuV0Wd1fjHQNUoIXv_!!0-item_pic.jpg</t>
    </r>
  </si>
  <si>
    <t>ZENGLIU Bee freshwater pearl bracelet female temperament niche design personalized jewelry fashionable red network</t>
  </si>
  <si>
    <t xml:space="preserve"> ZENGLIU小蜜蜂淡水珍珠手链女小众设计气质个性潮流时尚网红手饰</t>
  </si>
  <si>
    <t>5d8070c7222eb41a75e30c67</t>
  </si>
  <si>
    <r>
      <rPr>
        <rFont val="Helvetica Neue"/>
        <color rgb="FF000000"/>
        <sz val="10.0"/>
      </rPr>
      <t>//</t>
    </r>
    <r>
      <rPr>
        <rFont val="Helvetica Neue"/>
        <color rgb="FF000000"/>
        <sz val="10.0"/>
        <u/>
      </rPr>
      <t>g-search3.alicdn.com/img/bao/uploaded/i4/i2/2107874554/O1CN01UmYvGB1jVmEPAcwZi_!!0-item_pic.jpg</t>
    </r>
  </si>
  <si>
    <t>Sterling silver bracelet female Korean student simple personality ins niche design Westward Journey commemorative jewelry couple</t>
  </si>
  <si>
    <t xml:space="preserve"> 纯银手链女韩版学生简约个性ins小众设计大话西游情侣纪念手饰</t>
  </si>
  <si>
    <t>5d8070c7222eb41a75e30c68</t>
  </si>
  <si>
    <r>
      <rPr>
        <rFont val="Helvetica Neue"/>
        <color rgb="FF000000"/>
        <sz val="10.0"/>
      </rPr>
      <t>//</t>
    </r>
    <r>
      <rPr>
        <rFont val="Helvetica Neue"/>
        <color rgb="FF000000"/>
        <sz val="10.0"/>
        <u/>
      </rPr>
      <t>g-search2.alicdn.com/img/bao/uploaded/i4/i3/2224110982/O1CN01ttyhTH1J7nUj3S9wH_!!0-item_pic.jpg</t>
    </r>
  </si>
  <si>
    <t>18K rose gold bracelet color five-pointed star female Korean minimalist Star Valentine's Day to send his girlfriend a birthday gift</t>
  </si>
  <si>
    <t>18K玫瑰彩金手链女韩版五角星简约星星情人节送女友生日礼物</t>
  </si>
  <si>
    <t>5d8070c7222eb41a75e30c69</t>
  </si>
  <si>
    <r>
      <rPr>
        <rFont val="Helvetica Neue"/>
        <color rgb="FF000000"/>
        <sz val="10.0"/>
      </rPr>
      <t>//</t>
    </r>
    <r>
      <rPr>
        <rFont val="Helvetica Neue"/>
        <color rgb="FF000000"/>
        <sz val="10.0"/>
        <u/>
      </rPr>
      <t>g-search1.alicdn.com/img/bao/uploaded/i4/i1/3234882899/O1CN01FPJbDr1XHmkVWDUr1_!!0-item_pic.jpg</t>
    </r>
  </si>
  <si>
    <t>Silver Bracelet female Korean couple personality simple Amyotrophic Lateral Sclerosis network Red Sen Department of zirconium inlaid Swarovski</t>
  </si>
  <si>
    <t xml:space="preserve"> 纯银手链女 情侣韩版个性简约渐冻人网红森系镶施华洛世奇锆</t>
  </si>
  <si>
    <t>5d8070ce222eb41a75e30c6a</t>
  </si>
  <si>
    <r>
      <rPr>
        <rFont val="Helvetica Neue"/>
        <color rgb="FF000000"/>
        <sz val="10.0"/>
      </rPr>
      <t>//</t>
    </r>
    <r>
      <rPr>
        <rFont val="Helvetica Neue"/>
        <color rgb="FF000000"/>
        <sz val="10.0"/>
        <u/>
      </rPr>
      <t>g-search3.alicdn.com/img/bao/uploaded/i4/i1/673558948/O1CN01VIitXe2FyEYO8nv7d_!!2-item_pic.png</t>
    </r>
  </si>
  <si>
    <t>2165.41</t>
  </si>
  <si>
    <t>Chow Tai Seng gold carnations gold earrings female flowers married to marry mother earrings new pricing</t>
  </si>
  <si>
    <t xml:space="preserve"> 周大生黄金康乃馨耳钉女 足金花朵结婚婚嫁妈妈耳环 新品计价</t>
  </si>
  <si>
    <t>5d8070ce222eb41a75e30c6b</t>
  </si>
  <si>
    <r>
      <rPr>
        <rFont val="Helvetica Neue"/>
        <color rgb="FF000000"/>
        <sz val="10.0"/>
      </rPr>
      <t>//</t>
    </r>
    <r>
      <rPr>
        <rFont val="Helvetica Neue"/>
        <color rgb="FF000000"/>
        <sz val="10.0"/>
        <u/>
      </rPr>
      <t>g-search3.alicdn.com/img/bao/uploaded/i4/i1/TB1539fQVXXXXatapXXXXXXXXXX_!!0-item_pic.jpg</t>
    </r>
  </si>
  <si>
    <t>1713.90</t>
  </si>
  <si>
    <t>A hundred dishes of gold earrings, gold earrings female models transfer beads gold earrings jewelry Lucky transport</t>
  </si>
  <si>
    <t xml:space="preserve"> 菜百 黄金耳饰足金女款转运珠耳环 黄金耳饰 招财转运饰品</t>
  </si>
  <si>
    <t>5d8070cf222eb41a75e30c6c</t>
  </si>
  <si>
    <r>
      <rPr>
        <rFont val="Helvetica Neue"/>
        <color rgb="FF000000"/>
        <sz val="10.0"/>
      </rPr>
      <t>//</t>
    </r>
    <r>
      <rPr>
        <rFont val="Helvetica Neue"/>
        <color rgb="FF000000"/>
        <sz val="10.0"/>
        <u/>
      </rPr>
      <t>g-search3.alicdn.com/img/bao/uploaded/i4/i1/3370566496/O1CN01LfWr0I1xrDOaFyXBt_!!0-item_pic.jpg</t>
    </r>
  </si>
  <si>
    <t>1830.00</t>
  </si>
  <si>
    <t>APM Monaco French light luxury bracelet female bracelet simple and elegant temperament fashion</t>
  </si>
  <si>
    <t xml:space="preserve">APM Monaco法式轻奢手镯女 简约精致手环 气质时尚 </t>
  </si>
  <si>
    <t>5d8070cf222eb41a75e30c6d</t>
  </si>
  <si>
    <r>
      <rPr>
        <rFont val="Helvetica Neue"/>
        <color rgb="FF000000"/>
        <sz val="10.0"/>
      </rPr>
      <t>//</t>
    </r>
    <r>
      <rPr>
        <rFont val="Helvetica Neue"/>
        <color rgb="FF000000"/>
        <sz val="10.0"/>
        <u/>
      </rPr>
      <t>g-search3.alicdn.com/img/bao/uploaded/i4/i2/3370566496/O1CN01WaWiO61xrDOhEWMDs_!!0-item_pic.jpg</t>
    </r>
  </si>
  <si>
    <t>APM Monaco pearl bracelet opening new summer fashion simple product</t>
  </si>
  <si>
    <t xml:space="preserve">APM Monaco珍珠开口手镯 夏季新款 品时尚简约 </t>
  </si>
  <si>
    <t>5d8070cf222eb41a75e30c6e</t>
  </si>
  <si>
    <r>
      <rPr>
        <rFont val="Helvetica Neue"/>
        <color rgb="FF000000"/>
        <sz val="10.0"/>
      </rPr>
      <t>//</t>
    </r>
    <r>
      <rPr>
        <rFont val="Helvetica Neue"/>
        <color rgb="FF000000"/>
        <sz val="10.0"/>
        <u/>
      </rPr>
      <t>g-search2.alicdn.com/img/bao/uploaded/i4/i3/2452518177/O1CN01XGOelB2AH76hmOhDF_!!0-item_pic.jpg</t>
    </r>
  </si>
  <si>
    <t>gufan古凡旗舰店</t>
  </si>
  <si>
    <t>Where ancient obsidian brave men bracelet sterling silver beads bracelets couple was transported jewelry gift woman</t>
  </si>
  <si>
    <t xml:space="preserve"> 古凡黑曜石貔貅手链男士纯银佛珠手串 情侣一对礼物转运手饰女</t>
  </si>
  <si>
    <t>5d8070cf222eb41a75e30c6f</t>
  </si>
  <si>
    <r>
      <rPr>
        <rFont val="Helvetica Neue"/>
        <color rgb="FF000000"/>
        <sz val="10.0"/>
      </rPr>
      <t>//</t>
    </r>
    <r>
      <rPr>
        <rFont val="Helvetica Neue"/>
        <color rgb="FF000000"/>
        <sz val="10.0"/>
        <u/>
      </rPr>
      <t>g-search3.alicdn.com/img/bao/uploaded/i4/i4/3108485218/O1CN01qP0ETD1oPtCq8vjmT_!!0-item_pic.jpg</t>
    </r>
  </si>
  <si>
    <t>183.00</t>
  </si>
  <si>
    <t>vana / Marvel Iron Man sterling silver stud earrings men and women of sense earrings earrings 2019 new wave</t>
  </si>
  <si>
    <t>vana/漫威钢铁侠纯银耳钉男女高级感耳环2019新款潮耳饰</t>
  </si>
  <si>
    <t>5d8070cf222eb41a75e30c70</t>
  </si>
  <si>
    <r>
      <rPr>
        <rFont val="Helvetica Neue"/>
        <color rgb="FF000000"/>
        <sz val="10.0"/>
      </rPr>
      <t>//</t>
    </r>
    <r>
      <rPr>
        <rFont val="Helvetica Neue"/>
        <color rgb="FF000000"/>
        <sz val="10.0"/>
        <u/>
      </rPr>
      <t>g-search3.alicdn.com/img/bao/uploaded/i4/i3/1595387539/O1CN01jmpvb425YuV0ThlJ6_!!0-item_pic.jpg</t>
    </r>
  </si>
  <si>
    <t>瑷瑞旗舰店</t>
  </si>
  <si>
    <t>18K gold bracelet female AU750 gold rose gold bracelet K gold bracelet rose gold bracelet color gold jewelry heart-shaped</t>
  </si>
  <si>
    <t>18K金手链女AU750黄金玫瑰金手链K金手镯玫瑰金手环彩金手饰心形</t>
  </si>
  <si>
    <t>5d8070cf222eb41a75e30c71</t>
  </si>
  <si>
    <r>
      <rPr>
        <rFont val="Helvetica Neue"/>
        <color rgb="FF000000"/>
        <sz val="10.0"/>
      </rPr>
      <t>//</t>
    </r>
    <r>
      <rPr>
        <rFont val="Helvetica Neue"/>
        <color rgb="FF000000"/>
        <sz val="10.0"/>
        <u/>
      </rPr>
      <t>g-search3.alicdn.com/img/bao/uploaded/i4/i4/279512537/O1CN01onCzuG1UbzNSHDDe6-279512537.jpg</t>
    </r>
  </si>
  <si>
    <t>Acer tide pro-love - fantasy bubble diamond bracelet 18K gold jewelry rose gold bracelet women</t>
  </si>
  <si>
    <t>潮宏基 拥爱-梦幻泡泡 18K金钻石手链手饰玫瑰金手链女</t>
  </si>
  <si>
    <t>5d8070cf222eb41a75e30c72</t>
  </si>
  <si>
    <r>
      <rPr>
        <rFont val="Helvetica Neue"/>
        <color rgb="FF000000"/>
        <sz val="10.0"/>
      </rPr>
      <t>//</t>
    </r>
    <r>
      <rPr>
        <rFont val="Helvetica Neue"/>
        <color rgb="FF000000"/>
        <sz val="10.0"/>
        <u/>
      </rPr>
      <t>g-search1.alicdn.com/img/bao/uploaded/i4/i4/2233863991/TB2YWg8prZnBKNjSZFrXXaRLFXa_!!2233863991-0-item_pic.jpg</t>
    </r>
  </si>
  <si>
    <t>Children's Ring Ring baby girls princess cartoon toys plastic products small circle gift Ring Kindergarten</t>
  </si>
  <si>
    <t xml:space="preserve"> 儿童戒指指环宝宝女童公主 品玩具卡通塑料圈小戒指礼物幼儿园</t>
  </si>
  <si>
    <t>5d8070cf222eb41a75e30c73</t>
  </si>
  <si>
    <r>
      <rPr>
        <rFont val="Helvetica Neue"/>
        <color rgb="FF000000"/>
        <sz val="10.0"/>
      </rPr>
      <t>//</t>
    </r>
    <r>
      <rPr>
        <rFont val="Helvetica Neue"/>
        <color rgb="FF000000"/>
        <sz val="10.0"/>
        <u/>
      </rPr>
      <t>g-search2.alicdn.com/img/bao/uploaded/i4/i4/279512537/O1CN01qFMfQ11UbzNKWZiNm-279512537.jpg</t>
    </r>
  </si>
  <si>
    <t>864.00</t>
  </si>
  <si>
    <t>Pina Tide Acer jade bracelet gold tile gold bracelet bracelet female jewelry denominated W F</t>
  </si>
  <si>
    <t xml:space="preserve"> 潮宏基 玉翩 瓦片手链黄金手链足金手链女手饰计价 W F</t>
  </si>
  <si>
    <t>5d8070cf222eb41a75e30c74</t>
  </si>
  <si>
    <r>
      <rPr>
        <rFont val="Helvetica Neue"/>
        <color rgb="FF000000"/>
        <sz val="10.0"/>
      </rPr>
      <t>//</t>
    </r>
    <r>
      <rPr>
        <rFont val="Helvetica Neue"/>
        <color rgb="FF000000"/>
        <sz val="10.0"/>
        <u/>
      </rPr>
      <t>g-search3.alicdn.com/img/bao/uploaded/i4/i2/2200662102813/O1CN01fFYlWC1WeOfRgbjhu_!!0-item_pic.jpg</t>
    </r>
  </si>
  <si>
    <t>长生石旗舰店</t>
  </si>
  <si>
    <t>The opening obsidian brave men pendant necklace female couples gifts auspicious color eye Picchu PI Qiu pendant</t>
  </si>
  <si>
    <t xml:space="preserve"> 开光黑曜石貔貅吊坠男款项链女吉祥彩眼皮丘情侣 礼物貔恘挂坠</t>
  </si>
  <si>
    <t>5d8070cf222eb41a75e30c75</t>
  </si>
  <si>
    <r>
      <rPr>
        <rFont val="Helvetica Neue"/>
        <color rgb="FF000000"/>
        <sz val="10.0"/>
      </rPr>
      <t>//</t>
    </r>
    <r>
      <rPr>
        <rFont val="Helvetica Neue"/>
        <color rgb="FF000000"/>
        <sz val="10.0"/>
        <u/>
      </rPr>
      <t>g-search3.alicdn.com/img/bao/uploaded/i4/i4/2452398200/O1CN01CyPm9W2AReEQE9Bym_!!0-item_pic.jpg</t>
    </r>
  </si>
  <si>
    <t>七可旗舰店</t>
  </si>
  <si>
    <t>18k gold pendant necklace female clavicle platinum Swarovski zirconium Valentines Day present for his girlfriend</t>
  </si>
  <si>
    <t>18k金项链女锁骨吊坠白金 施华洛世奇锆七夕情人节礼物送女友</t>
  </si>
  <si>
    <t>5d8070cf222eb41a75e30c76</t>
  </si>
  <si>
    <r>
      <rPr>
        <rFont val="Helvetica Neue"/>
        <color rgb="FF000000"/>
        <sz val="10.0"/>
      </rPr>
      <t>//</t>
    </r>
    <r>
      <rPr>
        <rFont val="Helvetica Neue"/>
        <color rgb="FF000000"/>
        <sz val="10.0"/>
        <u/>
      </rPr>
      <t>g-search3.alicdn.com/img/bao/uploaded/i4/i2/3709659454/O1CN01kenbKX2JhyvrSVZoj_!!0-item_pic.jpg</t>
    </r>
  </si>
  <si>
    <t>倍锦旗舰店</t>
  </si>
  <si>
    <t>ins style storage box large-capacity portable female hand jewelry necklace earring jewelry box with lock small household</t>
  </si>
  <si>
    <t xml:space="preserve"> ins风 收纳盒大容量女便携项链耳环珠宝手饰品盒子小家用带锁</t>
  </si>
  <si>
    <t>5d8070cf222eb41a75e30c77</t>
  </si>
  <si>
    <r>
      <rPr>
        <rFont val="Helvetica Neue"/>
        <color rgb="FF000000"/>
        <sz val="10.0"/>
      </rPr>
      <t>//</t>
    </r>
    <r>
      <rPr>
        <rFont val="Helvetica Neue"/>
        <color rgb="FF000000"/>
        <sz val="10.0"/>
        <u/>
      </rPr>
      <t>g-search1.alicdn.com/img/bao/uploaded/i4/i2/3422274373/O1CN01MSArTU1iAsURM01e0_!!0-item_pic.jpg</t>
    </r>
  </si>
  <si>
    <t>yin旗舰店</t>
  </si>
  <si>
    <t>YIN should be hidden - Ms. Pulsar series 18K gold necklace color gold diamond necklace custom lettering</t>
  </si>
  <si>
    <t>YIN隐 应-脉冲星系列 18K金币项链定制刻字镶钻彩金项链女士</t>
  </si>
  <si>
    <t>5d8070cf222eb41a75e30c78</t>
  </si>
  <si>
    <r>
      <rPr>
        <rFont val="Helvetica Neue"/>
        <color rgb="FF000000"/>
        <sz val="10.0"/>
      </rPr>
      <t>//</t>
    </r>
    <r>
      <rPr>
        <rFont val="Helvetica Neue"/>
        <color rgb="FF000000"/>
        <sz val="10.0"/>
        <u/>
      </rPr>
      <t>g-search1.alicdn.com/img/bao/uploaded/i4/i4/2576722561/O1CN01RnQMQB1UmyslEN3FO_!!0-item_pic.jpg</t>
    </r>
  </si>
  <si>
    <t>Swarovski LOVELY romantic love clavicle chain necklace female</t>
  </si>
  <si>
    <t xml:space="preserve"> 施华洛世奇 LOVELY 浪漫爱心项链 锁骨链 女 </t>
  </si>
  <si>
    <t>5d8070cf222eb41a75e30c79</t>
  </si>
  <si>
    <r>
      <rPr>
        <rFont val="Helvetica Neue"/>
        <color rgb="FF000000"/>
        <sz val="10.0"/>
      </rPr>
      <t>//</t>
    </r>
    <r>
      <rPr>
        <rFont val="Helvetica Neue"/>
        <color rgb="FF000000"/>
        <sz val="10.0"/>
        <u/>
      </rPr>
      <t>g-search2.alicdn.com/img/bao/uploaded/i4/i4/366168414/O1CN01NQCutn2C1f3Z5oBMd_!!0-item_pic.jpg</t>
    </r>
  </si>
  <si>
    <t>1691.00</t>
  </si>
  <si>
    <t>Chow Sang Sang gold gold bunny head expiratory eyebrows pendant female models denominated gold 14797p</t>
  </si>
  <si>
    <t>周生生黄金足金小兔头吐气扬眉女款吊坠 黄金 14797p 计价</t>
  </si>
  <si>
    <t>5d8070cf222eb41a75e30c7a</t>
  </si>
  <si>
    <r>
      <rPr>
        <rFont val="Helvetica Neue"/>
        <color rgb="FF000000"/>
        <sz val="10.0"/>
      </rPr>
      <t>//</t>
    </r>
    <r>
      <rPr>
        <rFont val="Helvetica Neue"/>
        <color rgb="FF000000"/>
        <sz val="10.0"/>
        <u/>
      </rPr>
      <t>g-search1.alicdn.com/img/bao/uploaded/i4/i2/1851170394/O1CN01pEYNwn1EmUYqdYDYJ_!!0-item_pic.jpg</t>
    </r>
  </si>
  <si>
    <t>16138.95</t>
  </si>
  <si>
    <t>Air China net gold bracelet red gold ancient heirloom gold 999 series promise you for life XYD1063</t>
  </si>
  <si>
    <t>航民 网红古法金黄金手镯传家系列足金999许你一生一世XYD1063</t>
  </si>
  <si>
    <t>5d8070cf222eb41a75e30c7b</t>
  </si>
  <si>
    <r>
      <rPr>
        <rFont val="Helvetica Neue"/>
        <color rgb="FF000000"/>
        <sz val="10.0"/>
      </rPr>
      <t>//</t>
    </r>
    <r>
      <rPr>
        <rFont val="Helvetica Neue"/>
        <color rgb="FF000000"/>
        <sz val="10.0"/>
        <u/>
      </rPr>
      <t>g-search3.alicdn.com/img/bao/uploaded/i4/i3/1851170394/O1CN01b9dwbu1EmUauZReLP_!!0-item_pic.jpg</t>
    </r>
  </si>
  <si>
    <t>8845.67</t>
  </si>
  <si>
    <t>Air China gold 999 gold bracelet female models twist pull solid marriage XYD0035 300 labor charge</t>
  </si>
  <si>
    <t>航民 黄金手镯999足金麻花抽拉实心婚嫁女款XYD0035工费300</t>
  </si>
  <si>
    <t>5d8070cf222eb41a75e30c7c</t>
  </si>
  <si>
    <r>
      <rPr>
        <rFont val="Helvetica Neue"/>
        <color rgb="FF000000"/>
        <sz val="10.0"/>
      </rPr>
      <t>//</t>
    </r>
    <r>
      <rPr>
        <rFont val="Helvetica Neue"/>
        <color rgb="FF000000"/>
        <sz val="10.0"/>
        <u/>
      </rPr>
      <t>g-search2.alicdn.com/img/bao/uploaded/i4/i2/2576722561/O1CN01ZjwCqX1Umyqs4Bxny_!!0-item_pic.jpg</t>
    </r>
  </si>
  <si>
    <t>Swarovski HOLLOW fortunes modern female clavicle chain necklace</t>
  </si>
  <si>
    <t xml:space="preserve"> 施华洛世奇 HOLLOW 时来运转 项链 现代 女锁骨链 </t>
  </si>
  <si>
    <t>5d8070cf222eb41a75e30c7d</t>
  </si>
  <si>
    <r>
      <rPr>
        <rFont val="Helvetica Neue"/>
        <color rgb="FF000000"/>
        <sz val="10.0"/>
      </rPr>
      <t>//</t>
    </r>
    <r>
      <rPr>
        <rFont val="Helvetica Neue"/>
        <color rgb="FF000000"/>
        <sz val="10.0"/>
        <u/>
      </rPr>
      <t>g-search1.alicdn.com/img/bao/uploaded/i4/i1/2457942829/O1CN01Et1FmG1Wlj1UwJ1iL_!!0-item_pic.jpg</t>
    </r>
  </si>
  <si>
    <t>Earring rack shelf home storage hanging necklaces earrings earrings small jewelry box transparent acrylic box</t>
  </si>
  <si>
    <t xml:space="preserve"> 耳环架子展示架家用收纳挂项链耳钉耳饰亚克力透明 盒小饰品盒</t>
  </si>
  <si>
    <t>5d8070cf222eb41a75e30c7e</t>
  </si>
  <si>
    <r>
      <rPr>
        <rFont val="Helvetica Neue"/>
        <color rgb="FF000000"/>
        <sz val="10.0"/>
      </rPr>
      <t>//</t>
    </r>
    <r>
      <rPr>
        <rFont val="Helvetica Neue"/>
        <color rgb="FF000000"/>
        <sz val="10.0"/>
        <u/>
      </rPr>
      <t>g-search3.alicdn.com/img/bao/uploaded/i4/i1/2978217349/O1CN01JAMO4w249tF71wh4H_!!0-item_pic.jpg</t>
    </r>
  </si>
  <si>
    <t>Pandora Pandora 590743CZ flashing heart-shaped buckle paved 925 silver bracelet DIY jewelry romantic woman</t>
  </si>
  <si>
    <t>Pandora潘多拉 590743CZ 闪烁心形密镶扣925银手链浪漫DIY手饰女</t>
  </si>
  <si>
    <t>5d8070cf222eb41a75e30c7f</t>
  </si>
  <si>
    <r>
      <rPr>
        <rFont val="Helvetica Neue"/>
        <color rgb="FF000000"/>
        <sz val="10.0"/>
      </rPr>
      <t>//</t>
    </r>
    <r>
      <rPr>
        <rFont val="Helvetica Neue"/>
        <color rgb="FF000000"/>
        <sz val="10.0"/>
        <u/>
      </rPr>
      <t>g-search2.alicdn.com/img/bao/uploaded/i4/i1/512711107/O1CN01RDarL51K32vv2jILi_!!0-item_pic.jpg</t>
    </r>
  </si>
  <si>
    <t>884.00</t>
  </si>
  <si>
    <t>Luk Fook Jewelery gold earrings frosted heart-shaped gold earrings female models gift gold denominated GDG50023</t>
  </si>
  <si>
    <t>六福珠宝黄金耳钉磨沙心形女款足金耳钉黄金 送礼计价GDG50023</t>
  </si>
  <si>
    <t>5d8070cf222eb41a75e30c80</t>
  </si>
  <si>
    <r>
      <rPr>
        <rFont val="Helvetica Neue"/>
        <color rgb="FF000000"/>
        <sz val="10.0"/>
      </rPr>
      <t>//</t>
    </r>
    <r>
      <rPr>
        <rFont val="Helvetica Neue"/>
        <color rgb="FF000000"/>
        <sz val="10.0"/>
        <u/>
      </rPr>
      <t>g-search1.alicdn.com/img/bao/uploaded/i4/i4/2217877671/O1CN01Kwf3Ku26XMl6ogchX_!!0-item_pic.jpg</t>
    </r>
  </si>
  <si>
    <t>苏贝旗舰店</t>
  </si>
  <si>
    <t>Soapy watch box storage box made of wood glass skylight watch collection box watch display box</t>
  </si>
  <si>
    <t xml:space="preserve"> 苏贝手表盒 收纳盒子玻璃天窗木质制腕表收藏箱手表展示盒</t>
  </si>
  <si>
    <t>5d8070cf222eb41a75e30c81</t>
  </si>
  <si>
    <r>
      <rPr>
        <rFont val="Helvetica Neue"/>
        <color rgb="FF000000"/>
        <sz val="10.0"/>
      </rPr>
      <t>//</t>
    </r>
    <r>
      <rPr>
        <rFont val="Helvetica Neue"/>
        <color rgb="FF000000"/>
        <sz val="10.0"/>
        <u/>
      </rPr>
      <t>g-search3.alicdn.com/img/bao/uploaded/i4/i2/3108485218/O1CN01Mp8Qoi1oPtDxNrWjV_!!0-item_pic.jpg</t>
    </r>
  </si>
  <si>
    <t>vana full-time master leaves small repair woven lanyard bracelet lion male and female couple paragraph one pair of commemorative jewelry bracelet</t>
  </si>
  <si>
    <t xml:space="preserve"> vana全职高手叶修小狮子手链编织手绳男女情侣款一对纪念手饰手镯</t>
  </si>
  <si>
    <t>5d8070cf222eb41a75e30c82</t>
  </si>
  <si>
    <r>
      <rPr>
        <rFont val="Helvetica Neue"/>
        <color rgb="FF000000"/>
        <sz val="10.0"/>
      </rPr>
      <t>//</t>
    </r>
    <r>
      <rPr>
        <rFont val="Helvetica Neue"/>
        <color rgb="FF000000"/>
        <sz val="10.0"/>
        <u/>
      </rPr>
      <t>g-search1.alicdn.com/img/bao/uploaded/i4/i2/931446472/O1CN017NYaV51xgDtj90j8g_!!0-item_pic.jpg</t>
    </r>
  </si>
  <si>
    <t>3933.86</t>
  </si>
  <si>
    <t>Jinda Sheng Fu word gold 999 gold ring opening men marry significantly large ring jewelry k473c</t>
  </si>
  <si>
    <t>金大生足金999福字黄金戒指男款开口结婚显大戒指珠宝 k473c</t>
  </si>
  <si>
    <t>5d8070cf222eb41a75e30c83</t>
  </si>
  <si>
    <r>
      <rPr>
        <rFont val="Helvetica Neue"/>
        <color rgb="FF000000"/>
        <sz val="10.0"/>
      </rPr>
      <t>//</t>
    </r>
    <r>
      <rPr>
        <rFont val="Helvetica Neue"/>
        <color rgb="FF000000"/>
        <sz val="10.0"/>
        <u/>
      </rPr>
      <t>g-search1.alicdn.com/img/bao/uploaded/i4/imgextra/i1/32491156/TB23cw_D1uSBuNjy1XcXXcYjFXa_!!0-saturn_solar.jpg</t>
    </r>
  </si>
  <si>
    <t>17.28</t>
  </si>
  <si>
    <t>八禧仓</t>
  </si>
  <si>
    <t>White marble suit cold storage rack earrings necklace jewelry Christmas window display props</t>
  </si>
  <si>
    <t>白色大理石套装冷系列耳环项链珠宝 收纳架橱窗展示道具圣诞节</t>
  </si>
  <si>
    <t>5d8070d6222eb41a75e30c84</t>
  </si>
  <si>
    <r>
      <rPr>
        <rFont val="Helvetica Neue"/>
        <color rgb="FF000000"/>
        <sz val="10.0"/>
      </rPr>
      <t>//</t>
    </r>
    <r>
      <rPr>
        <rFont val="Helvetica Neue"/>
        <color rgb="FF000000"/>
        <sz val="10.0"/>
        <u/>
      </rPr>
      <t>g-search3.alicdn.com/img/bao/uploaded/i4/i3/366168414/O1CN01QCEVpy2C1f3cNWbI7_!!0-item_pic.jpg</t>
    </r>
  </si>
  <si>
    <t>2522.00</t>
  </si>
  <si>
    <t>Chow Sang Sang jewelry butterfly gold jewelry pearl bracelet events female models 50737B-denominated gold</t>
  </si>
  <si>
    <t>周生生珠宝 黄金饰品活动珠蝴蝶手链足金女款 50737B计价</t>
  </si>
  <si>
    <t>5d8070d6222eb41a75e30c85</t>
  </si>
  <si>
    <r>
      <rPr>
        <rFont val="Helvetica Neue"/>
        <color rgb="FF000000"/>
        <sz val="10.0"/>
      </rPr>
      <t>//</t>
    </r>
    <r>
      <rPr>
        <rFont val="Helvetica Neue"/>
        <color rgb="FF000000"/>
        <sz val="10.0"/>
        <u/>
      </rPr>
      <t>g-search3.alicdn.com/img/bao/uploaded/i4/i2/2989989553/O1CN01IOnlPM2KRK7MGC2s6_!!0-item_pic.jpg</t>
    </r>
  </si>
  <si>
    <t>Korean version of the influx of men leather bracelet twelve constellations jewelry lovers male personality luminous hand rope bracelets men</t>
  </si>
  <si>
    <t xml:space="preserve"> 韩版牛皮十二星座手链男潮情侣男生 个性手饰夜光手串手绳男士</t>
  </si>
  <si>
    <t>5d8070d6222eb41a75e30c86</t>
  </si>
  <si>
    <r>
      <rPr>
        <rFont val="Helvetica Neue"/>
        <color rgb="FF000000"/>
        <sz val="10.0"/>
      </rPr>
      <t>//</t>
    </r>
    <r>
      <rPr>
        <rFont val="Helvetica Neue"/>
        <color rgb="FF000000"/>
        <sz val="10.0"/>
        <u/>
      </rPr>
      <t>g-search2.alicdn.com/img/bao/uploaded/i4/i2/3525041333/O1CN01Lv7ROM1LiYVygt5yE_!!3525041333.jpg</t>
    </r>
  </si>
  <si>
    <t>ooak旗舰店</t>
  </si>
  <si>
    <t>OOAK 2019 new wave of fortune earrings earrings wild female personality simple modern Chinese style earrings</t>
  </si>
  <si>
    <t>OOAK 2019新款潮发财耳环女个性简约百搭耳饰摩登中国风耳环</t>
  </si>
  <si>
    <t>5d8070d6222eb41a75e30c87</t>
  </si>
  <si>
    <r>
      <rPr>
        <rFont val="Helvetica Neue"/>
        <color rgb="FF000000"/>
        <sz val="10.0"/>
      </rPr>
      <t>//</t>
    </r>
    <r>
      <rPr>
        <rFont val="Helvetica Neue"/>
        <color rgb="FF000000"/>
        <sz val="10.0"/>
        <u/>
      </rPr>
      <t>g-search2.alicdn.com/img/bao/uploaded/i4/i2/3458085644/O1CN01zj2PRA1rYzw5yy565_!!0-item_pic.jpg</t>
    </r>
  </si>
  <si>
    <t>Custom jewelry projected Devil's Eye Silver bracelet female personality red mesh with the money vibrato gift girlfriend lover</t>
  </si>
  <si>
    <t xml:space="preserve"> 恶魔之眼手链女纯银个性网红抖音同款定制投影手饰礼物送爱人女友</t>
  </si>
  <si>
    <t>5d8070d6222eb41a75e30c88</t>
  </si>
  <si>
    <r>
      <rPr>
        <rFont val="Helvetica Neue"/>
        <color rgb="FF000000"/>
        <sz val="10.0"/>
      </rPr>
      <t>//</t>
    </r>
    <r>
      <rPr>
        <rFont val="Helvetica Neue"/>
        <color rgb="FF000000"/>
        <sz val="10.0"/>
        <u/>
      </rPr>
      <t>g-search3.alicdn.com/img/bao/uploaded/i4/i3/1684785509/O1CN01iIX6KC1qZAU4boyYV_!!1684785509.jpg</t>
    </r>
  </si>
  <si>
    <t>Lockable box wooden storage box cosmetic box princess storage box hand jewelry earrings jewelry box wedding gift</t>
  </si>
  <si>
    <t xml:space="preserve"> 带锁 盒木质化妆盒收纳盒公主手饰品收纳盒耳环珠宝盒结婚礼物</t>
  </si>
  <si>
    <t>5d8070d6222eb41a75e30c89</t>
  </si>
  <si>
    <r>
      <rPr>
        <rFont val="Helvetica Neue"/>
        <color rgb="FF000000"/>
        <sz val="10.0"/>
      </rPr>
      <t>//</t>
    </r>
    <r>
      <rPr>
        <rFont val="Helvetica Neue"/>
        <color rgb="FF000000"/>
        <sz val="10.0"/>
        <u/>
      </rPr>
      <t>g-search3.alicdn.com/img/bao/uploaded/i4/i4/1739442245/O1CN01mRxfbt1SSFe6FFCjo_!!0-item_pic.jpg</t>
    </r>
  </si>
  <si>
    <t>丹芙旗舰店</t>
  </si>
  <si>
    <t>Sterling silver bracelet crystal bracelet Ms. girlfriends ins wave light luxury niche design jewelry forget envy birthday gift</t>
  </si>
  <si>
    <t xml:space="preserve"> 纯银手链女士水晶手镯闺蜜ins风潮轻奢小众设计手饰忘羡生日礼物</t>
  </si>
  <si>
    <t>5d8070d6222eb41a75e30c8a</t>
  </si>
  <si>
    <r>
      <rPr>
        <rFont val="Helvetica Neue"/>
        <color rgb="FF000000"/>
        <sz val="10.0"/>
      </rPr>
      <t>//</t>
    </r>
    <r>
      <rPr>
        <rFont val="Helvetica Neue"/>
        <color rgb="FF000000"/>
        <sz val="10.0"/>
        <u/>
      </rPr>
      <t>g-search3.alicdn.com/img/bao/uploaded/i4/i4/1115170268/TB1vUkNmh6I8KJjy0FgXXXXzVXa_!!0-item_pic.jpg</t>
    </r>
  </si>
  <si>
    <t>蓓儿丹蒂旗舰店</t>
  </si>
  <si>
    <t>Double wooden storage box jewelry box watch storage simple wood veneer belt lock jewelry collection</t>
  </si>
  <si>
    <t xml:space="preserve">  盒子木质双层收纳饰品盒手表收纳实木贴皮带锁简约珠宝收藏</t>
  </si>
  <si>
    <t>5d8070d6222eb41a75e30c8b</t>
  </si>
  <si>
    <r>
      <rPr>
        <rFont val="Helvetica Neue"/>
        <color rgb="FF000000"/>
        <sz val="10.0"/>
      </rPr>
      <t>//</t>
    </r>
    <r>
      <rPr>
        <rFont val="Helvetica Neue"/>
        <color rgb="FF000000"/>
        <sz val="10.0"/>
        <u/>
      </rPr>
      <t>g-search3.alicdn.com/img/bao/uploaded/i4/i3/1720024852/O1CN01zttm0C1liGGoc3U2l_!!0-item_pic.jpg</t>
    </r>
  </si>
  <si>
    <t>4454.70</t>
  </si>
  <si>
    <t>Chinese ancient gold gold gold rings gold curly grass pattern Fujin gold ring Nanjie new pricing</t>
  </si>
  <si>
    <t xml:space="preserve"> 中国黄金古法金黄金戒指足金卷草纹富锦金戒指男戒新款 定价</t>
  </si>
  <si>
    <t>5d8070d6222eb41a75e30c8c</t>
  </si>
  <si>
    <r>
      <rPr>
        <rFont val="Helvetica Neue"/>
        <color rgb="FF000000"/>
        <sz val="10.0"/>
      </rPr>
      <t>//</t>
    </r>
    <r>
      <rPr>
        <rFont val="Helvetica Neue"/>
        <color rgb="FF000000"/>
        <sz val="10.0"/>
        <u/>
      </rPr>
      <t>g-search3.alicdn.com/img/bao/uploaded/i4/i1/3319313654/TB20S6kpMmTBuNjy1XbXXaMrVXa_!!3319313654-0-item_pic.jpg</t>
    </r>
  </si>
  <si>
    <t>999 sterling silver necklace female clavicle simple heart-shaped pendant Japan and South Korea Valentine's Day present for his girlfriend birthday</t>
  </si>
  <si>
    <t>999纯银项链女锁骨日韩简约 心形吊坠情人节礼物送女朋友生日</t>
  </si>
  <si>
    <t>5d8070d6222eb41a75e30c8d</t>
  </si>
  <si>
    <r>
      <rPr>
        <rFont val="Helvetica Neue"/>
        <color rgb="FF000000"/>
        <sz val="10.0"/>
      </rPr>
      <t>//</t>
    </r>
    <r>
      <rPr>
        <rFont val="Helvetica Neue"/>
        <color rgb="FF000000"/>
        <sz val="10.0"/>
        <u/>
      </rPr>
      <t>g-search1.alicdn.com/img/bao/uploaded/i4/imgextra/i3/120721904/O1CN011Pw4ZSAXJSC4WI9_!!0-saturn_solar.jpg</t>
    </r>
  </si>
  <si>
    <t>伟伟天下饰品1</t>
  </si>
  <si>
    <t>Su Lanka gold-plated bracelet men domineering personality thick gold-plated bracelet alluvial gold-plated watch chain eventually becoming faded</t>
  </si>
  <si>
    <t xml:space="preserve"> 苏兰卡 镀黄金手链男霸气个性镀金手链粗镀沙金手表链久不褪色</t>
  </si>
  <si>
    <t>5d8070d6222eb41a75e30c8e</t>
  </si>
  <si>
    <r>
      <rPr>
        <rFont val="Helvetica Neue"/>
        <color rgb="FF000000"/>
        <sz val="10.0"/>
      </rPr>
      <t>//</t>
    </r>
    <r>
      <rPr>
        <rFont val="Helvetica Neue"/>
        <color rgb="FF000000"/>
        <sz val="10.0"/>
        <u/>
      </rPr>
      <t>g-search1.alicdn.com/img/bao/uploaded/i4/imgextra/i1/114511599/O1CN01meOp6u1NgNrgt1ghi_!!0-saturn_solar.jpg</t>
    </r>
  </si>
  <si>
    <t>danielwellington海外旗舰</t>
  </si>
  <si>
    <t>Daniel Daniel Wellington Wellington dw ring jewelry rings couple rings for men and women</t>
  </si>
  <si>
    <t xml:space="preserve"> Daniel Wellington丹尼尔惠灵顿dw戒指 饰品男女戒指 情侣对戒</t>
  </si>
  <si>
    <t>5d8070d6222eb41a75e30c8f</t>
  </si>
  <si>
    <r>
      <rPr>
        <rFont val="Helvetica Neue"/>
        <color rgb="FF000000"/>
        <sz val="10.0"/>
      </rPr>
      <t>//</t>
    </r>
    <r>
      <rPr>
        <rFont val="Helvetica Neue"/>
        <color rgb="FF000000"/>
        <sz val="10.0"/>
        <u/>
      </rPr>
      <t>g-search1.alicdn.com/img/bao/uploaded/i4/i1/2030013195/O1CN011ZTLtWdtk27dffg_!!2030013195-0-item_pic.jpg</t>
    </r>
  </si>
  <si>
    <t>罗泰老银匠旗舰店</t>
  </si>
  <si>
    <t>Lothar old silversmith 925 Thai silver retro silver bracelet silver bracelet men male punk wave of creative personality hand ornaments</t>
  </si>
  <si>
    <t>罗泰老银匠925银复古泰银朋克男手链银手链男士潮创意个性手饰品</t>
  </si>
  <si>
    <t>5d8070d6222eb41a75e30c90</t>
  </si>
  <si>
    <r>
      <rPr>
        <rFont val="Helvetica Neue"/>
        <color rgb="FF000000"/>
        <sz val="10.0"/>
      </rPr>
      <t>//</t>
    </r>
    <r>
      <rPr>
        <rFont val="Helvetica Neue"/>
        <color rgb="FF000000"/>
        <sz val="10.0"/>
        <u/>
      </rPr>
      <t>g-search3.alicdn.com/img/bao/uploaded/i4/i4/3159428248/O1CN011ZWWMl2AndHcxUnBW_!!0-item_pic.jpg</t>
    </r>
  </si>
  <si>
    <t>3500.00</t>
  </si>
  <si>
    <t>Old shop gold Loudiao bat wishful gold rings hollow gold gifts men and women to live on opening</t>
  </si>
  <si>
    <t xml:space="preserve"> 老铺黄金镂雕蝙蝠镂空如意黄金戒指活口开口足金 送礼男女款</t>
  </si>
  <si>
    <t>5d8070d6222eb41a75e30c91</t>
  </si>
  <si>
    <r>
      <rPr>
        <rFont val="Helvetica Neue"/>
        <color rgb="FF000000"/>
        <sz val="10.0"/>
      </rPr>
      <t>//</t>
    </r>
    <r>
      <rPr>
        <rFont val="Helvetica Neue"/>
        <color rgb="FF000000"/>
        <sz val="10.0"/>
        <u/>
      </rPr>
      <t>g-search2.alicdn.com/img/bao/uploaded/i4/i3/2260565996/O1CN01vGA2BE1uADJ6Dcwqs_!!0-item_pic.jpg</t>
    </r>
  </si>
  <si>
    <t>林国庆旗舰店</t>
  </si>
  <si>
    <t>Baby silver bracelet 999 sterling silver bracelet men and women baby children child full moon gift items custom lettering</t>
  </si>
  <si>
    <t>宝宝银手镯婴儿999纯银镯子男女小孩儿童刻字定制 品满月礼物</t>
  </si>
  <si>
    <t>5d8070d6222eb41a75e30c92</t>
  </si>
  <si>
    <r>
      <rPr>
        <rFont val="Helvetica Neue"/>
        <color rgb="FF000000"/>
        <sz val="10.0"/>
      </rPr>
      <t>//</t>
    </r>
    <r>
      <rPr>
        <rFont val="Helvetica Neue"/>
        <color rgb="FF000000"/>
        <sz val="10.0"/>
        <u/>
      </rPr>
      <t>g-search1.alicdn.com/img/bao/uploaded/i4/i4/TB15noiNVXXXXbRapXXXXXXXXXX_!!0-item_pic.jpg</t>
    </r>
  </si>
  <si>
    <t>SWAN Swan Swarovski bracelet female personality mix and match adjustable bracelet</t>
  </si>
  <si>
    <t xml:space="preserve"> 施华洛世奇 SWAN 天鹅手镯 个性混搭 可调女手链 </t>
  </si>
  <si>
    <t>5d8070d6222eb41a75e30c93</t>
  </si>
  <si>
    <r>
      <rPr>
        <rFont val="Helvetica Neue"/>
        <color rgb="FF000000"/>
        <sz val="10.0"/>
      </rPr>
      <t>//</t>
    </r>
    <r>
      <rPr>
        <rFont val="Helvetica Neue"/>
        <color rgb="FF000000"/>
        <sz val="10.0"/>
        <u/>
      </rPr>
      <t>g-search2.alicdn.com/img/bao/uploaded/i4/i4/582799370/O1CN01NdRovy2J5Vc1ybG2q_!!0-item_pic.jpg</t>
    </r>
  </si>
  <si>
    <t>2162.00</t>
  </si>
  <si>
    <t>爱朵钻旗舰店</t>
  </si>
  <si>
    <t>Love flower drilling PT950 platinum diamond bracelet female gold bracelet effects jewelery birthday present for his girlfriend</t>
  </si>
  <si>
    <t>爱朵钻 PT950铂金手链女白金手镯钻石效果珠宝手饰生日礼物送女友</t>
  </si>
  <si>
    <t>5d8070d6222eb41a75e30c94</t>
  </si>
  <si>
    <r>
      <rPr>
        <rFont val="Helvetica Neue"/>
        <color rgb="FF000000"/>
        <sz val="10.0"/>
      </rPr>
      <t>//</t>
    </r>
    <r>
      <rPr>
        <rFont val="Helvetica Neue"/>
        <color rgb="FF000000"/>
        <sz val="10.0"/>
        <u/>
      </rPr>
      <t>g-search3.alicdn.com/img/bao/uploaded/i4/i1/931446472/O1CN01ymjFLy1xgDtfKkQlS_!!0-item_pic.jpg</t>
    </r>
  </si>
  <si>
    <t>8386.10</t>
  </si>
  <si>
    <t>Jinda Sheng gold 999 gold custom tyrant boss horse flat gold bracelet men married K269</t>
  </si>
  <si>
    <t>金大生足金999纯金定制土豪老板马扁黄金手链男款结婚 K269</t>
  </si>
  <si>
    <t>5d8070d6222eb41a75e30c95</t>
  </si>
  <si>
    <r>
      <rPr>
        <rFont val="Helvetica Neue"/>
        <color rgb="FF000000"/>
        <sz val="10.0"/>
      </rPr>
      <t>//</t>
    </r>
    <r>
      <rPr>
        <rFont val="Helvetica Neue"/>
        <color rgb="FF000000"/>
        <sz val="10.0"/>
        <u/>
      </rPr>
      <t>g-search1.alicdn.com/img/bao/uploaded/i4/i4/3909829640/O1CN01NewlpD2L5Ac6qxII0_!!0-item_pic.jpg</t>
    </r>
  </si>
  <si>
    <t>335.00</t>
  </si>
  <si>
    <t>亚美龙旗舰店</t>
  </si>
  <si>
    <t>Ameron inlaid with mother lacquer box princess European South Korean high-end storage box wooden jewelry box with lock</t>
  </si>
  <si>
    <t xml:space="preserve"> 亚美龙螺钿漆器 盒公主欧式韩国收纳盒木质高档带锁珠宝饰品盒</t>
  </si>
  <si>
    <t>5d8070d6222eb41a75e30c96</t>
  </si>
  <si>
    <r>
      <rPr>
        <rFont val="Helvetica Neue"/>
        <color rgb="FF000000"/>
        <sz val="10.0"/>
      </rPr>
      <t>//</t>
    </r>
    <r>
      <rPr>
        <rFont val="Helvetica Neue"/>
        <color rgb="FF000000"/>
        <sz val="10.0"/>
        <u/>
      </rPr>
      <t>g-search3.alicdn.com/img/bao/uploaded/i4/i2/730237255/O1CN0123SpvNYBgOE2C32_!!0-item_pic.jpg</t>
    </r>
  </si>
  <si>
    <t>水中玉旗舰店</t>
  </si>
  <si>
    <t>Storage box jewelry earrings rings earrings necklace female high-capacity portable small box earrings earrings home</t>
  </si>
  <si>
    <t xml:space="preserve"> 收纳盒女戒指饰品耳钉耳环项链大容量耳坠家用便携小 盒子耳饰</t>
  </si>
  <si>
    <t>5d8070d6222eb41a75e30c97</t>
  </si>
  <si>
    <r>
      <rPr>
        <rFont val="Helvetica Neue"/>
        <color rgb="FF000000"/>
        <sz val="10.0"/>
      </rPr>
      <t>//</t>
    </r>
    <r>
      <rPr>
        <rFont val="Helvetica Neue"/>
        <color rgb="FF000000"/>
        <sz val="10.0"/>
        <u/>
      </rPr>
      <t>g-search1.alicdn.com/img/bao/uploaded/i4/i3/820376888/O1CN013PPLEi20kkf18QuFp_!!820376888.jpg</t>
    </r>
  </si>
  <si>
    <t>1816.00</t>
  </si>
  <si>
    <t>御龙金翠旗舰店</t>
  </si>
  <si>
    <t>9999 gold rings gold rings female models Nvjie ring Wanda flower jewelry genuine gift for her mother</t>
  </si>
  <si>
    <t>9999黄金戒指女款足金戒指万大花女戒指环珠宝 礼物送妈妈正品</t>
  </si>
  <si>
    <t>5d8070d6222eb41a75e30c98</t>
  </si>
  <si>
    <r>
      <rPr>
        <rFont val="Helvetica Neue"/>
        <color rgb="FF000000"/>
        <sz val="10.0"/>
      </rPr>
      <t>//</t>
    </r>
    <r>
      <rPr>
        <rFont val="Helvetica Neue"/>
        <color rgb="FF000000"/>
        <sz val="10.0"/>
        <u/>
      </rPr>
      <t>g-search3.alicdn.com/img/bao/uploaded/i4/i3/1720024852/O1CN01uIJCLN1liGGsGEfrA_!!0-item_pic.jpg</t>
    </r>
  </si>
  <si>
    <t>704.20</t>
  </si>
  <si>
    <t>Chinese gold transfer beads gold gold transfer beads wishful brave male models female beaded pendant pricing</t>
  </si>
  <si>
    <t xml:space="preserve"> 中国黄金转运珠足金如意貔貅黄金转运珠女吊坠串珠男款 定价</t>
  </si>
  <si>
    <t>5d8070d6222eb41a75e30c99</t>
  </si>
  <si>
    <r>
      <rPr>
        <rFont val="Helvetica Neue"/>
        <color rgb="FF000000"/>
        <sz val="10.0"/>
      </rPr>
      <t>//</t>
    </r>
    <r>
      <rPr>
        <rFont val="Helvetica Neue"/>
        <color rgb="FF000000"/>
        <sz val="10.0"/>
        <u/>
      </rPr>
      <t>g-search3.alicdn.com/img/bao/uploaded/i4/i4/4130239146/O1CN01JVV9Cp2HQuw6TpUwN_!!0-item_pic.jpg</t>
    </r>
  </si>
  <si>
    <t>Female wooden jewelry box earring box cosmetic box storage box storage box jewelry princess European South Korea</t>
  </si>
  <si>
    <t xml:space="preserve">  盒女木质饰品盒化妆盒耳环收纳盒 收纳盒手饰公主欧式韩国</t>
  </si>
  <si>
    <t>5d8070d6222eb41a75e30c9a</t>
  </si>
  <si>
    <r>
      <rPr>
        <rFont val="Helvetica Neue"/>
        <color rgb="FF000000"/>
        <sz val="10.0"/>
      </rPr>
      <t>//</t>
    </r>
    <r>
      <rPr>
        <rFont val="Helvetica Neue"/>
        <color rgb="FF000000"/>
        <sz val="10.0"/>
        <u/>
      </rPr>
      <t>g-search2.alicdn.com/img/bao/uploaded/i4/i2/3458173402/O1CN01kTDncl1b09yTFW4xC_!!0-item_pic.jpg</t>
    </r>
  </si>
  <si>
    <t>172.00</t>
  </si>
  <si>
    <t>yvmin尤目旗舰店</t>
  </si>
  <si>
    <t>YVMIN head, especially sweets candy wrapper series of small ball earrings 925 silver men and women of character design simple sense</t>
  </si>
  <si>
    <t>YVMIN尤目 甜食系列糖纸球小耳钉 925银男女款简约个性设计感</t>
  </si>
  <si>
    <t>5d8070d6222eb41a75e30c9b</t>
  </si>
  <si>
    <r>
      <rPr>
        <rFont val="Helvetica Neue"/>
        <color rgb="FF000000"/>
        <sz val="10.0"/>
      </rPr>
      <t>//</t>
    </r>
    <r>
      <rPr>
        <rFont val="Helvetica Neue"/>
        <color rgb="FF000000"/>
        <sz val="10.0"/>
        <u/>
      </rPr>
      <t>g-search1.alicdn.com/img/bao/uploaded/i4/imgextra/i2/31462531/O1CN01bn7E3K1UZEwHwDyem_!!0-saturn_solar.jpg</t>
    </r>
  </si>
  <si>
    <t>467.60</t>
  </si>
  <si>
    <t>tangying2236</t>
  </si>
  <si>
    <t>Black gold bracelet natural crystal bracelet female Five custom designed crystal minority cold wind Sen Department temperament</t>
  </si>
  <si>
    <t xml:space="preserve"> 天然手链黑发晶金手链女五行定制水晶小众设计冷淡风森系气质 </t>
  </si>
  <si>
    <t>5d8070d6222eb41a75e30c9c</t>
  </si>
  <si>
    <r>
      <rPr>
        <rFont val="Helvetica Neue"/>
        <color rgb="FF000000"/>
        <sz val="10.0"/>
      </rPr>
      <t>//</t>
    </r>
    <r>
      <rPr>
        <rFont val="Helvetica Neue"/>
        <color rgb="FF000000"/>
        <sz val="10.0"/>
        <u/>
      </rPr>
      <t>g-search3.alicdn.com/img/bao/uploaded/i4/i1/2974099297/O1CN01WA6gdN2IY4lyClxdX_!!0-item_pic.jpg</t>
    </r>
  </si>
  <si>
    <t>尖叫设计旗舰店</t>
  </si>
  <si>
    <t>Screaming design Umbra stepped Princess simple storage rack large capacity storage box Desktop jewelry earrings</t>
  </si>
  <si>
    <t xml:space="preserve"> 尖叫设计 Umbra阶梯 收纳架公主简约大容量桌面珠宝收纳盒耳坠</t>
  </si>
  <si>
    <t>5d8070d6222eb41a75e30c9d</t>
  </si>
  <si>
    <r>
      <rPr>
        <rFont val="Helvetica Neue"/>
        <color rgb="FF000000"/>
        <sz val="10.0"/>
      </rPr>
      <t>//</t>
    </r>
    <r>
      <rPr>
        <rFont val="Helvetica Neue"/>
        <color rgb="FF000000"/>
        <sz val="10.0"/>
        <u/>
      </rPr>
      <t>g-search2.alicdn.com/img/bao/uploaded/i4/i3/2978217349/O1CN01pqqxKe249tF6tYWLT_!!0-item_pic.jpg</t>
    </r>
  </si>
  <si>
    <t>2230.00</t>
  </si>
  <si>
    <t>Pandora Pandora official website of colorful flowers string decoration Bracelet Set ZT0256 jewelry to send his girlfriend a gift</t>
  </si>
  <si>
    <t>Pandora潘多拉官网缤纷花丛串饰手链套装ZT0256手饰送女友礼物</t>
  </si>
  <si>
    <t>5d8070d6222eb41a75e30c9e</t>
  </si>
  <si>
    <r>
      <rPr>
        <rFont val="Helvetica Neue"/>
        <color rgb="FF000000"/>
        <sz val="10.0"/>
      </rPr>
      <t>//</t>
    </r>
    <r>
      <rPr>
        <rFont val="Helvetica Neue"/>
        <color rgb="FF000000"/>
        <sz val="10.0"/>
        <u/>
      </rPr>
      <t>g-search2.alicdn.com/img/bao/uploaded/i4/i4/1943855879/O1CN01a7V7yM1tIcxAqIn0P_!!0-item_pic.jpg</t>
    </r>
  </si>
  <si>
    <t>银吉美饰品旗舰店</t>
  </si>
  <si>
    <t>A female deer have your silver bracelet silver Korean students minimalist Sen Department of girlfriends birthday gift money red Network</t>
  </si>
  <si>
    <t xml:space="preserve"> 一鹿有你银手链女纯银韩版简约 学生森系闺蜜生日礼物 网红款</t>
  </si>
  <si>
    <t>5d8070d6222eb41a75e30c9f</t>
  </si>
  <si>
    <r>
      <rPr>
        <rFont val="Helvetica Neue"/>
        <color rgb="FF000000"/>
        <sz val="10.0"/>
      </rPr>
      <t>//</t>
    </r>
    <r>
      <rPr>
        <rFont val="Helvetica Neue"/>
        <color rgb="FF000000"/>
        <sz val="10.0"/>
        <u/>
      </rPr>
      <t>g-search2.alicdn.com/img/bao/uploaded/i4/i2/2200648773730/O1CN01Esfpu11dQNsAxP62u_!!0-item_pic.jpg</t>
    </r>
  </si>
  <si>
    <t>御锐纳旗舰店</t>
  </si>
  <si>
    <t>Large-capacity storage box earrings ear clip earrings hanging shelf aircraft finishing Desktop locket transparent dust</t>
  </si>
  <si>
    <t xml:space="preserve"> 耳环收纳盒子大容量耳夹耳钉整理架挂架子防尘透明桌面项链 盒</t>
  </si>
  <si>
    <t>5d8070d6222eb41a75e30ca0</t>
  </si>
  <si>
    <r>
      <rPr>
        <rFont val="Helvetica Neue"/>
        <color rgb="FF000000"/>
        <sz val="10.0"/>
      </rPr>
      <t>//</t>
    </r>
    <r>
      <rPr>
        <rFont val="Helvetica Neue"/>
        <color rgb="FF000000"/>
        <sz val="10.0"/>
        <u/>
      </rPr>
      <t>g-search3.alicdn.com/img/bao/uploaded/i4/i1/3009994045/O1CN01as9W551fkeZrSlAtw_!!0-item_pic.jpg</t>
    </r>
  </si>
  <si>
    <t>1856.00</t>
  </si>
  <si>
    <t>钻之心旗舰店</t>
  </si>
  <si>
    <t>9999 gold bracelet gold bullion Ms. female models Pteris fine stylish bracelets women gift for her mother</t>
  </si>
  <si>
    <t>黄金手链9999足金女款纯金凤尾女士细款时尚送妈妈手串 女送礼</t>
  </si>
  <si>
    <t>5d8070d6222eb41a75e30ca1</t>
  </si>
  <si>
    <r>
      <rPr>
        <rFont val="Helvetica Neue"/>
        <color rgb="FF000000"/>
        <sz val="10.0"/>
      </rPr>
      <t>//</t>
    </r>
    <r>
      <rPr>
        <rFont val="Helvetica Neue"/>
        <color rgb="FF000000"/>
        <sz val="10.0"/>
        <u/>
      </rPr>
      <t>g-search3.alicdn.com/img/bao/uploaded/i4/i1/675677101/TB1WAVoOXXXXXbqXXXXXXXXXXXX_!!0-item_pic.jpg</t>
    </r>
  </si>
  <si>
    <t>木石有约旗舰店</t>
  </si>
  <si>
    <t>Rosewood box large Chinese marriage celebrate retro jewelry box jewelry solid wood storage box with lock hands</t>
  </si>
  <si>
    <t xml:space="preserve"> 红木 盒大号 复古中式结婚庆珠宝箱 实木质手饰品收纳盒子带锁</t>
  </si>
  <si>
    <t>5d8070d6222eb41a75e30ca2</t>
  </si>
  <si>
    <r>
      <rPr>
        <rFont val="Helvetica Neue"/>
        <color rgb="FF000000"/>
        <sz val="10.0"/>
      </rPr>
      <t>//</t>
    </r>
    <r>
      <rPr>
        <rFont val="Helvetica Neue"/>
        <color rgb="FF000000"/>
        <sz val="10.0"/>
        <u/>
      </rPr>
      <t>g-search2.alicdn.com/img/bao/uploaded/i4/i3/2235424980/TB1TPFqcEo09KJjSZFDXXb9npXa_!!0-item_pic.jpg</t>
    </r>
  </si>
  <si>
    <t>浦发银行旗舰店</t>
  </si>
  <si>
    <t>Shanghai Pudong Development Bank's flagship store Peony fine silver filigree silver bracelet female models jewelry silver bracelet accessories</t>
  </si>
  <si>
    <t xml:space="preserve"> 浦发银行旗舰店 足银牡丹花丝银手镯 女款饰品银手环 佩饰</t>
  </si>
  <si>
    <t>5d8070d6222eb41a75e30ca3</t>
  </si>
  <si>
    <r>
      <rPr>
        <rFont val="Helvetica Neue"/>
        <color rgb="FF000000"/>
        <sz val="10.0"/>
      </rPr>
      <t>//</t>
    </r>
    <r>
      <rPr>
        <rFont val="Helvetica Neue"/>
        <color rgb="FF000000"/>
        <sz val="10.0"/>
        <u/>
      </rPr>
      <t>g-search3.alicdn.com/img/bao/uploaded/i4/i3/931446472/O1CN01yKzUZT1xgDtdKYn6E_!!0-item_pic.jpg</t>
    </r>
  </si>
  <si>
    <t>3525.76</t>
  </si>
  <si>
    <t>Jinda Sheng Fu gold 999 gold pendant sub-word Laughing Buddha male and female models fashion gifts transport k544c</t>
  </si>
  <si>
    <t>金大生足金999 福字笑佛黄金吊坠子 男女款送礼时尚转运 k544c</t>
  </si>
  <si>
    <t>5d8070d6222eb41a75e30ca4</t>
  </si>
  <si>
    <r>
      <rPr>
        <rFont val="Helvetica Neue"/>
        <color rgb="FF000000"/>
        <sz val="10.0"/>
      </rPr>
      <t>//</t>
    </r>
    <r>
      <rPr>
        <rFont val="Helvetica Neue"/>
        <color rgb="FF000000"/>
        <sz val="10.0"/>
        <u/>
      </rPr>
      <t>g-search1.alicdn.com/img/bao/uploaded/i4/i1/1800338508/O1CN017sepbO2CiiHpmEhNM_!!0-item_pic.jpg</t>
    </r>
  </si>
  <si>
    <t>18K-color gold necklace female models genuine gold pendant au750 rose K gold chain lock sets fine chain ossicular chain</t>
  </si>
  <si>
    <t>18K项链女款彩金正品黄金au750吊坠玫瑰金K金套链锁骨链细链</t>
  </si>
  <si>
    <t>5d8070d6222eb41a75e30ca5</t>
  </si>
  <si>
    <r>
      <rPr>
        <rFont val="Helvetica Neue"/>
        <color rgb="FF000000"/>
        <sz val="10.0"/>
      </rPr>
      <t>//</t>
    </r>
    <r>
      <rPr>
        <rFont val="Helvetica Neue"/>
        <color rgb="FF000000"/>
        <sz val="10.0"/>
        <u/>
      </rPr>
      <t>g-search3.alicdn.com/img/bao/uploaded/i4/i2/2989989553/TB2ORlNuhuTBuNkHFNRXXc9qpXa_!!2989989553-0-item_pic.jpg</t>
    </r>
  </si>
  <si>
    <t>Bracelet male Korean student influx of magic spell simple opening bracelet bracelet boys domineering personality golden cudgel</t>
  </si>
  <si>
    <t xml:space="preserve"> 手链男韩版潮学生简约开口紧箍咒手镯霸气个性 金箍棒手环男生</t>
  </si>
  <si>
    <t>5d8070d6222eb41a75e30ca6</t>
  </si>
  <si>
    <r>
      <rPr>
        <rFont val="Helvetica Neue"/>
        <color rgb="FF000000"/>
        <sz val="10.0"/>
      </rPr>
      <t>//</t>
    </r>
    <r>
      <rPr>
        <rFont val="Helvetica Neue"/>
        <color rgb="FF000000"/>
        <sz val="10.0"/>
        <u/>
      </rPr>
      <t>g-search3.alicdn.com/img/bao/uploaded/i4/i3/3234882899/O1CN01k6z9ML1XHmgXz8qzi_!!0-item_pic.jpg</t>
    </r>
  </si>
  <si>
    <t>An exquisite dice red beans silver bracelet female Korean students minimalist design personalized jewelry couple is Life Acacia</t>
  </si>
  <si>
    <t xml:space="preserve"> 玲珑骰子安红豆纯银手链女韩版学生简约个性设计情侣入骨相思手饰</t>
  </si>
  <si>
    <t>5d8070d6222eb41a75e30ca7</t>
  </si>
  <si>
    <r>
      <rPr>
        <rFont val="Helvetica Neue"/>
        <color rgb="FF000000"/>
        <sz val="10.0"/>
      </rPr>
      <t>//</t>
    </r>
    <r>
      <rPr>
        <rFont val="Helvetica Neue"/>
        <color rgb="FF000000"/>
        <sz val="10.0"/>
        <u/>
      </rPr>
      <t>g-search2.alicdn.com/img/bao/uploaded/i4/i2/407700539/O1CN011XfYld1Fqu2SJUqhD_!!0-item_pic.jpg</t>
    </r>
  </si>
  <si>
    <t>4323.00</t>
  </si>
  <si>
    <t>CTF gold pendant longevity lock golden gold denominated F163131 deals</t>
  </si>
  <si>
    <t>周大福 长命锁金锁足金黄金吊坠计价F163131特惠</t>
  </si>
  <si>
    <t>5d8070d6222eb41a75e30ca8</t>
  </si>
  <si>
    <r>
      <rPr>
        <rFont val="Helvetica Neue"/>
        <color rgb="FF000000"/>
        <sz val="10.0"/>
      </rPr>
      <t>//</t>
    </r>
    <r>
      <rPr>
        <rFont val="Helvetica Neue"/>
        <color rgb="FF000000"/>
        <sz val="10.0"/>
        <u/>
      </rPr>
      <t>g-search1.alicdn.com/img/bao/uploaded/i4/imgextra/i4/121740522/O1CN01hXdkH21Fj7EA8iZVI_!!0-saturn_solar.jpg</t>
    </r>
  </si>
  <si>
    <t>冠恋饰品旗舰店</t>
  </si>
  <si>
    <t>2019 new wave of men twelve constellations of luminous earrings earrings female temperament Single tide male Korean cold wind net red</t>
  </si>
  <si>
    <t>2019新款潮十二星座夜光耳钉男耳环女气质单只潮男韩版冷淡风网红</t>
  </si>
  <si>
    <t>5d8070d6222eb41a75e30ca9</t>
  </si>
  <si>
    <r>
      <rPr>
        <rFont val="Helvetica Neue"/>
        <color rgb="FF000000"/>
        <sz val="10.0"/>
      </rPr>
      <t>//</t>
    </r>
    <r>
      <rPr>
        <rFont val="Helvetica Neue"/>
        <color rgb="FF000000"/>
        <sz val="10.0"/>
        <u/>
      </rPr>
      <t>g-search1.alicdn.com/img/bao/uploaded/i4/imgextra/i4/59237198/TB2r91lXyjQBKNjSZFnXXa_DpXa_!!0-saturn_solar.jpg</t>
    </r>
  </si>
  <si>
    <t>小糜人</t>
  </si>
  <si>
    <t>Small moose who flash drilling temperament irregular crescent moon S925 sterling silver necklace chain clavicle female wild temperament gift</t>
  </si>
  <si>
    <t>小麋人闪钻不规则月牙气质月亮S925纯银项链锁骨链百搭气质礼物女</t>
  </si>
  <si>
    <t>5d8070d6222eb41a75e30caa</t>
  </si>
  <si>
    <r>
      <rPr>
        <rFont val="Helvetica Neue"/>
        <color rgb="FF000000"/>
        <sz val="10.0"/>
      </rPr>
      <t>//</t>
    </r>
    <r>
      <rPr>
        <rFont val="Helvetica Neue"/>
        <color rgb="FF000000"/>
        <sz val="10.0"/>
        <u/>
      </rPr>
      <t>g-search3.alicdn.com/img/bao/uploaded/i4/i2/2107874554/O1CN01IkkcP21jVmAiYxgZQ_!!0-item_pic.jpg</t>
    </r>
  </si>
  <si>
    <t>Sterling silver bracelet men and women couple influx of Korean simple personalized gift to commemorate the simple leather cord woven mesh red jewelry</t>
  </si>
  <si>
    <t xml:space="preserve"> 纯银手链男女潮韩版简约个性情侣礼物编织皮绳纪念简约网红手饰</t>
  </si>
  <si>
    <t>5d8070d6222eb41a75e30cab</t>
  </si>
  <si>
    <r>
      <rPr>
        <rFont val="Helvetica Neue"/>
        <color rgb="FF000000"/>
        <sz val="10.0"/>
      </rPr>
      <t>//</t>
    </r>
    <r>
      <rPr>
        <rFont val="Helvetica Neue"/>
        <color rgb="FF000000"/>
        <sz val="10.0"/>
        <u/>
      </rPr>
      <t>g-search2.alicdn.com/img/bao/uploaded/i4/i2/4049145061/O1CN01UbHXHi1nFz2cXnjff_!!0-item_pic.jpg</t>
    </r>
  </si>
  <si>
    <t>Moon and stars bracelet female silver crystal pearl diamond pendant gradient blue moonstone Sen Department of wild hand jewelry</t>
  </si>
  <si>
    <t xml:space="preserve"> 星月手链女纯银水晶珍珠镶钻吊坠 渐变蓝月光石森系百搭手饰品</t>
  </si>
  <si>
    <t>5d8070d6222eb41a75e30cac</t>
  </si>
  <si>
    <r>
      <rPr>
        <rFont val="Helvetica Neue"/>
        <color rgb="FF000000"/>
        <sz val="10.0"/>
      </rPr>
      <t>//</t>
    </r>
    <r>
      <rPr>
        <rFont val="Helvetica Neue"/>
        <color rgb="FF000000"/>
        <sz val="10.0"/>
        <u/>
      </rPr>
      <t>g-search1.alicdn.com/img/bao/uploaded/i4/i4/2137150453/O1CN01UPqDwb1FDVyZLUsXj_!!2137150453.jpg</t>
    </r>
  </si>
  <si>
    <t>740.00</t>
  </si>
  <si>
    <t>Swarovski / Swarovski double-sided hollow black swan necklace chain clavicle female 5,281,275</t>
  </si>
  <si>
    <t>Swarovski/施华洛世奇双面镂空黑天鹅项链锁骨链女 5281275</t>
  </si>
  <si>
    <t>5d8070d6222eb41a75e30cad</t>
  </si>
  <si>
    <r>
      <rPr>
        <rFont val="Helvetica Neue"/>
        <color rgb="FF000000"/>
        <sz val="10.0"/>
      </rPr>
      <t>//</t>
    </r>
    <r>
      <rPr>
        <rFont val="Helvetica Neue"/>
        <color rgb="FF000000"/>
        <sz val="10.0"/>
        <u/>
      </rPr>
      <t>g-search1.alicdn.com/img/bao/uploaded/i4/i4/1720024852/O1CN014m1EWi1liGGmN7z7l_!!0-item_pic.jpg</t>
    </r>
  </si>
  <si>
    <t>810.66</t>
  </si>
  <si>
    <t>Chinese gold gold Liuzizhenyan gold jewelry earrings earrings female models (pricing)</t>
  </si>
  <si>
    <t xml:space="preserve"> 中国黄金足金 六字箴言黄金耳钉女款珠宝耳饰（定价）</t>
  </si>
  <si>
    <t>5d8070d6222eb41a75e30cae</t>
  </si>
  <si>
    <r>
      <rPr>
        <rFont val="Helvetica Neue"/>
        <color rgb="FF000000"/>
        <sz val="10.0"/>
      </rPr>
      <t>//</t>
    </r>
    <r>
      <rPr>
        <rFont val="Helvetica Neue"/>
        <color rgb="FF000000"/>
        <sz val="10.0"/>
        <u/>
      </rPr>
      <t>g-search3.alicdn.com/img/bao/uploaded/i4/i3/407700539/O1CN01E3SG6y1Fqu2TiqwBz_!!0-item_pic.jpg</t>
    </r>
  </si>
  <si>
    <t>1903.00</t>
  </si>
  <si>
    <t>Chow Tai Fook jewelry gold rings gold Love for All Seasons denominated F1284 deals</t>
  </si>
  <si>
    <t>周大福珠宝 百年好合足金黄金戒指计价F1284特惠</t>
  </si>
  <si>
    <t>5d8070d6222eb41a75e30caf</t>
  </si>
  <si>
    <r>
      <rPr>
        <rFont val="Helvetica Neue"/>
        <color rgb="FF000000"/>
        <sz val="10.0"/>
      </rPr>
      <t>//</t>
    </r>
    <r>
      <rPr>
        <rFont val="Helvetica Neue"/>
        <color rgb="FF000000"/>
        <sz val="10.0"/>
        <u/>
      </rPr>
      <t>g-search2.alicdn.com/img/bao/uploaded/i4/i3/407700539/O1CN01BOoNso1Fqtyw6B07A_!!0-item_pic.jpg</t>
    </r>
  </si>
  <si>
    <t>878.00</t>
  </si>
  <si>
    <t>Chow Tai Fook jewelry simple gold ring gold-denominated F217482</t>
  </si>
  <si>
    <t>周大福珠宝 简约足金黄金戒指计价F217482</t>
  </si>
  <si>
    <t>5d8070dd222eb41a75e30cb0</t>
  </si>
  <si>
    <r>
      <rPr>
        <rFont val="Helvetica Neue"/>
        <color rgb="FF000000"/>
        <sz val="10.0"/>
      </rPr>
      <t>//</t>
    </r>
    <r>
      <rPr>
        <rFont val="Helvetica Neue"/>
        <color rgb="FF000000"/>
        <sz val="10.0"/>
        <u/>
      </rPr>
      <t>g-search1.alicdn.com/img/bao/uploaded/i4/i2/3019888580/O1CN01xwyG4X2DFglOsxXNt_!!0-item_pic.jpg</t>
    </r>
  </si>
  <si>
    <t>Dust jewelry earring cartridge storage box jewelry box home mass simple transparent acrylic</t>
  </si>
  <si>
    <t xml:space="preserve">  盒防尘饰品收纳盒 耳环手饰盒子大容量简约家用透明亚克力</t>
  </si>
  <si>
    <t>5d8070dd222eb41a75e30cb1</t>
  </si>
  <si>
    <r>
      <rPr>
        <rFont val="Helvetica Neue"/>
        <color rgb="FF000000"/>
        <sz val="10.0"/>
      </rPr>
      <t>//</t>
    </r>
    <r>
      <rPr>
        <rFont val="Helvetica Neue"/>
        <color rgb="FF000000"/>
        <sz val="10.0"/>
        <u/>
      </rPr>
      <t>g-search3.alicdn.com/img/bao/uploaded/i4/i1/3913590511/O1CN01IEEaUi1Fe4v6c0C32_!!0-item_pic.jpg</t>
    </r>
  </si>
  <si>
    <t>oliviaburton旗舰店</t>
  </si>
  <si>
    <t>olivia burton simple rose gold bracelet female ob bee girlfriends niche product bracelet bracelet dw</t>
  </si>
  <si>
    <t xml:space="preserve"> olivia burton手链女简约玫瑰金 ob小众蜜蜂闺蜜手链dw手镯 品</t>
  </si>
  <si>
    <t>5d8070dd222eb41a75e30cb2</t>
  </si>
  <si>
    <r>
      <rPr>
        <rFont val="Helvetica Neue"/>
        <color rgb="FF000000"/>
        <sz val="10.0"/>
      </rPr>
      <t>//</t>
    </r>
    <r>
      <rPr>
        <rFont val="Helvetica Neue"/>
        <color rgb="FF000000"/>
        <sz val="10.0"/>
        <u/>
      </rPr>
      <t>g-search3.alicdn.com/img/bao/uploaded/i4/i2/2200657974488/O1CN01eCACmN1j1Y5mWJWQt_!!2200657974488-0-sm.jpg</t>
    </r>
  </si>
  <si>
    <t>[Direct] umbra Jewelry display necklace imported European jewelry ring storage box Canada</t>
  </si>
  <si>
    <t xml:space="preserve"> 【直营】umbra进口 欧式饰品展示架项链珠宝戒指收纳盒加拿大</t>
  </si>
  <si>
    <t>5d8070dd222eb41a75e30cb3</t>
  </si>
  <si>
    <r>
      <rPr>
        <rFont val="Helvetica Neue"/>
        <color rgb="FF000000"/>
        <sz val="10.0"/>
      </rPr>
      <t>//</t>
    </r>
    <r>
      <rPr>
        <rFont val="Helvetica Neue"/>
        <color rgb="FF000000"/>
        <sz val="10.0"/>
        <u/>
      </rPr>
      <t>g-search3.alicdn.com/img/bao/uploaded/i4/i2/407700539/O1CN01XeLa341Fqu2VelTts_!!0-item_pic.jpg</t>
    </r>
  </si>
  <si>
    <t>1363.00</t>
  </si>
  <si>
    <t>Chow Tai Fook jewelry Love in the Time of Twilight denominated gold earrings F165627 deals</t>
  </si>
  <si>
    <t>周大福珠宝 花月佳期黄金耳环计价F165627特惠</t>
  </si>
  <si>
    <t>5d8070dd222eb41a75e30cb4</t>
  </si>
  <si>
    <r>
      <rPr>
        <rFont val="Helvetica Neue"/>
        <color rgb="FF000000"/>
        <sz val="10.0"/>
      </rPr>
      <t>//</t>
    </r>
    <r>
      <rPr>
        <rFont val="Helvetica Neue"/>
        <color rgb="FF000000"/>
        <sz val="10.0"/>
        <u/>
      </rPr>
      <t>g-search2.alicdn.com/img/bao/uploaded/i4/i3/673558948/O1CN01OuaHhL2FyEYTnu3FR_!!2-item_pic.png</t>
    </r>
  </si>
  <si>
    <t>6045.00</t>
  </si>
  <si>
    <t>Chow Tai Seng pearl bracelet gold pearl bracelet gold bracelet gifts Peony Blossoming of Maximo Oliveros series</t>
  </si>
  <si>
    <t xml:space="preserve"> 周大生珍珠手镯 黄金足金珍珠手链花漾系列牡丹手镯 送礼物 </t>
  </si>
  <si>
    <t>5d8070dd222eb41a75e30cb5</t>
  </si>
  <si>
    <r>
      <rPr>
        <rFont val="Helvetica Neue"/>
        <color rgb="FF000000"/>
        <sz val="10.0"/>
      </rPr>
      <t>//</t>
    </r>
    <r>
      <rPr>
        <rFont val="Helvetica Neue"/>
        <color rgb="FF000000"/>
        <sz val="10.0"/>
        <u/>
      </rPr>
      <t>g-search3.alicdn.com/img/bao/uploaded/i4/i1/673558948/O1CN01Mo130C2FyEYX1Bgx6_!!2-item_pic.png</t>
    </r>
  </si>
  <si>
    <t>Chow Tai Seng 3D hard gold necklace female clavicle gold gear sets chain - the mark of genuine love jewelry</t>
  </si>
  <si>
    <t>周大生黄金项链女 3D硬足金齿轮锁骨套链-爱的印记 正品珠宝</t>
  </si>
  <si>
    <t>5d8070dd222eb41a75e30cb6</t>
  </si>
  <si>
    <r>
      <rPr>
        <rFont val="Helvetica Neue"/>
        <color rgb="FF000000"/>
        <sz val="10.0"/>
      </rPr>
      <t>//</t>
    </r>
    <r>
      <rPr>
        <rFont val="Helvetica Neue"/>
        <color rgb="FF000000"/>
        <sz val="10.0"/>
        <u/>
      </rPr>
      <t>g-search2.alicdn.com/img/bao/uploaded/i4/i4/729786012/O1CN01385QLD1uHXfWfAhbT_!!0-item_pic.jpg</t>
    </r>
  </si>
  <si>
    <t>Vibrato influx of male fashion personality mesh bracelet boys red custom jewelry Korean men's titanium steel jewelry simple student</t>
  </si>
  <si>
    <t xml:space="preserve"> 潮流抖音潮男个性网红手链男生定制手饰韩版钛钢男士简约饰品学生</t>
  </si>
  <si>
    <t>5d8070dd222eb41a75e30cb7</t>
  </si>
  <si>
    <r>
      <rPr>
        <rFont val="Helvetica Neue"/>
        <color rgb="FF000000"/>
        <sz val="10.0"/>
      </rPr>
      <t>//</t>
    </r>
    <r>
      <rPr>
        <rFont val="Helvetica Neue"/>
        <color rgb="FF000000"/>
        <sz val="10.0"/>
        <u/>
      </rPr>
      <t>g-search1.alicdn.com/img/bao/uploaded/i4/i2/1135105034/O1CN01vpIvYy1n3cH7WpWKX_!!0-item_pic.jpg</t>
    </r>
  </si>
  <si>
    <t>johnsongem旗舰店</t>
  </si>
  <si>
    <t>JG fine silver bracelet female models Silver Korean temperament simple ins niche design a birthday present for his girlfriend jewelry</t>
  </si>
  <si>
    <t xml:space="preserve"> JG细款银手链女纯银韩版气质简约ins小众设计生日礼物送女友手饰</t>
  </si>
  <si>
    <t>5d8070dd222eb41a75e30cb8</t>
  </si>
  <si>
    <r>
      <rPr>
        <rFont val="Helvetica Neue"/>
        <color rgb="FF000000"/>
        <sz val="10.0"/>
      </rPr>
      <t>//</t>
    </r>
    <r>
      <rPr>
        <rFont val="Helvetica Neue"/>
        <color rgb="FF000000"/>
        <sz val="10.0"/>
        <u/>
      </rPr>
      <t>g-search2.alicdn.com/img/bao/uploaded/i4/i3/2626248997/O1CN01oIYfru2GKfxZgIEBg_!!2626248997.jpg</t>
    </r>
  </si>
  <si>
    <t>小刘lcmsms</t>
  </si>
  <si>
    <t>Ck counter genuine small male and female couple models rose gold necklace bicyclic titanium steel clavicle chain wild Pendant</t>
  </si>
  <si>
    <t xml:space="preserve"> 专柜正品小ck项链男女情侣款玫瑰金双环钛钢锁骨链 百搭吊坠</t>
  </si>
  <si>
    <t>5d8070dd222eb41a75e30cb9</t>
  </si>
  <si>
    <r>
      <rPr>
        <rFont val="Helvetica Neue"/>
        <color rgb="FF000000"/>
        <sz val="10.0"/>
      </rPr>
      <t>//</t>
    </r>
    <r>
      <rPr>
        <rFont val="Helvetica Neue"/>
        <color rgb="FF000000"/>
        <sz val="10.0"/>
        <u/>
      </rPr>
      <t>g-search2.alicdn.com/img/bao/uploaded/i4/i2/673558948/O1CN01XEt58w2FyEYY7zYJW_!!2-item_pic.png</t>
    </r>
  </si>
  <si>
    <t>6314.37</t>
  </si>
  <si>
    <t>Chow Tai Seng Women's gold bracelet gold 999 gold garland chain transfer beads to send his girlfriend genuine gold chain</t>
  </si>
  <si>
    <t>周大生黄金手链女足金999金花环链子转运珠金链子 正品送女友</t>
  </si>
  <si>
    <t>5d8070dd222eb41a75e30cba</t>
  </si>
  <si>
    <r>
      <rPr>
        <rFont val="Helvetica Neue"/>
        <color rgb="FF000000"/>
        <sz val="10.0"/>
      </rPr>
      <t>//</t>
    </r>
    <r>
      <rPr>
        <rFont val="Helvetica Neue"/>
        <color rgb="FF000000"/>
        <sz val="10.0"/>
        <u/>
      </rPr>
      <t>g-search3.alicdn.com/img/bao/uploaded/i4/i4/2073188277/O1CN012B0uhloJi5to4U7_!!0-item_pic.jpg</t>
    </r>
  </si>
  <si>
    <t>1066.70</t>
  </si>
  <si>
    <t>Great Wall gold necklace hundred dishes O word chain necklace clavicle gold necklace female wild</t>
  </si>
  <si>
    <t xml:space="preserve"> 菜百 黄金项链长城项链O字链百搭锁骨足金项链女</t>
  </si>
  <si>
    <t>5d8070dd222eb41a75e30cbb</t>
  </si>
  <si>
    <r>
      <rPr>
        <rFont val="Helvetica Neue"/>
        <color rgb="FF000000"/>
        <sz val="10.0"/>
      </rPr>
      <t>//</t>
    </r>
    <r>
      <rPr>
        <rFont val="Helvetica Neue"/>
        <color rgb="FF000000"/>
        <sz val="10.0"/>
        <u/>
      </rPr>
      <t>g-search3.alicdn.com/img/bao/uploaded/i4/i2/TB1Sa5iRXXXXXXdXFXXXXXXXXXX_!!0-item_pic.jpg</t>
    </r>
  </si>
  <si>
    <t>867.00</t>
  </si>
  <si>
    <t>A hundred dishes of gold pendants gold word blessing baby Jinsuo Ji Xiang wealth longevity lock Child lock pendant</t>
  </si>
  <si>
    <t xml:space="preserve"> 菜百 黄金吊坠足金福字宝宝金锁吉祥富贵长命锁儿童锁项坠</t>
  </si>
  <si>
    <t>5d8070dd222eb41a75e30cbc</t>
  </si>
  <si>
    <r>
      <rPr>
        <rFont val="Helvetica Neue"/>
        <color rgb="FF000000"/>
        <sz val="10.0"/>
      </rPr>
      <t>//</t>
    </r>
    <r>
      <rPr>
        <rFont val="Helvetica Neue"/>
        <color rgb="FF000000"/>
        <sz val="10.0"/>
        <u/>
      </rPr>
      <t>g-search1.alicdn.com/img/bao/uploaded/i4/i3/1933015813/O1CN019aZKCL1soOtCYRWDp_!!0-item_pic.jpg</t>
    </r>
  </si>
  <si>
    <t>米拉蒂旗舰店</t>
  </si>
  <si>
    <t>Cassette lock princess European Korean jewelry large capacity storage box cosmetic box wooden birthday gift woman</t>
  </si>
  <si>
    <t xml:space="preserve">  盒带锁公主欧式韩国大容量手饰化妆品盒收纳箱木质生日礼物女</t>
  </si>
  <si>
    <t>5d8070dd222eb41a75e30cbd</t>
  </si>
  <si>
    <r>
      <rPr>
        <rFont val="Helvetica Neue"/>
        <color rgb="FF000000"/>
        <sz val="10.0"/>
      </rPr>
      <t>//</t>
    </r>
    <r>
      <rPr>
        <rFont val="Helvetica Neue"/>
        <color rgb="FF000000"/>
        <sz val="10.0"/>
        <u/>
      </rPr>
      <t>g-search3.alicdn.com/img/bao/uploaded/i4/i1/204431769/O1CN01DwHeJ41OwF7soyWly_!!0-item_pic.jpg</t>
    </r>
  </si>
  <si>
    <t>Stones Obsidian brave men and chalcedony pendant necklace female lucky lucky couples pendant necklace gift</t>
  </si>
  <si>
    <t xml:space="preserve"> 石头记黑曜石貔貅吊坠男玉髓项链女吉祥情侣吊坠 礼物幸运项链</t>
  </si>
  <si>
    <t>5d8070dd222eb41a75e30cbe</t>
  </si>
  <si>
    <r>
      <rPr>
        <rFont val="Helvetica Neue"/>
        <color rgb="FF000000"/>
        <sz val="10.0"/>
      </rPr>
      <t>//</t>
    </r>
    <r>
      <rPr>
        <rFont val="Helvetica Neue"/>
        <color rgb="FF000000"/>
        <sz val="10.0"/>
        <u/>
      </rPr>
      <t>g-search3.alicdn.com/img/bao/uploaded/i4/i4/2189422806/O1CN01kEn6Q11WbBuBbS4uH_!!0-item_pic.jpg</t>
    </r>
  </si>
  <si>
    <t>长耳兔母婴专营店</t>
  </si>
  <si>
    <t>Disney Princess Children girls cute princess necklace bracelet ring suit child baby gift items</t>
  </si>
  <si>
    <t xml:space="preserve"> 迪士尼公主儿童女童项链手链戒指套装公主可爱 品宝宝小孩礼物</t>
  </si>
  <si>
    <t>5d8070dd222eb41a75e30cbf</t>
  </si>
  <si>
    <r>
      <rPr>
        <rFont val="Helvetica Neue"/>
        <color rgb="FF000000"/>
        <sz val="10.0"/>
      </rPr>
      <t>//</t>
    </r>
    <r>
      <rPr>
        <rFont val="Helvetica Neue"/>
        <color rgb="FF000000"/>
        <sz val="10.0"/>
        <u/>
      </rPr>
      <t>g-search3.alicdn.com/img/bao/uploaded/i4/i4/2107874554/O1CN01vtJvVL1jVmEM6oCY2_!!0-item_pic.jpg</t>
    </r>
  </si>
  <si>
    <t>Pendant red tide ins minimalist temperament net product silver necklace female chain clavicle Journey to the West love life</t>
  </si>
  <si>
    <t xml:space="preserve"> 纯银项链女锁骨链大话西游一生所爱吊坠潮网红ins简约气质 品</t>
  </si>
  <si>
    <t>5d8070dd222eb41a75e30cc0</t>
  </si>
  <si>
    <r>
      <rPr>
        <rFont val="Helvetica Neue"/>
        <color rgb="FF000000"/>
        <sz val="10.0"/>
      </rPr>
      <t>//</t>
    </r>
    <r>
      <rPr>
        <rFont val="Helvetica Neue"/>
        <color rgb="FF000000"/>
        <sz val="10.0"/>
        <u/>
      </rPr>
      <t>g-search2.alicdn.com/img/bao/uploaded/i4/i4/3031326925/O1CN01qqMpoi211hJYx7p8m_!!0-item_pic.jpg</t>
    </r>
  </si>
  <si>
    <t>观金缘旗舰店</t>
  </si>
  <si>
    <t>A shipment of natural emerald gold bracelet brave 3D hard gold transfer beads gold bracelet female mom gifts</t>
  </si>
  <si>
    <t>天然A货翡翠手链黄金貔貅3D硬金转运珠足金女手镯妈妈送礼</t>
  </si>
  <si>
    <t>5d8070dd222eb41a75e30cc1</t>
  </si>
  <si>
    <r>
      <rPr>
        <rFont val="Helvetica Neue"/>
        <color rgb="FF000000"/>
        <sz val="10.0"/>
      </rPr>
      <t>//</t>
    </r>
    <r>
      <rPr>
        <rFont val="Helvetica Neue"/>
        <color rgb="FF000000"/>
        <sz val="10.0"/>
        <u/>
      </rPr>
      <t>g-search3.alicdn.com/img/bao/uploaded/i4/i1/762741405/O1CN01HHjDBV1MFX1TzPjfR_!!0-item_pic.jpg</t>
    </r>
  </si>
  <si>
    <t>326.00</t>
  </si>
  <si>
    <t>Blue Topaz silver necklace female collarbone chain crystal silver pendants silver jewelry items to send his girlfriend a birthday gift</t>
  </si>
  <si>
    <t xml:space="preserve"> 蓝托帕石银项链女锁骨链水晶纯银吊坠银饰品 品生日礼物送女友</t>
  </si>
  <si>
    <t>5d8070dd222eb41a75e30cc2</t>
  </si>
  <si>
    <r>
      <rPr>
        <rFont val="Helvetica Neue"/>
        <color rgb="FF000000"/>
        <sz val="10.0"/>
      </rPr>
      <t>//</t>
    </r>
    <r>
      <rPr>
        <rFont val="Helvetica Neue"/>
        <color rgb="FF000000"/>
        <sz val="10.0"/>
        <u/>
      </rPr>
      <t>g-search2.alicdn.com/img/bao/uploaded/i4/i3/3458273761/O1CN016XYA3y1dea91CKCkx_!!0-item_pic.jpg</t>
    </r>
  </si>
  <si>
    <t>卡西娜饰品旗舰店</t>
  </si>
  <si>
    <t>All the way to have your sense of sterling silver necklace female chain clavicle niche network red antlers pendant 18K Rose Gold</t>
  </si>
  <si>
    <t>一路有你项链女纯银高级感小众锁骨链网红鹿角吊坠18K玫瑰金</t>
  </si>
  <si>
    <t>5d8070dd222eb41a75e30cc3</t>
  </si>
  <si>
    <r>
      <rPr>
        <rFont val="Helvetica Neue"/>
        <color rgb="FF000000"/>
        <sz val="10.0"/>
      </rPr>
      <t>//</t>
    </r>
    <r>
      <rPr>
        <rFont val="Helvetica Neue"/>
        <color rgb="FF000000"/>
        <sz val="10.0"/>
        <u/>
      </rPr>
      <t>g-search2.alicdn.com/img/bao/uploaded/i4/i4/673558948/O1CN01uz9uvw2FyEYXxvjtZ_!!2-item_pic.png</t>
    </r>
  </si>
  <si>
    <t>1514.00</t>
  </si>
  <si>
    <t>Chow Tai Seng women genuine gold earrings gold earrings elegant earrings to send his girlfriend Jin Xiang Yu new</t>
  </si>
  <si>
    <t xml:space="preserve"> 周大生黄金耳钉女正品足金耳饰金镶玉耳饰优雅送女友 新款</t>
  </si>
  <si>
    <t>5d8070dd222eb41a75e30cc4</t>
  </si>
  <si>
    <r>
      <rPr>
        <rFont val="Helvetica Neue"/>
        <color rgb="FF000000"/>
        <sz val="10.0"/>
      </rPr>
      <t>//</t>
    </r>
    <r>
      <rPr>
        <rFont val="Helvetica Neue"/>
        <color rgb="FF000000"/>
        <sz val="10.0"/>
        <u/>
      </rPr>
      <t>g-search2.alicdn.com/img/bao/uploaded/i4/i3/3370566496/O1CN01FGEKMm1xrDOZ015Av_!!0-item_pic.jpg</t>
    </r>
  </si>
  <si>
    <t>3210.00</t>
  </si>
  <si>
    <t>APM Monaco three times Bangles female personality exquisite French light luxury silver jewelry</t>
  </si>
  <si>
    <t>APM Monaco三圈开口手镯女 法式轻奢个性 精致银饰品</t>
  </si>
  <si>
    <t>5d8070dd222eb41a75e30cc5</t>
  </si>
  <si>
    <r>
      <rPr>
        <rFont val="Helvetica Neue"/>
        <color rgb="FF000000"/>
        <sz val="10.0"/>
      </rPr>
      <t>//</t>
    </r>
    <r>
      <rPr>
        <rFont val="Helvetica Neue"/>
        <color rgb="FF000000"/>
        <sz val="10.0"/>
        <u/>
      </rPr>
      <t>g-search3.alicdn.com/img/bao/uploaded/i4/i3/3370566496/TB1d5D7cjuhSKJjSspmXXcQDpXa_!!0-item_pic.jpg</t>
    </r>
  </si>
  <si>
    <t>APM Monaco sector index finger ring ring female couple female ring European and American fine jewelry personalized silver</t>
  </si>
  <si>
    <t>APM Monaco扇形戒指女情侣食指戒指女 欧美个性银饰 精致指环手饰</t>
  </si>
  <si>
    <t>5d8070dd222eb41a75e30cc6</t>
  </si>
  <si>
    <r>
      <rPr>
        <rFont val="Helvetica Neue"/>
        <color rgb="FF000000"/>
        <sz val="10.0"/>
      </rPr>
      <t>//</t>
    </r>
    <r>
      <rPr>
        <rFont val="Helvetica Neue"/>
        <color rgb="FF000000"/>
        <sz val="10.0"/>
        <u/>
      </rPr>
      <t>g-search3.alicdn.com/img/bao/uploaded/i4/i3/1851170394/O1CN01jJPHdk1EmUZgWjLso_!!0-item_pic.jpg</t>
    </r>
  </si>
  <si>
    <t>2452.10</t>
  </si>
  <si>
    <t>Air China gold necklace chain clavicle car flower ring set fashion simple gold chain XYC1037 100 labor charge</t>
  </si>
  <si>
    <t>航民 黄金项链车花圆环锁骨链时尚简约足金套链XYC1037工费100</t>
  </si>
  <si>
    <t>5d8070dd222eb41a75e30cc7</t>
  </si>
  <si>
    <r>
      <rPr>
        <rFont val="Helvetica Neue"/>
        <color rgb="FF000000"/>
        <sz val="10.0"/>
      </rPr>
      <t>//</t>
    </r>
    <r>
      <rPr>
        <rFont val="Helvetica Neue"/>
        <color rgb="FF000000"/>
        <sz val="10.0"/>
        <u/>
      </rPr>
      <t>g-search2.alicdn.com/img/bao/uploaded/i4/i3/1137046353/O1CN01QhMYnD1wnikmZMSkn_!!0-item_pic.jpg</t>
    </r>
  </si>
  <si>
    <t>绿侬珠宝旗舰店</t>
  </si>
  <si>
    <t>Kraft paper bags disc playing Man playing walnut bead pouch bags moon and stars Lime bracelets protection bag hanging pouch</t>
  </si>
  <si>
    <t xml:space="preserve"> 牛皮文玩袋盘珠袋子文玩核桃袋星月菩提手串收纳袋挂件 保护袋</t>
  </si>
  <si>
    <t>5d8070dd222eb41a75e30cc8</t>
  </si>
  <si>
    <r>
      <rPr>
        <rFont val="Helvetica Neue"/>
        <color rgb="FF000000"/>
        <sz val="10.0"/>
      </rPr>
      <t>//</t>
    </r>
    <r>
      <rPr>
        <rFont val="Helvetica Neue"/>
        <color rgb="FF000000"/>
        <sz val="10.0"/>
        <u/>
      </rPr>
      <t>g-search3.alicdn.com/img/bao/uploaded/i4/i4/2353940266/TB1e0SKavBNTKJjSszcXXbO2VXa_!!0-item_pic.jpg</t>
    </r>
  </si>
  <si>
    <t>yongheng box jewelry box simple European-style storage box with a lock box earrings ring box product</t>
  </si>
  <si>
    <t xml:space="preserve"> yongheng 盒珠宝盒欧式简约带密码锁收纳盒箱 品耳钉戒指盒</t>
  </si>
  <si>
    <t>5d8070dd222eb41a75e30cc9</t>
  </si>
  <si>
    <r>
      <rPr>
        <rFont val="Helvetica Neue"/>
        <color rgb="FF000000"/>
        <sz val="10.0"/>
      </rPr>
      <t>//</t>
    </r>
    <r>
      <rPr>
        <rFont val="Helvetica Neue"/>
        <color rgb="FF000000"/>
        <sz val="10.0"/>
        <u/>
      </rPr>
      <t>g-search2.alicdn.com/img/bao/uploaded/i4/i3/2200735500739/O1CN01biMyp21HKVF1GrEbO_!!0-item_pic.jpg</t>
    </r>
  </si>
  <si>
    <t>逸品格旗舰店</t>
  </si>
  <si>
    <t>Red box antiquity network with high-capacity multi-layer models hand jewelry earrings earrings earrings simple wood storage box</t>
  </si>
  <si>
    <t xml:space="preserve">  盒古风网红同款手饰品大容量多层耳环耳饰耳钉实木简约收纳盒</t>
  </si>
  <si>
    <t>5d8070dd222eb41a75e30cca</t>
  </si>
  <si>
    <r>
      <rPr>
        <rFont val="Helvetica Neue"/>
        <color rgb="FF000000"/>
        <sz val="10.0"/>
      </rPr>
      <t>//</t>
    </r>
    <r>
      <rPr>
        <rFont val="Helvetica Neue"/>
        <color rgb="FF000000"/>
        <sz val="10.0"/>
        <u/>
      </rPr>
      <t>g-search1.alicdn.com/img/bao/uploaded/i4/i1/377044887/O1CN01qBELCH1lyI72Vh440_!!0-item_pic.jpg</t>
    </r>
  </si>
  <si>
    <t>戴拉旗舰店</t>
  </si>
  <si>
    <t>Cold wind 18K rose gold-plated bracelet female sense of net red net red send his girlfriend titanium steel jewelry accessories</t>
  </si>
  <si>
    <t>冷淡风手镯女镀18K玫瑰金色 高级感网红送女友钛钢网红手饰饰品</t>
  </si>
  <si>
    <t>5d8070dd222eb41a75e30ccb</t>
  </si>
  <si>
    <r>
      <rPr>
        <rFont val="Helvetica Neue"/>
        <color rgb="FF000000"/>
        <sz val="10.0"/>
      </rPr>
      <t>//</t>
    </r>
    <r>
      <rPr>
        <rFont val="Helvetica Neue"/>
        <color rgb="FF000000"/>
        <sz val="10.0"/>
        <u/>
      </rPr>
      <t>g-search1.alicdn.com/img/bao/uploaded/i4/i2/1824206038/O1CN01ScBXIo1uTRzZfeJHt_!!0-item_pic.jpg</t>
    </r>
  </si>
  <si>
    <t>晶亿祥福旗舰店</t>
  </si>
  <si>
    <t>Large-capacity multi-functional multi-layer box Korea Continental hand jewelry storage box jewelry box birthday present female</t>
  </si>
  <si>
    <t xml:space="preserve"> 大容量多层 盒 多功能韩国欧式手饰品收纳盒珠宝箱 生日礼物女</t>
  </si>
  <si>
    <t>5d8070dd222eb41a75e30ccc</t>
  </si>
  <si>
    <r>
      <rPr>
        <rFont val="Helvetica Neue"/>
        <color rgb="FF000000"/>
        <sz val="10.0"/>
      </rPr>
      <t>//</t>
    </r>
    <r>
      <rPr>
        <rFont val="Helvetica Neue"/>
        <color rgb="FF000000"/>
        <sz val="10.0"/>
        <u/>
      </rPr>
      <t>g-search2.alicdn.com/img/bao/uploaded/i4/i1/512711107/O1CN01xDMEMX1K32vvUDgAF_!!0-item_pic.jpg</t>
    </r>
  </si>
  <si>
    <t>2521.00</t>
  </si>
  <si>
    <t>Luk Fook Jewelery gold earrings gold earrings female gold flower earrings earrings married denominated GCG50001</t>
  </si>
  <si>
    <t>六福珠宝 黄金耳环花蕊足金耳坠女金耳钉结婚耳饰计价GCG50001</t>
  </si>
  <si>
    <t>5d8070dd222eb41a75e30ccd</t>
  </si>
  <si>
    <r>
      <rPr>
        <rFont val="Helvetica Neue"/>
        <color rgb="FF000000"/>
        <sz val="10.0"/>
      </rPr>
      <t>//</t>
    </r>
    <r>
      <rPr>
        <rFont val="Helvetica Neue"/>
        <color rgb="FF000000"/>
        <sz val="10.0"/>
        <u/>
      </rPr>
      <t>g-search3.alicdn.com/img/bao/uploaded/i4/i1/2456422496/O1CN01LLkF5X1UJD8XFQjMX_!!0-item_pic.jpg</t>
    </r>
  </si>
  <si>
    <t>Silver Clover pearl earrings female long section temperament Korean wild personality earrings Mother's Day gift</t>
  </si>
  <si>
    <t xml:space="preserve"> 纯银四叶草珍珠耳环女长款气质韩国个性百搭耳坠母亲节礼物 </t>
  </si>
  <si>
    <t>5d8070dd222eb41a75e30cce</t>
  </si>
  <si>
    <r>
      <rPr>
        <rFont val="Helvetica Neue"/>
        <color rgb="FF000000"/>
        <sz val="10.0"/>
      </rPr>
      <t>//</t>
    </r>
    <r>
      <rPr>
        <rFont val="Helvetica Neue"/>
        <color rgb="FF000000"/>
        <sz val="10.0"/>
        <u/>
      </rPr>
      <t>g-search1.alicdn.com/img/bao/uploaded/i4/i2/TB1AfX9RVXXXXcbXFXXXXXXXXXX_!!0-item_pic.jpg</t>
    </r>
  </si>
  <si>
    <t>ZENGLIU European and American female personality Bracelet rose gold plated bracelet jewelry minimalist male personality influx of people couples</t>
  </si>
  <si>
    <t xml:space="preserve"> ZENGLIU欧美个性手链女 镀玫瑰金手环男饰品简约个性潮人情侣 </t>
  </si>
  <si>
    <t>5d8070dd222eb41a75e30ccf</t>
  </si>
  <si>
    <r>
      <rPr>
        <rFont val="Helvetica Neue"/>
        <color rgb="FF000000"/>
        <sz val="10.0"/>
      </rPr>
      <t>//</t>
    </r>
    <r>
      <rPr>
        <rFont val="Helvetica Neue"/>
        <color rgb="FF000000"/>
        <sz val="10.0"/>
        <u/>
      </rPr>
      <t>g-search3.alicdn.com/img/bao/uploaded/i4/i2/2576722561/O1CN01tYWPkG1UmyslOEdN2_!!2576722561.jpg</t>
    </r>
  </si>
  <si>
    <t>Swarovski ALTO black carbon texture bicyclic modeling simple casual men's bracelet jewelry</t>
  </si>
  <si>
    <t xml:space="preserve"> 施华洛世奇ALTO黑碳纹理双环造型简洁休闲男手链手饰</t>
  </si>
  <si>
    <t>5d8070dd222eb41a75e30cd0</t>
  </si>
  <si>
    <r>
      <rPr>
        <rFont val="Helvetica Neue"/>
        <color rgb="FF000000"/>
        <sz val="10.0"/>
      </rPr>
      <t>//</t>
    </r>
    <r>
      <rPr>
        <rFont val="Helvetica Neue"/>
        <color rgb="FF000000"/>
        <sz val="10.0"/>
        <u/>
      </rPr>
      <t>g-search2.alicdn.com/img/bao/uploaded/i4/i1/366168414/O1CN01s0hQxb2C1f3YNcHb5-366168414.jpg</t>
    </r>
  </si>
  <si>
    <t>Chow Sang Sang Jewelery 18K red Wrist Play Play wrist bracelet 89976K</t>
  </si>
  <si>
    <t>周生生珠宝 18K红色Wrist Play腕玩手镯89976K</t>
  </si>
  <si>
    <t>5d8070dd222eb41a75e30cd1</t>
  </si>
  <si>
    <r>
      <rPr>
        <rFont val="Helvetica Neue"/>
        <color rgb="FF000000"/>
        <sz val="10.0"/>
      </rPr>
      <t>//</t>
    </r>
    <r>
      <rPr>
        <rFont val="Helvetica Neue"/>
        <color rgb="FF000000"/>
        <sz val="10.0"/>
        <u/>
      </rPr>
      <t>g-search3.alicdn.com/img/bao/uploaded/i4/i3/1913023964/O1CN01Q2u0We1f9YY5nIebu_!!0-item_pic.jpg</t>
    </r>
  </si>
  <si>
    <t>Early wood box storage box earrings heart earrings female earrings hanging necklace hand jewelry box large capacity dust</t>
  </si>
  <si>
    <t xml:space="preserve"> 初心实木 盒收纳盒耳环女耳饰耳钉挂项链防尘大容量手饰品盒子</t>
  </si>
  <si>
    <t>5d8070e5222eb41a75e30cd2</t>
  </si>
  <si>
    <r>
      <rPr>
        <rFont val="Helvetica Neue"/>
        <color rgb="FF000000"/>
        <sz val="10.0"/>
      </rPr>
      <t>//</t>
    </r>
    <r>
      <rPr>
        <rFont val="Helvetica Neue"/>
        <color rgb="FF000000"/>
        <sz val="10.0"/>
        <u/>
      </rPr>
      <t>g-search3.alicdn.com/img/bao/uploaded/i4/i3/3159428248/TB2C5XsHGSWBuNjSsrbXXa0mVXa_!!3159428248-0-item_pic.jpg</t>
    </r>
  </si>
  <si>
    <t>Eight auspicious old gold shop gold rings gold ring men and women to live the opening ceremony</t>
  </si>
  <si>
    <t xml:space="preserve"> 老铺黄金吉祥八宝黄金戒指活口开口足金指环 男女款礼</t>
  </si>
  <si>
    <t>5d8070e5222eb41a75e30cd3</t>
  </si>
  <si>
    <r>
      <rPr>
        <rFont val="Helvetica Neue"/>
        <color rgb="FF000000"/>
        <sz val="10.0"/>
      </rPr>
      <t>//</t>
    </r>
    <r>
      <rPr>
        <rFont val="Helvetica Neue"/>
        <color rgb="FF000000"/>
        <sz val="10.0"/>
        <u/>
      </rPr>
      <t>g-search3.alicdn.com/img/bao/uploaded/i4/i4/4088458117/O1CN018nqnh729pdOKS9gYl_!!0-item_pic.jpg</t>
    </r>
  </si>
  <si>
    <t>Chui Kwong Yuen 18k gold bracelet female models transfer beads jewelry double heart Valentines Day present for his girlfriend</t>
  </si>
  <si>
    <t>翠广源18k黄金手链女款转运珠双心手饰七夕情人节礼物送女友</t>
  </si>
  <si>
    <t>5d8070e5222eb41a75e30cd4</t>
  </si>
  <si>
    <r>
      <rPr>
        <rFont val="Helvetica Neue"/>
        <color rgb="FF000000"/>
        <sz val="10.0"/>
      </rPr>
      <t>//</t>
    </r>
    <r>
      <rPr>
        <rFont val="Helvetica Neue"/>
        <color rgb="FF000000"/>
        <sz val="10.0"/>
        <u/>
      </rPr>
      <t>g-search3.alicdn.com/img/bao/uploaded/i4/i2/1580261688/O1CN01ujHGKv1OL97Qzt0k6_!!0-item_pic.jpg</t>
    </r>
  </si>
  <si>
    <t>1159.00</t>
  </si>
  <si>
    <t>sunfeel赛菲尔旗舰店</t>
  </si>
  <si>
    <t>Saifeier 9999 gold wedding flowers gold earrings earrings Star car to send his girlfriend Valentine's Day gift</t>
  </si>
  <si>
    <t>赛菲尔婚庆 9999足金耳环星辰车花黄金耳饰 送女友情人节礼物</t>
  </si>
  <si>
    <t>5d8070e5222eb41a75e30cd5</t>
  </si>
  <si>
    <r>
      <rPr>
        <rFont val="Helvetica Neue"/>
        <color rgb="FF000000"/>
        <sz val="10.0"/>
      </rPr>
      <t>//</t>
    </r>
    <r>
      <rPr>
        <rFont val="Helvetica Neue"/>
        <color rgb="FF000000"/>
        <sz val="10.0"/>
        <u/>
      </rPr>
      <t>g-search2.alicdn.com/img/bao/uploaded/i4/i2/TB1NbcRIVXXXXXAXFXXXXXXXXXX_!!0-item_pic.jpg</t>
    </r>
  </si>
  <si>
    <t>Female fashion Japan and South Korea rose ring finger ring jewelry influx of people exaggerated personality decorative engagement ring</t>
  </si>
  <si>
    <t xml:space="preserve"> 玫瑰花戒指女时尚日韩食指指环饰品夸张潮人个性装饰求婚戒指 </t>
  </si>
  <si>
    <t>5d8070e5222eb41a75e30cd6</t>
  </si>
  <si>
    <r>
      <rPr>
        <rFont val="Helvetica Neue"/>
        <color rgb="FF000000"/>
        <sz val="10.0"/>
      </rPr>
      <t>//</t>
    </r>
    <r>
      <rPr>
        <rFont val="Helvetica Neue"/>
        <color rgb="FF000000"/>
        <sz val="10.0"/>
        <u/>
      </rPr>
      <t>g-search3.alicdn.com/img/bao/uploaded/i4/i4/1851170394/O1CN01xWGwL31EmUavVLc22_!!0-item_pic.jpg</t>
    </r>
  </si>
  <si>
    <t>7906.18</t>
  </si>
  <si>
    <t>Air China gold bracelet 999 diamondback spent enough wire drawing mouth bracelets can be customized XYD1053 300 labor charge</t>
  </si>
  <si>
    <t>航民 黄金手镯999足金拉丝钻纹呆口手镯可定制XYD1053工费300</t>
  </si>
  <si>
    <t>5d8070e5222eb41a75e30cd7</t>
  </si>
  <si>
    <r>
      <rPr>
        <rFont val="Helvetica Neue"/>
        <color rgb="FF000000"/>
        <sz val="10.0"/>
      </rPr>
      <t>//</t>
    </r>
    <r>
      <rPr>
        <rFont val="Helvetica Neue"/>
        <color rgb="FF000000"/>
        <sz val="10.0"/>
        <u/>
      </rPr>
      <t>g-search1.alicdn.com/img/bao/uploaded/i4/i2/2576722561/O1CN01MLFCv41UmynfcvS8b_!!0-item_pic.jpg</t>
    </r>
  </si>
  <si>
    <t>Swarovski MICKEY &amp; MINNIE Disney Minnie Mouse necklace female to send his girlfriend a gift</t>
  </si>
  <si>
    <t xml:space="preserve"> 施华洛世奇MICKEY&amp;MINNIE迪士尼米妮老鼠项链女 送女友礼物</t>
  </si>
  <si>
    <t>5d8070e5222eb41a75e30cd8</t>
  </si>
  <si>
    <r>
      <rPr>
        <rFont val="Helvetica Neue"/>
        <color rgb="FF000000"/>
        <sz val="10.0"/>
      </rPr>
      <t>//</t>
    </r>
    <r>
      <rPr>
        <rFont val="Helvetica Neue"/>
        <color rgb="FF000000"/>
        <sz val="10.0"/>
        <u/>
      </rPr>
      <t>g-search2.alicdn.com/img/bao/uploaded/i4/i3/366168414/O1CN01JH8hgp2C1f3adzk2I_!!0-item_pic.jpg</t>
    </r>
  </si>
  <si>
    <t>903.00</t>
  </si>
  <si>
    <t>Chow Sang Sang gold sand product flash X-shaped earrings earrings female models 68705E pricing</t>
  </si>
  <si>
    <t>周生生足金 品闪沙X形耳环耳钉女款68705E计价</t>
  </si>
  <si>
    <t>5d8070ed222eb41a75e30cd9</t>
  </si>
  <si>
    <r>
      <rPr>
        <rFont val="Helvetica Neue"/>
        <color rgb="FF000000"/>
        <sz val="10.0"/>
      </rPr>
      <t>//</t>
    </r>
    <r>
      <rPr>
        <rFont val="Helvetica Neue"/>
        <color rgb="FF000000"/>
        <sz val="10.0"/>
        <u/>
      </rPr>
      <t>g-search1.alicdn.com/img/bao/uploaded/i4/i4/1136284598/O1CN011jpvZa9pdXz9jF1_!!0-item_pic.jpg</t>
    </r>
  </si>
  <si>
    <t>Bracelet month Xingyue Pu Tizi 108 men to play text beeswax beads bracelets necklaces female couple hand jewelry</t>
  </si>
  <si>
    <t>星月菩提子108颗正月手链男士蜜蜡文玩佛珠手串女项链情侣手饰品</t>
  </si>
  <si>
    <t>5d8070ed222eb41a75e30cda</t>
  </si>
  <si>
    <r>
      <rPr>
        <rFont val="Helvetica Neue"/>
        <color rgb="FF000000"/>
        <sz val="10.0"/>
      </rPr>
      <t>//</t>
    </r>
    <r>
      <rPr>
        <rFont val="Helvetica Neue"/>
        <color rgb="FF000000"/>
        <sz val="10.0"/>
        <u/>
      </rPr>
      <t>g-search3.alicdn.com/img/bao/uploaded/i4/i1/3861229167/O1CN011rUFPz2HaXIE2m14j_!!0-item_pic.jpg</t>
    </r>
  </si>
  <si>
    <t>5.84</t>
  </si>
  <si>
    <t>饰妮宝贝</t>
  </si>
  <si>
    <t>Children without pierced ear clip fake earring princess girls earrings small cute little baby girl ring jewelry</t>
  </si>
  <si>
    <t xml:space="preserve"> 儿童无耳洞假耳环公主耳夹女童耳钉小戒指宝宝可爱 小女孩饰品</t>
  </si>
  <si>
    <t>5d8070ed222eb41a75e30cdb</t>
  </si>
  <si>
    <r>
      <rPr>
        <rFont val="Helvetica Neue"/>
        <color rgb="FF000000"/>
        <sz val="10.0"/>
      </rPr>
      <t>//</t>
    </r>
    <r>
      <rPr>
        <rFont val="Helvetica Neue"/>
        <color rgb="FF000000"/>
        <sz val="10.0"/>
        <u/>
      </rPr>
      <t>g-search3.alicdn.com/img/bao/uploaded/i4/i3/2412828638/O1CN01BaUvrA2DgFmBW9W2E_!!0-item_pic.jpg</t>
    </r>
  </si>
  <si>
    <t>1978.00</t>
  </si>
  <si>
    <t>梦金园旗舰店</t>
  </si>
  <si>
    <t>Dream garden gold gold gold necklace chain 999 Chopin thin models female models clavicle chain plain chain</t>
  </si>
  <si>
    <t>梦金园黄金项链 足金999肖邦链细款锁骨链素链 女款</t>
  </si>
  <si>
    <t>5d8070ed222eb41a75e30cdc</t>
  </si>
  <si>
    <r>
      <rPr>
        <rFont val="Helvetica Neue"/>
        <color rgb="FF000000"/>
        <sz val="10.0"/>
      </rPr>
      <t>//</t>
    </r>
    <r>
      <rPr>
        <rFont val="Helvetica Neue"/>
        <color rgb="FF000000"/>
        <sz val="10.0"/>
        <u/>
      </rPr>
      <t>g-search3.alicdn.com/img/bao/uploaded/i4/i3/279512537/O1CN01LaDSYn1UbzNWJGlOP-279512537.jpg</t>
    </r>
  </si>
  <si>
    <t>Tide Acer jewelry heart linked bracelet 18K gold bracelet double female models rose gold color gold jewelry</t>
  </si>
  <si>
    <t>潮宏基珠宝心相连18K金手链双层手链女款玫瑰金彩金手饰</t>
  </si>
  <si>
    <t>5d8070ed222eb41a75e30cdd</t>
  </si>
  <si>
    <r>
      <rPr>
        <rFont val="Helvetica Neue"/>
        <color rgb="FF000000"/>
        <sz val="10.0"/>
      </rPr>
      <t>//</t>
    </r>
    <r>
      <rPr>
        <rFont val="Helvetica Neue"/>
        <color rgb="FF000000"/>
        <sz val="10.0"/>
        <u/>
      </rPr>
      <t>g-search2.alicdn.com/img/bao/uploaded/i4/i1/279512537/O1CN01WG5T0j1UbzNTKevdR-279512537.jpg</t>
    </r>
  </si>
  <si>
    <t>Acer oath tidal wave of love red gold bracelet 18k rose gold jewelry fashion gold love bracelet female hormone</t>
  </si>
  <si>
    <t>潮宏基 誓言汐爱红18k金手链玫瑰金手饰时尚素金love手链女</t>
  </si>
  <si>
    <t>5d8070ed222eb41a75e30cde</t>
  </si>
  <si>
    <r>
      <rPr>
        <rFont val="Helvetica Neue"/>
        <color rgb="FF000000"/>
        <sz val="10.0"/>
      </rPr>
      <t>//</t>
    </r>
    <r>
      <rPr>
        <rFont val="Helvetica Neue"/>
        <color rgb="FF000000"/>
        <sz val="10.0"/>
        <u/>
      </rPr>
      <t>g-search1.alicdn.com/img/bao/uploaded/i4/i2/2200717953770/O1CN01JqYAf51dihgyigRbS_!!0-item_pic.jpg</t>
    </r>
  </si>
  <si>
    <t>Earrings necklace earring box large capacity storage box glass earrings simple ear jewelry box household finishing</t>
  </si>
  <si>
    <t xml:space="preserve"> 耳钉耳环项链收纳盒玻璃 盒子大容量简约耳饰品耳坠整理盒家用</t>
  </si>
  <si>
    <t>5d8070ed222eb41a75e30cdf</t>
  </si>
  <si>
    <r>
      <rPr>
        <rFont val="Helvetica Neue"/>
        <color rgb="FF000000"/>
        <sz val="10.0"/>
      </rPr>
      <t>//</t>
    </r>
    <r>
      <rPr>
        <rFont val="Helvetica Neue"/>
        <color rgb="FF000000"/>
        <sz val="10.0"/>
        <u/>
      </rPr>
      <t>g-search3.alicdn.com/img/bao/uploaded/i4/i2/3348363599/O1CN01hwl5aT1cSNz3D4Etm_!!0-item_pic.jpg</t>
    </r>
  </si>
  <si>
    <t>521.00</t>
  </si>
  <si>
    <t>999 gold feather pendant gold necklace female chain clavicle fine gold chain set new fashion to send his girlfriend</t>
  </si>
  <si>
    <t>999足金羽毛吊坠 黄金项链女锁骨链纯金套链细新款时尚送女友</t>
  </si>
  <si>
    <t>5d8070ed222eb41a75e30ce0</t>
  </si>
  <si>
    <r>
      <rPr>
        <rFont val="Helvetica Neue"/>
        <color rgb="FF000000"/>
        <sz val="10.0"/>
      </rPr>
      <t>//</t>
    </r>
    <r>
      <rPr>
        <rFont val="Helvetica Neue"/>
        <color rgb="FF000000"/>
        <sz val="10.0"/>
        <u/>
      </rPr>
      <t>g-search3.alicdn.com/img/bao/uploaded/i4/i1/3905963054/O1CN01GjPa2A1YQm7s5TJqS_!!0-item_pic.jpg</t>
    </r>
  </si>
  <si>
    <t>颐和园旗舰店</t>
  </si>
  <si>
    <t>Summer Palace | very happy ● earrings | earrings | S925 silver necklace birthday gift woman Museum</t>
  </si>
  <si>
    <t>颐和园|喜上眉梢● 耳坠|耳环|项链 S925银生日礼物女 博物馆</t>
  </si>
  <si>
    <t>5d8070ed222eb41a75e30ce1</t>
  </si>
  <si>
    <r>
      <rPr>
        <rFont val="Helvetica Neue"/>
        <color rgb="FF000000"/>
        <sz val="10.0"/>
      </rPr>
      <t>//</t>
    </r>
    <r>
      <rPr>
        <rFont val="Helvetica Neue"/>
        <color rgb="FF000000"/>
        <sz val="10.0"/>
        <u/>
      </rPr>
      <t>g-search1.alicdn.com/img/bao/uploaded/i4/i4/3408449776/O1CN0188oqAD2M5SSdPujQX_!!0-item_pic.jpg</t>
    </r>
  </si>
  <si>
    <t>花芽旗舰店</t>
  </si>
  <si>
    <t>Flower buds original design princess and knight sterling silver bracelet female personality simple temperament to send his girlfriend a gift</t>
  </si>
  <si>
    <t xml:space="preserve"> 花芽原创设计公主与骑士手链女纯银简约气质个性送女友礼物 </t>
  </si>
  <si>
    <t>5d8070ed222eb41a75e30ce2</t>
  </si>
  <si>
    <r>
      <rPr>
        <rFont val="Helvetica Neue"/>
        <color rgb="FF000000"/>
        <sz val="10.0"/>
      </rPr>
      <t>//</t>
    </r>
    <r>
      <rPr>
        <rFont val="Helvetica Neue"/>
        <color rgb="FF000000"/>
        <sz val="10.0"/>
        <u/>
      </rPr>
      <t>g-search1.alicdn.com/img/bao/uploaded/i4/i4/834141135/TB2ktTpsTtYBeNjy1XdXXXXyVXa_!!834141135-0-item_pic.jpg</t>
    </r>
  </si>
  <si>
    <t>You have a deer pearl 18k rose gold pendant necklace female collarbone all the way antlers Tanabata Day gift</t>
  </si>
  <si>
    <t>一鹿有你珍珠18k玫瑰金项链女一路鹿角吊坠锁骨七夕节礼物</t>
  </si>
  <si>
    <t>5d8070ed222eb41a75e30ce3</t>
  </si>
  <si>
    <r>
      <rPr>
        <rFont val="Helvetica Neue"/>
        <color rgb="FF000000"/>
        <sz val="10.0"/>
      </rPr>
      <t>//</t>
    </r>
    <r>
      <rPr>
        <rFont val="Helvetica Neue"/>
        <color rgb="FF000000"/>
        <sz val="10.0"/>
        <u/>
      </rPr>
      <t>g-search1.alicdn.com/img/bao/uploaded/i4/i4/407700539/O1CN01m4y6iT1Fqu1jkigam_!!0-item_pic.jpg</t>
    </r>
  </si>
  <si>
    <t>Chow Tai Fook Jewelery gold double heart-denominated gold ring F217475</t>
  </si>
  <si>
    <t>周大福珠宝 双心足金黄金戒指计价F217475</t>
  </si>
  <si>
    <t>5d8070ed222eb41a75e30ce4</t>
  </si>
  <si>
    <r>
      <rPr>
        <rFont val="Helvetica Neue"/>
        <color rgb="FF000000"/>
        <sz val="10.0"/>
      </rPr>
      <t>//</t>
    </r>
    <r>
      <rPr>
        <rFont val="Helvetica Neue"/>
        <color rgb="FF000000"/>
        <sz val="10.0"/>
        <u/>
      </rPr>
      <t>g-search1.alicdn.com/img/bao/uploaded/i4/i1/2337720144/O1CN01z4D8tt1CvzZd2ZbiO_!!0-item_pic.jpg</t>
    </r>
  </si>
  <si>
    <t>茗翼旗舰店</t>
  </si>
  <si>
    <t>Sterling silver bracelet influx of men and men's singles silver jewelry niche design simplicity snake bone ins boys tide Korean men</t>
  </si>
  <si>
    <t xml:space="preserve"> 纯银手链男潮 单身男士白银手饰简约蛇骨ins小众设计男生韩版潮男</t>
  </si>
  <si>
    <t>5d8070ed222eb41a75e30ce5</t>
  </si>
  <si>
    <r>
      <rPr>
        <rFont val="Helvetica Neue"/>
        <color rgb="FF000000"/>
        <sz val="10.0"/>
      </rPr>
      <t>//</t>
    </r>
    <r>
      <rPr>
        <rFont val="Helvetica Neue"/>
        <color rgb="FF000000"/>
        <sz val="10.0"/>
        <u/>
      </rPr>
      <t>g-search1.alicdn.com/img/bao/uploaded/i4/i3/1109875748/O1CN017C6H2Z1sKd4HqaRev_!!0-item_pic.jpg</t>
    </r>
  </si>
  <si>
    <t>Earring storage box earring rack mounted put earrings jewelry box fine dust hung small portable pack</t>
  </si>
  <si>
    <t xml:space="preserve"> 耳环收纳盒耳钉架放 装耳饰的手饰盒子防尘挂小号精致便携收拾</t>
  </si>
  <si>
    <t>5d8070ed222eb41a75e30ce6</t>
  </si>
  <si>
    <r>
      <rPr>
        <rFont val="Helvetica Neue"/>
        <color rgb="FF000000"/>
        <sz val="10.0"/>
      </rPr>
      <t>//</t>
    </r>
    <r>
      <rPr>
        <rFont val="Helvetica Neue"/>
        <color rgb="FF000000"/>
        <sz val="10.0"/>
        <u/>
      </rPr>
      <t>g-search2.alicdn.com/img/bao/uploaded/i4/i3/2136964163/O1CN01HwgP371gchMFsQdOa_!!0-item_pic.jpg</t>
    </r>
  </si>
  <si>
    <t>2151.00</t>
  </si>
  <si>
    <t>tsl谢瑞麟官方旗舰店</t>
  </si>
  <si>
    <t>TSL TSL G + series of hollow gold bracelet Lucky Clover female foot Golden Bracelet jewelry XI522</t>
  </si>
  <si>
    <t>TSL谢瑞麟G+系列黄金手链女幸运镂空四叶草足金花型手链手饰XI522</t>
  </si>
  <si>
    <t>5d8070ed222eb41a75e30ce7</t>
  </si>
  <si>
    <r>
      <rPr>
        <rFont val="Helvetica Neue"/>
        <color rgb="FF000000"/>
        <sz val="10.0"/>
      </rPr>
      <t>//</t>
    </r>
    <r>
      <rPr>
        <rFont val="Helvetica Neue"/>
        <color rgb="FF000000"/>
        <sz val="10.0"/>
        <u/>
      </rPr>
      <t>g-search2.alicdn.com/img/bao/uploaded/i4/i4/2077777464/O1CN01gK0JXB250YnKQjAYm_!!0-item_pic.jpg</t>
    </r>
  </si>
  <si>
    <t>3660.00</t>
  </si>
  <si>
    <t>金多喜珠宝旗舰店</t>
  </si>
  <si>
    <t>Gold Dolce &amp; Jewelry platinum PT950 platinum bracelet PT sand nail fashion bracelet bracelet white gold bracelet</t>
  </si>
  <si>
    <t>金多喜珠宝 白金PT950铂金手镯PT 时尚钉沙镯子手环白金手镯</t>
  </si>
  <si>
    <t>5d8070ed222eb41a75e30ce8</t>
  </si>
  <si>
    <r>
      <rPr>
        <rFont val="Helvetica Neue"/>
        <color rgb="FF000000"/>
        <sz val="10.0"/>
      </rPr>
      <t>//</t>
    </r>
    <r>
      <rPr>
        <rFont val="Helvetica Neue"/>
        <color rgb="FF000000"/>
        <sz val="10.0"/>
        <u/>
      </rPr>
      <t>g-search1.alicdn.com/img/bao/uploaded/i4/imgextra/i2/40978509/O1CN01JO1vPv2CjAgKWvM71_!!0-saturn_solar.jpg</t>
    </r>
  </si>
  <si>
    <t>娱乐</t>
  </si>
  <si>
    <t>外星科技瀚拓专卖店</t>
  </si>
  <si>
    <t>Alien technology ET-81 high-performance sports Smart TV home dual human sense of game consoles</t>
  </si>
  <si>
    <t>外星科技ET-81 高性能运动 智能电视家用双人体感游戏机</t>
  </si>
  <si>
    <t>5d8070ed222eb41a75e30ce9</t>
  </si>
  <si>
    <r>
      <rPr>
        <rFont val="Helvetica Neue"/>
        <color rgb="FF000000"/>
        <sz val="10.0"/>
      </rPr>
      <t>//</t>
    </r>
    <r>
      <rPr>
        <rFont val="Helvetica Neue"/>
        <color rgb="FF000000"/>
        <sz val="10.0"/>
        <u/>
      </rPr>
      <t>g-search3.alicdn.com/img/bao/uploaded/i4/i1/407700539/O1CN01ANvgZ41Fqu2PFJ5QI_!!0-item_pic.jpg</t>
    </r>
  </si>
  <si>
    <t>Chow Tai Fook auspicious animal transport small gold beads gold pendant R20916 fine</t>
  </si>
  <si>
    <t>周大福 祥瑞小神兽转运珠足金黄金吊坠R20916精品</t>
  </si>
  <si>
    <t>5d8070ed222eb41a75e30cea</t>
  </si>
  <si>
    <r>
      <rPr>
        <rFont val="Helvetica Neue"/>
        <color rgb="FF000000"/>
        <sz val="10.0"/>
      </rPr>
      <t>//</t>
    </r>
    <r>
      <rPr>
        <rFont val="Helvetica Neue"/>
        <color rgb="FF000000"/>
        <sz val="10.0"/>
        <u/>
      </rPr>
      <t>g-search2.alicdn.com/img/bao/uploaded/i4/i2/2073188277/O1CN01Adcgfl2B0uiX6t9YP_!!0-item_pic.jpg</t>
    </r>
  </si>
  <si>
    <t>1874.20</t>
  </si>
  <si>
    <t>Cuisine hundred gold lock pendant gold filigree craft golden word blessing baby child longevity lock pendant</t>
  </si>
  <si>
    <t xml:space="preserve"> 菜百 黄金锁吊坠足金花丝工艺福字金锁宝宝长命百岁儿童锁项坠</t>
  </si>
  <si>
    <t>5d8070ed222eb41a75e30ceb</t>
  </si>
  <si>
    <r>
      <rPr>
        <rFont val="Helvetica Neue"/>
        <color rgb="FF000000"/>
        <sz val="10.0"/>
      </rPr>
      <t>//</t>
    </r>
    <r>
      <rPr>
        <rFont val="Helvetica Neue"/>
        <color rgb="FF000000"/>
        <sz val="10.0"/>
        <u/>
      </rPr>
      <t>g-search3.alicdn.com/img/bao/uploaded/i4/i3/673558948/O1CN010TY52T2FyEYXNxfOk_!!2-item_pic.png</t>
    </r>
  </si>
  <si>
    <t>2144.00</t>
  </si>
  <si>
    <t>Chow Tai Seng gold pearl ring for female gold pearl ring Nvjie water lily series Blossoming of Maximo Oliveros gifts</t>
  </si>
  <si>
    <t xml:space="preserve"> 周大生珍珠女戒 黄金足金珍珠戒指花漾系列睡莲女戒 送礼物 </t>
  </si>
  <si>
    <t>5d8070ed222eb41a75e30cec</t>
  </si>
  <si>
    <r>
      <rPr>
        <rFont val="Helvetica Neue"/>
        <color rgb="FF000000"/>
        <sz val="10.0"/>
      </rPr>
      <t>//</t>
    </r>
    <r>
      <rPr>
        <rFont val="Helvetica Neue"/>
        <color rgb="FF000000"/>
        <sz val="10.0"/>
        <u/>
      </rPr>
      <t>g-search1.alicdn.com/img/bao/uploaded/i4/i3/3370566496/O1CN011xrDIzEFlnu7yp5_!!0-item_pic.jpg</t>
    </r>
  </si>
  <si>
    <t>1550.00</t>
  </si>
  <si>
    <t>APM Monaco sweater chain necklace chain clavicle couple necklace pendant spring and summer fashion silverware</t>
  </si>
  <si>
    <t xml:space="preserve">APM Monaco项链毛衣链春夏 吊坠锁骨链 情侣项链时尚银饰 </t>
  </si>
  <si>
    <t>5d8070ed222eb41a75e30ced</t>
  </si>
  <si>
    <r>
      <rPr>
        <rFont val="Helvetica Neue"/>
        <color rgb="FF000000"/>
        <sz val="10.0"/>
      </rPr>
      <t>//</t>
    </r>
    <r>
      <rPr>
        <rFont val="Helvetica Neue"/>
        <color rgb="FF000000"/>
        <sz val="10.0"/>
        <u/>
      </rPr>
      <t>g-search1.alicdn.com/img/bao/uploaded/i4/i3/3649763623/O1CN01VXv69L1cdNUvZeLu2_!!0-item_pic.jpg</t>
    </r>
  </si>
  <si>
    <t>潮周旗舰店</t>
  </si>
  <si>
    <t>925 sterling silver necklace female red tide network all the way to have your clavicle chain Korean temperament simple product antlers Pendant</t>
  </si>
  <si>
    <t>925纯银项链女潮网红一路有你锁骨链简约韩版气质鹿角吊坠 品</t>
  </si>
  <si>
    <t>5d8070ed222eb41a75e30cee</t>
  </si>
  <si>
    <r>
      <rPr>
        <rFont val="Helvetica Neue"/>
        <color rgb="FF000000"/>
        <sz val="10.0"/>
      </rPr>
      <t>//</t>
    </r>
    <r>
      <rPr>
        <rFont val="Helvetica Neue"/>
        <color rgb="FF000000"/>
        <sz val="10.0"/>
        <u/>
      </rPr>
      <t>g-search2.alicdn.com/img/bao/uploaded/i4/i3/717536299/O1CN01VqvhH81wOzNLNWkrH_!!0-item_pic.jpg</t>
    </r>
  </si>
  <si>
    <t>Sterling silver bracelet female elements using Swarovski crystal pearl bracelets ins niche design jewelry birthday gift</t>
  </si>
  <si>
    <t xml:space="preserve"> 手链女纯银采用施华洛元素水晶珍珠手串ins小众设计手饰生日礼物</t>
  </si>
  <si>
    <t>5d8070ed222eb41a75e30cef</t>
  </si>
  <si>
    <r>
      <rPr>
        <rFont val="Helvetica Neue"/>
        <color rgb="FF000000"/>
        <sz val="10.0"/>
      </rPr>
      <t>//</t>
    </r>
    <r>
      <rPr>
        <rFont val="Helvetica Neue"/>
        <color rgb="FF000000"/>
        <sz val="10.0"/>
        <u/>
      </rPr>
      <t>g-search3.alicdn.com/img/bao/uploaded/i4/i1/4154403852/TB1fcOSmNTpK1RjSZFMXXbG_VXa_!!0-item_pic.jpg</t>
    </r>
  </si>
  <si>
    <t>49.88</t>
  </si>
  <si>
    <t>米斯语旗舰店</t>
  </si>
  <si>
    <t>Meath language box female hand with lock princess European South Korea jewelry earrings earrings storage box large capacity</t>
  </si>
  <si>
    <t xml:space="preserve"> 米斯语 盒女公主欧式韩国带锁手饰品耳钉耳环 收纳盒大容量</t>
  </si>
  <si>
    <t>5d8070ed222eb41a75e30cf0</t>
  </si>
  <si>
    <r>
      <rPr>
        <rFont val="Helvetica Neue"/>
        <color rgb="FF000000"/>
        <sz val="10.0"/>
      </rPr>
      <t>//</t>
    </r>
    <r>
      <rPr>
        <rFont val="Helvetica Neue"/>
        <color rgb="FF000000"/>
        <sz val="10.0"/>
        <u/>
      </rPr>
      <t>g-search3.alicdn.com/img/bao/uploaded/i4/i4/693322686/O1CN01fWC3R41ViEMwyfzB8_!!0-item_pic.jpg</t>
    </r>
  </si>
  <si>
    <t>Constellation sterling silver bracelet female lady using Swarovski Elements bracelet birthday present for his girlfriend</t>
  </si>
  <si>
    <t xml:space="preserve"> 星座手链女纯银采用施华洛世奇元素女士手镯 生日礼物送女友</t>
  </si>
  <si>
    <t>5d8070ed222eb41a75e30cf1</t>
  </si>
  <si>
    <r>
      <rPr>
        <rFont val="Helvetica Neue"/>
        <color rgb="FF000000"/>
        <sz val="10.0"/>
      </rPr>
      <t>//</t>
    </r>
    <r>
      <rPr>
        <rFont val="Helvetica Neue"/>
        <color rgb="FF000000"/>
        <sz val="10.0"/>
        <u/>
      </rPr>
      <t>g-search2.alicdn.com/img/bao/uploaded/i4/i1/1130138902/O1CN01yxJjl52FdAJvfOXEH_!!0-item_pic.jpg</t>
    </r>
  </si>
  <si>
    <t>佳易娱乐旗舰店</t>
  </si>
  <si>
    <t>Leather color cup dice cup sieve cup thrown dice cup with 6 plug bar KTV night clubs field kit,</t>
  </si>
  <si>
    <t>皮革色盅筛盅骰盅甩盅配6颗骰子塞子酒吧KTV 会所夜场用品套装</t>
  </si>
  <si>
    <t>5d8070ed222eb41a75e30cf2</t>
  </si>
  <si>
    <r>
      <rPr>
        <rFont val="Helvetica Neue"/>
        <color rgb="FF000000"/>
        <sz val="10.0"/>
      </rPr>
      <t>//</t>
    </r>
    <r>
      <rPr>
        <rFont val="Helvetica Neue"/>
        <color rgb="FF000000"/>
        <sz val="10.0"/>
        <u/>
      </rPr>
      <t>g-search3.alicdn.com/img/bao/uploaded/i4/i4/3546641726/O1CN014fYxVN1OcY9t2y0SL_!!0-item_pic.jpg</t>
    </r>
  </si>
  <si>
    <t>彤乐运动旗舰店</t>
  </si>
  <si>
    <t>Le Tong fun dice KTV bar supplies drinking game props Drinking dice sieve luminous version</t>
  </si>
  <si>
    <t xml:space="preserve"> 情趣骰子彤乐KTV 用品酒吧喝酒游戏道具 酒令色子 筛子夜光版</t>
  </si>
  <si>
    <t>5d8070ed222eb41a75e30cf3</t>
  </si>
  <si>
    <r>
      <rPr>
        <rFont val="Helvetica Neue"/>
        <color rgb="FF000000"/>
        <sz val="10.0"/>
      </rPr>
      <t>//</t>
    </r>
    <r>
      <rPr>
        <rFont val="Helvetica Neue"/>
        <color rgb="FF000000"/>
        <sz val="10.0"/>
        <u/>
      </rPr>
      <t>g-search1.alicdn.com/img/bao/uploaded/i4/i2/2167923829/O1CN016ZToTF1e9j5zbdjk7_!!0-item_pic.jpg</t>
    </r>
  </si>
  <si>
    <t>gogogps旗舰店</t>
  </si>
  <si>
    <t>Benz E300L / C grade / S level / GLC new E-class V260L rear screen display systems Headrest</t>
  </si>
  <si>
    <t>奔驰E300L/C级/S级/GLC新E级V260L后排 系统车载头枕屏显示器</t>
  </si>
  <si>
    <t>5d8070ed222eb41a75e30cf4</t>
  </si>
  <si>
    <r>
      <rPr>
        <rFont val="Helvetica Neue"/>
        <color rgb="FF000000"/>
        <sz val="10.0"/>
      </rPr>
      <t>//</t>
    </r>
    <r>
      <rPr>
        <rFont val="Helvetica Neue"/>
        <color rgb="FF000000"/>
        <sz val="10.0"/>
        <u/>
      </rPr>
      <t>g-search3.alicdn.com/img/bao/uploaded/i4/i2/3370566496/O1CN01MGL8GP1xrDOUzskGP_!!0-item_pic.jpg</t>
    </r>
  </si>
  <si>
    <t>640.00</t>
  </si>
  <si>
    <t>APM Monaco SOLEIL simple golden ring female temperament small silver ring</t>
  </si>
  <si>
    <t xml:space="preserve">APM Monaco金黄色SOLEIL简约小戒指女气质指环银 </t>
  </si>
  <si>
    <t>5d8070ed222eb41a75e30cf5</t>
  </si>
  <si>
    <r>
      <rPr>
        <rFont val="Helvetica Neue"/>
        <color rgb="FF000000"/>
        <sz val="10.0"/>
      </rPr>
      <t>//</t>
    </r>
    <r>
      <rPr>
        <rFont val="Helvetica Neue"/>
        <color rgb="FF000000"/>
        <sz val="10.0"/>
        <u/>
      </rPr>
      <t>g-search3.alicdn.com/img/bao/uploaded/i4/i4/673558948/O1CN01Kz9uQH2FyEYWZz8We_!!2-item_pic.png</t>
    </r>
  </si>
  <si>
    <t>3428.77</t>
  </si>
  <si>
    <t>Chow Tai Seng Platinum necklace PT950 platinum simple fashion genuine new prime chaining ossicular chain to send his girlfriend</t>
  </si>
  <si>
    <t>周大生铂金项链PT950简约时尚 正品新款白金素链锁骨链送女友</t>
  </si>
  <si>
    <t>5d8070ed222eb41a75e30cf6</t>
  </si>
  <si>
    <r>
      <rPr>
        <rFont val="Helvetica Neue"/>
        <color rgb="FF000000"/>
        <sz val="10.0"/>
      </rPr>
      <t>//</t>
    </r>
    <r>
      <rPr>
        <rFont val="Helvetica Neue"/>
        <color rgb="FF000000"/>
        <sz val="10.0"/>
        <u/>
      </rPr>
      <t>g-search2.alicdn.com/img/bao/uploaded/i4/i4/3780641474/O1CN01kCZCev1Ml8LXQ1Bfh_!!0-item_pic.jpg</t>
    </r>
  </si>
  <si>
    <t>钱慕旗舰店</t>
  </si>
  <si>
    <t>European princess earring box female hand jewelry boxes Korean high-capacity storage consolidation box necklace earrings</t>
  </si>
  <si>
    <t xml:space="preserve">  盒女公主耳坠欧式手饰品 收纳盒韩国大容量项链耳钉整理盒</t>
  </si>
  <si>
    <t>5d8070ed222eb41a75e30cf7</t>
  </si>
  <si>
    <r>
      <rPr>
        <rFont val="Helvetica Neue"/>
        <color rgb="FF000000"/>
        <sz val="10.0"/>
      </rPr>
      <t>//</t>
    </r>
    <r>
      <rPr>
        <rFont val="Helvetica Neue"/>
        <color rgb="FF000000"/>
        <sz val="10.0"/>
        <u/>
      </rPr>
      <t>g-search3.alicdn.com/img/bao/uploaded/i4/i2/512711107/O1CN01QhHnED1K330MN0utW_!!0-item_pic.jpg</t>
    </r>
  </si>
  <si>
    <t>Luk Fook Jewelery gold long life and prosperity gold beaded jewelry to send children baby-denominated B01TBGB0062</t>
  </si>
  <si>
    <t>六福珠宝足金长命富贵儿童黄金串珠手饰送宝宝计价B01TBGB0062</t>
  </si>
  <si>
    <t>5d8070ed222eb41a75e30cf8</t>
  </si>
  <si>
    <r>
      <rPr>
        <rFont val="Helvetica Neue"/>
        <color rgb="FF000000"/>
        <sz val="10.0"/>
      </rPr>
      <t>//</t>
    </r>
    <r>
      <rPr>
        <rFont val="Helvetica Neue"/>
        <color rgb="FF000000"/>
        <sz val="10.0"/>
        <u/>
      </rPr>
      <t>g-search3.alicdn.com/img/bao/uploaded/i4/i4/3786576178/O1CN01xd4cBJ1vVZPyKtkej_!!0-item_pic.jpg</t>
    </r>
  </si>
  <si>
    <t>口力米大旗舰店</t>
  </si>
  <si>
    <t>999 fine silver bracelet mantra transport original retro silver bracelet men and women couple influx of men's products</t>
  </si>
  <si>
    <t>999足银转运六字真言手镯男女原创复古纯银手环情侣男士 品潮</t>
  </si>
  <si>
    <t>5d8070ed222eb41a75e30cf9</t>
  </si>
  <si>
    <r>
      <rPr>
        <rFont val="Helvetica Neue"/>
        <color rgb="FF000000"/>
        <sz val="10.0"/>
      </rPr>
      <t>//</t>
    </r>
    <r>
      <rPr>
        <rFont val="Helvetica Neue"/>
        <color rgb="FF000000"/>
        <sz val="10.0"/>
        <u/>
      </rPr>
      <t>g-search2.alicdn.com/img/bao/uploaded/i4/i4/2167923829/O1CN01EeIBWG1e9j5z4ZFTp_!!0-item_pic.jpg</t>
    </r>
  </si>
  <si>
    <t>Odyssey Aili gentry GM8 dedicated TV Ceiling GL8 modified car rear-board monitor system</t>
  </si>
  <si>
    <t>奥德赛艾力绅GM8专用吸顶电视GL8改装汽车后排 系统车载显示器</t>
  </si>
  <si>
    <t>5d8070ed222eb41a75e30cfa</t>
  </si>
  <si>
    <r>
      <rPr>
        <rFont val="Helvetica Neue"/>
        <color rgb="FF000000"/>
        <sz val="10.0"/>
      </rPr>
      <t>//</t>
    </r>
    <r>
      <rPr>
        <rFont val="Helvetica Neue"/>
        <color rgb="FF000000"/>
        <sz val="10.0"/>
        <u/>
      </rPr>
      <t>g-search3.alicdn.com/img/bao/uploaded/i4/i3/4145232057/O1CN01jJS2vd1R49GVnyWyF_!!0-item_pic.jpg</t>
    </r>
  </si>
  <si>
    <t>荣月车品旗舰店</t>
  </si>
  <si>
    <t>Mercedes-Benz E-class / C-class / GLC / S level V260L / E300L headrest rear screen television display system</t>
  </si>
  <si>
    <t>奔驰新E级/C级/GLC/S级V260L/E300L后排 系统头枕屏电视显示器</t>
  </si>
  <si>
    <t>5d8070ed222eb41a75e30cfb</t>
  </si>
  <si>
    <r>
      <rPr>
        <rFont val="Helvetica Neue"/>
        <color rgb="FF000000"/>
        <sz val="10.0"/>
      </rPr>
      <t>//</t>
    </r>
    <r>
      <rPr>
        <rFont val="Helvetica Neue"/>
        <color rgb="FF000000"/>
        <sz val="10.0"/>
        <u/>
      </rPr>
      <t>g-search1.alicdn.com/img/bao/uploaded/i4/i2/2073188277/TB1i_DgaCYH8KJjSspdXXcRgVXa_!!0-item_pic.jpg</t>
    </r>
  </si>
  <si>
    <t>4066.00</t>
  </si>
  <si>
    <t>Gold hundred dishes grilled peach colored flowers series lucky pendant</t>
  </si>
  <si>
    <t xml:space="preserve"> 菜百 黄金繁花似锦系列幸运桃花烤彩吊坠</t>
  </si>
  <si>
    <t>5d8070ed222eb41a75e30cfc</t>
  </si>
  <si>
    <r>
      <rPr>
        <rFont val="Helvetica Neue"/>
        <color rgb="FF000000"/>
        <sz val="10.0"/>
      </rPr>
      <t>//</t>
    </r>
    <r>
      <rPr>
        <rFont val="Helvetica Neue"/>
        <color rgb="FF000000"/>
        <sz val="10.0"/>
        <u/>
      </rPr>
      <t>g-search1.alicdn.com/img/bao/uploaded/i4/i4/1712484042/O1CN01vOvKVZ1fjHQKcd3WQ_!!0-item_pic.jpg</t>
    </r>
  </si>
  <si>
    <t>ZEGL925 waistline silver bracelet female chic minimalist temperament ins cold wind net red bracelet lovers hand jewelry</t>
  </si>
  <si>
    <t>ZEGL925银小蛮腰手链女chic简约气质ins冷淡风网红手环情侣手饰品</t>
  </si>
  <si>
    <t>5d8070ed222eb41a75e30cfd</t>
  </si>
  <si>
    <r>
      <rPr>
        <rFont val="Helvetica Neue"/>
        <color rgb="FF000000"/>
        <sz val="10.0"/>
      </rPr>
      <t>//</t>
    </r>
    <r>
      <rPr>
        <rFont val="Helvetica Neue"/>
        <color rgb="FF000000"/>
        <sz val="10.0"/>
        <u/>
      </rPr>
      <t>g-search3.alicdn.com/img/bao/uploaded/i4/i3/1712484042/O1CN01oO43gF1fjHQ08VAa1_!!0-item_pic.jpg</t>
    </r>
  </si>
  <si>
    <t>ZENGLIU Japanese light luxury long-distance relationship bracelet female ins niche design cold air network Red Fashion Jewelry</t>
  </si>
  <si>
    <t xml:space="preserve"> ZENGLIU日式轻奢异地恋手链女ins小众设计冷淡风网红 流行饰品</t>
  </si>
  <si>
    <t>5d8070ed222eb41a75e30cfe</t>
  </si>
  <si>
    <r>
      <rPr>
        <rFont val="Helvetica Neue"/>
        <color rgb="FF000000"/>
        <sz val="10.0"/>
      </rPr>
      <t>//</t>
    </r>
    <r>
      <rPr>
        <rFont val="Helvetica Neue"/>
        <color rgb="FF000000"/>
        <sz val="10.0"/>
        <u/>
      </rPr>
      <t>g-search2.alicdn.com/img/bao/uploaded/i4/i1/3370427885/O1CN01gp7uer287NSApyLqN_!!0-item_pic.jpg</t>
    </r>
  </si>
  <si>
    <t>韩蒂妮旗舰店</t>
  </si>
  <si>
    <t>Moissanite diamond ring custom high-end jewelry inlaid colored stones</t>
  </si>
  <si>
    <t xml:space="preserve"> 莫桑石钻戒高端珠宝彩色宝石 镶嵌定制</t>
  </si>
  <si>
    <t>5d8070ed222eb41a75e30cff</t>
  </si>
  <si>
    <r>
      <rPr>
        <rFont val="Helvetica Neue"/>
        <color rgb="FF000000"/>
        <sz val="10.0"/>
      </rPr>
      <t>//</t>
    </r>
    <r>
      <rPr>
        <rFont val="Helvetica Neue"/>
        <color rgb="FF000000"/>
        <sz val="10.0"/>
        <u/>
      </rPr>
      <t>g-search3.alicdn.com/img/bao/uploaded/i4/i2/752953441/O1CN01grTAeD1bI1OyMHMM6_!!0-item_pic.jpg</t>
    </r>
  </si>
  <si>
    <t>鸿澜旗舰店</t>
  </si>
  <si>
    <t>Crystal bracelet female jewelry natural agate transport bead bracelets Amethyst Silver ins niche design</t>
  </si>
  <si>
    <t xml:space="preserve"> 水晶手链女饰品天然玛瑙手串转运珠子紫水晶纯银 ins小众设计</t>
  </si>
  <si>
    <t>5d8070ed222eb41a75e30d00</t>
  </si>
  <si>
    <r>
      <rPr>
        <rFont val="Helvetica Neue"/>
        <color rgb="FF000000"/>
        <sz val="10.0"/>
      </rPr>
      <t>//</t>
    </r>
    <r>
      <rPr>
        <rFont val="Helvetica Neue"/>
        <color rgb="FF000000"/>
        <sz val="10.0"/>
        <u/>
      </rPr>
      <t>g-search3.alicdn.com/img/bao/uploaded/i4/i1/2020767948/O1CN01MZV7t728aEU6bX0bW_!!0-item_pic.jpg</t>
    </r>
  </si>
  <si>
    <t>皇家泓业汽车用品专营店</t>
  </si>
  <si>
    <t>Buick GL8 Odyssey Aili gentry GM8 Ceiling TV special car modified car rear monitor</t>
  </si>
  <si>
    <t>别克GL8奥德赛艾力绅GM8吸顶电视专用汽车改装车载显示器后排</t>
  </si>
  <si>
    <t>5d8070ed222eb41a75e30d01</t>
  </si>
  <si>
    <r>
      <rPr>
        <rFont val="Helvetica Neue"/>
        <color rgb="FF000000"/>
        <sz val="10.0"/>
      </rPr>
      <t>//</t>
    </r>
    <r>
      <rPr>
        <rFont val="Helvetica Neue"/>
        <color rgb="FF000000"/>
        <sz val="10.0"/>
        <u/>
      </rPr>
      <t>g-search3.alicdn.com/img/bao/uploaded/i4/i2/2776296349/O1CN013GRzZw1wltBH7Cbam_!!0-item_pic.jpg</t>
    </r>
  </si>
  <si>
    <t>superroad速霸路旗舰店</t>
  </si>
  <si>
    <t>Mercedes-Benz E class modified e300l / V260L / C stage GLC rear screen display systems Headrest</t>
  </si>
  <si>
    <t>奔驰新E级改装e300l/V260L/C级GLC后排 系统车载头枕屏显示器</t>
  </si>
  <si>
    <t>5d8070ed222eb41a75e30d02</t>
  </si>
  <si>
    <r>
      <rPr>
        <rFont val="Helvetica Neue"/>
        <color rgb="FF000000"/>
        <sz val="10.0"/>
      </rPr>
      <t>//</t>
    </r>
    <r>
      <rPr>
        <rFont val="Helvetica Neue"/>
        <color rgb="FF000000"/>
        <sz val="10.0"/>
        <u/>
      </rPr>
      <t>g-search2.alicdn.com/img/bao/uploaded/i4/i3/TB1.6UTKpXXXXcZaXXXXXXXXXXX_!!0-item_pic.jpg</t>
    </r>
  </si>
  <si>
    <t>奥得乐运动专营店</t>
  </si>
  <si>
    <t>Wooden children's table football machine table desk-toy boys Adult Day gift was a double sixty-one</t>
  </si>
  <si>
    <t xml:space="preserve"> 木质儿童桌上足球机桌面桌式玩具男孩成人 双人六一节日礼品物</t>
  </si>
  <si>
    <t>5d8070ed222eb41a75e30d03</t>
  </si>
  <si>
    <r>
      <rPr>
        <rFont val="Helvetica Neue"/>
        <color rgb="FF000000"/>
        <sz val="10.0"/>
      </rPr>
      <t>//</t>
    </r>
    <r>
      <rPr>
        <rFont val="Helvetica Neue"/>
        <color rgb="FF000000"/>
        <sz val="10.0"/>
        <u/>
      </rPr>
      <t>g-search2.alicdn.com/img/bao/uploaded/i4/i1/1851170394/O1CN01dBVHrP1EmUWwHaPbi_!!0-item_pic.jpg</t>
    </r>
  </si>
  <si>
    <t>2774.41</t>
  </si>
  <si>
    <t>Air China 999 gold bracelet solid gold classic baby glossy circle drawing XYD0004s 100 labor charge</t>
  </si>
  <si>
    <t>航民 黄金手镯999足金实心经典宝宝光面圈抽拉XYD0004s工费100</t>
  </si>
  <si>
    <t>5d8070ed222eb41a75e30d04</t>
  </si>
  <si>
    <r>
      <rPr>
        <rFont val="Helvetica Neue"/>
        <color rgb="FF000000"/>
        <sz val="10.0"/>
      </rPr>
      <t>//</t>
    </r>
    <r>
      <rPr>
        <rFont val="Helvetica Neue"/>
        <color rgb="FF000000"/>
        <sz val="10.0"/>
        <u/>
      </rPr>
      <t>g-search3.alicdn.com/img/bao/uploaded/i4/i4/366168414/O1CN01Qy7AUZ2C1f3YfBTam-366168414.jpg</t>
    </r>
  </si>
  <si>
    <t>1767.00</t>
  </si>
  <si>
    <t>Chow Sang Sang gold jewelry products g * Gold series agate pendant necklace female models without 86127P</t>
  </si>
  <si>
    <t>周生生足金珠宝 品g*系列黄金玛瑙吊坠女款不含项链86127P</t>
  </si>
  <si>
    <t>5d8070ed222eb41a75e30d05</t>
  </si>
  <si>
    <r>
      <rPr>
        <rFont val="Helvetica Neue"/>
        <color rgb="FF000000"/>
        <sz val="10.0"/>
      </rPr>
      <t>//</t>
    </r>
    <r>
      <rPr>
        <rFont val="Helvetica Neue"/>
        <color rgb="FF000000"/>
        <sz val="10.0"/>
        <u/>
      </rPr>
      <t>g-search3.alicdn.com/img/bao/uploaded/i4/i4/2776296349/O1CN01XTwxbC1wltBJUp3c4_!!0-item_pic.jpg</t>
    </r>
  </si>
  <si>
    <t>HD car rear headrest monitor car TV system universal retrofit rear seat audio and video LCD screen</t>
  </si>
  <si>
    <t xml:space="preserve"> 汽车后排 系统车载电视高清头枕显示器通用后座改装影音液晶屏</t>
  </si>
  <si>
    <t>5d8070ed222eb41a75e30d06</t>
  </si>
  <si>
    <r>
      <rPr>
        <rFont val="Helvetica Neue"/>
        <color rgb="FF000000"/>
        <sz val="10.0"/>
      </rPr>
      <t>//</t>
    </r>
    <r>
      <rPr>
        <rFont val="Helvetica Neue"/>
        <color rgb="FF000000"/>
        <sz val="10.0"/>
        <u/>
      </rPr>
      <t>g-search3.alicdn.com/img/bao/uploaded/i4/i1/2020767948/O1CN015jS0tx28aET9PwbNT_!!0-item_pic.jpg</t>
    </r>
  </si>
  <si>
    <t>5d8070ed222eb41a75e30d07</t>
  </si>
  <si>
    <r>
      <rPr>
        <rFont val="Helvetica Neue"/>
        <color rgb="FF000000"/>
        <sz val="10.0"/>
      </rPr>
      <t>//</t>
    </r>
    <r>
      <rPr>
        <rFont val="Helvetica Neue"/>
        <color rgb="FF000000"/>
        <sz val="10.0"/>
        <u/>
      </rPr>
      <t>g-search3.alicdn.com/img/bao/uploaded/i4/i4/1851170394/O1CN01ptNSKD1EmUapD4qIQ_!!0-item_pic.jpg</t>
    </r>
  </si>
  <si>
    <t>709.95</t>
  </si>
  <si>
    <t>Air China 999 gold earrings gold earrings vintage fond series XYJ0137 labor charge 80Y</t>
  </si>
  <si>
    <t>航民 黄金耳钉足金999复古耳饰一往情深系列XYJ0137工费80Y</t>
  </si>
  <si>
    <t>5d8070ed222eb41a75e30d08</t>
  </si>
  <si>
    <r>
      <rPr>
        <rFont val="Helvetica Neue"/>
        <color rgb="FF000000"/>
        <sz val="10.0"/>
      </rPr>
      <t>//</t>
    </r>
    <r>
      <rPr>
        <rFont val="Helvetica Neue"/>
        <color rgb="FF000000"/>
        <sz val="10.0"/>
        <u/>
      </rPr>
      <t>g-search1.alicdn.com/img/bao/uploaded/i4/i2/2576722561/TB1cRL0n8DH8KJjSszcXXbDTFXa_!!0-item_pic.jpg</t>
    </r>
  </si>
  <si>
    <t>1690.00</t>
  </si>
  <si>
    <t>ANGELIC exquisite Swarovski bracelet to send his girlfriend a gift female fashion accessories</t>
  </si>
  <si>
    <t xml:space="preserve"> 施华洛世奇 ANGELIC 精致手链女时尚 配饰 送女友礼物</t>
  </si>
  <si>
    <t>5d8070ed222eb41a75e30d09</t>
  </si>
  <si>
    <r>
      <rPr>
        <rFont val="Helvetica Neue"/>
        <color rgb="FF000000"/>
        <sz val="10.0"/>
      </rPr>
      <t>//</t>
    </r>
    <r>
      <rPr>
        <rFont val="Helvetica Neue"/>
        <color rgb="FF000000"/>
        <sz val="10.0"/>
        <u/>
      </rPr>
      <t>g-search1.alicdn.com/img/bao/uploaded/i4/i3/366168414/O1CN01oAop3V2C1f3Wq3C3N-366168414.jpg</t>
    </r>
  </si>
  <si>
    <t>Chow Sang Sang gold g * Series chalcedony jewelry gold pendant necklace female models without 86705P</t>
  </si>
  <si>
    <t>周生生足金g* 系列玉髓黄金吊坠珠宝 女款不含项链86705P</t>
  </si>
  <si>
    <t>5d8070f6222eb41a75e30d0a</t>
  </si>
  <si>
    <r>
      <rPr>
        <rFont val="Helvetica Neue"/>
        <color rgb="FF000000"/>
        <sz val="10.0"/>
      </rPr>
      <t>//</t>
    </r>
    <r>
      <rPr>
        <rFont val="Helvetica Neue"/>
        <color rgb="FF000000"/>
        <sz val="10.0"/>
        <u/>
      </rPr>
      <t>g-search1.alicdn.com/img/bao/uploaded/i4/i1/2933940016/O1CN01gFUDCU1BzMt1v3O47_!!0-item_pic.jpg</t>
    </r>
  </si>
  <si>
    <t>dhs红双喜尊宇专卖店</t>
  </si>
  <si>
    <t>DHS tennis racket Double Shot ping pong racket beginner-level students to take children to shoot a single shot 2 installed</t>
  </si>
  <si>
    <t>红双喜乒乓球拍 双拍初学级兵乓拍对拍学生儿童 拍单拍 2只装</t>
  </si>
  <si>
    <t>5d8070f6222eb41a75e30d0b</t>
  </si>
  <si>
    <r>
      <rPr>
        <rFont val="Helvetica Neue"/>
        <color rgb="FF000000"/>
        <sz val="10.0"/>
      </rPr>
      <t>//</t>
    </r>
    <r>
      <rPr>
        <rFont val="Helvetica Neue"/>
        <color rgb="FF000000"/>
        <sz val="10.0"/>
        <u/>
      </rPr>
      <t>g-search1.alicdn.com/img/bao/uploaded/i4/i3/638614146/O1CN01Men6fr1gUueBxxPj9_!!0-item_pic.jpg</t>
    </r>
  </si>
  <si>
    <t>荣月汽车用品专营店</t>
  </si>
  <si>
    <t>Car gl8 Odyssey Aili gentry Chi Chuan GM8 ceiling screen TV Special car rear seat monitor</t>
  </si>
  <si>
    <t>汽车gl8奥德赛艾力绅传祺GM8吸顶屏电视专用车载后排座 显示器</t>
  </si>
  <si>
    <t>5d8070f6222eb41a75e30d0c</t>
  </si>
  <si>
    <r>
      <rPr>
        <rFont val="Helvetica Neue"/>
        <color rgb="FF000000"/>
        <sz val="10.0"/>
      </rPr>
      <t>//</t>
    </r>
    <r>
      <rPr>
        <rFont val="Helvetica Neue"/>
        <color rgb="FF000000"/>
        <sz val="10.0"/>
        <u/>
      </rPr>
      <t>g-search1.alicdn.com/img/bao/uploaded/i4/i2/3416790032/TB1178ZX3CYW1JjSZFCXXcxLVXa_!!0-item_pic.jpg</t>
    </r>
  </si>
  <si>
    <t>拓朴运动旗舰店</t>
  </si>
  <si>
    <t>Topology sports competitions shuffleboard tables dedicated high-end luxury indoor leisure Shuffleboard tables</t>
  </si>
  <si>
    <t xml:space="preserve"> 拓朴运动 比赛专用 沙狐球桌 高端室内休闲 豪华沙弧球台</t>
  </si>
  <si>
    <t>5d8070f6222eb41a75e30d0d</t>
  </si>
  <si>
    <r>
      <rPr>
        <rFont val="Helvetica Neue"/>
        <color rgb="FF000000"/>
        <sz val="10.0"/>
      </rPr>
      <t>//</t>
    </r>
    <r>
      <rPr>
        <rFont val="Helvetica Neue"/>
        <color rgb="FF000000"/>
        <sz val="10.0"/>
        <u/>
      </rPr>
      <t>g-search3.alicdn.com/img/bao/uploaded/i4/i3/279512537/O1CN01yXHLJe1UbzNV9DEBU-279512537.jpg</t>
    </r>
  </si>
  <si>
    <t>3525.00</t>
  </si>
  <si>
    <t>Qian Li tide Acer jewelry gold bracelet gold bracelet women jewelry pricing</t>
  </si>
  <si>
    <t xml:space="preserve"> 潮宏基珠宝 纤丽 黄金手镯足金手饰镯子女 计价</t>
  </si>
  <si>
    <t>5d8070f6222eb41a75e30d0e</t>
  </si>
  <si>
    <r>
      <rPr>
        <rFont val="Helvetica Neue"/>
        <color rgb="FF000000"/>
        <sz val="10.0"/>
      </rPr>
      <t>//</t>
    </r>
    <r>
      <rPr>
        <rFont val="Helvetica Neue"/>
        <color rgb="FF000000"/>
        <sz val="10.0"/>
        <u/>
      </rPr>
      <t>g-search1.alicdn.com/img/bao/uploaded/i4/i1/2576722561/TB1j7H.c9CWBuNjy0FhXXb6EVXa_!!0-item_pic.jpg</t>
    </r>
  </si>
  <si>
    <t>Swarovski GIRLFRIEND bracelet female models simple fashion personality adjustable bracelet wrist</t>
  </si>
  <si>
    <t xml:space="preserve"> 施华洛世奇GIRLFRIEND手链女款 时尚简约可调手镯 个性手腕</t>
  </si>
  <si>
    <t>5d8070f6222eb41a75e30d0f</t>
  </si>
  <si>
    <r>
      <rPr>
        <rFont val="Helvetica Neue"/>
        <color rgb="FF000000"/>
        <sz val="10.0"/>
      </rPr>
      <t>//</t>
    </r>
    <r>
      <rPr>
        <rFont val="Helvetica Neue"/>
        <color rgb="FF000000"/>
        <sz val="10.0"/>
        <u/>
      </rPr>
      <t>g-search2.alicdn.com/img/bao/uploaded/i4/i4/279512537/O1CN01nI1CRC1UbzNSkGc2h-279512537.jpg</t>
    </r>
  </si>
  <si>
    <t>6005.50</t>
  </si>
  <si>
    <t>Acer tide sweetly gold bracelet gold bracelet married female-denominated E</t>
  </si>
  <si>
    <t xml:space="preserve"> 潮宏基 浓情蜜意黄金手镯足金镯子结婚 女 计价 E</t>
  </si>
  <si>
    <t>5d8070f6222eb41a75e30d10</t>
  </si>
  <si>
    <r>
      <rPr>
        <rFont val="Helvetica Neue"/>
        <color rgb="FF000000"/>
        <sz val="10.0"/>
      </rPr>
      <t>//</t>
    </r>
    <r>
      <rPr>
        <rFont val="Helvetica Neue"/>
        <color rgb="FF000000"/>
        <sz val="10.0"/>
        <u/>
      </rPr>
      <t>g-search3.alicdn.com/img/bao/uploaded/i4/i1/512711107/O1CN01hXzSWI1K32x4ORCq4_!!0-item_pic.jpg</t>
    </r>
  </si>
  <si>
    <t>1833.00</t>
  </si>
  <si>
    <t>Luk Fook Jewelery PT950 platinum bracelet jewelry female stars in Starry Dreamer denominated HIPTBB0001</t>
  </si>
  <si>
    <t>六福珠宝PT950铂金手链女Starry追梦星星手饰计价HIPTBB0001</t>
  </si>
  <si>
    <t>5d8070f6222eb41a75e30d11</t>
  </si>
  <si>
    <r>
      <rPr>
        <rFont val="Helvetica Neue"/>
        <color rgb="FF000000"/>
        <sz val="10.0"/>
      </rPr>
      <t>//</t>
    </r>
    <r>
      <rPr>
        <rFont val="Helvetica Neue"/>
        <color rgb="FF000000"/>
        <sz val="10.0"/>
        <u/>
      </rPr>
      <t>g-search3.alicdn.com/img/bao/uploaded/i4/i1/1046535828/O1CN01ml2tuH1svGnYE1PHi_!!1046535828.jpg</t>
    </r>
  </si>
  <si>
    <t>1054.80</t>
  </si>
  <si>
    <t>richy0001</t>
  </si>
  <si>
    <t>Nintendo wii somatosensory home video game consoles wiiu Fitness will host WII</t>
  </si>
  <si>
    <t xml:space="preserve"> 任天堂wii家用体感游戏机 wiiu电视游戏机  will健身 主机 WII</t>
  </si>
  <si>
    <t>5d8070f6222eb41a75e30d12</t>
  </si>
  <si>
    <r>
      <rPr>
        <rFont val="Helvetica Neue"/>
        <color rgb="FF000000"/>
        <sz val="10.0"/>
      </rPr>
      <t>//</t>
    </r>
    <r>
      <rPr>
        <rFont val="Helvetica Neue"/>
        <color rgb="FF000000"/>
        <sz val="10.0"/>
        <u/>
      </rPr>
      <t>g-search1.alicdn.com/img/bao/uploaded/i4/i1/1130138902/O1CN012FdAFO0I1MOOEro_!!0-item_pic.jpg</t>
    </r>
  </si>
  <si>
    <t>10 fitted leather color cup dice cup sieve cup thrown dice cup with a six night games supplies bar KTV clubs</t>
  </si>
  <si>
    <t>10个装皮革色盅筛盅骰盅甩盅配6颗骰子酒吧KTV 会所夜场用品</t>
  </si>
  <si>
    <t>5d8070f6222eb41a75e30d13</t>
  </si>
  <si>
    <r>
      <rPr>
        <rFont val="Helvetica Neue"/>
        <color rgb="FF000000"/>
        <sz val="10.0"/>
      </rPr>
      <t>//</t>
    </r>
    <r>
      <rPr>
        <rFont val="Helvetica Neue"/>
        <color rgb="FF000000"/>
        <sz val="10.0"/>
        <u/>
      </rPr>
      <t>g-search3.alicdn.com/img/bao/uploaded/i4/i4/2582873949/O1CN01NH2lZz1f2gb6agDFI_!!2582873949.jpg</t>
    </r>
  </si>
  <si>
    <t>缪松林1688</t>
  </si>
  <si>
    <t>Red Bridge Swing Bridge vibrato net interest inflatable air cushion water expansion project water bridge equipment</t>
  </si>
  <si>
    <t xml:space="preserve"> 抖音网红桥摆摆桥充气气垫趣味 水上拓展项目 水上吊桥设备</t>
  </si>
  <si>
    <t>5d8070f6222eb41a75e30d14</t>
  </si>
  <si>
    <r>
      <rPr>
        <rFont val="Helvetica Neue"/>
        <color rgb="FF000000"/>
        <sz val="10.0"/>
      </rPr>
      <t>//</t>
    </r>
    <r>
      <rPr>
        <rFont val="Helvetica Neue"/>
        <color rgb="FF000000"/>
        <sz val="10.0"/>
        <u/>
      </rPr>
      <t>g-search2.alicdn.com/img/bao/uploaded/i4/i1/2967268873/O1CN01NXr2Ab2FPsqhDUUpq_!!0-item_pic.jpg</t>
    </r>
  </si>
  <si>
    <t>甜甜圈影音旗舰店</t>
  </si>
  <si>
    <t>Donuts anchor beauty HD cameras desktop notebook Taobao video broadcast equipment</t>
  </si>
  <si>
    <t xml:space="preserve"> 甜甜圈主播高清美颜摄像头台式电脑用笔记本视频 淘宝直播设备</t>
  </si>
  <si>
    <t>5d8070f6222eb41a75e30d15</t>
  </si>
  <si>
    <r>
      <rPr>
        <rFont val="Helvetica Neue"/>
        <color rgb="FF000000"/>
        <sz val="10.0"/>
      </rPr>
      <t>//</t>
    </r>
    <r>
      <rPr>
        <rFont val="Helvetica Neue"/>
        <color rgb="FF000000"/>
        <sz val="10.0"/>
        <u/>
      </rPr>
      <t>g-search3.alicdn.com/img/bao/uploaded/i4/i1/512711107/O1CN01EkbMET1K330JdOMdt_!!0-item_pic.jpg</t>
    </r>
  </si>
  <si>
    <t>3493.00</t>
  </si>
  <si>
    <t>Luk Fook Jewelery gold bracelet Ms. hollow gold love bracelet gifts denominated B01TBGB0061</t>
  </si>
  <si>
    <t>六福珠宝足金手链女士镂空爱心黄金手链送礼 计价B01TBGB0061</t>
  </si>
  <si>
    <t>5d8070f6222eb41a75e30d16</t>
  </si>
  <si>
    <r>
      <rPr>
        <rFont val="Helvetica Neue"/>
        <color rgb="FF000000"/>
        <sz val="10.0"/>
      </rPr>
      <t>//</t>
    </r>
    <r>
      <rPr>
        <rFont val="Helvetica Neue"/>
        <color rgb="FF000000"/>
        <sz val="10.0"/>
        <u/>
      </rPr>
      <t>g-search1.alicdn.com/img/bao/uploaded/i4/i3/1720024852/O1CN01YHJlFA1liGGgqYD0a_!!0-item_pic.jpg</t>
    </r>
  </si>
  <si>
    <t>Chinese gold gold gold amulets hidden secret character Zodiac Rat Avalokitesvara Pendant Jewelry</t>
  </si>
  <si>
    <t xml:space="preserve"> 中国黄金足金黄金佛牌藏秘符生肖鼠千手观音吊坠珠宝 </t>
  </si>
  <si>
    <t>5d8070f6222eb41a75e30d17</t>
  </si>
  <si>
    <r>
      <rPr>
        <rFont val="Helvetica Neue"/>
        <color rgb="FF000000"/>
        <sz val="10.0"/>
      </rPr>
      <t>//</t>
    </r>
    <r>
      <rPr>
        <rFont val="Helvetica Neue"/>
        <color rgb="FF000000"/>
        <sz val="10.0"/>
        <u/>
      </rPr>
      <t>g-search3.alicdn.com/img/bao/uploaded/i4/i1/2957170490/O1CN01IgApbh1Bx4ut5lOId_!!11-0-lubanu.jpg</t>
    </r>
  </si>
  <si>
    <t>罗技杭都专卖店</t>
  </si>
  <si>
    <t>[Ref 299 yuan | packet transfer Logitech C930E / C920 HD Taobao beauty live camera</t>
  </si>
  <si>
    <t>【到手价299元|包调】罗技C930E/C920高清美颜 淘宝直播摄像头</t>
  </si>
  <si>
    <t>5d8070f6222eb41a75e30d18</t>
  </si>
  <si>
    <r>
      <rPr>
        <rFont val="Helvetica Neue"/>
        <color rgb="FF000000"/>
        <sz val="10.0"/>
      </rPr>
      <t>//</t>
    </r>
    <r>
      <rPr>
        <rFont val="Helvetica Neue"/>
        <color rgb="FF000000"/>
        <sz val="10.0"/>
        <u/>
      </rPr>
      <t>g-search2.alicdn.com/img/bao/uploaded/i4/i2/352469034/O1CN01Tk9tZo2GbccHRSIvy-352469034.jpg</t>
    </r>
  </si>
  <si>
    <t>Decathlon suit home indoor electronic dart board dart target Double soft darts GEOLOGIC</t>
  </si>
  <si>
    <t>迪卡侬飞镖盘套装 家用室内电子飞镖靶双人 软式飞镖GEOLOGIC</t>
  </si>
  <si>
    <t>5d8070f6222eb41a75e30d19</t>
  </si>
  <si>
    <r>
      <rPr>
        <rFont val="Helvetica Neue"/>
        <color rgb="FF000000"/>
        <sz val="10.0"/>
      </rPr>
      <t>//</t>
    </r>
    <r>
      <rPr>
        <rFont val="Helvetica Neue"/>
        <color rgb="FF000000"/>
        <sz val="10.0"/>
        <u/>
      </rPr>
      <t>g-search3.alicdn.com/img/bao/uploaded/i4/i2/2200782629337/O1CN01pEDMXF2IqOclR8sSC_!!0-item_pic.jpg</t>
    </r>
  </si>
  <si>
    <t>翼航车品旗舰店</t>
  </si>
  <si>
    <t>Dedicated to the BMW 5 Series 7 Series X5X6 five-based system modified car rear headrest television display device</t>
  </si>
  <si>
    <t>专用于宝马5系7系X5X6五系后排 系统改装车载头枕电视显示屏器</t>
  </si>
  <si>
    <t>5d8070f6222eb41a75e30d1a</t>
  </si>
  <si>
    <r>
      <rPr>
        <rFont val="Helvetica Neue"/>
        <color rgb="FF000000"/>
        <sz val="10.0"/>
      </rPr>
      <t>//</t>
    </r>
    <r>
      <rPr>
        <rFont val="Helvetica Neue"/>
        <color rgb="FF000000"/>
        <sz val="10.0"/>
        <u/>
      </rPr>
      <t>g-search3.alicdn.com/img/bao/uploaded/i4/i3/3416790032/O1CN01renKd01C6hDFPz8Te_!!0-item_pic.jpg</t>
    </r>
  </si>
  <si>
    <t>Topology sports adult children 8 foosball tables table foosball game table sports machine</t>
  </si>
  <si>
    <t>拓朴运动  成人8杆桌上足球桌儿童桌面桌式足球机 运动游戏台</t>
  </si>
  <si>
    <t>5d8070f6222eb41a75e30d1b</t>
  </si>
  <si>
    <r>
      <rPr>
        <rFont val="Helvetica Neue"/>
        <color rgb="FF000000"/>
        <sz val="10.0"/>
      </rPr>
      <t>//</t>
    </r>
    <r>
      <rPr>
        <rFont val="Helvetica Neue"/>
        <color rgb="FF000000"/>
        <sz val="10.0"/>
        <u/>
      </rPr>
      <t>g-search2.alicdn.com/img/bao/uploaded/i4/i1/2200610900558/O1CN01llHpg71FzbYmp6adN_!!0-item_pic.jpg</t>
    </r>
  </si>
  <si>
    <t>小霸王友联同创专卖店</t>
  </si>
  <si>
    <t>[Zhendian treasure] G90 smart 4K TV game consoles bully home 3d camera ar parent-child interactive exercise somatosensory Dance Dance Revolution game consoles fighting monsters</t>
  </si>
  <si>
    <t>[镇店之宝]小霸王游戏机G90智能4K电视家用3d摄像头ar亲子 互动健身运动体感游戏机打怪兽跳舞机</t>
  </si>
  <si>
    <t>5d8070f6222eb41a75e30d1c</t>
  </si>
  <si>
    <r>
      <rPr>
        <rFont val="Helvetica Neue"/>
        <color rgb="FF000000"/>
        <sz val="10.0"/>
      </rPr>
      <t>//</t>
    </r>
    <r>
      <rPr>
        <rFont val="Helvetica Neue"/>
        <color rgb="FF000000"/>
        <sz val="10.0"/>
        <u/>
      </rPr>
      <t>g-search2.alicdn.com/img/bao/uploaded/i4/i4/638614146/O1CN0145q4RZ1gUueBhDWCw_!!0-item_pic.jpg</t>
    </r>
  </si>
  <si>
    <t>Benz back system E300L / C grade / S level / GLC new E-class car headrest screen display V260L</t>
  </si>
  <si>
    <t>奔驰后排 系统E300L/C级/S级/GLC新E级V260L车载头枕屏显示器</t>
  </si>
  <si>
    <t>5d8070f6222eb41a75e30d1d</t>
  </si>
  <si>
    <r>
      <rPr>
        <rFont val="Helvetica Neue"/>
        <color rgb="FF000000"/>
        <sz val="10.0"/>
      </rPr>
      <t>//</t>
    </r>
    <r>
      <rPr>
        <rFont val="Helvetica Neue"/>
        <color rgb="FF000000"/>
        <sz val="10.0"/>
        <u/>
      </rPr>
      <t>g-search2.alicdn.com/img/bao/uploaded/i4/i3/1878773669/O1CN01GzN2Vj1cyRiJLlVH4_!!0-item_pic.jpg</t>
    </r>
  </si>
  <si>
    <t>hopod宏普达旗舰店</t>
  </si>
  <si>
    <t>The new 5 Series BMW 7 Series X1X3X5X6X7 special rear TV screen conversion system Headrest</t>
  </si>
  <si>
    <t>宝马新5系7系X1X3X5X6X7专用后排 系统车载头枕电视显示屏改装</t>
  </si>
  <si>
    <t>5d8070fe222eb41a75e30d1e</t>
  </si>
  <si>
    <r>
      <rPr>
        <rFont val="Helvetica Neue"/>
        <color rgb="FF000000"/>
        <sz val="10.0"/>
      </rPr>
      <t>//</t>
    </r>
    <r>
      <rPr>
        <rFont val="Helvetica Neue"/>
        <color rgb="FF000000"/>
        <sz val="10.0"/>
        <u/>
      </rPr>
      <t>g-search3.alicdn.com/img/bao/uploaded/i4/i1/2532010923/TB2BYcttFXXXXc3XpXXXXXXXXXX_!!2532010923.jpg</t>
    </r>
  </si>
  <si>
    <t>大型深海鱼</t>
  </si>
  <si>
    <t>KTV bar supplies kindergarten teacher rattles hand bell hand child musical instrument sand hammer tambourine adult</t>
  </si>
  <si>
    <t xml:space="preserve"> 酒吧 KTV用品摇铃 幼儿园老师用手铃儿童成人手摇乐器沙锤铃鼓</t>
  </si>
  <si>
    <t>5d8070fe222eb41a75e30d1f</t>
  </si>
  <si>
    <r>
      <rPr>
        <rFont val="Helvetica Neue"/>
        <color rgb="FF000000"/>
        <sz val="10.0"/>
      </rPr>
      <t>//</t>
    </r>
    <r>
      <rPr>
        <rFont val="Helvetica Neue"/>
        <color rgb="FF000000"/>
        <sz val="10.0"/>
        <u/>
      </rPr>
      <t>g-search2.alicdn.com/img/bao/uploaded/i4/i3/725677994/O1CN01OY9V2h28vIglm9zUY_!!0-item_pic.jpg</t>
    </r>
  </si>
  <si>
    <t>Yao remember poker cards Landlords single loaded thickening (10)</t>
  </si>
  <si>
    <t>姚记扑克牌加厚纸牌斗地主 单幅装(10幅)</t>
  </si>
  <si>
    <t>5d8070fe222eb41a75e30d20</t>
  </si>
  <si>
    <r>
      <rPr>
        <rFont val="Helvetica Neue"/>
        <color rgb="FF000000"/>
        <sz val="10.0"/>
      </rPr>
      <t>//</t>
    </r>
    <r>
      <rPr>
        <rFont val="Helvetica Neue"/>
        <color rgb="FF000000"/>
        <sz val="10.0"/>
        <u/>
      </rPr>
      <t>g-search1.alicdn.com/img/bao/uploaded/i4/i1/528317585/O1CN01tfMw3r25tyiYYFaKP_!!528317585-0-pixelsss.jpg</t>
    </r>
  </si>
  <si>
    <t>彤乐运动专营店</t>
  </si>
  <si>
    <t>Live drinking game props KTV bar nightclub party Leisure Products Russia roulette wheel</t>
  </si>
  <si>
    <t xml:space="preserve"> 喝酒游戏道具 直播KTV酒吧夜店聚会休闲 用品轮盘 俄罗斯转盘</t>
  </si>
  <si>
    <t>5d8070fe222eb41a75e30d21</t>
  </si>
  <si>
    <r>
      <rPr>
        <rFont val="Helvetica Neue"/>
        <color rgb="FF000000"/>
        <sz val="10.0"/>
      </rPr>
      <t>//</t>
    </r>
    <r>
      <rPr>
        <rFont val="Helvetica Neue"/>
        <color rgb="FF000000"/>
        <sz val="10.0"/>
        <u/>
      </rPr>
      <t>g-search2.alicdn.com/img/bao/uploaded/i4/i1/4145232057/O1CN014TspT61R49G5F3Qr0_!!0-item_pic.jpg</t>
    </r>
  </si>
  <si>
    <t>The new 5 Series BMW 7 Series X1X3X4X5X6 dedicated rear system-board TV LCD factory refit</t>
  </si>
  <si>
    <t>宝马新5系7系X1X3X4X5X6专用后排 系统车载电视液晶屏原厂改装</t>
  </si>
  <si>
    <t>5d8070fe222eb41a75e30d22</t>
  </si>
  <si>
    <r>
      <rPr>
        <rFont val="Helvetica Neue"/>
        <color rgb="FF000000"/>
        <sz val="10.0"/>
      </rPr>
      <t>//</t>
    </r>
    <r>
      <rPr>
        <rFont val="Helvetica Neue"/>
        <color rgb="FF000000"/>
        <sz val="10.0"/>
        <u/>
      </rPr>
      <t>g-search3.alicdn.com/img/bao/uploaded/i4/i3/2355986698/O1CN01lKu38h1zLjPLomKUl_!!2355986698.jpg</t>
    </r>
  </si>
  <si>
    <t>1515.00</t>
  </si>
  <si>
    <t>红双喜官方旗舰店</t>
  </si>
  <si>
    <t>T3 Series Double Happiness table tennis table folding table tennis table tennis indoor standard household case</t>
  </si>
  <si>
    <t>红双喜乒乓球桌T3系列可折叠乒乓球台室内标准家用 乒乓球案子</t>
  </si>
  <si>
    <t>5d8070fe222eb41a75e30d23</t>
  </si>
  <si>
    <r>
      <rPr>
        <rFont val="Helvetica Neue"/>
        <color rgb="FF000000"/>
        <sz val="10.0"/>
      </rPr>
      <t>//</t>
    </r>
    <r>
      <rPr>
        <rFont val="Helvetica Neue"/>
        <color rgb="FF000000"/>
        <sz val="10.0"/>
        <u/>
      </rPr>
      <t>g-search2.alicdn.com/img/bao/uploaded/i4/i1/1878773669/O1CN01Zgn1Ib1cyRikIuGD9_!!0-item_pic.jpg</t>
    </r>
  </si>
  <si>
    <t>1900.00</t>
  </si>
  <si>
    <t>Benz E300L / C200L / GLC / V260 / E / R / G / S rear stage screen system Headrest</t>
  </si>
  <si>
    <t>奔驰E300L/C200L/GLC/V260/E/R/G/S级后排 系统车载头枕显示屏</t>
  </si>
  <si>
    <t>5d8070fe222eb41a75e30d24</t>
  </si>
  <si>
    <r>
      <rPr>
        <rFont val="Helvetica Neue"/>
        <color rgb="FF000000"/>
        <sz val="10.0"/>
      </rPr>
      <t>//</t>
    </r>
    <r>
      <rPr>
        <rFont val="Helvetica Neue"/>
        <color rgb="FF000000"/>
        <sz val="10.0"/>
        <u/>
      </rPr>
      <t>g-search1.alicdn.com/img/bao/uploaded/i4/i2/352469034/O1CN015vCZtn2GbccKBgrHd-352469034.jpg</t>
    </r>
  </si>
  <si>
    <t>1299.90</t>
  </si>
  <si>
    <t>Decathlon foldable pool table snooker suit leisure home pool table GEOLOGIC</t>
  </si>
  <si>
    <t>迪卡侬可折叠台球桌 美式桌球套装 休闲 家用台球桌GEOLOGIC</t>
  </si>
  <si>
    <t>5d8070fe222eb41a75e30d25</t>
  </si>
  <si>
    <r>
      <rPr>
        <rFont val="Helvetica Neue"/>
        <color rgb="FF000000"/>
        <sz val="10.0"/>
      </rPr>
      <t>//</t>
    </r>
    <r>
      <rPr>
        <rFont val="Helvetica Neue"/>
        <color rgb="FF000000"/>
        <sz val="10.0"/>
        <u/>
      </rPr>
      <t>g-search2.alicdn.com/img/bao/uploaded/i4/i4/1703253481/O1CN01KkPGzf1baLFL1wqAJ_!!0-item_pic.jpg</t>
    </r>
  </si>
  <si>
    <t>信使运动旗舰店</t>
  </si>
  <si>
    <t>Special chess room mahjong chip card with a square-sided high-grade plastic custom chips credits nonchild</t>
  </si>
  <si>
    <t>棋牌室专用筹码卡片麻将馆用方形塑料高档 双面筹码币非子定制</t>
  </si>
  <si>
    <t>5d8070fe222eb41a75e30d26</t>
  </si>
  <si>
    <r>
      <rPr>
        <rFont val="Helvetica Neue"/>
        <color rgb="FF000000"/>
        <sz val="10.0"/>
      </rPr>
      <t>//</t>
    </r>
    <r>
      <rPr>
        <rFont val="Helvetica Neue"/>
        <color rgb="FF000000"/>
        <sz val="10.0"/>
        <u/>
      </rPr>
      <t>g-search2.alicdn.com/img/bao/uploaded/i4/i3/1030494238/O1CN01hXvMxk1hB35KRI4rI_!!0-item_pic.jpg</t>
    </r>
  </si>
  <si>
    <t>6499.00</t>
  </si>
  <si>
    <t>罗望数码专营店</t>
  </si>
  <si>
    <t>Intel / Intel NUC8i7HVK Hades Hades Canyon quad-core Core i7-8809G Vega graphics card 4K HD mini mainframe computer game</t>
  </si>
  <si>
    <t>Intel/英特尔 NUC8i7HVK 哈迪斯冥王峡谷 酷睿i7-8809G四核心Vega独立显卡4K高清 游戏迷你电脑主机</t>
  </si>
  <si>
    <t>5d8070fe222eb41a75e30d27</t>
  </si>
  <si>
    <r>
      <rPr>
        <rFont val="Helvetica Neue"/>
        <color rgb="FF000000"/>
        <sz val="10.0"/>
      </rPr>
      <t>//</t>
    </r>
    <r>
      <rPr>
        <rFont val="Helvetica Neue"/>
        <color rgb="FF000000"/>
        <sz val="10.0"/>
        <u/>
      </rPr>
      <t>g-search3.alicdn.com/img/bao/uploaded/i4/i3/1669670967/O1CN01KbJ7gT1J0vYKbEeQL_!!0-item_pic.jpg</t>
    </r>
  </si>
  <si>
    <t>驰美尔车品专营店</t>
  </si>
  <si>
    <t>Benz E300L / GLC / V260L new E-class Class C S rear stage system Headrest display conversion</t>
  </si>
  <si>
    <t>奔驰E300L/GLC/V260L新E级C级S级后排 系统车载头枕显示屏改装</t>
  </si>
  <si>
    <t>5d8070fe222eb41a75e30d28</t>
  </si>
  <si>
    <r>
      <rPr>
        <rFont val="Helvetica Neue"/>
        <color rgb="FF000000"/>
        <sz val="10.0"/>
      </rPr>
      <t>//</t>
    </r>
    <r>
      <rPr>
        <rFont val="Helvetica Neue"/>
        <color rgb="FF000000"/>
        <sz val="10.0"/>
        <u/>
      </rPr>
      <t>g-search3.alicdn.com/img/bao/uploaded/i4/i1/2168658781/O1CN01jj5lve2EjkOlfNtXY_!!0-item_pic.jpg</t>
    </r>
  </si>
  <si>
    <t>五洲行旗舰店</t>
  </si>
  <si>
    <t>Benz e300l / v260 / glc / s level / e level / rear system display screen Headrest</t>
  </si>
  <si>
    <t>奔驰e300l/v260/glc/s级/e级/后排 系统显示器车载头枕屏</t>
  </si>
  <si>
    <t>5d8070fe222eb41a75e30d29</t>
  </si>
  <si>
    <r>
      <rPr>
        <rFont val="Helvetica Neue"/>
        <color rgb="FF000000"/>
        <sz val="10.0"/>
      </rPr>
      <t>//</t>
    </r>
    <r>
      <rPr>
        <rFont val="Helvetica Neue"/>
        <color rgb="FF000000"/>
        <sz val="10.0"/>
        <u/>
      </rPr>
      <t>g-search3.alicdn.com/img/bao/uploaded/i4/i4/2610492732/O1CN01xvdUYK1W3IbtLBAKm_!!0-item_pic.jpg</t>
    </r>
  </si>
  <si>
    <t>红双喜晶储专卖店</t>
  </si>
  <si>
    <t>Double Happiness table tennis table T616-M family of small non-standard small-size mini table tennis table</t>
  </si>
  <si>
    <t>红双喜乒乓球台T616-M小型 家庭 非标准小尺寸迷你型乒乓球桌</t>
  </si>
  <si>
    <t>5d8070fe222eb41a75e30d2a</t>
  </si>
  <si>
    <r>
      <rPr>
        <rFont val="Helvetica Neue"/>
        <color rgb="FF000000"/>
        <sz val="10.0"/>
      </rPr>
      <t>//</t>
    </r>
    <r>
      <rPr>
        <rFont val="Helvetica Neue"/>
        <color rgb="FF000000"/>
        <sz val="10.0"/>
        <u/>
      </rPr>
      <t>g-search3.alicdn.com/img/bao/uploaded/i4/i2/3246086493/O1CN01LLVGzC1xpqBjseOWp_!!0-item_pic.jpg</t>
    </r>
  </si>
  <si>
    <t>艾沃车品专营店</t>
  </si>
  <si>
    <t>Mercedes-Benz rear system E300L / V260L / GLC300L new E-class car headrest screen display TV</t>
  </si>
  <si>
    <t>奔驰后排 系统E300L/V260L/GLC300L新E级车载头枕屏显示器电视</t>
  </si>
  <si>
    <t>5d8070fe222eb41a75e30d2b</t>
  </si>
  <si>
    <r>
      <rPr>
        <rFont val="Helvetica Neue"/>
        <color rgb="FF000000"/>
        <sz val="10.0"/>
      </rPr>
      <t>//</t>
    </r>
    <r>
      <rPr>
        <rFont val="Helvetica Neue"/>
        <color rgb="FF000000"/>
        <sz val="10.0"/>
        <u/>
      </rPr>
      <t>g-search3.alicdn.com/img/bao/uploaded/i4/i1/692517425/TB2y1..CMaTBuNjSszfXXXgfpXa_!!692517425-0-item_pic.jpg</t>
    </r>
  </si>
  <si>
    <t>485.00</t>
  </si>
  <si>
    <t>楚睿数码专营店</t>
  </si>
  <si>
    <t>Rui Taobao is the live camera portrait USB desktop live beauty face-lift and high-definition game gaming teaching conference recording equipment fullscreen common platform YY fighting fish eye teeth</t>
  </si>
  <si>
    <t xml:space="preserve"> 睿器 淘宝直播摄像头竖屏USB台式电脑直播美颜瘦脸高清游戏电竞 教学会议录制设备全屏YY斗鱼虎牙平台通用</t>
  </si>
  <si>
    <t>5d8070fe222eb41a75e30d2c</t>
  </si>
  <si>
    <r>
      <rPr>
        <rFont val="Helvetica Neue"/>
        <color rgb="FF000000"/>
        <sz val="10.0"/>
      </rPr>
      <t>//</t>
    </r>
    <r>
      <rPr>
        <rFont val="Helvetica Neue"/>
        <color rgb="FF000000"/>
        <sz val="10.0"/>
        <u/>
      </rPr>
      <t>g-search3.alicdn.com/img/bao/uploaded/i4/i2/2355986698/O1CN01yLQTvM1zLjPKN7WKs_!!2355986698.jpg</t>
    </r>
  </si>
  <si>
    <t>DHS official flagship store folding table tennis table tennis tables T3626 standard indoor home</t>
  </si>
  <si>
    <t>红双喜官方旗舰店乒乓球桌T3626折叠乒乓球台 室内标准家用</t>
  </si>
  <si>
    <t>5d8070fe222eb41a75e30d2d</t>
  </si>
  <si>
    <r>
      <rPr>
        <rFont val="Helvetica Neue"/>
        <color rgb="FF000000"/>
        <sz val="10.0"/>
      </rPr>
      <t>//</t>
    </r>
    <r>
      <rPr>
        <rFont val="Helvetica Neue"/>
        <color rgb="FF000000"/>
        <sz val="10.0"/>
        <u/>
      </rPr>
      <t>g-search1.alicdn.com/img/bao/uploaded/i4/i3/2616970884/O1CN01dI5qHi1IOugFgeLkC_!!0-item_pic.jpg</t>
    </r>
  </si>
  <si>
    <t>4099.00</t>
  </si>
  <si>
    <t>[3] In the whole site maintenance services for DELL achievements of 3670-R14N8 Business Desktop Computer Hardware kit home business purchase price machine learning i5 eight generations</t>
  </si>
  <si>
    <t>【3年整机上门维修服务】戴尔DELL成就3670-R14N8商用台式电脑整机套机家用 企业采购性价比机学习i5八代</t>
  </si>
  <si>
    <t>5d8070fe222eb41a75e30d2e</t>
  </si>
  <si>
    <r>
      <rPr>
        <rFont val="Helvetica Neue"/>
        <color rgb="FF000000"/>
        <sz val="10.0"/>
      </rPr>
      <t>//</t>
    </r>
    <r>
      <rPr>
        <rFont val="Helvetica Neue"/>
        <color rgb="FF000000"/>
        <sz val="10.0"/>
        <u/>
      </rPr>
      <t>g-search3.alicdn.com/img/bao/uploaded/i4/i2/2201228487311/O1CN01SdKGjk23sUAjWIYgb_!!0-item_pic.jpg</t>
    </r>
  </si>
  <si>
    <t>12.76</t>
  </si>
  <si>
    <t>府离玩具专营店</t>
  </si>
  <si>
    <t>Add to the fun dance supplies hand ling baby nursery dedicated teachers tambourine sand hammer tambourine beat drum drummer</t>
  </si>
  <si>
    <t xml:space="preserve"> 助兴舞蹈手玲用品幼儿园铃鼓教师专用 宝宝手鼓鼓手沙锤拍鼓</t>
  </si>
  <si>
    <t>5d8070fe222eb41a75e30d2f</t>
  </si>
  <si>
    <r>
      <rPr>
        <rFont val="Helvetica Neue"/>
        <color rgb="FF000000"/>
        <sz val="10.0"/>
      </rPr>
      <t>//</t>
    </r>
    <r>
      <rPr>
        <rFont val="Helvetica Neue"/>
        <color rgb="FF000000"/>
        <sz val="10.0"/>
        <u/>
      </rPr>
      <t>g-search3.alicdn.com/img/bao/uploaded/i4/i1/2610492732/O1CN01A0IJ021W3IbvP7mUN_!!0-item_pic.jpg</t>
    </r>
  </si>
  <si>
    <t>DHS DHS badminton net badminton badminton training game with genuine fur balls net 302</t>
  </si>
  <si>
    <t>DHS红双喜羽毛球网 训练比赛用羽球网羽毛球球网302正品</t>
  </si>
  <si>
    <t>5d8070fe222eb41a75e30d30</t>
  </si>
  <si>
    <r>
      <rPr>
        <rFont val="Helvetica Neue"/>
        <color rgb="FF000000"/>
        <sz val="10.0"/>
      </rPr>
      <t>//</t>
    </r>
    <r>
      <rPr>
        <rFont val="Helvetica Neue"/>
        <color rgb="FF000000"/>
        <sz val="10.0"/>
        <u/>
      </rPr>
      <t>g-search3.alicdn.com/img/bao/uploaded/i4/i1/3361125473/O1CN0140vCLI1qIgDnQzPiI_!!0-item_pic.jpg</t>
    </r>
  </si>
  <si>
    <t>车饰界汽车用品专营店</t>
  </si>
  <si>
    <t>Guangzhou Automobile Chi Chuan gm8 ceiling legendary television special car rear monitor GM8 modification decorative accessories</t>
  </si>
  <si>
    <t>广汽传祺gm8吸顶电视专用传奇GM8车载后排 显示器改装装饰配件</t>
  </si>
  <si>
    <t>5d8070fe222eb41a75e30d31</t>
  </si>
  <si>
    <r>
      <rPr>
        <rFont val="Helvetica Neue"/>
        <color rgb="FF000000"/>
        <sz val="10.0"/>
      </rPr>
      <t>//</t>
    </r>
    <r>
      <rPr>
        <rFont val="Helvetica Neue"/>
        <color rgb="FF000000"/>
        <sz val="10.0"/>
        <u/>
      </rPr>
      <t>g-search2.alicdn.com/img/bao/uploaded/i4/i2/2240442264/TB1tg5yXljTBKNjSZFNXXasFXXa_!!0-item_pic.jpg</t>
    </r>
  </si>
  <si>
    <t>蝴蝶哈米德专卖店</t>
  </si>
  <si>
    <t>Official genuine butterfly table tennis bats rubber anti-adhesive being a beginner amateur single shot 4 Stars 3 Stars horizontal position Penhold</t>
  </si>
  <si>
    <t>官方正品蝴蝶乒乓球拍正胶反胶初学者业余 单拍4星3星横拍直拍</t>
  </si>
  <si>
    <t>5d8070fe222eb41a75e30d32</t>
  </si>
  <si>
    <r>
      <rPr>
        <rFont val="Helvetica Neue"/>
        <color rgb="FF000000"/>
        <sz val="10.0"/>
      </rPr>
      <t>//</t>
    </r>
    <r>
      <rPr>
        <rFont val="Helvetica Neue"/>
        <color rgb="FF000000"/>
        <sz val="10.0"/>
        <u/>
      </rPr>
      <t>g-search1.alicdn.com/img/bao/uploaded/i4/i1/276167769/O1CN01DIhz2927GFadvSIhY_!!2-item_pic.png</t>
    </r>
  </si>
  <si>
    <t>青岩汽车用品专营店</t>
  </si>
  <si>
    <t>Benz back system e300l / V260 / glc300 / e200l / e Headrest screen display stage</t>
  </si>
  <si>
    <t>奔驰后排 系统e300l/V260/glc300/e200l/e级车载头枕屏显示器</t>
  </si>
  <si>
    <t>5d8070fe222eb41a75e30d33</t>
  </si>
  <si>
    <r>
      <rPr>
        <rFont val="Helvetica Neue"/>
        <color rgb="FF000000"/>
        <sz val="10.0"/>
      </rPr>
      <t>//</t>
    </r>
    <r>
      <rPr>
        <rFont val="Helvetica Neue"/>
        <color rgb="FF000000"/>
        <sz val="10.0"/>
        <u/>
      </rPr>
      <t>g-search1.alicdn.com/img/bao/uploaded/i4/i3/2902716159/O1CN01LIYx5f1vMruLBwNVT_!!0-item_pic.jpg</t>
    </r>
  </si>
  <si>
    <t>优达车品专营店</t>
  </si>
  <si>
    <t>Cadillac rear system XT5 / XTS / CT6 / ATSL retrofit headrest monitor car TV screen</t>
  </si>
  <si>
    <t>凯迪拉克后排 系统XT5/XTS/CT6/ATSL改装头枕显示器车载电视屏</t>
  </si>
  <si>
    <t>5d8070fe222eb41a75e30d34</t>
  </si>
  <si>
    <r>
      <rPr>
        <rFont val="Helvetica Neue"/>
        <color rgb="FF000000"/>
        <sz val="10.0"/>
      </rPr>
      <t>//</t>
    </r>
    <r>
      <rPr>
        <rFont val="Helvetica Neue"/>
        <color rgb="FF000000"/>
        <sz val="10.0"/>
        <u/>
      </rPr>
      <t>g-search1.alicdn.com/img/bao/uploaded/i4/i1/1030494238/O1CN01PEZ9QK1hB35KROSHF_!!0-item_pic.jpg</t>
    </r>
  </si>
  <si>
    <t>Intel / Intel Core i7-8559U NUC8i7BEH eighth-generation quad-core mini computer 4K HD NUC mini-mainframe computer game</t>
  </si>
  <si>
    <t>Intel/英特尔 NUC8i7BEH 第八代酷睿i7-8559U四核心微型电脑4K高清 游戏NUC迷你电脑主机</t>
  </si>
  <si>
    <t>5d8070fe222eb41a75e30d35</t>
  </si>
  <si>
    <r>
      <rPr>
        <rFont val="Helvetica Neue"/>
        <color rgb="FF000000"/>
        <sz val="10.0"/>
      </rPr>
      <t>//</t>
    </r>
    <r>
      <rPr>
        <rFont val="Helvetica Neue"/>
        <color rgb="FF000000"/>
        <sz val="10.0"/>
        <u/>
      </rPr>
      <t>g-search3.alicdn.com/img/bao/uploaded/i4/i2/3495966631/O1CN01XvTfDd1yr2rHDo06M_!!0-item_pic.jpg</t>
    </r>
  </si>
  <si>
    <t>suhor小霸王中山专卖店</t>
  </si>
  <si>
    <t>The new G80 Sundance Kid somatosensory game consoles HD home interactive television Double paternity fitness wireless controller induction</t>
  </si>
  <si>
    <t>新款小霸王G80 体感游戏机高清家用电视双人亲子互动无线手柄感应健身</t>
  </si>
  <si>
    <t>5d8070fe222eb41a75e30d36</t>
  </si>
  <si>
    <r>
      <rPr>
        <rFont val="Helvetica Neue"/>
        <color rgb="FF000000"/>
        <sz val="10.0"/>
      </rPr>
      <t>//</t>
    </r>
    <r>
      <rPr>
        <rFont val="Helvetica Neue"/>
        <color rgb="FF000000"/>
        <sz val="10.0"/>
        <u/>
      </rPr>
      <t>g-search2.alicdn.com/img/bao/uploaded/i4/i3/2355986698/O1CN01OV9pAB1zLjPKwL3qs_!!2355986698.jpg</t>
    </r>
  </si>
  <si>
    <t>DHS table tennis table tennis tables T616 mobile home fitness can be folded section table, which is the case</t>
  </si>
  <si>
    <t>乒乓球台红双喜乒乓球桌T616家用健身 可以移动折叠款球桌案子</t>
  </si>
  <si>
    <t>5d8070fe222eb41a75e30d37</t>
  </si>
  <si>
    <r>
      <rPr>
        <rFont val="Helvetica Neue"/>
        <color rgb="FF000000"/>
        <sz val="10.0"/>
      </rPr>
      <t>//</t>
    </r>
    <r>
      <rPr>
        <rFont val="Helvetica Neue"/>
        <color rgb="FF000000"/>
        <sz val="10.0"/>
        <u/>
      </rPr>
      <t>g-search1.alicdn.com/img/bao/uploaded/i4/i3/3905417074/O1CN01vTsf5x227wIryUEUK_!!0-item_pic.jpg</t>
    </r>
  </si>
  <si>
    <t>创讯旗舰店</t>
  </si>
  <si>
    <t>Mercedes-Benz e300l rear car headrest monitor system screen TV c200l modified car</t>
  </si>
  <si>
    <t>奔驰e300l后排 系统头枕显示器汽车显示屏车载电视c200l改装</t>
  </si>
  <si>
    <t>5d859c62d79e8fd6c7e84146</t>
  </si>
  <si>
    <r>
      <rPr>
        <rFont val="Helvetica Neue"/>
        <color rgb="FF000000"/>
        <sz val="10.0"/>
      </rPr>
      <t>//</t>
    </r>
    <r>
      <rPr>
        <rFont val="Helvetica Neue"/>
        <color rgb="FF000000"/>
        <sz val="10.0"/>
        <u/>
      </rPr>
      <t>g-search1.alicdn.com/img/bao/uploaded/i4/imgextra/i4/113141774/O1CN01B39RPJ1OyXBGEmUgv_!!0-saturn_solar.jpg</t>
    </r>
  </si>
  <si>
    <t>dhs红双喜全速专卖店</t>
  </si>
  <si>
    <t>Genuine DHS volleyball in the exam for students inflatable soft ball hard row soft shot adult male and female exam training</t>
  </si>
  <si>
    <t xml:space="preserve"> 红双喜排球正品中考学生专用球充气软式硬排成人男女考试训练软拍</t>
  </si>
  <si>
    <t>5d859c69d79e8fd6c7e84147</t>
  </si>
  <si>
    <r>
      <rPr>
        <rFont val="Helvetica Neue"/>
        <color rgb="FF000000"/>
        <sz val="10.0"/>
      </rPr>
      <t>//</t>
    </r>
    <r>
      <rPr>
        <rFont val="Helvetica Neue"/>
        <color rgb="FF000000"/>
        <sz val="10.0"/>
        <u/>
      </rPr>
      <t>g-search2.alicdn.com/img/bao/uploaded/i4/i4/737038962/O1CN01xWWGsl2G4e5KXbxCO_!!0-item_pic.jpg</t>
    </r>
  </si>
  <si>
    <t>亿零运动专营店</t>
  </si>
  <si>
    <t>bingo bingo game machine Yaohao machine ktv glass colored balls bar drinking party props toys</t>
  </si>
  <si>
    <t xml:space="preserve"> bingo宾果摇号机ktv酒杯游戏机彩色球喝酒玩具聚会酒吧 道具</t>
  </si>
  <si>
    <t>5d859c69d79e8fd6c7e84148</t>
  </si>
  <si>
    <r>
      <rPr>
        <rFont val="Helvetica Neue"/>
        <color rgb="FF000000"/>
        <sz val="10.0"/>
      </rPr>
      <t>//</t>
    </r>
    <r>
      <rPr>
        <rFont val="Helvetica Neue"/>
        <color rgb="FF000000"/>
        <sz val="10.0"/>
        <u/>
      </rPr>
      <t>g-search1.alicdn.com/img/bao/uploaded/i4/i1/528317585/O1CN01tfMw3r25tyiYYFaKP_!!528317585-0-pixelsss.jpg</t>
    </r>
  </si>
  <si>
    <t>5d859c69d79e8fd6c7e84149</t>
  </si>
  <si>
    <r>
      <rPr>
        <rFont val="Helvetica Neue"/>
        <color rgb="FF000000"/>
        <sz val="10.0"/>
      </rPr>
      <t>//</t>
    </r>
    <r>
      <rPr>
        <rFont val="Helvetica Neue"/>
        <color rgb="FF000000"/>
        <sz val="10.0"/>
        <u/>
      </rPr>
      <t>g-search1.alicdn.com/img/bao/uploaded/i4/i2/2167923829/O1CN016ZToTF1e9j5zbdjk7_!!0-item_pic.jpg</t>
    </r>
  </si>
  <si>
    <t>5d859c69d79e8fd6c7e8414a</t>
  </si>
  <si>
    <r>
      <rPr>
        <rFont val="Helvetica Neue"/>
        <color rgb="FF000000"/>
        <sz val="10.0"/>
      </rPr>
      <t>//</t>
    </r>
    <r>
      <rPr>
        <rFont val="Helvetica Neue"/>
        <color rgb="FF000000"/>
        <sz val="10.0"/>
        <u/>
      </rPr>
      <t>g-search2.alicdn.com/img/bao/uploaded/i4/i3/4145232057/O1CN01jJS2vd1R49GVnyWyF_!!0-item_pic.jpg</t>
    </r>
  </si>
  <si>
    <t>5d859c69d79e8fd6c7e8414b</t>
  </si>
  <si>
    <r>
      <rPr>
        <rFont val="Helvetica Neue"/>
        <color rgb="FF000000"/>
        <sz val="10.0"/>
      </rPr>
      <t>//</t>
    </r>
    <r>
      <rPr>
        <rFont val="Helvetica Neue"/>
        <color rgb="FF000000"/>
        <sz val="10.0"/>
        <u/>
      </rPr>
      <t>g-search2.alicdn.com/img/bao/uploaded/i4/i1/2020767948/O1CN01MZV7t728aEU6bX0bW_!!0-item_pic.jpg</t>
    </r>
  </si>
  <si>
    <t>5d859c69d79e8fd6c7e8414c</t>
  </si>
  <si>
    <r>
      <rPr>
        <rFont val="Helvetica Neue"/>
        <color rgb="FF000000"/>
        <sz val="10.0"/>
      </rPr>
      <t>//</t>
    </r>
    <r>
      <rPr>
        <rFont val="Helvetica Neue"/>
        <color rgb="FF000000"/>
        <sz val="10.0"/>
        <u/>
      </rPr>
      <t>g-search1.alicdn.com/img/bao/uploaded/i4/imgextra/i4/56049930/O1CN01fdxz3Q2NDzSS9qa1y_!!0-saturn_solar.jpg</t>
    </r>
  </si>
  <si>
    <t>7.00</t>
  </si>
  <si>
    <t>yzpfwl</t>
  </si>
  <si>
    <t>Arrow bamboo pot bamboo vote cast arrow game adult children in celebration props school sports company</t>
  </si>
  <si>
    <t>竹箭竹筒投壶投箭游戏儿童成人年庆 学校运动会公司活动道具</t>
  </si>
  <si>
    <t>5d859c70d79e8fd6c7e8414d</t>
  </si>
  <si>
    <r>
      <rPr>
        <rFont val="Helvetica Neue"/>
        <color rgb="FF000000"/>
        <sz val="10.0"/>
      </rPr>
      <t>//</t>
    </r>
    <r>
      <rPr>
        <rFont val="Helvetica Neue"/>
        <color rgb="FF000000"/>
        <sz val="10.0"/>
        <u/>
      </rPr>
      <t>g-search1.alicdn.com/img/bao/uploaded/i4/imgextra/i1/110339352/TB2UjRFbHFlpuFjy0FgXXbRBVXa_!!110339352.jpg</t>
    </r>
  </si>
  <si>
    <t>淘园之家</t>
  </si>
  <si>
    <t>Spot-sided luminous acrylic turntable turntable game KTV bar supplies drinks Roulette</t>
  </si>
  <si>
    <t xml:space="preserve"> 现货双面夜光KTV游戏 转盘 亚克力转盘 酒水轮盘 酒吧 用品</t>
  </si>
  <si>
    <t>5d859c70d79e8fd6c7e8414e</t>
  </si>
  <si>
    <r>
      <rPr>
        <rFont val="Helvetica Neue"/>
        <color rgb="FF000000"/>
        <sz val="10.0"/>
      </rPr>
      <t>//</t>
    </r>
    <r>
      <rPr>
        <rFont val="Helvetica Neue"/>
        <color rgb="FF000000"/>
        <sz val="10.0"/>
        <u/>
      </rPr>
      <t>g-search3.alicdn.com/img/bao/uploaded/i4/i4/2167923829/O1CN01EeIBWG1e9j5z4ZFTp_!!0-item_pic.jpg</t>
    </r>
  </si>
  <si>
    <t>5d859c70d79e8fd6c7e8414f</t>
  </si>
  <si>
    <r>
      <rPr>
        <rFont val="Helvetica Neue"/>
        <color rgb="FF000000"/>
        <sz val="10.0"/>
      </rPr>
      <t>//</t>
    </r>
    <r>
      <rPr>
        <rFont val="Helvetica Neue"/>
        <color rgb="FF000000"/>
        <sz val="10.0"/>
        <u/>
      </rPr>
      <t>g-search3.alicdn.com/img/bao/uploaded/i4/i4/2776296349/O1CN01XTwxbC1wltBJUp3c4_!!0-item_pic.jpg</t>
    </r>
  </si>
  <si>
    <t>5d859c70d79e8fd6c7e84150</t>
  </si>
  <si>
    <r>
      <rPr>
        <rFont val="Helvetica Neue"/>
        <color rgb="FF000000"/>
        <sz val="10.0"/>
      </rPr>
      <t>//</t>
    </r>
    <r>
      <rPr>
        <rFont val="Helvetica Neue"/>
        <color rgb="FF000000"/>
        <sz val="10.0"/>
        <u/>
      </rPr>
      <t>g-search1.alicdn.com/img/bao/uploaded/i4/i2/2776296349/O1CN013GRzZw1wltBH7Cbam_!!0-item_pic.jpg</t>
    </r>
  </si>
  <si>
    <t>5d859c70d79e8fd6c7e84151</t>
  </si>
  <si>
    <r>
      <rPr>
        <rFont val="Helvetica Neue"/>
        <color rgb="FF000000"/>
        <sz val="10.0"/>
      </rPr>
      <t>//</t>
    </r>
    <r>
      <rPr>
        <rFont val="Helvetica Neue"/>
        <color rgb="FF000000"/>
        <sz val="10.0"/>
        <u/>
      </rPr>
      <t>g-search3.alicdn.com/img/bao/uploaded/i4/i1/2020767948/O1CN015jS0tx28aET9PwbNT_!!0-item_pic.jpg</t>
    </r>
  </si>
  <si>
    <t>5d859c70d79e8fd6c7e84152</t>
  </si>
  <si>
    <r>
      <rPr>
        <rFont val="Helvetica Neue"/>
        <color rgb="FF000000"/>
        <sz val="10.0"/>
      </rPr>
      <t>//</t>
    </r>
    <r>
      <rPr>
        <rFont val="Helvetica Neue"/>
        <color rgb="FF000000"/>
        <sz val="10.0"/>
        <u/>
      </rPr>
      <t>g-search2.alicdn.com/img/bao/uploaded/i4/i2/3416790032/TB1178ZX3CYW1JjSZFCXXcxLVXa_!!0-item_pic.jpg</t>
    </r>
  </si>
  <si>
    <t>5d859c70d79e8fd6c7e84153</t>
  </si>
  <si>
    <r>
      <rPr>
        <rFont val="Helvetica Neue"/>
        <color rgb="FF000000"/>
        <sz val="10.0"/>
      </rPr>
      <t>//</t>
    </r>
    <r>
      <rPr>
        <rFont val="Helvetica Neue"/>
        <color rgb="FF000000"/>
        <sz val="10.0"/>
        <u/>
      </rPr>
      <t>g-search2.alicdn.com/img/bao/uploaded/i4/i3/2355986698/O1CN01lCgV1y1zLjPMKlaXT_!!2355986698.jpg</t>
    </r>
  </si>
  <si>
    <t>5d859c70d79e8fd6c7e84154</t>
  </si>
  <si>
    <r>
      <rPr>
        <rFont val="Helvetica Neue"/>
        <color rgb="FF000000"/>
        <sz val="10.0"/>
      </rPr>
      <t>//</t>
    </r>
    <r>
      <rPr>
        <rFont val="Helvetica Neue"/>
        <color rgb="FF000000"/>
        <sz val="10.0"/>
        <u/>
      </rPr>
      <t>g-search1.alicdn.com/img/bao/uploaded/i4/imgextra/i3/34436630/O1CN018U5mJG1yqaQv7ixM7_!!0-saturn_solar.jpg</t>
    </r>
  </si>
  <si>
    <t>0.09</t>
  </si>
  <si>
    <t>卓越脚垫</t>
  </si>
  <si>
    <t>Mahjong chip card chess room dedicated community water resistant plastic cards chips currency sided mahjong concubine</t>
  </si>
  <si>
    <t>麻将筹码卡棋牌室社专用塑料卡片防水耐磨筹码币双面 麻将妃子</t>
  </si>
  <si>
    <t>5d859c70d79e8fd6c7e84155</t>
  </si>
  <si>
    <r>
      <rPr>
        <rFont val="Helvetica Neue"/>
        <color rgb="FF000000"/>
        <sz val="10.0"/>
      </rPr>
      <t>//</t>
    </r>
    <r>
      <rPr>
        <rFont val="Helvetica Neue"/>
        <color rgb="FF000000"/>
        <sz val="10.0"/>
        <u/>
      </rPr>
      <t>g-search1.alicdn.com/img/bao/uploaded/i4/imgextra/i1/1074206093879988236/TB2q36pbQonyKJjSZFtXXXNaVXa_!!0-saturn_solar.jpg</t>
    </r>
  </si>
  <si>
    <t>7.20</t>
  </si>
  <si>
    <t>永新工艺</t>
  </si>
  <si>
    <t>Acrylic factory stock KTV bar game turntable turntable turntable drinking turntable luminous duplex</t>
  </si>
  <si>
    <t xml:space="preserve"> 厂家现货亚克力KTV游戏转盘 酒吧 转盘 夜光双面转盘 喝酒转盘</t>
  </si>
  <si>
    <t>5d859c70d79e8fd6c7e84156</t>
  </si>
  <si>
    <r>
      <rPr>
        <rFont val="Helvetica Neue"/>
        <color rgb="FF000000"/>
        <sz val="10.0"/>
      </rPr>
      <t>//</t>
    </r>
    <r>
      <rPr>
        <rFont val="Helvetica Neue"/>
        <color rgb="FF000000"/>
        <sz val="10.0"/>
        <u/>
      </rPr>
      <t>g-search3.alicdn.com/img/bao/uploaded/i4/i2/3906794140/TB2U0WQor5YBuNjSspoXXbeNFXa_!!3906794140-0-item_pic.jpg</t>
    </r>
  </si>
  <si>
    <t>舞霸王蛋蛋专卖店</t>
  </si>
  <si>
    <t>King Double thick blanket dance dancing television computer dual-use weight machines running home dancing</t>
  </si>
  <si>
    <t xml:space="preserve"> 舞霸王加厚跳舞毯双人电视 电脑 两用 减肥机跑步家用跳舞</t>
  </si>
  <si>
    <t>5d859c70d79e8fd6c7e84157</t>
  </si>
  <si>
    <r>
      <rPr>
        <rFont val="Helvetica Neue"/>
        <color rgb="FF000000"/>
        <sz val="10.0"/>
      </rPr>
      <t>//</t>
    </r>
    <r>
      <rPr>
        <rFont val="Helvetica Neue"/>
        <color rgb="FF000000"/>
        <sz val="10.0"/>
        <u/>
      </rPr>
      <t>g-search1.alicdn.com/img/bao/uploaded/i4/i1/2428083631/O1CN016gpGkn1ch2fOjSKDS_!!0-item_pic.jpg</t>
    </r>
  </si>
  <si>
    <t>德茂车品专营店</t>
  </si>
  <si>
    <t>Universal car rear headrest screen high-definition television system Car rear-seat video playback display Andrews</t>
  </si>
  <si>
    <t xml:space="preserve"> 汽车通用头枕屏后排 系统车载电视高清后座安卓视频播放显示器</t>
  </si>
  <si>
    <t>5d859c70d79e8fd6c7e84158</t>
  </si>
  <si>
    <r>
      <rPr>
        <rFont val="Helvetica Neue"/>
        <color rgb="FF000000"/>
        <sz val="10.0"/>
      </rPr>
      <t>//</t>
    </r>
    <r>
      <rPr>
        <rFont val="Helvetica Neue"/>
        <color rgb="FF000000"/>
        <sz val="10.0"/>
        <u/>
      </rPr>
      <t>g-search2.alicdn.com/img/bao/uploaded/i4/i2/2924384206/O1CN011hak2m1gwOLbb6gdH_!!2924384206.jpg</t>
    </r>
  </si>
  <si>
    <t>博卡体育公司</t>
  </si>
  <si>
    <t>No word ping-pong ball lottery Boca activities shake Mojiang thrown table tennis game table tennis bag free shipping</t>
  </si>
  <si>
    <t xml:space="preserve"> 博卡无字乒乓球抽奖球摸奖活动抖甩乒乓球游戏 袋装乒乓球包邮</t>
  </si>
  <si>
    <t>5d859c70d79e8fd6c7e84159</t>
  </si>
  <si>
    <r>
      <rPr>
        <rFont val="Helvetica Neue"/>
        <color rgb="FF000000"/>
        <sz val="10.0"/>
      </rPr>
      <t>//</t>
    </r>
    <r>
      <rPr>
        <rFont val="Helvetica Neue"/>
        <color rgb="FF000000"/>
        <sz val="10.0"/>
        <u/>
      </rPr>
      <t>g-search1.alicdn.com/img/bao/uploaded/i4/i3/2272134538/O1CN01o2Ar5t1jORu8yyLx2_!!0-item_pic.jpg</t>
    </r>
  </si>
  <si>
    <t>路顺通旗舰店</t>
  </si>
  <si>
    <t>7 inch car reverse image display mp5 Bluetooth audio large and small gasoline trucks definition night vision video</t>
  </si>
  <si>
    <t>7寸车载倒车影像显示器mp5蓝牙影音 大小型汽货车高清夜视视频</t>
  </si>
  <si>
    <t>5d859c77d79e8fd6c7e8415a</t>
  </si>
  <si>
    <r>
      <rPr>
        <rFont val="Helvetica Neue"/>
        <color rgb="FF000000"/>
        <sz val="10.0"/>
      </rPr>
      <t>//</t>
    </r>
    <r>
      <rPr>
        <rFont val="Helvetica Neue"/>
        <color rgb="FF000000"/>
        <sz val="10.0"/>
        <u/>
      </rPr>
      <t>g-search1.alicdn.com/img/bao/uploaded/i4/imgextra/i3/127053508/O1CN01SdW53t1bmhwb0O324_!!0-saturn_solar.jpg</t>
    </r>
  </si>
  <si>
    <t>广州腾羽</t>
  </si>
  <si>
    <t>Night shake dice cup dice cup color cup bar countertop supplies to send seven special dice KTV screen cup game</t>
  </si>
  <si>
    <t>夜场摇骰杯 骰盅色盅酒吧台面 用品 送7个色子KTV筛盅游戏专用</t>
  </si>
  <si>
    <t>5d859c77d79e8fd6c7e8415b</t>
  </si>
  <si>
    <r>
      <rPr>
        <rFont val="Helvetica Neue"/>
        <color rgb="FF000000"/>
        <sz val="10.0"/>
      </rPr>
      <t>//</t>
    </r>
    <r>
      <rPr>
        <rFont val="Helvetica Neue"/>
        <color rgb="FF000000"/>
        <sz val="10.0"/>
        <u/>
      </rPr>
      <t>g-search1.alicdn.com/img/bao/uploaded/i4/imgextra/i3/120154178/O1CN01yQMkuD1gjZHw7Kga1_!!0-saturn_solar.jpg</t>
    </r>
  </si>
  <si>
    <t>zhouzhuaiai</t>
  </si>
  <si>
    <t>Bamboo ring tool spread the circle of children ring toy making money bamboo ring 20 shipping</t>
  </si>
  <si>
    <t>竹圈圈  地摊套圈工具 儿童 套圈玩具 赚钱工具 竹圈 20个包邮</t>
  </si>
  <si>
    <t>5d859c77d79e8fd6c7e8415c</t>
  </si>
  <si>
    <r>
      <rPr>
        <rFont val="Helvetica Neue"/>
        <color rgb="FF000000"/>
        <sz val="10.0"/>
      </rPr>
      <t>//</t>
    </r>
    <r>
      <rPr>
        <rFont val="Helvetica Neue"/>
        <color rgb="FF000000"/>
        <sz val="10.0"/>
        <u/>
      </rPr>
      <t>g-search2.alicdn.com/img/bao/uploaded/i4/i4/3518043338/O1CN01P5DU3B1aWqaM7yJ5B_!!0-item_pic.jpg</t>
    </r>
  </si>
  <si>
    <t>2560.00</t>
  </si>
  <si>
    <t>大蓬车旗舰店</t>
  </si>
  <si>
    <t>Universal car rear car TV systems new 12.5-inch screen headrest monitor stand to take power</t>
  </si>
  <si>
    <t>汽车后排 系统车载电视通用新款12.5寸取电支架头枕显示器屏</t>
  </si>
  <si>
    <t>5d859c77d79e8fd6c7e8415d</t>
  </si>
  <si>
    <r>
      <rPr>
        <rFont val="Helvetica Neue"/>
        <color rgb="FF000000"/>
        <sz val="10.0"/>
      </rPr>
      <t>//</t>
    </r>
    <r>
      <rPr>
        <rFont val="Helvetica Neue"/>
        <color rgb="FF000000"/>
        <sz val="10.0"/>
        <u/>
      </rPr>
      <t>g-search3.alicdn.com/img/bao/uploaded/i4/i1/2933940016/O1CN01Widawh1BzMt1uS7xc_!!0-item_pic.jpg</t>
    </r>
  </si>
  <si>
    <t>DHS DHS table tennis white yellow Samsung installed 10 training fitness game ball table tennis</t>
  </si>
  <si>
    <t>DHS红双喜乒乓球白色黄色三星10只装训练健身 比赛用球兵乓球</t>
  </si>
  <si>
    <t>5d859c77d79e8fd6c7e8415e</t>
  </si>
  <si>
    <r>
      <rPr>
        <rFont val="Helvetica Neue"/>
        <color rgb="FF000000"/>
        <sz val="10.0"/>
      </rPr>
      <t>//</t>
    </r>
    <r>
      <rPr>
        <rFont val="Helvetica Neue"/>
        <color rgb="FF000000"/>
        <sz val="10.0"/>
        <u/>
      </rPr>
      <t>g-search2.alicdn.com/img/bao/uploaded/i4/i3/1703253481/O1CN01AZ11Dq1baLFMMSgzW_!!0-item_pic.jpg</t>
    </r>
  </si>
  <si>
    <t>Draw a small turntable Desktop mini ERNIE turntable turntable wheel of fortune game props</t>
  </si>
  <si>
    <t xml:space="preserve"> 抽奖小转盘桌面迷你型摇奖机转盘幸运大转盘 游戏转盘活动道具</t>
  </si>
  <si>
    <t>5d859c77d79e8fd6c7e8415f</t>
  </si>
  <si>
    <r>
      <rPr>
        <rFont val="Helvetica Neue"/>
        <color rgb="FF000000"/>
        <sz val="10.0"/>
      </rPr>
      <t>//</t>
    </r>
    <r>
      <rPr>
        <rFont val="Helvetica Neue"/>
        <color rgb="FF000000"/>
        <sz val="10.0"/>
        <u/>
      </rPr>
      <t>g-search3.alicdn.com/img/bao/uploaded/i4/i3/638614146/O1CN01Men6fr1gUueBxxPj9_!!0-item_pic.jpg</t>
    </r>
  </si>
  <si>
    <t>5d859c77d79e8fd6c7e84160</t>
  </si>
  <si>
    <r>
      <rPr>
        <rFont val="Helvetica Neue"/>
        <color rgb="FF000000"/>
        <sz val="10.0"/>
      </rPr>
      <t>//</t>
    </r>
    <r>
      <rPr>
        <rFont val="Helvetica Neue"/>
        <color rgb="FF000000"/>
        <sz val="10.0"/>
        <u/>
      </rPr>
      <t>g-search3.alicdn.com/img/bao/uploaded/i4/i3/1669670967/O1CN01KbJ7gT1J0vYKbEeQL_!!0-item_pic.jpg</t>
    </r>
  </si>
  <si>
    <t>5d859c77d79e8fd6c7e84161</t>
  </si>
  <si>
    <r>
      <rPr>
        <rFont val="Helvetica Neue"/>
        <color rgb="FF000000"/>
        <sz val="10.0"/>
      </rPr>
      <t>//</t>
    </r>
    <r>
      <rPr>
        <rFont val="Helvetica Neue"/>
        <color rgb="FF000000"/>
        <sz val="10.0"/>
        <u/>
      </rPr>
      <t>g-search1.alicdn.com/img/bao/uploaded/i4/i4/638614146/O1CN0145q4RZ1gUueBhDWCw_!!0-item_pic.jpg</t>
    </r>
  </si>
  <si>
    <t>5d859c77d79e8fd6c7e84162</t>
  </si>
  <si>
    <r>
      <rPr>
        <rFont val="Helvetica Neue"/>
        <color rgb="FF000000"/>
        <sz val="10.0"/>
      </rPr>
      <t>//</t>
    </r>
    <r>
      <rPr>
        <rFont val="Helvetica Neue"/>
        <color rgb="FF000000"/>
        <sz val="10.0"/>
        <u/>
      </rPr>
      <t>g-search1.alicdn.com/img/bao/uploaded/i4/i1/4145232057/O1CN014TspT61R49G5F3Qr0_!!0-item_pic.jpg</t>
    </r>
  </si>
  <si>
    <t>5d859c77d79e8fd6c7e84163</t>
  </si>
  <si>
    <r>
      <rPr>
        <rFont val="Helvetica Neue"/>
        <color rgb="FF000000"/>
        <sz val="10.0"/>
      </rPr>
      <t>//</t>
    </r>
    <r>
      <rPr>
        <rFont val="Helvetica Neue"/>
        <color rgb="FF000000"/>
        <sz val="10.0"/>
        <u/>
      </rPr>
      <t>g-search1.alicdn.com/img/bao/uploaded/i4/i1/1878773669/O1CN01fTAsDN1cyRiLaGkIW_!!0-item_pic.jpg</t>
    </r>
  </si>
  <si>
    <t>Car headrest screen car rear large-screen Android system common display live television conversion</t>
  </si>
  <si>
    <t xml:space="preserve"> 汽车头枕屏车载后排 系统通用安卓大屏电视直播显示屏改装</t>
  </si>
  <si>
    <t>5d859c77d79e8fd6c7e84164</t>
  </si>
  <si>
    <r>
      <rPr>
        <rFont val="Helvetica Neue"/>
        <color rgb="FF000000"/>
        <sz val="10.0"/>
      </rPr>
      <t>//</t>
    </r>
    <r>
      <rPr>
        <rFont val="Helvetica Neue"/>
        <color rgb="FF000000"/>
        <sz val="10.0"/>
        <u/>
      </rPr>
      <t>g-search2.alicdn.com/img/bao/uploaded/i4/i1/2168658781/O1CN01jj5lve2EjkOlfNtXY_!!0-item_pic.jpg</t>
    </r>
  </si>
  <si>
    <t>5d859c77d79e8fd6c7e84165</t>
  </si>
  <si>
    <r>
      <rPr>
        <rFont val="Helvetica Neue"/>
        <color rgb="FF000000"/>
        <sz val="10.0"/>
      </rPr>
      <t>//</t>
    </r>
    <r>
      <rPr>
        <rFont val="Helvetica Neue"/>
        <color rgb="FF000000"/>
        <sz val="10.0"/>
        <u/>
      </rPr>
      <t>g-search2.alicdn.com/img/bao/uploaded/i4/i2/2167923829/O1CN01guglON1e9j5uc36Rv_!!0-item_pic.jpg</t>
    </r>
  </si>
  <si>
    <t>17/18 Buick gl8 ES dedicated TV Ceiling 28T modified car rear LCD monitor</t>
  </si>
  <si>
    <t>17/18款别克gl8 ES专用吸顶电视28T改装车载后排 显示器液晶屏</t>
  </si>
  <si>
    <t>5d859c77d79e8fd6c7e84166</t>
  </si>
  <si>
    <r>
      <rPr>
        <rFont val="Helvetica Neue"/>
        <color rgb="FF000000"/>
        <sz val="10.0"/>
      </rPr>
      <t>//</t>
    </r>
    <r>
      <rPr>
        <rFont val="Helvetica Neue"/>
        <color rgb="FF000000"/>
        <sz val="10.0"/>
        <u/>
      </rPr>
      <t>g-search3.alicdn.com/img/bao/uploaded/i4/i1/2020767948/O1CN01vm6doG28aET850lcA_!!0-item_pic.jpg</t>
    </r>
  </si>
  <si>
    <t>1890.00</t>
  </si>
  <si>
    <t>Automotive Rear-car TV system high-definition rear-seat head restraints display general Android video player</t>
  </si>
  <si>
    <t xml:space="preserve"> 汽车后排 系统车载电视高清头枕显示屏通用后座安卓视频播放器</t>
  </si>
  <si>
    <t>5d859c77d79e8fd6c7e84167</t>
  </si>
  <si>
    <r>
      <rPr>
        <rFont val="Helvetica Neue"/>
        <color rgb="FF000000"/>
        <sz val="10.0"/>
      </rPr>
      <t>//</t>
    </r>
    <r>
      <rPr>
        <rFont val="Helvetica Neue"/>
        <color rgb="FF000000"/>
        <sz val="10.0"/>
        <u/>
      </rPr>
      <t>g-search3.alicdn.com/img/bao/uploaded/i4/i3/2776296349/O1CN01MNLmEX1wltBFRr9Nl_!!0-item_pic.jpg</t>
    </r>
  </si>
  <si>
    <t>VOLVO Volvo XC90 / S90 / V90 system modified car rear headrest television display device</t>
  </si>
  <si>
    <t>VOLVO沃尔沃XC90/S90/V90后排 系统改装车载头枕电视显示屏器</t>
  </si>
  <si>
    <t>5d859c77d79e8fd6c7e84168</t>
  </si>
  <si>
    <r>
      <rPr>
        <rFont val="Helvetica Neue"/>
        <color rgb="FF000000"/>
        <sz val="10.0"/>
      </rPr>
      <t>//</t>
    </r>
    <r>
      <rPr>
        <rFont val="Helvetica Neue"/>
        <color rgb="FF000000"/>
        <sz val="10.0"/>
        <u/>
      </rPr>
      <t>g-search1.alicdn.com/img/bao/uploaded/i4/imgextra/i1/59422579/O1CN015rAQ2X1UvDxiPHhuT_!!0-saturn_solar.jpg</t>
    </r>
  </si>
  <si>
    <t>史可威旗舰店</t>
  </si>
  <si>
    <t>Adult Video City indoor amusement arcade game machine slot machine large equipment for children Animation City</t>
  </si>
  <si>
    <t xml:space="preserve"> 成人电玩城游戏机游戏厅室内游艺机 设备大型投币机儿童动漫城</t>
  </si>
  <si>
    <t>5d859c77d79e8fd6c7e84169</t>
  </si>
  <si>
    <r>
      <rPr>
        <rFont val="Helvetica Neue"/>
        <color rgb="FF000000"/>
        <sz val="10.0"/>
      </rPr>
      <t>//</t>
    </r>
    <r>
      <rPr>
        <rFont val="Helvetica Neue"/>
        <color rgb="FF000000"/>
        <sz val="10.0"/>
        <u/>
      </rPr>
      <t>g-search1.alicdn.com/img/bao/uploaded/i4/i3/2147830806/O1CN011HpBhEf2BuRRe91_!!0-item_pic.jpg</t>
    </r>
  </si>
  <si>
    <t>225.00</t>
  </si>
  <si>
    <t>盼源车品专营店</t>
  </si>
  <si>
    <t>Land Rover Range Rover Sport administrative retrofit upgrade wireless high-definition 4K large-screen co-pilot Andrews</t>
  </si>
  <si>
    <t>路虎揽胜行政运动版升级改装无线高清4K大屏副驾驶 安卓系统</t>
  </si>
  <si>
    <t>5d859c77d79e8fd6c7e8416a</t>
  </si>
  <si>
    <r>
      <rPr>
        <rFont val="Helvetica Neue"/>
        <color rgb="FF000000"/>
        <sz val="10.0"/>
      </rPr>
      <t>//</t>
    </r>
    <r>
      <rPr>
        <rFont val="Helvetica Neue"/>
        <color rgb="FF000000"/>
        <sz val="10.0"/>
        <u/>
      </rPr>
      <t>g-search2.alicdn.com/img/bao/uploaded/i4/i4/3949992642/O1CN01lXYaK71VO4v9pd8LU_!!0-item_pic.jpg</t>
    </r>
  </si>
  <si>
    <t>杰凯汽车用品专营店</t>
  </si>
  <si>
    <t>The new 2019 Mercedes-Benz E-Class Car headrest screen rear LCD screen is modified E200L E300L</t>
  </si>
  <si>
    <t>2019款奔驰新E级液晶屏后排 车载头枕显示屏器E200L E300L改装</t>
  </si>
  <si>
    <t>5d859c77d79e8fd6c7e8416b</t>
  </si>
  <si>
    <r>
      <rPr>
        <rFont val="Helvetica Neue"/>
        <color rgb="FF000000"/>
        <sz val="10.0"/>
      </rPr>
      <t>//</t>
    </r>
    <r>
      <rPr>
        <rFont val="Helvetica Neue"/>
        <color rgb="FF000000"/>
        <sz val="10.0"/>
        <u/>
      </rPr>
      <t>g-search3.alicdn.com/img/bao/uploaded/i4/i1/2924881913/O1CN011Q0C8zEHWzHt4I3_!!0-item_pic.jpg</t>
    </r>
  </si>
  <si>
    <t>酷舞旗舰店</t>
  </si>
  <si>
    <t>Cool dynamic dance machine dance mat yoga fitness home treadmill weight loss exercise mat TV PC game consoles</t>
  </si>
  <si>
    <t xml:space="preserve"> 酷舞动感机跳舞毯健身 瑜伽家用跑步垫电视电脑减肥运动游戏机</t>
  </si>
  <si>
    <t>5d859c77d79e8fd6c7e8416c</t>
  </si>
  <si>
    <r>
      <rPr>
        <rFont val="Helvetica Neue"/>
        <color rgb="FF000000"/>
        <sz val="10.0"/>
      </rPr>
      <t>//</t>
    </r>
    <r>
      <rPr>
        <rFont val="Helvetica Neue"/>
        <color rgb="FF000000"/>
        <sz val="10.0"/>
        <u/>
      </rPr>
      <t>g-search1.alicdn.com/img/bao/uploaded/i4/i2/928750907/O1CN01wKyucu1IZRnCXvXA4_!!0-item_pic.jpg</t>
    </r>
  </si>
  <si>
    <t>御圣运动户外专营店</t>
  </si>
  <si>
    <t>WINSOM 16mm dice dice dice fluorescent color luminous resin material play dice</t>
  </si>
  <si>
    <t>御圣骰子16mm色子荧光色夜光骰子树脂材料 玩耍骰子</t>
  </si>
  <si>
    <t>5d859c77d79e8fd6c7e8416d</t>
  </si>
  <si>
    <r>
      <rPr>
        <rFont val="Helvetica Neue"/>
        <color rgb="FF000000"/>
        <sz val="10.0"/>
      </rPr>
      <t>//</t>
    </r>
    <r>
      <rPr>
        <rFont val="Helvetica Neue"/>
        <color rgb="FF000000"/>
        <sz val="10.0"/>
        <u/>
      </rPr>
      <t>g-search3.alicdn.com/img/bao/uploaded/i4/i2/1703253481/O1CN01xcQYrs1baLFJaBNu8_!!0-item_pic.jpg</t>
    </r>
  </si>
  <si>
    <t>Messenger sweepstakes turntable wheel of fortune anniversary activities lottery game props ERNIE turntable ktv</t>
  </si>
  <si>
    <t xml:space="preserve"> 信使抽奖转盘幸运大转盘店庆活动抽奖道具摇奖机ktv 游戏转盘</t>
  </si>
  <si>
    <t>5d859c77d79e8fd6c7e8416e</t>
  </si>
  <si>
    <r>
      <rPr>
        <rFont val="Helvetica Neue"/>
        <color rgb="FF000000"/>
        <sz val="10.0"/>
      </rPr>
      <t>//</t>
    </r>
    <r>
      <rPr>
        <rFont val="Helvetica Neue"/>
        <color rgb="FF000000"/>
        <sz val="10.0"/>
        <u/>
      </rPr>
      <t>g-search3.alicdn.com/img/bao/uploaded/i4/i3/1666143337/O1CN01orYEJa1aWOCJgUMqk_!!1666143337.jpg</t>
    </r>
  </si>
  <si>
    <t>宏邦娱乐用品</t>
  </si>
  <si>
    <t>[Products] new luxury Hongbang marbling Hold'em tables Professional Custom Factory Spot</t>
  </si>
  <si>
    <t>【宏邦 用品】新款豪华仿大理石纹德州扑克桌专业工厂定制现货</t>
  </si>
  <si>
    <t>5d859c77d79e8fd6c7e8416f</t>
  </si>
  <si>
    <r>
      <rPr>
        <rFont val="Helvetica Neue"/>
        <color rgb="FF000000"/>
        <sz val="10.0"/>
      </rPr>
      <t>//</t>
    </r>
    <r>
      <rPr>
        <rFont val="Helvetica Neue"/>
        <color rgb="FF000000"/>
        <sz val="10.0"/>
        <u/>
      </rPr>
      <t>g-search3.alicdn.com/img/bao/uploaded/i4/i2/352469034/O1CN01Tk9tZo2GbccHRSIvy-352469034.jpg</t>
    </r>
  </si>
  <si>
    <t>5d859c77d79e8fd6c7e84170</t>
  </si>
  <si>
    <r>
      <rPr>
        <rFont val="Helvetica Neue"/>
        <color rgb="FF000000"/>
        <sz val="10.0"/>
      </rPr>
      <t>//</t>
    </r>
    <r>
      <rPr>
        <rFont val="Helvetica Neue"/>
        <color rgb="FF000000"/>
        <sz val="10.0"/>
        <u/>
      </rPr>
      <t>g-search3.alicdn.com/img/bao/uploaded/i4/i3/1878773669/O1CN01GzN2Vj1cyRiJLlVH4_!!0-item_pic.jpg</t>
    </r>
  </si>
  <si>
    <t>5d859c77d79e8fd6c7e84171</t>
  </si>
  <si>
    <r>
      <rPr>
        <rFont val="Helvetica Neue"/>
        <color rgb="FF000000"/>
        <sz val="10.0"/>
      </rPr>
      <t>//</t>
    </r>
    <r>
      <rPr>
        <rFont val="Helvetica Neue"/>
        <color rgb="FF000000"/>
        <sz val="10.0"/>
        <u/>
      </rPr>
      <t>g-search1.alicdn.com/img/bao/uploaded/i4/i2/352469034/O1CN015vCZtn2GbccKBgrHd-352469034.jpg</t>
    </r>
  </si>
  <si>
    <t>5d859c77d79e8fd6c7e84172</t>
  </si>
  <si>
    <r>
      <rPr>
        <rFont val="Helvetica Neue"/>
        <color rgb="FF000000"/>
        <sz val="10.0"/>
      </rPr>
      <t>//</t>
    </r>
    <r>
      <rPr>
        <rFont val="Helvetica Neue"/>
        <color rgb="FF000000"/>
        <sz val="10.0"/>
        <u/>
      </rPr>
      <t>g-search2.alicdn.com/img/bao/uploaded/i4/i3/2902716159/O1CN01LIYx5f1vMruLBwNVT_!!0-item_pic.jpg</t>
    </r>
  </si>
  <si>
    <t>5d859c77d79e8fd6c7e84173</t>
  </si>
  <si>
    <r>
      <rPr>
        <rFont val="Helvetica Neue"/>
        <color rgb="FF000000"/>
        <sz val="10.0"/>
      </rPr>
      <t>//</t>
    </r>
    <r>
      <rPr>
        <rFont val="Helvetica Neue"/>
        <color rgb="FF000000"/>
        <sz val="10.0"/>
        <u/>
      </rPr>
      <t>g-search2.alicdn.com/img/bao/uploaded/i4/i4/1875865539/O1CN01rnDDbI1qmuMS5WguF_!!1875865539.jpg</t>
    </r>
  </si>
  <si>
    <t>3480.00</t>
  </si>
  <si>
    <t>小贱2指物</t>
  </si>
  <si>
    <t>Odyssey Aili gentry V260L Buick GL8 dedicated TV Ceiling modified rear car mount display</t>
  </si>
  <si>
    <t>奥德赛艾力绅V260L别克GL8专用吸顶电视改装后排 汽车载显示器</t>
  </si>
  <si>
    <t>5d859c77d79e8fd6c7e84174</t>
  </si>
  <si>
    <r>
      <rPr>
        <rFont val="Helvetica Neue"/>
        <color rgb="FF000000"/>
        <sz val="10.0"/>
      </rPr>
      <t>//</t>
    </r>
    <r>
      <rPr>
        <rFont val="Helvetica Neue"/>
        <color rgb="FF000000"/>
        <sz val="10.0"/>
        <u/>
      </rPr>
      <t>g-search2.alicdn.com/img/bao/uploaded/i4/i1/2532010923/TB2BYcttFXXXXc3XpXXXXXXXXXX_!!2532010923.jpg</t>
    </r>
  </si>
  <si>
    <t>5d859c77d79e8fd6c7e84175</t>
  </si>
  <si>
    <r>
      <rPr>
        <rFont val="Helvetica Neue"/>
        <color rgb="FF000000"/>
        <sz val="10.0"/>
      </rPr>
      <t>//</t>
    </r>
    <r>
      <rPr>
        <rFont val="Helvetica Neue"/>
        <color rgb="FF000000"/>
        <sz val="10.0"/>
        <u/>
      </rPr>
      <t>g-search3.alicdn.com/img/bao/uploaded/i4/i4/2776296349/O1CN01T74fKv1wltBFu4sc2_!!0-item_pic.jpg</t>
    </r>
  </si>
  <si>
    <t>BMW rear-based system 3 5 7 Series X1X5X6 modified based LCD TV Car Headrest</t>
  </si>
  <si>
    <t>宝马后排 系统7系5系3系X1X5X6改装液晶屏车载电视头枕显示器</t>
  </si>
  <si>
    <t>5d859c77d79e8fd6c7e84176</t>
  </si>
  <si>
    <r>
      <rPr>
        <rFont val="Helvetica Neue"/>
        <color rgb="FF000000"/>
        <sz val="10.0"/>
      </rPr>
      <t>//</t>
    </r>
    <r>
      <rPr>
        <rFont val="Helvetica Neue"/>
        <color rgb="FF000000"/>
        <sz val="10.0"/>
        <u/>
      </rPr>
      <t>g-search1.alicdn.com/img/bao/uploaded/i4/i1/1878773669/O1CN01Zgn1Ib1cyRikIuGD9_!!0-item_pic.jpg</t>
    </r>
  </si>
  <si>
    <t>5d859c77d79e8fd6c7e84177</t>
  </si>
  <si>
    <r>
      <rPr>
        <rFont val="Helvetica Neue"/>
        <color rgb="FF000000"/>
        <sz val="10.0"/>
      </rPr>
      <t>//</t>
    </r>
    <r>
      <rPr>
        <rFont val="Helvetica Neue"/>
        <color rgb="FF000000"/>
        <sz val="10.0"/>
        <u/>
      </rPr>
      <t>g-search2.alicdn.com/img/bao/uploaded/i4/i2/1878773669/O1CN01nrO7c31cyRiZo18Yk_!!0-item_pic.jpg</t>
    </r>
  </si>
  <si>
    <t>Odyssey Aili gentry Buick GL8 Chi Chuan GM8 special car rear load ceiling TV screen conversion</t>
  </si>
  <si>
    <t>奥德赛艾力绅别克GL8传祺GM8专用后排 汽车载吸顶电视屏改装</t>
  </si>
  <si>
    <t>5d859c77d79e8fd6c7e84178</t>
  </si>
  <si>
    <r>
      <rPr>
        <rFont val="Helvetica Neue"/>
        <color rgb="FF000000"/>
        <sz val="10.0"/>
      </rPr>
      <t>//</t>
    </r>
    <r>
      <rPr>
        <rFont val="Helvetica Neue"/>
        <color rgb="FF000000"/>
        <sz val="10.0"/>
        <u/>
      </rPr>
      <t>g-search2.alicdn.com/img/bao/uploaded/i4/i1/2020767948/O1CN012YtCxe28aETAtOaPs_!!0-item_pic.jpg</t>
    </r>
  </si>
  <si>
    <t>Volvo XC90 / S90 / V90 / XC60 VOLVO dedicated headrest back system modification screen display</t>
  </si>
  <si>
    <t>沃尔沃XC90/S90/V90/XC60后排 系统改装VOLVO专用头枕屏显示器</t>
  </si>
  <si>
    <t>5d859c77d79e8fd6c7e84179</t>
  </si>
  <si>
    <r>
      <rPr>
        <rFont val="Helvetica Neue"/>
        <color rgb="FF000000"/>
        <sz val="10.0"/>
      </rPr>
      <t>//</t>
    </r>
    <r>
      <rPr>
        <rFont val="Helvetica Neue"/>
        <color rgb="FF000000"/>
        <sz val="10.0"/>
        <u/>
      </rPr>
      <t>g-search3.alicdn.com/img/bao/uploaded/i4/i4/2355986698/O1CN019zCxUt1zLjPR7VbII_!!2355986698.jpg</t>
    </r>
  </si>
  <si>
    <t>DHS / DHS T919 mini home indoor table tennis table folding table tennis table multifunction</t>
  </si>
  <si>
    <t>DHS/红双喜T919乒乓球桌迷你家用室内折叠乒乓球台多功能</t>
  </si>
  <si>
    <t>5d859c77d79e8fd6c7e8417a</t>
  </si>
  <si>
    <r>
      <rPr>
        <rFont val="Helvetica Neue"/>
        <color rgb="FF000000"/>
        <sz val="10.0"/>
      </rPr>
      <t>//</t>
    </r>
    <r>
      <rPr>
        <rFont val="Helvetica Neue"/>
        <color rgb="FF000000"/>
        <sz val="10.0"/>
        <u/>
      </rPr>
      <t>g-search1.alicdn.com/img/bao/uploaded/i4/imgextra/i1/24929519/O1CN01R1K49F2KBkgWfWNLD_!!0-saturn_solar.jpg</t>
    </r>
  </si>
  <si>
    <t>雷雨体育总店</t>
  </si>
  <si>
    <t>Anime video game console game room No. 5 basketball shooting machine machine dedicated cast basketball machine Universal</t>
  </si>
  <si>
    <t>游戏机电玩动漫 游戏厅投篮机5号篮球机台专用投篮球机台通用</t>
  </si>
  <si>
    <t>5d859c77d79e8fd6c7e8417b</t>
  </si>
  <si>
    <r>
      <rPr>
        <rFont val="Helvetica Neue"/>
        <color rgb="FF000000"/>
        <sz val="10.0"/>
      </rPr>
      <t>//</t>
    </r>
    <r>
      <rPr>
        <rFont val="Helvetica Neue"/>
        <color rgb="FF000000"/>
        <sz val="10.0"/>
        <u/>
      </rPr>
      <t>g-search1.alicdn.com/img/bao/uploaded/i4/imgextra/i2/57045401/TB2iLLam3KTBuNkSne1XXaJoXXa_!!0-saturn_solar.jpg</t>
    </r>
  </si>
  <si>
    <t>156.88</t>
  </si>
  <si>
    <t>tb81988398</t>
  </si>
  <si>
    <t>Wang large fruit sandalwood wood chess Chinese chess Myanmar official script incised rosewood mahogany chess online money</t>
  </si>
  <si>
    <t xml:space="preserve"> 木王象棋大果紫檀隶书阴刻中国象棋缅甸花梨木红木象棋网上 款</t>
  </si>
  <si>
    <t>5d859c77d79e8fd6c7e8417c</t>
  </si>
  <si>
    <r>
      <rPr>
        <rFont val="Helvetica Neue"/>
        <color rgb="FF000000"/>
        <sz val="10.0"/>
      </rPr>
      <t>//</t>
    </r>
    <r>
      <rPr>
        <rFont val="Helvetica Neue"/>
        <color rgb="FF000000"/>
        <sz val="10.0"/>
        <u/>
      </rPr>
      <t>g-search2.alicdn.com/img/bao/uploaded/i4/i4/3518043338/O1CN01YBKq2P1aWqcuUh2Aj_!!0-item_pic.jpg</t>
    </r>
  </si>
  <si>
    <t>Eric Gentry new Odyssey special car rear-ceiling screen TV monitor screen conversion Andrews</t>
  </si>
  <si>
    <t xml:space="preserve"> 新款艾力绅奥德赛专用吸顶屏电视车载后排 显示器屏改装安卓</t>
  </si>
  <si>
    <t>5d859c77d79e8fd6c7e8417d</t>
  </si>
  <si>
    <r>
      <rPr>
        <rFont val="Helvetica Neue"/>
        <color rgb="FF000000"/>
        <sz val="10.0"/>
      </rPr>
      <t>//</t>
    </r>
    <r>
      <rPr>
        <rFont val="Helvetica Neue"/>
        <color rgb="FF000000"/>
        <sz val="10.0"/>
        <u/>
      </rPr>
      <t>g-search3.alicdn.com/img/bao/uploaded/i4/i4/2087359505/O1CN01vHIXKW2K5LAGIXdn1_!!0-item_pic.jpg</t>
    </r>
  </si>
  <si>
    <t>驰朋汽车用品专营店</t>
  </si>
  <si>
    <t>5d859c77d79e8fd6c7e8417e</t>
  </si>
  <si>
    <r>
      <rPr>
        <rFont val="Helvetica Neue"/>
        <color rgb="FF000000"/>
        <sz val="10.0"/>
      </rPr>
      <t>//</t>
    </r>
    <r>
      <rPr>
        <rFont val="Helvetica Neue"/>
        <color rgb="FF000000"/>
        <sz val="10.0"/>
        <u/>
      </rPr>
      <t>g-search2.alicdn.com/img/bao/uploaded/i4/i2/730088079/O1CN01CijE2Z29YENKXvjVn_!!0-item_pic.jpg</t>
    </r>
  </si>
  <si>
    <t>旷拓运动专营店</t>
  </si>
  <si>
    <t>Red Table Tennis Training Network artifact personally anti-myopia children elastic flexible shaft trainer vibrato same paragraph soldier</t>
  </si>
  <si>
    <t xml:space="preserve"> 网红乒乓球训练神器亲自 儿童防近视弹力软轴训练器抖音同款兵</t>
  </si>
  <si>
    <t>5d859c77d79e8fd6c7e8417f</t>
  </si>
  <si>
    <r>
      <rPr>
        <rFont val="Helvetica Neue"/>
        <color rgb="FF000000"/>
        <sz val="10.0"/>
      </rPr>
      <t>//</t>
    </r>
    <r>
      <rPr>
        <rFont val="Helvetica Neue"/>
        <color rgb="FF000000"/>
        <sz val="10.0"/>
        <u/>
      </rPr>
      <t>g-search3.alicdn.com/img/bao/uploaded/i4/i1/276167769/O1CN01DIhz2927GFadvSIhY_!!2-item_pic.png</t>
    </r>
  </si>
  <si>
    <t>Mercedes-Benz rear system e300l / V260 / glc300 / e200l / e-class car headrest screen TV</t>
  </si>
  <si>
    <t>奔驰后排 系统e300l/V260/glc300/e200l/e级车载电视头枕屏</t>
  </si>
  <si>
    <t>5d859c77d79e8fd6c7e84180</t>
  </si>
  <si>
    <r>
      <rPr>
        <rFont val="Helvetica Neue"/>
        <color rgb="FF000000"/>
        <sz val="10.0"/>
      </rPr>
      <t>//</t>
    </r>
    <r>
      <rPr>
        <rFont val="Helvetica Neue"/>
        <color rgb="FF000000"/>
        <sz val="10.0"/>
        <u/>
      </rPr>
      <t>g-search1.alicdn.com/img/bao/uploaded/i4/imgextra/i4/41257533/TB2Ug0bllTH8KJjy0FiXXcRsXXa_!!0-saturn_solar.jpg</t>
    </r>
  </si>
  <si>
    <t>12.04</t>
  </si>
  <si>
    <t>新颖儿童打击乐器</t>
  </si>
  <si>
    <t>Children ktv rattle rattle percussion Drum circle hand bell rings maracas sand hammer tambourine</t>
  </si>
  <si>
    <t xml:space="preserve"> 儿童ktv手摇铃 打击乐器花鼓圈手摇铃手铃圈沙球沙锤铃鼓</t>
  </si>
  <si>
    <t>5d859c77d79e8fd6c7e84181</t>
  </si>
  <si>
    <r>
      <rPr>
        <rFont val="Helvetica Neue"/>
        <color rgb="FF000000"/>
        <sz val="10.0"/>
      </rPr>
      <t>//</t>
    </r>
    <r>
      <rPr>
        <rFont val="Helvetica Neue"/>
        <color rgb="FF000000"/>
        <sz val="10.0"/>
        <u/>
      </rPr>
      <t>g-search3.alicdn.com/img/bao/uploaded/i4/i1/1043917415/O1CN01Q2Pjwe24e7NwnoasH_!!0-item_pic.jpg</t>
    </r>
  </si>
  <si>
    <t>航睿旗舰店</t>
  </si>
  <si>
    <t>5d859c77d79e8fd6c7e84182</t>
  </si>
  <si>
    <r>
      <rPr>
        <rFont val="Helvetica Neue"/>
        <color rgb="FF000000"/>
        <sz val="10.0"/>
      </rPr>
      <t>//</t>
    </r>
    <r>
      <rPr>
        <rFont val="Helvetica Neue"/>
        <color rgb="FF000000"/>
        <sz val="10.0"/>
        <u/>
      </rPr>
      <t>g-search3.alicdn.com/img/bao/uploaded/i4/i1/528317585/O1CN01diCDcF25tydOm2t12_!!0-item_pic.jpg</t>
    </r>
  </si>
  <si>
    <t>46.71</t>
  </si>
  <si>
    <t>Drinking game props KTV bar nightclub party games live roulette Russian turntable supplies</t>
  </si>
  <si>
    <t xml:space="preserve"> 喝酒游戏道具 直播KTV酒吧夜店聚会游戏 用品轮盘 俄罗斯转盘</t>
  </si>
  <si>
    <t>5d859c77d79e8fd6c7e84183</t>
  </si>
  <si>
    <r>
      <rPr>
        <rFont val="Helvetica Neue"/>
        <color rgb="FF000000"/>
        <sz val="10.0"/>
      </rPr>
      <t>//</t>
    </r>
    <r>
      <rPr>
        <rFont val="Helvetica Neue"/>
        <color rgb="FF000000"/>
        <sz val="10.0"/>
        <u/>
      </rPr>
      <t>g-search3.alicdn.com/img/bao/uploaded/i4/i1/3278205409/O1CN01UJGTJH1ppMsY7ilC2_!!0-item_pic.jpg</t>
    </r>
  </si>
  <si>
    <t>bicycle旗舰店</t>
  </si>
  <si>
    <t>Bee Bee playing cards Tyrant golden gift cards collection poker card adult Golden Bee</t>
  </si>
  <si>
    <t xml:space="preserve"> 小蜜蜂Bee扑克牌 土豪金色扑克纸牌 成人 牌 送礼珍藏 金蜜蜂</t>
  </si>
  <si>
    <t>5d859c77d79e8fd6c7e84184</t>
  </si>
  <si>
    <r>
      <rPr>
        <rFont val="Helvetica Neue"/>
        <color rgb="FF000000"/>
        <sz val="10.0"/>
      </rPr>
      <t>//</t>
    </r>
    <r>
      <rPr>
        <rFont val="Helvetica Neue"/>
        <color rgb="FF000000"/>
        <sz val="10.0"/>
        <u/>
      </rPr>
      <t>g-search3.alicdn.com/img/bao/uploaded/i4/i1/2201196775892/O1CN01bVlxfk1D3JvR7gxEa_!!160-0-lubanu.jpg</t>
    </r>
  </si>
  <si>
    <t>9.12</t>
  </si>
  <si>
    <t>森艾模玩专营店</t>
  </si>
  <si>
    <t>KTV bar supplies kindergarten teacher rattles hand bell children adult hand musical instrument drum sand hammer Ling</t>
  </si>
  <si>
    <t xml:space="preserve"> 酒吧 KTV用品摇铃 幼儿园老师用手铃儿童成人手摇乐器沙锤玲鼓</t>
  </si>
  <si>
    <t>5d859c77d79e8fd6c7e84185</t>
  </si>
  <si>
    <r>
      <rPr>
        <rFont val="Helvetica Neue"/>
        <color rgb="FF000000"/>
        <sz val="10.0"/>
      </rPr>
      <t>//</t>
    </r>
    <r>
      <rPr>
        <rFont val="Helvetica Neue"/>
        <color rgb="FF000000"/>
        <sz val="10.0"/>
        <u/>
      </rPr>
      <t>g-search3.alicdn.com/img/bao/uploaded/i4/i1/3329052875/O1CN01fGlCSZ1X6nAXuN4cz_!!3329052875.jpg</t>
    </r>
  </si>
  <si>
    <t>舞动青春娱乐转盘</t>
  </si>
  <si>
    <t>Sweepstakes turntable wheel of fortune Desktop mini-anchor disc turntable ERNIE custom props</t>
  </si>
  <si>
    <t xml:space="preserve"> 抽奖转盘幸运大转盘桌面迷你主播转盘摇奖盘定制 活动道具</t>
  </si>
  <si>
    <t>5d859c77d79e8fd6c7e84186</t>
  </si>
  <si>
    <r>
      <rPr>
        <rFont val="Helvetica Neue"/>
        <color rgb="FF000000"/>
        <sz val="10.0"/>
      </rPr>
      <t>//</t>
    </r>
    <r>
      <rPr>
        <rFont val="Helvetica Neue"/>
        <color rgb="FF000000"/>
        <sz val="10.0"/>
        <u/>
      </rPr>
      <t>g-search1.alicdn.com/img/bao/uploaded/i4/i4/2104395432/O1CN01tt6XOJ1pztvI6sxaQ_!!0-item_pic.jpg</t>
    </r>
  </si>
  <si>
    <t>天地经纬汽车用品专营店</t>
  </si>
  <si>
    <t>Volkswagen dedicated rear seat head restraint system Andrews car airborne television screen headrest monitor</t>
  </si>
  <si>
    <t xml:space="preserve"> 大众专用后排座 系统 安卓头枕显示屏 汽车载电视 头枕显示器</t>
  </si>
  <si>
    <t>5d859c77d79e8fd6c7e84187</t>
  </si>
  <si>
    <r>
      <rPr>
        <rFont val="Helvetica Neue"/>
        <color rgb="FF000000"/>
        <sz val="10.0"/>
      </rPr>
      <t>//</t>
    </r>
    <r>
      <rPr>
        <rFont val="Helvetica Neue"/>
        <color rgb="FF000000"/>
        <sz val="10.0"/>
        <u/>
      </rPr>
      <t>g-search3.alicdn.com/img/bao/uploaded/i4/i2/3246086493/O1CN01wK4G5C1xpqCab2jJf_!!0-item_pic.jpg</t>
    </r>
  </si>
  <si>
    <t>Mercedes-Benz E300L / V260L / GLC300L new E-Class System Car Headrest rear screen display TV</t>
  </si>
  <si>
    <t>奔驰E300L/V260L/GLC300L新E级后排 系统车载头枕屏显示器电视</t>
  </si>
  <si>
    <t>5d859c77d79e8fd6c7e84188</t>
  </si>
  <si>
    <r>
      <rPr>
        <rFont val="Helvetica Neue"/>
        <color rgb="FF000000"/>
        <sz val="10.0"/>
      </rPr>
      <t>//</t>
    </r>
    <r>
      <rPr>
        <rFont val="Helvetica Neue"/>
        <color rgb="FF000000"/>
        <sz val="10.0"/>
        <u/>
      </rPr>
      <t>g-search3.alicdn.com/img/bao/uploaded/i4/i3/725677994/O1CN01OY9V2h28vIglm9zUY_!!0-item_pic.jpg</t>
    </r>
  </si>
  <si>
    <t>5d859c77d79e8fd6c7e84189</t>
  </si>
  <si>
    <r>
      <rPr>
        <rFont val="Helvetica Neue"/>
        <color rgb="FF000000"/>
        <sz val="10.0"/>
      </rPr>
      <t>//</t>
    </r>
    <r>
      <rPr>
        <rFont val="Helvetica Neue"/>
        <color rgb="FF000000"/>
        <sz val="10.0"/>
        <u/>
      </rPr>
      <t>g-search2.alicdn.com/img/bao/uploaded/i4/i4/2355986698/O1CN01IIWXar1zLjPPeY2HJ_!!2355986698.jpg</t>
    </r>
  </si>
  <si>
    <t>5d859c77d79e8fd6c7e8418a</t>
  </si>
  <si>
    <r>
      <rPr>
        <rFont val="Helvetica Neue"/>
        <color rgb="FF000000"/>
        <sz val="10.0"/>
      </rPr>
      <t>//</t>
    </r>
    <r>
      <rPr>
        <rFont val="Helvetica Neue"/>
        <color rgb="FF000000"/>
        <sz val="10.0"/>
        <u/>
      </rPr>
      <t>g-search2.alicdn.com/img/bao/uploaded/i4/i2/3246086493/O1CN01LLVGzC1xpqBjseOWp_!!0-item_pic.jpg</t>
    </r>
  </si>
  <si>
    <t>5d859c77d79e8fd6c7e8418b</t>
  </si>
  <si>
    <r>
      <rPr>
        <rFont val="Helvetica Neue"/>
        <color rgb="FF000000"/>
        <sz val="10.0"/>
      </rPr>
      <t>//</t>
    </r>
    <r>
      <rPr>
        <rFont val="Helvetica Neue"/>
        <color rgb="FF000000"/>
        <sz val="10.0"/>
        <u/>
      </rPr>
      <t>g-search3.alicdn.com/img/bao/uploaded/i4/i2/2200782629337/O1CN01pEDMXF2IqOclR8sSC_!!0-item_pic.jpg</t>
    </r>
  </si>
  <si>
    <t>5d859c77d79e8fd6c7e8418c</t>
  </si>
  <si>
    <r>
      <rPr>
        <rFont val="Helvetica Neue"/>
        <color rgb="FF000000"/>
        <sz val="10.0"/>
      </rPr>
      <t>//</t>
    </r>
    <r>
      <rPr>
        <rFont val="Helvetica Neue"/>
        <color rgb="FF000000"/>
        <sz val="10.0"/>
        <u/>
      </rPr>
      <t>g-search2.alicdn.com/img/bao/uploaded/i4/i3/2902716159/O1CN01F3DItj1vMruMnVSup_!!0-item_pic.jpg</t>
    </r>
  </si>
  <si>
    <t>New BMW 5 Series 7 Series X5X6X7 rear headrest monitor car TV system modification LCD screen</t>
  </si>
  <si>
    <t>宝马新5系7系X5X6X7后排 系统改装头枕显示器车载电视液晶屏幕</t>
  </si>
  <si>
    <t>5d859c77d79e8fd6c7e8418d</t>
  </si>
  <si>
    <r>
      <rPr>
        <rFont val="Helvetica Neue"/>
        <color rgb="FF000000"/>
        <sz val="10.0"/>
      </rPr>
      <t>//</t>
    </r>
    <r>
      <rPr>
        <rFont val="Helvetica Neue"/>
        <color rgb="FF000000"/>
        <sz val="10.0"/>
        <u/>
      </rPr>
      <t>g-search1.alicdn.com/img/bao/uploaded/i4/i2/2355986698/O1CN01t21TOc1zLjPPprKDm_!!2355986698.jpg</t>
    </r>
  </si>
  <si>
    <t>DHS / DHS 302 badminton net badminton training with Wang Yu hair ball movement</t>
  </si>
  <si>
    <t>DHS/红双喜302羽毛球网 训练用羽球网羽毛球运动</t>
  </si>
  <si>
    <t>5d859c77d79e8fd6c7e8418e</t>
  </si>
  <si>
    <r>
      <rPr>
        <rFont val="Helvetica Neue"/>
        <color rgb="FF000000"/>
        <sz val="10.0"/>
      </rPr>
      <t>//</t>
    </r>
    <r>
      <rPr>
        <rFont val="Helvetica Neue"/>
        <color rgb="FF000000"/>
        <sz val="10.0"/>
        <u/>
      </rPr>
      <t>g-search3.alicdn.com/img/bao/uploaded/i4/i3/528317585/O1CN0125tydOKsWMWHMuY_!!0-item_pic.jpg</t>
    </r>
  </si>
  <si>
    <t>0.28</t>
  </si>
  <si>
    <t>Chips currency mahjong chips brand waterproof PVC plastic money card vouchers integral chess room dedicated</t>
  </si>
  <si>
    <t>筹码币麻将馆筹码牌 防水PVC塑料代金券积分币卡片棋牌室专用</t>
  </si>
  <si>
    <t>5d859c77d79e8fd6c7e8418f</t>
  </si>
  <si>
    <r>
      <rPr>
        <rFont val="Helvetica Neue"/>
        <color rgb="FF000000"/>
        <sz val="10.0"/>
      </rPr>
      <t>//</t>
    </r>
    <r>
      <rPr>
        <rFont val="Helvetica Neue"/>
        <color rgb="FF000000"/>
        <sz val="10.0"/>
        <u/>
      </rPr>
      <t>g-search1.alicdn.com/img/bao/uploaded/i4/i3/3023317856/O1CN01wghE4p27u617KOwty_!!0-item_pic.jpg</t>
    </r>
  </si>
  <si>
    <t>aaa动漫旗舰店</t>
  </si>
  <si>
    <t>[Three] A self-proof card poker AAA 3008 ten light transmission equipment</t>
  </si>
  <si>
    <t>【三A自营】 AAA 扑克牌 纸牌  防透光3008 十副装</t>
  </si>
  <si>
    <t>5d859c77d79e8fd6c7e84190</t>
  </si>
  <si>
    <r>
      <rPr>
        <rFont val="Helvetica Neue"/>
        <color rgb="FF000000"/>
        <sz val="10.0"/>
      </rPr>
      <t>//</t>
    </r>
    <r>
      <rPr>
        <rFont val="Helvetica Neue"/>
        <color rgb="FF000000"/>
        <sz val="10.0"/>
        <u/>
      </rPr>
      <t>g-search2.alicdn.com/img/bao/uploaded/i4/i1/2610492732/O1CN01A0IJ021W3IbvP7mUN_!!0-item_pic.jpg</t>
    </r>
  </si>
  <si>
    <t>5d859c77d79e8fd6c7e84191</t>
  </si>
  <si>
    <r>
      <rPr>
        <rFont val="Helvetica Neue"/>
        <color rgb="FF000000"/>
        <sz val="10.0"/>
      </rPr>
      <t>//</t>
    </r>
    <r>
      <rPr>
        <rFont val="Helvetica Neue"/>
        <color rgb="FF000000"/>
        <sz val="10.0"/>
        <u/>
      </rPr>
      <t>g-search2.alicdn.com/img/bao/uploaded/i4/i1/2200782629337/O1CN01k4KJpz2IqOcn2lP7F_!!0-item_pic.jpg</t>
    </r>
  </si>
  <si>
    <t>Car headrest screen rear car TV system modification Universal Display is back live TV</t>
  </si>
  <si>
    <t xml:space="preserve"> 汽车头枕屏后排 系统改装通用车载电视后排显示屏器电视直播</t>
  </si>
  <si>
    <t>5d859c77d79e8fd6c7e84192</t>
  </si>
  <si>
    <r>
      <rPr>
        <rFont val="Helvetica Neue"/>
        <color rgb="FF000000"/>
        <sz val="10.0"/>
      </rPr>
      <t>//</t>
    </r>
    <r>
      <rPr>
        <rFont val="Helvetica Neue"/>
        <color rgb="FF000000"/>
        <sz val="10.0"/>
        <u/>
      </rPr>
      <t>g-search2.alicdn.com/img/bao/uploaded/i4/i2/3906794140/O1CN01ZQpPyF1gSAEmTKUZn_!!0-item_pic.jpg</t>
    </r>
  </si>
  <si>
    <t>196.00</t>
  </si>
  <si>
    <t>Dance Dance King luminous massage blanket television computer dual-use double somatosensory running slimming Dance Dance Revolution</t>
  </si>
  <si>
    <t xml:space="preserve"> 舞霸王发光按摩跳舞毯双人 电视电脑两用 体感跑步 瘦身跳舞机</t>
  </si>
  <si>
    <t>5d859c77d79e8fd6c7e84193</t>
  </si>
  <si>
    <r>
      <rPr>
        <rFont val="Helvetica Neue"/>
        <color rgb="FF000000"/>
        <sz val="10.0"/>
      </rPr>
      <t>//</t>
    </r>
    <r>
      <rPr>
        <rFont val="Helvetica Neue"/>
        <color rgb="FF000000"/>
        <sz val="10.0"/>
        <u/>
      </rPr>
      <t>g-search3.alicdn.com/img/bao/uploaded/i4/i1/3278205409/O1CN019mh62x1ppMsXFFizl_!!0-item_pic.jpg</t>
    </r>
  </si>
  <si>
    <t>Wholesale adult poker baccarat cards Landlords with US producer horse brand licensing daily use</t>
  </si>
  <si>
    <t>扑克牌批发成人 纸牌百家乐斗地主用牌美国监制马牌 日常用</t>
  </si>
  <si>
    <t>5d859c77d79e8fd6c7e84194</t>
  </si>
  <si>
    <r>
      <rPr>
        <rFont val="Helvetica Neue"/>
        <color rgb="FF000000"/>
        <sz val="10.0"/>
      </rPr>
      <t>//</t>
    </r>
    <r>
      <rPr>
        <rFont val="Helvetica Neue"/>
        <color rgb="FF000000"/>
        <sz val="10.0"/>
        <u/>
      </rPr>
      <t>g-search3.alicdn.com/img/bao/uploaded/i4/i2/3278205409/O1CN01NlieiV1ppMsWmpugR_!!0-item_pic.jpg</t>
    </r>
  </si>
  <si>
    <t>bicycle bicycle poker card series of high-end luxury brand clubs light luxury bronzing</t>
  </si>
  <si>
    <t xml:space="preserve"> bicycle单车扑克牌 奢华系列纸牌 高档会所 牌 轻奢烫金</t>
  </si>
  <si>
    <t>5d859c77d79e8fd6c7e84195</t>
  </si>
  <si>
    <r>
      <rPr>
        <rFont val="Helvetica Neue"/>
        <color rgb="FF000000"/>
        <sz val="10.0"/>
      </rPr>
      <t>//</t>
    </r>
    <r>
      <rPr>
        <rFont val="Helvetica Neue"/>
        <color rgb="FF000000"/>
        <sz val="10.0"/>
        <u/>
      </rPr>
      <t>g-search2.alicdn.com/img/bao/uploaded/i4/i2/108713351/TB29Wgnf1ySBuNjy1zdXXXPxFXa_!!108713351.jpg</t>
    </r>
  </si>
  <si>
    <t>okang1</t>
  </si>
  <si>
    <t>30 737 installed new authentic Dunhuang poker poker poker card security authentication boutique shipping</t>
  </si>
  <si>
    <t>30幅装新款正品敦煌扑克牌737 扑克精品扑克纸牌防伪认证包邮</t>
  </si>
  <si>
    <t>5d859c77d79e8fd6c7e84196</t>
  </si>
  <si>
    <r>
      <rPr>
        <rFont val="Helvetica Neue"/>
        <color rgb="FF000000"/>
        <sz val="10.0"/>
      </rPr>
      <t>//</t>
    </r>
    <r>
      <rPr>
        <rFont val="Helvetica Neue"/>
        <color rgb="FF000000"/>
        <sz val="10.0"/>
        <u/>
      </rPr>
      <t>g-search2.alicdn.com/img/bao/uploaded/i4/i3/367874786/O1CN01roOyDk1lE2837wU1B_!!0-item_pic.jpg</t>
    </r>
  </si>
  <si>
    <t>探索者车品专营店</t>
  </si>
  <si>
    <t>Buick gl8 dedicated 28TES Ceiling TV Car rear display screen modification Odyssey Aili gentry</t>
  </si>
  <si>
    <t>别克gl8专用28TES吸顶电视车载后排 显示器屏改装奥德赛艾力绅</t>
  </si>
  <si>
    <t>5d859c77d79e8fd6c7e84197</t>
  </si>
  <si>
    <r>
      <rPr>
        <rFont val="Helvetica Neue"/>
        <color rgb="FF000000"/>
        <sz val="10.0"/>
      </rPr>
      <t>//</t>
    </r>
    <r>
      <rPr>
        <rFont val="Helvetica Neue"/>
        <color rgb="FF000000"/>
        <sz val="10.0"/>
        <u/>
      </rPr>
      <t>g-search3.alicdn.com/img/bao/uploaded/i4/i3/676699289/O1CN01esSgQA2IUPbfDa9oL_!!0-item_pic.jpg</t>
    </r>
  </si>
  <si>
    <t>巴巴拉运动专营店</t>
  </si>
  <si>
    <t>Mahjong chip card chip card room my brand matte PVC plastic chips voucher credits</t>
  </si>
  <si>
    <t xml:space="preserve"> 麻将机筹码卡片棋牌室PVC磨砂方形筹码牌子 塑料筹码币代金券</t>
  </si>
  <si>
    <t>5d859c77d79e8fd6c7e84198</t>
  </si>
  <si>
    <r>
      <rPr>
        <rFont val="Helvetica Neue"/>
        <color rgb="FF000000"/>
        <sz val="10.0"/>
      </rPr>
      <t>//</t>
    </r>
    <r>
      <rPr>
        <rFont val="Helvetica Neue"/>
        <color rgb="FF000000"/>
        <sz val="10.0"/>
        <u/>
      </rPr>
      <t>g-search3.alicdn.com/img/bao/uploaded/i4/i1/2830409135/O1CN01FIc8Da2HLscCMfk6b_!!0-item_pic.jpg</t>
    </r>
  </si>
  <si>
    <t>威多车品专营店</t>
  </si>
  <si>
    <t>Odyssey dedicated TV Ceiling Aili gentry modified car back business systems on-board monitor screen</t>
  </si>
  <si>
    <t xml:space="preserve"> 奥德赛专用吸顶电视艾力绅改装汽车后排商务 系统车载显示器屏</t>
  </si>
  <si>
    <t>5d859c77d79e8fd6c7e84199</t>
  </si>
  <si>
    <r>
      <rPr>
        <rFont val="Helvetica Neue"/>
        <color rgb="FF000000"/>
        <sz val="10.0"/>
      </rPr>
      <t>//</t>
    </r>
    <r>
      <rPr>
        <rFont val="Helvetica Neue"/>
        <color rgb="FF000000"/>
        <sz val="10.0"/>
        <u/>
      </rPr>
      <t>g-search1.alicdn.com/img/bao/uploaded/i4/imgextra/i4/17918967/O1CN01yaIVE32G6vzx4mE90_!!0-saturn_solar.jpg</t>
    </r>
  </si>
  <si>
    <t>8.32</t>
  </si>
  <si>
    <t>zhangdan19880822</t>
  </si>
  <si>
    <t>Hang Jiuling luminous props KTV bar drinking game roulette wheel toys add to the fun party atmosphere increases</t>
  </si>
  <si>
    <t xml:space="preserve"> 行酒令夜光酒吧喝酒游戏道具KTV 转盘轮盘聚会玩具助兴增气氛</t>
  </si>
  <si>
    <t>5d859c77d79e8fd6c7e8419a</t>
  </si>
  <si>
    <r>
      <rPr>
        <rFont val="Helvetica Neue"/>
        <color rgb="FF000000"/>
        <sz val="10.0"/>
      </rPr>
      <t>//</t>
    </r>
    <r>
      <rPr>
        <rFont val="Helvetica Neue"/>
        <color rgb="FF000000"/>
        <sz val="10.0"/>
        <u/>
      </rPr>
      <t>g-search1.alicdn.com/img/bao/uploaded/i4/imgextra/i3/129274525/O1CN01jSU3Pl1jIUjFvi6Cv_!!0-saturn_solar.jpg</t>
    </r>
  </si>
  <si>
    <t>12.92</t>
  </si>
  <si>
    <t>新概念家居用品店</t>
  </si>
  <si>
    <t>The new game ideas nightclub turntable Bar KTV party supplies drinking game roulette</t>
  </si>
  <si>
    <t xml:space="preserve"> 新款 游戏转盘 创意 夜店酒吧喝酒游戏轮盘聚会KTV 用品</t>
  </si>
  <si>
    <t>5d859c77d79e8fd6c7e8419b</t>
  </si>
  <si>
    <r>
      <rPr>
        <rFont val="Helvetica Neue"/>
        <color rgb="FF000000"/>
        <sz val="10.0"/>
      </rPr>
      <t>//</t>
    </r>
    <r>
      <rPr>
        <rFont val="Helvetica Neue"/>
        <color rgb="FF000000"/>
        <sz val="10.0"/>
        <u/>
      </rPr>
      <t>g-search3.alicdn.com/img/bao/uploaded/i4/i3/746300253/O1CN01Q9yeua1DjugDoxudV_!!0-item_pic.jpg</t>
    </r>
  </si>
  <si>
    <t>3591.00</t>
  </si>
  <si>
    <t>车易得旗舰店</t>
  </si>
  <si>
    <t>Land Rover福特奥迪纳Zhi Jie Android headrest screen high-definition rear headrest monitor system</t>
  </si>
  <si>
    <t>路虎福特奥迪纳智捷头枕屏安卓系统 高清头枕显示器后排 系统</t>
  </si>
  <si>
    <t>5d859c77d79e8fd6c7e8419c</t>
  </si>
  <si>
    <r>
      <rPr>
        <rFont val="Helvetica Neue"/>
        <color rgb="FF000000"/>
        <sz val="10.0"/>
      </rPr>
      <t>//</t>
    </r>
    <r>
      <rPr>
        <rFont val="Helvetica Neue"/>
        <color rgb="FF000000"/>
        <sz val="10.0"/>
        <u/>
      </rPr>
      <t>g-search1.alicdn.com/img/bao/uploaded/i4/i4/103990964/O1CN01qx9dcQ1IzYJk18nE4_!!103990964.jpg</t>
    </r>
  </si>
  <si>
    <t>love墨尘缘</t>
  </si>
  <si>
    <t>Northeast elderly plastic card solitaire mahjong Water Margin characters long strip cards Hempel long look brand licensing</t>
  </si>
  <si>
    <t xml:space="preserve"> 东北老年人 塑料牌纸牌麻将水浒人物长牌老人牌条牌长条看牌</t>
  </si>
  <si>
    <t>5d859c77d79e8fd6c7e8419d</t>
  </si>
  <si>
    <r>
      <rPr>
        <rFont val="Helvetica Neue"/>
        <color rgb="FF000000"/>
        <sz val="10.0"/>
      </rPr>
      <t>//</t>
    </r>
    <r>
      <rPr>
        <rFont val="Helvetica Neue"/>
        <color rgb="FF000000"/>
        <sz val="10.0"/>
        <u/>
      </rPr>
      <t>g-search1.alicdn.com/img/bao/uploaded/i4/i3/2457673167/O1CN01pbglWY1ZGWtFxwRX1_!!0-item_pic.jpg</t>
    </r>
  </si>
  <si>
    <t>25.70</t>
  </si>
  <si>
    <t>简酷龙旗舰店</t>
  </si>
  <si>
    <t xml:space="preserve"> 棋牌室专用筹码卡片麻将馆用方形塑料高档 双面筹码币非子定制</t>
  </si>
  <si>
    <t>5d859c77d79e8fd6c7e8419e</t>
  </si>
  <si>
    <r>
      <rPr>
        <rFont val="Helvetica Neue"/>
        <color rgb="FF000000"/>
        <sz val="10.0"/>
      </rPr>
      <t>//</t>
    </r>
    <r>
      <rPr>
        <rFont val="Helvetica Neue"/>
        <color rgb="FF000000"/>
        <sz val="10.0"/>
        <u/>
      </rPr>
      <t>g-search3.alicdn.com/img/bao/uploaded/i4/i3/654834622/O1CN011XA2Yh1k0vAkqQHae_!!654834622.jpg</t>
    </r>
  </si>
  <si>
    <t>000000a2011</t>
  </si>
  <si>
    <t>Car headrest monitor car TV system rear rear rear-seat headrest screen HD Android device</t>
  </si>
  <si>
    <t xml:space="preserve"> 汽车头枕显示器后排 系统车载电视机后排高清安卓后座头枕屏器</t>
  </si>
  <si>
    <t>5d859c77d79e8fd6c7e8419f</t>
  </si>
  <si>
    <r>
      <rPr>
        <rFont val="Helvetica Neue"/>
        <color rgb="FF000000"/>
        <sz val="10.0"/>
      </rPr>
      <t>//</t>
    </r>
    <r>
      <rPr>
        <rFont val="Helvetica Neue"/>
        <color rgb="FF000000"/>
        <sz val="10.0"/>
        <u/>
      </rPr>
      <t>g-search3.alicdn.com/img/bao/uploaded/i4/i2/1639108420/O1CN01TAhVNY2C4PQ8Wchym_!!0-item_pic.jpg</t>
    </r>
  </si>
  <si>
    <t>翔乐汽车用品专营店</t>
  </si>
  <si>
    <t>Benz C-Class / Class E / GLC / S level V260L / E300L headrest rear screen television display system</t>
  </si>
  <si>
    <t>奔驰新C级/E级/GLC/S级V260L/E300L后排 系统头枕屏电视显示器</t>
  </si>
  <si>
    <t>5d859c77d79e8fd6c7e841a0</t>
  </si>
  <si>
    <r>
      <rPr>
        <rFont val="Helvetica Neue"/>
        <color rgb="FF000000"/>
        <sz val="10.0"/>
      </rPr>
      <t>//</t>
    </r>
    <r>
      <rPr>
        <rFont val="Helvetica Neue"/>
        <color rgb="FF000000"/>
        <sz val="10.0"/>
        <u/>
      </rPr>
      <t>g-search3.alicdn.com/img/bao/uploaded/i4/i4/TB1IzyiNXXXXXcEXFXXXXXXXXXX_!!0-item_pic.jpg</t>
    </r>
  </si>
  <si>
    <t>piosoo旗舰店</t>
  </si>
  <si>
    <t>Children's wooden puzzle force flight chess parent-child interaction checkers board game chess snake chess multifunction five children</t>
  </si>
  <si>
    <t xml:space="preserve"> 木制儿童飞行棋益智力 跳棋亲子互动桌面游戏棋多功能五子蛇棋</t>
  </si>
  <si>
    <t>5d859c77d79e8fd6c7e841a1</t>
  </si>
  <si>
    <r>
      <rPr>
        <rFont val="Helvetica Neue"/>
        <color rgb="FF000000"/>
        <sz val="10.0"/>
      </rPr>
      <t>//</t>
    </r>
    <r>
      <rPr>
        <rFont val="Helvetica Neue"/>
        <color rgb="FF000000"/>
        <sz val="10.0"/>
        <u/>
      </rPr>
      <t>g-search3.alicdn.com/img/bao/uploaded/i4/i1/2171427340/O1CN01FdLnS0245lfzLmwll_!!0-item_pic.jpg</t>
    </r>
  </si>
  <si>
    <t>2368.00</t>
  </si>
  <si>
    <t>乐驰车品专营店</t>
  </si>
  <si>
    <t>2020 Mercedes-Benz apply gle system Headrest rear screen display high-definition 4K display</t>
  </si>
  <si>
    <t>适用于2020款奔驰gle后排 系统车载头枕屏显示器 高清4K显示屏</t>
  </si>
  <si>
    <t>5d859c77d79e8fd6c7e841a2</t>
  </si>
  <si>
    <r>
      <rPr>
        <rFont val="Helvetica Neue"/>
        <color rgb="FF000000"/>
        <sz val="10.0"/>
      </rPr>
      <t>//</t>
    </r>
    <r>
      <rPr>
        <rFont val="Helvetica Neue"/>
        <color rgb="FF000000"/>
        <sz val="10.0"/>
        <u/>
      </rPr>
      <t>g-search2.alicdn.com/img/bao/uploaded/i4/i4/2167923829/O1CN01MOB58X1e9j5z4ZaJE_!!0-item_pic.jpg</t>
    </r>
  </si>
  <si>
    <t>Guangzhou Automobile Chi Chuan gm8 TV Ceiling earmarked Chase G10 car modified car rear-screen display</t>
  </si>
  <si>
    <t>广汽传祺gm8吸顶电视专用款大通G10车载后排 屏改装汽车显示器</t>
  </si>
  <si>
    <t>5d859c77d79e8fd6c7e841a3</t>
  </si>
  <si>
    <r>
      <rPr>
        <rFont val="Helvetica Neue"/>
        <color rgb="FF000000"/>
        <sz val="10.0"/>
      </rPr>
      <t>//</t>
    </r>
    <r>
      <rPr>
        <rFont val="Helvetica Neue"/>
        <color rgb="FF000000"/>
        <sz val="10.0"/>
        <u/>
      </rPr>
      <t>g-search3.alicdn.com/img/bao/uploaded/i4/i1/2167923829/O1CN01SBRahQ1e9j5xbDqeX_!!0-item_pic.jpg</t>
    </r>
  </si>
  <si>
    <t>Honda Odyssey Aili gentry back retrofit dedicated TV Ceiling System System board display device</t>
  </si>
  <si>
    <t xml:space="preserve"> 本田奥德赛艾力绅专用吸顶电视改装后排 系统系统车载显示屏器</t>
  </si>
  <si>
    <t>5d859c77d79e8fd6c7e841a4</t>
  </si>
  <si>
    <r>
      <rPr>
        <rFont val="Helvetica Neue"/>
        <color rgb="FF000000"/>
        <sz val="10.0"/>
      </rPr>
      <t>//</t>
    </r>
    <r>
      <rPr>
        <rFont val="Helvetica Neue"/>
        <color rgb="FF000000"/>
        <sz val="10.0"/>
        <u/>
      </rPr>
      <t>g-search3.alicdn.com/img/bao/uploaded/i4/i4/2355986698/O1CN01PYe4KB1zLjPQadOua_!!2355986698.jpg</t>
    </r>
  </si>
  <si>
    <t>5d859c77d79e8fd6c7e841a5</t>
  </si>
  <si>
    <r>
      <rPr>
        <rFont val="Helvetica Neue"/>
        <color rgb="FF000000"/>
        <sz val="10.0"/>
      </rPr>
      <t>//</t>
    </r>
    <r>
      <rPr>
        <rFont val="Helvetica Neue"/>
        <color rgb="FF000000"/>
        <sz val="10.0"/>
        <u/>
      </rPr>
      <t>g-search1.alicdn.com/img/bao/uploaded/i4/i3/2114381042/O1CN01EMS8Qz1JZHFdIz2BC_!!0-item_pic.jpg</t>
    </r>
  </si>
  <si>
    <t>dsus帝硕汽车用品旗舰店</t>
  </si>
  <si>
    <t>Car Car TV DVD rear-seat head restraints rear screen system Andrews Land Rover Range Rover discovery</t>
  </si>
  <si>
    <t xml:space="preserve"> 汽车车载电视后排 系统 安卓DVD后座头枕显示屏路虎揽胜发现</t>
  </si>
  <si>
    <t>5d859c77d79e8fd6c7e841a6</t>
  </si>
  <si>
    <r>
      <rPr>
        <rFont val="Helvetica Neue"/>
        <color rgb="FF000000"/>
        <sz val="10.0"/>
      </rPr>
      <t>//</t>
    </r>
    <r>
      <rPr>
        <rFont val="Helvetica Neue"/>
        <color rgb="FF000000"/>
        <sz val="10.0"/>
        <u/>
      </rPr>
      <t>g-search3.alicdn.com/img/bao/uploaded/i4/i3/2104395432/O1CN01Y6EAvK1pztvpkpDih_!!0-item_pic.jpg</t>
    </r>
  </si>
  <si>
    <t>Automotive Rear system Andrews car TV special headrest screen rear seat back HD Display Universal</t>
  </si>
  <si>
    <t xml:space="preserve"> 汽车后排 系统安卓车载电视后排专用头枕屏后座高清显示器通用</t>
  </si>
  <si>
    <t>5d859c77d79e8fd6c7e841a7</t>
  </si>
  <si>
    <r>
      <rPr>
        <rFont val="Helvetica Neue"/>
        <color rgb="FF000000"/>
        <sz val="10.0"/>
      </rPr>
      <t>//</t>
    </r>
    <r>
      <rPr>
        <rFont val="Helvetica Neue"/>
        <color rgb="FF000000"/>
        <sz val="10.0"/>
        <u/>
      </rPr>
      <t>g-search1.alicdn.com/img/bao/uploaded/i4/i1/3361125473/O1CN0140vCLI1qIgDnQzPiI_!!0-item_pic.jpg</t>
    </r>
  </si>
  <si>
    <t>5d859c77d79e8fd6c7e841a8</t>
  </si>
  <si>
    <r>
      <rPr>
        <rFont val="Helvetica Neue"/>
        <color rgb="FF000000"/>
        <sz val="10.0"/>
      </rPr>
      <t>//</t>
    </r>
    <r>
      <rPr>
        <rFont val="Helvetica Neue"/>
        <color rgb="FF000000"/>
        <sz val="10.0"/>
        <u/>
      </rPr>
      <t>g-search3.alicdn.com/img/bao/uploaded/i4/i2/678810838/O1CN01xWglb01I3qP24DkLQ_!!678810838.jpg</t>
    </r>
  </si>
  <si>
    <t>tb027301_2011</t>
  </si>
  <si>
    <t>Sweepstakes turntable ERNIE tripod props 2017 new wheel of fortune game anniversary promotion</t>
  </si>
  <si>
    <t>三脚抽奖转盘活动道具摇奖 幸运大转盘2017新款店庆游戏促销中</t>
  </si>
  <si>
    <t>5d859c77d79e8fd6c7e841a9</t>
  </si>
  <si>
    <r>
      <rPr>
        <rFont val="Helvetica Neue"/>
        <color rgb="FF000000"/>
        <sz val="10.0"/>
      </rPr>
      <t>//</t>
    </r>
    <r>
      <rPr>
        <rFont val="Helvetica Neue"/>
        <color rgb="FF000000"/>
        <sz val="10.0"/>
        <u/>
      </rPr>
      <t>g-search3.alicdn.com/img/bao/uploaded/i4/i4/3546641726/O1CN014fYxVN1OcY9t2y0SL_!!0-item_pic.jpg</t>
    </r>
  </si>
  <si>
    <t>5d859c77d79e8fd6c7e841aa</t>
  </si>
  <si>
    <r>
      <rPr>
        <rFont val="Helvetica Neue"/>
        <color rgb="FF000000"/>
        <sz val="10.0"/>
      </rPr>
      <t>//</t>
    </r>
    <r>
      <rPr>
        <rFont val="Helvetica Neue"/>
        <color rgb="FF000000"/>
        <sz val="10.0"/>
        <u/>
      </rPr>
      <t>g-search2.alicdn.com/img/bao/uploaded/i4/i3/115417632/O1CN01OIitnC26FVGq2LqrQ_!!115417632.jpg</t>
    </r>
  </si>
  <si>
    <t>tommy乐乐</t>
  </si>
  <si>
    <t>Shipping chip card chip card room mahjong card money card square chess room dedicated PVC</t>
  </si>
  <si>
    <t xml:space="preserve"> 筹码包邮麻将机筹码卡片棋牌室筹码卡 卡片方形PVC 棋牌室专用</t>
  </si>
  <si>
    <t>5d859c77d79e8fd6c7e841ab</t>
  </si>
  <si>
    <r>
      <rPr>
        <rFont val="Helvetica Neue"/>
        <color rgb="FF000000"/>
        <sz val="10.0"/>
      </rPr>
      <t>//</t>
    </r>
    <r>
      <rPr>
        <rFont val="Helvetica Neue"/>
        <color rgb="FF000000"/>
        <sz val="10.0"/>
        <u/>
      </rPr>
      <t>g-search2.alicdn.com/img/bao/uploaded/i4/i3/3023317856/O1CN01uTbm0y27u60h0DRHP_!!0-item_pic.jpg</t>
    </r>
  </si>
  <si>
    <t>[Three] A self-card poker aaa 2020/9888/9903 / rifle / warm one hundred installed</t>
  </si>
  <si>
    <t>【三A自营】扑克牌 aaa 纸牌2020/9888/9903/老枪/温馨百副装</t>
  </si>
  <si>
    <t>5d859c77d79e8fd6c7e841ac</t>
  </si>
  <si>
    <r>
      <rPr>
        <rFont val="Helvetica Neue"/>
        <color rgb="FF000000"/>
        <sz val="10.0"/>
      </rPr>
      <t>//</t>
    </r>
    <r>
      <rPr>
        <rFont val="Helvetica Neue"/>
        <color rgb="FF000000"/>
        <sz val="10.0"/>
        <u/>
      </rPr>
      <t>g-search1.alicdn.com/img/bao/uploaded/i4/i2/1798699735/O1CN01gXkuEk2LmgFfwdknP_!!0-item_pic.jpg</t>
    </r>
  </si>
  <si>
    <t>whizz伟强旗舰店</t>
  </si>
  <si>
    <t>Promotional three-star table tennis tournament training 40+ durable new materials in line with international standards table tennis</t>
  </si>
  <si>
    <t>促销乒乓球三星级比赛训练 40+新材料耐用符合国际标准兵乓球</t>
  </si>
  <si>
    <t>5d859c77d79e8fd6c7e841ad</t>
  </si>
  <si>
    <r>
      <rPr>
        <rFont val="Helvetica Neue"/>
        <color rgb="FF000000"/>
        <sz val="10.0"/>
      </rPr>
      <t>//</t>
    </r>
    <r>
      <rPr>
        <rFont val="Helvetica Neue"/>
        <color rgb="FF000000"/>
        <sz val="10.0"/>
        <u/>
      </rPr>
      <t>g-search3.alicdn.com/img/bao/uploaded/i4/i4/473642961/TB2ucZQIf1TBuNjy0FjXXajyXXa_!!473642961-0-item_pic.jpg</t>
    </r>
  </si>
  <si>
    <t>保蒂卡旗舰店</t>
  </si>
  <si>
    <t>Educational toys Luban lock nine series of difficult intelligence buckle adult students a full range of leisure trip solution ring</t>
  </si>
  <si>
    <t xml:space="preserve"> 九连环益智玩具鲁班锁高难度智力扣全套成人学生休闲 解环解扣</t>
  </si>
  <si>
    <t>5d859c77d79e8fd6c7e841ae</t>
  </si>
  <si>
    <r>
      <rPr>
        <rFont val="Helvetica Neue"/>
        <color rgb="FF000000"/>
        <sz val="10.0"/>
      </rPr>
      <t>//</t>
    </r>
    <r>
      <rPr>
        <rFont val="Helvetica Neue"/>
        <color rgb="FF000000"/>
        <sz val="10.0"/>
        <u/>
      </rPr>
      <t>g-search1.alicdn.com/img/bao/uploaded/i4/i1/1130138902/TB1y3HSKXXXXXc5XFXXXXXXXXXX_!!0-item_pic.jpg</t>
    </r>
  </si>
  <si>
    <t>Desktop Bingo 75 ball bingo game console digital ERNIE company will draw an annual gathering activities</t>
  </si>
  <si>
    <t>桌面75球宾果Bingo游戏机数字摇奖机 公司活动聚会年会抽奖器</t>
  </si>
  <si>
    <t>5d859c77d79e8fd6c7e841af</t>
  </si>
  <si>
    <r>
      <rPr>
        <rFont val="Helvetica Neue"/>
        <color rgb="FF000000"/>
        <sz val="10.0"/>
      </rPr>
      <t>//</t>
    </r>
    <r>
      <rPr>
        <rFont val="Helvetica Neue"/>
        <color rgb="FF000000"/>
        <sz val="10.0"/>
        <u/>
      </rPr>
      <t>g-search2.alicdn.com/img/bao/uploaded/i4/i4/2128502216/O1CN01qtBplF1SEyEul2Yg1_!!0-item_pic.jpg</t>
    </r>
  </si>
  <si>
    <t>发挥汽车用品专营店</t>
  </si>
  <si>
    <t>The new 2019 Mercedes-Benz E-Class Car headrest screen rear LCD screen is modified E260L E300L</t>
  </si>
  <si>
    <t>2019款奔驰新E级液晶屏后排 车载头枕显示屏器E260L E300L改装</t>
  </si>
  <si>
    <t>5d859c77d79e8fd6c7e841b0</t>
  </si>
  <si>
    <r>
      <rPr>
        <rFont val="Helvetica Neue"/>
        <color rgb="FF000000"/>
        <sz val="10.0"/>
      </rPr>
      <t>//</t>
    </r>
    <r>
      <rPr>
        <rFont val="Helvetica Neue"/>
        <color rgb="FF000000"/>
        <sz val="10.0"/>
        <u/>
      </rPr>
      <t>g-search1.alicdn.com/img/bao/uploaded/i4/i1/1057580990/O1CN01rlAd0k1JBSdvH2cjC_!!0-item_pic.jpg</t>
    </r>
  </si>
  <si>
    <t>15800.00</t>
  </si>
  <si>
    <t>海博运动专营店</t>
  </si>
  <si>
    <t>Family Club pool table billiard table green American black eight billiard tables</t>
  </si>
  <si>
    <t xml:space="preserve"> 台球桌家庭俱乐部 台球桌环保美式黑八台球桌</t>
  </si>
  <si>
    <t>5d859c77d79e8fd6c7e841b1</t>
  </si>
  <si>
    <r>
      <rPr>
        <rFont val="Helvetica Neue"/>
        <color rgb="FF000000"/>
        <sz val="10.0"/>
      </rPr>
      <t>//</t>
    </r>
    <r>
      <rPr>
        <rFont val="Helvetica Neue"/>
        <color rgb="FF000000"/>
        <sz val="10.0"/>
        <u/>
      </rPr>
      <t>g-search3.alicdn.com/img/bao/uploaded/i4/i2/746300253/O1CN01ToIDE71DjulEi7MxV_!!0-item_pic.jpg</t>
    </r>
  </si>
  <si>
    <t>5d859c77d79e8fd6c7e841b2</t>
  </si>
  <si>
    <r>
      <rPr>
        <rFont val="Helvetica Neue"/>
        <color rgb="FF000000"/>
        <sz val="10.0"/>
      </rPr>
      <t>//</t>
    </r>
    <r>
      <rPr>
        <rFont val="Helvetica Neue"/>
        <color rgb="FF000000"/>
        <sz val="10.0"/>
        <u/>
      </rPr>
      <t>g-search2.alicdn.com/img/bao/uploaded/i4/i2/758365021/TB2VTL1oDvI8KJjSspjXXcgjXXa_!!758365021.jpg</t>
    </r>
  </si>
  <si>
    <t>李贵林0225</t>
  </si>
  <si>
    <t>5d859c77d79e8fd6c7e841b3</t>
  </si>
  <si>
    <r>
      <rPr>
        <rFont val="Helvetica Neue"/>
        <color rgb="FF000000"/>
        <sz val="10.0"/>
      </rPr>
      <t>//</t>
    </r>
    <r>
      <rPr>
        <rFont val="Helvetica Neue"/>
        <color rgb="FF000000"/>
        <sz val="10.0"/>
        <u/>
      </rPr>
      <t>g-search3.alicdn.com/img/bao/uploaded/i4/i1/3253658824/O1CN01F1CbKp2F3RQHwcgta_!!0-item_pic.jpg</t>
    </r>
  </si>
  <si>
    <t>源鼎兴车品专营店</t>
  </si>
  <si>
    <t>18-19 applies to the new BMW 5 Series modified rear headrest monitor system 525li530i540</t>
  </si>
  <si>
    <t>适用于18-19款宝马新5系后排 系统525li530i540改装头枕显示屏</t>
  </si>
  <si>
    <t>5d859c77d79e8fd6c7e841b4</t>
  </si>
  <si>
    <r>
      <rPr>
        <rFont val="Helvetica Neue"/>
        <color rgb="FF000000"/>
        <sz val="10.0"/>
      </rPr>
      <t>//</t>
    </r>
    <r>
      <rPr>
        <rFont val="Helvetica Neue"/>
        <color rgb="FF000000"/>
        <sz val="10.0"/>
        <u/>
      </rPr>
      <t>g-search3.alicdn.com/img/bao/uploaded/i4/i3/3477065539/O1CN01mlnvFM1qmuMTecuQX_!!0-item_pic.jpg</t>
    </r>
  </si>
  <si>
    <t>杰斯特旗舰店</t>
  </si>
  <si>
    <t>Drinking alcohol luminous acrylic turntable Competition men and women gathering party bar ktv night games supplies</t>
  </si>
  <si>
    <t xml:space="preserve"> 亚克力夜光酒令喝酒转盘大比拼男女聚会party酒吧ktv夜场 用品</t>
  </si>
  <si>
    <t>5d859c77d79e8fd6c7e841b5</t>
  </si>
  <si>
    <r>
      <rPr>
        <rFont val="Helvetica Neue"/>
        <color rgb="FF000000"/>
        <sz val="10.0"/>
      </rPr>
      <t>//</t>
    </r>
    <r>
      <rPr>
        <rFont val="Helvetica Neue"/>
        <color rgb="FF000000"/>
        <sz val="10.0"/>
        <u/>
      </rPr>
      <t>g-search3.alicdn.com/img/bao/uploaded/i4/i3/3459716000/O1CN012Q3ypr1uC2x8ENbFP_!!0-item_pic.jpg</t>
    </r>
  </si>
  <si>
    <t>好司机旗舰店</t>
  </si>
  <si>
    <t>Car headrest monitor car TV system back high-definition rear-seat head restraints Android TV screen conversion</t>
  </si>
  <si>
    <t xml:space="preserve"> 汽车头枕显示器后排 系统车载电视高清安卓后座头枕电视屏改装</t>
  </si>
  <si>
    <t>5d859c77d79e8fd6c7e841b6</t>
  </si>
  <si>
    <r>
      <rPr>
        <rFont val="Helvetica Neue"/>
        <color rgb="FF000000"/>
        <sz val="10.0"/>
      </rPr>
      <t>//</t>
    </r>
    <r>
      <rPr>
        <rFont val="Helvetica Neue"/>
        <color rgb="FF000000"/>
        <sz val="10.0"/>
        <u/>
      </rPr>
      <t>g-search1.alicdn.com/img/bao/uploaded/i4/imgextra/i1/111260270/O1CN01pG2YRP1DrhUuZoz9D_!!0-saturn_solar.jpg</t>
    </r>
  </si>
  <si>
    <t>5d859c77d79e8fd6c7e841b7</t>
  </si>
  <si>
    <r>
      <rPr>
        <rFont val="Helvetica Neue"/>
        <color rgb="FF000000"/>
        <sz val="10.0"/>
      </rPr>
      <t>//</t>
    </r>
    <r>
      <rPr>
        <rFont val="Helvetica Neue"/>
        <color rgb="FF000000"/>
        <sz val="10.0"/>
        <u/>
      </rPr>
      <t>g-search3.alicdn.com/img/bao/uploaded/i4/i2/1878773669/O1CN01P0oOyq1cyRiL6yDnP_!!0-item_pic.jpg</t>
    </r>
  </si>
  <si>
    <t>Audi A6LQ5A4LA8A7 system modification dedicated rear head restraints live television monitor screen Car</t>
  </si>
  <si>
    <t>奥迪A6LQ5A4LA8A7改装专用后排 系统头枕屏车载电视直播显示器</t>
  </si>
  <si>
    <t>5d859c77d79e8fd6c7e841b8</t>
  </si>
  <si>
    <r>
      <rPr>
        <rFont val="Helvetica Neue"/>
        <color rgb="FF000000"/>
        <sz val="10.0"/>
      </rPr>
      <t>//</t>
    </r>
    <r>
      <rPr>
        <rFont val="Helvetica Neue"/>
        <color rgb="FF000000"/>
        <sz val="10.0"/>
        <u/>
      </rPr>
      <t>g-search1.alicdn.com/img/bao/uploaded/i4/i1/4145232057/O1CN01vuEEip1CDZApIeg3X_!!47-0-lubanu.jpg</t>
    </r>
  </si>
  <si>
    <t>Buick gl8 Odyssey Aili gentry Chi Chuan GM8 Car Flip TV special modified rear display</t>
  </si>
  <si>
    <t>别克gl8奥德赛艾力绅传祺GM8车载吸顶电视专用后排 改装显示器</t>
  </si>
  <si>
    <t>5d859c77d79e8fd6c7e841b9</t>
  </si>
  <si>
    <r>
      <rPr>
        <rFont val="Helvetica Neue"/>
        <color rgb="FF000000"/>
        <sz val="10.0"/>
      </rPr>
      <t>//</t>
    </r>
    <r>
      <rPr>
        <rFont val="Helvetica Neue"/>
        <color rgb="FF000000"/>
        <sz val="10.0"/>
        <u/>
      </rPr>
      <t>g-search1.alicdn.com/img/bao/uploaded/i4/i2/2201228487311/O1CN01SdKGjk23sUAjWIYgb_!!0-item_pic.jpg</t>
    </r>
  </si>
  <si>
    <t>5d859c77d79e8fd6c7e841ba</t>
  </si>
  <si>
    <r>
      <rPr>
        <rFont val="Helvetica Neue"/>
        <color rgb="FF000000"/>
        <sz val="10.0"/>
      </rPr>
      <t>//</t>
    </r>
    <r>
      <rPr>
        <rFont val="Helvetica Neue"/>
        <color rgb="FF000000"/>
        <sz val="10.0"/>
        <u/>
      </rPr>
      <t>g-search1.alicdn.com/img/bao/uploaded/i4/i1/2902716159/O1CN01cjZUvc1vMruI0HEON_!!0-item_pic.jpg</t>
    </r>
  </si>
  <si>
    <t>Jaguar XFL rear seat system E / F-PACE / XE / XJL modified car headrest monitor TV screen</t>
  </si>
  <si>
    <t xml:space="preserve"> 捷豹XFL后排座 系统E/F-PACE/XE/XJL改装车载头枕显示器电视屏</t>
  </si>
  <si>
    <t>5d859c77d79e8fd6c7e841bb</t>
  </si>
  <si>
    <r>
      <rPr>
        <rFont val="Helvetica Neue"/>
        <color rgb="FF000000"/>
        <sz val="10.0"/>
      </rPr>
      <t>//</t>
    </r>
    <r>
      <rPr>
        <rFont val="Helvetica Neue"/>
        <color rgb="FF000000"/>
        <sz val="10.0"/>
        <u/>
      </rPr>
      <t>g-search3.alicdn.com/img/bao/uploaded/i4/i3/1060687032/O1CN01Lff4cE21ohh05HYlq_!!0-item_pic.jpg</t>
    </r>
  </si>
  <si>
    <t>酷巴克汽车用品专营店</t>
  </si>
  <si>
    <t>5 is dedicated to the BMW 7 Series X5X6 special modified car headrest rear carrier system display device</t>
  </si>
  <si>
    <t>专用于宝马5系7系X5X6专用改装汽车载头枕后排 系统显示屏器</t>
  </si>
  <si>
    <t>5d859c77d79e8fd6c7e841bc</t>
  </si>
  <si>
    <r>
      <rPr>
        <rFont val="Helvetica Neue"/>
        <color rgb="FF000000"/>
        <sz val="10.0"/>
      </rPr>
      <t>//</t>
    </r>
    <r>
      <rPr>
        <rFont val="Helvetica Neue"/>
        <color rgb="FF000000"/>
        <sz val="10.0"/>
        <u/>
      </rPr>
      <t>g-search3.alicdn.com/img/bao/uploaded/i4/i1/4145232057/O1CN01QW2MAo1R49G9NjR36_!!0-item_pic.jpg</t>
    </r>
  </si>
  <si>
    <t>Audi rear system Volvo Car headrest screen TV Land Rover Porsche factory refit</t>
  </si>
  <si>
    <t xml:space="preserve"> 奥迪后排 系统车载电视保时捷路虎沃尔沃头枕显示屏原厂改装</t>
  </si>
  <si>
    <t>5d859c77d79e8fd6c7e841bd</t>
  </si>
  <si>
    <r>
      <rPr>
        <rFont val="Helvetica Neue"/>
        <color rgb="FF000000"/>
        <sz val="10.0"/>
      </rPr>
      <t>//</t>
    </r>
    <r>
      <rPr>
        <rFont val="Helvetica Neue"/>
        <color rgb="FF000000"/>
        <sz val="10.0"/>
        <u/>
      </rPr>
      <t>g-search3.alicdn.com/img/bao/uploaded/i4/i2/3023317856/O1CN010pESDA27u5zvfP3Q2_!!0-item_pic.jpg</t>
    </r>
  </si>
  <si>
    <t>[Three] A self-proof AAA card poker translucent red 3008 one hundred FCL back blueback</t>
  </si>
  <si>
    <t>【三A自营】 AAA 扑克牌 纸牌  防透光3008一百副整箱红背蓝背</t>
  </si>
  <si>
    <t>5d859c77d79e8fd6c7e841be</t>
  </si>
  <si>
    <r>
      <rPr>
        <rFont val="Helvetica Neue"/>
        <color rgb="FF000000"/>
        <sz val="10.0"/>
      </rPr>
      <t>//</t>
    </r>
    <r>
      <rPr>
        <rFont val="Helvetica Neue"/>
        <color rgb="FF000000"/>
        <sz val="10.0"/>
        <u/>
      </rPr>
      <t>g-search1.alicdn.com/img/bao/uploaded/i4/i4/2355986698/O1CN01URatlU1zLjPM8Pz0g_!!2355986698.jpg</t>
    </r>
  </si>
  <si>
    <t>104.00</t>
  </si>
  <si>
    <t>DHS / DHS badminton net 301 professional standards badminton competition fine mesh size</t>
  </si>
  <si>
    <t>DHS/红双喜羽毛球网 301 比赛专业标准羽毛球网 尺寸精</t>
  </si>
  <si>
    <t>5d859c77d79e8fd6c7e841bf</t>
  </si>
  <si>
    <r>
      <rPr>
        <rFont val="Helvetica Neue"/>
        <color rgb="FF000000"/>
        <sz val="10.0"/>
      </rPr>
      <t>//</t>
    </r>
    <r>
      <rPr>
        <rFont val="Helvetica Neue"/>
        <color rgb="FF000000"/>
        <sz val="10.0"/>
        <u/>
      </rPr>
      <t>g-search1.alicdn.com/img/bao/uploaded/i4/i2/3023317856/O1CN013mymTC27u602aCVaZ_!!0-item_pic.jpg</t>
    </r>
  </si>
  <si>
    <t>[Three] A self AAA poker card 3030 large print version of one hundred regular FCL</t>
  </si>
  <si>
    <t>【三A自营】 AAA 扑克牌 纸牌 3030大字版 常规版 一百副整箱</t>
  </si>
  <si>
    <t>5d859c77d79e8fd6c7e841c0</t>
  </si>
  <si>
    <r>
      <rPr>
        <rFont val="Helvetica Neue"/>
        <color rgb="FF000000"/>
        <sz val="10.0"/>
      </rPr>
      <t>//</t>
    </r>
    <r>
      <rPr>
        <rFont val="Helvetica Neue"/>
        <color rgb="FF000000"/>
        <sz val="10.0"/>
        <u/>
      </rPr>
      <t>g-search1.alicdn.com/img/bao/uploaded/i4/i4/1703253481/O1CN01oH7rpu1baLFJD0xqE_!!0-item_pic.jpg</t>
    </r>
  </si>
  <si>
    <t>Custom PVC card chips Mahjong chips Mahjong chips currency chess room dedicated card room vouchers</t>
  </si>
  <si>
    <t>定制PVC筹码卡片 麻将筹码币 棋牌室专用麻将筹码卡 房代金券</t>
  </si>
  <si>
    <t>5d859c77d79e8fd6c7e841c1</t>
  </si>
  <si>
    <r>
      <rPr>
        <rFont val="Helvetica Neue"/>
        <color rgb="FF000000"/>
        <sz val="10.0"/>
      </rPr>
      <t>//</t>
    </r>
    <r>
      <rPr>
        <rFont val="Helvetica Neue"/>
        <color rgb="FF000000"/>
        <sz val="10.0"/>
        <u/>
      </rPr>
      <t>g-search1.alicdn.com/img/bao/uploaded/i4/i3/1878773669/O1CN01BfBiB11cyRiXiZXou_!!2-item_pic.png</t>
    </r>
  </si>
  <si>
    <t>Commercial vehicle MPV / SUV car ceiling ultra-thin high-definition television display rear universal models refit</t>
  </si>
  <si>
    <t xml:space="preserve"> 商务车MPV/SUV汽车吸顶电视显示屏高清超薄后排 通用款改装</t>
  </si>
  <si>
    <t>5d859c77d79e8fd6c7e841c2</t>
  </si>
  <si>
    <r>
      <rPr>
        <rFont val="Helvetica Neue"/>
        <color rgb="FF000000"/>
        <sz val="10.0"/>
      </rPr>
      <t>//</t>
    </r>
    <r>
      <rPr>
        <rFont val="Helvetica Neue"/>
        <color rgb="FF000000"/>
        <sz val="10.0"/>
        <u/>
      </rPr>
      <t>g-search1.alicdn.com/img/bao/uploaded/i4/i1/2398379895/O1CN01oLB2XG2MxxcpYNMsS_!!0-item_pic.jpg</t>
    </r>
  </si>
  <si>
    <t>云路旗舰店</t>
  </si>
  <si>
    <t>The new Mercedes-Benz E-Class rear original wind system E300L / C class / GLC / V260L-board TV display</t>
  </si>
  <si>
    <t>奔驰新E级后排 系统原厂风E300L/C级/GLC/V260L车载电视显示屏</t>
  </si>
  <si>
    <t>5d859c77d79e8fd6c7e841c3</t>
  </si>
  <si>
    <r>
      <rPr>
        <rFont val="Helvetica Neue"/>
        <color rgb="FF000000"/>
        <sz val="10.0"/>
      </rPr>
      <t>//</t>
    </r>
    <r>
      <rPr>
        <rFont val="Helvetica Neue"/>
        <color rgb="FF000000"/>
        <sz val="10.0"/>
        <u/>
      </rPr>
      <t>g-search3.alicdn.com/img/bao/uploaded/i4/i4/1703253481/O1CN01KkPGzf1baLFL1wqAJ_!!0-item_pic.jpg</t>
    </r>
  </si>
  <si>
    <t>5d859c77d79e8fd6c7e841c4</t>
  </si>
  <si>
    <r>
      <rPr>
        <rFont val="Helvetica Neue"/>
        <color rgb="FF000000"/>
        <sz val="10.0"/>
      </rPr>
      <t>//</t>
    </r>
    <r>
      <rPr>
        <rFont val="Helvetica Neue"/>
        <color rgb="FF000000"/>
        <sz val="10.0"/>
        <u/>
      </rPr>
      <t>g-search3.alicdn.com/img/bao/uploaded/i4/i3/3905417074/O1CN01vTsf5x227wIryUEUK_!!0-item_pic.jpg</t>
    </r>
  </si>
  <si>
    <t>5d859c77d79e8fd6c7e841c5</t>
  </si>
  <si>
    <r>
      <rPr>
        <rFont val="Helvetica Neue"/>
        <color rgb="FF000000"/>
        <sz val="10.0"/>
      </rPr>
      <t>//</t>
    </r>
    <r>
      <rPr>
        <rFont val="Helvetica Neue"/>
        <color rgb="FF000000"/>
        <sz val="10.0"/>
        <u/>
      </rPr>
      <t>g-search3.alicdn.com/img/bao/uploaded/i4/i1/2455462885/O1CN01cB4Cag1XBNBm0nNt0_!!0-item_pic.jpg</t>
    </r>
  </si>
  <si>
    <t>赛擎旗舰店</t>
  </si>
  <si>
    <t>Trucks reversing camera HD night vision 12V24V car video mp5 video player LCD screen</t>
  </si>
  <si>
    <t>货车倒车影像高清夜视12V24V车载视频mp5影音 播放器液晶屏幕</t>
  </si>
  <si>
    <t>5d859c77d79e8fd6c7e841c6</t>
  </si>
  <si>
    <r>
      <rPr>
        <rFont val="Helvetica Neue"/>
        <color rgb="FF000000"/>
        <sz val="10.0"/>
      </rPr>
      <t>//</t>
    </r>
    <r>
      <rPr>
        <rFont val="Helvetica Neue"/>
        <color rgb="FF000000"/>
        <sz val="10.0"/>
        <u/>
      </rPr>
      <t>g-search3.alicdn.com/img/bao/uploaded/i4/i3/2114381042/O1CN01daZ24i1JZHF4X17KE_!!0-item_pic.jpg</t>
    </r>
  </si>
  <si>
    <t>Automotive Rear-car TV system HD DVD rear-seat headrests BMW Mercedes-Benz Andrews headrest screen</t>
  </si>
  <si>
    <t xml:space="preserve"> 汽车后排 系统 车载电视后座安卓DVD高清头枕宝马奔驰头枕屏</t>
  </si>
  <si>
    <t>5d859c77d79e8fd6c7e841c7</t>
  </si>
  <si>
    <r>
      <rPr>
        <rFont val="Helvetica Neue"/>
        <color rgb="FF000000"/>
        <sz val="10.0"/>
      </rPr>
      <t>//</t>
    </r>
    <r>
      <rPr>
        <rFont val="Helvetica Neue"/>
        <color rgb="FF000000"/>
        <sz val="10.0"/>
        <u/>
      </rPr>
      <t>g-search3.alicdn.com/img/bao/uploaded/i4/i1/737038962/O1CN017OizHC2G4e5V66uC0_!!0-item_pic.jpg</t>
    </r>
  </si>
  <si>
    <t>Raffle prizes ball playing ball ball ball game props thick scrub lottery numbers digital ping-pong ball</t>
  </si>
  <si>
    <t xml:space="preserve"> 抽奖球摇奖球奖项球游戏 道具球磨砂奖券加厚数字乒乓球号码球</t>
  </si>
  <si>
    <t>5d859c77d79e8fd6c7e841c8</t>
  </si>
  <si>
    <r>
      <rPr>
        <rFont val="Helvetica Neue"/>
        <color rgb="FF000000"/>
        <sz val="10.0"/>
      </rPr>
      <t>//</t>
    </r>
    <r>
      <rPr>
        <rFont val="Helvetica Neue"/>
        <color rgb="FF000000"/>
        <sz val="10.0"/>
        <u/>
      </rPr>
      <t>g-search2.alicdn.com/img/bao/uploaded/i4/i3/654834622/O1CN01sqqIcM1k0v6K8ipT4_!!654834622.jpg</t>
    </r>
  </si>
  <si>
    <t>Car common large-screen 12.5-inch ultra-definition 4K TV eight-core car headrest screen display back</t>
  </si>
  <si>
    <t>车载通用大屏12.5寸超清4K 八核 车载电视机头枕屏显示器后排</t>
  </si>
  <si>
    <t>5d859c77d79e8fd6c7e841c9</t>
  </si>
  <si>
    <r>
      <rPr>
        <rFont val="Helvetica Neue"/>
        <color rgb="FF000000"/>
        <sz val="10.0"/>
      </rPr>
      <t>//</t>
    </r>
    <r>
      <rPr>
        <rFont val="Helvetica Neue"/>
        <color rgb="FF000000"/>
        <sz val="10.0"/>
        <u/>
      </rPr>
      <t>g-search2.alicdn.com/img/bao/uploaded/i4/i3/746300253/O1CN01hcHCNw1Djukecv0ir_!!0-item_pic.jpg</t>
    </r>
  </si>
  <si>
    <t>Automotive Rear-car TV systems Andrews backseat headrest monitor display Audi BMW Mercedes-Benz</t>
  </si>
  <si>
    <t xml:space="preserve"> 汽车后排 系统车载电视后座安卓头枕显示器奥迪宝马奔驰显示屏</t>
  </si>
  <si>
    <t>5d859c77d79e8fd6c7e841ca</t>
  </si>
  <si>
    <r>
      <rPr>
        <rFont val="Helvetica Neue"/>
        <color rgb="FF000000"/>
        <sz val="10.0"/>
      </rPr>
      <t>//</t>
    </r>
    <r>
      <rPr>
        <rFont val="Helvetica Neue"/>
        <color rgb="FF000000"/>
        <sz val="10.0"/>
        <u/>
      </rPr>
      <t>g-search1.alicdn.com/img/bao/uploaded/i4/i2/676699289/O1CN016NbB0X2IUPbd48dIb_!!0-item_pic.jpg</t>
    </r>
  </si>
  <si>
    <t>9.29</t>
  </si>
  <si>
    <t>Chess room mahjong chips card chip double-sided plastic cards currency square mahjong chips completely different custom</t>
  </si>
  <si>
    <t xml:space="preserve"> 麻将机筹码卡片棋牌室筹码牌塑料双面 筹码币方形麻将码子定制</t>
  </si>
  <si>
    <t>5d859c77d79e8fd6c7e841cb</t>
  </si>
  <si>
    <r>
      <rPr>
        <rFont val="Helvetica Neue"/>
        <color rgb="FF000000"/>
        <sz val="10.0"/>
      </rPr>
      <t>//</t>
    </r>
    <r>
      <rPr>
        <rFont val="Helvetica Neue"/>
        <color rgb="FF000000"/>
        <sz val="10.0"/>
        <u/>
      </rPr>
      <t>g-search3.alicdn.com/img/bao/uploaded/i4/i3/3477065539/TB2FIIBXNTpK1RjSZFGXXcHqFXa_!!3477065539-0-item_pic.jpg</t>
    </r>
  </si>
  <si>
    <t>Bingo Bingo game simulates manual ERNIE lottery company business gatherings lottery machine</t>
  </si>
  <si>
    <t xml:space="preserve"> 宾果Bingo游戏模拟彩票手动摇奖机公司商业活动聚会 抽奖机器</t>
  </si>
  <si>
    <t>5d859c77d79e8fd6c7e841cc</t>
  </si>
  <si>
    <r>
      <rPr>
        <rFont val="Helvetica Neue"/>
        <color rgb="FF000000"/>
        <sz val="10.0"/>
      </rPr>
      <t>//</t>
    </r>
    <r>
      <rPr>
        <rFont val="Helvetica Neue"/>
        <color rgb="FF000000"/>
        <sz val="10.0"/>
        <u/>
      </rPr>
      <t>g-search3.alicdn.com/img/bao/uploaded/i4/i2/150798038/O1CN01SMTDoF29FS7sfRRTt_!!150798038.jpg</t>
    </r>
  </si>
  <si>
    <t>zhtao345</t>
  </si>
  <si>
    <t>Sweepstakes turntable ERNIE tripod wheel of fortune ktv props small turntable sweepstakes lottery</t>
  </si>
  <si>
    <t xml:space="preserve"> 抽奖转盘三脚架幸运大转盘摇奖机 ktv 活动道具小转盘抽奖摇奖</t>
  </si>
  <si>
    <t>5d859c77d79e8fd6c7e841cd</t>
  </si>
  <si>
    <r>
      <rPr>
        <rFont val="Helvetica Neue"/>
        <color rgb="FF000000"/>
        <sz val="10.0"/>
      </rPr>
      <t>//</t>
    </r>
    <r>
      <rPr>
        <rFont val="Helvetica Neue"/>
        <color rgb="FF000000"/>
        <sz val="10.0"/>
        <u/>
      </rPr>
      <t>g-search2.alicdn.com/img/bao/uploaded/i4/i1/1835234191/O1CN01Nd8Xee1gpWRzVhpxQ_!!0-item_pic.jpg</t>
    </r>
  </si>
  <si>
    <t>野锐斯汽车用品旗舰店</t>
  </si>
  <si>
    <t>Dedicated to the new E-class Mercedes-Benz E300L / C stage / GLC vehicle rear headrest monitor screen system retrofit</t>
  </si>
  <si>
    <t>专用于奔驰新E级E300L/C级/GLC车载后排头枕显示器屏 系统改装</t>
  </si>
  <si>
    <t>5d859c77d79e8fd6c7e841ce</t>
  </si>
  <si>
    <r>
      <rPr>
        <rFont val="Helvetica Neue"/>
        <color rgb="FF000000"/>
        <sz val="10.0"/>
      </rPr>
      <t>//</t>
    </r>
    <r>
      <rPr>
        <rFont val="Helvetica Neue"/>
        <color rgb="FF000000"/>
        <sz val="10.0"/>
        <u/>
      </rPr>
      <t>g-search2.alicdn.com/img/bao/uploaded/i4/i3/TB1oOGfSpXXXXXFXXXXXXXXXXXX_!!0-item_pic.jpg</t>
    </r>
  </si>
  <si>
    <t>gameland游戏大陆旗舰店</t>
  </si>
  <si>
    <t>Germany imports large right-angle 19mm acrylic Craps dice sieve sieve Texas Hold'em games</t>
  </si>
  <si>
    <t>德国进口19mm亚克力花旗骰直角大骰子筛子 德州扑克筛子 场</t>
  </si>
  <si>
    <t>5d859c77d79e8fd6c7e841cf</t>
  </si>
  <si>
    <r>
      <rPr>
        <rFont val="Helvetica Neue"/>
        <color rgb="FF000000"/>
        <sz val="10.0"/>
      </rPr>
      <t>//</t>
    </r>
    <r>
      <rPr>
        <rFont val="Helvetica Neue"/>
        <color rgb="FF000000"/>
        <sz val="10.0"/>
        <u/>
      </rPr>
      <t>g-search3.alicdn.com/img/bao/uploaded/i4/i1/3549880326/O1CN01CWNAWD1EHLex243Ct_!!0-item_pic.jpg</t>
    </r>
  </si>
  <si>
    <t>星驰车品专营店</t>
  </si>
  <si>
    <t>Suitable for Land Rover Range Rover administrative wing headrest Sport found the back of the headrest 5 stars veins Airlines screen</t>
  </si>
  <si>
    <t>适用于路虎飞翼头枕 揽胜行政运动版发现5星脉航空头枕后排 屏</t>
  </si>
  <si>
    <t>5d859c77d79e8fd6c7e841d0</t>
  </si>
  <si>
    <r>
      <rPr>
        <rFont val="Helvetica Neue"/>
        <color rgb="FF000000"/>
        <sz val="10.0"/>
      </rPr>
      <t>//</t>
    </r>
    <r>
      <rPr>
        <rFont val="Helvetica Neue"/>
        <color rgb="FF000000"/>
        <sz val="10.0"/>
        <u/>
      </rPr>
      <t>g-search3.alicdn.com/img/bao/uploaded/i4/i1/674080135/O1CN01UUf0Pn1Crs1InPaYq_!!0-item_pic.jpg</t>
    </r>
  </si>
  <si>
    <t>12.24</t>
  </si>
  <si>
    <t>飞特运动专营店</t>
  </si>
  <si>
    <t>Chip card chess room dedicated chip cards nonsubtyped mahjong mahjong chips with plastic coins currency code</t>
  </si>
  <si>
    <t xml:space="preserve"> 筹码卡片 棋牌室专用筹码牌非子麻将馆用塑料 麻将筹码币 币码</t>
  </si>
  <si>
    <t>5d859c77d79e8fd6c7e841d1</t>
  </si>
  <si>
    <r>
      <rPr>
        <rFont val="Helvetica Neue"/>
        <color rgb="FF000000"/>
        <sz val="10.0"/>
      </rPr>
      <t>//</t>
    </r>
    <r>
      <rPr>
        <rFont val="Helvetica Neue"/>
        <color rgb="FF000000"/>
        <sz val="10.0"/>
        <u/>
      </rPr>
      <t>g-search3.alicdn.com/img/bao/uploaded/i4/i4/TB1NVEzJFXXXXbsXVXXXXXXXXXX_!!0-item_pic.jpg</t>
    </r>
  </si>
  <si>
    <t>来生财运动旗舰店</t>
  </si>
  <si>
    <t>Large thick sheet feeding Zodiac 12 plus 6 dice dice sieve set betting</t>
  </si>
  <si>
    <t>厚大号12十二生肖 送图纸加6个色子套装筛骰子 押宝</t>
  </si>
  <si>
    <t>5d859c77d79e8fd6c7e841d2</t>
  </si>
  <si>
    <r>
      <rPr>
        <rFont val="Helvetica Neue"/>
        <color rgb="FF000000"/>
        <sz val="10.0"/>
      </rPr>
      <t>//</t>
    </r>
    <r>
      <rPr>
        <rFont val="Helvetica Neue"/>
        <color rgb="FF000000"/>
        <sz val="10.0"/>
        <u/>
      </rPr>
      <t>g-search2.alicdn.com/img/bao/uploaded/i4/i1/TB1jV0zIpXXXXX_XFXXXXXXXXXX_!!0-item_pic.jpg</t>
    </r>
  </si>
  <si>
    <t>天扬运动旗舰店</t>
  </si>
  <si>
    <t>Tianyang 17 inch security darts magnetic darts leisure fitness equipment fitness</t>
  </si>
  <si>
    <t>天扬 17寸 安全飞镖 健身器材 健身  磁性飞镖 休闲</t>
  </si>
  <si>
    <t>5d859c77d79e8fd6c7e841d3</t>
  </si>
  <si>
    <r>
      <rPr>
        <rFont val="Helvetica Neue"/>
        <color rgb="FF000000"/>
        <sz val="10.0"/>
      </rPr>
      <t>//</t>
    </r>
    <r>
      <rPr>
        <rFont val="Helvetica Neue"/>
        <color rgb="FF000000"/>
        <sz val="10.0"/>
        <u/>
      </rPr>
      <t>g-search3.alicdn.com/img/bao/uploaded/i4/i3/3509782824/O1CN01KMt1OG1WjR1I77P8M_!!3509782824.jpg</t>
    </r>
  </si>
  <si>
    <t>小豆2516</t>
  </si>
  <si>
    <t>pr flower word template presets variety reality show barrage face interview funny dialog caption pieces of material</t>
  </si>
  <si>
    <t xml:space="preserve"> pr花字模板预设综艺 真人秀弹幕表情采访搞笑对话框字幕条素材</t>
  </si>
  <si>
    <t>5d859c77d79e8fd6c7e841d4</t>
  </si>
  <si>
    <r>
      <rPr>
        <rFont val="Helvetica Neue"/>
        <color rgb="FF000000"/>
        <sz val="10.0"/>
      </rPr>
      <t>//</t>
    </r>
    <r>
      <rPr>
        <rFont val="Helvetica Neue"/>
        <color rgb="FF000000"/>
        <sz val="10.0"/>
        <u/>
      </rPr>
      <t>g-search3.alicdn.com/img/bao/uploaded/i4/i3/676699289/O1CN01KU8rwv2IUPbgYlhoH_!!0-item_pic.jpg</t>
    </r>
  </si>
  <si>
    <t>6.09</t>
  </si>
  <si>
    <t>Mahjong chip card chip card room sided plastic chip card credits given codon square mahjong</t>
  </si>
  <si>
    <t xml:space="preserve"> 麻将机筹码卡片棋牌室筹码牌塑料双面 筹码币方形麻将码子定</t>
  </si>
  <si>
    <t>5d859c77d79e8fd6c7e841d5</t>
  </si>
  <si>
    <r>
      <rPr>
        <rFont val="Helvetica Neue"/>
        <color rgb="FF000000"/>
        <sz val="10.0"/>
      </rPr>
      <t>//</t>
    </r>
    <r>
      <rPr>
        <rFont val="Helvetica Neue"/>
        <color rgb="FF000000"/>
        <sz val="10.0"/>
        <u/>
      </rPr>
      <t>g-search1.alicdn.com/img/bao/uploaded/i4/imgextra/i3/114220703/TB2sVYkkrZnBKNjSZFrXXaRLFXa_!!0-saturn_solar.jpg</t>
    </r>
  </si>
  <si>
    <t>走个人的</t>
  </si>
  <si>
    <t>Magnet with two lucky turntable sweepstakes promotion darts darts magnetic disk KTV turntable child safety dart</t>
  </si>
  <si>
    <t>磁铁抽奖转盘二用幸运促销飞镖圆盘KTV 飞镖磁性转盘安全童镖</t>
  </si>
  <si>
    <t>5d859c77d79e8fd6c7e841d6</t>
  </si>
  <si>
    <r>
      <rPr>
        <rFont val="Helvetica Neue"/>
        <color rgb="FF000000"/>
        <sz val="10.0"/>
      </rPr>
      <t>//</t>
    </r>
    <r>
      <rPr>
        <rFont val="Helvetica Neue"/>
        <color rgb="FF000000"/>
        <sz val="10.0"/>
        <u/>
      </rPr>
      <t>g-search1.alicdn.com/img/bao/uploaded/i4/imgextra/i1/116456899/TB2KIicFY1YBuNjSszhXXcUsFXa_!!0-saturn_solar.jpg</t>
    </r>
  </si>
  <si>
    <t>丽同滨心</t>
  </si>
  <si>
    <t>Children bow and arrow archery teen outdoor sports paternity suit shooting a bow and arrow toy ring long bow</t>
  </si>
  <si>
    <t xml:space="preserve"> 儿童弓箭青少年射箭套装亲子户外运动射击弓箭玩具竞技 直拉弓</t>
  </si>
  <si>
    <t>5d859c77d79e8fd6c7e841d7</t>
  </si>
  <si>
    <r>
      <rPr>
        <rFont val="Helvetica Neue"/>
        <color rgb="FF000000"/>
        <sz val="10.0"/>
      </rPr>
      <t>//</t>
    </r>
    <r>
      <rPr>
        <rFont val="Helvetica Neue"/>
        <color rgb="FF000000"/>
        <sz val="10.0"/>
        <u/>
      </rPr>
      <t>g-search3.alicdn.com/img/bao/uploaded/i4/i3/638614146/O1CN01epBJWv1gUudhcvvnt_!!0-item_pic.jpg</t>
    </r>
  </si>
  <si>
    <t>BMW 5 Series 3 Series 7 Series X1X3X5X6 special modified car rear headrest television display system</t>
  </si>
  <si>
    <t>宝马5系3系7系X1X3X5X6专用后排 系统改装车载头枕电视显示屏</t>
  </si>
  <si>
    <t>5d859c77d79e8fd6c7e841d8</t>
  </si>
  <si>
    <r>
      <rPr>
        <rFont val="Helvetica Neue"/>
        <color rgb="FF000000"/>
        <sz val="10.0"/>
      </rPr>
      <t>//</t>
    </r>
    <r>
      <rPr>
        <rFont val="Helvetica Neue"/>
        <color rgb="FF000000"/>
        <sz val="10.0"/>
        <u/>
      </rPr>
      <t>g-search1.alicdn.com/img/bao/uploaded/i4/i1/2167923829/O1CN01E7MNrN1e9j5tgKyA2_!!0-item_pic.jpg</t>
    </r>
  </si>
  <si>
    <t>Land Rover Range Rover found the back of the system line of God movement of the aurora modified car headrest screen display TV</t>
  </si>
  <si>
    <t xml:space="preserve"> 路虎后排 系统揽胜发现神行极光运动改装车载电视头枕屏显示器</t>
  </si>
  <si>
    <t>5d859c77d79e8fd6c7e841d9</t>
  </si>
  <si>
    <r>
      <rPr>
        <rFont val="Helvetica Neue"/>
        <color rgb="FF000000"/>
        <sz val="10.0"/>
      </rPr>
      <t>//</t>
    </r>
    <r>
      <rPr>
        <rFont val="Helvetica Neue"/>
        <color rgb="FF000000"/>
        <sz val="10.0"/>
        <u/>
      </rPr>
      <t>g-search1.alicdn.com/img/bao/uploaded/i4/i4/3023317856/O1CN01XUBxp127u60JDuKOh_!!0-item_pic.jpg</t>
    </r>
  </si>
  <si>
    <t>A self-3a] [three cards 2021 factory direct warm black core paper card bulk</t>
  </si>
  <si>
    <t>【三A自营】3a扑克牌厂家直销 2021温馨黑芯纸 纸牌散装</t>
  </si>
  <si>
    <t>5d859c77d79e8fd6c7e841da</t>
  </si>
  <si>
    <r>
      <rPr>
        <rFont val="Helvetica Neue"/>
        <color rgb="FF000000"/>
        <sz val="10.0"/>
      </rPr>
      <t>//</t>
    </r>
    <r>
      <rPr>
        <rFont val="Helvetica Neue"/>
        <color rgb="FF000000"/>
        <sz val="10.0"/>
        <u/>
      </rPr>
      <t>g-search3.alicdn.com/img/bao/uploaded/i4/i3/2167923829/O1CN01hikT1l1e9j5wAaDEK_!!0-item_pic.jpg</t>
    </r>
  </si>
  <si>
    <t>New BMW 5 Series 7 Series X1X5X6 back system dedicated 530 modified car headrest TV monitors</t>
  </si>
  <si>
    <t>宝马新5系后排 系统7系X1X5X6专用530改装车载头枕电视显示屏</t>
  </si>
  <si>
    <t>5d859c77d79e8fd6c7e841db</t>
  </si>
  <si>
    <r>
      <rPr>
        <rFont val="Helvetica Neue"/>
        <color rgb="FF000000"/>
        <sz val="10.0"/>
      </rPr>
      <t>//</t>
    </r>
    <r>
      <rPr>
        <rFont val="Helvetica Neue"/>
        <color rgb="FF000000"/>
        <sz val="10.0"/>
        <u/>
      </rPr>
      <t>g-search2.alicdn.com/img/bao/uploaded/i4/i4/1878773669/O1CN01FGXRHQ1cyRil1um1n_!!0-item_pic.jpg</t>
    </r>
  </si>
  <si>
    <t>Benz V260 / E300L / C200 / GLC / GLS / S rear stage system shall display the original conversion</t>
  </si>
  <si>
    <t>奔驰V260/E300L/C200/GLC/GLS/S级后排 系统显示屏原厂款改装</t>
  </si>
  <si>
    <t>5d859c77d79e8fd6c7e841dc</t>
  </si>
  <si>
    <r>
      <rPr>
        <rFont val="Helvetica Neue"/>
        <color rgb="FF000000"/>
        <sz val="10.0"/>
      </rPr>
      <t>//</t>
    </r>
    <r>
      <rPr>
        <rFont val="Helvetica Neue"/>
        <color rgb="FF000000"/>
        <sz val="10.0"/>
        <u/>
      </rPr>
      <t>g-search3.alicdn.com/img/bao/uploaded/i4/i1/787266354/O1CN01WRYS1s1woB9wdOx0D_!!0-item_pic.jpg</t>
    </r>
  </si>
  <si>
    <t>王招萍</t>
  </si>
  <si>
    <t>Standard household indoor adult pool table billiard table American black eight ball club hall with pool table retro table</t>
  </si>
  <si>
    <t xml:space="preserve"> 标准桌球台家用室内成人台球桌美式黑八球厅会所用 复古球桌台</t>
  </si>
  <si>
    <t>5d859c77d79e8fd6c7e841dd</t>
  </si>
  <si>
    <r>
      <rPr>
        <rFont val="Helvetica Neue"/>
        <color rgb="FF000000"/>
        <sz val="10.0"/>
      </rPr>
      <t>//</t>
    </r>
    <r>
      <rPr>
        <rFont val="Helvetica Neue"/>
        <color rgb="FF000000"/>
        <sz val="10.0"/>
        <u/>
      </rPr>
      <t>g-search2.alicdn.com/img/bao/uploaded/i4/i4/1800176732/O1CN01TRThqb1zbIrwRAOx6_!!2-item_pic.png</t>
    </r>
  </si>
  <si>
    <t>横木crossbar</t>
  </si>
  <si>
    <t>Russian drinking game Drinking roulette wheel ktv bar supplies props add to the fun party play toys</t>
  </si>
  <si>
    <t xml:space="preserve"> 俄罗斯喝酒转盘游戏 酒令 轮盘道具酒吧用品ktv助兴玩具聚会玩</t>
  </si>
  <si>
    <t>5d859c77d79e8fd6c7e841de</t>
  </si>
  <si>
    <r>
      <rPr>
        <rFont val="Helvetica Neue"/>
        <color rgb="FF000000"/>
        <sz val="10.0"/>
      </rPr>
      <t>//</t>
    </r>
    <r>
      <rPr>
        <rFont val="Helvetica Neue"/>
        <color rgb="FF000000"/>
        <sz val="10.0"/>
        <u/>
      </rPr>
      <t>g-search3.alicdn.com/img/bao/uploaded/i4/i4/1776681810/O1CN01147Cll1PF1QLoyJd1_!!0-item_pic.jpg</t>
    </r>
  </si>
  <si>
    <t>17.83</t>
  </si>
  <si>
    <t>宝航母婴专营店</t>
  </si>
  <si>
    <t>Beat drums Small percussion shatterproof children play tambourine hand bell drummer children's toys pat small class</t>
  </si>
  <si>
    <t xml:space="preserve"> 拍鼓小型打击乐器耐摔铃鼓 手演小孩铃铛鼓手儿童玩具拍拍小班</t>
  </si>
  <si>
    <t>5d859c77d79e8fd6c7e841df</t>
  </si>
  <si>
    <r>
      <rPr>
        <rFont val="Helvetica Neue"/>
        <color rgb="FF000000"/>
        <sz val="10.0"/>
      </rPr>
      <t>//</t>
    </r>
    <r>
      <rPr>
        <rFont val="Helvetica Neue"/>
        <color rgb="FF000000"/>
        <sz val="10.0"/>
        <u/>
      </rPr>
      <t>g-search1.alicdn.com/img/bao/uploaded/i4/i1/77215396/TB2ivk7od4opuFjSZFLXXX8mXXa_!!77215396.jpg</t>
    </r>
  </si>
  <si>
    <t>shengyejun</t>
  </si>
  <si>
    <t>No word lottery Mojiang table tennis table tennis ball thrown to shake free shipping gambling game machine spray ball bags</t>
  </si>
  <si>
    <t xml:space="preserve"> 无字摸奖乒乓球抽奖球抖甩乒乓球包邮博彩活动游戏 喷球机袋装</t>
  </si>
  <si>
    <t>5d859c77d79e8fd6c7e841e0</t>
  </si>
  <si>
    <r>
      <rPr>
        <rFont val="Helvetica Neue"/>
        <color rgb="FF000000"/>
        <sz val="10.0"/>
      </rPr>
      <t>//</t>
    </r>
    <r>
      <rPr>
        <rFont val="Helvetica Neue"/>
        <color rgb="FF000000"/>
        <sz val="10.0"/>
        <u/>
      </rPr>
      <t>g-search3.alicdn.com/img/bao/uploaded/i4/i3/276167769/O1CN011DLZeG27GFafB8Kvg_!!2-item_pic.png</t>
    </r>
  </si>
  <si>
    <t>Car TV car rear headrest monitor common audio and video conversion Lexus ESRX300NX</t>
  </si>
  <si>
    <t>车载电视后排汽车 通用影音头枕显示器改装雷克萨斯ESRX300NX</t>
  </si>
  <si>
    <t>5d859c77d79e8fd6c7e841e1</t>
  </si>
  <si>
    <r>
      <rPr>
        <rFont val="Helvetica Neue"/>
        <color rgb="FF000000"/>
        <sz val="10.0"/>
      </rPr>
      <t>//</t>
    </r>
    <r>
      <rPr>
        <rFont val="Helvetica Neue"/>
        <color rgb="FF000000"/>
        <sz val="10.0"/>
        <u/>
      </rPr>
      <t>g-search2.alicdn.com/img/bao/uploaded/i4/i4/35122651/O1CN011VSCQbLQ7i23fsh_!!35122651.jpg</t>
    </r>
  </si>
  <si>
    <t>0.12</t>
  </si>
  <si>
    <t>xiangcongming</t>
  </si>
  <si>
    <t>Mahjong chips chip card credit card poker card room square chess room dedicated PVC</t>
  </si>
  <si>
    <t>麻将机筹码币 扑克牌棋牌室筹码卡片 卡片方形PVC 棋牌室专用</t>
  </si>
  <si>
    <t>5d859c77d79e8fd6c7e841e2</t>
  </si>
  <si>
    <r>
      <rPr>
        <rFont val="Helvetica Neue"/>
        <color rgb="FF000000"/>
        <sz val="10.0"/>
      </rPr>
      <t>//</t>
    </r>
    <r>
      <rPr>
        <rFont val="Helvetica Neue"/>
        <color rgb="FF000000"/>
        <sz val="10.0"/>
        <u/>
      </rPr>
      <t>g-search3.alicdn.com/img/bao/uploaded/i4/i3/894287116/O1CN01EOTWwF22RAwYFX88v_!!0-item_pic.jpg</t>
    </r>
  </si>
  <si>
    <t>慕橙旗舰店</t>
  </si>
  <si>
    <t>Rand Road, Chak cool Toyota Prado overbearing car TV screen rear-seat head restraints rear display system</t>
  </si>
  <si>
    <t xml:space="preserve"> 丰田兰德酷路泽霸道普拉多车载电视后排 系统头枕屏后座显示器</t>
  </si>
  <si>
    <t>5d859c77d79e8fd6c7e841e3</t>
  </si>
  <si>
    <r>
      <rPr>
        <rFont val="Helvetica Neue"/>
        <color rgb="FF000000"/>
        <sz val="10.0"/>
      </rPr>
      <t>//</t>
    </r>
    <r>
      <rPr>
        <rFont val="Helvetica Neue"/>
        <color rgb="FF000000"/>
        <sz val="10.0"/>
        <u/>
      </rPr>
      <t>g-search2.alicdn.com/img/bao/uploaded/i4/i3/TB1TOyMIpXXXXbOXFXXXXXXXXXX_!!0-item_pic.jpg</t>
    </r>
  </si>
  <si>
    <t>惠民运动旗舰店</t>
  </si>
  <si>
    <t>Chess room mahjong chips currency card waterproof PVC plastic money card casino chips currency vouchers</t>
  </si>
  <si>
    <t xml:space="preserve"> 棋牌室筹码币卡片防水麻将机PVC筹码卡 赌场筹码币塑料代金券</t>
  </si>
  <si>
    <t>5d859c77d79e8fd6c7e841e4</t>
  </si>
  <si>
    <r>
      <rPr>
        <rFont val="Helvetica Neue"/>
        <color rgb="FF000000"/>
        <sz val="10.0"/>
      </rPr>
      <t>//</t>
    </r>
    <r>
      <rPr>
        <rFont val="Helvetica Neue"/>
        <color rgb="FF000000"/>
        <sz val="10.0"/>
        <u/>
      </rPr>
      <t>g-search2.alicdn.com/img/bao/uploaded/i4/i4/3246086493/O1CN01uDFYhH1xpqAoVNZyr_!!0-item_pic.jpg</t>
    </r>
  </si>
  <si>
    <t>Automotive Rear-car TV systems Andrews DVD rear-seat headrest monitor screen BMW Mercedes-Benz</t>
  </si>
  <si>
    <t xml:space="preserve"> 汽车后排 系统车载电视后座安卓DVD头枕显示器宝马奔驰显示屏</t>
  </si>
  <si>
    <t>5d859c77d79e8fd6c7e841e5</t>
  </si>
  <si>
    <r>
      <rPr>
        <rFont val="Helvetica Neue"/>
        <color rgb="FF000000"/>
        <sz val="10.0"/>
      </rPr>
      <t>//</t>
    </r>
    <r>
      <rPr>
        <rFont val="Helvetica Neue"/>
        <color rgb="FF000000"/>
        <sz val="10.0"/>
        <u/>
      </rPr>
      <t>g-search1.alicdn.com/img/bao/uploaded/i4/i1/870247820/O1CN0127dbhpet4spR4Lt_!!0-item_pic.jpg</t>
    </r>
  </si>
  <si>
    <t>三瀛运动专营店</t>
  </si>
  <si>
    <t>DHS badminton net 301,302 indoor badminton net nylon fibers Competition</t>
  </si>
  <si>
    <t>红双喜羽毛球网 301 302 室内外尼龙纤维 比赛比赛羽毛球网</t>
  </si>
  <si>
    <t>5d859c77d79e8fd6c7e841e6</t>
  </si>
  <si>
    <r>
      <rPr>
        <rFont val="Helvetica Neue"/>
        <color rgb="FF000000"/>
        <sz val="10.0"/>
      </rPr>
      <t>//</t>
    </r>
    <r>
      <rPr>
        <rFont val="Helvetica Neue"/>
        <color rgb="FF000000"/>
        <sz val="10.0"/>
        <u/>
      </rPr>
      <t>g-search3.alicdn.com/img/bao/uploaded/i4/i1/762937262/TB1DAQSmQyWBuNjy0FpXXassXXa_!!0-item_pic.jpg</t>
    </r>
  </si>
  <si>
    <t>草莓木玩玩具专营店</t>
  </si>
  <si>
    <t>Digital Huarong Ming lock Luban lock adult child elderly students unlock wood burning brain Queen</t>
  </si>
  <si>
    <t xml:space="preserve"> 数字华容道鲁班锁孔明锁成人儿童小学生老人 烧脑大号解锁实木</t>
  </si>
  <si>
    <t>5d859c77d79e8fd6c7e841e7</t>
  </si>
  <si>
    <r>
      <rPr>
        <rFont val="Helvetica Neue"/>
        <color rgb="FF000000"/>
        <sz val="10.0"/>
      </rPr>
      <t>//</t>
    </r>
    <r>
      <rPr>
        <rFont val="Helvetica Neue"/>
        <color rgb="FF000000"/>
        <sz val="10.0"/>
        <u/>
      </rPr>
      <t>g-search3.alicdn.com/img/bao/uploaded/i4/i1/598466352/O1CN01CP0BQ71wnGMtTftGh_!!598466352.jpg</t>
    </r>
  </si>
  <si>
    <t>2650.00</t>
  </si>
  <si>
    <t>清池运动户外专营店</t>
  </si>
  <si>
    <t>Black eight billiard tables home pool table tennis table conference table versatile combo adult child</t>
  </si>
  <si>
    <t>台球桌黑8台家用餐桌会议桌乒乓球桌球台子多功能 二合一成人</t>
  </si>
  <si>
    <t>5d859c77d79e8fd6c7e841e8</t>
  </si>
  <si>
    <r>
      <rPr>
        <rFont val="Helvetica Neue"/>
        <color rgb="FF000000"/>
        <sz val="10.0"/>
      </rPr>
      <t>//</t>
    </r>
    <r>
      <rPr>
        <rFont val="Helvetica Neue"/>
        <color rgb="FF000000"/>
        <sz val="10.0"/>
        <u/>
      </rPr>
      <t>g-search3.alicdn.com/img/bao/uploaded/i4/i1/528317585/O1CN01iRCIjp25tyibrbucY_!!528317585-0-pixelsss.jpg</t>
    </r>
  </si>
  <si>
    <t>21.86</t>
  </si>
  <si>
    <t>Drinking game props KTV bar, nightclubs and leisure goods luminous toy roulette wheel drinking game</t>
  </si>
  <si>
    <t xml:space="preserve"> 喝酒游戏道具KTV酒吧夜店休闲 用品夜光轮盘喝酒玩具转盘游戏</t>
  </si>
  <si>
    <t>5d859c77d79e8fd6c7e841e9</t>
  </si>
  <si>
    <r>
      <rPr>
        <rFont val="Helvetica Neue"/>
        <color rgb="FF000000"/>
        <sz val="10.0"/>
      </rPr>
      <t>//</t>
    </r>
    <r>
      <rPr>
        <rFont val="Helvetica Neue"/>
        <color rgb="FF000000"/>
        <sz val="10.0"/>
        <u/>
      </rPr>
      <t>g-search3.alicdn.com/img/bao/uploaded/i4/i4/262285824/O1CN01RqNocL1stRE7VcREq_!!262285824.jpg</t>
    </r>
  </si>
  <si>
    <t>2100.00</t>
  </si>
  <si>
    <t>winnersports_2009</t>
  </si>
  <si>
    <t>Shuffleboard Tables Shuffleboard tables high indoor leisure travel equipment wood superhard track without distortion 3.6 m</t>
  </si>
  <si>
    <t>沙狐球桌沙弧桌游高端室内 休闲器材实木超硬轨道不变形3.6米</t>
  </si>
  <si>
    <t>5d859c77d79e8fd6c7e841ea</t>
  </si>
  <si>
    <r>
      <rPr>
        <rFont val="Helvetica Neue"/>
        <color rgb="FF000000"/>
        <sz val="10.0"/>
      </rPr>
      <t>//</t>
    </r>
    <r>
      <rPr>
        <rFont val="Helvetica Neue"/>
        <color rgb="FF000000"/>
        <sz val="10.0"/>
        <u/>
      </rPr>
      <t>g-search2.alicdn.com/img/bao/uploaded/i4/i3/3023317856/O1CN01ELU3Om27u5yfKatWG_!!0-item_pic.jpg</t>
    </r>
  </si>
  <si>
    <t>[Three] A self-3AAA poker adult card installed ten factory direct wholesale custom</t>
  </si>
  <si>
    <t>【三A自营】3AAA扑克牌 成人 纸牌 十副装 厂家直销 批发定制</t>
  </si>
  <si>
    <t>5d859c77d79e8fd6c7e841eb</t>
  </si>
  <si>
    <r>
      <rPr>
        <rFont val="Helvetica Neue"/>
        <color rgb="FF000000"/>
        <sz val="10.0"/>
      </rPr>
      <t>//</t>
    </r>
    <r>
      <rPr>
        <rFont val="Helvetica Neue"/>
        <color rgb="FF000000"/>
        <sz val="10.0"/>
        <u/>
      </rPr>
      <t>g-search3.alicdn.com/img/bao/uploaded/i4/i1/1115254345/O1CN01bfMZxJ1hy3SW0AegO_!!0-item_pic.jpg</t>
    </r>
  </si>
  <si>
    <t>代安汽车用品专营店</t>
  </si>
  <si>
    <t>Honda Odyssey ceiling applies to television Aili gentry car roof rear display screen modification</t>
  </si>
  <si>
    <t xml:space="preserve"> 适用于本田奥德赛吸顶电视 艾力绅车载车顶后排 显示器屏 改装</t>
  </si>
  <si>
    <t>5d859c77d79e8fd6c7e841ec</t>
  </si>
  <si>
    <r>
      <rPr>
        <rFont val="Helvetica Neue"/>
        <color rgb="FF000000"/>
        <sz val="10.0"/>
      </rPr>
      <t>//</t>
    </r>
    <r>
      <rPr>
        <rFont val="Helvetica Neue"/>
        <color rgb="FF000000"/>
        <sz val="10.0"/>
        <u/>
      </rPr>
      <t>g-search1.alicdn.com/img/bao/uploaded/i4/i1/2176865364/O1CN0113XHLe1ByS6UtRIWA_!!14-0-lubanu.jpg</t>
    </r>
  </si>
  <si>
    <t>joola旗舰店</t>
  </si>
  <si>
    <t>JOOLA excellent La Youla pool table ping-pong table combo home indoor table tennis tables Small</t>
  </si>
  <si>
    <t xml:space="preserve"> JOOLA优拉尤拉台球桌乒乓球台二合一家用室内乒乓球桌小型 </t>
  </si>
  <si>
    <t>5d859c77d79e8fd6c7e841ed</t>
  </si>
  <si>
    <r>
      <rPr>
        <rFont val="Helvetica Neue"/>
        <color rgb="FF000000"/>
        <sz val="10.0"/>
      </rPr>
      <t>//</t>
    </r>
    <r>
      <rPr>
        <rFont val="Helvetica Neue"/>
        <color rgb="FF000000"/>
        <sz val="10.0"/>
        <u/>
      </rPr>
      <t>g-search2.alicdn.com/img/bao/uploaded/i4/i4/3477065539/TB2hXmfaQzoK1RjSZFlXXai4VXa_!!3477065539-0-item_pic.jpg</t>
    </r>
  </si>
  <si>
    <t>Desktop small lottery game Wheel of Fortune with a picture mall advertising company year-end party activities</t>
  </si>
  <si>
    <t xml:space="preserve"> 桌面小抽奖游戏幸运转盘带画面 商场广告公司年终聚会活动 </t>
  </si>
  <si>
    <t>5d859c77d79e8fd6c7e841ee</t>
  </si>
  <si>
    <r>
      <rPr>
        <rFont val="Helvetica Neue"/>
        <color rgb="FF000000"/>
        <sz val="10.0"/>
      </rPr>
      <t>//</t>
    </r>
    <r>
      <rPr>
        <rFont val="Helvetica Neue"/>
        <color rgb="FF000000"/>
        <sz val="10.0"/>
        <u/>
      </rPr>
      <t>g-search2.alicdn.com/img/bao/uploaded/i4/i4/2501880049/O1CN011CETrwrEJ280iPz_!!2501880049.jpg</t>
    </r>
  </si>
  <si>
    <t>tb643145420</t>
  </si>
  <si>
    <t>5d859c77d79e8fd6c7e841ef</t>
  </si>
  <si>
    <r>
      <rPr>
        <rFont val="Helvetica Neue"/>
        <color rgb="FF000000"/>
        <sz val="10.0"/>
      </rPr>
      <t>//</t>
    </r>
    <r>
      <rPr>
        <rFont val="Helvetica Neue"/>
        <color rgb="FF000000"/>
        <sz val="10.0"/>
        <u/>
      </rPr>
      <t>g-search2.alicdn.com/img/bao/uploaded/i4/i2/TB16b4lNVXXXXataXXXXXXXXXXX_!!0-item_pic.jpg</t>
    </r>
  </si>
  <si>
    <t>欧泰运动专营店</t>
  </si>
  <si>
    <t>Adult family home regular standard pool table billiard Sloek Chinese folding pool table</t>
  </si>
  <si>
    <t xml:space="preserve"> 成人家用桌球台标准正规 家庭 斯洛克中式台球 可折叠式台球桌</t>
  </si>
  <si>
    <t>5d859c77d79e8fd6c7e841f0</t>
  </si>
  <si>
    <r>
      <rPr>
        <rFont val="Helvetica Neue"/>
        <color rgb="FF000000"/>
        <sz val="10.0"/>
      </rPr>
      <t>//</t>
    </r>
    <r>
      <rPr>
        <rFont val="Helvetica Neue"/>
        <color rgb="FF000000"/>
        <sz val="10.0"/>
        <u/>
      </rPr>
      <t>g-search1.alicdn.com/img/bao/uploaded/i4/i4/2781195417/TB15d3poILJ8KJjy0FnXXcFDpXa_!!0-item_pic.jpg</t>
    </r>
  </si>
  <si>
    <t>哈野旗舰店</t>
  </si>
  <si>
    <t>Ha wild 12 inches Russian drinking game props turntable turntable lottery games supplies ktv</t>
  </si>
  <si>
    <t>哈野12英寸俄罗斯转盘喝酒游戏道具ktv抽奖转盘游戏 用品</t>
  </si>
  <si>
    <t>5d859c77d79e8fd6c7e841f1</t>
  </si>
  <si>
    <r>
      <rPr>
        <rFont val="Helvetica Neue"/>
        <color rgb="FF000000"/>
        <sz val="10.0"/>
      </rPr>
      <t>//</t>
    </r>
    <r>
      <rPr>
        <rFont val="Helvetica Neue"/>
        <color rgb="FF000000"/>
        <sz val="10.0"/>
        <u/>
      </rPr>
      <t>g-search3.alicdn.com/img/bao/uploaded/i4/i4/TB1S.6JLXXXXXXDXXXXXXXXXXXX_!!0-item_pic.jpg</t>
    </r>
  </si>
  <si>
    <t>Dart Board 12-inch 15-inch 17-inch professional dart game kit home fitness equipment darts target</t>
  </si>
  <si>
    <t>飞镖盘12寸15寸17寸专业套装家用 飞镖靶 比赛健身器材飞标靶</t>
  </si>
  <si>
    <t>5d859c77d79e8fd6c7e841f2</t>
  </si>
  <si>
    <r>
      <rPr>
        <rFont val="Helvetica Neue"/>
        <color rgb="FF000000"/>
        <sz val="10.0"/>
      </rPr>
      <t>//</t>
    </r>
    <r>
      <rPr>
        <rFont val="Helvetica Neue"/>
        <color rgb="FF000000"/>
        <sz val="10.0"/>
        <u/>
      </rPr>
      <t>g-search1.alicdn.com/img/bao/uploaded/i4/i2/3546641726/O1CN011OcY5M9WZ4nCCoy_!!0-item_pic.jpg</t>
    </r>
  </si>
  <si>
    <t>5d859c77d79e8fd6c7e841f3</t>
  </si>
  <si>
    <r>
      <rPr>
        <rFont val="Helvetica Neue"/>
        <color rgb="FF000000"/>
        <sz val="10.0"/>
      </rPr>
      <t>//</t>
    </r>
    <r>
      <rPr>
        <rFont val="Helvetica Neue"/>
        <color rgb="FF000000"/>
        <sz val="10.0"/>
        <u/>
      </rPr>
      <t>g-search2.alicdn.com/img/bao/uploaded/i4/i1/3898372365/TB26cvwqH5YBuNjSspoXXbeNFXa_!!3898372365.jpg</t>
    </r>
  </si>
  <si>
    <t>tb504522072</t>
  </si>
  <si>
    <t>Bar ktv dedicated game Monastic Doujiu turntable turntable create an atmosphere Hang Jiuling drinking props</t>
  </si>
  <si>
    <t xml:space="preserve"> 酒吧ktv专用游戏转盘  制造气氛罚酒斗酒转盘 行酒令喝酒 道具</t>
  </si>
  <si>
    <t>5d859c77d79e8fd6c7e841f4</t>
  </si>
  <si>
    <r>
      <rPr>
        <rFont val="Helvetica Neue"/>
        <color rgb="FF000000"/>
        <sz val="10.0"/>
      </rPr>
      <t>//</t>
    </r>
    <r>
      <rPr>
        <rFont val="Helvetica Neue"/>
        <color rgb="FF000000"/>
        <sz val="10.0"/>
        <u/>
      </rPr>
      <t>g-search2.alicdn.com/img/bao/uploaded/i4/i1/1130138902/O1CN01fEi82Y2FdAGAd4Kjd_!!0-item_pic.jpg</t>
    </r>
  </si>
  <si>
    <t>Draw arrows turn turntable music add to the fun to drink wine Russian roulette Dujiu small props KTV bar</t>
  </si>
  <si>
    <t xml:space="preserve">  抽奖转盘助兴喝酒箭头转乐酒杯俄罗斯赌酒小轮盘KTV酒吧道具</t>
  </si>
  <si>
    <t>5d859c77d79e8fd6c7e841f5</t>
  </si>
  <si>
    <r>
      <rPr>
        <rFont val="Helvetica Neue"/>
        <color rgb="FF000000"/>
        <sz val="10.0"/>
      </rPr>
      <t>//</t>
    </r>
    <r>
      <rPr>
        <rFont val="Helvetica Neue"/>
        <color rgb="FF000000"/>
        <sz val="10.0"/>
        <u/>
      </rPr>
      <t>g-search1.alicdn.com/img/bao/uploaded/i4/i4/746300253/O1CN01ycZYbq1DjugCiGpAg_!!0-item_pic.jpg</t>
    </r>
  </si>
  <si>
    <t>Car easy to get 9928 back system display 9 inch HD Car Headrest DVD TV screen</t>
  </si>
  <si>
    <t>车易得9928后排 系统显示器9寸车载头枕屏DVD高清车载电视</t>
  </si>
  <si>
    <t>5d859c77d79e8fd6c7e841f6</t>
  </si>
  <si>
    <r>
      <rPr>
        <rFont val="Helvetica Neue"/>
        <color rgb="FF000000"/>
        <sz val="10.0"/>
      </rPr>
      <t>//</t>
    </r>
    <r>
      <rPr>
        <rFont val="Helvetica Neue"/>
        <color rgb="FF000000"/>
        <sz val="10.0"/>
        <u/>
      </rPr>
      <t>g-search2.alicdn.com/img/bao/uploaded/i4/i1/3459716000/O1CN01uHWdX41uC2x9B9iqZ_!!0-item_pic.jpg</t>
    </r>
  </si>
  <si>
    <t>4G version of the back of a car headrest screen high-definition TV systems Car Universal Android video player</t>
  </si>
  <si>
    <t>4G版汽车后排 系统车载电视高清头枕显示屏通用安卓视频播放器</t>
  </si>
  <si>
    <t>5d859c77d79e8fd6c7e841f7</t>
  </si>
  <si>
    <r>
      <rPr>
        <rFont val="Helvetica Neue"/>
        <color rgb="FF000000"/>
        <sz val="10.0"/>
      </rPr>
      <t>//</t>
    </r>
    <r>
      <rPr>
        <rFont val="Helvetica Neue"/>
        <color rgb="FF000000"/>
        <sz val="10.0"/>
        <u/>
      </rPr>
      <t>g-search2.alicdn.com/img/bao/uploaded/i4/i2/TB1ntjRHpXXXXc0XXXXXXXXXXXX_!!0-item_pic.jpg</t>
    </r>
  </si>
  <si>
    <t>100 11.5 g ABS iron suit without words Texas poker chips mahjong club with chips</t>
  </si>
  <si>
    <t>100片11.5克ABS含铁无字 德州扑克筹码套装  麻将筹码 夜店用</t>
  </si>
  <si>
    <t>5d859c77d79e8fd6c7e841f8</t>
  </si>
  <si>
    <r>
      <rPr>
        <rFont val="Helvetica Neue"/>
        <color rgb="FF000000"/>
        <sz val="10.0"/>
      </rPr>
      <t>//</t>
    </r>
    <r>
      <rPr>
        <rFont val="Helvetica Neue"/>
        <color rgb="FF000000"/>
        <sz val="10.0"/>
        <u/>
      </rPr>
      <t>g-search1.alicdn.com/img/bao/uploaded/i4/i3/276167769/O1CN01aDCqJB27GFaTsH5Qe_!!2-item_pic.png</t>
    </r>
  </si>
  <si>
    <t>Audi rear system Audi a8 Audi a6 q7 Audi Audi Audi a6l q5la4l Car TV</t>
  </si>
  <si>
    <t>奥迪后排 系统奥迪a8奥迪a6奥迪a6l奥迪q7奥迪q5la4l车载电视</t>
  </si>
  <si>
    <t>5d859c77d79e8fd6c7e841f9</t>
  </si>
  <si>
    <r>
      <rPr>
        <rFont val="Helvetica Neue"/>
        <color rgb="FF000000"/>
        <sz val="10.0"/>
      </rPr>
      <t>//</t>
    </r>
    <r>
      <rPr>
        <rFont val="Helvetica Neue"/>
        <color rgb="FF000000"/>
        <sz val="10.0"/>
        <u/>
      </rPr>
      <t>g-search2.alicdn.com/img/bao/uploaded/i4/i1/1703253481/O1CN010h36uZ1baLFNVMnbe_!!0-item_pic.jpg</t>
    </r>
  </si>
  <si>
    <t>Thick mahjong machine money card chess room dedicated chips currency concubine chips cards plastic cards</t>
  </si>
  <si>
    <t>厚的麻将馆机筹码卡棋牌室专用筹码币 妃子筹码卡牌塑料卡片</t>
  </si>
  <si>
    <t>5d859c77d79e8fd6c7e841fa</t>
  </si>
  <si>
    <r>
      <rPr>
        <rFont val="Helvetica Neue"/>
        <color rgb="FF000000"/>
        <sz val="10.0"/>
      </rPr>
      <t>//</t>
    </r>
    <r>
      <rPr>
        <rFont val="Helvetica Neue"/>
        <color rgb="FF000000"/>
        <sz val="10.0"/>
        <u/>
      </rPr>
      <t>g-search1.alicdn.com/img/bao/uploaded/i4/i4/435265286/TB2PgspvrtlpuFjSspfXXXLUpXa_!!435265286.jpg</t>
    </r>
  </si>
  <si>
    <t>11.26</t>
  </si>
  <si>
    <t>真诚真心520</t>
  </si>
  <si>
    <t>Free shipping mahjong chips Card chip state money card room square plastic chips currency card vouchers</t>
  </si>
  <si>
    <t xml:space="preserve"> 包邮麻将机筹码卡德州筹码币棋牌室 筹码币卡片方形塑料代金券</t>
  </si>
  <si>
    <t>5d859c77d79e8fd6c7e841fb</t>
  </si>
  <si>
    <r>
      <rPr>
        <rFont val="Helvetica Neue"/>
        <color rgb="FF000000"/>
        <sz val="10.0"/>
      </rPr>
      <t>//</t>
    </r>
    <r>
      <rPr>
        <rFont val="Helvetica Neue"/>
        <color rgb="FF000000"/>
        <sz val="10.0"/>
        <u/>
      </rPr>
      <t>g-search1.alicdn.com/img/bao/uploaded/i4/i1/2647131904/TB2Wd1OxFuWBuNjSszbXXcS7FXa_!!2647131904.jpg</t>
    </r>
  </si>
  <si>
    <t>康宁娱乐用品店</t>
  </si>
  <si>
    <t>Special 30mmB class mini portable small travel mahjong mahjong tiles paperback small dormitory</t>
  </si>
  <si>
    <t>特价30mmB级迷你麻将旅游便携小麻将简装学生宿舍 小型麻将牌</t>
  </si>
  <si>
    <t>5d859c77d79e8fd6c7e841fc</t>
  </si>
  <si>
    <r>
      <rPr>
        <rFont val="Helvetica Neue"/>
        <color rgb="FF000000"/>
        <sz val="10.0"/>
      </rPr>
      <t>//</t>
    </r>
    <r>
      <rPr>
        <rFont val="Helvetica Neue"/>
        <color rgb="FF000000"/>
        <sz val="10.0"/>
        <u/>
      </rPr>
      <t>g-search3.alicdn.com/img/bao/uploaded/i4/i3/TB1JMbjKFXXXXaEXVXXXXXXXXXX_!!0-item_pic.jpg</t>
    </r>
  </si>
  <si>
    <t>诺和运动户外专营店</t>
  </si>
  <si>
    <t>10-sided dice teaching aids for children 1-10 dice with ten multi-faceted dice digital dice sieve</t>
  </si>
  <si>
    <t>10面骰子 1-10 儿童教具 骰子 十面筛子 数字骰子 多面骰子</t>
  </si>
  <si>
    <t>5d859c77d79e8fd6c7e841fd</t>
  </si>
  <si>
    <r>
      <rPr>
        <rFont val="Helvetica Neue"/>
        <color rgb="FF000000"/>
        <sz val="10.0"/>
      </rPr>
      <t>//</t>
    </r>
    <r>
      <rPr>
        <rFont val="Helvetica Neue"/>
        <color rgb="FF000000"/>
        <sz val="10.0"/>
        <u/>
      </rPr>
      <t>g-search1.alicdn.com/img/bao/uploaded/i4/i4/48506915/O1CN01BTSvvf20x7I2Tad0s_!!48506915.jpg</t>
    </r>
  </si>
  <si>
    <t>sunnypinky</t>
  </si>
  <si>
    <t>Micro-channel intelligent automatic chat robot group management regularly send mobile version of the integral sign</t>
  </si>
  <si>
    <t xml:space="preserve"> 微信机器人群管理智能自动聊天定时发送签到积分 手机版</t>
  </si>
  <si>
    <t>5d859c77d79e8fd6c7e841fe</t>
  </si>
  <si>
    <r>
      <rPr>
        <rFont val="Helvetica Neue"/>
        <color rgb="FF000000"/>
        <sz val="10.0"/>
      </rPr>
      <t>//</t>
    </r>
    <r>
      <rPr>
        <rFont val="Helvetica Neue"/>
        <color rgb="FF000000"/>
        <sz val="10.0"/>
        <u/>
      </rPr>
      <t>g-search2.alicdn.com/img/bao/uploaded/i4/i4/754342104/O1CN01pm4dwQ1RPfsbF44Tw_!!0-item_pic.jpg</t>
    </r>
  </si>
  <si>
    <t>珍依品运动专营店</t>
  </si>
  <si>
    <t>5d859c77d79e8fd6c7e841ff</t>
  </si>
  <si>
    <r>
      <rPr>
        <rFont val="Helvetica Neue"/>
        <color rgb="FF000000"/>
        <sz val="10.0"/>
      </rPr>
      <t>//</t>
    </r>
    <r>
      <rPr>
        <rFont val="Helvetica Neue"/>
        <color rgb="FF000000"/>
        <sz val="10.0"/>
        <u/>
      </rPr>
      <t>g-search3.alicdn.com/img/bao/uploaded/i4/i1/4059153541/O1CN01h7x4gF1c1p1J6ffhY_!!2-item_pic.png</t>
    </r>
  </si>
  <si>
    <t>青岩旗舰店</t>
  </si>
  <si>
    <t>Mercedes-Benz e300l back system glc260e grade level e300v Car TV Headrest monitor</t>
  </si>
  <si>
    <t>奔驰e300l后排 系统glc260e级e300v级车载电视汽车头枕显示屏</t>
  </si>
  <si>
    <t>5d859c77d79e8fd6c7e84200</t>
  </si>
  <si>
    <r>
      <rPr>
        <rFont val="Helvetica Neue"/>
        <color rgb="FF000000"/>
        <sz val="10.0"/>
      </rPr>
      <t>//</t>
    </r>
    <r>
      <rPr>
        <rFont val="Helvetica Neue"/>
        <color rgb="FF000000"/>
        <sz val="10.0"/>
        <u/>
      </rPr>
      <t>g-search2.alicdn.com/img/bao/uploaded/i4/i1/2089934616/O1CN01RQ8CMK1jyAmVAnblE_!!0-item_pic.jpg</t>
    </r>
  </si>
  <si>
    <t>2730.00</t>
  </si>
  <si>
    <t>点缤爱客专卖店</t>
  </si>
  <si>
    <t>Appropriate use of music y62 car TV Prado back Ze cool way headrest screen rear seat LCD displays</t>
  </si>
  <si>
    <t>适用途乐y62车载电视普拉多后排 酷路泽头枕屏后座液晶显示器</t>
  </si>
  <si>
    <t>5d859c77d79e8fd6c7e84201</t>
  </si>
  <si>
    <r>
      <rPr>
        <rFont val="Helvetica Neue"/>
        <color rgb="FF000000"/>
        <sz val="10.0"/>
      </rPr>
      <t>//</t>
    </r>
    <r>
      <rPr>
        <rFont val="Helvetica Neue"/>
        <color rgb="FF000000"/>
        <sz val="10.0"/>
        <u/>
      </rPr>
      <t>g-search2.alicdn.com/img/bao/uploaded/i4/i3/1882696166/O1CN01lOTf8n1vQ4ec4sr1Z_!!0-item_pic.jpg</t>
    </r>
  </si>
  <si>
    <t>乐毅汽车用品专营店</t>
  </si>
  <si>
    <t>16, paragraph 17, paragraph 18 Eric Gentry Odyssey Car Flip TV monitor screen rear roof refit</t>
  </si>
  <si>
    <t>16款17款艾力绅18款奥德赛车载吸顶电视显示器屏车顶后排 改装</t>
  </si>
  <si>
    <t>5d859c77d79e8fd6c7e84202</t>
  </si>
  <si>
    <r>
      <rPr>
        <rFont val="Helvetica Neue"/>
        <color rgb="FF000000"/>
        <sz val="10.0"/>
      </rPr>
      <t>//</t>
    </r>
    <r>
      <rPr>
        <rFont val="Helvetica Neue"/>
        <color rgb="FF000000"/>
        <sz val="10.0"/>
        <u/>
      </rPr>
      <t>g-search1.alicdn.com/img/bao/uploaded/i4/i2/737038962/O1CN016dXlIF2G4e5TFV3cp_!!0-item_pic.jpg</t>
    </r>
  </si>
  <si>
    <t>Desktop digital lottery Yaohao machine bingo bingo lottery machine educational activities will draw an annual gathering</t>
  </si>
  <si>
    <t xml:space="preserve"> 桌面数字摇奖摇号机 bingo宾果益智抽奖机 活动聚会年会抽奖器</t>
  </si>
  <si>
    <t>5d859c77d79e8fd6c7e84203</t>
  </si>
  <si>
    <r>
      <rPr>
        <rFont val="Helvetica Neue"/>
        <color rgb="FF000000"/>
        <sz val="10.0"/>
      </rPr>
      <t>//</t>
    </r>
    <r>
      <rPr>
        <rFont val="Helvetica Neue"/>
        <color rgb="FF000000"/>
        <sz val="10.0"/>
        <u/>
      </rPr>
      <t>g-search2.alicdn.com/img/bao/uploaded/i4/i1/3518043338/O1CN01gksnD81aWqcuUogUy_!!0-item_pic.jpg</t>
    </r>
  </si>
  <si>
    <t>The new Chi Chuan Gm8 double skylight ceiling screen TV special car rear display screen modification Andrews</t>
  </si>
  <si>
    <t>新款传祺Gm8双天窗专用吸顶屏电视车载后排 显示器屏改装安卓</t>
  </si>
  <si>
    <t>5d859c77d79e8fd6c7e84204</t>
  </si>
  <si>
    <r>
      <rPr>
        <rFont val="Helvetica Neue"/>
        <color rgb="FF000000"/>
        <sz val="10.0"/>
      </rPr>
      <t>//</t>
    </r>
    <r>
      <rPr>
        <rFont val="Helvetica Neue"/>
        <color rgb="FF000000"/>
        <sz val="10.0"/>
        <u/>
      </rPr>
      <t>g-search3.alicdn.com/img/bao/uploaded/i4/i1/761902740/O1CN01yvbAbK1W6xhCa4ZDc_!!0-item_pic.jpg</t>
    </r>
  </si>
  <si>
    <t>乐智由我旗舰店</t>
  </si>
  <si>
    <t>Intelligence bowel movement ring six sets puzzle casual student manual supplies adult toys, nine serial IQ</t>
  </si>
  <si>
    <t>智力大解环6件套益智休闲 学生手工用品成人高智商玩具九连环</t>
  </si>
  <si>
    <t>5d859c77d79e8fd6c7e84205</t>
  </si>
  <si>
    <r>
      <rPr>
        <rFont val="Helvetica Neue"/>
        <color rgb="FF000000"/>
        <sz val="10.0"/>
      </rPr>
      <t>//</t>
    </r>
    <r>
      <rPr>
        <rFont val="Helvetica Neue"/>
        <color rgb="FF000000"/>
        <sz val="10.0"/>
        <u/>
      </rPr>
      <t>g-search3.alicdn.com/img/bao/uploaded/i4/i2/1703253481/O1CN01Vi1Ss31baLFLoPW3x_!!0-item_pic.jpg</t>
    </r>
  </si>
  <si>
    <t>Sweepstakes turntable wheel of fortune props draw lottery games anniversary special custom bracket</t>
  </si>
  <si>
    <t xml:space="preserve"> 抽奖转盘幸运大转盘抽奖道具摇奖 店庆游戏活动专用支架定制</t>
  </si>
  <si>
    <t>5d859c77d79e8fd6c7e84206</t>
  </si>
  <si>
    <r>
      <rPr>
        <rFont val="Helvetica Neue"/>
        <color rgb="FF000000"/>
        <sz val="10.0"/>
      </rPr>
      <t>//</t>
    </r>
    <r>
      <rPr>
        <rFont val="Helvetica Neue"/>
        <color rgb="FF000000"/>
        <sz val="10.0"/>
        <u/>
      </rPr>
      <t>g-search3.alicdn.com/img/bao/uploaded/i4/i4/2112689008/O1CN016Wmpp32GPiExyGsLr_!!0-item_pic.jpg</t>
    </r>
  </si>
  <si>
    <t>战车旗舰店</t>
  </si>
  <si>
    <t>Lucky draw sweepstakes turntable ERNIE tripod turntable the draw props wheel of fortune</t>
  </si>
  <si>
    <t>幸运抽奖转盘 三脚架抽奖转盘 摇奖活动抽奖道具幸运大转盘</t>
  </si>
  <si>
    <t>5d859c77d79e8fd6c7e84207</t>
  </si>
  <si>
    <r>
      <rPr>
        <rFont val="Helvetica Neue"/>
        <color rgb="FF000000"/>
        <sz val="10.0"/>
      </rPr>
      <t>//</t>
    </r>
    <r>
      <rPr>
        <rFont val="Helvetica Neue"/>
        <color rgb="FF000000"/>
        <sz val="10.0"/>
        <u/>
      </rPr>
      <t>g-search3.alicdn.com/img/bao/uploaded/i4/i4/3023317856/O1CN01PfV25c27u60svc3lA_!!0-item_pic.jpg</t>
    </r>
  </si>
  <si>
    <t>A self-AAA] [three cards 3a factory direct black core paper card 1010 mounted one hundred</t>
  </si>
  <si>
    <t>【三A自营】AAA扑克牌 3a厂家直销 1010 黑芯纸 纸牌 一百副装</t>
  </si>
  <si>
    <t>5d859c77d79e8fd6c7e84208</t>
  </si>
  <si>
    <r>
      <rPr>
        <rFont val="Helvetica Neue"/>
        <color rgb="FF000000"/>
        <sz val="10.0"/>
      </rPr>
      <t>//</t>
    </r>
    <r>
      <rPr>
        <rFont val="Helvetica Neue"/>
        <color rgb="FF000000"/>
        <sz val="10.0"/>
        <u/>
      </rPr>
      <t>g-search1.alicdn.com/img/bao/uploaded/i4/i1/1130138902/TB2o6JNAKuSBuNjSsziXXbq8pXa_!!1130138902-0-item_pic.jpg</t>
    </r>
  </si>
  <si>
    <t>Drinking game turntable Bar KTV nightclub atmosphere supplies toys drinking roulette wheel Monastic Doujiu</t>
  </si>
  <si>
    <t xml:space="preserve"> 游戏酒令转盘酒吧夜店KTV用品 玩具喝酒轮盘气氛罚酒斗酒转盘</t>
  </si>
  <si>
    <t>5d859c77d79e8fd6c7e84209</t>
  </si>
  <si>
    <r>
      <rPr>
        <rFont val="Helvetica Neue"/>
        <color rgb="FF000000"/>
        <sz val="10.0"/>
      </rPr>
      <t>//</t>
    </r>
    <r>
      <rPr>
        <rFont val="Helvetica Neue"/>
        <color rgb="FF000000"/>
        <sz val="10.0"/>
        <u/>
      </rPr>
      <t>g-search2.alicdn.com/img/bao/uploaded/i4/i3/3090751415/O1CN01eFSwc51MK6zMJA4vz_!!0-item_pic.jpg</t>
    </r>
  </si>
  <si>
    <t>京润博航车品专营店</t>
  </si>
  <si>
    <t>Dedicated Benz V260 TV v260L rear ceiling Vito car carrying ceiling television screens refit</t>
  </si>
  <si>
    <t>专用奔驰V260吸顶电视 v260L后排 威霆汽车载吸顶电视屏改装</t>
  </si>
  <si>
    <t>5d859c77d79e8fd6c7e8420a</t>
  </si>
  <si>
    <r>
      <rPr>
        <rFont val="Helvetica Neue"/>
        <color rgb="FF000000"/>
        <sz val="10.0"/>
      </rPr>
      <t>//</t>
    </r>
    <r>
      <rPr>
        <rFont val="Helvetica Neue"/>
        <color rgb="FF000000"/>
        <sz val="10.0"/>
        <u/>
      </rPr>
      <t>g-search3.alicdn.com/img/bao/uploaded/i4/i1/2185261304/O1CN01GQCELH1LVH0VlL9yz_!!0-item_pic.jpg</t>
    </r>
  </si>
  <si>
    <t>顺其道旗舰店</t>
  </si>
  <si>
    <t>Mercedes-Benz v260 / v260L special car rear screen television Ceiling electric Mercedes-Benz Vito conversion</t>
  </si>
  <si>
    <t>奔驰v260/v260L专用车载吸顶电动电视后排 显示屏奔驰威霆改装</t>
  </si>
  <si>
    <t>5d859c77d79e8fd6c7e8420b</t>
  </si>
  <si>
    <r>
      <rPr>
        <rFont val="Helvetica Neue"/>
        <color rgb="FF000000"/>
        <sz val="10.0"/>
      </rPr>
      <t>//</t>
    </r>
    <r>
      <rPr>
        <rFont val="Helvetica Neue"/>
        <color rgb="FF000000"/>
        <sz val="10.0"/>
        <u/>
      </rPr>
      <t>g-search2.alicdn.com/img/bao/uploaded/i4/i1/674080135/O1CN017WeaYw1Crs1FLBDdt_!!0-item_pic.jpg</t>
    </r>
  </si>
  <si>
    <t>19.20</t>
  </si>
  <si>
    <t>40 thick stack of mahjong machine card chess room dedicated chip chips currency cards plastic cards</t>
  </si>
  <si>
    <t>40张 厚的麻将馆机筹码卡棋牌室专用筹码币 筹码卡牌塑料卡片</t>
  </si>
  <si>
    <t>5d859c77d79e8fd6c7e8420c</t>
  </si>
  <si>
    <r>
      <rPr>
        <rFont val="Helvetica Neue"/>
        <color rgb="FF000000"/>
        <sz val="10.0"/>
      </rPr>
      <t>//</t>
    </r>
    <r>
      <rPr>
        <rFont val="Helvetica Neue"/>
        <color rgb="FF000000"/>
        <sz val="10.0"/>
        <u/>
      </rPr>
      <t>g-search3.alicdn.com/img/bao/uploaded/i4/i3/2167923829/O1CN010kiUZ31e9j5uqcjYr_!!0-item_pic.jpg</t>
    </r>
  </si>
  <si>
    <t>VOLVO Volvo XC90 / S90 / V90 back system is adapted LCD Headrest</t>
  </si>
  <si>
    <t>VOLVO沃尔沃XC90/S90/V90后排 系统改装车载头枕液晶显示屏器</t>
  </si>
  <si>
    <t>5d859c77d79e8fd6c7e8420d</t>
  </si>
  <si>
    <r>
      <rPr>
        <rFont val="Helvetica Neue"/>
        <color rgb="FF000000"/>
        <sz val="10.0"/>
      </rPr>
      <t>//</t>
    </r>
    <r>
      <rPr>
        <rFont val="Helvetica Neue"/>
        <color rgb="FF000000"/>
        <sz val="10.0"/>
        <u/>
      </rPr>
      <t>g-search3.alicdn.com/img/bao/uploaded/i4/i2/2167923829/O1CN01lUBR1B1e9j5tgRY0Q_!!0-item_pic.jpg</t>
    </r>
  </si>
  <si>
    <t>Car rear car headrest TV monitors system handed Bentley Audi modified intelligent video screen</t>
  </si>
  <si>
    <t xml:space="preserve"> 车载后排 系统汽车头枕电视显示器宾利奥迪霸道改装智能影音屏</t>
  </si>
  <si>
    <t>5d859c77d79e8fd6c7e8420e</t>
  </si>
  <si>
    <r>
      <rPr>
        <rFont val="Helvetica Neue"/>
        <color rgb="FF000000"/>
        <sz val="10.0"/>
      </rPr>
      <t>//</t>
    </r>
    <r>
      <rPr>
        <rFont val="Helvetica Neue"/>
        <color rgb="FF000000"/>
        <sz val="10.0"/>
        <u/>
      </rPr>
      <t>g-search2.alicdn.com/img/bao/uploaded/i4/i2/3023317856/O1CN01qRgUxP27u5yyjqemL_!!0-item_pic.jpg</t>
    </r>
  </si>
  <si>
    <t>[Three] A self AAA poker card 3030 large print version of conventional bulk</t>
  </si>
  <si>
    <t>【三A自营】 AAA 扑克牌 纸牌 3030大字版 常规版 散装</t>
  </si>
  <si>
    <t>5d859c77d79e8fd6c7e8420f</t>
  </si>
  <si>
    <r>
      <rPr>
        <rFont val="Helvetica Neue"/>
        <color rgb="FF000000"/>
        <sz val="10.0"/>
      </rPr>
      <t>//</t>
    </r>
    <r>
      <rPr>
        <rFont val="Helvetica Neue"/>
        <color rgb="FF000000"/>
        <sz val="10.0"/>
        <u/>
      </rPr>
      <t>g-search1.alicdn.com/img/bao/uploaded/i4/i4/1126804994/O1CN01xAqHDz1mlITkE1M1d_!!1126804994.jpg</t>
    </r>
  </si>
  <si>
    <t>天颐商场</t>
  </si>
  <si>
    <t>Drinking Glow Bar KTV bar game drinking party toy roulette wheel add to the fun by atmosphere</t>
  </si>
  <si>
    <t xml:space="preserve"> 酒令夜光酒吧喝酒酒吧游戏KTV 转盘轮盘聚会玩具助兴增气氛</t>
  </si>
  <si>
    <t>5d859c77d79e8fd6c7e84210</t>
  </si>
  <si>
    <r>
      <rPr>
        <rFont val="Helvetica Neue"/>
        <color rgb="FF000000"/>
        <sz val="10.0"/>
      </rPr>
      <t>//</t>
    </r>
    <r>
      <rPr>
        <rFont val="Helvetica Neue"/>
        <color rgb="FF000000"/>
        <sz val="10.0"/>
        <u/>
      </rPr>
      <t>g-search3.alicdn.com/img/bao/uploaded/i4/i4/674147649/O1CN010CC9Ec26NI3kqBZGI_!!0-item_pic.jpg</t>
    </r>
  </si>
  <si>
    <t>14.02</t>
  </si>
  <si>
    <t>俏江南运动专营店</t>
  </si>
  <si>
    <t>Special chess room mahjong chip card with a square-sided high-grade plastic chips credits nonchild</t>
  </si>
  <si>
    <t xml:space="preserve"> 棋牌室专用筹码卡片麻将馆用方形塑料高档 双面筹码币非子</t>
  </si>
  <si>
    <t>5d859c77d79e8fd6c7e84211</t>
  </si>
  <si>
    <r>
      <rPr>
        <rFont val="Helvetica Neue"/>
        <color rgb="FF000000"/>
        <sz val="10.0"/>
      </rPr>
      <t>//</t>
    </r>
    <r>
      <rPr>
        <rFont val="Helvetica Neue"/>
        <color rgb="FF000000"/>
        <sz val="10.0"/>
        <u/>
      </rPr>
      <t>g-search1.alicdn.com/img/bao/uploaded/i4/i1/1867643310/O1CN01WXKm9r1aK1X649UGo_!!0-item_pic.jpg</t>
    </r>
  </si>
  <si>
    <t>2750.00</t>
  </si>
  <si>
    <t>爱客车品专营店</t>
  </si>
  <si>
    <t>Toyota Prado car TV Rand Road, Chak cool the rear screen rear-seat headrest monitor Android</t>
  </si>
  <si>
    <t xml:space="preserve"> 丰田普拉多车载电视兰德酷路泽后排 安卓系统头枕屏后座显示器</t>
  </si>
  <si>
    <t>5d859c77d79e8fd6c7e84212</t>
  </si>
  <si>
    <r>
      <rPr>
        <rFont val="Helvetica Neue"/>
        <color rgb="FF000000"/>
        <sz val="10.0"/>
      </rPr>
      <t>//</t>
    </r>
    <r>
      <rPr>
        <rFont val="Helvetica Neue"/>
        <color rgb="FF000000"/>
        <sz val="10.0"/>
        <u/>
      </rPr>
      <t>g-search3.alicdn.com/img/bao/uploaded/i4/i2/830713450/O1CN01wPDhFn1bM8ywzBYTy_!!0-item_pic.jpg</t>
    </r>
  </si>
  <si>
    <t>sinbada户外旗舰店</t>
  </si>
  <si>
    <t>5d859c77d79e8fd6c7e84213</t>
  </si>
  <si>
    <r>
      <rPr>
        <rFont val="Helvetica Neue"/>
        <color rgb="FF000000"/>
        <sz val="10.0"/>
      </rPr>
      <t>//</t>
    </r>
    <r>
      <rPr>
        <rFont val="Helvetica Neue"/>
        <color rgb="FF000000"/>
        <sz val="10.0"/>
        <u/>
      </rPr>
      <t>g-search2.alicdn.com/img/bao/uploaded/i4/i4/832046628/O1CN01qCRP2q1ypffVufM8g_!!0-item_pic.jpg</t>
    </r>
  </si>
  <si>
    <t>66.96</t>
  </si>
  <si>
    <t>爱莉达服饰旗舰店</t>
  </si>
  <si>
    <t>Free shipping portable mini travel dormitory small mahjong tiles paperback cartoon toys for children to send gifts</t>
  </si>
  <si>
    <t xml:space="preserve"> 包邮迷你旅游便携式小麻将简装宿舍 麻将牌卡通儿童玩具送礼品</t>
  </si>
  <si>
    <t>5d859c77d79e8fd6c7e84214</t>
  </si>
  <si>
    <r>
      <rPr>
        <rFont val="Helvetica Neue"/>
        <color rgb="FF000000"/>
        <sz val="10.0"/>
      </rPr>
      <t>//</t>
    </r>
    <r>
      <rPr>
        <rFont val="Helvetica Neue"/>
        <color rgb="FF000000"/>
        <sz val="10.0"/>
        <u/>
      </rPr>
      <t>g-search2.alicdn.com/img/bao/uploaded/i4/i4/1082544734/O1CN01vV9kko1kqDVPrtYyf_!!1082544734.jpg</t>
    </r>
  </si>
  <si>
    <t>good_resource</t>
  </si>
  <si>
    <t>Commander drinks wine-sided roulette supplies KTV bar drinking game props luminous dial</t>
  </si>
  <si>
    <t xml:space="preserve"> 酒司令酒水轮盘 用品  双面KTV酒吧喝酒游戏道具 夜光转盘</t>
  </si>
  <si>
    <t>5d859c77d79e8fd6c7e84215</t>
  </si>
  <si>
    <r>
      <rPr>
        <rFont val="Helvetica Neue"/>
        <color rgb="FF000000"/>
        <sz val="10.0"/>
      </rPr>
      <t>//</t>
    </r>
    <r>
      <rPr>
        <rFont val="Helvetica Neue"/>
        <color rgb="FF000000"/>
        <sz val="10.0"/>
        <u/>
      </rPr>
      <t>g-search2.alicdn.com/img/bao/uploaded/i4/i3/3477065539/O1CN01wQKpIx1qmuIoyLUZZ_!!0-item_pic.jpg</t>
    </r>
  </si>
  <si>
    <t>Baccarat square chip tokens Sic Bo Black Jack Texas Hold'em rectangular card chess room supplies</t>
  </si>
  <si>
    <t xml:space="preserve"> 百家乐方形筹码代币骰宝黑杰克德州扑克长方形卡片棋牌室 用品</t>
  </si>
  <si>
    <t>5d859c77d79e8fd6c7e84216</t>
  </si>
  <si>
    <r>
      <rPr>
        <rFont val="Helvetica Neue"/>
        <color rgb="FF000000"/>
        <sz val="10.0"/>
      </rPr>
      <t>//</t>
    </r>
    <r>
      <rPr>
        <rFont val="Helvetica Neue"/>
        <color rgb="FF000000"/>
        <sz val="10.0"/>
        <u/>
      </rPr>
      <t>g-search1.alicdn.com/img/bao/uploaded/i4/i2/676699289/O1CN019I7adv2IUPbgZATrK_!!0-item_pic.jpg</t>
    </r>
  </si>
  <si>
    <t>5d859c77d79e8fd6c7e84217</t>
  </si>
  <si>
    <r>
      <rPr>
        <rFont val="Helvetica Neue"/>
        <color rgb="FF000000"/>
        <sz val="10.0"/>
      </rPr>
      <t>//</t>
    </r>
    <r>
      <rPr>
        <rFont val="Helvetica Neue"/>
        <color rgb="FF000000"/>
        <sz val="10.0"/>
        <u/>
      </rPr>
      <t>g-search3.alicdn.com/img/bao/uploaded/i4/i3/2671531895/O1CN01yqJmxI1Prx6WKrtCi_!!0-item_pic.jpg</t>
    </r>
  </si>
  <si>
    <t>奥奔马豪车饰</t>
  </si>
  <si>
    <t>The new car carrier shipping system rear headrests TV screen ultra-thin high-definition MP5 Bluetooth Universal Display</t>
  </si>
  <si>
    <t>新款包邮汽车载电视后排 系统头枕屏MP5蓝牙超薄高清通用显示</t>
  </si>
  <si>
    <t>5d859c77d79e8fd6c7e84218</t>
  </si>
  <si>
    <r>
      <rPr>
        <rFont val="Helvetica Neue"/>
        <color rgb="FF000000"/>
        <sz val="10.0"/>
      </rPr>
      <t>//</t>
    </r>
    <r>
      <rPr>
        <rFont val="Helvetica Neue"/>
        <color rgb="FF000000"/>
        <sz val="10.0"/>
        <u/>
      </rPr>
      <t>g-search2.alicdn.com/img/bao/uploaded/i4/i4/54196245/O1CN01HiDnpy1w0Fx05awrl_!!54196245.jpg</t>
    </r>
  </si>
  <si>
    <t>rita宝儿</t>
  </si>
  <si>
    <t>Ludo drink bar add to the fun version of KTV birthday party game board games toys Doujiu party Jiuling</t>
  </si>
  <si>
    <t xml:space="preserve"> 飞行棋喝酒版酒吧助兴KTV生日派对桌游玩具斗酒游戏酒令 聚会</t>
  </si>
  <si>
    <t>5d859c77d79e8fd6c7e84219</t>
  </si>
  <si>
    <r>
      <rPr>
        <rFont val="Helvetica Neue"/>
        <color rgb="FF000000"/>
        <sz val="10.0"/>
      </rPr>
      <t>//</t>
    </r>
    <r>
      <rPr>
        <rFont val="Helvetica Neue"/>
        <color rgb="FF000000"/>
        <sz val="10.0"/>
        <u/>
      </rPr>
      <t>g-search2.alicdn.com/img/bao/uploaded/i4/i4/832046628/O1CN012uXI2R1ypffRiThZ9_!!0-item_pic.jpg</t>
    </r>
  </si>
  <si>
    <t>61.20</t>
  </si>
  <si>
    <t>5d859c77d79e8fd6c7e8421a</t>
  </si>
  <si>
    <r>
      <rPr>
        <rFont val="Helvetica Neue"/>
        <color rgb="FF000000"/>
        <sz val="10.0"/>
      </rPr>
      <t>//</t>
    </r>
    <r>
      <rPr>
        <rFont val="Helvetica Neue"/>
        <color rgb="FF000000"/>
        <sz val="10.0"/>
        <u/>
      </rPr>
      <t>g-search3.alicdn.com/img/bao/uploaded/i4/i3/2201261963031/O1CN01Ty2ZV81YGF0dQvlfL_!!0-item_pic.jpg</t>
    </r>
  </si>
  <si>
    <t>16.03</t>
  </si>
  <si>
    <t>西霜玩具专营店</t>
  </si>
  <si>
    <t>Casual chess board game Monopoly English ENGLISH DEAL CARD GAME Card Solitaire Poker</t>
  </si>
  <si>
    <t xml:space="preserve"> 休闲 桌游棋牌英文ENGLISH DEAL CARD GAME大富翁卡纸牌扑克</t>
  </si>
  <si>
    <t>5d859c77d79e8fd6c7e8421b</t>
  </si>
  <si>
    <r>
      <rPr>
        <rFont val="Helvetica Neue"/>
        <color rgb="FF000000"/>
        <sz val="10.0"/>
      </rPr>
      <t>//</t>
    </r>
    <r>
      <rPr>
        <rFont val="Helvetica Neue"/>
        <color rgb="FF000000"/>
        <sz val="10.0"/>
        <u/>
      </rPr>
      <t>g-search2.alicdn.com/img/bao/uploaded/i4/i3/TB108YNOVXXXXauXXXXXXXXXXXX_!!0-item_pic.jpg</t>
    </r>
  </si>
  <si>
    <t>Digital drawing point size plastic sheeting bet size dice dice dice bell sieve set betting blog</t>
  </si>
  <si>
    <t xml:space="preserve"> 数字大小点数图纸塑料布押大小色子骰子套博 押宝筛钟骰子</t>
  </si>
  <si>
    <t>5d859c77d79e8fd6c7e8421c</t>
  </si>
  <si>
    <r>
      <rPr>
        <rFont val="Helvetica Neue"/>
        <color rgb="FF000000"/>
        <sz val="10.0"/>
      </rPr>
      <t>//</t>
    </r>
    <r>
      <rPr>
        <rFont val="Helvetica Neue"/>
        <color rgb="FF000000"/>
        <sz val="10.0"/>
        <u/>
      </rPr>
      <t>g-search3.alicdn.com/img/bao/uploaded/i4/i2/3518043338/O1CN01l9cqWk1aWqcyH2pyT_!!0-item_pic.jpg</t>
    </r>
  </si>
  <si>
    <t>The new Buick gl8 dedicated 28T ceiling screen TV Car rear display screen modified Android</t>
  </si>
  <si>
    <t>新款别克gl8专用28T吸顶屏电视车载后排 显示器屏改装安卓系统</t>
  </si>
  <si>
    <t>5d859c77d79e8fd6c7e8421d</t>
  </si>
  <si>
    <r>
      <rPr>
        <rFont val="Helvetica Neue"/>
        <color rgb="FF000000"/>
        <sz val="10.0"/>
      </rPr>
      <t>//</t>
    </r>
    <r>
      <rPr>
        <rFont val="Helvetica Neue"/>
        <color rgb="FF000000"/>
        <sz val="10.0"/>
        <u/>
      </rPr>
      <t>g-search3.alicdn.com/img/bao/uploaded/i4/i4/3023317856/O1CN01fcafLg27u5yfzmiWU_!!0-item_pic.jpg</t>
    </r>
  </si>
  <si>
    <t>[AAA] Three A self poker card manufacturers direct black core paper bulk 9912</t>
  </si>
  <si>
    <t>【三A自营】 AAA 扑克牌 纸牌 厂家直销 黒芯纸 9912 散装</t>
  </si>
  <si>
    <t>5d859c77d79e8fd6c7e8421e</t>
  </si>
  <si>
    <r>
      <rPr>
        <rFont val="Helvetica Neue"/>
        <color rgb="FF000000"/>
        <sz val="10.0"/>
      </rPr>
      <t>//</t>
    </r>
    <r>
      <rPr>
        <rFont val="Helvetica Neue"/>
        <color rgb="FF000000"/>
        <sz val="10.0"/>
        <u/>
      </rPr>
      <t>g-search3.alicdn.com/img/bao/uploaded/i4/i3/761964665/O1CN01mVV8Pk1kKcB9kbMHO_!!0-item_pic.jpg</t>
    </r>
  </si>
  <si>
    <t>东为之车品专营店</t>
  </si>
  <si>
    <t>Mercedes-Benz E300L / GLC260L / C260L C200L Headrest rear screen system is modified</t>
  </si>
  <si>
    <t>奔驰E300L/GLC260L/C260L后排 系统C200L车载头枕显示屏器改装</t>
  </si>
  <si>
    <t>5d859c77d79e8fd6c7e8421f</t>
  </si>
  <si>
    <r>
      <rPr>
        <rFont val="Helvetica Neue"/>
        <color rgb="FF000000"/>
        <sz val="10.0"/>
      </rPr>
      <t>//</t>
    </r>
    <r>
      <rPr>
        <rFont val="Helvetica Neue"/>
        <color rgb="FF000000"/>
        <sz val="10.0"/>
        <u/>
      </rPr>
      <t>g-search3.alicdn.com/img/bao/uploaded/i4/i1/2894921527/O1CN01KmKZ861N9PHMtkDV1_!!2894921527.jpg</t>
    </r>
  </si>
  <si>
    <t>newwave新潮流</t>
  </si>
  <si>
    <t>Universal car rear system 10-inch high-definition TV monitor in the back seat headrest monitor conversion</t>
  </si>
  <si>
    <t>车载通用后排 系统10寸高清显示器汽车后座改装电视头枕显示器</t>
  </si>
  <si>
    <t>5d859c77d79e8fd6c7e84220</t>
  </si>
  <si>
    <r>
      <rPr>
        <rFont val="Helvetica Neue"/>
        <color rgb="FF000000"/>
        <sz val="10.0"/>
      </rPr>
      <t>//</t>
    </r>
    <r>
      <rPr>
        <rFont val="Helvetica Neue"/>
        <color rgb="FF000000"/>
        <sz val="10.0"/>
        <u/>
      </rPr>
      <t>g-search3.alicdn.com/img/bao/uploaded/i4/i2/1975242264/O1CN01cIan2e1SaxFKcsQKk_!!0-item_pic.jpg</t>
    </r>
  </si>
  <si>
    <t>捷驾车品专营店</t>
  </si>
  <si>
    <t>Mercedes-Benz C-Class E-Class S-Class new BMW 5 Series X5 system Volvo Car Headrest rear TV screen</t>
  </si>
  <si>
    <t>奔驰C级S级E级宝马新5系X5沃尔沃后排 系统车载头枕电视显示屏</t>
  </si>
  <si>
    <t>5d859c77d79e8fd6c7e84221</t>
  </si>
  <si>
    <r>
      <rPr>
        <rFont val="Helvetica Neue"/>
        <color rgb="FF000000"/>
        <sz val="10.0"/>
      </rPr>
      <t>//</t>
    </r>
    <r>
      <rPr>
        <rFont val="Helvetica Neue"/>
        <color rgb="FF000000"/>
        <sz val="10.0"/>
        <u/>
      </rPr>
      <t>g-search2.alicdn.com/img/bao/uploaded/i4/i3/2201228487311/O1CN01ol5bSQ23sUAhtl7Mb_!!0-item_pic.jpg</t>
    </r>
  </si>
  <si>
    <t>45.09</t>
  </si>
  <si>
    <t>Children's chess puzzle game flight chess Qi Kindergarten girls classic chess culture tuba students</t>
  </si>
  <si>
    <t xml:space="preserve"> 下棋儿童益智游戏棋飞行琪幼儿园女孩经典培养大号 象棋小学生</t>
  </si>
  <si>
    <t>5d859c77d79e8fd6c7e84222</t>
  </si>
  <si>
    <r>
      <rPr>
        <rFont val="Helvetica Neue"/>
        <color rgb="FF000000"/>
        <sz val="10.0"/>
      </rPr>
      <t>//</t>
    </r>
    <r>
      <rPr>
        <rFont val="Helvetica Neue"/>
        <color rgb="FF000000"/>
        <sz val="10.0"/>
        <u/>
      </rPr>
      <t>g-search3.alicdn.com/img/bao/uploaded/i4/i4/2150957901/O1CN01nLsQ8L28EhqC3J9Io_!!2150957901.jpg</t>
    </r>
  </si>
  <si>
    <t>514.00</t>
  </si>
  <si>
    <t>李俊江20140420</t>
  </si>
  <si>
    <t>Touch Key Headrest DVD Monitor 10-inch rear car audio and video player supports IRFM</t>
  </si>
  <si>
    <t>触摸按键车载头枕DVD显示器10寸汽车后排影音 播放器支持IRFM</t>
  </si>
  <si>
    <t>5d859c77d79e8fd6c7e84223</t>
  </si>
  <si>
    <r>
      <rPr>
        <rFont val="Helvetica Neue"/>
        <color rgb="FF000000"/>
        <sz val="10.0"/>
      </rPr>
      <t>//</t>
    </r>
    <r>
      <rPr>
        <rFont val="Helvetica Neue"/>
        <color rgb="FF000000"/>
        <sz val="10.0"/>
        <u/>
      </rPr>
      <t>g-search1.alicdn.com/img/bao/uploaded/i4/i1/674080135/O1CN01BLwOHr1Crs0ynEfj4_!!0-item_pic.jpg</t>
    </r>
  </si>
  <si>
    <t>10.40</t>
  </si>
  <si>
    <t>Large 18mm20mm dice game dice rounded red blue sub KTV bar dice exercises</t>
  </si>
  <si>
    <t>大号18mm20mm骰子 游戏 色子 圆角红蓝色子 KTV酒吧练习骰子</t>
  </si>
  <si>
    <t>5d859c77d79e8fd6c7e84224</t>
  </si>
  <si>
    <r>
      <rPr>
        <rFont val="Helvetica Neue"/>
        <color rgb="FF000000"/>
        <sz val="10.0"/>
      </rPr>
      <t>//</t>
    </r>
    <r>
      <rPr>
        <rFont val="Helvetica Neue"/>
        <color rgb="FF000000"/>
        <sz val="10.0"/>
        <u/>
      </rPr>
      <t>g-search3.alicdn.com/img/bao/uploaded/i4/i2/3836659600/O1CN01cbO9W12KmqifxeHa7_!!3836659600.jpg</t>
    </r>
  </si>
  <si>
    <t>99.99</t>
  </si>
  <si>
    <t>沓星体育</t>
  </si>
  <si>
    <t>CyeeLife Da Electronic scoring dartboard suit home child home with darts drone</t>
  </si>
  <si>
    <t xml:space="preserve"> CyeeLife沓星 电子计分飞镖盘套装家用儿童家中的 靶机带飞镖</t>
  </si>
  <si>
    <t>5d859c77d79e8fd6c7e84225</t>
  </si>
  <si>
    <r>
      <rPr>
        <rFont val="Helvetica Neue"/>
        <color rgb="FF000000"/>
        <sz val="10.0"/>
      </rPr>
      <t>//</t>
    </r>
    <r>
      <rPr>
        <rFont val="Helvetica Neue"/>
        <color rgb="FF000000"/>
        <sz val="10.0"/>
        <u/>
      </rPr>
      <t>g-search3.alicdn.com/img/bao/uploaded/i4/i2/754342104/O1CN01JVMoIz1RPfsTTlkXd_!!0-item_pic.jpg</t>
    </r>
  </si>
  <si>
    <t>5.22</t>
  </si>
  <si>
    <t>Mahjong grade chip card poker chips dedicated chess room mahjong plastic chips coin credits</t>
  </si>
  <si>
    <t xml:space="preserve"> 高档麻将机筹码卡片麻将棋牌室专用筹码扑克 塑料筹码币游戏币</t>
  </si>
  <si>
    <t>5d859c77d79e8fd6c7e84226</t>
  </si>
  <si>
    <r>
      <rPr>
        <rFont val="Helvetica Neue"/>
        <color rgb="FF000000"/>
        <sz val="10.0"/>
      </rPr>
      <t>//</t>
    </r>
    <r>
      <rPr>
        <rFont val="Helvetica Neue"/>
        <color rgb="FF000000"/>
        <sz val="10.0"/>
        <u/>
      </rPr>
      <t>g-search3.alicdn.com/img/bao/uploaded/i4/i4/1970310105/O1CN01rKBYkG1Ce88BdvVGH_!!0-item_pic.jpg</t>
    </r>
  </si>
  <si>
    <t>21.28</t>
  </si>
  <si>
    <t>沃隽运动专营店</t>
  </si>
  <si>
    <t>5d859c77d79e8fd6c7e84227</t>
  </si>
  <si>
    <r>
      <rPr>
        <rFont val="Helvetica Neue"/>
        <color rgb="FF000000"/>
        <sz val="10.0"/>
      </rPr>
      <t>//</t>
    </r>
    <r>
      <rPr>
        <rFont val="Helvetica Neue"/>
        <color rgb="FF000000"/>
        <sz val="10.0"/>
        <u/>
      </rPr>
      <t>g-search2.alicdn.com/img/bao/uploaded/i4/i2/3546641726/O1CN01xEcDe21OcY5KzOvS6_!!0-item_pic.jpg</t>
    </r>
  </si>
  <si>
    <t>0.29</t>
  </si>
  <si>
    <t>Chips currency mahjong chips brand waterproof PVC plastic card vouchers chip card room</t>
  </si>
  <si>
    <t>筹码币麻将馆筹码牌 防水PVC塑料代金券筹码卡片棋牌室</t>
  </si>
  <si>
    <t>5d859c77d79e8fd6c7e84228</t>
  </si>
  <si>
    <r>
      <rPr>
        <rFont val="Helvetica Neue"/>
        <color rgb="FF000000"/>
        <sz val="10.0"/>
      </rPr>
      <t>//</t>
    </r>
    <r>
      <rPr>
        <rFont val="Helvetica Neue"/>
        <color rgb="FF000000"/>
        <sz val="10.0"/>
        <u/>
      </rPr>
      <t>g-search2.alicdn.com/img/bao/uploaded/i4/i2/1748836714/O1CN01xY47mp1zT3ibb39q2_!!0-item_pic.jpg</t>
    </r>
  </si>
  <si>
    <t>亿零玩具专营店</t>
  </si>
  <si>
    <t>Intelligence solution ring nine serial 25 Set educational toys adult mental buckle casual student decompression toys</t>
  </si>
  <si>
    <t>智力解环九连环25件套装益智玩具成人智力扣休闲 学生解压玩具</t>
  </si>
  <si>
    <t>5d859c77d79e8fd6c7e84229</t>
  </si>
  <si>
    <r>
      <rPr>
        <rFont val="Helvetica Neue"/>
        <color rgb="FF000000"/>
        <sz val="10.0"/>
      </rPr>
      <t>//</t>
    </r>
    <r>
      <rPr>
        <rFont val="Helvetica Neue"/>
        <color rgb="FF000000"/>
        <sz val="10.0"/>
        <u/>
      </rPr>
      <t>g-search1.alicdn.com/img/bao/uploaded/i4/i3/674080135/O1CN018Y4lkY1Crs1KuNRKZ_!!0-item_pic.jpg</t>
    </r>
  </si>
  <si>
    <t>5d859c77d79e8fd6c7e8422a</t>
  </si>
  <si>
    <r>
      <rPr>
        <rFont val="Helvetica Neue"/>
        <color rgb="FF000000"/>
        <sz val="10.0"/>
      </rPr>
      <t>//</t>
    </r>
    <r>
      <rPr>
        <rFont val="Helvetica Neue"/>
        <color rgb="FF000000"/>
        <sz val="10.0"/>
        <u/>
      </rPr>
      <t>g-search3.alicdn.com/img/bao/uploaded/i4/i4/2104395432/O1CN012ogb3z1pztvLA0pBs_!!0-item_pic.jpg</t>
    </r>
  </si>
  <si>
    <t>Honda Accord Odyssey special headrest rear seat system definition display carrier Car TV</t>
  </si>
  <si>
    <t xml:space="preserve"> 本田专用雅阁奥德赛后排座 系统头枕高清显示屏器汽车载电视</t>
  </si>
  <si>
    <t>5d859c77d79e8fd6c7e8422b</t>
  </si>
  <si>
    <r>
      <rPr>
        <rFont val="Helvetica Neue"/>
        <color rgb="FF000000"/>
        <sz val="10.0"/>
      </rPr>
      <t>//</t>
    </r>
    <r>
      <rPr>
        <rFont val="Helvetica Neue"/>
        <color rgb="FF000000"/>
        <sz val="10.0"/>
        <u/>
      </rPr>
      <t>g-search3.alicdn.com/img/bao/uploaded/i4/i1/840279186/O1CN01h6raxi2HjEnAzpu0Q_!!840279186.jpg</t>
    </r>
  </si>
  <si>
    <t>zjzpfc77</t>
  </si>
  <si>
    <t>100 Free shipping 8845 high punctuality poker table card game cards wear waterproof deals</t>
  </si>
  <si>
    <t>100副包邮正点扑克牌8845优质桌面纸牌 游戏牌 耐磨防水 优惠</t>
  </si>
  <si>
    <t>5d859c77d79e8fd6c7e8422c</t>
  </si>
  <si>
    <r>
      <rPr>
        <rFont val="Helvetica Neue"/>
        <color rgb="FF000000"/>
        <sz val="10.0"/>
      </rPr>
      <t>//</t>
    </r>
    <r>
      <rPr>
        <rFont val="Helvetica Neue"/>
        <color rgb="FF000000"/>
        <sz val="10.0"/>
        <u/>
      </rPr>
      <t>g-search3.alicdn.com/img/bao/uploaded/i4/i1/3401990252/O1CN011DjSFdzccKkgNlh_!!3401990252.png</t>
    </r>
  </si>
  <si>
    <t>中产号</t>
  </si>
  <si>
    <t>Class headlines from media headlines original article packaged articles daily update 100 finished</t>
  </si>
  <si>
    <t>类头条自媒体文章头条原创每天打包更新100篇成品文章</t>
  </si>
  <si>
    <t>5d859c7ed79e8fd6c7e8422d</t>
  </si>
  <si>
    <r>
      <rPr>
        <rFont val="Helvetica Neue"/>
        <color rgb="FF000000"/>
        <sz val="10.0"/>
      </rPr>
      <t>//</t>
    </r>
    <r>
      <rPr>
        <rFont val="Helvetica Neue"/>
        <color rgb="FF000000"/>
        <sz val="10.0"/>
        <u/>
      </rPr>
      <t>g-search2.alicdn.com/img/bao/uploaded/i4/i4/4203883970/O1CN01NYvGvS1fCIs7PnmVD_!!0-item_pic.jpg</t>
    </r>
  </si>
  <si>
    <t>巴戈时代</t>
  </si>
  <si>
    <t>5d859c7ed79e8fd6c7e8422e</t>
  </si>
  <si>
    <r>
      <rPr>
        <rFont val="Helvetica Neue"/>
        <color rgb="FF000000"/>
        <sz val="10.0"/>
      </rPr>
      <t>//</t>
    </r>
    <r>
      <rPr>
        <rFont val="Helvetica Neue"/>
        <color rgb="FF000000"/>
        <sz val="10.0"/>
        <u/>
      </rPr>
      <t>g-search1.alicdn.com/img/bao/uploaded/i4/i1/1990685894/O1CN01dEV8x01tPUwybf25k_!!0-item_pic.jpg</t>
    </r>
  </si>
  <si>
    <t>tb73737353</t>
  </si>
  <si>
    <t>Commander drinks wine-sided roulette supplies KTV bar drinking game props Russia turntable</t>
  </si>
  <si>
    <t xml:space="preserve"> 酒司令酒水轮盘 用品 双面KTV酒吧喝酒游戏道具 俄罗斯转盘</t>
  </si>
  <si>
    <t>5d859c7ed79e8fd6c7e8422f</t>
  </si>
  <si>
    <r>
      <rPr>
        <rFont val="Helvetica Neue"/>
        <color rgb="FF000000"/>
        <sz val="10.0"/>
      </rPr>
      <t>//</t>
    </r>
    <r>
      <rPr>
        <rFont val="Helvetica Neue"/>
        <color rgb="FF000000"/>
        <sz val="10.0"/>
        <u/>
      </rPr>
      <t>g-search2.alicdn.com/img/bao/uploaded/i4/i1/TB1n6.3FFXXXXXqXpXXXXXXXXXX_!!0-item_pic.jpg</t>
    </r>
  </si>
  <si>
    <t>0.45</t>
  </si>
  <si>
    <t>Crown 14 grams of clay the size of Texas poker blackjack baccarat casino mahjong chips suit</t>
  </si>
  <si>
    <t>皇冠14克黏土德州扑克牌大小21点百家乐麻将赌场 筹码套装</t>
  </si>
  <si>
    <t>5d859c7ed79e8fd6c7e84230</t>
  </si>
  <si>
    <r>
      <rPr>
        <rFont val="Helvetica Neue"/>
        <color rgb="FF000000"/>
        <sz val="10.0"/>
      </rPr>
      <t>//</t>
    </r>
    <r>
      <rPr>
        <rFont val="Helvetica Neue"/>
        <color rgb="FF000000"/>
        <sz val="10.0"/>
        <u/>
      </rPr>
      <t>g-search1.alicdn.com/img/bao/uploaded/i4/i3/4036407228/O1CN01BEx0S923GTJhCCrJ8_!!0-item_pic.jpg</t>
    </r>
  </si>
  <si>
    <t>中毅车品专营店</t>
  </si>
  <si>
    <t>Buick GL8 new TV Ceiling GL8 / es Business Car rear 13.3-inch LCD display system</t>
  </si>
  <si>
    <t>别克GL8吸顶电视 新GL8/es商务车载后排 系统13.3寸液晶显示器</t>
  </si>
  <si>
    <t>5d859c7ed79e8fd6c7e84231</t>
  </si>
  <si>
    <r>
      <rPr>
        <rFont val="Helvetica Neue"/>
        <color rgb="FF000000"/>
        <sz val="10.0"/>
      </rPr>
      <t>//</t>
    </r>
    <r>
      <rPr>
        <rFont val="Helvetica Neue"/>
        <color rgb="FF000000"/>
        <sz val="10.0"/>
        <u/>
      </rPr>
      <t>g-search1.alicdn.com/img/bao/uploaded/i4/i3/1970310105/O1CN01maWT7b1Ce88Dntnuo_!!2-item_pic.png</t>
    </r>
  </si>
  <si>
    <t>[40] PVC chip card chip card credit card room Household</t>
  </si>
  <si>
    <t>【40片筹码卡片】PVC筹码卡片棋牌室家用 币</t>
  </si>
  <si>
    <t>5d859c7ed79e8fd6c7e84232</t>
  </si>
  <si>
    <r>
      <rPr>
        <rFont val="Helvetica Neue"/>
        <color rgb="FF000000"/>
        <sz val="10.0"/>
      </rPr>
      <t>//</t>
    </r>
    <r>
      <rPr>
        <rFont val="Helvetica Neue"/>
        <color rgb="FF000000"/>
        <sz val="10.0"/>
        <u/>
      </rPr>
      <t>g-search3.alicdn.com/img/bao/uploaded/i4/i2/1765862916/TB1mlhGnf6H8KJjy0FjXXaXepXa_!!0-item_pic.jpg</t>
    </r>
  </si>
  <si>
    <t>大妍子儿</t>
  </si>
  <si>
    <t>5d859c7ed79e8fd6c7e84233</t>
  </si>
  <si>
    <r>
      <rPr>
        <rFont val="Helvetica Neue"/>
        <color rgb="FF000000"/>
        <sz val="10.0"/>
      </rPr>
      <t>//</t>
    </r>
    <r>
      <rPr>
        <rFont val="Helvetica Neue"/>
        <color rgb="FF000000"/>
        <sz val="10.0"/>
        <u/>
      </rPr>
      <t>g-search3.alicdn.com/img/bao/uploaded/i4/i2/357314224/O1CN01Mr6fF71h4dXSuiED3_!!0-item_pic.jpg</t>
    </r>
  </si>
  <si>
    <t>14.76</t>
  </si>
  <si>
    <t>北地运动专营店</t>
  </si>
  <si>
    <t xml:space="preserve"> 厚的麻将馆机筹码卡棋牌室专用筹码币 妃子筹码卡牌塑料卡片</t>
  </si>
  <si>
    <t>5d859c7ed79e8fd6c7e84234</t>
  </si>
  <si>
    <r>
      <rPr>
        <rFont val="Helvetica Neue"/>
        <color rgb="FF000000"/>
        <sz val="10.0"/>
      </rPr>
      <t>//</t>
    </r>
    <r>
      <rPr>
        <rFont val="Helvetica Neue"/>
        <color rgb="FF000000"/>
        <sz val="10.0"/>
        <u/>
      </rPr>
      <t>g-search3.alicdn.com/img/bao/uploaded/i4/i2/374432326/TB2ywL7cVXXXXbuXXXXXXXXXXXX_!!374432326.jpg</t>
    </r>
  </si>
  <si>
    <t>诚信的明哥</t>
  </si>
  <si>
    <t>100 Free shipping 8845 high punctuality poker table card game cards wear waterproof</t>
  </si>
  <si>
    <t>100副包邮正点扑克牌8845优质桌面纸牌 游戏牌 耐磨防水</t>
  </si>
  <si>
    <t>5d859c7ed79e8fd6c7e84235</t>
  </si>
  <si>
    <r>
      <rPr>
        <rFont val="Helvetica Neue"/>
        <color rgb="FF000000"/>
        <sz val="10.0"/>
      </rPr>
      <t>//</t>
    </r>
    <r>
      <rPr>
        <rFont val="Helvetica Neue"/>
        <color rgb="FF000000"/>
        <sz val="10.0"/>
        <u/>
      </rPr>
      <t>g-search1.alicdn.com/img/bao/uploaded/i4/i1/150798038/TB2gj6ZrxhmpuFjSZFyXXcLdFXa_!!150798038.jpg</t>
    </r>
  </si>
  <si>
    <t>Controllable electronic lottery turntable turntable turntable ERNIE wheel of fortune game equipment</t>
  </si>
  <si>
    <t xml:space="preserve"> 电子抽奖转盘 可控转盘  转盘  幸运大转盘 摇奖机 游戏器材</t>
  </si>
  <si>
    <t>5d859c85d79e8fd6c7e84236</t>
  </si>
  <si>
    <r>
      <rPr>
        <rFont val="Helvetica Neue"/>
        <color rgb="FF000000"/>
        <sz val="10.0"/>
      </rPr>
      <t>//</t>
    </r>
    <r>
      <rPr>
        <rFont val="Helvetica Neue"/>
        <color rgb="FF000000"/>
        <sz val="10.0"/>
        <u/>
      </rPr>
      <t>g-search3.alicdn.com/img/bao/uploaded/i4/i1/674080135/O1CN01cnYBjq1Crs14Ig1cn_!!0-item_pic.jpg</t>
    </r>
  </si>
  <si>
    <t>8mm10mm mini dice game dice small black and white red and blue sub-screen bar dice</t>
  </si>
  <si>
    <t>8mm10mm迷你骰子 游戏 小号色子 黑白红蓝色子筛子  吧台骰子</t>
  </si>
  <si>
    <t>5d859c85d79e8fd6c7e84237</t>
  </si>
  <si>
    <r>
      <rPr>
        <rFont val="Helvetica Neue"/>
        <color rgb="FF000000"/>
        <sz val="10.0"/>
      </rPr>
      <t>//</t>
    </r>
    <r>
      <rPr>
        <rFont val="Helvetica Neue"/>
        <color rgb="FF000000"/>
        <sz val="10.0"/>
        <u/>
      </rPr>
      <t>g-search3.alicdn.com/img/bao/uploaded/i4/i1/612557466/O1CN01Y8GevE251TaDEAcVS_!!0-item_pic.jpg</t>
    </r>
  </si>
  <si>
    <t>0.15</t>
  </si>
  <si>
    <t>庆凯旗舰店</t>
  </si>
  <si>
    <t>Chip card waterproof automatic mahjong chess room voucher square PVC plastic custom chips credits</t>
  </si>
  <si>
    <t>筹码卡片防水自动麻将机棋牌室定制 PVC塑料代金券方形筹码币</t>
  </si>
  <si>
    <t>5d859c85d79e8fd6c7e84238</t>
  </si>
  <si>
    <r>
      <rPr>
        <rFont val="Helvetica Neue"/>
        <color rgb="FF000000"/>
        <sz val="10.0"/>
      </rPr>
      <t>//</t>
    </r>
    <r>
      <rPr>
        <rFont val="Helvetica Neue"/>
        <color rgb="FF000000"/>
        <sz val="10.0"/>
        <u/>
      </rPr>
      <t>g-search3.alicdn.com/img/bao/uploaded/i4/i4/674147649/O1CN01SlJkhi26NI3ckH6xB_!!0-item_pic.jpg</t>
    </r>
  </si>
  <si>
    <t>21.52</t>
  </si>
  <si>
    <t>5d859c85d79e8fd6c7e84239</t>
  </si>
  <si>
    <r>
      <rPr>
        <rFont val="Helvetica Neue"/>
        <color rgb="FF000000"/>
        <sz val="10.0"/>
      </rPr>
      <t>//</t>
    </r>
    <r>
      <rPr>
        <rFont val="Helvetica Neue"/>
        <color rgb="FF000000"/>
        <sz val="10.0"/>
        <u/>
      </rPr>
      <t>g-search3.alicdn.com/img/bao/uploaded/i4/i1/1066098237/TB1csmzb93PL1JjSZFxXXcBBVXa_!!0-item_pic.jpg</t>
    </r>
  </si>
  <si>
    <t>Home adult pool table snooker pool table folding children's toys large billiard child case</t>
  </si>
  <si>
    <t xml:space="preserve"> 桌球台 家用斯诺克成人 折叠式 儿童玩具台球桌大号小孩台球案</t>
  </si>
  <si>
    <t>5d859c85d79e8fd6c7e8423a</t>
  </si>
  <si>
    <r>
      <rPr>
        <rFont val="Helvetica Neue"/>
        <color rgb="FF000000"/>
        <sz val="10.0"/>
      </rPr>
      <t>//</t>
    </r>
    <r>
      <rPr>
        <rFont val="Helvetica Neue"/>
        <color rgb="FF000000"/>
        <sz val="10.0"/>
        <u/>
      </rPr>
      <t>g-search1.alicdn.com/img/bao/uploaded/i4/i4/2960658951/O1CN01YsM3Rv2Fzbk4mpYkv_!!0-item_pic.jpg</t>
    </r>
  </si>
  <si>
    <t>21.49</t>
  </si>
  <si>
    <t>贵派仕泽昊专卖店</t>
  </si>
  <si>
    <t>Chip card chess room mahjong poker card security code concubine dedicated card card playing cards</t>
  </si>
  <si>
    <t xml:space="preserve"> 筹码卡片棋牌室扑克 卡片麻将码妃子专用卡防伪打牌卡片</t>
  </si>
  <si>
    <t>5d859c8cd79e8fd6c7e8423b</t>
  </si>
  <si>
    <r>
      <rPr>
        <rFont val="Helvetica Neue"/>
        <color rgb="FF000000"/>
        <sz val="10.0"/>
      </rPr>
      <t>//</t>
    </r>
    <r>
      <rPr>
        <rFont val="Helvetica Neue"/>
        <color rgb="FF000000"/>
        <sz val="10.0"/>
        <u/>
      </rPr>
      <t>g-search3.alicdn.com/img/bao/uploaded/i4/i4/2484753215/O1CN01DU5i1O1ZcVtInLo75_!!2484753215.jpg</t>
    </r>
  </si>
  <si>
    <t>影过251</t>
  </si>
  <si>
    <t>Sweepstakes turntable activities lottery game live turntable wheel of fortune controlled erasable custom props</t>
  </si>
  <si>
    <t xml:space="preserve"> 抽奖转盘活动 游戏直播抽奖转盘幸运大转盘可控道具可擦写定制</t>
  </si>
  <si>
    <t>5d859c8cd79e8fd6c7e8423c</t>
  </si>
  <si>
    <r>
      <rPr>
        <rFont val="Helvetica Neue"/>
        <color rgb="FF000000"/>
        <sz val="10.0"/>
      </rPr>
      <t>//</t>
    </r>
    <r>
      <rPr>
        <rFont val="Helvetica Neue"/>
        <color rgb="FF000000"/>
        <sz val="10.0"/>
        <u/>
      </rPr>
      <t>g-search3.alicdn.com/img/bao/uploaded/i4/i2/1067124440/TB2Bxn9cDtYBeNjy1XdXXXXyVXa_!!1067124440.jpg</t>
    </r>
  </si>
  <si>
    <t>跨越梦想5</t>
  </si>
  <si>
    <t>Genuine Yao in mind poker 959 ten loaded single common leisure decks of playing cards poker special offer free shipping</t>
  </si>
  <si>
    <t>正品姚记扑克959 十副装单副扑克牌 普通休闲 扑克特价包邮</t>
  </si>
  <si>
    <t>5d859c8cd79e8fd6c7e8423d</t>
  </si>
  <si>
    <r>
      <rPr>
        <rFont val="Helvetica Neue"/>
        <color rgb="FF000000"/>
        <sz val="10.0"/>
      </rPr>
      <t>//</t>
    </r>
    <r>
      <rPr>
        <rFont val="Helvetica Neue"/>
        <color rgb="FF000000"/>
        <sz val="10.0"/>
        <u/>
      </rPr>
      <t>g-search3.alicdn.com/img/bao/uploaded/i4/i2/TB1DOZ2QXXXXXXSXVXXXXXXXXXX_!!0-item_pic.jpg</t>
    </r>
  </si>
  <si>
    <t>lanjingyan旗舰店</t>
  </si>
  <si>
    <t>lanjingyan sided magnetic dartboard security suite round magnet reel Darts Darts</t>
  </si>
  <si>
    <t xml:space="preserve"> lanjingyan双面磁性飞镖盘套装安全圆头磁铁卷轴飞镖 游戏飞镖</t>
  </si>
  <si>
    <t>5d859c8cd79e8fd6c7e8423e</t>
  </si>
  <si>
    <r>
      <rPr>
        <rFont val="Helvetica Neue"/>
        <color rgb="FF000000"/>
        <sz val="10.0"/>
      </rPr>
      <t>//</t>
    </r>
    <r>
      <rPr>
        <rFont val="Helvetica Neue"/>
        <color rgb="FF000000"/>
        <sz val="10.0"/>
        <u/>
      </rPr>
      <t>g-search3.alicdn.com/img/bao/uploaded/i4/i3/832046628/O1CN0135VYrB1ypffaSjZpS_!!2-item_pic.png</t>
    </r>
  </si>
  <si>
    <t>24.96</t>
  </si>
  <si>
    <t>Mahjong credits chip card money card poker card room thick frosted square PVC does not fade</t>
  </si>
  <si>
    <t xml:space="preserve"> 麻将机筹码币扑克牌棋牌室筹码卡 卡片加厚磨砂方形PVC不掉色</t>
  </si>
  <si>
    <t>5d859c8cd79e8fd6c7e8423f</t>
  </si>
  <si>
    <r>
      <rPr>
        <rFont val="Helvetica Neue"/>
        <color rgb="FF000000"/>
        <sz val="10.0"/>
      </rPr>
      <t>//</t>
    </r>
    <r>
      <rPr>
        <rFont val="Helvetica Neue"/>
        <color rgb="FF000000"/>
        <sz val="10.0"/>
        <u/>
      </rPr>
      <t>g-search1.alicdn.com/img/bao/uploaded/i4/i2/2206437752348/O1CN01Fjw5nS1TDQWFxL2xd_!!0-item_pic.jpg</t>
    </r>
  </si>
  <si>
    <t>21.22</t>
  </si>
  <si>
    <t>科博凹度专卖店</t>
  </si>
  <si>
    <t>Toy boredom purchase supplies hit Japan. Elderly people puzzles anti-Alzheimer's puzzle</t>
  </si>
  <si>
    <t xml:space="preserve"> 玩具 解闷 用品创 日本购。人 智力游戏老年人防老年痴呆益智</t>
  </si>
  <si>
    <t>5d859c8cd79e8fd6c7e84240</t>
  </si>
  <si>
    <r>
      <rPr>
        <rFont val="Helvetica Neue"/>
        <color rgb="FF000000"/>
        <sz val="10.0"/>
      </rPr>
      <t>//</t>
    </r>
    <r>
      <rPr>
        <rFont val="Helvetica Neue"/>
        <color rgb="FF000000"/>
        <sz val="10.0"/>
        <u/>
      </rPr>
      <t>g-search1.alicdn.com/img/bao/uploaded/i4/imgextra/i3/T1D6bNXddmXXahNbg3_045854.jpg</t>
    </r>
  </si>
  <si>
    <t>新绝代佳人_2008</t>
  </si>
  <si>
    <t>Seven people in English baccarat table cloth tablecloths chips baccarat tables</t>
  </si>
  <si>
    <t>七人中英文版百家乐桌布  百家乐桌子台布筹码</t>
  </si>
  <si>
    <t>5d859c93d79e8fd6c7e84241</t>
  </si>
  <si>
    <r>
      <rPr>
        <rFont val="Helvetica Neue"/>
        <color rgb="FF000000"/>
        <sz val="10.0"/>
      </rPr>
      <t>//</t>
    </r>
    <r>
      <rPr>
        <rFont val="Helvetica Neue"/>
        <color rgb="FF000000"/>
        <sz val="10.0"/>
        <u/>
      </rPr>
      <t>g-search3.alicdn.com/img/bao/uploaded/i4/i3/1050095931/O1CN01meuwJO1tgRbEL98yT_!!0-item_pic.jpg</t>
    </r>
  </si>
  <si>
    <t>41.60</t>
  </si>
  <si>
    <t>Dart Board professional game suits children safe magnetic darts home magnet dartboard leisure suit</t>
  </si>
  <si>
    <t xml:space="preserve"> 飞镖盘套装专业比赛儿童磁性飞标安全家用套装休闲 磁铁飞镖靶</t>
  </si>
  <si>
    <t>5d859c93d79e8fd6c7e84242</t>
  </si>
  <si>
    <r>
      <rPr>
        <rFont val="Helvetica Neue"/>
        <color rgb="FF000000"/>
        <sz val="10.0"/>
      </rPr>
      <t>//</t>
    </r>
    <r>
      <rPr>
        <rFont val="Helvetica Neue"/>
        <color rgb="FF000000"/>
        <sz val="10.0"/>
        <u/>
      </rPr>
      <t>g-search3.alicdn.com/img/bao/uploaded/i4/i1/384002072/O1CN01U1E2DS1RB1BypAfct_!!0-item_pic.jpg</t>
    </r>
  </si>
  <si>
    <t>21路购物车</t>
  </si>
  <si>
    <t>BMW 530 new 730 system back after X5X6 car TV screen seat headrest monitors GT 630i</t>
  </si>
  <si>
    <t>宝马530新730后排 系统X5X6车载电视630i头枕屏后座椅显示器GT</t>
  </si>
  <si>
    <t>5d859c93d79e8fd6c7e84243</t>
  </si>
  <si>
    <r>
      <rPr>
        <rFont val="Helvetica Neue"/>
        <color rgb="FF000000"/>
        <sz val="10.0"/>
      </rPr>
      <t>//</t>
    </r>
    <r>
      <rPr>
        <rFont val="Helvetica Neue"/>
        <color rgb="FF000000"/>
        <sz val="10.0"/>
        <u/>
      </rPr>
      <t>g-search3.alicdn.com/img/bao/uploaded/i4/i1/TB1sFVmHFXXXXcMXFXXXXXXXXXX_!!0-item_pic.jpg</t>
    </r>
  </si>
  <si>
    <t>12-sided dice multi-faceted dice dice fun dice</t>
  </si>
  <si>
    <t>12面骰子 多面骰子 骰子 趣味骰子</t>
  </si>
  <si>
    <t>5d859c93d79e8fd6c7e84244</t>
  </si>
  <si>
    <r>
      <rPr>
        <rFont val="Helvetica Neue"/>
        <color rgb="FF000000"/>
        <sz val="10.0"/>
      </rPr>
      <t>//</t>
    </r>
    <r>
      <rPr>
        <rFont val="Helvetica Neue"/>
        <color rgb="FF000000"/>
        <sz val="10.0"/>
        <u/>
      </rPr>
      <t>g-search1.alicdn.com/img/bao/uploaded/i4/imgextra/i2/1206906039738314593/TB22BUJpmBjpuFjy1XdXXaooVXa_!!0-saturn_solar.jpg</t>
    </r>
  </si>
  <si>
    <t>温州龙港百信店</t>
  </si>
  <si>
    <t>Selling colorful acrylic turntable turntable roulette wheel game KTV new models literal gold</t>
  </si>
  <si>
    <t>热销亚克力转盘 KTV游戏转盘 七彩轮盘 转盘 金款新字面</t>
  </si>
  <si>
    <t>5d859c93d79e8fd6c7e84245</t>
  </si>
  <si>
    <r>
      <rPr>
        <rFont val="Helvetica Neue"/>
        <color rgb="FF000000"/>
        <sz val="10.0"/>
      </rPr>
      <t>//</t>
    </r>
    <r>
      <rPr>
        <rFont val="Helvetica Neue"/>
        <color rgb="FF000000"/>
        <sz val="10.0"/>
        <u/>
      </rPr>
      <t>g-search1.alicdn.com/img/bao/uploaded/i4/imgextra/i1/133761221/O1CN01Zba4MQ1KtG9OUMw71_!!0-saturn_solar.jpg</t>
    </r>
  </si>
  <si>
    <t>尖叫游乐设备有限公司</t>
  </si>
  <si>
    <t>Stainless steel drill holes community park playground facilities for children crawling drill holes slippery slide factory outlets</t>
  </si>
  <si>
    <t xml:space="preserve"> 不锈钢钻洞公园小区游乐场儿童 设施爬行钻洞孔滑滑梯厂家直销</t>
  </si>
  <si>
    <t>5d859c93d79e8fd6c7e84246</t>
  </si>
  <si>
    <r>
      <rPr>
        <rFont val="Helvetica Neue"/>
        <color rgb="FF000000"/>
        <sz val="10.0"/>
      </rPr>
      <t>//</t>
    </r>
    <r>
      <rPr>
        <rFont val="Helvetica Neue"/>
        <color rgb="FF000000"/>
        <sz val="10.0"/>
        <u/>
      </rPr>
      <t>g-search3.alicdn.com/img/bao/uploaded/i4/i4/1734481480/O1CN01rpMyw21Mnsi7WXQIk_!!1734481480.jpg</t>
    </r>
  </si>
  <si>
    <t>91.00</t>
  </si>
  <si>
    <t>wmy13487265593</t>
  </si>
  <si>
    <t>Sweepstakes turntable lucky draw Big Wheel Roulette game props activities manually controlled ERNIE turntable</t>
  </si>
  <si>
    <t xml:space="preserve"> 抽奖转盘幸运大转盘抽奖道具轮盘游戏活动可控摇奖机手动 转盘</t>
  </si>
  <si>
    <t>5d859c93d79e8fd6c7e84247</t>
  </si>
  <si>
    <r>
      <rPr>
        <rFont val="Helvetica Neue"/>
        <color rgb="FF000000"/>
        <sz val="10.0"/>
      </rPr>
      <t>//</t>
    </r>
    <r>
      <rPr>
        <rFont val="Helvetica Neue"/>
        <color rgb="FF000000"/>
        <sz val="10.0"/>
        <u/>
      </rPr>
      <t>g-search1.alicdn.com/img/bao/uploaded/i4/i2/3490977363/O1CN01dewITU24GImpK0v7Z_!!0-item_pic.jpg</t>
    </r>
  </si>
  <si>
    <t>若淘旗舰店</t>
  </si>
  <si>
    <t>KTV bar supplies kindergarten teacher rattles hand bell hand child musical instrument sand hammer adults</t>
  </si>
  <si>
    <t xml:space="preserve"> 酒吧 KTV用品摇铃 幼儿园老师用手铃儿童成人手摇乐器沙锤</t>
  </si>
  <si>
    <t>5d859c93d79e8fd6c7e84248</t>
  </si>
  <si>
    <r>
      <rPr>
        <rFont val="Helvetica Neue"/>
        <color rgb="FF000000"/>
        <sz val="10.0"/>
      </rPr>
      <t>//</t>
    </r>
    <r>
      <rPr>
        <rFont val="Helvetica Neue"/>
        <color rgb="FF000000"/>
        <sz val="10.0"/>
        <u/>
      </rPr>
      <t>g-search3.alicdn.com/img/bao/uploaded/i4/i2/676699289/O1CN01MMHMtt2IUPbieT90f_!!0-item_pic.jpg</t>
    </r>
  </si>
  <si>
    <t>5.78</t>
  </si>
  <si>
    <t>Mahjong Mahjong chip card chess room dedicated chips plastic poker chips coins coin</t>
  </si>
  <si>
    <t xml:space="preserve"> 麻将机筹码卡片麻将棋牌室专用筹码扑克 塑料筹码币游戏币</t>
  </si>
  <si>
    <t>5d859c93d79e8fd6c7e84249</t>
  </si>
  <si>
    <r>
      <rPr>
        <rFont val="Helvetica Neue"/>
        <color rgb="FF000000"/>
        <sz val="10.0"/>
      </rPr>
      <t>//</t>
    </r>
    <r>
      <rPr>
        <rFont val="Helvetica Neue"/>
        <color rgb="FF000000"/>
        <sz val="10.0"/>
        <u/>
      </rPr>
      <t>g-search3.alicdn.com/img/bao/uploaded/i4/i1/1602890927/O1CN011IibcovYNJeSz5X_!!0-item_pic.jpg</t>
    </r>
  </si>
  <si>
    <t>车音汽车用品专营店</t>
  </si>
  <si>
    <t>The new E-Class Mercedes-Benz C-Class GLC200LE300L the rear screen rear-seat headrest LCD screen conversion</t>
  </si>
  <si>
    <t>奔驰新E级后排 显示屏 C级GLC200LE300L后座头枕液晶屏改装</t>
  </si>
  <si>
    <t>5d859c93d79e8fd6c7e8424a</t>
  </si>
  <si>
    <r>
      <rPr>
        <rFont val="Helvetica Neue"/>
        <color rgb="FF000000"/>
        <sz val="10.0"/>
      </rPr>
      <t>//</t>
    </r>
    <r>
      <rPr>
        <rFont val="Helvetica Neue"/>
        <color rgb="FF000000"/>
        <sz val="10.0"/>
        <u/>
      </rPr>
      <t>g-search1.alicdn.com/img/bao/uploaded/i4/imgextra/i1/115037721/O1CN018lHyrU26uGYly1iva_!!0-saturn_solar.jpg</t>
    </r>
  </si>
  <si>
    <t>中国高博</t>
  </si>
  <si>
    <t>Table football machine children's educational toys Desktop board game table for two boys parenting style billiard Gifts for boys 10</t>
  </si>
  <si>
    <t>桌上足球机儿童益智玩具男童桌面桌游双人桌式亲子桌球男孩礼物10</t>
  </si>
  <si>
    <t>5d859c9ad79e8fd6c7e8424b</t>
  </si>
  <si>
    <r>
      <rPr>
        <rFont val="Helvetica Neue"/>
        <color rgb="FF000000"/>
        <sz val="10.0"/>
      </rPr>
      <t>//</t>
    </r>
    <r>
      <rPr>
        <rFont val="Helvetica Neue"/>
        <color rgb="FF000000"/>
        <sz val="10.0"/>
        <u/>
      </rPr>
      <t>g-search3.alicdn.com/img/bao/uploaded/i4/i4/1639108420/O1CN01v6roIY2C4PQoZgkoD_!!0-item_pic.jpg</t>
    </r>
  </si>
  <si>
    <t>Porsche Audi Bentley Land Rover dedicated rear headrest monitor original car TV systems conversion</t>
  </si>
  <si>
    <t xml:space="preserve"> 路虎奥迪保时捷宾利专用后排 系统车载电视头枕显示屏原厂改装</t>
  </si>
  <si>
    <t>5d859c9ad79e8fd6c7e8424c</t>
  </si>
  <si>
    <r>
      <rPr>
        <rFont val="Helvetica Neue"/>
        <color rgb="FF000000"/>
        <sz val="10.0"/>
      </rPr>
      <t>//</t>
    </r>
    <r>
      <rPr>
        <rFont val="Helvetica Neue"/>
        <color rgb="FF000000"/>
        <sz val="10.0"/>
        <u/>
      </rPr>
      <t>g-search2.alicdn.com/img/bao/uploaded/i4/i4/39288969/TB2SFuMhOlnpuFjSZFgXXbi7FXa_!!39288969.jpg</t>
    </r>
  </si>
  <si>
    <t>碧云天空</t>
  </si>
  <si>
    <t>Genuine Dunhuang FCL 200 poker 737 poker poker boutique poker card security certification</t>
  </si>
  <si>
    <t>正品敦煌扑克牌737扑克整箱200幅 扑克精品扑克纸牌防伪认证</t>
  </si>
  <si>
    <t>5d859c9ad79e8fd6c7e8424d</t>
  </si>
  <si>
    <r>
      <rPr>
        <rFont val="Helvetica Neue"/>
        <color rgb="FF000000"/>
        <sz val="10.0"/>
      </rPr>
      <t>//</t>
    </r>
    <r>
      <rPr>
        <rFont val="Helvetica Neue"/>
        <color rgb="FF000000"/>
        <sz val="10.0"/>
        <u/>
      </rPr>
      <t>g-search3.alicdn.com/img/bao/uploaded/i4/i3/420177844/O1CN01eDOIOY27obIAFgCPD_!!0-item_pic.jpg</t>
    </r>
  </si>
  <si>
    <t>13.26</t>
  </si>
  <si>
    <t>路客友户外专营店</t>
  </si>
  <si>
    <t>Mahjong chip card chip card chess room square chip card chip card room Waterproof</t>
  </si>
  <si>
    <t xml:space="preserve"> 麻将机筹码卡片棋牌室筹码卡 卡片方形筹码棋牌室专用防水筹码</t>
  </si>
  <si>
    <t>5d859c9ad79e8fd6c7e8424e</t>
  </si>
  <si>
    <r>
      <rPr>
        <rFont val="Helvetica Neue"/>
        <color rgb="FF000000"/>
        <sz val="10.0"/>
      </rPr>
      <t>//</t>
    </r>
    <r>
      <rPr>
        <rFont val="Helvetica Neue"/>
        <color rgb="FF000000"/>
        <sz val="10.0"/>
        <u/>
      </rPr>
      <t>g-search3.alicdn.com/img/bao/uploaded/i4/i3/357314224/O1CN01jm6JJo1h4dXJ0DtfA_!!0-item_pic.jpg</t>
    </r>
  </si>
  <si>
    <t>Mahjong chip card chip card chip card room rectangular PVC card special chess room</t>
  </si>
  <si>
    <t xml:space="preserve"> 筹码麻将机筹码卡片棋牌室筹码卡 卡片方形PVC 棋牌室专用</t>
  </si>
  <si>
    <t>5d859c9ad79e8fd6c7e8424f</t>
  </si>
  <si>
    <r>
      <rPr>
        <rFont val="Helvetica Neue"/>
        <color rgb="FF000000"/>
        <sz val="10.0"/>
      </rPr>
      <t>//</t>
    </r>
    <r>
      <rPr>
        <rFont val="Helvetica Neue"/>
        <color rgb="FF000000"/>
        <sz val="10.0"/>
        <u/>
      </rPr>
      <t>g-search1.alicdn.com/img/bao/uploaded/i4/i4/2894158840/O1CN012FAlhCaIO1PS45j_!!2894158840.png</t>
    </r>
  </si>
  <si>
    <t>酷步运动生活馆</t>
  </si>
  <si>
    <t>No word lottery Mojiang table tennis ball table tennis ball free shipping betting game spraying machine bags</t>
  </si>
  <si>
    <t xml:space="preserve"> 无字摸奖乒乓球 抽奖球乒乓球包邮 博彩活动游戏 喷球机 袋装</t>
  </si>
  <si>
    <t>5d859c9ad79e8fd6c7e84250</t>
  </si>
  <si>
    <r>
      <rPr>
        <rFont val="Helvetica Neue"/>
        <color rgb="FF000000"/>
        <sz val="10.0"/>
      </rPr>
      <t>//</t>
    </r>
    <r>
      <rPr>
        <rFont val="Helvetica Neue"/>
        <color rgb="FF000000"/>
        <sz val="10.0"/>
        <u/>
      </rPr>
      <t>g-search1.alicdn.com/img/bao/uploaded/i4/imgextra/i2/114445081/O1CN01DjCBfG1nP8uiZ2Q61_!!0-saturn_solar.jpg</t>
    </r>
  </si>
  <si>
    <t>mask55555</t>
  </si>
  <si>
    <t>Darts rack indoor and outdoor leisure game strong support multi-frame display stand holder darts</t>
  </si>
  <si>
    <t xml:space="preserve"> 飞镖架室内外 休闲比赛强支撑显示器支架多功能支架飞镖支架</t>
  </si>
  <si>
    <t>5d859c9ad79e8fd6c7e84251</t>
  </si>
  <si>
    <r>
      <rPr>
        <rFont val="Helvetica Neue"/>
        <color rgb="FF000000"/>
        <sz val="10.0"/>
      </rPr>
      <t>//</t>
    </r>
    <r>
      <rPr>
        <rFont val="Helvetica Neue"/>
        <color rgb="FF000000"/>
        <sz val="10.0"/>
        <u/>
      </rPr>
      <t>g-search1.alicdn.com/img/bao/uploaded/i4/imgextra/i2/110910872/O1CN01fXe0tn1IJPuMpD2g6_!!2-saturn_solar.png</t>
    </r>
  </si>
  <si>
    <t>1.96</t>
  </si>
  <si>
    <t>浩星酒吧用品</t>
  </si>
  <si>
    <t>Set dice cup KTV nightclub stall leather color leather dice cup sieve cup support customized logo free shipping</t>
  </si>
  <si>
    <t xml:space="preserve"> 骰盅套装夜店KTV大排档 皮革色盅色子皮筛盅支持logo定制包邮</t>
  </si>
  <si>
    <t>5d859c9ad79e8fd6c7e84252</t>
  </si>
  <si>
    <r>
      <rPr>
        <rFont val="Helvetica Neue"/>
        <color rgb="FF000000"/>
        <sz val="10.0"/>
      </rPr>
      <t>//</t>
    </r>
    <r>
      <rPr>
        <rFont val="Helvetica Neue"/>
        <color rgb="FF000000"/>
        <sz val="10.0"/>
        <u/>
      </rPr>
      <t>g-search3.alicdn.com/img/bao/uploaded/i4/i2/2123440412/O1CN01SdCIrm1Eujio52xJg_!!0-item_pic.jpg</t>
    </r>
  </si>
  <si>
    <t>山盛汽车用品专营店</t>
  </si>
  <si>
    <t>5d859c9ad79e8fd6c7e84253</t>
  </si>
  <si>
    <r>
      <rPr>
        <rFont val="Helvetica Neue"/>
        <color rgb="FF000000"/>
        <sz val="10.0"/>
      </rPr>
      <t>//</t>
    </r>
    <r>
      <rPr>
        <rFont val="Helvetica Neue"/>
        <color rgb="FF000000"/>
        <sz val="10.0"/>
        <u/>
      </rPr>
      <t>g-search3.alicdn.com/img/bao/uploaded/i4/i1/674080135/O1CN01FjeJdq1Crs161jDEJ_!!0-item_pic.jpg</t>
    </r>
  </si>
  <si>
    <t>KTV bar dice party dice medium and small number of dedicated digital color screen tablets lying dice cup nightclub</t>
  </si>
  <si>
    <t xml:space="preserve"> 酒吧KTV专用骰子 聚会色子大中小号数字彩色筛粒大话骰盅夜店</t>
  </si>
  <si>
    <t>5d859c9ad79e8fd6c7e84254</t>
  </si>
  <si>
    <r>
      <rPr>
        <rFont val="Helvetica Neue"/>
        <color rgb="FF000000"/>
        <sz val="10.0"/>
      </rPr>
      <t>//</t>
    </r>
    <r>
      <rPr>
        <rFont val="Helvetica Neue"/>
        <color rgb="FF000000"/>
        <sz val="10.0"/>
        <u/>
      </rPr>
      <t>g-search3.alicdn.com/img/bao/uploaded/i4/i4/TB1WcshFpXXXXXtcXXXXXXXXXXX_!!0-item_pic.jpg</t>
    </r>
  </si>
  <si>
    <t>0.34</t>
  </si>
  <si>
    <t>11.5 g ABS bronzing Texas poker chips baccarat mahjong chips casino nightclub with</t>
  </si>
  <si>
    <t>11.5克ABS烫金德州扑克筹码 百家乐麻将筹码 赌场夜店用</t>
  </si>
  <si>
    <t>5d859c9ad79e8fd6c7e84255</t>
  </si>
  <si>
    <r>
      <rPr>
        <rFont val="Helvetica Neue"/>
        <color rgb="FF000000"/>
        <sz val="10.0"/>
      </rPr>
      <t>//</t>
    </r>
    <r>
      <rPr>
        <rFont val="Helvetica Neue"/>
        <color rgb="FF000000"/>
        <sz val="10.0"/>
        <u/>
      </rPr>
      <t>g-search1.alicdn.com/img/bao/uploaded/i4/imgextra/i2/45612674/O1CN01vOzwpg1VcjcuaK62W_!!0-saturn_solar.jpg</t>
    </r>
  </si>
  <si>
    <t>123购个够</t>
  </si>
  <si>
    <t>Indoor children's folding chin-up fitness equipment nursery children home increased horizontal bar Free Punch</t>
  </si>
  <si>
    <t xml:space="preserve"> 室内折叠儿童 引体向上健身器材幼儿园家用小孩增高单杠免打孔</t>
  </si>
  <si>
    <t>5d859ca1d79e8fd6c7e84256</t>
  </si>
  <si>
    <r>
      <rPr>
        <rFont val="Helvetica Neue"/>
        <color rgb="FF000000"/>
        <sz val="10.0"/>
      </rPr>
      <t>//</t>
    </r>
    <r>
      <rPr>
        <rFont val="Helvetica Neue"/>
        <color rgb="FF000000"/>
        <sz val="10.0"/>
        <u/>
      </rPr>
      <t>g-search3.alicdn.com/img/bao/uploaded/i4/i3/2201298353520/O1CN019MC6ua1bsCgoAz76L_!!0-item_pic.jpg</t>
    </r>
  </si>
  <si>
    <t>23.57</t>
  </si>
  <si>
    <t>零醇玩具专营店</t>
  </si>
  <si>
    <t>Difficulty Ming Junior High School Lock 8 word buckle older toys boredom supplies magical mini-adult children</t>
  </si>
  <si>
    <t>难度孔明锁初中生8字扣老年人玩具解闷 用品神奇迷你大人儿童</t>
  </si>
  <si>
    <t>5d859ca1d79e8fd6c7e84257</t>
  </si>
  <si>
    <r>
      <rPr>
        <rFont val="Helvetica Neue"/>
        <color rgb="FF000000"/>
        <sz val="10.0"/>
      </rPr>
      <t>//</t>
    </r>
    <r>
      <rPr>
        <rFont val="Helvetica Neue"/>
        <color rgb="FF000000"/>
        <sz val="10.0"/>
        <u/>
      </rPr>
      <t>g-search1.alicdn.com/img/bao/uploaded/i4/i2/480051985/O1CN019AD0yI1QXAkG4Pzru_!!0-item_pic.jpg</t>
    </r>
  </si>
  <si>
    <t>11.70</t>
  </si>
  <si>
    <t>昇平户外专营店</t>
  </si>
  <si>
    <t>Yuxia Yuxia dice dice gourd large drawings plus thick waterproof coins chicken sieve supplies</t>
  </si>
  <si>
    <t xml:space="preserve"> 大号鱼虾蟹葫芦骰子鱼虾蟹色子加图纸防水加厚铜钱鸡筛子 用品</t>
  </si>
  <si>
    <t>5d859ca1d79e8fd6c7e84258</t>
  </si>
  <si>
    <r>
      <rPr>
        <rFont val="Helvetica Neue"/>
        <color rgb="FF000000"/>
        <sz val="10.0"/>
      </rPr>
      <t>//</t>
    </r>
    <r>
      <rPr>
        <rFont val="Helvetica Neue"/>
        <color rgb="FF000000"/>
        <sz val="10.0"/>
        <u/>
      </rPr>
      <t>g-search3.alicdn.com/img/bao/uploaded/i4/i2/841410786/O1CN01mBCkL01Hg1rsbpSAK_!!0-item_pic.jpg</t>
    </r>
  </si>
  <si>
    <t>yifeng120417</t>
  </si>
  <si>
    <t>15-17-19 inch ceiling car carrying the TV mp5 HD car rear monitor WIFI Andrews</t>
  </si>
  <si>
    <t>15-17-19寸汽车载吸顶电视机mp5高清车用后排 显示器安卓WIFI</t>
  </si>
  <si>
    <t>5d859ca1d79e8fd6c7e84259</t>
  </si>
  <si>
    <r>
      <rPr>
        <rFont val="Helvetica Neue"/>
        <color rgb="FF000000"/>
        <sz val="10.0"/>
      </rPr>
      <t>//</t>
    </r>
    <r>
      <rPr>
        <rFont val="Helvetica Neue"/>
        <color rgb="FF000000"/>
        <sz val="10.0"/>
        <u/>
      </rPr>
      <t>g-search2.alicdn.com/img/bao/uploaded/i4/i2/674147649/O1CN01qw7IHK26NI3gFdekC_!!0-item_pic.jpg</t>
    </r>
  </si>
  <si>
    <t>22.76</t>
  </si>
  <si>
    <t>Code chip card chip card room mahjong card money card square chess room dedicated PVC</t>
  </si>
  <si>
    <t xml:space="preserve"> 代码筹码麻将机筹码卡片棋牌室筹码卡 卡片方形PVC棋牌室专用</t>
  </si>
  <si>
    <t>5d859ca1d79e8fd6c7e8425a</t>
  </si>
  <si>
    <r>
      <rPr>
        <rFont val="Helvetica Neue"/>
        <color rgb="FF000000"/>
        <sz val="10.0"/>
      </rPr>
      <t>//</t>
    </r>
    <r>
      <rPr>
        <rFont val="Helvetica Neue"/>
        <color rgb="FF000000"/>
        <sz val="10.0"/>
        <u/>
      </rPr>
      <t>g-search1.alicdn.com/img/bao/uploaded/i4/i3/TB1lxToHpXXXXcUXFXXXXXXXXXX_!!0-item_pic.jpg</t>
    </r>
  </si>
  <si>
    <t>11.5 g ABS wordless ferrous Texas poker chips baccarat mahjong chips chips</t>
  </si>
  <si>
    <t>11.5克ABS无字含铁 德州扑克筹码百家乐麻将筹码 筹码</t>
  </si>
  <si>
    <t>5d859ca1d79e8fd6c7e8425b</t>
  </si>
  <si>
    <r>
      <rPr>
        <rFont val="Helvetica Neue"/>
        <color rgb="FF000000"/>
        <sz val="10.0"/>
      </rPr>
      <t>//</t>
    </r>
    <r>
      <rPr>
        <rFont val="Helvetica Neue"/>
        <color rgb="FF000000"/>
        <sz val="10.0"/>
        <u/>
      </rPr>
      <t>g-search3.alicdn.com/img/bao/uploaded/i4/i3/355457677/O1CN01SZoQVF26a79NXia8y_!!0-item_pic.jpg</t>
    </r>
  </si>
  <si>
    <t>飞彦汽车用品专营店</t>
  </si>
  <si>
    <t>The new 2018 Mercedes-Benz E-Class rear LCD Headrest display device E200L E300L upgrade</t>
  </si>
  <si>
    <t>2018款奔驰新E级液晶屏后排 车载头枕显示屏器E200L E300L升级</t>
  </si>
  <si>
    <t>5d859ca1d79e8fd6c7e8425c</t>
  </si>
  <si>
    <r>
      <rPr>
        <rFont val="Helvetica Neue"/>
        <color rgb="FF000000"/>
        <sz val="10.0"/>
      </rPr>
      <t>//</t>
    </r>
    <r>
      <rPr>
        <rFont val="Helvetica Neue"/>
        <color rgb="FF000000"/>
        <sz val="10.0"/>
        <u/>
      </rPr>
      <t>g-search3.alicdn.com/img/bao/uploaded/i4/i2/357314224/O1CN01o05lGz1h4dX9SUJVm_!!0-item_pic.jpg</t>
    </r>
  </si>
  <si>
    <t>17.71</t>
  </si>
  <si>
    <t>No word table tennis Mojiang ball game activities bagged a table tennis 50</t>
  </si>
  <si>
    <t>无字乒乓球 球摸奖活动 游戏 袋装乒乓球50个一份</t>
  </si>
  <si>
    <t>5d859ca1d79e8fd6c7e8425d</t>
  </si>
  <si>
    <r>
      <rPr>
        <rFont val="Helvetica Neue"/>
        <color rgb="FF000000"/>
        <sz val="10.0"/>
      </rPr>
      <t>//</t>
    </r>
    <r>
      <rPr>
        <rFont val="Helvetica Neue"/>
        <color rgb="FF000000"/>
        <sz val="10.0"/>
        <u/>
      </rPr>
      <t>g-search1.alicdn.com/img/bao/uploaded/i4/i1/TB17nw3QpXXXXXIXXXXXXXXXXXX_!!0-item_pic.jpg</t>
    </r>
  </si>
  <si>
    <t>乔悦旗舰店</t>
  </si>
  <si>
    <t>PVC card with no par value chips Mahjong chips coin bank card vouchers room chess room quality</t>
  </si>
  <si>
    <t>PVC筹码卡片 无面值 麻将筹码币 房棋牌室代金券 银行卡品质</t>
  </si>
  <si>
    <t>5d859ca1d79e8fd6c7e8425e</t>
  </si>
  <si>
    <r>
      <rPr>
        <rFont val="Helvetica Neue"/>
        <color rgb="FF000000"/>
        <sz val="10.0"/>
      </rPr>
      <t>//</t>
    </r>
    <r>
      <rPr>
        <rFont val="Helvetica Neue"/>
        <color rgb="FF000000"/>
        <sz val="10.0"/>
        <u/>
      </rPr>
      <t>g-search3.alicdn.com/img/bao/uploaded/i4/i1/2566985639/O1CN017qrfSC1rWhyCpyvMQ_!!2566985639.jpg</t>
    </r>
  </si>
  <si>
    <t>百合花开03671</t>
  </si>
  <si>
    <t>5d859ca1d79e8fd6c7e8425f</t>
  </si>
  <si>
    <r>
      <rPr>
        <rFont val="Helvetica Neue"/>
        <color rgb="FF000000"/>
        <sz val="10.0"/>
      </rPr>
      <t>//</t>
    </r>
    <r>
      <rPr>
        <rFont val="Helvetica Neue"/>
        <color rgb="FF000000"/>
        <sz val="10.0"/>
        <u/>
      </rPr>
      <t>g-search3.alicdn.com/img/bao/uploaded/i4/i1/737038962/O1CN01Ok3QFk2G4e6CcaLa0_!!0-item_pic.jpg</t>
    </r>
  </si>
  <si>
    <t>棋牌室筹码币卡片防水麻将机PVC筹码卡 赌场筹码币塑料代金券</t>
  </si>
  <si>
    <t>5d859ca1d79e8fd6c7e84260</t>
  </si>
  <si>
    <r>
      <rPr>
        <rFont val="Helvetica Neue"/>
        <color rgb="FF000000"/>
        <sz val="10.0"/>
      </rPr>
      <t>//</t>
    </r>
    <r>
      <rPr>
        <rFont val="Helvetica Neue"/>
        <color rgb="FF000000"/>
        <sz val="10.0"/>
        <u/>
      </rPr>
      <t>g-search3.alicdn.com/img/bao/uploaded/i4/i1/1573466267/O1CN01NCe5F91wAKhMbqJdM_!!0-item_pic.jpg</t>
    </r>
  </si>
  <si>
    <t>荣步运动户外专营店</t>
  </si>
  <si>
    <t>Table tennis table tennis ball smiley ball training</t>
  </si>
  <si>
    <t>乒乓球笑脸球训练乒乓球 球</t>
  </si>
  <si>
    <t>5d859ca1d79e8fd6c7e84261</t>
  </si>
  <si>
    <r>
      <rPr>
        <rFont val="Helvetica Neue"/>
        <color rgb="FF000000"/>
        <sz val="10.0"/>
      </rPr>
      <t>//</t>
    </r>
    <r>
      <rPr>
        <rFont val="Helvetica Neue"/>
        <color rgb="FF000000"/>
        <sz val="10.0"/>
        <u/>
      </rPr>
      <t>g-search1.alicdn.com/img/bao/uploaded/i4/imgextra/i1/105260192496602654/TB2QQ51mpXXXXczXXXXXXXXXXXX_!!0-saturn_solar.jpg</t>
    </r>
  </si>
  <si>
    <t>为您行动</t>
  </si>
  <si>
    <t>Texas poker table cup stainless steel ashtray Baccarat accessories car modified beverage cup holder cup holder cup holder</t>
  </si>
  <si>
    <t>德州扑克桌不锈钢杯烟灰缸百家乐配件汽车改装饮料杯架杯托杯座</t>
  </si>
  <si>
    <t>5d859ca1d79e8fd6c7e84262</t>
  </si>
  <si>
    <r>
      <rPr>
        <rFont val="Helvetica Neue"/>
        <color rgb="FF000000"/>
        <sz val="10.0"/>
      </rPr>
      <t>//</t>
    </r>
    <r>
      <rPr>
        <rFont val="Helvetica Neue"/>
        <color rgb="FF000000"/>
        <sz val="10.0"/>
        <u/>
      </rPr>
      <t>g-search1.alicdn.com/img/bao/uploaded/i4/imgextra/i1/41791337/TB27mK6wACWBuNjy0FaXXXUlXXa_!!0-saturn_solar.jpg</t>
    </r>
  </si>
  <si>
    <t>yuancuan88</t>
  </si>
  <si>
    <t>TAIYAO luxury poker tables Texas 10 Tupper specialized chips custom-made desk lamp table with LED</t>
  </si>
  <si>
    <t>TAIYAO豪华10人德州扑克桌 百 乐专业筹码桌 带LED灯 桌 定做</t>
  </si>
  <si>
    <t>5d859ca1d79e8fd6c7e84263</t>
  </si>
  <si>
    <r>
      <rPr>
        <rFont val="Helvetica Neue"/>
        <color rgb="FF000000"/>
        <sz val="10.0"/>
      </rPr>
      <t>//</t>
    </r>
    <r>
      <rPr>
        <rFont val="Helvetica Neue"/>
        <color rgb="FF000000"/>
        <sz val="10.0"/>
        <u/>
      </rPr>
      <t>g-search3.alicdn.com/img/bao/uploaded/i4/i3/118911513/O1CN01lBTbJk1N2zk0ElcB4_!!118911513.jpg</t>
    </r>
  </si>
  <si>
    <t>3.99</t>
  </si>
  <si>
    <t>松寂雪兰</t>
  </si>
  <si>
    <t>Bar decoration design reference Figure it clear beverage shop interior renderings real map leisure club business</t>
  </si>
  <si>
    <t xml:space="preserve"> 酒吧装修设计参考图清吧饮品店 室内实景图效果图休闲会所商业</t>
  </si>
  <si>
    <t>5d859ca1d79e8fd6c7e84264</t>
  </si>
  <si>
    <r>
      <rPr>
        <rFont val="Helvetica Neue"/>
        <color rgb="FF000000"/>
        <sz val="10.0"/>
      </rPr>
      <t>//</t>
    </r>
    <r>
      <rPr>
        <rFont val="Helvetica Neue"/>
        <color rgb="FF000000"/>
        <sz val="10.0"/>
        <u/>
      </rPr>
      <t>g-search3.alicdn.com/img/bao/uploaded/i4/i3/1735607988/O1CN01av4ioA28sYHo1I1In_!!1735607988.jpg</t>
    </r>
  </si>
  <si>
    <t>羽天晴14</t>
  </si>
  <si>
    <t>No word thrown shaking table tennis table tennis ball free shipping Mojiang betting lottery game pocket spray dome</t>
  </si>
  <si>
    <t xml:space="preserve"> 抖甩乒乓球无字摸奖抽奖球乒乓球包邮博彩活动游戏 喷球机袋装</t>
  </si>
  <si>
    <t>5d859ca1d79e8fd6c7e84265</t>
  </si>
  <si>
    <r>
      <rPr>
        <rFont val="Helvetica Neue"/>
        <color rgb="FF000000"/>
        <sz val="10.0"/>
      </rPr>
      <t>//</t>
    </r>
    <r>
      <rPr>
        <rFont val="Helvetica Neue"/>
        <color rgb="FF000000"/>
        <sz val="10.0"/>
        <u/>
      </rPr>
      <t>g-search1.alicdn.com/img/bao/uploaded/i4/i1/92410903/TB2Yh1GIv5TBuNjSspmXXaDRVXa_!!92410903.jpg</t>
    </r>
  </si>
  <si>
    <t>爱如潮天</t>
  </si>
  <si>
    <t>The new Mercedes-Benz E-Class V260L / E300L / C200L rear TV Headrest monitor device</t>
  </si>
  <si>
    <t>新款奔驰新E级V260L/E300L/C200L后排 电视车载头枕显示屏器</t>
  </si>
  <si>
    <t>5d859ca1d79e8fd6c7e84266</t>
  </si>
  <si>
    <r>
      <rPr>
        <rFont val="Helvetica Neue"/>
        <color rgb="FF000000"/>
        <sz val="10.0"/>
      </rPr>
      <t>//</t>
    </r>
    <r>
      <rPr>
        <rFont val="Helvetica Neue"/>
        <color rgb="FF000000"/>
        <sz val="10.0"/>
        <u/>
      </rPr>
      <t>g-search1.alicdn.com/img/bao/uploaded/i4/i1/707747810/O1CN01XWa1iB27Z1p84JArO_!!0-item_pic.jpg</t>
    </r>
  </si>
  <si>
    <t>117.60</t>
  </si>
  <si>
    <t>. The new carpet thicker somatosensory connection paternity Dance Dance Revolution dance mat yoga mat TV home fitness</t>
  </si>
  <si>
    <t xml:space="preserve"> 。加厚体感连接新款地毯亲子 跳舞机跳舞毯家用瑜伽垫电视健身</t>
  </si>
  <si>
    <t>5d859ca1d79e8fd6c7e84267</t>
  </si>
  <si>
    <r>
      <rPr>
        <rFont val="Helvetica Neue"/>
        <color rgb="FF000000"/>
        <sz val="10.0"/>
      </rPr>
      <t>//</t>
    </r>
    <r>
      <rPr>
        <rFont val="Helvetica Neue"/>
        <color rgb="FF000000"/>
        <sz val="10.0"/>
        <u/>
      </rPr>
      <t>g-search1.alicdn.com/img/bao/uploaded/i4/imgextra/i4/119651097/O1CN01avQC3e1JyT2UP9pEX_!!0-saturn_solar.jpg</t>
    </r>
  </si>
  <si>
    <t>马马马燕仪</t>
  </si>
  <si>
    <t>Authentic Shanghai Yao recorded Poker 1619 adult Landlords leisure card wholesale FCL 100</t>
  </si>
  <si>
    <t>正品上海姚记扑克牌1619成人斗地主 休闲纸牌整箱100副批發</t>
  </si>
  <si>
    <t>5d859ca1d79e8fd6c7e84268</t>
  </si>
  <si>
    <r>
      <rPr>
        <rFont val="Helvetica Neue"/>
        <color rgb="FF000000"/>
        <sz val="10.0"/>
      </rPr>
      <t>//</t>
    </r>
    <r>
      <rPr>
        <rFont val="Helvetica Neue"/>
        <color rgb="FF000000"/>
        <sz val="10.0"/>
        <u/>
      </rPr>
      <t>g-search3.alicdn.com/img/bao/uploaded/i4/i4/674147649/O1CN01psIK3126NI3qYhwho_!!0-item_pic.jpg</t>
    </r>
  </si>
  <si>
    <t>9.89</t>
  </si>
  <si>
    <t>5d859ca1d79e8fd6c7e84269</t>
  </si>
  <si>
    <r>
      <rPr>
        <rFont val="Helvetica Neue"/>
        <color rgb="FF000000"/>
        <sz val="10.0"/>
      </rPr>
      <t>//</t>
    </r>
    <r>
      <rPr>
        <rFont val="Helvetica Neue"/>
        <color rgb="FF000000"/>
        <sz val="10.0"/>
        <u/>
      </rPr>
      <t>g-search2.alicdn.com/img/bao/uploaded/i4/i3/832046628/O1CN01qLYXsG1ypffVTabCH_!!0-item_pic.jpg</t>
    </r>
  </si>
  <si>
    <t>11.40</t>
  </si>
  <si>
    <t>Free shipping chips currency circular double-sided plastic chips suit Voucher chess Texas Hold'em special props</t>
  </si>
  <si>
    <t>包邮筹码币圆形双面筹码套装塑料代金棋牌德州扑克 专用道具</t>
  </si>
  <si>
    <t>5d859ca1d79e8fd6c7e8426a</t>
  </si>
  <si>
    <r>
      <rPr>
        <rFont val="Helvetica Neue"/>
        <color rgb="FF000000"/>
        <sz val="10.0"/>
      </rPr>
      <t>//</t>
    </r>
    <r>
      <rPr>
        <rFont val="Helvetica Neue"/>
        <color rgb="FF000000"/>
        <sz val="10.0"/>
        <u/>
      </rPr>
      <t>g-search3.alicdn.com/img/bao/uploaded/i4/i2/52604389/O1CN01jrPDek1iICs3mRnE6_!!52604389.jpg</t>
    </r>
  </si>
  <si>
    <t>xiaohei7187306</t>
  </si>
  <si>
    <t>General car headrest screen display-line Mercedes-Benz BMW special ultra-thin HD Car rear Andrews</t>
  </si>
  <si>
    <t xml:space="preserve"> 汽车通用头枕屏显示器奔驰直插宝马专用超薄安卓高清车载后排 </t>
  </si>
  <si>
    <t>5d859ca1d79e8fd6c7e8426b</t>
  </si>
  <si>
    <r>
      <rPr>
        <rFont val="Helvetica Neue"/>
        <color rgb="FF000000"/>
        <sz val="10.0"/>
      </rPr>
      <t>//</t>
    </r>
    <r>
      <rPr>
        <rFont val="Helvetica Neue"/>
        <color rgb="FF000000"/>
        <sz val="10.0"/>
        <u/>
      </rPr>
      <t>g-search2.alicdn.com/img/bao/uploaded/i4/i2/3490977363/O1CN01PRpOTT24GImofKnG3_!!0-item_pic.jpg</t>
    </r>
  </si>
  <si>
    <t>Simple Luban lock the cage to take treasure to entertain the elderly Alzheimer's toys educational toys artifact elderly</t>
  </si>
  <si>
    <t xml:space="preserve"> 简单鲁班锁笼中取宝老年人解闷玩具益智老年痴呆神器老人 玩具</t>
  </si>
  <si>
    <t>5d859ca1d79e8fd6c7e8426c</t>
  </si>
  <si>
    <r>
      <rPr>
        <rFont val="Helvetica Neue"/>
        <color rgb="FF000000"/>
        <sz val="10.0"/>
      </rPr>
      <t>//</t>
    </r>
    <r>
      <rPr>
        <rFont val="Helvetica Neue"/>
        <color rgb="FF000000"/>
        <sz val="10.0"/>
        <u/>
      </rPr>
      <t>g-search3.alicdn.com/img/bao/uploaded/i4/i1/2053713571/O1CN01zNndGn1cFYtIhZpJr_!!2053713571.jpg</t>
    </r>
  </si>
  <si>
    <t>车辉达</t>
  </si>
  <si>
    <t>Vito G10V80 TV Ceiling modified car rear car display Android phone screen cast</t>
  </si>
  <si>
    <t>威霆G10V80吸顶电视改装汽车后排 安卓系统车载显示器手机投屏</t>
  </si>
  <si>
    <t>5d859ca1d79e8fd6c7e8426d</t>
  </si>
  <si>
    <r>
      <rPr>
        <rFont val="Helvetica Neue"/>
        <color rgb="FF000000"/>
        <sz val="10.0"/>
      </rPr>
      <t>//</t>
    </r>
    <r>
      <rPr>
        <rFont val="Helvetica Neue"/>
        <color rgb="FF000000"/>
        <sz val="10.0"/>
        <u/>
      </rPr>
      <t>g-search3.alicdn.com/img/bao/uploaded/i4/i4/357314224/O1CN01vBcXF01h4dX91ttjx_!!0-item_pic.jpg</t>
    </r>
  </si>
  <si>
    <t>10.08</t>
  </si>
  <si>
    <t>5d859ca1d79e8fd6c7e8426e</t>
  </si>
  <si>
    <r>
      <rPr>
        <rFont val="Helvetica Neue"/>
        <color rgb="FF000000"/>
        <sz val="10.0"/>
      </rPr>
      <t>//</t>
    </r>
    <r>
      <rPr>
        <rFont val="Helvetica Neue"/>
        <color rgb="FF000000"/>
        <sz val="10.0"/>
        <u/>
      </rPr>
      <t>g-search3.alicdn.com/img/bao/uploaded/i4/i3/920288694/O1CN012E5ts4mfiaQz0Yy_!!920288694.jpg</t>
    </r>
  </si>
  <si>
    <t>qaz2191587</t>
  </si>
  <si>
    <t>FCL shipping 8068 recreational fishing poker poker poker genuine discount</t>
  </si>
  <si>
    <t>整箱包邮 8068 钓鱼牌扑克 休闲 扑克牌 正品 扑克牌 优惠</t>
  </si>
  <si>
    <t>5d859ca1d79e8fd6c7e8426f</t>
  </si>
  <si>
    <r>
      <rPr>
        <rFont val="Helvetica Neue"/>
        <color rgb="FF000000"/>
        <sz val="10.0"/>
      </rPr>
      <t>//</t>
    </r>
    <r>
      <rPr>
        <rFont val="Helvetica Neue"/>
        <color rgb="FF000000"/>
        <sz val="10.0"/>
        <u/>
      </rPr>
      <t>g-search3.alicdn.com/img/bao/uploaded/i4/i1/480051985/O1CN01fXhEBM1QXAk6xxsP3_!!0-item_pic.jpg</t>
    </r>
  </si>
  <si>
    <t>6.76</t>
  </si>
  <si>
    <t>5d859ca1d79e8fd6c7e84270</t>
  </si>
  <si>
    <r>
      <rPr>
        <rFont val="Helvetica Neue"/>
        <color rgb="FF000000"/>
        <sz val="10.0"/>
      </rPr>
      <t>//</t>
    </r>
    <r>
      <rPr>
        <rFont val="Helvetica Neue"/>
        <color rgb="FF000000"/>
        <sz val="10.0"/>
        <u/>
      </rPr>
      <t>g-search1.alicdn.com/img/bao/uploaded/i4/i1/2053713571/O1CN01S27Nio1cFYpz45H79_!!2053713571.jpg</t>
    </r>
  </si>
  <si>
    <t>Vehicle-mounted 22-inch screen high-definition TV monitor mp5 ceiling Andrews WIFI back system</t>
  </si>
  <si>
    <t>22寸汽车载电视显示器mp5吸顶显示屏高清安卓WIFI后排 系统</t>
  </si>
  <si>
    <t>5d859ca1d79e8fd6c7e84271</t>
  </si>
  <si>
    <r>
      <rPr>
        <rFont val="Helvetica Neue"/>
        <color rgb="FF000000"/>
        <sz val="10.0"/>
      </rPr>
      <t>//</t>
    </r>
    <r>
      <rPr>
        <rFont val="Helvetica Neue"/>
        <color rgb="FF000000"/>
        <sz val="10.0"/>
        <u/>
      </rPr>
      <t>g-search1.alicdn.com/img/bao/uploaded/i4/i2/1049271853/O1CN01dDqAvC1PYiSwkuNpw_!!0-item_pic.jpg</t>
    </r>
  </si>
  <si>
    <t>13.07</t>
  </si>
  <si>
    <t>拓牛运动户外专营店</t>
  </si>
  <si>
    <t>5d859ca1d79e8fd6c7e84272</t>
  </si>
  <si>
    <r>
      <rPr>
        <rFont val="Helvetica Neue"/>
        <color rgb="FF000000"/>
        <sz val="10.0"/>
      </rPr>
      <t>//</t>
    </r>
    <r>
      <rPr>
        <rFont val="Helvetica Neue"/>
        <color rgb="FF000000"/>
        <sz val="10.0"/>
        <u/>
      </rPr>
      <t>g-search2.alicdn.com/img/bao/uploaded/i4/i2/650993039/O1CN01bxdAVg1YJuCYlCSjO_!!0-item_pic.jpg</t>
    </r>
  </si>
  <si>
    <t>敬婷运动户外专营店</t>
  </si>
  <si>
    <t>Drink the wine market props KTV bar creative small artifact game roulette wheel gatherings essential personality</t>
  </si>
  <si>
    <t xml:space="preserve"> 喝酒酒场道具创意KTV酒吧小神器游戏 轮盘聚会转盘必备个性</t>
  </si>
  <si>
    <t>5d859ca1d79e8fd6c7e84273</t>
  </si>
  <si>
    <r>
      <rPr>
        <rFont val="Helvetica Neue"/>
        <color rgb="FF000000"/>
        <sz val="10.0"/>
      </rPr>
      <t>//</t>
    </r>
    <r>
      <rPr>
        <rFont val="Helvetica Neue"/>
        <color rgb="FF000000"/>
        <sz val="10.0"/>
        <u/>
      </rPr>
      <t>g-search1.alicdn.com/img/bao/uploaded/i4/i1/TB1elaXMpXXXXbdaXXXXXXXXXXX_!!0-item_pic.jpg</t>
    </r>
  </si>
  <si>
    <t>泡沫骰子工厂店</t>
  </si>
  <si>
    <t>Special foam large sieve 20/30/40 cm large foam dice custom promotional props KTV bar</t>
  </si>
  <si>
    <t>特价泡沫大筛子20/30/40厘米泡沫大骰子定制酒吧KTV 促销道具</t>
  </si>
  <si>
    <t>5d859ca1d79e8fd6c7e84274</t>
  </si>
  <si>
    <r>
      <rPr>
        <rFont val="Helvetica Neue"/>
        <color rgb="FF000000"/>
        <sz val="10.0"/>
      </rPr>
      <t>//</t>
    </r>
    <r>
      <rPr>
        <rFont val="Helvetica Neue"/>
        <color rgb="FF000000"/>
        <sz val="10.0"/>
        <u/>
      </rPr>
      <t>g-search3.alicdn.com/img/bao/uploaded/i4/i4/1929731795/TB2LKzXartlpuFjSspoXXbcDpXa_!!1929731795.jpg</t>
    </r>
  </si>
  <si>
    <t>高建荣15605736188</t>
  </si>
  <si>
    <t>100 FCL shipping Leisure fishing card poker poker poker genuine discount</t>
  </si>
  <si>
    <t>100副 整箱包邮 钓鱼牌扑克 休闲 扑克牌 正品 扑克牌 优惠</t>
  </si>
  <si>
    <t>5d859ca1d79e8fd6c7e84275</t>
  </si>
  <si>
    <r>
      <rPr>
        <rFont val="Helvetica Neue"/>
        <color rgb="FF000000"/>
        <sz val="10.0"/>
      </rPr>
      <t>//</t>
    </r>
    <r>
      <rPr>
        <rFont val="Helvetica Neue"/>
        <color rgb="FF000000"/>
        <sz val="10.0"/>
        <u/>
      </rPr>
      <t>g-search3.alicdn.com/img/bao/uploaded/i4/i1/59018498/O1CN01FiOnSX2Ce8H67R4ON_!!59018498.jpg</t>
    </r>
  </si>
  <si>
    <t>396.00</t>
  </si>
  <si>
    <t>sandyco</t>
  </si>
  <si>
    <t>Car Headrest Monitor Universal back HD 1080P movies video screen MP5 multimedia phones to vote</t>
  </si>
  <si>
    <t>车载头枕显示器后排 通用高清1080P电影视频MP5多媒体手机投屏</t>
  </si>
  <si>
    <t>5d859ca1d79e8fd6c7e84276</t>
  </si>
  <si>
    <r>
      <rPr>
        <rFont val="Helvetica Neue"/>
        <color rgb="FF000000"/>
        <sz val="10.0"/>
      </rPr>
      <t>//</t>
    </r>
    <r>
      <rPr>
        <rFont val="Helvetica Neue"/>
        <color rgb="FF000000"/>
        <sz val="10.0"/>
        <u/>
      </rPr>
      <t>g-search3.alicdn.com/img/bao/uploaded/i4/i1/11035705/TB27_ORqeSSBuNjy0FlXXbBpVXa_!!11035705.jpg</t>
    </r>
  </si>
  <si>
    <t>梁盛章</t>
  </si>
  <si>
    <t>IKEA Late Ao Darts Luce Teague target children toy gift leisure rotating target disc</t>
  </si>
  <si>
    <t xml:space="preserve"> 宜家拉特奥飞镖游戏 卢斯蒂格儿童靶标玩具礼物 休闲旋转靶盘</t>
  </si>
  <si>
    <t>5d859ca1d79e8fd6c7e84277</t>
  </si>
  <si>
    <r>
      <rPr>
        <rFont val="Helvetica Neue"/>
        <color rgb="FF000000"/>
        <sz val="10.0"/>
      </rPr>
      <t>//</t>
    </r>
    <r>
      <rPr>
        <rFont val="Helvetica Neue"/>
        <color rgb="FF000000"/>
        <sz val="10.0"/>
        <u/>
      </rPr>
      <t>g-search3.alicdn.com/img/bao/uploaded/i4/i1/1970310105/O1CN017XCE6H1Ce88CuX6H7_!!0-item_pic.jpg</t>
    </r>
  </si>
  <si>
    <t>11.83</t>
  </si>
  <si>
    <t>No word lottery Mojiang table tennis ball table tennis ball free shipping decorative spray activities gaming machine bags</t>
  </si>
  <si>
    <t xml:space="preserve"> 无字摸奖乒乓球 抽奖球乒乓球包邮 装饰活动游戏 喷球机 袋装</t>
  </si>
  <si>
    <t>5d859ca1d79e8fd6c7e84278</t>
  </si>
  <si>
    <r>
      <rPr>
        <rFont val="Helvetica Neue"/>
        <color rgb="FF000000"/>
        <sz val="10.0"/>
      </rPr>
      <t>//</t>
    </r>
    <r>
      <rPr>
        <rFont val="Helvetica Neue"/>
        <color rgb="FF000000"/>
        <sz val="10.0"/>
        <u/>
      </rPr>
      <t>g-search3.alicdn.com/img/bao/uploaded/i4/i4/3329052875/TB2QIohbcj_B1NjSZFHXXaDWpXa_!!3329052875.jpg</t>
    </r>
  </si>
  <si>
    <t>Sweepstakes turntable turntable teaching props Mini Desktop anchor turntable wheel of fortune game free shipping</t>
  </si>
  <si>
    <t xml:space="preserve"> 抽奖转盘桌面迷你转盘教学 道具主播游戏转盘幸运大转盘包邮</t>
  </si>
  <si>
    <t>5d859ca1d79e8fd6c7e84279</t>
  </si>
  <si>
    <r>
      <rPr>
        <rFont val="Helvetica Neue"/>
        <color rgb="FF000000"/>
        <sz val="10.0"/>
      </rPr>
      <t>//</t>
    </r>
    <r>
      <rPr>
        <rFont val="Helvetica Neue"/>
        <color rgb="FF000000"/>
        <sz val="10.0"/>
        <u/>
      </rPr>
      <t>g-search1.alicdn.com/img/bao/uploaded/i4/imgextra/i1/109462176/O1CN01yxcOMU1RweOH0BBD5_!!0-saturn_solar.jpg</t>
    </r>
  </si>
  <si>
    <t>harriet22</t>
  </si>
  <si>
    <t>Star Ferrari F40 remote control car drift race car USB charging children toy car model 1:14</t>
  </si>
  <si>
    <t>星辉 法拉利F40遥控车 漂移赛跑车儿童USB充电玩具车模型1:14</t>
  </si>
  <si>
    <t>5d859ca1d79e8fd6c7e8427a</t>
  </si>
  <si>
    <r>
      <rPr>
        <rFont val="Helvetica Neue"/>
        <color rgb="FF000000"/>
        <sz val="10.0"/>
      </rPr>
      <t>//</t>
    </r>
    <r>
      <rPr>
        <rFont val="Helvetica Neue"/>
        <color rgb="FF000000"/>
        <sz val="10.0"/>
        <u/>
      </rPr>
      <t>g-search1.alicdn.com/img/bao/uploaded/i4/imgextra/i4/129274525/TB20Jgrt1SSBuNjy0FlXXbBpVXa_!!0-saturn_solar.jpg</t>
    </r>
  </si>
  <si>
    <t>1.01</t>
  </si>
  <si>
    <t>KTV bar dice roll dice cup dice cup sieve cup color bar food stalls sieve cup color cup packages supplies</t>
  </si>
  <si>
    <t>KTV骰子酒吧骰盅摇色子筛盅酒吧大排挡色盅筛盅套装色盅 用品</t>
  </si>
  <si>
    <t>5d859ca1d79e8fd6c7e8427b</t>
  </si>
  <si>
    <r>
      <rPr>
        <rFont val="Helvetica Neue"/>
        <color rgb="FF000000"/>
        <sz val="10.0"/>
      </rPr>
      <t>//</t>
    </r>
    <r>
      <rPr>
        <rFont val="Helvetica Neue"/>
        <color rgb="FF000000"/>
        <sz val="10.0"/>
        <u/>
      </rPr>
      <t>g-search1.alicdn.com/img/bao/uploaded/i4/i1/3340116872/O1CN01z0PtHB20dQGxzAAj8_!!3340116872.jpg</t>
    </r>
  </si>
  <si>
    <t>五朵精品小店</t>
  </si>
  <si>
    <t>24K gold gold gold-plated playing cards touch Tyrant Jin Baohuang special waterproof plastic bar Jinhua</t>
  </si>
  <si>
    <t>24K金色黄金扑克牌touch镀金土豪金保皇塑料扎金花 防水专用</t>
  </si>
  <si>
    <t>5d859ca1d79e8fd6c7e8427c</t>
  </si>
  <si>
    <r>
      <rPr>
        <rFont val="Helvetica Neue"/>
        <color rgb="FF000000"/>
        <sz val="10.0"/>
      </rPr>
      <t>//</t>
    </r>
    <r>
      <rPr>
        <rFont val="Helvetica Neue"/>
        <color rgb="FF000000"/>
        <sz val="10.0"/>
        <u/>
      </rPr>
      <t>g-search1.alicdn.com/img/bao/uploaded/i4/imgextra/i4/119133884/TB2UhIVabZnBKNjSZFKXXcGOVXa_!!0-saturn_solar.jpg</t>
    </r>
  </si>
  <si>
    <t>大丰麻将机配件工厂店</t>
  </si>
  <si>
    <t>Mahjong chips Mahjong chips domestic currency cards in bulk packages chess room mahjong chips card multicolor</t>
  </si>
  <si>
    <t>打麻将筹码币家用麻将筹码牌棋牌室 散装套装麻将馆筹码卡多色</t>
  </si>
  <si>
    <t>5d859ca1d79e8fd6c7e8427d</t>
  </si>
  <si>
    <r>
      <rPr>
        <rFont val="Helvetica Neue"/>
        <color rgb="FF000000"/>
        <sz val="10.0"/>
      </rPr>
      <t>//</t>
    </r>
    <r>
      <rPr>
        <rFont val="Helvetica Neue"/>
        <color rgb="FF000000"/>
        <sz val="10.0"/>
        <u/>
      </rPr>
      <t>g-search3.alicdn.com/img/bao/uploaded/i4/i4/2206377524892/O1CN01iyfddq1m0a6c7FJLV_!!0-item_pic.jpg</t>
    </r>
  </si>
  <si>
    <t>27.52</t>
  </si>
  <si>
    <t>穹瑞玩具专营店</t>
  </si>
  <si>
    <t>Old games educational toys for children in kindergarten pressure in the elderly adult indoor Checkers Reversi</t>
  </si>
  <si>
    <t xml:space="preserve"> 老人游戏益智玩具中老年人减压 儿童幼儿园大人黑白棋跳棋室内</t>
  </si>
  <si>
    <t>5d859ca1d79e8fd6c7e8427e</t>
  </si>
  <si>
    <r>
      <rPr>
        <rFont val="Helvetica Neue"/>
        <color rgb="FF000000"/>
        <sz val="10.0"/>
      </rPr>
      <t>//</t>
    </r>
    <r>
      <rPr>
        <rFont val="Helvetica Neue"/>
        <color rgb="FF000000"/>
        <sz val="10.0"/>
        <u/>
      </rPr>
      <t>g-search1.alicdn.com/img/bao/uploaded/i4/i3/789240708/O1CN01QNL2WR1H6IuwTgDjp_!!789240708.jpg</t>
    </r>
  </si>
  <si>
    <t>tb3605488_2011</t>
  </si>
  <si>
    <t>Lucky Draw small turntable ERNIE props roulette can write erasable anchor equipment</t>
  </si>
  <si>
    <t xml:space="preserve"> 幸运抽奖小转盘 摇奖道具 轮盘可写可擦 主播 器材</t>
  </si>
  <si>
    <t>5d859ca1d79e8fd6c7e8427f</t>
  </si>
  <si>
    <r>
      <rPr>
        <rFont val="Helvetica Neue"/>
        <color rgb="FF000000"/>
        <sz val="10.0"/>
      </rPr>
      <t>//</t>
    </r>
    <r>
      <rPr>
        <rFont val="Helvetica Neue"/>
        <color rgb="FF000000"/>
        <sz val="10.0"/>
        <u/>
      </rPr>
      <t>g-search2.alicdn.com/img/bao/uploaded/i4/i3/2200805218509/O1CN014YsZOb2CjAgLHCMfz_!!0-item_pic.jpg</t>
    </r>
  </si>
  <si>
    <t>久迪玩具专营店</t>
  </si>
  <si>
    <t>Tyrant gold foil plastic foil gold cards creative situation in Macau poker brand of high-grade gold color</t>
  </si>
  <si>
    <t xml:space="preserve"> 土豪金金箔塑料黄金扑克牌创意澳门风云金箔扑克高档 牌金色彩</t>
  </si>
  <si>
    <t>5d859ca1d79e8fd6c7e84280</t>
  </si>
  <si>
    <r>
      <rPr>
        <rFont val="Helvetica Neue"/>
        <color rgb="FF000000"/>
        <sz val="10.0"/>
      </rPr>
      <t>//</t>
    </r>
    <r>
      <rPr>
        <rFont val="Helvetica Neue"/>
        <color rgb="FF000000"/>
        <sz val="10.0"/>
        <u/>
      </rPr>
      <t>g-search3.alicdn.com/img/bao/uploaded/i4/i1/2206493837805/O1CN010zJc2n27WjqoOzBbH_!!0-item_pic.jpg</t>
    </r>
  </si>
  <si>
    <t>19.24</t>
  </si>
  <si>
    <t>henes秀蝉专卖店</t>
  </si>
  <si>
    <t>Three fun toys boredom boring old man old toys seven older boys junior high school students diy</t>
  </si>
  <si>
    <t>三国好玩的无聊老人玩具解闷老人 玩具7件老年人diy初中生男生</t>
  </si>
  <si>
    <t>5d859ca1d79e8fd6c7e84281</t>
  </si>
  <si>
    <r>
      <rPr>
        <rFont val="Helvetica Neue"/>
        <color rgb="FF000000"/>
        <sz val="10.0"/>
      </rPr>
      <t>//</t>
    </r>
    <r>
      <rPr>
        <rFont val="Helvetica Neue"/>
        <color rgb="FF000000"/>
        <sz val="10.0"/>
        <u/>
      </rPr>
      <t>g-search3.alicdn.com/img/bao/uploaded/i4/i1/2206493837805/O1CN01Peji6727WjqpzfM2k_!!0-item_pic.jpg</t>
    </r>
  </si>
  <si>
    <t>Alzheimer's toys for the elderly boredom puzzle casual games artifact reducing stress prevention training</t>
  </si>
  <si>
    <t xml:space="preserve"> 老年痴呆症玩具 老人解闷 益智休闲游戏减压力预防训练神器</t>
  </si>
  <si>
    <t>5d859ca1d79e8fd6c7e84282</t>
  </si>
  <si>
    <r>
      <rPr>
        <rFont val="Helvetica Neue"/>
        <color rgb="FF000000"/>
        <sz val="10.0"/>
      </rPr>
      <t>//</t>
    </r>
    <r>
      <rPr>
        <rFont val="Helvetica Neue"/>
        <color rgb="FF000000"/>
        <sz val="10.0"/>
        <u/>
      </rPr>
      <t>g-search2.alicdn.com/img/bao/uploaded/i4/i3/1869542462/O1CN013aT2pX1U3dfkqjymK_!!0-item_pic.jpg</t>
    </r>
  </si>
  <si>
    <t>驼峰户外专营店</t>
  </si>
  <si>
    <t>5d859ca1d79e8fd6c7e84283</t>
  </si>
  <si>
    <r>
      <rPr>
        <rFont val="Helvetica Neue"/>
        <color rgb="FF000000"/>
        <sz val="10.0"/>
      </rPr>
      <t>//</t>
    </r>
    <r>
      <rPr>
        <rFont val="Helvetica Neue"/>
        <color rgb="FF000000"/>
        <sz val="10.0"/>
        <u/>
      </rPr>
      <t>g-search3.alicdn.com/img/bao/uploaded/i4/i2/860605017/O1CN01cZzNsW1mvpZ3BFer7_!!860605017.jpg</t>
    </r>
  </si>
  <si>
    <t>一辈籽的爱</t>
  </si>
  <si>
    <t xml:space="preserve"> 麻将机筹码卡片棋牌室PVC 磨砂方形筹码牌子 塑料筹码币代金券</t>
  </si>
  <si>
    <t>5d859ca1d79e8fd6c7e84284</t>
  </si>
  <si>
    <r>
      <rPr>
        <rFont val="Helvetica Neue"/>
        <color rgb="FF000000"/>
        <sz val="10.0"/>
      </rPr>
      <t>//</t>
    </r>
    <r>
      <rPr>
        <rFont val="Helvetica Neue"/>
        <color rgb="FF000000"/>
        <sz val="10.0"/>
        <u/>
      </rPr>
      <t>g-search3.alicdn.com/img/bao/uploaded/i4/i2/2578052343/TB2_1hqooR1BeNjy0FmXXb0wVXa_!!2578052343.jpg</t>
    </r>
  </si>
  <si>
    <t>衣尚服饰店93537</t>
  </si>
  <si>
    <t>Genuine Yao in mind poker cards 10 959 casual dress free shipping special chess poker family</t>
  </si>
  <si>
    <t>正品姚记扑克牌959 休闲扑克牌10副装扑克家庭 棋类特包邮</t>
  </si>
  <si>
    <t>5d859ca1d79e8fd6c7e84285</t>
  </si>
  <si>
    <r>
      <rPr>
        <rFont val="Helvetica Neue"/>
        <color rgb="FF000000"/>
        <sz val="10.0"/>
      </rPr>
      <t>//</t>
    </r>
    <r>
      <rPr>
        <rFont val="Helvetica Neue"/>
        <color rgb="FF000000"/>
        <sz val="10.0"/>
        <u/>
      </rPr>
      <t>g-search3.alicdn.com/img/bao/uploaded/i4/i1/2457673167/O1CN01F1aoti1ZGWtBdcZVm_!!2-item_pic.png</t>
    </r>
  </si>
  <si>
    <t>5d859ca1d79e8fd6c7e84286</t>
  </si>
  <si>
    <r>
      <rPr>
        <rFont val="Helvetica Neue"/>
        <color rgb="FF000000"/>
        <sz val="10.0"/>
      </rPr>
      <t>//</t>
    </r>
    <r>
      <rPr>
        <rFont val="Helvetica Neue"/>
        <color rgb="FF000000"/>
        <sz val="10.0"/>
        <u/>
      </rPr>
      <t>g-search3.alicdn.com/img/bao/uploaded/i4/i1/2259059157/TB2hmIYX52A11Bjy0FdXXbPwVXa_!!2259059157.jpg</t>
    </r>
  </si>
  <si>
    <t>咖水啡煮鱼</t>
  </si>
  <si>
    <t>Free shipping Bar KTV supplies plastic rattles half of adult children Ling Sha hammer tambourine hand musical instrument</t>
  </si>
  <si>
    <t xml:space="preserve"> 包邮酒吧 KTV用品摇铃 塑料半月玲 儿童成人手摇乐器沙锤铃鼓</t>
  </si>
  <si>
    <t>5d859ca1d79e8fd6c7e84287</t>
  </si>
  <si>
    <r>
      <rPr>
        <rFont val="Helvetica Neue"/>
        <color rgb="FF000000"/>
        <sz val="10.0"/>
      </rPr>
      <t>//</t>
    </r>
    <r>
      <rPr>
        <rFont val="Helvetica Neue"/>
        <color rgb="FF000000"/>
        <sz val="10.0"/>
        <u/>
      </rPr>
      <t>g-search3.alicdn.com/img/bao/uploaded/i4/i3/413823059/TB2ftTPfDwKL1JjSZFgXXb6aVXa_!!413823059.jpg</t>
    </r>
  </si>
  <si>
    <t>诚信小飞飛1</t>
  </si>
  <si>
    <t>5d859ca1d79e8fd6c7e84288</t>
  </si>
  <si>
    <r>
      <rPr>
        <rFont val="Helvetica Neue"/>
        <color rgb="FF000000"/>
        <sz val="10.0"/>
      </rPr>
      <t>//</t>
    </r>
    <r>
      <rPr>
        <rFont val="Helvetica Neue"/>
        <color rgb="FF000000"/>
        <sz val="10.0"/>
        <u/>
      </rPr>
      <t>g-search1.alicdn.com/img/bao/uploaded/i4/i4/728771548/O1CN011NJ1ZlIThHYvxLE_!!728771548.jpg</t>
    </r>
  </si>
  <si>
    <t>cy18857605267</t>
  </si>
  <si>
    <t>5d859ca1d79e8fd6c7e84289</t>
  </si>
  <si>
    <r>
      <rPr>
        <rFont val="Helvetica Neue"/>
        <color rgb="FF000000"/>
        <sz val="10.0"/>
      </rPr>
      <t>//</t>
    </r>
    <r>
      <rPr>
        <rFont val="Helvetica Neue"/>
        <color rgb="FF000000"/>
        <sz val="10.0"/>
        <u/>
      </rPr>
      <t>g-search2.alicdn.com/img/bao/uploaded/i4/i3/3329052875/TB2gdRxm1ySBuNjy1zdXXXPxFXa_!!3329052875.jpg</t>
    </r>
  </si>
  <si>
    <t>Sweepstakes turntable wheel of fortune anniversary activities necessary props free shipping high-grade wood stand</t>
  </si>
  <si>
    <t xml:space="preserve"> 抽奖转盘幸运大转盘 活动店庆必备道具高档木支架包邮</t>
  </si>
  <si>
    <t>5d859ca1d79e8fd6c7e8428a</t>
  </si>
  <si>
    <r>
      <rPr>
        <rFont val="Helvetica Neue"/>
        <color rgb="FF000000"/>
        <sz val="10.0"/>
      </rPr>
      <t>//</t>
    </r>
    <r>
      <rPr>
        <rFont val="Helvetica Neue"/>
        <color rgb="FF000000"/>
        <sz val="10.0"/>
        <u/>
      </rPr>
      <t>g-search2.alicdn.com/img/bao/uploaded/i4/i4/650993039/O1CN01DXahvj1YJuCBJFjvc_!!0-item_pic.jpg</t>
    </r>
  </si>
  <si>
    <t>13.86</t>
  </si>
  <si>
    <t>Table Tennis Supply lottery betting game ball table tennis table tennis bag free shipping</t>
  </si>
  <si>
    <t xml:space="preserve"> 乒乓球供应 抽奖球乒乓球包邮 博彩活动游戏 兵乓球 袋装</t>
  </si>
  <si>
    <t>5d859ca1d79e8fd6c7e8428b</t>
  </si>
  <si>
    <r>
      <rPr>
        <rFont val="Helvetica Neue"/>
        <color rgb="FF000000"/>
        <sz val="10.0"/>
      </rPr>
      <t>//</t>
    </r>
    <r>
      <rPr>
        <rFont val="Helvetica Neue"/>
        <color rgb="FF000000"/>
        <sz val="10.0"/>
        <u/>
      </rPr>
      <t>g-search3.alicdn.com/img/bao/uploaded/i4/i3/108252983/TB22YeSuShlpuFjSspkXXa1ApXa_!!108252983.jpg</t>
    </r>
  </si>
  <si>
    <t>辣椒炸了</t>
  </si>
  <si>
    <t>Shipping mahjong money card credit card room card chip color no par square plastic card</t>
  </si>
  <si>
    <t xml:space="preserve"> 包邮麻将机筹码卡筹码币棋牌室 卡片方形塑料彩色无面值卡</t>
  </si>
  <si>
    <t>5d859ca1d79e8fd6c7e8428c</t>
  </si>
  <si>
    <r>
      <rPr>
        <rFont val="Helvetica Neue"/>
        <color rgb="FF000000"/>
        <sz val="10.0"/>
      </rPr>
      <t>//</t>
    </r>
    <r>
      <rPr>
        <rFont val="Helvetica Neue"/>
        <color rgb="FF000000"/>
        <sz val="10.0"/>
        <u/>
      </rPr>
      <t>g-search3.alicdn.com/img/bao/uploaded/i4/i4/3509782824/O1CN011WjQx80HwsOwIfD_!!3509782824.jpg</t>
    </r>
  </si>
  <si>
    <t>AE, PR, FCPX, Vegas, Edius, Ulead video animated elements facial animation material</t>
  </si>
  <si>
    <t xml:space="preserve"> AE,PR,FCPX,Vegas,Edius,会声会影视频动画元素 表情动画素材</t>
  </si>
  <si>
    <t>5d859ca1d79e8fd6c7e8428d</t>
  </si>
  <si>
    <r>
      <rPr>
        <rFont val="Helvetica Neue"/>
        <color rgb="FF000000"/>
        <sz val="10.0"/>
      </rPr>
      <t>//</t>
    </r>
    <r>
      <rPr>
        <rFont val="Helvetica Neue"/>
        <color rgb="FF000000"/>
        <sz val="10.0"/>
        <u/>
      </rPr>
      <t>g-search2.alicdn.com/img/bao/uploaded/i4/i4/1098578603/O1CN01660CNy2DQDuZninmd_!!1098578603.jpg</t>
    </r>
  </si>
  <si>
    <t>czx2077</t>
  </si>
  <si>
    <t>Supreme golden playing cards creative personality waterproof waterproof plastic poker poker Tyrant gold</t>
  </si>
  <si>
    <t xml:space="preserve"> Supreme金色扑克牌 个性防水创意防水扑克 土豪金 塑料扑克牌</t>
  </si>
  <si>
    <t>5d859ca1d79e8fd6c7e8428e</t>
  </si>
  <si>
    <r>
      <rPr>
        <rFont val="Helvetica Neue"/>
        <color rgb="FF000000"/>
        <sz val="10.0"/>
      </rPr>
      <t>//</t>
    </r>
    <r>
      <rPr>
        <rFont val="Helvetica Neue"/>
        <color rgb="FF000000"/>
        <sz val="10.0"/>
        <u/>
      </rPr>
      <t>g-search3.alicdn.com/img/bao/uploaded/i4/i3/1970310105/O1CN01O0xjbO1Ce88Cbaz3N_!!0-item_pic.jpg</t>
    </r>
  </si>
  <si>
    <t>13.31</t>
  </si>
  <si>
    <t>5d859ca1d79e8fd6c7e8428f</t>
  </si>
  <si>
    <r>
      <rPr>
        <rFont val="Helvetica Neue"/>
        <color rgb="FF000000"/>
        <sz val="10.0"/>
      </rPr>
      <t>//</t>
    </r>
    <r>
      <rPr>
        <rFont val="Helvetica Neue"/>
        <color rgb="FF000000"/>
        <sz val="10.0"/>
        <u/>
      </rPr>
      <t>g-search1.alicdn.com/img/bao/uploaded/i4/i1/73447740/O1CN014yrOJt272y4DwTA1F_!!73447740.jpg</t>
    </r>
  </si>
  <si>
    <t>酷车部落</t>
  </si>
  <si>
    <t>The new Buick GL8ES special ceiling screen TV Buick GL8 25S 28T Backseat TV</t>
  </si>
  <si>
    <t>别克新款GL8ES专用吸顶显示屏电视机别克GL8 25S 28T后座 电视</t>
  </si>
  <si>
    <t>5d859ca1d79e8fd6c7e84290</t>
  </si>
  <si>
    <r>
      <rPr>
        <rFont val="Helvetica Neue"/>
        <color rgb="FF000000"/>
        <sz val="10.0"/>
      </rPr>
      <t>//</t>
    </r>
    <r>
      <rPr>
        <rFont val="Helvetica Neue"/>
        <color rgb="FF000000"/>
        <sz val="10.0"/>
        <u/>
      </rPr>
      <t>g-search3.alicdn.com/img/bao/uploaded/i4/i2/77768535/TB2Ukxye4uTBuNkHFNRXXc9qpXa_!!77768535.jpg</t>
    </r>
  </si>
  <si>
    <t>瞧一瞧2008</t>
  </si>
  <si>
    <t>No white card chip card number card room custom made to double-sided high-grade plastic chips credits</t>
  </si>
  <si>
    <t xml:space="preserve"> 无数字白卡 筹码卡片棋牌室专用双面定制定做 高档 筹码币塑料</t>
  </si>
  <si>
    <t>5d859ca1d79e8fd6c7e84291</t>
  </si>
  <si>
    <r>
      <rPr>
        <rFont val="Helvetica Neue"/>
        <color rgb="FF000000"/>
        <sz val="10.0"/>
      </rPr>
      <t>//</t>
    </r>
    <r>
      <rPr>
        <rFont val="Helvetica Neue"/>
        <color rgb="FF000000"/>
        <sz val="10.0"/>
        <u/>
      </rPr>
      <t>g-search3.alicdn.com/img/bao/uploaded/i4/i4/677128722/O1CN01UAf4Uk2EIj12hhi2O_!!677128722.jpg</t>
    </r>
  </si>
  <si>
    <t>鹏润美声</t>
  </si>
  <si>
    <t>Toyota Alpha ceiling 15.6 inches Andrews smart TV version of 4G WIFI version to upgrade the system back</t>
  </si>
  <si>
    <t>丰田埃尔法吸顶电视15.6英寸安卓智能4G版WIFI版后排 升级系统</t>
  </si>
  <si>
    <t>5d859ca1d79e8fd6c7e84292</t>
  </si>
  <si>
    <r>
      <rPr>
        <rFont val="Helvetica Neue"/>
        <color rgb="FF000000"/>
        <sz val="10.0"/>
      </rPr>
      <t>//</t>
    </r>
    <r>
      <rPr>
        <rFont val="Helvetica Neue"/>
        <color rgb="FF000000"/>
        <sz val="10.0"/>
        <u/>
      </rPr>
      <t>g-search3.alicdn.com/img/bao/uploaded/i4/i2/2293278880/O1CN01J7s1dy2FT5ZfgZtWW_!!2293278880.jpg</t>
    </r>
  </si>
  <si>
    <t>spingolf瑶昆集团</t>
  </si>
  <si>
    <t>Yao Kun Automatic coin sweep bar code soft dart machine shop home party office casual gaming equipment</t>
  </si>
  <si>
    <t xml:space="preserve"> 瑶昆全自动投币扫码软式飞镖机酒吧轰趴馆办公室 休闲电玩设备</t>
  </si>
  <si>
    <t>5d859ca1d79e8fd6c7e84293</t>
  </si>
  <si>
    <r>
      <rPr>
        <rFont val="Helvetica Neue"/>
        <color rgb="FF000000"/>
        <sz val="10.0"/>
      </rPr>
      <t>//</t>
    </r>
    <r>
      <rPr>
        <rFont val="Helvetica Neue"/>
        <color rgb="FF000000"/>
        <sz val="10.0"/>
        <u/>
      </rPr>
      <t>g-search1.alicdn.com/img/bao/uploaded/i4/i1/2532010923/TB2R5GidPgy_uJjSZKPXXaGlFXa_!!2532010923.jpg</t>
    </r>
  </si>
  <si>
    <t>Kindergarten teacher hand bell bar band ktv supplies sand hammer rattles plum double tambourine children</t>
  </si>
  <si>
    <t xml:space="preserve"> 幼儿园老师手铃酒吧乐队 用品ktv沙锤梅花摇铃儿童双排铃鼓</t>
  </si>
  <si>
    <t>5d859ca1d79e8fd6c7e84294</t>
  </si>
  <si>
    <r>
      <rPr>
        <rFont val="Helvetica Neue"/>
        <color rgb="FF000000"/>
        <sz val="10.0"/>
      </rPr>
      <t>//</t>
    </r>
    <r>
      <rPr>
        <rFont val="Helvetica Neue"/>
        <color rgb="FF000000"/>
        <sz val="10.0"/>
        <u/>
      </rPr>
      <t>g-search1.alicdn.com/img/bao/uploaded/i4/i1/614017255/O1CN01yymxZz23Spxicsx5g_!!614017255.jpg</t>
    </r>
  </si>
  <si>
    <t>aweamin</t>
  </si>
  <si>
    <t>Dice dice roll dice sieve KTV Large white color tapping points red and blue dice cup rounded plug</t>
  </si>
  <si>
    <t xml:space="preserve"> 骰子色子摇色子大号彩白色筛子KTV筛粒骰盅 塞子圆角红蓝点数</t>
  </si>
  <si>
    <t>5d859ca1d79e8fd6c7e84295</t>
  </si>
  <si>
    <r>
      <rPr>
        <rFont val="Helvetica Neue"/>
        <color rgb="FF000000"/>
        <sz val="10.0"/>
      </rPr>
      <t>//</t>
    </r>
    <r>
      <rPr>
        <rFont val="Helvetica Neue"/>
        <color rgb="FF000000"/>
        <sz val="10.0"/>
        <u/>
      </rPr>
      <t>g-search1.alicdn.com/img/bao/uploaded/i4/imgextra/i4/31247115/TB2sFsGC7SWBuNjSszdXXbeSpXa_!!0-saturn_solar.jpg</t>
    </r>
  </si>
  <si>
    <t>鸿源ktv用品</t>
  </si>
  <si>
    <t>Double-sided disk ktv bar supplies drinking game props toys free shipping activities wine roulette wheel</t>
  </si>
  <si>
    <t xml:space="preserve"> 双面转盘 ktv 用品酒吧游戏道具喝酒玩具活动酒轮盘转盘包邮</t>
  </si>
  <si>
    <t>5d859ca1d79e8fd6c7e84296</t>
  </si>
  <si>
    <r>
      <rPr>
        <rFont val="Helvetica Neue"/>
        <color rgb="FF000000"/>
        <sz val="10.0"/>
      </rPr>
      <t>//</t>
    </r>
    <r>
      <rPr>
        <rFont val="Helvetica Neue"/>
        <color rgb="FF000000"/>
        <sz val="10.0"/>
        <u/>
      </rPr>
      <t>g-search1.alicdn.com/img/bao/uploaded/i4/imgextra/i1/118846305/TB2i8dqmMDqK1RjSZSyXXaxEVXa_!!0-saturn_solar.jpg</t>
    </r>
  </si>
  <si>
    <t>穿靴子的猫11446</t>
  </si>
  <si>
    <t>Wooden children's table football machine desktop table foosball machine adult toy boy Large Double</t>
  </si>
  <si>
    <t xml:space="preserve"> 木质儿童桌上足球机台式桌面桌式足球玩具男孩大号成人 机双人</t>
  </si>
  <si>
    <t>5d859ca1d79e8fd6c7e84297</t>
  </si>
  <si>
    <r>
      <rPr>
        <rFont val="Helvetica Neue"/>
        <color rgb="FF000000"/>
        <sz val="10.0"/>
      </rPr>
      <t>//</t>
    </r>
    <r>
      <rPr>
        <rFont val="Helvetica Neue"/>
        <color rgb="FF000000"/>
        <sz val="10.0"/>
        <u/>
      </rPr>
      <t>g-search2.alicdn.com/img/bao/uploaded/i4/i1/TB10aS0IFXXXXcpXFXXXXXXXXXX_!!0-item_pic.jpg</t>
    </r>
  </si>
  <si>
    <t>广东杰邦文化用品</t>
  </si>
  <si>
    <t>Free shipping wholesale no word table tennis ping-pong ball lottery betting game table tennis bag</t>
  </si>
  <si>
    <t xml:space="preserve"> 包邮无字乒乓球批发抽奖球乒乓球 博彩活动游戏 兵乓球 袋装</t>
  </si>
  <si>
    <t>5d859ca1d79e8fd6c7e84298</t>
  </si>
  <si>
    <r>
      <rPr>
        <rFont val="Helvetica Neue"/>
        <color rgb="FF000000"/>
        <sz val="10.0"/>
      </rPr>
      <t>//</t>
    </r>
    <r>
      <rPr>
        <rFont val="Helvetica Neue"/>
        <color rgb="FF000000"/>
        <sz val="10.0"/>
        <u/>
      </rPr>
      <t>g-search2.alicdn.com/img/bao/uploaded/i4/i1/181575679/TB2Amu0aNUaBuNjt_iGXXXlkFXa_!!181575679.jpg</t>
    </r>
  </si>
  <si>
    <t>xzx_mq</t>
  </si>
  <si>
    <t>Audio clip: late variety show common utilities cartoon sound effects 166</t>
  </si>
  <si>
    <t>音效素材：综艺 节目后期常用实用卡通音效166个</t>
  </si>
  <si>
    <t>5d859ca1d79e8fd6c7e84299</t>
  </si>
  <si>
    <r>
      <rPr>
        <rFont val="Helvetica Neue"/>
        <color rgb="FF000000"/>
        <sz val="10.0"/>
      </rPr>
      <t>//</t>
    </r>
    <r>
      <rPr>
        <rFont val="Helvetica Neue"/>
        <color rgb="FF000000"/>
        <sz val="10.0"/>
        <u/>
      </rPr>
      <t>g-search2.alicdn.com/img/bao/uploaded/i4/i3/2671531895/O1CN01bpHbH61Prx6SOeyRg_!!0-item_pic.jpg</t>
    </r>
  </si>
  <si>
    <t>Free shipping new car mp5 carrying ultra-thin high-definition LCD TV rear head restraints black screen display system</t>
  </si>
  <si>
    <t>新款包邮汽车载超薄高清mp5电视后排液晶黑色头枕屏 系统显示</t>
  </si>
  <si>
    <t>5d859ca1d79e8fd6c7e8429a</t>
  </si>
  <si>
    <r>
      <rPr>
        <rFont val="Helvetica Neue"/>
        <color rgb="FF000000"/>
        <sz val="10.0"/>
      </rPr>
      <t>//</t>
    </r>
    <r>
      <rPr>
        <rFont val="Helvetica Neue"/>
        <color rgb="FF000000"/>
        <sz val="10.0"/>
        <u/>
      </rPr>
      <t>g-search3.alicdn.com/img/bao/uploaded/i4/i4/435265286/TB2zHT2kKJ8puFjy1XbXXagqVXa_!!435265286.jpg</t>
    </r>
  </si>
  <si>
    <t>51.04</t>
  </si>
  <si>
    <t>Matte Box mahjong chips card chip cards casino chips currency chess room square plastic cards</t>
  </si>
  <si>
    <t xml:space="preserve"> 磨砂盒装麻将机筹码卡筹码牌赌场筹码币棋牌室 卡片方形塑料</t>
  </si>
  <si>
    <t>5d859ca1d79e8fd6c7e8429b</t>
  </si>
  <si>
    <r>
      <rPr>
        <rFont val="Helvetica Neue"/>
        <color rgb="FF000000"/>
        <sz val="10.0"/>
      </rPr>
      <t>//</t>
    </r>
    <r>
      <rPr>
        <rFont val="Helvetica Neue"/>
        <color rgb="FF000000"/>
        <sz val="10.0"/>
        <u/>
      </rPr>
      <t>g-search3.alicdn.com/img/bao/uploaded/i4/i4/63309649/O1CN01tPthXQ2L9IBPe2ZOH_!!63309649.jpg</t>
    </r>
  </si>
  <si>
    <t>weikaiquan88</t>
  </si>
  <si>
    <t>Family Fun fashion color billiard pool table sixteen</t>
  </si>
  <si>
    <t xml:space="preserve"> 家庭趣味台球桌 十六彩时尚 桌球</t>
  </si>
  <si>
    <t>5d859ca1d79e8fd6c7e8429c</t>
  </si>
  <si>
    <r>
      <rPr>
        <rFont val="Helvetica Neue"/>
        <color rgb="FF000000"/>
        <sz val="10.0"/>
      </rPr>
      <t>//</t>
    </r>
    <r>
      <rPr>
        <rFont val="Helvetica Neue"/>
        <color rgb="FF000000"/>
        <sz val="10.0"/>
        <u/>
      </rPr>
      <t>g-search2.alicdn.com/img/bao/uploaded/i4/i1/3420680913/O1CN01RRGtET1IcC77hAOaU_!!3420680913.jpg</t>
    </r>
  </si>
  <si>
    <t>运城百货商城</t>
  </si>
  <si>
    <t>Macau credits chips mixed crystal double circular tokens chips mahjong chess room mahjong room plastic.</t>
  </si>
  <si>
    <t xml:space="preserve"> 筹码币水晶澳门混装圆形双面麻将机筹码 代币棋牌室麻将室塑。</t>
  </si>
  <si>
    <t>5d859ca1d79e8fd6c7e8429d</t>
  </si>
  <si>
    <r>
      <rPr>
        <rFont val="Helvetica Neue"/>
        <color rgb="FF000000"/>
        <sz val="10.0"/>
      </rPr>
      <t>//</t>
    </r>
    <r>
      <rPr>
        <rFont val="Helvetica Neue"/>
        <color rgb="FF000000"/>
        <sz val="10.0"/>
        <u/>
      </rPr>
      <t>g-search3.alicdn.com/img/bao/uploaded/i4/i3/2885406130/O1CN01Bz7PhC1v9aR7H0jum_!!0-item_pic.jpg</t>
    </r>
  </si>
  <si>
    <t>睿霸车品专营店</t>
  </si>
  <si>
    <t>The new Buick GL8 car video screen TV GL8ES original ceiling TV player back</t>
  </si>
  <si>
    <t>别克新款GL8车载电视影音显示屏GL8ES原装吸顶电视播放器后排</t>
  </si>
  <si>
    <t>5d859ca1d79e8fd6c7e8429e</t>
  </si>
  <si>
    <r>
      <rPr>
        <rFont val="Helvetica Neue"/>
        <color rgb="FF000000"/>
        <sz val="10.0"/>
      </rPr>
      <t>//</t>
    </r>
    <r>
      <rPr>
        <rFont val="Helvetica Neue"/>
        <color rgb="FF000000"/>
        <sz val="10.0"/>
        <u/>
      </rPr>
      <t>g-search1.alicdn.com/img/bao/uploaded/i4/i1/384002072/O1CN01qtdhhH1RB1C59S6BI_!!0-item_pic.jpg</t>
    </r>
  </si>
  <si>
    <t>Automotive Rear system after high-definition television car seat headrest screen display automotive interior decoration changed</t>
  </si>
  <si>
    <t xml:space="preserve"> 汽车后排 系统高清车载电视头枕屏后座椅显示器车用改装饰内饰</t>
  </si>
  <si>
    <t>5d859ca1d79e8fd6c7e8429f</t>
  </si>
  <si>
    <r>
      <rPr>
        <rFont val="Helvetica Neue"/>
        <color rgb="FF000000"/>
        <sz val="10.0"/>
      </rPr>
      <t>//</t>
    </r>
    <r>
      <rPr>
        <rFont val="Helvetica Neue"/>
        <color rgb="FF000000"/>
        <sz val="10.0"/>
        <u/>
      </rPr>
      <t>g-search2.alicdn.com/img/bao/uploaded/i4/i2/1081665356/O1CN01hRdkjR1pR5oaym0d7_!!1081665356.jpg</t>
    </r>
  </si>
  <si>
    <t>施建凤22</t>
  </si>
  <si>
    <t>Buick GL8 Vito Odyssey Aili gentry Car Flip screen TV display rear refit</t>
  </si>
  <si>
    <t>别克GL8威霆奥德赛艾力绅车载吸顶屏幕电视后排 显示器改装</t>
  </si>
  <si>
    <t>5d859ca1d79e8fd6c7e842a0</t>
  </si>
  <si>
    <r>
      <rPr>
        <rFont val="Helvetica Neue"/>
        <color rgb="FF000000"/>
        <sz val="10.0"/>
      </rPr>
      <t>//</t>
    </r>
    <r>
      <rPr>
        <rFont val="Helvetica Neue"/>
        <color rgb="FF000000"/>
        <sz val="10.0"/>
        <u/>
      </rPr>
      <t>g-search1.alicdn.com/img/bao/uploaded/i4/i4/1990685894/O1CN01WKuLFm1tPUwxtkKCa_!!0-item_pic.jpg</t>
    </r>
  </si>
  <si>
    <t>Russian Wine turntable KTV Bar nightclub supplies drinking 16 cups game items Russian Roulette</t>
  </si>
  <si>
    <t>俄罗斯酒具转盘 KTV酒吧夜店用品喝酒游戏 道具俄罗斯轮盘16杯</t>
  </si>
  <si>
    <t>5d859ca1d79e8fd6c7e842a1</t>
  </si>
  <si>
    <r>
      <rPr>
        <rFont val="Helvetica Neue"/>
        <color rgb="FF000000"/>
        <sz val="10.0"/>
      </rPr>
      <t>//</t>
    </r>
    <r>
      <rPr>
        <rFont val="Helvetica Neue"/>
        <color rgb="FF000000"/>
        <sz val="10.0"/>
        <u/>
      </rPr>
      <t>g-search2.alicdn.com/img/bao/uploaded/i4/i3/1754950725/O1CN01A68lIE1HE5hMytfee_!!0-item_pic.jpg</t>
    </r>
  </si>
  <si>
    <t>路路顺旗舰店</t>
  </si>
  <si>
    <t>Standard singles doubles badminton net simple portable game Pick block the ball net Children</t>
  </si>
  <si>
    <t xml:space="preserve"> 羽毛球网标准 比赛双打单打简易便携式匹克球拦网儿童球网</t>
  </si>
  <si>
    <t>5d859ca1d79e8fd6c7e842a2</t>
  </si>
  <si>
    <r>
      <rPr>
        <rFont val="Helvetica Neue"/>
        <color rgb="FF000000"/>
        <sz val="10.0"/>
      </rPr>
      <t>//</t>
    </r>
    <r>
      <rPr>
        <rFont val="Helvetica Neue"/>
        <color rgb="FF000000"/>
        <sz val="10.0"/>
        <u/>
      </rPr>
      <t>g-search3.alicdn.com/img/bao/uploaded/i4/i1/762910330/O1CN01HgHbQ01EJBFv1Yv9E_!!0-item_pic.jpg</t>
    </r>
  </si>
  <si>
    <t>倩倩chenqian85</t>
  </si>
  <si>
    <t>Paper cards installed 10 pay adult Landlords Yao in mind poker poker card room home</t>
  </si>
  <si>
    <t>纸质扑克牌10付装姚记成人斗地主扑克牌棋牌室家用 扑克</t>
  </si>
  <si>
    <t>5d859ca1d79e8fd6c7e842a3</t>
  </si>
  <si>
    <r>
      <rPr>
        <rFont val="Helvetica Neue"/>
        <color rgb="FF000000"/>
        <sz val="10.0"/>
      </rPr>
      <t>//</t>
    </r>
    <r>
      <rPr>
        <rFont val="Helvetica Neue"/>
        <color rgb="FF000000"/>
        <sz val="10.0"/>
        <u/>
      </rPr>
      <t>g-search3.alicdn.com/img/bao/uploaded/i4/i4/93649679/TB2TQoGXGi5V1BjSsphXXaEpXXa_!!93649679.jpg</t>
    </r>
  </si>
  <si>
    <t>0.38</t>
  </si>
  <si>
    <t>caijia19871030</t>
  </si>
  <si>
    <t>Mahjong chips coins one hundred Texas poker chips club game card chess room custom chip cards</t>
  </si>
  <si>
    <t xml:space="preserve"> 麻将筹码币百家德州扑克筹码卡片棋牌室俱乐部 游戏筹码牌定制</t>
  </si>
  <si>
    <t>5d859ca1d79e8fd6c7e842a4</t>
  </si>
  <si>
    <r>
      <rPr>
        <rFont val="Helvetica Neue"/>
        <color rgb="FF000000"/>
        <sz val="10.0"/>
      </rPr>
      <t>//</t>
    </r>
    <r>
      <rPr>
        <rFont val="Helvetica Neue"/>
        <color rgb="FF000000"/>
        <sz val="10.0"/>
        <u/>
      </rPr>
      <t>g-search3.alicdn.com/img/bao/uploaded/i4/i2/2818190713/TB2V3.1ceGSBuNjSspbXXciipXa_!!2818190713.jpg</t>
    </r>
  </si>
  <si>
    <t>简单爱15926</t>
  </si>
  <si>
    <t>Ming lock Luban lock anti-suit wooden toys for the elderly elderly dementia casual puzzle game</t>
  </si>
  <si>
    <t xml:space="preserve"> 孔明锁鲁班锁套装木盒适合老年人玩具防痴呆休闲 老人游戏益智</t>
  </si>
  <si>
    <t>5d859ca1d79e8fd6c7e842a5</t>
  </si>
  <si>
    <r>
      <rPr>
        <rFont val="Helvetica Neue"/>
        <color rgb="FF000000"/>
        <sz val="10.0"/>
      </rPr>
      <t>//</t>
    </r>
    <r>
      <rPr>
        <rFont val="Helvetica Neue"/>
        <color rgb="FF000000"/>
        <sz val="10.0"/>
        <u/>
      </rPr>
      <t>g-search3.alicdn.com/img/bao/uploaded/i4/i3/2818190713/TB2VJwuf_qWBKNjSZFAXXanSpXa_!!2818190713.jpg</t>
    </r>
  </si>
  <si>
    <t>Toys and games for adults Ming lock Luban lock kit old puzzle to unlock the full set of classical tuba nine</t>
  </si>
  <si>
    <t xml:space="preserve"> 孔明锁套装鲁班锁老人玩具游戏成人益智解锁古典 大号九件全套</t>
  </si>
  <si>
    <t>5d859ca1d79e8fd6c7e842a6</t>
  </si>
  <si>
    <r>
      <rPr>
        <rFont val="Helvetica Neue"/>
        <color rgb="FF000000"/>
        <sz val="10.0"/>
      </rPr>
      <t>//</t>
    </r>
    <r>
      <rPr>
        <rFont val="Helvetica Neue"/>
        <color rgb="FF000000"/>
        <sz val="10.0"/>
        <u/>
      </rPr>
      <t>g-search3.alicdn.com/img/bao/uploaded/i4/i2/2839637155/TB2dRipmmtkpuFjy0FhXXXQzFXa_!!2839637155.jpg</t>
    </r>
  </si>
  <si>
    <t>小辛家文具</t>
  </si>
  <si>
    <t>Yuxia Yuxia dice dice gourd large drawings plus thick waterproof coins chicken sieve gambling</t>
  </si>
  <si>
    <t xml:space="preserve"> 大号鱼虾蟹葫芦骰子鱼虾蟹色子加图纸防水加厚铜钱鸡筛子 赌具</t>
  </si>
  <si>
    <t>5d859ca1d79e8fd6c7e842a7</t>
  </si>
  <si>
    <r>
      <rPr>
        <rFont val="Helvetica Neue"/>
        <color rgb="FF000000"/>
        <sz val="10.0"/>
      </rPr>
      <t>//</t>
    </r>
    <r>
      <rPr>
        <rFont val="Helvetica Neue"/>
        <color rgb="FF000000"/>
        <sz val="10.0"/>
        <u/>
      </rPr>
      <t>g-search2.alicdn.com/img/bao/uploaded/i4/i4/2705713045/TB2pOc3fYsrBKNjSZFpXXcXhFXa_!!2705713045.jpg</t>
    </r>
  </si>
  <si>
    <t>兴宇玩具1号店</t>
  </si>
  <si>
    <t>Darts tie balloon dart board dartboard dart firing bar Epworth balloon props standard disk shipping small dart</t>
  </si>
  <si>
    <t xml:space="preserve"> 飞镖扎汽球镖板飞镖盘爱华气球 道具扎镖射击标盘小号镖靶包邮</t>
  </si>
  <si>
    <t>5d859ca1d79e8fd6c7e842a8</t>
  </si>
  <si>
    <r>
      <rPr>
        <rFont val="Helvetica Neue"/>
        <color rgb="FF000000"/>
        <sz val="10.0"/>
      </rPr>
      <t>//</t>
    </r>
    <r>
      <rPr>
        <rFont val="Helvetica Neue"/>
        <color rgb="FF000000"/>
        <sz val="10.0"/>
        <u/>
      </rPr>
      <t>g-search2.alicdn.com/img/bao/uploaded/i4/i4/T1XYWGFtBXXXXXXXXX_!!0-item_pic.jpg</t>
    </r>
  </si>
  <si>
    <t>麦卡运动专营店</t>
  </si>
  <si>
    <t>Badminton net venue to send lengthened tying nets badminton net standard 6 meters</t>
  </si>
  <si>
    <t>羽毛球网 比赛 场地用网 标准6米羽毛球网 送加长绑绳</t>
  </si>
  <si>
    <t>5d859ca1d79e8fd6c7e842a9</t>
  </si>
  <si>
    <r>
      <rPr>
        <rFont val="Helvetica Neue"/>
        <color rgb="FF000000"/>
        <sz val="10.0"/>
      </rPr>
      <t>//</t>
    </r>
    <r>
      <rPr>
        <rFont val="Helvetica Neue"/>
        <color rgb="FF000000"/>
        <sz val="10.0"/>
        <u/>
      </rPr>
      <t>g-search3.alicdn.com/img/bao/uploaded/i4/i4/2284610991/TB2kANKjf5TBuNjSspcXXbnGFXa_!!2284610991.jpg</t>
    </r>
  </si>
  <si>
    <t>糖糖糖星座</t>
  </si>
  <si>
    <t>Girl heart pink cartoon Cardcaptor Sakura Magic card game Solitaire creative gift Meng</t>
  </si>
  <si>
    <t xml:space="preserve"> 少女心粉色卡通动漫百变小樱魔法阵扑克牌 游戏纸牌创意礼物萌</t>
  </si>
  <si>
    <t>5d859ca1d79e8fd6c7e842aa</t>
  </si>
  <si>
    <r>
      <rPr>
        <rFont val="Helvetica Neue"/>
        <color rgb="FF000000"/>
        <sz val="10.0"/>
      </rPr>
      <t>//</t>
    </r>
    <r>
      <rPr>
        <rFont val="Helvetica Neue"/>
        <color rgb="FF000000"/>
        <sz val="10.0"/>
        <u/>
      </rPr>
      <t>g-search2.alicdn.com/img/bao/uploaded/i4/i4/3509782824/TB21i.hjJbJ8KJjy1zjXXaqapXa_!!3509782824.jpg</t>
    </r>
  </si>
  <si>
    <t>Variety show captions / bubble box barrage / ps cute cartoon font template PSD material</t>
  </si>
  <si>
    <t xml:space="preserve"> 综艺 节目字幕/弹幕气泡对话框/ps可爱卡通字体模板PSD素材</t>
  </si>
  <si>
    <t>5d859ca1d79e8fd6c7e842ab</t>
  </si>
  <si>
    <r>
      <rPr>
        <rFont val="Helvetica Neue"/>
        <color rgb="FF000000"/>
        <sz val="10.0"/>
      </rPr>
      <t>//</t>
    </r>
    <r>
      <rPr>
        <rFont val="Helvetica Neue"/>
        <color rgb="FF000000"/>
        <sz val="10.0"/>
        <u/>
      </rPr>
      <t>g-search3.alicdn.com/img/bao/uploaded/i4/i4/TB1hKodHpXXXXa5XpXXXXXXXXXX_!!0-item_pic.jpg</t>
    </r>
  </si>
  <si>
    <t># 16 Color transparent fillet dice dice cup color cup dice sieve cup game pieces used</t>
  </si>
  <si>
    <t>16#彩色透明圆角骰子 骰盅色盅筛盅 游戏棋子常用骰子</t>
  </si>
  <si>
    <t>5d859ca1d79e8fd6c7e842ac</t>
  </si>
  <si>
    <r>
      <rPr>
        <rFont val="Helvetica Neue"/>
        <color rgb="FF000000"/>
        <sz val="10.0"/>
      </rPr>
      <t>//</t>
    </r>
    <r>
      <rPr>
        <rFont val="Helvetica Neue"/>
        <color rgb="FF000000"/>
        <sz val="10.0"/>
        <u/>
      </rPr>
      <t>g-search1.alicdn.com/img/bao/uploaded/i4/i3/70094491/O1CN01covhMg1j2vI8Tsod3_!!0-item_pic.jpg</t>
    </r>
  </si>
  <si>
    <t>血红罂粟</t>
  </si>
  <si>
    <t>Family Club pool table pool table billiard table green sheet E1 7-foot black eight billiard tables</t>
  </si>
  <si>
    <t>台球桌 台球台 家庭俱乐部 台球桌环保E1板材7尺黑八台球桌</t>
  </si>
  <si>
    <t>5d859ca1d79e8fd6c7e842ad</t>
  </si>
  <si>
    <r>
      <rPr>
        <rFont val="Helvetica Neue"/>
        <color rgb="FF000000"/>
        <sz val="10.0"/>
      </rPr>
      <t>//</t>
    </r>
    <r>
      <rPr>
        <rFont val="Helvetica Neue"/>
        <color rgb="FF000000"/>
        <sz val="10.0"/>
        <u/>
      </rPr>
      <t>g-search1.alicdn.com/img/bao/uploaded/i4/i3/161250594/TB2bJwBgpXXXXXlXpXXXXXXXXXX_!!161250594.jpg</t>
    </r>
  </si>
  <si>
    <t>scl0318</t>
  </si>
  <si>
    <t>South Korea South Korea drawing game plastic flower wreath drawing Korean shipping</t>
  </si>
  <si>
    <t xml:space="preserve"> 韩国画图游戏塑料花图韩国 花牌 朝鲜族画图包邮</t>
  </si>
  <si>
    <t>5d859ca1d79e8fd6c7e842ae</t>
  </si>
  <si>
    <r>
      <rPr>
        <rFont val="Helvetica Neue"/>
        <color rgb="FF000000"/>
        <sz val="10.0"/>
      </rPr>
      <t>//</t>
    </r>
    <r>
      <rPr>
        <rFont val="Helvetica Neue"/>
        <color rgb="FF000000"/>
        <sz val="10.0"/>
        <u/>
      </rPr>
      <t>g-search3.alicdn.com/img/bao/uploaded/i4/i2/2818190713/O1CN01zbQrtF1H8asz4Ku7h_!!2818190713.jpg</t>
    </r>
  </si>
  <si>
    <t>Beech Cube Hamburg senile dementia elderly supplies elderly boredom toy creative puzzle game Artifact</t>
  </si>
  <si>
    <t xml:space="preserve"> 榉木汉堡魔方老年痴呆老人用品玩具老人 解闷益智游戏神器创意</t>
  </si>
  <si>
    <t>5d859ca1d79e8fd6c7e842af</t>
  </si>
  <si>
    <r>
      <rPr>
        <rFont val="Helvetica Neue"/>
        <color rgb="FF000000"/>
        <sz val="10.0"/>
      </rPr>
      <t>//</t>
    </r>
    <r>
      <rPr>
        <rFont val="Helvetica Neue"/>
        <color rgb="FF000000"/>
        <sz val="10.0"/>
        <u/>
      </rPr>
      <t>g-search1.alicdn.com/img/bao/uploaded/i4/imgextra/i1/111260270/O1CN01N5RIk41DrhUsq5Afe_!!0-saturn_solar.jpg</t>
    </r>
  </si>
  <si>
    <t>DHS tennis racket racket two double fitted genuine fitness training for beginners finished shooting Penhold horizontal position</t>
  </si>
  <si>
    <t>红双喜乒乓球拍双拍2只装正品 训练健身成品拍初学者直拍横拍</t>
  </si>
  <si>
    <t>5d859ca1d79e8fd6c7e842b0</t>
  </si>
  <si>
    <r>
      <rPr>
        <rFont val="Helvetica Neue"/>
        <color rgb="FF000000"/>
        <sz val="10.0"/>
      </rPr>
      <t>//</t>
    </r>
    <r>
      <rPr>
        <rFont val="Helvetica Neue"/>
        <color rgb="FF000000"/>
        <sz val="10.0"/>
        <u/>
      </rPr>
      <t>g-search1.alicdn.com/img/bao/uploaded/i4/i3/127559771/TB2zpUHfKuSBuNjSsziXXbq8pXa_!!127559771.jpg</t>
    </r>
  </si>
  <si>
    <t>11.00</t>
  </si>
  <si>
    <t>淘淘找到宝</t>
  </si>
  <si>
    <t>Poker cheap wholesale fish fishing god Yao remember other genuine brand casual leisure cards make up 10 grams</t>
  </si>
  <si>
    <t>扑克牌便宜批發钓鱼神鱼姚记等多种牌休闲休闲 正品补克牌10副</t>
  </si>
  <si>
    <t>5d859ca1d79e8fd6c7e842b1</t>
  </si>
  <si>
    <r>
      <rPr>
        <rFont val="Helvetica Neue"/>
        <color rgb="FF000000"/>
        <sz val="10.0"/>
      </rPr>
      <t>//</t>
    </r>
    <r>
      <rPr>
        <rFont val="Helvetica Neue"/>
        <color rgb="FF000000"/>
        <sz val="10.0"/>
        <u/>
      </rPr>
      <t>g-search3.alicdn.com/img/bao/uploaded/i4/i3/2170542794/TB2AaNZuhdkpuFjy0FbXXaNnpXa_!!2170542794.jpg</t>
    </r>
  </si>
  <si>
    <t>千乐魔术</t>
  </si>
  <si>
    <t>Princess record 959 wholesale FCL poker poker poker card creative chess adult children free shipping</t>
  </si>
  <si>
    <t>妃记959扑克牌 批發 整箱扑克纸牌棋牌创意扑克成人儿童 包邮</t>
  </si>
  <si>
    <t>5d859ca1d79e8fd6c7e842b2</t>
  </si>
  <si>
    <r>
      <rPr>
        <rFont val="Helvetica Neue"/>
        <color rgb="FF000000"/>
        <sz val="10.0"/>
      </rPr>
      <t>//</t>
    </r>
    <r>
      <rPr>
        <rFont val="Helvetica Neue"/>
        <color rgb="FF000000"/>
        <sz val="10.0"/>
        <u/>
      </rPr>
      <t>g-search2.alicdn.com/img/bao/uploaded/i4/i3/744127656/O1CN01xr0QGz26QUncTHohd_!!744127656.jpg</t>
    </r>
  </si>
  <si>
    <t>0.18</t>
  </si>
  <si>
    <t>tb_6408705</t>
  </si>
  <si>
    <t>Simulation environment-friendly wear thick matte chip card chess room mahjong home special chip card</t>
  </si>
  <si>
    <t>仿真加厚耐磨环保型磨砂筹码卡片棋牌室麻将馆家用 筹码卡专用</t>
  </si>
  <si>
    <t>5d859ca1d79e8fd6c7e842b3</t>
  </si>
  <si>
    <r>
      <rPr>
        <rFont val="Helvetica Neue"/>
        <color rgb="FF000000"/>
        <sz val="10.0"/>
      </rPr>
      <t>//</t>
    </r>
    <r>
      <rPr>
        <rFont val="Helvetica Neue"/>
        <color rgb="FF000000"/>
        <sz val="10.0"/>
        <u/>
      </rPr>
      <t>g-search3.alicdn.com/img/bao/uploaded/i4/i1/2024813788/TB2PBHOdipnpuFjSZFkXXc4ZpXa_!!2024813788.jpg</t>
    </r>
  </si>
  <si>
    <t>特价店直销</t>
  </si>
  <si>
    <t>5d859ca1d79e8fd6c7e842b4</t>
  </si>
  <si>
    <r>
      <rPr>
        <rFont val="Helvetica Neue"/>
        <color rgb="FF000000"/>
        <sz val="10.0"/>
      </rPr>
      <t>//</t>
    </r>
    <r>
      <rPr>
        <rFont val="Helvetica Neue"/>
        <color rgb="FF000000"/>
        <sz val="10.0"/>
        <u/>
      </rPr>
      <t>g-search2.alicdn.com/img/bao/uploaded/i4/i1/1607711247/O1CN01NAZTdh1L5AMwYOs2E_!!1607711247.jpg</t>
    </r>
  </si>
  <si>
    <t>151.00</t>
  </si>
  <si>
    <t>linminjie999</t>
  </si>
  <si>
    <t>The new Buick GL8 dedicated refit 28T ES Andrews ceiling screen display car rear original car</t>
  </si>
  <si>
    <t>新款别克GL8专用吸顶屏改装 28T ES安卓车载后排 显示屏 原车</t>
  </si>
  <si>
    <t>5d859ca1d79e8fd6c7e842b5</t>
  </si>
  <si>
    <r>
      <rPr>
        <rFont val="Helvetica Neue"/>
        <color rgb="FF000000"/>
        <sz val="10.0"/>
      </rPr>
      <t>//</t>
    </r>
    <r>
      <rPr>
        <rFont val="Helvetica Neue"/>
        <color rgb="FF000000"/>
        <sz val="10.0"/>
        <u/>
      </rPr>
      <t>g-search3.alicdn.com/img/bao/uploaded/i4/i2/2886313608/TB2bQO.awJkpuFjSszcXXXfsFXa_!!2886313608.jpg</t>
    </r>
  </si>
  <si>
    <t>日用品百货生活馆</t>
  </si>
  <si>
    <t>Fishing Poker 8068 genuine authentic poker playing cards leisure shipping large favorably</t>
  </si>
  <si>
    <t>钓鱼牌扑克 8068 正品 休闲 扑克牌 正品 扑克牌 包邮量大从优</t>
  </si>
  <si>
    <t>5d859ca1d79e8fd6c7e842b6</t>
  </si>
  <si>
    <r>
      <rPr>
        <rFont val="Helvetica Neue"/>
        <color rgb="FF000000"/>
        <sz val="10.0"/>
      </rPr>
      <t>//</t>
    </r>
    <r>
      <rPr>
        <rFont val="Helvetica Neue"/>
        <color rgb="FF000000"/>
        <sz val="10.0"/>
        <u/>
      </rPr>
      <t>g-search1.alicdn.com/img/bao/uploaded/i4/i2/707747810/O1CN01hD0hY827Z1p6iXxia_!!0-item_pic.jpg</t>
    </r>
  </si>
  <si>
    <t>168.49</t>
  </si>
  <si>
    <t>. Blanket fitness even running TV dance mat carpet Wi-motion 3D somatosensory game parent-child blanket</t>
  </si>
  <si>
    <t>。健身毯连电视跑步地毯  无线运动跳舞毯亲子 3D体感游戏毯</t>
  </si>
  <si>
    <t>5d859ca1d79e8fd6c7e842b7</t>
  </si>
  <si>
    <r>
      <rPr>
        <rFont val="Helvetica Neue"/>
        <color rgb="FF000000"/>
        <sz val="10.0"/>
      </rPr>
      <t>//</t>
    </r>
    <r>
      <rPr>
        <rFont val="Helvetica Neue"/>
        <color rgb="FF000000"/>
        <sz val="10.0"/>
        <u/>
      </rPr>
      <t>g-search3.alicdn.com/img/bao/uploaded/i4/i3/2484753215/O1CN01WXveYL1ZcVuAiUKHP_!!2484753215.jpg</t>
    </r>
  </si>
  <si>
    <t>Sweepstakes turntable wheel of fortune controlled erasable custom turntable sweepstakes game live props</t>
  </si>
  <si>
    <t xml:space="preserve"> 抽奖转盘幸运大转盘可控可擦写定制转盘抽奖活动 游戏直播道具</t>
  </si>
  <si>
    <t>5d859ca1d79e8fd6c7e842b8</t>
  </si>
  <si>
    <r>
      <rPr>
        <rFont val="Helvetica Neue"/>
        <color rgb="FF000000"/>
        <sz val="10.0"/>
      </rPr>
      <t>//</t>
    </r>
    <r>
      <rPr>
        <rFont val="Helvetica Neue"/>
        <color rgb="FF000000"/>
        <sz val="10.0"/>
        <u/>
      </rPr>
      <t>g-search1.alicdn.com/img/bao/uploaded/i4/i3/2901182822/O1CN01LP7Zhg1WiWFYczyH8_!!0-item_pic.jpg</t>
    </r>
  </si>
  <si>
    <t>doublecloud双云旗舰店</t>
  </si>
  <si>
    <t>Table tennis trainer children elastic flexible shaft automatically rebound exercise Single Double</t>
  </si>
  <si>
    <t xml:space="preserve"> 乒乓球训练器儿童弹力软轴练习器 自动回弹单人双人 </t>
  </si>
  <si>
    <t>5d859ca1d79e8fd6c7e842b9</t>
  </si>
  <si>
    <r>
      <rPr>
        <rFont val="Helvetica Neue"/>
        <color rgb="FF000000"/>
        <sz val="10.0"/>
      </rPr>
      <t>//</t>
    </r>
    <r>
      <rPr>
        <rFont val="Helvetica Neue"/>
        <color rgb="FF000000"/>
        <sz val="10.0"/>
        <u/>
      </rPr>
      <t>g-search3.alicdn.com/img/bao/uploaded/i4/i4/2499373598/O1CN014SjkUE1cRvZfc9xl7_!!2499373598.jpg</t>
    </r>
  </si>
  <si>
    <t>12.98</t>
  </si>
  <si>
    <t>5d859ca1d79e8fd6c7e842ba</t>
  </si>
  <si>
    <r>
      <rPr>
        <rFont val="Helvetica Neue"/>
        <color rgb="FF000000"/>
        <sz val="10.0"/>
      </rPr>
      <t>//</t>
    </r>
    <r>
      <rPr>
        <rFont val="Helvetica Neue"/>
        <color rgb="FF000000"/>
        <sz val="10.0"/>
        <u/>
      </rPr>
      <t>g-search2.alicdn.com/img/bao/uploaded/i4/i3/832046628/O1CN01YJPiU81ypffUWfbpA_!!0-item_pic.jpg</t>
    </r>
  </si>
  <si>
    <t>15.12</t>
  </si>
  <si>
    <t>Mahjong automatic mahjong special dice thrown dice digital sub-sieve crystal dice bosons</t>
  </si>
  <si>
    <t xml:space="preserve"> 麻将专用色子 全自动麻将机骰子 甩子筛子水晶数字骰子 色子</t>
  </si>
  <si>
    <t>5d859ca1d79e8fd6c7e842bb</t>
  </si>
  <si>
    <r>
      <rPr>
        <rFont val="Helvetica Neue"/>
        <color rgb="FF000000"/>
        <sz val="10.0"/>
      </rPr>
      <t>//</t>
    </r>
    <r>
      <rPr>
        <rFont val="Helvetica Neue"/>
        <color rgb="FF000000"/>
        <sz val="10.0"/>
        <u/>
      </rPr>
      <t>g-search3.alicdn.com/img/bao/uploaded/i4/i1/674147649/O1CN01aDGqAj26NI3m1eqFd_!!0-item_pic.jpg</t>
    </r>
  </si>
  <si>
    <t>11.71</t>
  </si>
  <si>
    <t>Mahjong chip card chip card room sided plastic card credits square chips codon mahjong</t>
  </si>
  <si>
    <t xml:space="preserve"> 麻将机筹码卡片棋牌室筹码牌塑料双面 筹码币方形麻将码子</t>
  </si>
  <si>
    <t>5d859ca1d79e8fd6c7e842bc</t>
  </si>
  <si>
    <r>
      <rPr>
        <rFont val="Helvetica Neue"/>
        <color rgb="FF000000"/>
        <sz val="10.0"/>
      </rPr>
      <t>//</t>
    </r>
    <r>
      <rPr>
        <rFont val="Helvetica Neue"/>
        <color rgb="FF000000"/>
        <sz val="10.0"/>
        <u/>
      </rPr>
      <t>g-search3.alicdn.com/img/bao/uploaded/i4/i4/832046628/O1CN01dapsiZ1ypffcACjsb_!!0-item_pic.jpg</t>
    </r>
  </si>
  <si>
    <t>7.38</t>
  </si>
  <si>
    <t>5d859ca1d79e8fd6c7e842bd</t>
  </si>
  <si>
    <r>
      <rPr>
        <rFont val="Helvetica Neue"/>
        <color rgb="FF000000"/>
        <sz val="10.0"/>
      </rPr>
      <t>//</t>
    </r>
    <r>
      <rPr>
        <rFont val="Helvetica Neue"/>
        <color rgb="FF000000"/>
        <sz val="10.0"/>
        <u/>
      </rPr>
      <t>g-search1.alicdn.com/img/bao/uploaded/i4/i4/357314224/O1CN01lzykCp1h4dXArikkl_!!0-item_pic.jpg</t>
    </r>
  </si>
  <si>
    <t>14.27</t>
  </si>
  <si>
    <t>Table Tennis Table Tennis colored plastic pp no ​​word lottery Mojiang color table tennis table tennis game</t>
  </si>
  <si>
    <t xml:space="preserve"> 乒乓球彩色乒乓球塑料pp无字摇奖摸奖乒乓球游戏 彩色乒乓球</t>
  </si>
  <si>
    <t>5d859ca1d79e8fd6c7e842be</t>
  </si>
  <si>
    <r>
      <rPr>
        <rFont val="Helvetica Neue"/>
        <color rgb="FF000000"/>
        <sz val="10.0"/>
      </rPr>
      <t>//</t>
    </r>
    <r>
      <rPr>
        <rFont val="Helvetica Neue"/>
        <color rgb="FF000000"/>
        <sz val="10.0"/>
        <u/>
      </rPr>
      <t>g-search2.alicdn.com/img/bao/uploaded/i4/i3/1800176732/O1CN012KRMJz1zbIowiNCoM_!!1800176732.jpg</t>
    </r>
  </si>
  <si>
    <t>Russian roulette wheel drinking around music KTV bar drinking games add to the fun toys with wine glass</t>
  </si>
  <si>
    <t xml:space="preserve"> 俄罗斯轮盘转转乐喝酒转盘 酒吧KTV喝酒游戏玩具 助兴配酒杯</t>
  </si>
  <si>
    <t>5d859ca1d79e8fd6c7e842bf</t>
  </si>
  <si>
    <r>
      <rPr>
        <rFont val="Helvetica Neue"/>
        <color rgb="FF000000"/>
        <sz val="10.0"/>
      </rPr>
      <t>//</t>
    </r>
    <r>
      <rPr>
        <rFont val="Helvetica Neue"/>
        <color rgb="FF000000"/>
        <sz val="10.0"/>
        <u/>
      </rPr>
      <t>g-search3.alicdn.com/img/bao/uploaded/i4/i4/117998419/O1CN01dfyd6d2C3wzUTkH3j_!!117998419.jpg</t>
    </r>
  </si>
  <si>
    <t>流逝的岁月20080808</t>
  </si>
  <si>
    <t>Red cards wedding wedding supplies Wedding Favor wedding casual creative small gifts jams poker</t>
  </si>
  <si>
    <t xml:space="preserve"> 婚庆红色扑克牌结婚用品婚礼 休闲婚宴回礼创意小礼品卡纸扑克</t>
  </si>
  <si>
    <t>5d859ca1d79e8fd6c7e842c0</t>
  </si>
  <si>
    <r>
      <rPr>
        <rFont val="Helvetica Neue"/>
        <color rgb="FF000000"/>
        <sz val="10.0"/>
      </rPr>
      <t>//</t>
    </r>
    <r>
      <rPr>
        <rFont val="Helvetica Neue"/>
        <color rgb="FF000000"/>
        <sz val="10.0"/>
        <u/>
      </rPr>
      <t>g-search2.alicdn.com/img/bao/uploaded/i4/i1/1760300632/TB28kyykbGYBuNjy0FoXXciBFXa_!!1760300632.jpg</t>
    </r>
  </si>
  <si>
    <t>绘芳文具工艺品商行</t>
  </si>
  <si>
    <t>New poker Dunhuang Dunhuang 737 fine red and blue poker solitaire board game back upscale clubs a box</t>
  </si>
  <si>
    <t>新品敦煌扑克牌敦煌737精品扑克红蓝背高档 会所桌游纸牌一箱</t>
  </si>
  <si>
    <t>5d859ca1d79e8fd6c7e842c1</t>
  </si>
  <si>
    <r>
      <rPr>
        <rFont val="Helvetica Neue"/>
        <color rgb="FF000000"/>
        <sz val="10.0"/>
      </rPr>
      <t>//</t>
    </r>
    <r>
      <rPr>
        <rFont val="Helvetica Neue"/>
        <color rgb="FF000000"/>
        <sz val="10.0"/>
        <u/>
      </rPr>
      <t>g-search1.alicdn.com/img/bao/uploaded/i4/i3/236565375/O1CN01c91VOa1pZnLbFOjk6_!!236565375.jpg</t>
    </r>
  </si>
  <si>
    <t>wendyyhy</t>
  </si>
  <si>
    <t>Buick GL8 Chi Chuan GM8 Chase G10 Odyssey Aili gentry Maite Wei rear ceiling TV show</t>
  </si>
  <si>
    <t>别克GL8传祺GM8大通G10奥德赛艾力绅迈特威吸顶电视后排 显示</t>
  </si>
  <si>
    <t>5d859ca1d79e8fd6c7e842c2</t>
  </si>
  <si>
    <r>
      <rPr>
        <rFont val="Helvetica Neue"/>
        <color rgb="FF000000"/>
        <sz val="10.0"/>
      </rPr>
      <t>//</t>
    </r>
    <r>
      <rPr>
        <rFont val="Helvetica Neue"/>
        <color rgb="FF000000"/>
        <sz val="10.0"/>
        <u/>
      </rPr>
      <t>g-search1.alicdn.com/img/bao/uploaded/i4/i1/2716090457/TB2_uAXX4naK1RjSZFBXXcW7VXa_!!2716090457.jpg</t>
    </r>
  </si>
  <si>
    <t>13907921994dong</t>
  </si>
  <si>
    <t>Car headrest screen rear 4-core system 11.6 / 12.5 Car TV Bluetooth Android player</t>
  </si>
  <si>
    <t>汽车头枕显示屏后排 系统4核11.6/12.5车载电视蓝牙安卓播放器</t>
  </si>
  <si>
    <t>5d859ca1d79e8fd6c7e842c3</t>
  </si>
  <si>
    <r>
      <rPr>
        <rFont val="Helvetica Neue"/>
        <color rgb="FF000000"/>
        <sz val="10.0"/>
      </rPr>
      <t>//</t>
    </r>
    <r>
      <rPr>
        <rFont val="Helvetica Neue"/>
        <color rgb="FF000000"/>
        <sz val="10.0"/>
        <u/>
      </rPr>
      <t>g-search3.alicdn.com/img/bao/uploaded/i4/i4/TB1m3m_KpXXXXa5XVXXXXXXXXXX_!!0-item_pic.jpg</t>
    </r>
  </si>
  <si>
    <t>飘零的叶子mm</t>
  </si>
  <si>
    <t>5d859ca1d79e8fd6c7e842c4</t>
  </si>
  <si>
    <r>
      <rPr>
        <rFont val="Helvetica Neue"/>
        <color rgb="FF000000"/>
        <sz val="10.0"/>
      </rPr>
      <t>//</t>
    </r>
    <r>
      <rPr>
        <rFont val="Helvetica Neue"/>
        <color rgb="FF000000"/>
        <sz val="10.0"/>
        <u/>
      </rPr>
      <t>g-search2.alicdn.com/img/bao/uploaded/i4/i2/832046628/O1CN01xwZTxk1ypffZCMHWf_!!0-item_pic.jpg</t>
    </r>
  </si>
  <si>
    <t>5d859ca1d79e8fd6c7e842c5</t>
  </si>
  <si>
    <r>
      <rPr>
        <rFont val="Helvetica Neue"/>
        <color rgb="FF000000"/>
        <sz val="10.0"/>
      </rPr>
      <t>//</t>
    </r>
    <r>
      <rPr>
        <rFont val="Helvetica Neue"/>
        <color rgb="FF000000"/>
        <sz val="10.0"/>
        <u/>
      </rPr>
      <t>g-search3.alicdn.com/img/bao/uploaded/i4/i4/601447052/TB2Sc8DAFuWBuNjSszbXXcS7FXa_!!601447052.jpg</t>
    </r>
  </si>
  <si>
    <t>雀有缘</t>
  </si>
  <si>
    <t>Special mahjong chips cards casino chips chips coins currency chess room square plastic card vouchers</t>
  </si>
  <si>
    <t xml:space="preserve"> 特价麻将机筹码卡赌场筹码币棋牌室 筹码币卡片方形塑料代金券</t>
  </si>
  <si>
    <t>5d859ca1d79e8fd6c7e842c6</t>
  </si>
  <si>
    <r>
      <rPr>
        <rFont val="Helvetica Neue"/>
        <color rgb="FF000000"/>
        <sz val="10.0"/>
      </rPr>
      <t>//</t>
    </r>
    <r>
      <rPr>
        <rFont val="Helvetica Neue"/>
        <color rgb="FF000000"/>
        <sz val="10.0"/>
        <u/>
      </rPr>
      <t>g-search2.alicdn.com/img/bao/uploaded/i4/i4/926555824/O1CN01GsgPnM1stRBIGjHjI_!!926555824.jpg</t>
    </r>
  </si>
  <si>
    <t>tb7736512_2012</t>
  </si>
  <si>
    <t>KTV bar decoration design CAD construction drawings nightclub night games in the lobby bar business club renderings</t>
  </si>
  <si>
    <t xml:space="preserve"> 酒吧KTV装修设计CAD施工图纸夜店夜场大堂吧台商务 会所效果图</t>
  </si>
  <si>
    <t>5d859ca1d79e8fd6c7e842c7</t>
  </si>
  <si>
    <r>
      <rPr>
        <rFont val="Helvetica Neue"/>
        <color rgb="FF000000"/>
        <sz val="10.0"/>
      </rPr>
      <t>//</t>
    </r>
    <r>
      <rPr>
        <rFont val="Helvetica Neue"/>
        <color rgb="FF000000"/>
        <sz val="10.0"/>
        <u/>
      </rPr>
      <t>g-search1.alicdn.com/img/bao/uploaded/i4/i2/1126804994/TB2fv_zbGAoBKNjSZSyXXaHAVXa_!!1126804994.jpg</t>
    </r>
  </si>
  <si>
    <t>Custom shipping bar KTV turntable turntable drinking game props bar supplies drinking Artifact</t>
  </si>
  <si>
    <t xml:space="preserve"> 自定义转盘包邮酒吧KTV游戏转盘 喝酒神器 喝酒道具 酒吧 用品</t>
  </si>
  <si>
    <t>5d859ca1d79e8fd6c7e842c8</t>
  </si>
  <si>
    <r>
      <rPr>
        <rFont val="Helvetica Neue"/>
        <color rgb="FF000000"/>
        <sz val="10.0"/>
      </rPr>
      <t>//</t>
    </r>
    <r>
      <rPr>
        <rFont val="Helvetica Neue"/>
        <color rgb="FF000000"/>
        <sz val="10.0"/>
        <u/>
      </rPr>
      <t>g-search3.alicdn.com/img/bao/uploaded/i4/i2/2777254710/TB2ZEpSay6guuRkSmLyXXculFXa_!!2777254710.jpg</t>
    </r>
  </si>
  <si>
    <t>家设计家</t>
  </si>
  <si>
    <t>Kindergarten 3d model of 2018 new boutique children amusement park space 3dmax model material</t>
  </si>
  <si>
    <t>幼儿园3d的模型2018新品精品幼儿 游乐园空间3dmax模型素材</t>
  </si>
  <si>
    <t>5d859ca1d79e8fd6c7e842c9</t>
  </si>
  <si>
    <r>
      <rPr>
        <rFont val="Helvetica Neue"/>
        <color rgb="FF000000"/>
        <sz val="10.0"/>
      </rPr>
      <t>//</t>
    </r>
    <r>
      <rPr>
        <rFont val="Helvetica Neue"/>
        <color rgb="FF000000"/>
        <sz val="10.0"/>
        <u/>
      </rPr>
      <t>g-search3.alicdn.com/img/bao/uploaded/i4/i4/1732862479/TB125iFeGLN8KJjSZFKXXb7NVXa_!!0-item_pic.jpg</t>
    </r>
  </si>
  <si>
    <t>旺利酒店用品w</t>
  </si>
  <si>
    <t>KTV bar drinking game props bar supplies turntable turntable custom truth or dare game</t>
  </si>
  <si>
    <t xml:space="preserve"> 酒吧KTV游戏转盘 喝酒道具酒吧 用品游戏转盘定制真心话大冒险</t>
  </si>
  <si>
    <t>5d859ca1d79e8fd6c7e842ca</t>
  </si>
  <si>
    <r>
      <rPr>
        <rFont val="Helvetica Neue"/>
        <color rgb="FF000000"/>
        <sz val="10.0"/>
      </rPr>
      <t>//</t>
    </r>
    <r>
      <rPr>
        <rFont val="Helvetica Neue"/>
        <color rgb="FF000000"/>
        <sz val="10.0"/>
        <u/>
      </rPr>
      <t>g-search3.alicdn.com/img/bao/uploaded/i4/i4/39288969/TB2rg3YlFXXXXaVXpXXXXXXXXXX_!!39288969.jpg</t>
    </r>
  </si>
  <si>
    <t>50 new authentic boutique Dunhuang poker 737 poker poker card security certification shipping</t>
  </si>
  <si>
    <t>50幅新款正品敦煌扑克牌737 扑克精品扑克纸牌防伪认证包邮</t>
  </si>
  <si>
    <t>5d859ca1d79e8fd6c7e842cb</t>
  </si>
  <si>
    <r>
      <rPr>
        <rFont val="Helvetica Neue"/>
        <color rgb="FF000000"/>
        <sz val="10.0"/>
      </rPr>
      <t>//</t>
    </r>
    <r>
      <rPr>
        <rFont val="Helvetica Neue"/>
        <color rgb="FF000000"/>
        <sz val="10.0"/>
        <u/>
      </rPr>
      <t>g-search1.alicdn.com/img/bao/uploaded/i4/imgextra/i2/41791337/TB2pLVkhYZnBKNjSZFGXXbt3FXa_!!0-saturn_solar.jpg</t>
    </r>
  </si>
  <si>
    <t>TAIYAO special Tupper village leisure dragon and dew point size 66 white big drop of dew dew chess</t>
  </si>
  <si>
    <t>TAIYAO特价百乐庄闲大小点龙虎和露珠66粒白色露珠棋牌 大露珠</t>
  </si>
  <si>
    <t>5d859ca1d79e8fd6c7e842cc</t>
  </si>
  <si>
    <r>
      <rPr>
        <rFont val="Helvetica Neue"/>
        <color rgb="FF000000"/>
        <sz val="10.0"/>
      </rPr>
      <t>//</t>
    </r>
    <r>
      <rPr>
        <rFont val="Helvetica Neue"/>
        <color rgb="FF000000"/>
        <sz val="10.0"/>
        <u/>
      </rPr>
      <t>g-search1.alicdn.com/img/bao/uploaded/i4/imgextra/i3/391820072/O1CN01xBjMve1CP13WmA5rX_!!0-saturn_solar.jpg</t>
    </r>
  </si>
  <si>
    <t>18.66</t>
  </si>
  <si>
    <t>全世界最好的仙女宝宝</t>
  </si>
  <si>
    <t>Dream gift rotatable polygonal mirror can be stretched Variety children's toys magical kaleidoscope of nostalgia boredom</t>
  </si>
  <si>
    <t xml:space="preserve"> 礼物梦幻 可旋转可拉伸百变多棱镜万花筒儿童玩具神奇怀旧解闷</t>
  </si>
  <si>
    <t>5d859ca1d79e8fd6c7e842cd</t>
  </si>
  <si>
    <r>
      <rPr>
        <rFont val="Helvetica Neue"/>
        <color rgb="FF000000"/>
        <sz val="10.0"/>
      </rPr>
      <t>//</t>
    </r>
    <r>
      <rPr>
        <rFont val="Helvetica Neue"/>
        <color rgb="FF000000"/>
        <sz val="10.0"/>
        <u/>
      </rPr>
      <t>g-search1.alicdn.com/img/bao/uploaded/i4/i2/789240708/O1CN016rjiMT1H6IxTeTy8a_!!789240708.jpg</t>
    </r>
  </si>
  <si>
    <t>2.00</t>
  </si>
  <si>
    <t>Lucky draw Big Wheel Roulette lottery props props erasable anchor equipment</t>
  </si>
  <si>
    <t xml:space="preserve"> 幸运抽奖大转盘活动道具轮盘抽奖道具 可擦写 主播 器材</t>
  </si>
  <si>
    <t>5d859ca1d79e8fd6c7e842ce</t>
  </si>
  <si>
    <r>
      <rPr>
        <rFont val="Helvetica Neue"/>
        <color rgb="FF000000"/>
        <sz val="10.0"/>
      </rPr>
      <t>//</t>
    </r>
    <r>
      <rPr>
        <rFont val="Helvetica Neue"/>
        <color rgb="FF000000"/>
        <sz val="10.0"/>
        <u/>
      </rPr>
      <t>g-search3.alicdn.com/img/bao/uploaded/i4/i3/82771620/TB2tyhlgDcCL1FjSZFPXXXZgpXa_!!82771620.jpg</t>
    </r>
  </si>
  <si>
    <t>河南省专卖店</t>
  </si>
  <si>
    <t>5d859ca1d79e8fd6c7e842cf</t>
  </si>
  <si>
    <r>
      <rPr>
        <rFont val="Helvetica Neue"/>
        <color rgb="FF000000"/>
        <sz val="10.0"/>
      </rPr>
      <t>//</t>
    </r>
    <r>
      <rPr>
        <rFont val="Helvetica Neue"/>
        <color rgb="FF000000"/>
        <sz val="10.0"/>
        <u/>
      </rPr>
      <t>g-search2.alicdn.com/img/bao/uploaded/i4/i4/3509782824/TB2zyL3aGSWBuNjSsrbXXa0mVXa_!!3509782824.jpg</t>
    </r>
  </si>
  <si>
    <t>Neighborhood barrage of funny video clips Arts / PR expression cute cartoon characters flower transparent PNG images</t>
  </si>
  <si>
    <t xml:space="preserve"> 街坊 弹幕搞笑综艺视频素材/PR可爱卡通花字表情PNG透明图片</t>
  </si>
  <si>
    <t>5d859ca1d79e8fd6c7e842d0</t>
  </si>
  <si>
    <r>
      <rPr>
        <rFont val="Helvetica Neue"/>
        <color rgb="FF000000"/>
        <sz val="10.0"/>
      </rPr>
      <t>//</t>
    </r>
    <r>
      <rPr>
        <rFont val="Helvetica Neue"/>
        <color rgb="FF000000"/>
        <sz val="10.0"/>
        <u/>
      </rPr>
      <t>g-search1.alicdn.com/img/bao/uploaded/i4/i3/2818190713/TB2JnStumVmpuFjSZFFXXcZApXa_!!2818190713.jpg</t>
    </r>
  </si>
  <si>
    <t>Boring artifact hidden things of authority three open boxes of toys Box elderly boredom elderly supplies</t>
  </si>
  <si>
    <t xml:space="preserve"> 无聊神器藏东西的机关盒 三开魔盒老人解闷的玩具老年人 用品</t>
  </si>
  <si>
    <t>5d859ca1d79e8fd6c7e842d1</t>
  </si>
  <si>
    <r>
      <rPr>
        <rFont val="Helvetica Neue"/>
        <color rgb="FF000000"/>
        <sz val="10.0"/>
      </rPr>
      <t>//</t>
    </r>
    <r>
      <rPr>
        <rFont val="Helvetica Neue"/>
        <color rgb="FF000000"/>
        <sz val="10.0"/>
        <u/>
      </rPr>
      <t>g-search2.alicdn.com/img/bao/uploaded/i4/i3/2246101685/O1CN01PPx5Px1OJlthMdfum_!!2246101685.jpg</t>
    </r>
  </si>
  <si>
    <t>雨博展示汇</t>
  </si>
  <si>
    <t>Lucky draw Big Wheel manual small wooden props lottery game screen customization ERNIE turntable</t>
  </si>
  <si>
    <t xml:space="preserve"> 幸运抽奖大转盘木架手动小摇奖游戏 活动道具画面定制摇奖转盘</t>
  </si>
  <si>
    <t>5d859ca1d79e8fd6c7e842d2</t>
  </si>
  <si>
    <r>
      <rPr>
        <rFont val="Helvetica Neue"/>
        <color rgb="FF000000"/>
        <sz val="10.0"/>
      </rPr>
      <t>//</t>
    </r>
    <r>
      <rPr>
        <rFont val="Helvetica Neue"/>
        <color rgb="FF000000"/>
        <sz val="10.0"/>
        <u/>
      </rPr>
      <t>g-search1.alicdn.com/img/bao/uploaded/i4/i2/T18cGVFGXcXXXXXXXX_!!0-item_pic.jpg</t>
    </r>
  </si>
  <si>
    <t>19.75</t>
  </si>
  <si>
    <t>慧象文具商行</t>
  </si>
  <si>
    <t>A three characters 0621 characters casual poker card poker playing card characters 3A</t>
  </si>
  <si>
    <t>三A大字 0621大字扑克 休闲 扑克牌 3A 大字牌 纸牌</t>
  </si>
  <si>
    <t>5d859ca1d79e8fd6c7e842d3</t>
  </si>
  <si>
    <r>
      <rPr>
        <rFont val="Helvetica Neue"/>
        <color rgb="FF000000"/>
        <sz val="10.0"/>
      </rPr>
      <t>//</t>
    </r>
    <r>
      <rPr>
        <rFont val="Helvetica Neue"/>
        <color rgb="FF000000"/>
        <sz val="10.0"/>
        <u/>
      </rPr>
      <t>g-search1.alicdn.com/img/bao/uploaded/i4/i2/77768535/TB2Iw9tqVXXXXXSXXXXXXXXXXXX_!!77768535.jpg</t>
    </r>
  </si>
  <si>
    <t>Mahjong chips concubine card chip card room poker chips coins currency plastic cards free shipping voucher</t>
  </si>
  <si>
    <t xml:space="preserve"> 麻将机筹码卡妃子筹码币棋牌室 扑克筹码币卡片塑料代金券包邮</t>
  </si>
  <si>
    <t>5d859ca1d79e8fd6c7e842d4</t>
  </si>
  <si>
    <r>
      <rPr>
        <rFont val="Helvetica Neue"/>
        <color rgb="FF000000"/>
        <sz val="10.0"/>
      </rPr>
      <t>//</t>
    </r>
    <r>
      <rPr>
        <rFont val="Helvetica Neue"/>
        <color rgb="FF000000"/>
        <sz val="10.0"/>
        <u/>
      </rPr>
      <t>g-search1.alicdn.com/img/bao/uploaded/i4/i4/670545974/O1CN01TYbLfW1u08aVexT0B_!!670545974.jpg</t>
    </r>
  </si>
  <si>
    <t>苏州博物馆网店</t>
  </si>
  <si>
    <t>Suzhou Museum leaf plum hi Theogony card poker brand waterproof portable travel home</t>
  </si>
  <si>
    <t>苏州博物馆 梅花喜神谱叶子牌防水纸牌扑克牌旅行 便携家用</t>
  </si>
  <si>
    <t>5d859ca1d79e8fd6c7e842d5</t>
  </si>
  <si>
    <r>
      <rPr>
        <rFont val="Helvetica Neue"/>
        <color rgb="FF000000"/>
        <sz val="10.0"/>
      </rPr>
      <t>//</t>
    </r>
    <r>
      <rPr>
        <rFont val="Helvetica Neue"/>
        <color rgb="FF000000"/>
        <sz val="10.0"/>
        <u/>
      </rPr>
      <t>g-search3.alicdn.com/img/bao/uploaded/i4/i4/1972883497/TB2EuhIqoOWBKNjSZKzXXXfWFXa_!!1972883497.jpg</t>
    </r>
  </si>
  <si>
    <t>mini_旅人</t>
  </si>
  <si>
    <t>Adult burn brain challenge IQ leisure suits nine serial 30 students educational toys Ming lock</t>
  </si>
  <si>
    <t>成人烧脑挑战高智商休闲 九连环30件套装小学生益智玩具孔明锁</t>
  </si>
  <si>
    <t>5d859ca1d79e8fd6c7e842d6</t>
  </si>
  <si>
    <r>
      <rPr>
        <rFont val="Helvetica Neue"/>
        <color rgb="FF000000"/>
        <sz val="10.0"/>
      </rPr>
      <t>//</t>
    </r>
    <r>
      <rPr>
        <rFont val="Helvetica Neue"/>
        <color rgb="FF000000"/>
        <sz val="10.0"/>
        <u/>
      </rPr>
      <t>g-search3.alicdn.com/img/bao/uploaded/i4/i3/728771548/O1CN0110m5nO1NJ1anhO8LV_!!728771548.jpg</t>
    </r>
  </si>
  <si>
    <t>Mahjong chips card poker card room license non-child vouchers club dedicated PVC boxed cards</t>
  </si>
  <si>
    <t xml:space="preserve"> 筹码卡片扑克牌麻将馆非子 代金券牌棋牌室会所专用PVC盒装卡</t>
  </si>
  <si>
    <t>5d859ca1d79e8fd6c7e842d7</t>
  </si>
  <si>
    <r>
      <rPr>
        <rFont val="Helvetica Neue"/>
        <color rgb="FF000000"/>
        <sz val="10.0"/>
      </rPr>
      <t>//</t>
    </r>
    <r>
      <rPr>
        <rFont val="Helvetica Neue"/>
        <color rgb="FF000000"/>
        <sz val="10.0"/>
        <u/>
      </rPr>
      <t>g-search2.alicdn.com/img/bao/uploaded/i4/i4/722950243/TB2ulDjnrZnBKNjSZFGXXbt3FXa_!!722950243.jpg</t>
    </r>
  </si>
  <si>
    <t>聂海雁</t>
  </si>
  <si>
    <t>Free shipping mahjong poker chips thin card chess room with no par value chips waterproof plastic currency vouchers</t>
  </si>
  <si>
    <t xml:space="preserve"> 包邮麻将机扑克牌筹码薄卡棋牌 室防水无面值筹码币塑料代金券</t>
  </si>
  <si>
    <t>5d859ca1d79e8fd6c7e842d8</t>
  </si>
  <si>
    <r>
      <rPr>
        <rFont val="Helvetica Neue"/>
        <color rgb="FF000000"/>
        <sz val="10.0"/>
      </rPr>
      <t>//</t>
    </r>
    <r>
      <rPr>
        <rFont val="Helvetica Neue"/>
        <color rgb="FF000000"/>
        <sz val="10.0"/>
        <u/>
      </rPr>
      <t>g-search3.alicdn.com/img/bao/uploaded/i4/i3/674080135/O1CN01V8KR611Crs18w0FB5_!!0-item_pic.jpg</t>
    </r>
  </si>
  <si>
    <t>7.84</t>
  </si>
  <si>
    <t>5d859ca1d79e8fd6c7e842d9</t>
  </si>
  <si>
    <r>
      <rPr>
        <rFont val="Helvetica Neue"/>
        <color rgb="FF000000"/>
        <sz val="10.0"/>
      </rPr>
      <t>//</t>
    </r>
    <r>
      <rPr>
        <rFont val="Helvetica Neue"/>
        <color rgb="FF000000"/>
        <sz val="10.0"/>
        <u/>
      </rPr>
      <t>g-search3.alicdn.com/img/bao/uploaded/i4/i1/676699289/O1CN01pjFVWA2IUPbRofSB1_!!2-item_pic.png</t>
    </r>
  </si>
  <si>
    <t>13.17</t>
  </si>
  <si>
    <t>5d859ca1d79e8fd6c7e842da</t>
  </si>
  <si>
    <r>
      <rPr>
        <rFont val="Helvetica Neue"/>
        <color rgb="FF000000"/>
        <sz val="10.0"/>
      </rPr>
      <t>//</t>
    </r>
    <r>
      <rPr>
        <rFont val="Helvetica Neue"/>
        <color rgb="FF000000"/>
        <sz val="10.0"/>
        <u/>
      </rPr>
      <t>g-search1.alicdn.com/img/bao/uploaded/i4/i4/744127656/TB25xINHN1YBuNjy1zcXXbNcXXa_!!744127656.jpg</t>
    </r>
  </si>
  <si>
    <t>The new version of Lotus chip card PVC plastic waterproof wear thick double-sided chess with a voucher card</t>
  </si>
  <si>
    <t>筹码卡片新款莲花版PVC塑料双面加厚防水耐磨棋牌 用代金卡片</t>
  </si>
  <si>
    <t>5d859ca1d79e8fd6c7e842db</t>
  </si>
  <si>
    <r>
      <rPr>
        <rFont val="Helvetica Neue"/>
        <color rgb="FF000000"/>
        <sz val="10.0"/>
      </rPr>
      <t>//</t>
    </r>
    <r>
      <rPr>
        <rFont val="Helvetica Neue"/>
        <color rgb="FF000000"/>
        <sz val="10.0"/>
        <u/>
      </rPr>
      <t>g-search3.alicdn.com/img/bao/uploaded/i4/i1/2960658951/O1CN01n0T8ri2Fzbk5ZiaoR_!!0-item_pic.jpg</t>
    </r>
  </si>
  <si>
    <t>13.38</t>
  </si>
  <si>
    <t>5d859ca1d79e8fd6c7e842dc</t>
  </si>
  <si>
    <r>
      <rPr>
        <rFont val="Helvetica Neue"/>
        <color rgb="FF000000"/>
        <sz val="10.0"/>
      </rPr>
      <t>//</t>
    </r>
    <r>
      <rPr>
        <rFont val="Helvetica Neue"/>
        <color rgb="FF000000"/>
        <sz val="10.0"/>
        <u/>
      </rPr>
      <t>g-search3.alicdn.com/img/bao/uploaded/i4/i1/2135094691/O1CN01LowQk81kWWTR1uKI5_!!2135094691.jpg</t>
    </r>
  </si>
  <si>
    <t>夜宴shop</t>
  </si>
  <si>
    <t>Russia Bar KTV turntable turntable turntable drinking game props drink bar artifact free shipping</t>
  </si>
  <si>
    <t xml:space="preserve">  转盘俄罗斯转盘酒吧KTV游戏转盘喝酒神器酒吧喝酒道具包邮</t>
  </si>
  <si>
    <t>5d859ca1d79e8fd6c7e842dd</t>
  </si>
  <si>
    <r>
      <rPr>
        <rFont val="Helvetica Neue"/>
        <color rgb="FF000000"/>
        <sz val="10.0"/>
      </rPr>
      <t>//</t>
    </r>
    <r>
      <rPr>
        <rFont val="Helvetica Neue"/>
        <color rgb="FF000000"/>
        <sz val="10.0"/>
        <u/>
      </rPr>
      <t>g-search3.alicdn.com/img/bao/uploaded/i4/i4/1800176732/TB2u.TBfRoHL1JjSZFwXXb6vpXa_!!1800176732.jpg</t>
    </r>
  </si>
  <si>
    <t>Drinking add to the fun toys American ERNIE turntable drinking game props bar ktv supplies appliances</t>
  </si>
  <si>
    <t xml:space="preserve"> 喝酒 助兴玩具 美式摇奖机转盘道具喝酒游戏酒吧ktv用品用具</t>
  </si>
  <si>
    <t>5d859ca1d79e8fd6c7e842de</t>
  </si>
  <si>
    <r>
      <rPr>
        <rFont val="Helvetica Neue"/>
        <color rgb="FF000000"/>
        <sz val="10.0"/>
      </rPr>
      <t>//</t>
    </r>
    <r>
      <rPr>
        <rFont val="Helvetica Neue"/>
        <color rgb="FF000000"/>
        <sz val="10.0"/>
        <u/>
      </rPr>
      <t>g-search2.alicdn.com/img/bao/uploaded/i4/i2/108578088/TB2E77XkCxjpuFjSszeXXaeMVXa_!!108578088.jpg</t>
    </r>
  </si>
  <si>
    <t>ahkhsh</t>
  </si>
  <si>
    <t>Free shipping authentic Shanghai Yao Kee poker card 258 adult Landlords bar Jinhua dedicated game cards</t>
  </si>
  <si>
    <t>包邮正品上海姚记258扑克纸牌成人斗地主扎金花 专用游戏牌</t>
  </si>
  <si>
    <t>5d859ca1d79e8fd6c7e842df</t>
  </si>
  <si>
    <r>
      <rPr>
        <rFont val="Helvetica Neue"/>
        <color rgb="FF000000"/>
        <sz val="10.0"/>
      </rPr>
      <t>//</t>
    </r>
    <r>
      <rPr>
        <rFont val="Helvetica Neue"/>
        <color rgb="FF000000"/>
        <sz val="10.0"/>
        <u/>
      </rPr>
      <t>g-search3.alicdn.com/img/bao/uploaded/i4/i3/18107429/O1CN0124kWq2MtcAJim9W_!!18107429.jpg</t>
    </r>
  </si>
  <si>
    <t>dengxiao1985</t>
  </si>
  <si>
    <t>ERNIE automatic electric bidding machine Yaohao lottery machine KTV lucky draw Big Wheel props</t>
  </si>
  <si>
    <t>电动摇奖机招投标全自动摇号机抽奖机KTV 幸运大转盘抽奖道具</t>
  </si>
  <si>
    <t>5d859ca1d79e8fd6c7e842e0</t>
  </si>
  <si>
    <r>
      <rPr>
        <rFont val="Helvetica Neue"/>
        <color rgb="FF000000"/>
        <sz val="10.0"/>
      </rPr>
      <t>//</t>
    </r>
    <r>
      <rPr>
        <rFont val="Helvetica Neue"/>
        <color rgb="FF000000"/>
        <sz val="10.0"/>
        <u/>
      </rPr>
      <t>g-search3.alicdn.com/img/bao/uploaded/i4/i4/3477065539/O1CN01EiEghQ1qmuMYSgXsa_!!0-item_pic.jpg</t>
    </r>
  </si>
  <si>
    <t>0.48</t>
  </si>
  <si>
    <t>Diamond Stud Texas baccarat casino chips currency chess room dedicated anti-counterfeit cards can be customized logo</t>
  </si>
  <si>
    <t>德州百家乐钻石梭哈筹码币棋牌室赌场 专用牌可定制防伪logo</t>
  </si>
  <si>
    <t>5d859ca1d79e8fd6c7e842e1</t>
  </si>
  <si>
    <r>
      <rPr>
        <rFont val="Helvetica Neue"/>
        <color rgb="FF000000"/>
        <sz val="10.0"/>
      </rPr>
      <t>//</t>
    </r>
    <r>
      <rPr>
        <rFont val="Helvetica Neue"/>
        <color rgb="FF000000"/>
        <sz val="10.0"/>
        <u/>
      </rPr>
      <t>g-search1.alicdn.com/img/bao/uploaded/i4/i2/2845670097/TB2olIjpVkoBKNjSZFkXXb4tFXa_!!2845670097.jpg</t>
    </r>
  </si>
  <si>
    <t>92.88</t>
  </si>
  <si>
    <t>龙腾商贸恒祥瑞</t>
  </si>
  <si>
    <t>Chang Kee change thy blue and white pin poker poker poker venue restaurants shipping FCL 100</t>
  </si>
  <si>
    <t>张记青花瓷扑克回心针扑克茶楼 场所扑克牌整箱100副包邮</t>
  </si>
  <si>
    <t>5d859ca1d79e8fd6c7e842e2</t>
  </si>
  <si>
    <r>
      <rPr>
        <rFont val="Helvetica Neue"/>
        <color rgb="FF000000"/>
        <sz val="10.0"/>
      </rPr>
      <t>//</t>
    </r>
    <r>
      <rPr>
        <rFont val="Helvetica Neue"/>
        <color rgb="FF000000"/>
        <sz val="10.0"/>
        <u/>
      </rPr>
      <t>g-search3.alicdn.com/img/bao/uploaded/i4/i3/1757804810/O1CN0168Uu4N1lP1YFAenQb_!!1757804810.jpg</t>
    </r>
  </si>
  <si>
    <t>wujianqin1990</t>
  </si>
  <si>
    <t>12 binwang loaded shipping genuine cards dedicated poker cardroom</t>
  </si>
  <si>
    <t>12副装包邮 宾王扑克牌正品扑克 棋牌室 专用</t>
  </si>
  <si>
    <t>5d859ca1d79e8fd6c7e842e3</t>
  </si>
  <si>
    <r>
      <rPr>
        <rFont val="Helvetica Neue"/>
        <color rgb="FF000000"/>
        <sz val="10.0"/>
      </rPr>
      <t>//</t>
    </r>
    <r>
      <rPr>
        <rFont val="Helvetica Neue"/>
        <color rgb="FF000000"/>
        <sz val="10.0"/>
        <u/>
      </rPr>
      <t>g-search3.alicdn.com/img/bao/uploaded/i4/i3/118911513/TB2QcMvknlYBeNjSszcXXbwhFXa_!!118911513.jpg</t>
    </r>
  </si>
  <si>
    <t>KTV decoration design renderings shop Night clubs booth karaoke nightclub tooling real reference to FIG.</t>
  </si>
  <si>
    <t xml:space="preserve"> KTV装修设计效果图夜场店 会所包间歌厅夜总会工装实景参考图</t>
  </si>
  <si>
    <t>5d859ca1d79e8fd6c7e842e4</t>
  </si>
  <si>
    <r>
      <rPr>
        <rFont val="Helvetica Neue"/>
        <color rgb="FF000000"/>
        <sz val="10.0"/>
      </rPr>
      <t>//</t>
    </r>
    <r>
      <rPr>
        <rFont val="Helvetica Neue"/>
        <color rgb="FF000000"/>
        <sz val="10.0"/>
        <u/>
      </rPr>
      <t>g-search1.alicdn.com/img/bao/uploaded/i4/i2/204572475/O1CN01j4W9wm1U9ania3stc_!!0-item_pic.jpg</t>
    </r>
  </si>
  <si>
    <t>Dart Board suite of professional training children game indoor home paternity suit flocking dart dart board</t>
  </si>
  <si>
    <t>飞镖盘套装专业比赛训练儿童家用亲子 室内植绒飞标飞镖盘套装</t>
  </si>
  <si>
    <t>5d859ca1d79e8fd6c7e842e5</t>
  </si>
  <si>
    <r>
      <rPr>
        <rFont val="Helvetica Neue"/>
        <color rgb="FF000000"/>
        <sz val="10.0"/>
      </rPr>
      <t>//</t>
    </r>
    <r>
      <rPr>
        <rFont val="Helvetica Neue"/>
        <color rgb="FF000000"/>
        <sz val="10.0"/>
        <u/>
      </rPr>
      <t>g-search3.alicdn.com/img/bao/uploaded/i4/i4/3017869589/TB2b7UhciAnBKNjSZFvXXaTKXXa_!!3017869589.jpg</t>
    </r>
  </si>
  <si>
    <t>jiong1004</t>
  </si>
  <si>
    <t>Free shipping dice dice grain sieve digital color tablets plastic dice KTV bar nightclub supplies 100</t>
  </si>
  <si>
    <t>包邮色子 骰粒筛子数字色粒 塑料骰子 KTV酒吧夜店 用品 100粒</t>
  </si>
  <si>
    <t>5d859ca1d79e8fd6c7e842e6</t>
  </si>
  <si>
    <r>
      <rPr>
        <rFont val="Helvetica Neue"/>
        <color rgb="FF000000"/>
        <sz val="10.0"/>
      </rPr>
      <t>//</t>
    </r>
    <r>
      <rPr>
        <rFont val="Helvetica Neue"/>
        <color rgb="FF000000"/>
        <sz val="10.0"/>
        <u/>
      </rPr>
      <t>g-search1.alicdn.com/img/bao/uploaded/i4/i1/1862231485/O1CN01wR28wf1MqAfgbrQOc_!!1862231485.jpg</t>
    </r>
  </si>
  <si>
    <t>中国元素脸谱</t>
  </si>
  <si>
    <t>Dinosaur cards and young children early education learning cartoon dinosaur animal world poker two loaded</t>
  </si>
  <si>
    <t xml:space="preserve"> 恐龙纸牌幼儿童早教育学习卡通动漫 恐龙动物世界扑克牌两副装</t>
  </si>
  <si>
    <t>5d859ca1d79e8fd6c7e842e7</t>
  </si>
  <si>
    <r>
      <rPr>
        <rFont val="Helvetica Neue"/>
        <color rgb="FF000000"/>
        <sz val="10.0"/>
      </rPr>
      <t>//</t>
    </r>
    <r>
      <rPr>
        <rFont val="Helvetica Neue"/>
        <color rgb="FF000000"/>
        <sz val="10.0"/>
        <u/>
      </rPr>
      <t>g-search3.alicdn.com/img/bao/uploaded/i4/i2/TB1d4RCJVXXXXc4XFXXXXXXXXXX_!!0-item_pic.jpg</t>
    </r>
  </si>
  <si>
    <t>西藏才旦</t>
  </si>
  <si>
    <t>Red Tibetan ethnic Tibetan folk GAMES dice casual puzzle game tools</t>
  </si>
  <si>
    <t>西藏红民族特色民间 游戏品藏式骰子休闲智力游戏工具</t>
  </si>
  <si>
    <t>5d859ca1d79e8fd6c7e842e8</t>
  </si>
  <si>
    <r>
      <rPr>
        <rFont val="Helvetica Neue"/>
        <color rgb="FF000000"/>
        <sz val="10.0"/>
      </rPr>
      <t>//</t>
    </r>
    <r>
      <rPr>
        <rFont val="Helvetica Neue"/>
        <color rgb="FF000000"/>
        <sz val="10.0"/>
        <u/>
      </rPr>
      <t>g-search3.alicdn.com/img/bao/uploaded/i4/i2/39288969/TB2cfw4lFXXXXXPXpXXXXXXXXXX_!!39288969.jpg</t>
    </r>
  </si>
  <si>
    <t>5d859ca1d79e8fd6c7e842e9</t>
  </si>
  <si>
    <r>
      <rPr>
        <rFont val="Helvetica Neue"/>
        <color rgb="FF000000"/>
        <sz val="10.0"/>
      </rPr>
      <t>//</t>
    </r>
    <r>
      <rPr>
        <rFont val="Helvetica Neue"/>
        <color rgb="FF000000"/>
        <sz val="10.0"/>
        <u/>
      </rPr>
      <t>g-search2.alicdn.com/img/bao/uploaded/i4/i4/2960658951/O1CN01IOTpo42Fzbk1LIqPM_!!0-item_pic.jpg</t>
    </r>
  </si>
  <si>
    <t>3.17</t>
  </si>
  <si>
    <t>Turntable Bar KTV nightclub gatherings dice cup lottery poker rooms add to the fun drinking game props</t>
  </si>
  <si>
    <t xml:space="preserve"> KTV转盘夜店酒吧聚会活动骰盅包房喝酒助兴 抽签扑克游戏道具</t>
  </si>
  <si>
    <t>5d859ca1d79e8fd6c7e842ea</t>
  </si>
  <si>
    <r>
      <rPr>
        <rFont val="Helvetica Neue"/>
        <color rgb="FF000000"/>
        <sz val="10.0"/>
      </rPr>
      <t>//</t>
    </r>
    <r>
      <rPr>
        <rFont val="Helvetica Neue"/>
        <color rgb="FF000000"/>
        <sz val="10.0"/>
        <u/>
      </rPr>
      <t>g-search3.alicdn.com/img/bao/uploaded/i4/i1/2135094691/O1CN011kWWPvGrw9FOZBU_!!2135094691.jpg</t>
    </r>
  </si>
  <si>
    <t>Russia Big Wheel Bar ktv games create an atmosphere turntable turntable drinking props Monastic Doujiu</t>
  </si>
  <si>
    <t xml:space="preserve"> 俄罗斯大转盘酒吧ktv游戏转盘 制造气氛罚酒斗酒转盘喝酒 道具</t>
  </si>
  <si>
    <t>5d859ca1d79e8fd6c7e842eb</t>
  </si>
  <si>
    <r>
      <rPr>
        <rFont val="Helvetica Neue"/>
        <color rgb="FF000000"/>
        <sz val="10.0"/>
      </rPr>
      <t>//</t>
    </r>
    <r>
      <rPr>
        <rFont val="Helvetica Neue"/>
        <color rgb="FF000000"/>
        <sz val="10.0"/>
        <u/>
      </rPr>
      <t>g-search2.alicdn.com/img/bao/uploaded/i4/i2/2566985639/O1CN01oeoerr1rWhw04iZZA_!!2566985639.jpg</t>
    </r>
  </si>
  <si>
    <t>47.40</t>
  </si>
  <si>
    <t>Mini Travel supreme tide brand outdoor tourism vibrato cartoon Mahjong Mahjong small dormitory</t>
  </si>
  <si>
    <t xml:space="preserve"> 迷你旅行supreme潮牌旅游户外抖音卡通小麻将学生宿舍 小麻将</t>
  </si>
  <si>
    <t>5d859ca1d79e8fd6c7e842ec</t>
  </si>
  <si>
    <r>
      <rPr>
        <rFont val="Helvetica Neue"/>
        <color rgb="FF000000"/>
        <sz val="10.0"/>
      </rPr>
      <t>//</t>
    </r>
    <r>
      <rPr>
        <rFont val="Helvetica Neue"/>
        <color rgb="FF000000"/>
        <sz val="10.0"/>
        <u/>
      </rPr>
      <t>g-search1.alicdn.com/img/bao/uploaded/i4/i3/1763760600/O1CN01IsFadC1GIqBjJroLb_!!1763760600.jpg</t>
    </r>
  </si>
  <si>
    <t>excellent宝贝</t>
  </si>
  <si>
    <t>Kindergarten teacher adult hand bell hand child musical instrument sand hammer tambourine Bar KTV supplies rattle</t>
  </si>
  <si>
    <t xml:space="preserve"> 幼儿园老师用手铃儿童成人手摇乐器沙锤铃鼓酒吧 KTV用品摇铃</t>
  </si>
  <si>
    <t>5d859ca1d79e8fd6c7e842ed</t>
  </si>
  <si>
    <r>
      <rPr>
        <rFont val="Helvetica Neue"/>
        <color rgb="FF000000"/>
        <sz val="10.0"/>
      </rPr>
      <t>//</t>
    </r>
    <r>
      <rPr>
        <rFont val="Helvetica Neue"/>
        <color rgb="FF000000"/>
        <sz val="10.0"/>
        <u/>
      </rPr>
      <t>g-search1.alicdn.com/img/bao/uploaded/i4/i2/3313268787/O1CN016u8gd52EmUk21q4Ti_!!3313268787.jpg</t>
    </r>
  </si>
  <si>
    <t>36.66</t>
  </si>
  <si>
    <t>布谷鸟嘎嘎嘎</t>
  </si>
  <si>
    <t>Creative gadgets boredom burr puzzle toy elderly supplies in the elderly anti-dementia Ming lock puzzle</t>
  </si>
  <si>
    <t xml:space="preserve"> 创意小玩意老人玩具解闷鲁班锁 用品中老年人防痴呆益智孔明锁</t>
  </si>
  <si>
    <t>5d859ca1d79e8fd6c7e842ee</t>
  </si>
  <si>
    <r>
      <rPr>
        <rFont val="Helvetica Neue"/>
        <color rgb="FF000000"/>
        <sz val="10.0"/>
      </rPr>
      <t>//</t>
    </r>
    <r>
      <rPr>
        <rFont val="Helvetica Neue"/>
        <color rgb="FF000000"/>
        <sz val="10.0"/>
        <u/>
      </rPr>
      <t>g-search1.alicdn.com/img/bao/uploaded/i4/i2/2902716159/O1CN0156e2Np1vMruNH6zRR_!!0-item_pic.jpg</t>
    </r>
  </si>
  <si>
    <t>Audi rear system A4 / A6 / A8 / Q5 / Q7 car headrest screen TV multimedia player</t>
  </si>
  <si>
    <t>奥迪后排 系统A4/A6/A8/Q5/Q7车载电视头枕显示屏多媒体播放器</t>
  </si>
  <si>
    <t>5d859ca1d79e8fd6c7e842ef</t>
  </si>
  <si>
    <r>
      <rPr>
        <rFont val="Helvetica Neue"/>
        <color rgb="FF000000"/>
        <sz val="10.0"/>
      </rPr>
      <t>//</t>
    </r>
    <r>
      <rPr>
        <rFont val="Helvetica Neue"/>
        <color rgb="FF000000"/>
        <sz val="10.0"/>
        <u/>
      </rPr>
      <t>g-search3.alicdn.com/img/bao/uploaded/i4/i3/1878773669/O1CN01XgD84E1cyRiwKAwZM_!!0-item_pic.jpg</t>
    </r>
  </si>
  <si>
    <t>Dedicated to the Nissan Patrol Y62 Infiniti QX60 / QX80 Car headrest screen rear system retrofit</t>
  </si>
  <si>
    <t>专用于日产途乐Y62英菲尼迪QX60/QX80车载后排 系统头枕屏改装</t>
  </si>
  <si>
    <t>5d859ca1d79e8fd6c7e842f0</t>
  </si>
  <si>
    <r>
      <rPr>
        <rFont val="Helvetica Neue"/>
        <color rgb="FF000000"/>
        <sz val="10.0"/>
      </rPr>
      <t>//</t>
    </r>
    <r>
      <rPr>
        <rFont val="Helvetica Neue"/>
        <color rgb="FF000000"/>
        <sz val="10.0"/>
        <u/>
      </rPr>
      <t>g-search3.alicdn.com/img/bao/uploaded/i4/i3/17638591/TB2JwJda_AlyKJjSZPiXXXL2VXa_!!17638591.png</t>
    </r>
  </si>
  <si>
    <t>tuodi5301</t>
  </si>
  <si>
    <t>PVC plastic card chip chips currency chess room mahjong room voucher security number sided Matte</t>
  </si>
  <si>
    <t xml:space="preserve"> PVC塑料筹码卡片棋牌室麻将室筹码币 代金券防伪编号双面磨砂</t>
  </si>
  <si>
    <t>5d859ca1d79e8fd6c7e842f1</t>
  </si>
  <si>
    <r>
      <rPr>
        <rFont val="Helvetica Neue"/>
        <color rgb="FF000000"/>
        <sz val="10.0"/>
      </rPr>
      <t>//</t>
    </r>
    <r>
      <rPr>
        <rFont val="Helvetica Neue"/>
        <color rgb="FF000000"/>
        <sz val="10.0"/>
        <u/>
      </rPr>
      <t>g-search3.alicdn.com/img/bao/uploaded/i4/i1/2150957901/TB2EJ59qxSYBuNjSspjXXX73VXa_!!2150957901.jpg</t>
    </r>
  </si>
  <si>
    <t>Vehicle-mounted 17-inch 4K TV Andrews WIFI after ceiling display high-definition MP5 rear system modification</t>
  </si>
  <si>
    <t>17寸汽车载电视4K安卓WIFI吸顶显示器高清MP5后后排 系统改装</t>
  </si>
  <si>
    <t>5d859ca1d79e8fd6c7e842f2</t>
  </si>
  <si>
    <r>
      <rPr>
        <rFont val="Helvetica Neue"/>
        <color rgb="FF000000"/>
        <sz val="10.0"/>
      </rPr>
      <t>//</t>
    </r>
    <r>
      <rPr>
        <rFont val="Helvetica Neue"/>
        <color rgb="FF000000"/>
        <sz val="10.0"/>
        <u/>
      </rPr>
      <t>g-search3.alicdn.com/img/bao/uploaded/i4/i2/384002072/O1CN01hNwBeR1RB1CvkZuQf_!!384002072.jpg</t>
    </r>
  </si>
  <si>
    <t>Mercedes-Benz E200 system back E300L new V260 TV C200L car rear seat headrest screen display</t>
  </si>
  <si>
    <t>奔驰E300L后排 系统E200新C200L车载电视V260后座头枕屏显示器</t>
  </si>
  <si>
    <t>5d859ca1d79e8fd6c7e842f3</t>
  </si>
  <si>
    <r>
      <rPr>
        <rFont val="Helvetica Neue"/>
        <color rgb="FF000000"/>
        <sz val="10.0"/>
      </rPr>
      <t>//</t>
    </r>
    <r>
      <rPr>
        <rFont val="Helvetica Neue"/>
        <color rgb="FF000000"/>
        <sz val="10.0"/>
        <u/>
      </rPr>
      <t>g-search2.alicdn.com/img/bao/uploaded/i4/i3/860605017/TB2RuY1m7omBKNjSZFqXXXtqVXa_!!860605017.jpg</t>
    </r>
  </si>
  <si>
    <t>Texas poker chips baccarat Crown 14 grams of clay tiles chess room plastic cards chips currency</t>
  </si>
  <si>
    <t>德州扑克筹码14克百家乐皇冠黏土麻将牌棋牌室 塑料卡片筹码币</t>
  </si>
  <si>
    <t>5d859ca1d79e8fd6c7e842f4</t>
  </si>
  <si>
    <r>
      <rPr>
        <rFont val="Helvetica Neue"/>
        <color rgb="FF000000"/>
        <sz val="10.0"/>
      </rPr>
      <t>//</t>
    </r>
    <r>
      <rPr>
        <rFont val="Helvetica Neue"/>
        <color rgb="FF000000"/>
        <sz val="10.0"/>
        <u/>
      </rPr>
      <t>g-search1.alicdn.com/img/bao/uploaded/i4/i2/4034419047/O1CN01E0Djck2GhZk0VY2OO_!!4034419047.jpg</t>
    </r>
  </si>
  <si>
    <t>39.30</t>
  </si>
  <si>
    <t>满谦企业店</t>
  </si>
  <si>
    <t>Alzheimer's toys for the elderly for the elderly to play puzzle boredom prevention only simple building blocks</t>
  </si>
  <si>
    <t xml:space="preserve"> 老年痴呆症玩具 老人适合老年人玩的解闷 益智预防止简单积木</t>
  </si>
  <si>
    <t>5d859ca1d79e8fd6c7e842f5</t>
  </si>
  <si>
    <r>
      <rPr>
        <rFont val="Helvetica Neue"/>
        <color rgb="FF000000"/>
        <sz val="10.0"/>
      </rPr>
      <t>//</t>
    </r>
    <r>
      <rPr>
        <rFont val="Helvetica Neue"/>
        <color rgb="FF000000"/>
        <sz val="10.0"/>
        <u/>
      </rPr>
      <t>g-search2.alicdn.com/img/bao/uploaded/i4/i2/1990685894/O1CN01ArEUCW1tPUwxD9BPs_!!0-item_pic.jpg</t>
    </r>
  </si>
  <si>
    <t>Russian Roulette wheel add to the fun drinking game props toys KTV bar supplies creative Drinking</t>
  </si>
  <si>
    <t xml:space="preserve"> 喝酒转盘玩具俄罗斯轮盘 助兴游戏道具酒吧KTV酒令用品创意</t>
  </si>
  <si>
    <t>5d859ca1d79e8fd6c7e842f6</t>
  </si>
  <si>
    <r>
      <rPr>
        <rFont val="Helvetica Neue"/>
        <color rgb="FF000000"/>
        <sz val="10.0"/>
      </rPr>
      <t>//</t>
    </r>
    <r>
      <rPr>
        <rFont val="Helvetica Neue"/>
        <color rgb="FF000000"/>
        <sz val="10.0"/>
        <u/>
      </rPr>
      <t>g-search3.alicdn.com/img/bao/uploaded/i4/i4/860605017/O1CN011mvpWmpG3CIPHms_!!860605017.jpg</t>
    </r>
  </si>
  <si>
    <t>Mahjong chip card chip card room mahjong my brand PVC plastic poker chips credits</t>
  </si>
  <si>
    <t xml:space="preserve"> 麻将机筹码卡片棋牌室麻将PVC方形筹码牌子扑克牌 塑料筹码币</t>
  </si>
  <si>
    <t>5d859ca1d79e8fd6c7e842f7</t>
  </si>
  <si>
    <r>
      <rPr>
        <rFont val="Helvetica Neue"/>
        <color rgb="FF000000"/>
        <sz val="10.0"/>
      </rPr>
      <t>//</t>
    </r>
    <r>
      <rPr>
        <rFont val="Helvetica Neue"/>
        <color rgb="FF000000"/>
        <sz val="10.0"/>
        <u/>
      </rPr>
      <t>g-search3.alicdn.com/img/bao/uploaded/i4/i1/3256692132/O1CN01Dentzd1RcUuE0R1U6_!!3256692132.jpg</t>
    </r>
  </si>
  <si>
    <t>大麦家居掌柜</t>
  </si>
  <si>
    <t>Cardcaptor Sakura Kro cute cartoon animation around children's educational magic playing cards card game cards</t>
  </si>
  <si>
    <t>可爱卡通百变小樱库洛魔法扑克牌动漫周边儿童益智 纸牌游戏牌</t>
  </si>
  <si>
    <t>5d859ca1d79e8fd6c7e842f8</t>
  </si>
  <si>
    <r>
      <rPr>
        <rFont val="Helvetica Neue"/>
        <color rgb="FF000000"/>
        <sz val="10.0"/>
      </rPr>
      <t>//</t>
    </r>
    <r>
      <rPr>
        <rFont val="Helvetica Neue"/>
        <color rgb="FF000000"/>
        <sz val="10.0"/>
        <u/>
      </rPr>
      <t>g-search3.alicdn.com/img/bao/uploaded/i4/i1/2273089790/O1CN01xHtWda2MBrzVb8EPW_!!0-item_pic.jpg</t>
    </r>
  </si>
  <si>
    <t>豪润达汽车用品专营店</t>
  </si>
  <si>
    <t>Toyota Prado overbearing rear screen Patrol y62 car display car display interior conversion</t>
  </si>
  <si>
    <t>丰田普拉多霸道后排 屏途乐y62车载显示屏内饰改装车载显示器</t>
  </si>
  <si>
    <t>5d859ca1d79e8fd6c7e842f9</t>
  </si>
  <si>
    <r>
      <rPr>
        <rFont val="Helvetica Neue"/>
        <color rgb="FF000000"/>
        <sz val="10.0"/>
      </rPr>
      <t>//</t>
    </r>
    <r>
      <rPr>
        <rFont val="Helvetica Neue"/>
        <color rgb="FF000000"/>
        <sz val="10.0"/>
        <u/>
      </rPr>
      <t>g-search1.alicdn.com/img/bao/uploaded/i4/i1/1049271853/O1CN014PQGk31PYiSwav4QD_!!0-item_pic.jpg</t>
    </r>
  </si>
  <si>
    <t>11.62</t>
  </si>
  <si>
    <t>5d859ca1d79e8fd6c7e842fa</t>
  </si>
  <si>
    <r>
      <rPr>
        <rFont val="Helvetica Neue"/>
        <color rgb="FF000000"/>
        <sz val="10.0"/>
      </rPr>
      <t>//</t>
    </r>
    <r>
      <rPr>
        <rFont val="Helvetica Neue"/>
        <color rgb="FF000000"/>
        <sz val="10.0"/>
        <u/>
      </rPr>
      <t>g-search3.alicdn.com/img/bao/uploaded/i4/i3/2663798411/O1CN0134XEnY2C0Ho0cvE9B_!!2663798411.jpg</t>
    </r>
  </si>
  <si>
    <t>蔡明珂9385</t>
  </si>
  <si>
    <t>Children Safety Magnetic Dart Board Set Large fly target magnet dartboard home leisure toys</t>
  </si>
  <si>
    <t xml:space="preserve"> 儿童磁性飞镖盘套装安全大号飞标靶吸铁石飞镖盘家用休闲 玩具</t>
  </si>
  <si>
    <t>5d859ca1d79e8fd6c7e842fb</t>
  </si>
  <si>
    <r>
      <rPr>
        <rFont val="Helvetica Neue"/>
        <color rgb="FF000000"/>
        <sz val="10.0"/>
      </rPr>
      <t>//</t>
    </r>
    <r>
      <rPr>
        <rFont val="Helvetica Neue"/>
        <color rgb="FF000000"/>
        <sz val="10.0"/>
        <u/>
      </rPr>
      <t>g-search1.alicdn.com/img/bao/uploaded/i4/i1/181575679/TB15WwMXVuWBuNjSspnXXX1NVXa_!!0-item_pic.jpg</t>
    </r>
  </si>
  <si>
    <t>FCPX plugin YAKFX Chinese variety show elements of final cut intertitles 22 Season 1</t>
  </si>
  <si>
    <t>FCPX中文插件YAKFX综艺 节目元素final cut标题字幕22个第1季</t>
  </si>
  <si>
    <t>5d859ca1d79e8fd6c7e842fc</t>
  </si>
  <si>
    <r>
      <rPr>
        <rFont val="Helvetica Neue"/>
        <color rgb="FF000000"/>
        <sz val="10.0"/>
      </rPr>
      <t>//</t>
    </r>
    <r>
      <rPr>
        <rFont val="Helvetica Neue"/>
        <color rgb="FF000000"/>
        <sz val="10.0"/>
        <u/>
      </rPr>
      <t>g-search3.alicdn.com/img/bao/uploaded/i4/i2/354674978/O1CN015DVb361mdy9ieAFsI_!!354674978.jpg</t>
    </r>
  </si>
  <si>
    <t>宜宾唱响科技</t>
  </si>
  <si>
    <t>5d859ca1d79e8fd6c7e842fd</t>
  </si>
  <si>
    <r>
      <rPr>
        <rFont val="Helvetica Neue"/>
        <color rgb="FF000000"/>
        <sz val="10.0"/>
      </rPr>
      <t>//</t>
    </r>
    <r>
      <rPr>
        <rFont val="Helvetica Neue"/>
        <color rgb="FF000000"/>
        <sz val="10.0"/>
        <u/>
      </rPr>
      <t>g-search2.alicdn.com/img/bao/uploaded/i4/i3/204572475/O1CN01IMJvFn1U9ankVPbsX_!!0-item_pic.jpg</t>
    </r>
  </si>
  <si>
    <t>1.70</t>
  </si>
  <si>
    <t>Professional competition dart needle copper shatterproof safety magnetic dart needle darts suit leisure home</t>
  </si>
  <si>
    <t>专业比赛飞镖针 镀铜耐摔强磁 安全飞镖针 休闲 家用套装飞镖</t>
  </si>
  <si>
    <t>5d859ca1d79e8fd6c7e842fe</t>
  </si>
  <si>
    <r>
      <rPr>
        <rFont val="Helvetica Neue"/>
        <color rgb="FF000000"/>
        <sz val="10.0"/>
      </rPr>
      <t>//</t>
    </r>
    <r>
      <rPr>
        <rFont val="Helvetica Neue"/>
        <color rgb="FF000000"/>
        <sz val="10.0"/>
        <u/>
      </rPr>
      <t>g-search3.alicdn.com/img/bao/uploaded/i4/i2/2338410053/TB2ZhILe3MPMeJjy1XdXXasrXXa_!!2338410053.jpg</t>
    </r>
  </si>
  <si>
    <t>xindong5186</t>
  </si>
  <si>
    <t>5d859ca1d79e8fd6c7e842ff</t>
  </si>
  <si>
    <r>
      <rPr>
        <rFont val="Helvetica Neue"/>
        <color rgb="FF000000"/>
        <sz val="10.0"/>
      </rPr>
      <t>//</t>
    </r>
    <r>
      <rPr>
        <rFont val="Helvetica Neue"/>
        <color rgb="FF000000"/>
        <sz val="10.0"/>
        <u/>
      </rPr>
      <t>g-search3.alicdn.com/img/bao/uploaded/i4/i1/805616342/TB2tyGEhChlpuFjSspkXXa1ApXa_!!805616342.jpg</t>
    </r>
  </si>
  <si>
    <t>展示器材专家88</t>
  </si>
  <si>
    <t>Sweepstakes turntable wheel of fortune game lottery reward props KTV anniversary custom sub-bracket</t>
  </si>
  <si>
    <t xml:space="preserve"> 抽奖转盘幸运大转盘摇奖游戏活动道具奖励KTV店庆 支架子定制</t>
  </si>
  <si>
    <t>5d859ca1d79e8fd6c7e84300</t>
  </si>
  <si>
    <r>
      <rPr>
        <rFont val="Helvetica Neue"/>
        <color rgb="FF000000"/>
        <sz val="10.0"/>
      </rPr>
      <t>//</t>
    </r>
    <r>
      <rPr>
        <rFont val="Helvetica Neue"/>
        <color rgb="FF000000"/>
        <sz val="10.0"/>
        <u/>
      </rPr>
      <t>g-search3.alicdn.com/img/bao/uploaded/i4/i4/2850007416/O1CN01FaSrxZ24eZm3IH9G4_!!2850007416.jpg</t>
    </r>
  </si>
  <si>
    <t>Tricky married wedding warm-activity solid foam large dice creative wedding large foam dice game</t>
  </si>
  <si>
    <t xml:space="preserve"> 结婚婚庆整蛊暖场活动实心泡沫大骰子创意婚礼 游戏泡沫大骰子</t>
  </si>
  <si>
    <t>5d859ca1d79e8fd6c7e84301</t>
  </si>
  <si>
    <r>
      <rPr>
        <rFont val="Helvetica Neue"/>
        <color rgb="FF000000"/>
        <sz val="10.0"/>
      </rPr>
      <t>//</t>
    </r>
    <r>
      <rPr>
        <rFont val="Helvetica Neue"/>
        <color rgb="FF000000"/>
        <sz val="10.0"/>
        <u/>
      </rPr>
      <t>g-search3.alicdn.com/img/bao/uploaded/i4/i4/3445331494/O1CN01tNY0wl1MuIFlgNJce_!!3445331494.jpg</t>
    </r>
  </si>
  <si>
    <t>新星影视素材</t>
  </si>
  <si>
    <t>Colorful school students learning to read the beautiful campus life graduation season video clips</t>
  </si>
  <si>
    <t xml:space="preserve"> 丰富多彩学校 大学生唯美大学校园生活学习看书毕业季视频素材</t>
  </si>
  <si>
    <t>5d859ca1d79e8fd6c7e84302</t>
  </si>
  <si>
    <r>
      <rPr>
        <rFont val="Helvetica Neue"/>
        <color rgb="FF000000"/>
        <sz val="10.0"/>
      </rPr>
      <t>//</t>
    </r>
    <r>
      <rPr>
        <rFont val="Helvetica Neue"/>
        <color rgb="FF000000"/>
        <sz val="10.0"/>
        <u/>
      </rPr>
      <t>g-search3.alicdn.com/img/bao/uploaded/i4/i4/2742968304/O1CN01eZDawa2BDHT6Etf4e_!!2742968304.jpg</t>
    </r>
  </si>
  <si>
    <t>53.10</t>
  </si>
  <si>
    <t>咖喱啊三</t>
  </si>
  <si>
    <t>Macau credits chips mixed crystal double circular tokens chips mahjong chess room mahjong plastic chamber</t>
  </si>
  <si>
    <t xml:space="preserve"> 筹码币水晶澳门混装圆形双面麻将机筹码 代币棋牌室麻将室塑料</t>
  </si>
  <si>
    <t>5d859ca1d79e8fd6c7e84303</t>
  </si>
  <si>
    <r>
      <rPr>
        <rFont val="Helvetica Neue"/>
        <color rgb="FF000000"/>
        <sz val="10.0"/>
      </rPr>
      <t>//</t>
    </r>
    <r>
      <rPr>
        <rFont val="Helvetica Neue"/>
        <color rgb="FF000000"/>
        <sz val="10.0"/>
        <u/>
      </rPr>
      <t>g-search1.alicdn.com/img/bao/uploaded/i4/i1/T1BNivFkJaXXXXXXXX_!!0-item_pic.jpg</t>
    </r>
  </si>
  <si>
    <t>lcr520688</t>
  </si>
  <si>
    <t>16-inch wood 40CM Russian roulette Big Wheel event dedicated turntable</t>
  </si>
  <si>
    <t>16寸木轮盘  40CM俄罗斯大转盘 活动专用转盘</t>
  </si>
  <si>
    <t>5d859ca1d79e8fd6c7e84304</t>
  </si>
  <si>
    <r>
      <rPr>
        <rFont val="Helvetica Neue"/>
        <color rgb="FF000000"/>
        <sz val="10.0"/>
      </rPr>
      <t>//</t>
    </r>
    <r>
      <rPr>
        <rFont val="Helvetica Neue"/>
        <color rgb="FF000000"/>
        <sz val="10.0"/>
        <u/>
      </rPr>
      <t>g-search3.alicdn.com/img/bao/uploaded/i4/i3/2201227330276/O1CN01MtKyFg1DuRrK1nWHU_!!0-item_pic.jpg</t>
    </r>
  </si>
  <si>
    <t>横泪母婴专营店</t>
  </si>
  <si>
    <t>Add to the fun dance supplies hand ling baby nursery dedicated teachers tambourine sand hammer tambourine beat drum drummer l</t>
  </si>
  <si>
    <t xml:space="preserve"> 助兴舞蹈手玲用品幼儿园铃鼓教师专用 宝宝手鼓鼓手沙锤拍鼓l</t>
  </si>
  <si>
    <t>5d859ca1d79e8fd6c7e84305</t>
  </si>
  <si>
    <r>
      <rPr>
        <rFont val="Helvetica Neue"/>
        <color rgb="FF000000"/>
        <sz val="10.0"/>
      </rPr>
      <t>//</t>
    </r>
    <r>
      <rPr>
        <rFont val="Helvetica Neue"/>
        <color rgb="FF000000"/>
        <sz val="10.0"/>
        <u/>
      </rPr>
      <t>g-search2.alicdn.com/img/bao/uploaded/i4/i1/2201263140327/O1CN0109RDrk1EHo4ENmTAq_!!0-item_pic.jpg</t>
    </r>
  </si>
  <si>
    <t>55.80</t>
  </si>
  <si>
    <t>月诸动漫专营店</t>
  </si>
  <si>
    <t>Intelligence solution ring nine serial 25 Set burning brain puzzle casual adult intelligence buckle students decompression toys</t>
  </si>
  <si>
    <t>智力解环九连环25件套装益智烧脑成人智力扣休闲 学生解压玩具</t>
  </si>
  <si>
    <t>5d859ca1d79e8fd6c7e84306</t>
  </si>
  <si>
    <r>
      <rPr>
        <rFont val="Helvetica Neue"/>
        <color rgb="FF000000"/>
        <sz val="10.0"/>
      </rPr>
      <t>//</t>
    </r>
    <r>
      <rPr>
        <rFont val="Helvetica Neue"/>
        <color rgb="FF000000"/>
        <sz val="10.0"/>
        <u/>
      </rPr>
      <t>g-search2.alicdn.com/img/bao/uploaded/i4/i1/1639108420/O1CN01zH97L72C4PQoaom6D_!!0-item_pic.jpg</t>
    </r>
  </si>
  <si>
    <t>VOLVO Volvo XC90 / S90 / V90 / XC60 headrest rear screen television display system modification</t>
  </si>
  <si>
    <t>VOLVO沃尔沃XC90/S90/V90/XC60后排 系统改装头枕屏电视显示器</t>
  </si>
  <si>
    <t>5d859ca1d79e8fd6c7e84307</t>
  </si>
  <si>
    <r>
      <rPr>
        <rFont val="Helvetica Neue"/>
        <color rgb="FF000000"/>
        <sz val="10.0"/>
      </rPr>
      <t>//</t>
    </r>
    <r>
      <rPr>
        <rFont val="Helvetica Neue"/>
        <color rgb="FF000000"/>
        <sz val="10.0"/>
        <u/>
      </rPr>
      <t>g-search3.alicdn.com/img/bao/uploaded/i4/i3/2201297872123/O1CN01mFvtnv1RYNOpcGlLU_!!0-item_pic.jpg</t>
    </r>
  </si>
  <si>
    <t>凤冉玩具专营店</t>
  </si>
  <si>
    <t>Ming lock junior high school 8 word buckle older adults and children mini toy boredom supplies</t>
  </si>
  <si>
    <t>孔明锁初中生8字扣老年人玩具解闷 用品迷你大人儿童</t>
  </si>
  <si>
    <t>5d859ca1d79e8fd6c7e84308</t>
  </si>
  <si>
    <r>
      <rPr>
        <rFont val="Helvetica Neue"/>
        <color rgb="FF000000"/>
        <sz val="10.0"/>
      </rPr>
      <t>//</t>
    </r>
    <r>
      <rPr>
        <rFont val="Helvetica Neue"/>
        <color rgb="FF000000"/>
        <sz val="10.0"/>
        <u/>
      </rPr>
      <t>g-search3.alicdn.com/img/bao/uploaded/i4/i2/2514200583/TB2dtVLlsUrBKNjSZPxXXX00pXa_!!2514200583.jpg</t>
    </r>
  </si>
  <si>
    <t>传鹏花卉</t>
  </si>
  <si>
    <t>Burning brain decompression nine serial 20 Set educational toys children's intelligence buckle adult casual student</t>
  </si>
  <si>
    <t>解压烧脑九连环20件套装益智玩具成人休闲 学生儿童智力扣</t>
  </si>
  <si>
    <t>5d859ca1d79e8fd6c7e84309</t>
  </si>
  <si>
    <r>
      <rPr>
        <rFont val="Helvetica Neue"/>
        <color rgb="FF000000"/>
        <sz val="10.0"/>
      </rPr>
      <t>//</t>
    </r>
    <r>
      <rPr>
        <rFont val="Helvetica Neue"/>
        <color rgb="FF000000"/>
        <sz val="10.0"/>
        <u/>
      </rPr>
      <t>g-search2.alicdn.com/img/bao/uploaded/i4/i2/2970421853/TB24yPyrKGSBuNjSspbXXciipXa_!!2970421853.jpg</t>
    </r>
  </si>
  <si>
    <t>美刻嘉</t>
  </si>
  <si>
    <t>Children tuba flight chess puzzle game foldable magnetic chess board game parent-child outdoor games</t>
  </si>
  <si>
    <t xml:space="preserve"> 大号儿童飞行棋可折叠磁性益智游戏棋户外 游戏亲子桌面游戏</t>
  </si>
  <si>
    <t>5d859ca1d79e8fd6c7e8430a</t>
  </si>
  <si>
    <r>
      <rPr>
        <rFont val="Helvetica Neue"/>
        <color rgb="FF000000"/>
        <sz val="10.0"/>
      </rPr>
      <t>//</t>
    </r>
    <r>
      <rPr>
        <rFont val="Helvetica Neue"/>
        <color rgb="FF000000"/>
        <sz val="10.0"/>
        <u/>
      </rPr>
      <t>g-search2.alicdn.com/img/bao/uploaded/i4/i4/2920571059/O1CN010Nrt1H1Jh3v0bsq8S_!!0-item_pic.jpg</t>
    </r>
  </si>
  <si>
    <t>小木童玩具</t>
  </si>
  <si>
    <t>Nine serial 30 Set educational toys adult brain challenges burn IQ intelligence leisure student trip</t>
  </si>
  <si>
    <t>九连环30件套装益智玩具成人烧脑挑战高智商休闲 学生智力解扣</t>
  </si>
  <si>
    <t>5d859ca1d79e8fd6c7e8430b</t>
  </si>
  <si>
    <r>
      <rPr>
        <rFont val="Helvetica Neue"/>
        <color rgb="FF000000"/>
        <sz val="10.0"/>
      </rPr>
      <t>//</t>
    </r>
    <r>
      <rPr>
        <rFont val="Helvetica Neue"/>
        <color rgb="FF000000"/>
        <sz val="10.0"/>
        <u/>
      </rPr>
      <t>g-search2.alicdn.com/img/bao/uploaded/i4/i2/728771548/O1CN011NJ1YpIW8oEYiQC_!!728771548.jpg</t>
    </r>
  </si>
  <si>
    <t>Mahjong chip card chess room dedicated casual wear token card membership card security folding card</t>
  </si>
  <si>
    <t xml:space="preserve"> 麻将筹码卡片棋牌室专用 休闲代币卡片会员卡耐磨耐折防伪卡片</t>
  </si>
  <si>
    <t>5d859ca1d79e8fd6c7e8430c</t>
  </si>
  <si>
    <r>
      <rPr>
        <rFont val="Helvetica Neue"/>
        <color rgb="FF000000"/>
        <sz val="10.0"/>
      </rPr>
      <t>//</t>
    </r>
    <r>
      <rPr>
        <rFont val="Helvetica Neue"/>
        <color rgb="FF000000"/>
        <sz val="10.0"/>
        <u/>
      </rPr>
      <t>g-search3.alicdn.com/img/bao/uploaded/i4/i1/722950243/TB2xX_qA5RnpuFjSZFCXXX2DXXa_!!722950243.jpg</t>
    </r>
  </si>
  <si>
    <t>Shipping mahjong poker chip card chip card room casino chips credits square plastic credit card</t>
  </si>
  <si>
    <t xml:space="preserve"> 包邮麻将机扑克牌筹码卡赌场筹码币棋牌室 筹码币卡片方形塑料</t>
  </si>
  <si>
    <t>5d859ca1d79e8fd6c7e8430d</t>
  </si>
  <si>
    <r>
      <rPr>
        <rFont val="Helvetica Neue"/>
        <color rgb="FF000000"/>
        <sz val="10.0"/>
      </rPr>
      <t>//</t>
    </r>
    <r>
      <rPr>
        <rFont val="Helvetica Neue"/>
        <color rgb="FF000000"/>
        <sz val="10.0"/>
        <u/>
      </rPr>
      <t>g-search3.alicdn.com/img/bao/uploaded/i4/i2/3797023949/O1CN01BfmH2q1f2gXjncIz9_!!0-item_pic.jpg</t>
    </r>
  </si>
  <si>
    <t>tb95003023</t>
  </si>
  <si>
    <t>Favorite Poker | Altman | little monster | cartoon animation | drawing card card | Puzzle | gift items</t>
  </si>
  <si>
    <t xml:space="preserve"> 收藏扑克牌|奥特曼|小怪兽|卡通动漫|图卡片纸牌|益智 |礼物品</t>
  </si>
  <si>
    <t>5d859ca1d79e8fd6c7e8430e</t>
  </si>
  <si>
    <r>
      <rPr>
        <rFont val="Helvetica Neue"/>
        <color rgb="FF000000"/>
        <sz val="10.0"/>
      </rPr>
      <t>//</t>
    </r>
    <r>
      <rPr>
        <rFont val="Helvetica Neue"/>
        <color rgb="FF000000"/>
        <sz val="10.0"/>
        <u/>
      </rPr>
      <t>g-search3.alicdn.com/img/bao/uploaded/i4/i2/2200664829964/O1CN01n3eUHQ2NTYui3RGX8_!!2200664829964.jpg</t>
    </r>
  </si>
  <si>
    <t>14.25</t>
  </si>
  <si>
    <t>祁隆嘉商贸</t>
  </si>
  <si>
    <t>Fun screen couple flirting adult male and female couple punish props toy interactive games ktv bar</t>
  </si>
  <si>
    <t xml:space="preserve"> 情趣筛子 夫妻调情大人情侣惩罚 道具男女ktv酒吧互动游戏玩具</t>
  </si>
  <si>
    <t>5d859ca1d79e8fd6c7e8430f</t>
  </si>
  <si>
    <r>
      <rPr>
        <rFont val="Helvetica Neue"/>
        <color rgb="FF000000"/>
        <sz val="10.0"/>
      </rPr>
      <t>//</t>
    </r>
    <r>
      <rPr>
        <rFont val="Helvetica Neue"/>
        <color rgb="FF000000"/>
        <sz val="10.0"/>
        <u/>
      </rPr>
      <t>g-search3.alicdn.com/img/bao/uploaded/i4/i3/678357114/TB2zX.4s1GSBuNjSspbXXciipXa_!!678357114.jpg</t>
    </r>
  </si>
  <si>
    <t>旭豪工艺</t>
  </si>
  <si>
    <t>Ktv commander-sided wine drinking game props roulette wheel game Truth or Dare mini</t>
  </si>
  <si>
    <t xml:space="preserve"> ktv转盘游戏 轮盘 双面酒司令喝酒游戏道具真心话大冒险迷你型</t>
  </si>
  <si>
    <t>5d859ca1d79e8fd6c7e84310</t>
  </si>
  <si>
    <r>
      <rPr>
        <rFont val="Helvetica Neue"/>
        <color rgb="FF000000"/>
        <sz val="10.0"/>
      </rPr>
      <t>//</t>
    </r>
    <r>
      <rPr>
        <rFont val="Helvetica Neue"/>
        <color rgb="FF000000"/>
        <sz val="10.0"/>
        <u/>
      </rPr>
      <t>g-search2.alicdn.com/img/bao/uploaded/i4/i4/1970310105/O1CN01Lj5n251Ce88A1UKlW_!!2-item_pic.png</t>
    </r>
  </si>
  <si>
    <t>5d859ca1d79e8fd6c7e84311</t>
  </si>
  <si>
    <r>
      <rPr>
        <rFont val="Helvetica Neue"/>
        <color rgb="FF000000"/>
        <sz val="10.0"/>
      </rPr>
      <t>//</t>
    </r>
    <r>
      <rPr>
        <rFont val="Helvetica Neue"/>
        <color rgb="FF000000"/>
        <sz val="10.0"/>
        <u/>
      </rPr>
      <t>g-search1.alicdn.com/img/bao/uploaded/i4/i4/2578052343/TB2YX4RggKTBuNkSne1XXaJoXXa_!!2578052343.jpg</t>
    </r>
  </si>
  <si>
    <t>17.30</t>
  </si>
  <si>
    <t>Best Bee Poker 555 series cards 12 / boxed Golden Stud leisure will Excellencies</t>
  </si>
  <si>
    <t>Best 蜜蜂扑克 555系列纸牌 12副/盒装 三公金花梭哈休闲 必</t>
  </si>
  <si>
    <t>5d859ca1d79e8fd6c7e84312</t>
  </si>
  <si>
    <r>
      <rPr>
        <rFont val="Helvetica Neue"/>
        <color rgb="FF000000"/>
        <sz val="10.0"/>
      </rPr>
      <t>//</t>
    </r>
    <r>
      <rPr>
        <rFont val="Helvetica Neue"/>
        <color rgb="FF000000"/>
        <sz val="10.0"/>
        <u/>
      </rPr>
      <t>g-search1.alicdn.com/img/bao/uploaded/i4/i4/2180097451/TB2chXWjSMmBKNjSZTEXXasKpXa_!!2180097451.jpg</t>
    </r>
  </si>
  <si>
    <t>艾贝壳数码</t>
  </si>
  <si>
    <t>Nine serial 20 Set educational toys adult mental buckle casual students burn brain challenge IQ</t>
  </si>
  <si>
    <t>九连环20件套装益智玩具 成人智力扣休闲 学生烧脑挑战高智商</t>
  </si>
  <si>
    <t>5d859ca1d79e8fd6c7e84313</t>
  </si>
  <si>
    <r>
      <rPr>
        <rFont val="Helvetica Neue"/>
        <color rgb="FF000000"/>
        <sz val="10.0"/>
      </rPr>
      <t>//</t>
    </r>
    <r>
      <rPr>
        <rFont val="Helvetica Neue"/>
        <color rgb="FF000000"/>
        <sz val="10.0"/>
        <u/>
      </rPr>
      <t>g-search3.alicdn.com/img/bao/uploaded/i4/i1/118911513/O1CN01oMf8lk1N2zkNygodB_!!118911513.jpg</t>
    </r>
  </si>
  <si>
    <t>Bar KTV club decoration design renderings construction drawing CAD drawing plane clubhouse bar box</t>
  </si>
  <si>
    <t xml:space="preserve"> 酒吧KTV装修设计效果图夜店CAD施工图 会所吧台包厢平面图纸</t>
  </si>
  <si>
    <t>5d859ca1d79e8fd6c7e84314</t>
  </si>
  <si>
    <r>
      <rPr>
        <rFont val="Helvetica Neue"/>
        <color rgb="FF000000"/>
        <sz val="10.0"/>
      </rPr>
      <t>//</t>
    </r>
    <r>
      <rPr>
        <rFont val="Helvetica Neue"/>
        <color rgb="FF000000"/>
        <sz val="10.0"/>
        <u/>
      </rPr>
      <t>g-search3.alicdn.com/img/bao/uploaded/i4/i1/2215306786/TB2Fhd8lxHI8KJjy1zbXXaxdpXa_!!2215306786.jpg</t>
    </r>
  </si>
  <si>
    <t>jiqing0808</t>
  </si>
  <si>
    <t>5d859ca1d79e8fd6c7e84315</t>
  </si>
  <si>
    <r>
      <rPr>
        <rFont val="Helvetica Neue"/>
        <color rgb="FF000000"/>
        <sz val="10.0"/>
      </rPr>
      <t>//</t>
    </r>
    <r>
      <rPr>
        <rFont val="Helvetica Neue"/>
        <color rgb="FF000000"/>
        <sz val="10.0"/>
        <u/>
      </rPr>
      <t>g-search3.alicdn.com/img/bao/uploaded/i4/i2/1800176732/TB2.9kZXWagSKJjy0FcXXcZeVXa_!!1800176732.jpg</t>
    </r>
  </si>
  <si>
    <t>Creative personality turntable drinking game props add to the fun toys Russia Drinking KTV bar supplies</t>
  </si>
  <si>
    <t xml:space="preserve"> 创意个性喝酒转盘玩具俄罗斯 助兴游戏道具酒吧KTV酒令用品</t>
  </si>
  <si>
    <t>5d859ca1d79e8fd6c7e84316</t>
  </si>
  <si>
    <r>
      <rPr>
        <rFont val="Helvetica Neue"/>
        <color rgb="FF000000"/>
        <sz val="10.0"/>
      </rPr>
      <t>//</t>
    </r>
    <r>
      <rPr>
        <rFont val="Helvetica Neue"/>
        <color rgb="FF000000"/>
        <sz val="10.0"/>
        <u/>
      </rPr>
      <t>g-search2.alicdn.com/img/bao/uploaded/i4/i3/TB1qRQDGpXXXXckXVXXXXXXXXXX_!!0-item_pic.jpg</t>
    </r>
  </si>
  <si>
    <t>9703 Triple A genuine poker playing cards rifle home sales from 5 to pay shipping large favorably</t>
  </si>
  <si>
    <t>正品 三A扑克9703 老枪扑克牌  家用 销售5付起 量大从优包邮</t>
  </si>
  <si>
    <t>5d859ca1d79e8fd6c7e84317</t>
  </si>
  <si>
    <r>
      <rPr>
        <rFont val="Helvetica Neue"/>
        <color rgb="FF000000"/>
        <sz val="10.0"/>
      </rPr>
      <t>//</t>
    </r>
    <r>
      <rPr>
        <rFont val="Helvetica Neue"/>
        <color rgb="FF000000"/>
        <sz val="10.0"/>
        <u/>
      </rPr>
      <t>g-search3.alicdn.com/img/bao/uploaded/i4/i2/2926679364/O1CN01qFUEng2J2lFudRY6I_!!2926679364.jpg</t>
    </r>
  </si>
  <si>
    <t>天杞园总代理</t>
  </si>
  <si>
    <t>Featured Category Cinema funny video game title with no watermark pet drainage download short video</t>
  </si>
  <si>
    <t xml:space="preserve"> 精选搞笑视频分类影视 游戏宠物无水印带标题短视频引流下载</t>
  </si>
  <si>
    <t>5d859ca1d79e8fd6c7e84318</t>
  </si>
  <si>
    <r>
      <rPr>
        <rFont val="Helvetica Neue"/>
        <color rgb="FF000000"/>
        <sz val="10.0"/>
      </rPr>
      <t>//</t>
    </r>
    <r>
      <rPr>
        <rFont val="Helvetica Neue"/>
        <color rgb="FF000000"/>
        <sz val="10.0"/>
        <u/>
      </rPr>
      <t>g-search2.alicdn.com/img/bao/uploaded/i4/i4/2449393919/O1CN01baXdwE1eowif61XfY_!!2449393919.jpg</t>
    </r>
  </si>
  <si>
    <t>lihuihui0603</t>
  </si>
  <si>
    <t>Facilities 3dmax model dolls ping pong table game machine single light source design material 3d models</t>
  </si>
  <si>
    <t>设施3dmax模型乒乓球桌游戏娃娃机单体光源设计素材3d模型库</t>
  </si>
  <si>
    <t>5d859ca1d79e8fd6c7e84319</t>
  </si>
  <si>
    <r>
      <rPr>
        <rFont val="Helvetica Neue"/>
        <color rgb="FF000000"/>
        <sz val="10.0"/>
      </rPr>
      <t>//</t>
    </r>
    <r>
      <rPr>
        <rFont val="Helvetica Neue"/>
        <color rgb="FF000000"/>
        <sz val="10.0"/>
        <u/>
      </rPr>
      <t>g-search3.alicdn.com/img/bao/uploaded/i4/i1/2427232052/TB2VnDWXVkoBKNjSZFEXXbrEVXa_!!2427232052.jpg</t>
    </r>
  </si>
  <si>
    <t>轻飘的飞舞</t>
  </si>
  <si>
    <t>Farm eco-tourism and leisure agriculture garden landscape design music text reference material</t>
  </si>
  <si>
    <t xml:space="preserve"> 农家乐农业园生态观光休闲 度假景观设计方案文本参考资料素材</t>
  </si>
  <si>
    <t>5d859ca1d79e8fd6c7e8431a</t>
  </si>
  <si>
    <r>
      <rPr>
        <rFont val="Helvetica Neue"/>
        <color rgb="FF000000"/>
        <sz val="10.0"/>
      </rPr>
      <t>//</t>
    </r>
    <r>
      <rPr>
        <rFont val="Helvetica Neue"/>
        <color rgb="FF000000"/>
        <sz val="10.0"/>
        <u/>
      </rPr>
      <t>g-search1.alicdn.com/img/bao/uploaded/i4/i3/18107429/TB2_dF5nFXXXXXsXpXXXXXXXXXX_!!18107429.jpg</t>
    </r>
  </si>
  <si>
    <t>Metal Ernie manual box lottery draw draw box turntable new promotional props KTV</t>
  </si>
  <si>
    <t>金属摇奖机 手动摇奖箱 抽奖箱 促销 道具 KTV抽奖转盘 新款</t>
  </si>
  <si>
    <t>5d859ca1d79e8fd6c7e8431b</t>
  </si>
  <si>
    <r>
      <rPr>
        <rFont val="Helvetica Neue"/>
        <color rgb="FF000000"/>
        <sz val="10.0"/>
      </rPr>
      <t>//</t>
    </r>
    <r>
      <rPr>
        <rFont val="Helvetica Neue"/>
        <color rgb="FF000000"/>
        <sz val="10.0"/>
        <u/>
      </rPr>
      <t>g-search3.alicdn.com/img/bao/uploaded/i4/i1/3793128717/O1CN01sR73ye2EGR0xqYgeN_!!3793128717.jpg</t>
    </r>
  </si>
  <si>
    <t>木子李528989</t>
  </si>
  <si>
    <t>KTV nightclub karaoke booth 3d model style KTV leisure venues decoration 3dmax model</t>
  </si>
  <si>
    <t>KTV夜店歌厅包间3d模型量贩式KTV 休闲场所装修设计3dmax模型</t>
  </si>
  <si>
    <t>5d859ca1d79e8fd6c7e8431c</t>
  </si>
  <si>
    <r>
      <rPr>
        <rFont val="Helvetica Neue"/>
        <color rgb="FF000000"/>
        <sz val="10.0"/>
      </rPr>
      <t>//</t>
    </r>
    <r>
      <rPr>
        <rFont val="Helvetica Neue"/>
        <color rgb="FF000000"/>
        <sz val="10.0"/>
        <u/>
      </rPr>
      <t>g-search3.alicdn.com/img/bao/uploaded/i4/i1/TB1dh.5GVXXXXayXFXXXXXXXXXX_!!0-item_pic.jpg</t>
    </r>
  </si>
  <si>
    <t>战斧e族</t>
  </si>
  <si>
    <t>Shipping mahjong chip card chip card room casino chips credits credit card vouchers square plastic</t>
  </si>
  <si>
    <t xml:space="preserve"> 包邮麻将机筹码卡赌场筹码币棋牌室 筹码币卡片方形塑料代金券</t>
  </si>
  <si>
    <t>5d859ca1d79e8fd6c7e8431d</t>
  </si>
  <si>
    <r>
      <rPr>
        <rFont val="Helvetica Neue"/>
        <color rgb="FF000000"/>
        <sz val="10.0"/>
      </rPr>
      <t>//</t>
    </r>
    <r>
      <rPr>
        <rFont val="Helvetica Neue"/>
        <color rgb="FF000000"/>
        <sz val="10.0"/>
        <u/>
      </rPr>
      <t>g-search2.alicdn.com/img/bao/uploaded/i4/i3/728771548/O1CN01nYDdaM1NJ1avUoJdX_!!728771548.jpg</t>
    </r>
  </si>
  <si>
    <t>Mahjong chips card poker card room dedicated chip cards on behalf of Gold Card members wear thick</t>
  </si>
  <si>
    <t xml:space="preserve"> 麻将机筹码卡扑克牌棋牌室专用 筹码卡代金卡加厚耐磨会员卡片</t>
  </si>
  <si>
    <t>5d859ca1d79e8fd6c7e8431e</t>
  </si>
  <si>
    <r>
      <rPr>
        <rFont val="Helvetica Neue"/>
        <color rgb="FF000000"/>
        <sz val="10.0"/>
      </rPr>
      <t>//</t>
    </r>
    <r>
      <rPr>
        <rFont val="Helvetica Neue"/>
        <color rgb="FF000000"/>
        <sz val="10.0"/>
        <u/>
      </rPr>
      <t>g-search3.alicdn.com/img/bao/uploaded/i4/i1/2991804951/TB22CJJFAOWBuNjSsppXXXPgpXa_!!2991804951.jpg</t>
    </r>
  </si>
  <si>
    <t>秀材网</t>
  </si>
  <si>
    <t>Park video clips leisure exercise elderly Square Dance Walking Running Urban Ecology</t>
  </si>
  <si>
    <t xml:space="preserve"> 公园视频素材休闲 老年人锻炼身体广场舞散步跑步城市生态文明</t>
  </si>
  <si>
    <t>5d859ca1d79e8fd6c7e8431f</t>
  </si>
  <si>
    <r>
      <rPr>
        <rFont val="Helvetica Neue"/>
        <color rgb="FF000000"/>
        <sz val="10.0"/>
      </rPr>
      <t>//</t>
    </r>
    <r>
      <rPr>
        <rFont val="Helvetica Neue"/>
        <color rgb="FF000000"/>
        <sz val="10.0"/>
        <u/>
      </rPr>
      <t>g-search3.alicdn.com/img/bao/uploaded/i4/i4/35011798/O1CN01aNijzx1P9WgbKMkR8_!!0-item_pic.jpg</t>
    </r>
  </si>
  <si>
    <t>fushuanglin</t>
  </si>
  <si>
    <t>Yao remember poker Disney children's cartoon hero Marvel Civil War Collector's Edition board game cards</t>
  </si>
  <si>
    <t xml:space="preserve"> 姚记迪士尼系列儿童卡通扑克牌漫威英雄内战珍藏版桌游纸牌 </t>
  </si>
  <si>
    <t>5d859ca1d79e8fd6c7e84320</t>
  </si>
  <si>
    <r>
      <rPr>
        <rFont val="Helvetica Neue"/>
        <color rgb="FF000000"/>
        <sz val="10.0"/>
      </rPr>
      <t>//</t>
    </r>
    <r>
      <rPr>
        <rFont val="Helvetica Neue"/>
        <color rgb="FF000000"/>
        <sz val="10.0"/>
        <u/>
      </rPr>
      <t>g-search3.alicdn.com/img/bao/uploaded/i4/i3/2777254710/O1CN011kfDwMLESLUODjg_!!2777254710.jpg</t>
    </r>
  </si>
  <si>
    <t>Audio-visual room 3dmax model 2018 new boutique villa space underground cinema auditorium 3dmax</t>
  </si>
  <si>
    <t>影音室3dmax模型2018新品精品别墅 空间地下电影院视听室3dmax</t>
  </si>
  <si>
    <t>5d859ca1d79e8fd6c7e84321</t>
  </si>
  <si>
    <r>
      <rPr>
        <rFont val="Helvetica Neue"/>
        <color rgb="FF000000"/>
        <sz val="10.0"/>
      </rPr>
      <t>//</t>
    </r>
    <r>
      <rPr>
        <rFont val="Helvetica Neue"/>
        <color rgb="FF000000"/>
        <sz val="10.0"/>
        <u/>
      </rPr>
      <t>g-search2.alicdn.com/img/bao/uploaded/i4/i4/847863436/O1CN01VF8H4A1bFjNE6se32_!!847863436.jpg</t>
    </r>
  </si>
  <si>
    <t>tb7684404_2012</t>
  </si>
  <si>
    <t>KTV bar drinking essential artifact creative turntable turntable between Russian Roulette small package party games</t>
  </si>
  <si>
    <t xml:space="preserve"> 酒吧喝酒必备神器KTV 转盘创意俄罗斯转盘包间聚会游戏小轮盘</t>
  </si>
  <si>
    <t>5d859ca1d79e8fd6c7e84322</t>
  </si>
  <si>
    <r>
      <rPr>
        <rFont val="Helvetica Neue"/>
        <color rgb="FF000000"/>
        <sz val="10.0"/>
      </rPr>
      <t>//</t>
    </r>
    <r>
      <rPr>
        <rFont val="Helvetica Neue"/>
        <color rgb="FF000000"/>
        <sz val="10.0"/>
        <u/>
      </rPr>
      <t>g-search1.alicdn.com/img/bao/uploaded/i4/i1/1105076875/O1CN01Nq6Oz520enU087Mj8_!!1105076875.jpg</t>
    </r>
  </si>
  <si>
    <t>Mahjong chips club card chess room dedicated chip card with double-sided mahjong chips currency concubine</t>
  </si>
  <si>
    <t>麻将筹码卡 棋牌室社专用筹码卡片 双面麻将馆用妃子 筹码币</t>
  </si>
  <si>
    <t>5d859ca1d79e8fd6c7e84323</t>
  </si>
  <si>
    <r>
      <rPr>
        <rFont val="Helvetica Neue"/>
        <color rgb="FF000000"/>
        <sz val="10.0"/>
      </rPr>
      <t>//</t>
    </r>
    <r>
      <rPr>
        <rFont val="Helvetica Neue"/>
        <color rgb="FF000000"/>
        <sz val="10.0"/>
        <u/>
      </rPr>
      <t>g-search1.alicdn.com/img/bao/uploaded/i4/i4/2379613825/TB20wbqeER1BeNjy0FmXXb0wVXa_!!2379613825.jpg</t>
    </r>
  </si>
  <si>
    <t>longhao永浩</t>
  </si>
  <si>
    <t>5d859ca8d79e8fd6c7e84324</t>
  </si>
  <si>
    <r>
      <rPr>
        <rFont val="Helvetica Neue"/>
        <color rgb="FF000000"/>
        <sz val="10.0"/>
      </rPr>
      <t>//</t>
    </r>
    <r>
      <rPr>
        <rFont val="Helvetica Neue"/>
        <color rgb="FF000000"/>
        <sz val="10.0"/>
        <u/>
      </rPr>
      <t>g-search3.alicdn.com/img/bao/uploaded/i4/i3/1109758706/O1CN01CRgNoe2EBOhxNshEU_!!0-item_pic.jpg</t>
    </r>
  </si>
  <si>
    <t>理财小小生</t>
  </si>
  <si>
    <t>Tooling material mural backdrop Spicy Grill restaurant dining decorative painting wallpaper gallery psd</t>
  </si>
  <si>
    <t xml:space="preserve"> 工装背景墙素材壁画烧烤店麻辣烫餐饮饭店墙纸 装饰画图库psd</t>
  </si>
  <si>
    <t>5d859ca8d79e8fd6c7e84325</t>
  </si>
  <si>
    <r>
      <rPr>
        <rFont val="Helvetica Neue"/>
        <color rgb="FF000000"/>
        <sz val="10.0"/>
      </rPr>
      <t>//</t>
    </r>
    <r>
      <rPr>
        <rFont val="Helvetica Neue"/>
        <color rgb="FF000000"/>
        <sz val="10.0"/>
        <u/>
      </rPr>
      <t>g-search1.alicdn.com/img/bao/uploaded/i4/i3/2850007416/TB2J1_7gsnI8KJjSspeXXcwIpXa_!!2850007416.jpg</t>
    </r>
  </si>
  <si>
    <t>Big Wheel lottery wheel darts bold tripod wheel of fortune game lottery activities props</t>
  </si>
  <si>
    <t xml:space="preserve"> 抽奖转盘飞镖大转盘幸运大转盘加粗三角支架游戏活动抽奖 道具</t>
  </si>
  <si>
    <t>5d859ca8d79e8fd6c7e84326</t>
  </si>
  <si>
    <r>
      <rPr>
        <rFont val="Helvetica Neue"/>
        <color rgb="FF000000"/>
        <sz val="10.0"/>
      </rPr>
      <t>//</t>
    </r>
    <r>
      <rPr>
        <rFont val="Helvetica Neue"/>
        <color rgb="FF000000"/>
        <sz val="10.0"/>
        <u/>
      </rPr>
      <t>g-search2.alicdn.com/img/bao/uploaded/i4/i2/3247197884/O1CN01RwjZjF286v56HWzRf_!!0-item_pic.jpg</t>
    </r>
  </si>
  <si>
    <t>11.60</t>
  </si>
  <si>
    <t>中国扑克收藏馆</t>
  </si>
  <si>
    <t>F2123 playing cards collection | M071 glory of the King | casual online games solitaire card | 2 pay / sets</t>
  </si>
  <si>
    <t>F2123扑克牌收藏|M071王者荣耀|网络游戏休闲 纸牌卡片|2付/套</t>
  </si>
  <si>
    <t>5d859ca8d79e8fd6c7e84327</t>
  </si>
  <si>
    <r>
      <rPr>
        <rFont val="Helvetica Neue"/>
        <color rgb="FF000000"/>
        <sz val="10.0"/>
      </rPr>
      <t>//</t>
    </r>
    <r>
      <rPr>
        <rFont val="Helvetica Neue"/>
        <color rgb="FF000000"/>
        <sz val="10.0"/>
        <u/>
      </rPr>
      <t>g-search3.alicdn.com/img/bao/uploaded/i4/i3/639372192/O1CN01sLx6Ny1S3ygGvqiEN_!!639372192.jpg</t>
    </r>
  </si>
  <si>
    <t>开飞机闲逛</t>
  </si>
  <si>
    <t>Japan GRAN networking professional soft dartboard suit home security dartboard dart machine movement</t>
  </si>
  <si>
    <t>日本GRAN联网专业软式飞镖盘套装家用安全飞镖靶运动 飞镖机</t>
  </si>
  <si>
    <t>5d859ca8d79e8fd6c7e84328</t>
  </si>
  <si>
    <r>
      <rPr>
        <rFont val="Helvetica Neue"/>
        <color rgb="FF000000"/>
        <sz val="10.0"/>
      </rPr>
      <t>//</t>
    </r>
    <r>
      <rPr>
        <rFont val="Helvetica Neue"/>
        <color rgb="FF000000"/>
        <sz val="10.0"/>
        <u/>
      </rPr>
      <t>g-search3.alicdn.com/img/bao/uploaded/i4/i2/845101983/TB2XIZvbA5M.eBjSZFrXXXPgVXa_!!845101983.jpg</t>
    </r>
  </si>
  <si>
    <t>18.20</t>
  </si>
  <si>
    <t>梦之光商贸</t>
  </si>
  <si>
    <t>Genuine Yao Yao Kee Kee poker NO.959 Shanghai poker card poker 10 959 price shipping</t>
  </si>
  <si>
    <t>正品姚记扑克牌NO.959 上海姚记扑克959纸牌 扑克 10副价包邮</t>
  </si>
  <si>
    <t>5d859ca8d79e8fd6c7e84329</t>
  </si>
  <si>
    <r>
      <rPr>
        <rFont val="Helvetica Neue"/>
        <color rgb="FF000000"/>
        <sz val="10.0"/>
      </rPr>
      <t>//</t>
    </r>
    <r>
      <rPr>
        <rFont val="Helvetica Neue"/>
        <color rgb="FF000000"/>
        <sz val="10.0"/>
        <u/>
      </rPr>
      <t>g-search1.alicdn.com/img/bao/uploaded/i4/i4/3446566661/TB1WeXlXRjTBKNjSZFwXXcG4XXa_!!0-item_pic.jpg</t>
    </r>
  </si>
  <si>
    <t>聚德文化传媒</t>
  </si>
  <si>
    <t>Shopping in supermarket leisure lifestyle large collection of generic promo video clip</t>
  </si>
  <si>
    <t xml:space="preserve"> 商场购物超市消费 休闲生活方式大合集宣传片通用视频素材</t>
  </si>
  <si>
    <t>5d859ca8d79e8fd6c7e8432a</t>
  </si>
  <si>
    <r>
      <rPr>
        <rFont val="Helvetica Neue"/>
        <color rgb="FF000000"/>
        <sz val="10.0"/>
      </rPr>
      <t>//</t>
    </r>
    <r>
      <rPr>
        <rFont val="Helvetica Neue"/>
        <color rgb="FF000000"/>
        <sz val="10.0"/>
        <u/>
      </rPr>
      <t>g-search3.alicdn.com/img/bao/uploaded/i4/i1/2001516508/O1CN01WLH00Y1xwi5PfE5ID_!!0-item_pic.jpg</t>
    </r>
  </si>
  <si>
    <t>637.00</t>
  </si>
  <si>
    <t>合一点卡专营店</t>
  </si>
  <si>
    <t>Jun Wang 700 yuan card recharge card game cards close hand tour card Chun Yi Bao Tong Bao card payment</t>
  </si>
  <si>
    <t>骏网一卡通700元卡密 游戏充值卡骏网卡手游易宝支付通宝 点卡</t>
  </si>
  <si>
    <t>5d859ca8d79e8fd6c7e8432b</t>
  </si>
  <si>
    <r>
      <rPr>
        <rFont val="Helvetica Neue"/>
        <color rgb="FF000000"/>
        <sz val="10.0"/>
      </rPr>
      <t>//</t>
    </r>
    <r>
      <rPr>
        <rFont val="Helvetica Neue"/>
        <color rgb="FF000000"/>
        <sz val="10.0"/>
        <u/>
      </rPr>
      <t>g-search3.alicdn.com/img/bao/uploaded/i4/i1/67446206/O1CN01eDgjXe1viOWMmUckn_!!67446206.jpg</t>
    </r>
  </si>
  <si>
    <t>yotoon</t>
  </si>
  <si>
    <t>5d859ca8d79e8fd6c7e8432c</t>
  </si>
  <si>
    <r>
      <rPr>
        <rFont val="Helvetica Neue"/>
        <color rgb="FF000000"/>
        <sz val="10.0"/>
      </rPr>
      <t>//</t>
    </r>
    <r>
      <rPr>
        <rFont val="Helvetica Neue"/>
        <color rgb="FF000000"/>
        <sz val="10.0"/>
        <u/>
      </rPr>
      <t>g-search3.alicdn.com/img/bao/uploaded/i4/i3/1936584846/O1CN01bBpYwS1lfVr9GeAJz_!!1936584846.jpg</t>
    </r>
  </si>
  <si>
    <t>林木下</t>
  </si>
  <si>
    <t>Whole wood wooden jujube wood wooden sieve cup dice sieve KTV hotel Hotel Chess covered glass cups</t>
  </si>
  <si>
    <t>实木整木酸枣木木质筛盅骰子筛KTV 酒店棋牌宾馆带盖酒杯水杯</t>
  </si>
  <si>
    <t>5d859ca8d79e8fd6c7e8432d</t>
  </si>
  <si>
    <r>
      <rPr>
        <rFont val="Helvetica Neue"/>
        <color rgb="FF000000"/>
        <sz val="10.0"/>
      </rPr>
      <t>//</t>
    </r>
    <r>
      <rPr>
        <rFont val="Helvetica Neue"/>
        <color rgb="FF000000"/>
        <sz val="10.0"/>
        <u/>
      </rPr>
      <t>g-search2.alicdn.com/img/bao/uploaded/i4/i3/TB1Xr5JJpXXXXbeXFXXXXXXXXXX_!!0-item_pic.jpg</t>
    </r>
  </si>
  <si>
    <t>18.50</t>
  </si>
  <si>
    <t>y932019734</t>
  </si>
  <si>
    <t>Free shipping ten loaded Yao Yao Kee Kee poker wholesale 990 genuine Yao Yao Kee Kee poker recreation</t>
  </si>
  <si>
    <t>包邮 十副装姚记990 正品姚记扑克牌批发 姚记扑克牌休闲 姚记</t>
  </si>
  <si>
    <t>5d859ca8d79e8fd6c7e8432e</t>
  </si>
  <si>
    <r>
      <rPr>
        <rFont val="Helvetica Neue"/>
        <color rgb="FF000000"/>
        <sz val="10.0"/>
      </rPr>
      <t>//</t>
    </r>
    <r>
      <rPr>
        <rFont val="Helvetica Neue"/>
        <color rgb="FF000000"/>
        <sz val="10.0"/>
        <u/>
      </rPr>
      <t>g-search3.alicdn.com/img/bao/uploaded/i4/i2/1864691495/O1CN01lLwl591MukfXLyNdo_!!1864691495.jpg</t>
    </r>
  </si>
  <si>
    <t>二维码2013</t>
  </si>
  <si>
    <t>HiPuzzle authentic Japanese toy magic gold ingot adult IQ puzzle decrypt unzip creative brain burn</t>
  </si>
  <si>
    <t xml:space="preserve"> HiPuzzle正品日本魔金玩具锭高智商成人 解密益智解压创意烧脑</t>
  </si>
  <si>
    <t>5d859ca8d79e8fd6c7e8432f</t>
  </si>
  <si>
    <r>
      <rPr>
        <rFont val="Helvetica Neue"/>
        <color rgb="FF000000"/>
        <sz val="10.0"/>
      </rPr>
      <t>//</t>
    </r>
    <r>
      <rPr>
        <rFont val="Helvetica Neue"/>
        <color rgb="FF000000"/>
        <sz val="10.0"/>
        <u/>
      </rPr>
      <t>g-search1.alicdn.com/img/bao/uploaded/i4/i2/TB1cIc7KFXXXXb1XXXXXXXXXXXX_!!0-item_pic.jpg</t>
    </r>
  </si>
  <si>
    <t>同花顺6789</t>
  </si>
  <si>
    <t>No. copper cup size stainless steel cola cup holder ashtray Texas Hold'em table, game table accessories</t>
  </si>
  <si>
    <t>大小号铜杯 不锈钢可乐杯托 烟灰缸 德州扑克桌子 游戏桌配件</t>
  </si>
  <si>
    <t>5d859ca8d79e8fd6c7e84330</t>
  </si>
  <si>
    <r>
      <rPr>
        <rFont val="Helvetica Neue"/>
        <color rgb="FF000000"/>
        <sz val="10.0"/>
      </rPr>
      <t>//</t>
    </r>
    <r>
      <rPr>
        <rFont val="Helvetica Neue"/>
        <color rgb="FF000000"/>
        <sz val="10.0"/>
        <u/>
      </rPr>
      <t>g-search2.alicdn.com/img/bao/uploaded/i4/i1/781610556/O1CN01sUZFdS1FygkVeBndG_!!781610556.jpg</t>
    </r>
  </si>
  <si>
    <t>tmqqqqdx</t>
  </si>
  <si>
    <t>15-19 Odyssey hybrid TV Ceiling Aili gentry rear car display GL8 modified G10</t>
  </si>
  <si>
    <t>15-19款奥德赛混动吸顶电视艾力绅后排 车载显示器GL8改装G10</t>
  </si>
  <si>
    <t>5d859ca8d79e8fd6c7e84331</t>
  </si>
  <si>
    <r>
      <rPr>
        <rFont val="Helvetica Neue"/>
        <color rgb="FF000000"/>
        <sz val="10.0"/>
      </rPr>
      <t>//</t>
    </r>
    <r>
      <rPr>
        <rFont val="Helvetica Neue"/>
        <color rgb="FF000000"/>
        <sz val="10.0"/>
        <u/>
      </rPr>
      <t>g-search1.alicdn.com/img/bao/uploaded/i4/i2/TB1RLk2SXXXXXbEapXXXXXXXXXX_!!0-item_pic.jpg</t>
    </r>
  </si>
  <si>
    <t>高山设计服务</t>
  </si>
  <si>
    <t>381 bar pub club retro interior design renderings real material reference case</t>
  </si>
  <si>
    <t>381-酒吧复古酒馆 club室内装修设计参考案例效果图实景素材</t>
  </si>
  <si>
    <t>5d859ca8d79e8fd6c7e84332</t>
  </si>
  <si>
    <r>
      <rPr>
        <rFont val="Helvetica Neue"/>
        <color rgb="FF000000"/>
        <sz val="10.0"/>
      </rPr>
      <t>//</t>
    </r>
    <r>
      <rPr>
        <rFont val="Helvetica Neue"/>
        <color rgb="FF000000"/>
        <sz val="10.0"/>
        <u/>
      </rPr>
      <t>g-search3.alicdn.com/img/bao/uploaded/i4/i2/2086505150/O1CN01NE7nNx1nukHY9JNZO_!!2086505150.jpg</t>
    </r>
  </si>
  <si>
    <t>北京盛昌艺廊</t>
  </si>
  <si>
    <t>Cartoon animation film animation poker and young children early childhood educational learning poker game gifts</t>
  </si>
  <si>
    <t xml:space="preserve"> 卡通动画动漫影视扑克牌幼儿童早教益智扑克牌 学习 游戏礼品</t>
  </si>
  <si>
    <t>5d859ca8d79e8fd6c7e84333</t>
  </si>
  <si>
    <r>
      <rPr>
        <rFont val="Helvetica Neue"/>
        <color rgb="FF000000"/>
        <sz val="10.0"/>
      </rPr>
      <t>//</t>
    </r>
    <r>
      <rPr>
        <rFont val="Helvetica Neue"/>
        <color rgb="FF000000"/>
        <sz val="10.0"/>
        <u/>
      </rPr>
      <t>g-search3.alicdn.com/img/bao/uploaded/i4/i4/2096850878/O1CN01VSI5xq1IMAHVYlcvN_!!2096850878.jpg</t>
    </r>
  </si>
  <si>
    <t>泡泡实价旺铺</t>
  </si>
  <si>
    <t>No word Mojiang colored ping-pong ball lottery vibrato thrown ball table tennis ball machine gambling game Spray</t>
  </si>
  <si>
    <t xml:space="preserve"> 无字摸奖彩色乒乓球抽奖球抖音甩球乒乓球博彩活动游戏 喷球机</t>
  </si>
  <si>
    <t>5d859ca8d79e8fd6c7e84334</t>
  </si>
  <si>
    <r>
      <rPr>
        <rFont val="Helvetica Neue"/>
        <color rgb="FF000000"/>
        <sz val="10.0"/>
      </rPr>
      <t>//</t>
    </r>
    <r>
      <rPr>
        <rFont val="Helvetica Neue"/>
        <color rgb="FF000000"/>
        <sz val="10.0"/>
        <u/>
      </rPr>
      <t>g-search2.alicdn.com/img/bao/uploaded/i4/i2/2450406002/TB1eRr5eDdYBeNkSmLyXXXfnVXa_!!0-item_pic.jpg</t>
    </r>
  </si>
  <si>
    <t>飞翔之翼668</t>
  </si>
  <si>
    <t>5d859cafd79e8fd6c7e84335</t>
  </si>
  <si>
    <r>
      <rPr>
        <rFont val="Helvetica Neue"/>
        <color rgb="FF000000"/>
        <sz val="10.0"/>
      </rPr>
      <t>//</t>
    </r>
    <r>
      <rPr>
        <rFont val="Helvetica Neue"/>
        <color rgb="FF000000"/>
        <sz val="10.0"/>
        <u/>
      </rPr>
      <t>g-search3.alicdn.com/img/bao/uploaded/i4/i1/2367584017/O1CN01E8y3gl1fXpY3ylss3_!!2367584017.jpg</t>
    </r>
  </si>
  <si>
    <t>xiaopohai1000</t>
  </si>
  <si>
    <t>Bar KTV decoration construction drawings cad 3d renderings nightclub Night clubs plane material</t>
  </si>
  <si>
    <t>酒吧KTV装修设计cad施工图纸夜场夜总会3d效果图平面 会所素材</t>
  </si>
  <si>
    <t>5d859cafd79e8fd6c7e84336</t>
  </si>
  <si>
    <r>
      <rPr>
        <rFont val="Helvetica Neue"/>
        <color rgb="FF000000"/>
        <sz val="10.0"/>
      </rPr>
      <t>//</t>
    </r>
    <r>
      <rPr>
        <rFont val="Helvetica Neue"/>
        <color rgb="FF000000"/>
        <sz val="10.0"/>
        <u/>
      </rPr>
      <t>g-search2.alicdn.com/img/bao/uploaded/i4/i4/397286752/O1CN01MwUXvG1zkSnEWmjBn_!!0-item_pic.jpg</t>
    </r>
  </si>
  <si>
    <t>2.10</t>
  </si>
  <si>
    <t>yebaichun2010</t>
  </si>
  <si>
    <t>Ming lock Luban lock Gift Set primary school children wooden educational toys adult intelligence buckle unlock</t>
  </si>
  <si>
    <t>孔明锁鲁班锁套装儿童礼物小学生木制 益智玩具成人智力扣解锁</t>
  </si>
  <si>
    <t>5d859cafd79e8fd6c7e84337</t>
  </si>
  <si>
    <r>
      <rPr>
        <rFont val="Helvetica Neue"/>
        <color rgb="FF000000"/>
        <sz val="10.0"/>
      </rPr>
      <t>//</t>
    </r>
    <r>
      <rPr>
        <rFont val="Helvetica Neue"/>
        <color rgb="FF000000"/>
        <sz val="10.0"/>
        <u/>
      </rPr>
      <t>g-search3.alicdn.com/img/bao/uploaded/i4/i2/2510996123/TB2fa5AACtYBeNjSspaXXaOOFXa_!!2510996123.jpg</t>
    </r>
  </si>
  <si>
    <t>majiabin0204</t>
  </si>
  <si>
    <t>Star older K FCL 90 yuan shipping poker card room poker inexpensive cheap and durable</t>
  </si>
  <si>
    <t>星越老K扑克牌整箱90元包邮 棋牌室 物美价廉便宜耐用扑克</t>
  </si>
  <si>
    <t>5d859cafd79e8fd6c7e84338</t>
  </si>
  <si>
    <r>
      <rPr>
        <rFont val="Helvetica Neue"/>
        <color rgb="FF000000"/>
        <sz val="10.0"/>
      </rPr>
      <t>//</t>
    </r>
    <r>
      <rPr>
        <rFont val="Helvetica Neue"/>
        <color rgb="FF000000"/>
        <sz val="10.0"/>
        <u/>
      </rPr>
      <t>g-search1.alicdn.com/img/bao/uploaded/i4/i2/4034419047/O1CN01cAOqYi2GhZkAUOj0P_!!4034419047.jpg</t>
    </r>
  </si>
  <si>
    <t>60.10</t>
  </si>
  <si>
    <t>Alzheimer's toys for the elderly for the elderly to play a simple game only prevent boredom puzzle</t>
  </si>
  <si>
    <t xml:space="preserve"> 老年痴呆症玩具 老人适合老年人玩的解闷 益智预防止简单游戏</t>
  </si>
  <si>
    <t>5d859cafd79e8fd6c7e84339</t>
  </si>
  <si>
    <r>
      <rPr>
        <rFont val="Helvetica Neue"/>
        <color rgb="FF000000"/>
        <sz val="10.0"/>
      </rPr>
      <t>//</t>
    </r>
    <r>
      <rPr>
        <rFont val="Helvetica Neue"/>
        <color rgb="FF000000"/>
        <sz val="10.0"/>
        <u/>
      </rPr>
      <t>g-search3.alicdn.com/img/bao/uploaded/i4/i1/809096818/O1CN01RjZstD20EgrNPEgSG_!!809096818.jpg</t>
    </r>
  </si>
  <si>
    <t>中国会展四川服务站</t>
  </si>
  <si>
    <t>New ERNIE Big Wheel lottery wheel rotation darts games hall props KTV limit zone free shipping</t>
  </si>
  <si>
    <t xml:space="preserve"> 新型飞镖旋转大转盘 摇奖抽奖转盘KTV游戏厅 活动道具限区包邮</t>
  </si>
  <si>
    <t>5d859cb7d79e8fd6c7e8433a</t>
  </si>
  <si>
    <r>
      <rPr>
        <rFont val="Helvetica Neue"/>
        <color rgb="FF000000"/>
        <sz val="10.0"/>
      </rPr>
      <t>//</t>
    </r>
    <r>
      <rPr>
        <rFont val="Helvetica Neue"/>
        <color rgb="FF000000"/>
        <sz val="10.0"/>
        <u/>
      </rPr>
      <t>g-search3.alicdn.com/img/bao/uploaded/i4/i3/2991804951/TB2mBYmfxuTBuNkHFNRXXc9qpXa_!!2991804951.jpg</t>
    </r>
  </si>
  <si>
    <t>Video clips Singapore Clarke Quay Singapore, Cotai south bank, Merlion Park</t>
  </si>
  <si>
    <t xml:space="preserve"> 新加坡视频素材新加坡金沙 城克拉码头河南岸、鱼尾狮公园</t>
  </si>
  <si>
    <t>5d859cb7d79e8fd6c7e8433b</t>
  </si>
  <si>
    <r>
      <rPr>
        <rFont val="Helvetica Neue"/>
        <color rgb="FF000000"/>
        <sz val="10.0"/>
      </rPr>
      <t>//</t>
    </r>
    <r>
      <rPr>
        <rFont val="Helvetica Neue"/>
        <color rgb="FF000000"/>
        <sz val="10.0"/>
        <u/>
      </rPr>
      <t>g-search3.alicdn.com/img/bao/uploaded/i4/i3/860605017/O1CN01DbMHtq1mvpbM5cTVK_!!860605017.jpg</t>
    </r>
  </si>
  <si>
    <t>Chip card chess room dedicated mahjong chips plastic poker chips on behalf of Texas gold coins integration</t>
  </si>
  <si>
    <t xml:space="preserve"> 筹码卡片棋牌室专用筹码麻将馆代金币德州扑克 塑料筹码积分币</t>
  </si>
  <si>
    <t>5d859cb7d79e8fd6c7e8433c</t>
  </si>
  <si>
    <r>
      <rPr>
        <rFont val="Helvetica Neue"/>
        <color rgb="FF000000"/>
        <sz val="10.0"/>
      </rPr>
      <t>//</t>
    </r>
    <r>
      <rPr>
        <rFont val="Helvetica Neue"/>
        <color rgb="FF000000"/>
        <sz val="10.0"/>
        <u/>
      </rPr>
      <t>g-search2.alicdn.com/img/bao/uploaded/i4/i3/2047307817/O1CN01qePrTx27cEZRl0ned_!!2047307817.png</t>
    </r>
  </si>
  <si>
    <t>代做室内外设计</t>
  </si>
  <si>
    <t>SU model of indoor sports and fitness equipment, treadmills pool table model sketchup Sketch Master</t>
  </si>
  <si>
    <t xml:space="preserve"> SU模型室内 运动健身器材跑步机台球桌草图大师sketchup模型</t>
  </si>
  <si>
    <t>5d859cb7d79e8fd6c7e8433d</t>
  </si>
  <si>
    <r>
      <rPr>
        <rFont val="Helvetica Neue"/>
        <color rgb="FF000000"/>
        <sz val="10.0"/>
      </rPr>
      <t>//</t>
    </r>
    <r>
      <rPr>
        <rFont val="Helvetica Neue"/>
        <color rgb="FF000000"/>
        <sz val="10.0"/>
        <u/>
      </rPr>
      <t>g-search2.alicdn.com/img/bao/uploaded/i4/i1/2847542463/TB2IQBKopXXXXc.XpXXXXXXXXXX_!!2847542463.jpg</t>
    </r>
  </si>
  <si>
    <t>摇摇乐文化用品店</t>
  </si>
  <si>
    <t>Golden Ernie manual lottery games Yaohao machine metal turntable ERNIE lucky draw machine</t>
  </si>
  <si>
    <t xml:space="preserve"> 金色摇奖机手动抽奖机游戏 转盘摇号机金属摇奖机幸运抽奖机</t>
  </si>
  <si>
    <t>5d859cb7d79e8fd6c7e8433e</t>
  </si>
  <si>
    <r>
      <rPr>
        <rFont val="Helvetica Neue"/>
        <color rgb="FF000000"/>
        <sz val="10.0"/>
      </rPr>
      <t>//</t>
    </r>
    <r>
      <rPr>
        <rFont val="Helvetica Neue"/>
        <color rgb="FF000000"/>
        <sz val="10.0"/>
        <u/>
      </rPr>
      <t>g-search2.alicdn.com/img/bao/uploaded/i4/i1/677128722/O1CN013rstee2EIj2VnpyUy_!!677128722.jpg</t>
    </r>
  </si>
  <si>
    <t>Toyota Senna overbearing cool路泽普瑞维亚smooth sailing Nissan Patrol 4G Android TV Ceiling rear</t>
  </si>
  <si>
    <t>丰田塞纳霸道酷路泽普瑞维亚坦途日产途乐安卓4G吸顶电视后排</t>
  </si>
  <si>
    <t>5d859cb7d79e8fd6c7e8433f</t>
  </si>
  <si>
    <r>
      <rPr>
        <rFont val="Helvetica Neue"/>
        <color rgb="FF000000"/>
        <sz val="10.0"/>
      </rPr>
      <t>//</t>
    </r>
    <r>
      <rPr>
        <rFont val="Helvetica Neue"/>
        <color rgb="FF000000"/>
        <sz val="10.0"/>
        <u/>
      </rPr>
      <t>g-search1.alicdn.com/img/bao/uploaded/i4/imgextra/i1/71725370/O1CN01nq5yKx1pXVQlqAL1b_!!0-saturn_solar.jpg</t>
    </r>
  </si>
  <si>
    <t>3.15</t>
  </si>
  <si>
    <t>Bar ktv dice thrown dice cup cup creative custom LOGO screen box ktv nightclub color cup dice cup sieve suit</t>
  </si>
  <si>
    <t xml:space="preserve"> 骰子骰盅酒吧ktv甩盅创意筛盒ktv定制LOGO筛盅夜店色盅骰子套装</t>
  </si>
  <si>
    <t>5d859cbed79e8fd6c7e84340</t>
  </si>
  <si>
    <r>
      <rPr>
        <rFont val="Helvetica Neue"/>
        <color rgb="FF000000"/>
        <sz val="10.0"/>
      </rPr>
      <t>//</t>
    </r>
    <r>
      <rPr>
        <rFont val="Helvetica Neue"/>
        <color rgb="FF000000"/>
        <sz val="10.0"/>
        <u/>
      </rPr>
      <t>g-search1.alicdn.com/img/bao/uploaded/i4/i2/103122996/O1CN01wsWqJM1Y0D8OdaHt7_!!0-item_pic.jpg</t>
    </r>
  </si>
  <si>
    <t>熊菲2008</t>
  </si>
  <si>
    <t>Car headrest screen rear system 13.3 / 12.5-inch plug-DVD Andrews Car TV show</t>
  </si>
  <si>
    <t>汽车头枕屏幕后排 系统13.3/12.5寸外挂式安卓DVD车载电视显示</t>
  </si>
  <si>
    <t>5d859cbed79e8fd6c7e84341</t>
  </si>
  <si>
    <r>
      <rPr>
        <rFont val="Helvetica Neue"/>
        <color rgb="FF000000"/>
        <sz val="10.0"/>
      </rPr>
      <t>//</t>
    </r>
    <r>
      <rPr>
        <rFont val="Helvetica Neue"/>
        <color rgb="FF000000"/>
        <sz val="10.0"/>
        <u/>
      </rPr>
      <t>g-search2.alicdn.com/img/bao/uploaded/i4/i2/484136052/TB2UCsJi4PI8KJjSspoXXX6MFXa_!!484136052.jpg</t>
    </r>
  </si>
  <si>
    <t>鸿3579</t>
  </si>
  <si>
    <t>Dice dice grain sieve digital color tablets plastic dice KTV bar dice 100 / package dice</t>
  </si>
  <si>
    <t>色子骰粒筛子数字色粒塑料骰子KTV酒吧骰子100粒/包 色子</t>
  </si>
  <si>
    <t>5d859cbed79e8fd6c7e84342</t>
  </si>
  <si>
    <r>
      <rPr>
        <rFont val="Helvetica Neue"/>
        <color rgb="FF000000"/>
        <sz val="10.0"/>
      </rPr>
      <t>//</t>
    </r>
    <r>
      <rPr>
        <rFont val="Helvetica Neue"/>
        <color rgb="FF000000"/>
        <sz val="10.0"/>
        <u/>
      </rPr>
      <t>g-search2.alicdn.com/img/bao/uploaded/i4/i1/301365192/O1CN01TJsDNg1oDys2vI5bj_!!0-item_pic.jpg</t>
    </r>
  </si>
  <si>
    <t>853656022_d</t>
  </si>
  <si>
    <t>Bar ktv large luminous dial casual drinking game props Truth or Dare Roulette</t>
  </si>
  <si>
    <t xml:space="preserve"> 夜光大号酒吧ktv 游戏转盘休闲喝酒道具真心话大冒险轮盘游戏</t>
  </si>
  <si>
    <t>5d859cbed79e8fd6c7e84343</t>
  </si>
  <si>
    <r>
      <rPr>
        <rFont val="Helvetica Neue"/>
        <color rgb="FF000000"/>
        <sz val="10.0"/>
      </rPr>
      <t>//</t>
    </r>
    <r>
      <rPr>
        <rFont val="Helvetica Neue"/>
        <color rgb="FF000000"/>
        <sz val="10.0"/>
        <u/>
      </rPr>
      <t>g-search2.alicdn.com/img/bao/uploaded/i4/i2/762132794/TB2.WG6FeSSBuNjy0FlXXbBpVXa_!!762132794.png</t>
    </r>
  </si>
  <si>
    <t>涂书敏</t>
  </si>
  <si>
    <t>5d859cbed79e8fd6c7e84344</t>
  </si>
  <si>
    <r>
      <rPr>
        <rFont val="Helvetica Neue"/>
        <color rgb="FF000000"/>
        <sz val="10.0"/>
      </rPr>
      <t>//</t>
    </r>
    <r>
      <rPr>
        <rFont val="Helvetica Neue"/>
        <color rgb="FF000000"/>
        <sz val="10.0"/>
        <u/>
      </rPr>
      <t>g-search1.alicdn.com/img/bao/uploaded/i4/imgextra/i1/28562618/O1CN011XbbhD1VD5Q1Usq6f_!!0-saturn_solar.jpg</t>
    </r>
  </si>
  <si>
    <t>黄锋力</t>
  </si>
  <si>
    <t>Dart Board Set child safety home fitness equipment magnet magnetic darts magnetic dart needle the target adult</t>
  </si>
  <si>
    <t xml:space="preserve"> 飞镖盘套装儿童安全家用健身器材吸铁石磁铁飞标磁力标靶成人镖针</t>
  </si>
  <si>
    <t>5d859cbed79e8fd6c7e84345</t>
  </si>
  <si>
    <r>
      <rPr>
        <rFont val="Helvetica Neue"/>
        <color rgb="FF000000"/>
        <sz val="10.0"/>
      </rPr>
      <t>//</t>
    </r>
    <r>
      <rPr>
        <rFont val="Helvetica Neue"/>
        <color rgb="FF000000"/>
        <sz val="10.0"/>
        <u/>
      </rPr>
      <t>g-search1.alicdn.com/img/bao/uploaded/i4/imgextra/i3/49856544/O1CN01lq9Uzs1yDCPWOiWDG_!!0-saturn_solar.jpg</t>
    </r>
  </si>
  <si>
    <t>天之梦体育</t>
  </si>
  <si>
    <t>Children Adult Training basketball hoop Black basketball hoop outdoor indoor basketball hoop hanging basketball standard frame</t>
  </si>
  <si>
    <t xml:space="preserve"> 儿童成人 训练篮球框黑色篮球框户外室内挂式篮球框标准篮球框</t>
  </si>
  <si>
    <t>5d859cbed79e8fd6c7e84346</t>
  </si>
  <si>
    <r>
      <rPr>
        <rFont val="Helvetica Neue"/>
        <color rgb="FF000000"/>
        <sz val="10.0"/>
      </rPr>
      <t>//</t>
    </r>
    <r>
      <rPr>
        <rFont val="Helvetica Neue"/>
        <color rgb="FF000000"/>
        <sz val="10.0"/>
        <u/>
      </rPr>
      <t>g-search3.alicdn.com/img/bao/uploaded/i4/i4/864791648/O1CN01k3yeMx1O2pEvdcVMB_!!864791648.jpg</t>
    </r>
  </si>
  <si>
    <t>16.99</t>
  </si>
  <si>
    <t>凑热闹0071205</t>
  </si>
  <si>
    <t>An innovative new form of commercial office residential apartment units in surface design architectural design Kechuang LOFT</t>
  </si>
  <si>
    <t xml:space="preserve"> 创新型公寓新业态商业办公 住宅户型立面造型科创LOFT建筑设计</t>
  </si>
  <si>
    <t>5d859cbed79e8fd6c7e84347</t>
  </si>
  <si>
    <r>
      <rPr>
        <rFont val="Helvetica Neue"/>
        <color rgb="FF000000"/>
        <sz val="10.0"/>
      </rPr>
      <t>//</t>
    </r>
    <r>
      <rPr>
        <rFont val="Helvetica Neue"/>
        <color rgb="FF000000"/>
        <sz val="10.0"/>
        <u/>
      </rPr>
      <t>g-search2.alicdn.com/img/bao/uploaded/i4/i1/4173810870/O1CN011IIV2jkdXnRQ3Nc_!!2-item_pic.png</t>
    </r>
  </si>
  <si>
    <t>昆明石佛人办公</t>
  </si>
  <si>
    <t>A three card poker card poker 9912 Dragonfly 10 bags a price of 100 people stone Post Office</t>
  </si>
  <si>
    <t>三A扑克纸牌9912蜻蜓扑克 纸牌10副价100副一箱包邮石佛人办公</t>
  </si>
  <si>
    <t>5d859cbed79e8fd6c7e84348</t>
  </si>
  <si>
    <r>
      <rPr>
        <rFont val="Helvetica Neue"/>
        <color rgb="FF000000"/>
        <sz val="10.0"/>
      </rPr>
      <t>//</t>
    </r>
    <r>
      <rPr>
        <rFont val="Helvetica Neue"/>
        <color rgb="FF000000"/>
        <sz val="10.0"/>
        <u/>
      </rPr>
      <t>g-search1.alicdn.com/img/bao/uploaded/i4/i3/1857337901/TB2RgkDmIrI8KJjy0FhXXbfnpXa_!!1857337901.jpg</t>
    </r>
  </si>
  <si>
    <t>34.10</t>
  </si>
  <si>
    <t>金鹰娱乐酒具</t>
  </si>
  <si>
    <t>American toy drink wine ERNIE drinking game props bar supplies drinking wine turntable</t>
  </si>
  <si>
    <t xml:space="preserve"> 喝酒玩具 酒具 美式摇奖机喝酒道具喝酒游戏酒吧用品 转盘酒具</t>
  </si>
  <si>
    <t>5d859cbed79e8fd6c7e84349</t>
  </si>
  <si>
    <r>
      <rPr>
        <rFont val="Helvetica Neue"/>
        <color rgb="FF000000"/>
        <sz val="10.0"/>
      </rPr>
      <t>//</t>
    </r>
    <r>
      <rPr>
        <rFont val="Helvetica Neue"/>
        <color rgb="FF000000"/>
        <sz val="10.0"/>
        <u/>
      </rPr>
      <t>g-search2.alicdn.com/img/bao/uploaded/i4/i4/2729776696/O1CN011zKoWjIfaExQHwX_!!2729776696.jpg</t>
    </r>
  </si>
  <si>
    <t>叮当adeline</t>
  </si>
  <si>
    <t>Drink large arrow lottery game roulette wheel Russia Dujiu small KTV bar supplies props</t>
  </si>
  <si>
    <t xml:space="preserve"> 喝酒大箭头 抽奖游戏转盘 俄罗斯赌酒小轮盘KTV 酒吧用品道具</t>
  </si>
  <si>
    <t>5d859cbed79e8fd6c7e8434a</t>
  </si>
  <si>
    <r>
      <rPr>
        <rFont val="Helvetica Neue"/>
        <color rgb="FF000000"/>
        <sz val="10.0"/>
      </rPr>
      <t>//</t>
    </r>
    <r>
      <rPr>
        <rFont val="Helvetica Neue"/>
        <color rgb="FF000000"/>
        <sz val="10.0"/>
        <u/>
      </rPr>
      <t>g-search1.alicdn.com/img/bao/uploaded/i4/imgextra/i4/110765742/O1CN01FCm1Jw1sHsjtpeWio_!!0-saturn_solar.jpg</t>
    </r>
  </si>
  <si>
    <t>199.50</t>
  </si>
  <si>
    <t>139579102874杨</t>
  </si>
  <si>
    <t>Parent-child dance mat fitness blanket network running red with the money dance mat Double reduce domestic sports TV interface</t>
  </si>
  <si>
    <t xml:space="preserve"> 亲子 健身跳舞毯跑步毯网红同款跳舞毯双人运动电视接口家用减</t>
  </si>
  <si>
    <t>5d859cc5d79e8fd6c7e8434b</t>
  </si>
  <si>
    <r>
      <rPr>
        <rFont val="Helvetica Neue"/>
        <color rgb="FF000000"/>
        <sz val="10.0"/>
      </rPr>
      <t>//</t>
    </r>
    <r>
      <rPr>
        <rFont val="Helvetica Neue"/>
        <color rgb="FF000000"/>
        <sz val="10.0"/>
        <u/>
      </rPr>
      <t>g-search2.alicdn.com/img/bao/uploaded/i4/i2/3616080168/O1CN01bhOF9t1D6z14VcXDl_!!3616080168.jpg</t>
    </r>
  </si>
  <si>
    <t>74.65</t>
  </si>
  <si>
    <t>妞妞精品生活馆</t>
  </si>
  <si>
    <t>Sweepstakes turntable ERNIE tripod props wheel of fortune game new anniversary promotion</t>
  </si>
  <si>
    <t xml:space="preserve"> 三脚抽奖转盘活动道具摇奖 幸运大转盘新款店庆游戏促销中</t>
  </si>
  <si>
    <t>5d859cc5d79e8fd6c7e8434c</t>
  </si>
  <si>
    <r>
      <rPr>
        <rFont val="Helvetica Neue"/>
        <color rgb="FF000000"/>
        <sz val="10.0"/>
      </rPr>
      <t>//</t>
    </r>
    <r>
      <rPr>
        <rFont val="Helvetica Neue"/>
        <color rgb="FF000000"/>
        <sz val="10.0"/>
        <u/>
      </rPr>
      <t>g-search1.alicdn.com/img/bao/uploaded/i4/i4/2329315752/O1CN01F9qKsC1sMSir7vFlo_!!2329315752.jpg</t>
    </r>
  </si>
  <si>
    <t>1991429mfk</t>
  </si>
  <si>
    <t>Electric ERNIE turntable Yaohao lottery machine Acrylic raffle box promotional activities props KTV</t>
  </si>
  <si>
    <t xml:space="preserve">电动摇奖机 摇号机 抽奖转盘 活动促销道具 亚克力抽奖箱 KTV </t>
  </si>
  <si>
    <t>5d859cc5d79e8fd6c7e8434d</t>
  </si>
  <si>
    <r>
      <rPr>
        <rFont val="Helvetica Neue"/>
        <color rgb="FF000000"/>
        <sz val="10.0"/>
      </rPr>
      <t>//</t>
    </r>
    <r>
      <rPr>
        <rFont val="Helvetica Neue"/>
        <color rgb="FF000000"/>
        <sz val="10.0"/>
        <u/>
      </rPr>
      <t>g-search3.alicdn.com/img/bao/uploaded/i4/i4/2071476856/O1CN01Eg3FVK20W5vl4rJdS_!!0-item_pic.jpg</t>
    </r>
  </si>
  <si>
    <t>hui19970227</t>
  </si>
  <si>
    <t>Quality-star luxury hotel casino gambling leisure to enjoy the food quality high-end video clip</t>
  </si>
  <si>
    <t xml:space="preserve"> 奢华品质星级酒店赌场博彩休闲 享受美食品质高端视频素材</t>
  </si>
  <si>
    <t>5d859cc5d79e8fd6c7e8434e</t>
  </si>
  <si>
    <r>
      <rPr>
        <rFont val="Helvetica Neue"/>
        <color rgb="FF000000"/>
        <sz val="10.0"/>
      </rPr>
      <t>//</t>
    </r>
    <r>
      <rPr>
        <rFont val="Helvetica Neue"/>
        <color rgb="FF000000"/>
        <sz val="10.0"/>
        <u/>
      </rPr>
      <t>g-search2.alicdn.com/img/bao/uploaded/i4/i2/T1cCA2XcVbXXXXXXXX_!!0-item_pic.jpg</t>
    </r>
  </si>
  <si>
    <t>Baccarat crystal brand Zhuang Zhuang busy busy dragon brand licensing activities goods 35 yuan / pair</t>
  </si>
  <si>
    <t>水晶庄闲牌 百家乐庄闲牌子龙虎牌 活动 品 35元/对</t>
  </si>
  <si>
    <t>5d859cc5d79e8fd6c7e8434f</t>
  </si>
  <si>
    <r>
      <rPr>
        <rFont val="Helvetica Neue"/>
        <color rgb="FF000000"/>
        <sz val="10.0"/>
      </rPr>
      <t>//</t>
    </r>
    <r>
      <rPr>
        <rFont val="Helvetica Neue"/>
        <color rgb="FF000000"/>
        <sz val="10.0"/>
        <u/>
      </rPr>
      <t>g-search2.alicdn.com/img/bao/uploaded/i4/i1/3921143297/TB2euwmp25TBuNjSspmXXaDRVXa_!!3921143297.jpg</t>
    </r>
  </si>
  <si>
    <t>dongliang2018</t>
  </si>
  <si>
    <t>Netease cc tv room tentacles Penguins game gaming anchor recommended yy pepper eye teeth station B Cover Poster</t>
  </si>
  <si>
    <t xml:space="preserve"> 触手tv网易cc企鹅电竞游戏 主播间推荐yy花椒虎牙B站封面海报</t>
  </si>
  <si>
    <t>5d859cc5d79e8fd6c7e84350</t>
  </si>
  <si>
    <r>
      <rPr>
        <rFont val="Helvetica Neue"/>
        <color rgb="FF000000"/>
        <sz val="10.0"/>
      </rPr>
      <t>//</t>
    </r>
    <r>
      <rPr>
        <rFont val="Helvetica Neue"/>
        <color rgb="FF000000"/>
        <sz val="10.0"/>
        <u/>
      </rPr>
      <t>g-search1.alicdn.com/img/bao/uploaded/i4/imgextra/i3/1476106076446643237/TB2M.HfzxtmpuFjSZFqXXbHFpXa_!!0-saturn_solar.jpg</t>
    </r>
  </si>
  <si>
    <t>聚宝盆_琼</t>
  </si>
  <si>
    <t>No word Mojiang ping-pong ball lottery activities props Games table tennis ball machine with a spray of yellow-white ball</t>
  </si>
  <si>
    <t xml:space="preserve"> 无字摸奖乒乓球抽奖道具球活动游戏 乒乓球黄白色喷球机用球</t>
  </si>
  <si>
    <t>5d859cc5d79e8fd6c7e84351</t>
  </si>
  <si>
    <r>
      <rPr>
        <rFont val="Helvetica Neue"/>
        <color rgb="FF000000"/>
        <sz val="10.0"/>
      </rPr>
      <t>//</t>
    </r>
    <r>
      <rPr>
        <rFont val="Helvetica Neue"/>
        <color rgb="FF000000"/>
        <sz val="10.0"/>
        <u/>
      </rPr>
      <t>g-search1.alicdn.com/img/bao/uploaded/i4/imgextra/i3/26555231/O1CN01rFkMRG1oVqNVyvu8B_!!0-saturn_solar.jpg</t>
    </r>
  </si>
  <si>
    <t>Fitness feather shuttlecock feather shuttlecock thick durable rubber soled color goose feather shuttlecock</t>
  </si>
  <si>
    <t xml:space="preserve"> 毽子鸡毛羽毛毽球健身 橡胶加厚耐用胶底彩色鹅毛毽子</t>
  </si>
  <si>
    <t>5d859cc5d79e8fd6c7e84352</t>
  </si>
  <si>
    <r>
      <rPr>
        <rFont val="Helvetica Neue"/>
        <color rgb="FF000000"/>
        <sz val="10.0"/>
      </rPr>
      <t>//</t>
    </r>
    <r>
      <rPr>
        <rFont val="Helvetica Neue"/>
        <color rgb="FF000000"/>
        <sz val="10.0"/>
        <u/>
      </rPr>
      <t>g-search3.alicdn.com/img/bao/uploaded/i4/i3/TB1kp0ZQpXXXXcrXVXXXXXXXXXX_!!0-item_pic.jpg</t>
    </r>
  </si>
  <si>
    <t>17.96</t>
  </si>
  <si>
    <t>Jun Wang card game cards close 20 yuan card prepaid card Chun Yi Bao Tong Bao MG hand travel card</t>
  </si>
  <si>
    <t>骏网一卡通卡密20元 游戏充值卡骏网卡MG手游通宝 易宝点卡</t>
  </si>
  <si>
    <t>5d859cc5d79e8fd6c7e84353</t>
  </si>
  <si>
    <r>
      <rPr>
        <rFont val="Helvetica Neue"/>
        <color rgb="FF000000"/>
        <sz val="10.0"/>
      </rPr>
      <t>//</t>
    </r>
    <r>
      <rPr>
        <rFont val="Helvetica Neue"/>
        <color rgb="FF000000"/>
        <sz val="10.0"/>
        <u/>
      </rPr>
      <t>g-search1.alicdn.com/img/bao/uploaded/i4/i4/3797023949/O1CN01QJuLbv1f2gXQxKadO_!!0-item_pic.jpg</t>
    </r>
  </si>
  <si>
    <t>Favorite Poker | Book of Changes | Chinese traditional culture, learning the I Ching divination novel entertaining puzzle</t>
  </si>
  <si>
    <t xml:space="preserve"> 收藏扑克牌|周易|中国传统文化易经占卜新颖学习寓教于乐益智 </t>
  </si>
  <si>
    <t>5d859cc5d79e8fd6c7e84354</t>
  </si>
  <si>
    <r>
      <rPr>
        <rFont val="Helvetica Neue"/>
        <color rgb="FF000000"/>
        <sz val="10.0"/>
      </rPr>
      <t>//</t>
    </r>
    <r>
      <rPr>
        <rFont val="Helvetica Neue"/>
        <color rgb="FF000000"/>
        <sz val="10.0"/>
        <u/>
      </rPr>
      <t>g-search3.alicdn.com/img/bao/uploaded/i4/i3/35011798/O1CN01OPP1uY1P9WgYatjEo_!!0-item_pic.jpg</t>
    </r>
  </si>
  <si>
    <t>Yao remember poker children's cartoon hero Captain America Marvel Civil War Collector's Collector's Edition board game cards</t>
  </si>
  <si>
    <t xml:space="preserve"> 姚记儿童卡通扑克牌美国队长漫威英雄内战珍藏收藏版桌游 纸牌</t>
  </si>
  <si>
    <t>5d859cc5d79e8fd6c7e84355</t>
  </si>
  <si>
    <r>
      <rPr>
        <rFont val="Helvetica Neue"/>
        <color rgb="FF000000"/>
        <sz val="10.0"/>
      </rPr>
      <t>//</t>
    </r>
    <r>
      <rPr>
        <rFont val="Helvetica Neue"/>
        <color rgb="FF000000"/>
        <sz val="10.0"/>
        <u/>
      </rPr>
      <t>g-search1.alicdn.com/img/bao/uploaded/i4/i1/327371849/TB22NFWifJNTKJjSspoXXc6mpXa_!!327371849.jpg</t>
    </r>
  </si>
  <si>
    <t>hester555</t>
  </si>
  <si>
    <t>Household foldable table tennis tables Children indoor removable mini portable outdoor table tennis table</t>
  </si>
  <si>
    <t xml:space="preserve"> 家用可折叠乒乓球桌 儿童室内可移动迷你 户外便携乒乓球台</t>
  </si>
  <si>
    <t>5d859cc5d79e8fd6c7e84356</t>
  </si>
  <si>
    <r>
      <rPr>
        <rFont val="Helvetica Neue"/>
        <color rgb="FF000000"/>
        <sz val="10.0"/>
      </rPr>
      <t>//</t>
    </r>
    <r>
      <rPr>
        <rFont val="Helvetica Neue"/>
        <color rgb="FF000000"/>
        <sz val="10.0"/>
        <u/>
      </rPr>
      <t>g-search1.alicdn.com/img/bao/uploaded/i4/imgextra/i1/54290722/O1CN01Wz5Oit1HCiW8oI2pP_!!0-saturn_solar.jpg</t>
    </r>
  </si>
  <si>
    <t>汽车</t>
  </si>
  <si>
    <t>广汽传祺官方旗舰店</t>
  </si>
  <si>
    <t>[Deposit] Trumpchi GS8 car to enjoy 500 yuan deductible cars pumping Huawei P30 Huawei Mate 20X 5G</t>
  </si>
  <si>
    <t>【订金】传祺GS8 购车享500元抵扣车款 抽华为Mate 20X 5G华为P30</t>
  </si>
  <si>
    <t>5d859ccdd79e8fd6c7e84357</t>
  </si>
  <si>
    <r>
      <rPr>
        <rFont val="Helvetica Neue"/>
        <color rgb="FF000000"/>
        <sz val="10.0"/>
      </rPr>
      <t>//</t>
    </r>
    <r>
      <rPr>
        <rFont val="Helvetica Neue"/>
        <color rgb="FF000000"/>
        <sz val="10.0"/>
        <u/>
      </rPr>
      <t>g-search3.alicdn.com/img/bao/uploaded/i4/i1/87492911/TB2rnAOm6qhSKJjSspnXXc79XXa_!!87492911.jpg</t>
    </r>
  </si>
  <si>
    <t>yniick</t>
  </si>
  <si>
    <t>Yaohao machine manual machine Pick color ball lottery Annual lottery machine ERNIE promotion machine Pick</t>
  </si>
  <si>
    <t xml:space="preserve"> 手动摇号机双色球选号机年会抽奖摇奖机 促销活动抽奖机选号机</t>
  </si>
  <si>
    <t>5d859ccdd79e8fd6c7e84358</t>
  </si>
  <si>
    <r>
      <rPr>
        <rFont val="Helvetica Neue"/>
        <color rgb="FF000000"/>
        <sz val="10.0"/>
      </rPr>
      <t>//</t>
    </r>
    <r>
      <rPr>
        <rFont val="Helvetica Neue"/>
        <color rgb="FF000000"/>
        <sz val="10.0"/>
        <u/>
      </rPr>
      <t>g-search2.alicdn.com/img/bao/uploaded/i4/i4/791542770/TB29ySLe8HH8KJjy0FbXXcqlpXa_!!791542770.jpg</t>
    </r>
  </si>
  <si>
    <t>收获富有</t>
  </si>
  <si>
    <t>Triple-A royalist poker game Poker 1638 YWPYF4watt</t>
  </si>
  <si>
    <t>保皇扑克牌 游戏 三A扑克 1638  YWPYF4watt</t>
  </si>
  <si>
    <t>5d859ccdd79e8fd6c7e84359</t>
  </si>
  <si>
    <r>
      <rPr>
        <rFont val="Helvetica Neue"/>
        <color rgb="FF000000"/>
        <sz val="10.0"/>
      </rPr>
      <t>//</t>
    </r>
    <r>
      <rPr>
        <rFont val="Helvetica Neue"/>
        <color rgb="FF000000"/>
        <sz val="10.0"/>
        <u/>
      </rPr>
      <t>g-search2.alicdn.com/img/bao/uploaded/i4/i1/118911513/TB2xLKHbrSYBuNjSspfXXcZCpXa_!!118911513.jpg</t>
    </r>
  </si>
  <si>
    <t>Foreign office decoration design renderings staff room workshop office layout Referring to FIG.</t>
  </si>
  <si>
    <t xml:space="preserve"> 国外办公装修设计效果图员工活动室 室工作室办公室布局参考图</t>
  </si>
  <si>
    <t>5d859ccdd79e8fd6c7e8435a</t>
  </si>
  <si>
    <r>
      <rPr>
        <rFont val="Helvetica Neue"/>
        <color rgb="FF000000"/>
        <sz val="10.0"/>
      </rPr>
      <t>//</t>
    </r>
    <r>
      <rPr>
        <rFont val="Helvetica Neue"/>
        <color rgb="FF000000"/>
        <sz val="10.0"/>
        <u/>
      </rPr>
      <t>g-search2.alicdn.com/img/bao/uploaded/i4/i1/722950243/TB27597vl0kpuFjSsziXXa.oVXa_!!722950243.jpg</t>
    </r>
  </si>
  <si>
    <t>Chess room mahjong chips PVC plastic card frosted cards do not fade wear waterproof Texas voucher</t>
  </si>
  <si>
    <t xml:space="preserve"> 棋牌室 麻将机筹码卡片塑料PVC磨砂卡不掉色耐磨防水德州代金</t>
  </si>
  <si>
    <t>5d859ccdd79e8fd6c7e8435b</t>
  </si>
  <si>
    <r>
      <rPr>
        <rFont val="Helvetica Neue"/>
        <color rgb="FF000000"/>
        <sz val="10.0"/>
      </rPr>
      <t>//</t>
    </r>
    <r>
      <rPr>
        <rFont val="Helvetica Neue"/>
        <color rgb="FF000000"/>
        <sz val="10.0"/>
        <u/>
      </rPr>
      <t>g-search1.alicdn.com/img/bao/uploaded/i4/i2/215838717/O1CN01glvjr92EGR3I5V42n_!!215838717.jpg</t>
    </r>
  </si>
  <si>
    <t>mahjong95599</t>
  </si>
  <si>
    <t>Engraving 1.8 / 1.6 cm Yuxia dice dice fish feed new card room Preparation 58 yuan one hundred</t>
  </si>
  <si>
    <t>雕刻1.8/1.6厘米鱼虾蟹色子全新料鱼虾骰子 棋牌室备58元一百</t>
  </si>
  <si>
    <t>5d859ccdd79e8fd6c7e8435c</t>
  </si>
  <si>
    <r>
      <rPr>
        <rFont val="Helvetica Neue"/>
        <color rgb="FF000000"/>
        <sz val="10.0"/>
      </rPr>
      <t>//</t>
    </r>
    <r>
      <rPr>
        <rFont val="Helvetica Neue"/>
        <color rgb="FF000000"/>
        <sz val="10.0"/>
        <u/>
      </rPr>
      <t>g-search2.alicdn.com/img/bao/uploaded/i4/i4/3848311122/O1CN013sXxOj1K9usvEW9rQ_!!3848311122.jpg</t>
    </r>
  </si>
  <si>
    <t>60.20</t>
  </si>
  <si>
    <t>邦越百货工厂店</t>
  </si>
  <si>
    <t>Chess old asst round plastic iron double-sided mahjong chips tokens senior environmental Desktop</t>
  </si>
  <si>
    <t xml:space="preserve"> 棋牌老款混装圆形塑料铁片双面麻将机筹码 代币桌面高级环保</t>
  </si>
  <si>
    <t>5d859ccdd79e8fd6c7e8435d</t>
  </si>
  <si>
    <r>
      <rPr>
        <rFont val="Helvetica Neue"/>
        <color rgb="FF000000"/>
        <sz val="10.0"/>
      </rPr>
      <t>//</t>
    </r>
    <r>
      <rPr>
        <rFont val="Helvetica Neue"/>
        <color rgb="FF000000"/>
        <sz val="10.0"/>
        <u/>
      </rPr>
      <t>g-search3.alicdn.com/img/bao/uploaded/i4/i4/2894158840/O1CN01hnm0dE2FAlhsqHz3B_!!2894158840.jpg</t>
    </r>
  </si>
  <si>
    <t>5d859ccdd79e8fd6c7e8435e</t>
  </si>
  <si>
    <r>
      <rPr>
        <rFont val="Helvetica Neue"/>
        <color rgb="FF000000"/>
        <sz val="10.0"/>
      </rPr>
      <t>//</t>
    </r>
    <r>
      <rPr>
        <rFont val="Helvetica Neue"/>
        <color rgb="FF000000"/>
        <sz val="10.0"/>
        <u/>
      </rPr>
      <t>g-search2.alicdn.com/img/bao/uploaded/i4/i3/847863436/O1CN014yShQp1bFjN6JYuY6_!!847863436.jpg</t>
    </r>
  </si>
  <si>
    <t>Drinking game props toys KTV ballot couple DIY creative drawing of lots for the truth Bar essential artifact</t>
  </si>
  <si>
    <t xml:space="preserve"> KTV喝酒游戏道具抽签玩具情侣 真心话DIY创意抓阄酒吧必备神器</t>
  </si>
  <si>
    <t>5d859ccdd79e8fd6c7e8435f</t>
  </si>
  <si>
    <r>
      <rPr>
        <rFont val="Helvetica Neue"/>
        <color rgb="FF000000"/>
        <sz val="10.0"/>
      </rPr>
      <t>//</t>
    </r>
    <r>
      <rPr>
        <rFont val="Helvetica Neue"/>
        <color rgb="FF000000"/>
        <sz val="10.0"/>
        <u/>
      </rPr>
      <t>g-search1.alicdn.com/img/bao/uploaded/i4/i3/1760300632/TB2y_uJnYRkpuFjSspmXXc.9XXa_!!1760300632.jpg</t>
    </r>
  </si>
  <si>
    <t>Plastic box boutique Poker poker Wansheng 9003 Scarecrow senior clubhouse board games Solitaire</t>
  </si>
  <si>
    <t>塑盒精品扑克牌万盛达9003稻草人扑克高级俱乐部 会所桌游纸牌</t>
  </si>
  <si>
    <t>5d859ccdd79e8fd6c7e84360</t>
  </si>
  <si>
    <r>
      <rPr>
        <rFont val="Helvetica Neue"/>
        <color rgb="FF000000"/>
        <sz val="10.0"/>
      </rPr>
      <t>//</t>
    </r>
    <r>
      <rPr>
        <rFont val="Helvetica Neue"/>
        <color rgb="FF000000"/>
        <sz val="10.0"/>
        <u/>
      </rPr>
      <t>g-search3.alicdn.com/img/bao/uploaded/i4/i4/1111499725/O1CN01gb27Kp2Li6GNnlDBS_!!1111499725.jpg</t>
    </r>
  </si>
  <si>
    <t>3.98</t>
  </si>
  <si>
    <t>拉磨时光</t>
  </si>
  <si>
    <t>5d859ccdd79e8fd6c7e84361</t>
  </si>
  <si>
    <r>
      <rPr>
        <rFont val="Helvetica Neue"/>
        <color rgb="FF000000"/>
        <sz val="10.0"/>
      </rPr>
      <t>//</t>
    </r>
    <r>
      <rPr>
        <rFont val="Helvetica Neue"/>
        <color rgb="FF000000"/>
        <sz val="10.0"/>
        <u/>
      </rPr>
      <t>g-search3.alicdn.com/img/bao/uploaded/i4/i3/3531183332/TB1OYmJgLImBKNjSZFlXXc43FXa_!!0-item_pic.jpg</t>
    </r>
  </si>
  <si>
    <t>t_1511665371035_0585</t>
  </si>
  <si>
    <t>Large wooden stand turntable ERNIE lottery wheel of fortune game props props roulette equipment</t>
  </si>
  <si>
    <t xml:space="preserve"> 大号木支架抽奖转盘摇奖机幸运转盘 游戏道具活动道具轮盘器材</t>
  </si>
  <si>
    <t>5d859ccdd79e8fd6c7e84362</t>
  </si>
  <si>
    <r>
      <rPr>
        <rFont val="Helvetica Neue"/>
        <color rgb="FF000000"/>
        <sz val="10.0"/>
      </rPr>
      <t>//</t>
    </r>
    <r>
      <rPr>
        <rFont val="Helvetica Neue"/>
        <color rgb="FF000000"/>
        <sz val="10.0"/>
        <u/>
      </rPr>
      <t>g-search2.alicdn.com/img/bao/uploaded/i4/i1/2087805202/O1CN011oIYnSGEFyu5SVE_!!0-item_pic.jpg</t>
    </r>
  </si>
  <si>
    <t>3528.00</t>
  </si>
  <si>
    <t>长安马自达官方旗舰店</t>
  </si>
  <si>
    <t>Changan Mazda 4S maintenance packages Angkesaila</t>
  </si>
  <si>
    <t>长安马自达 昂克赛拉 4S保养套餐</t>
  </si>
  <si>
    <t>5d859ccdd79e8fd6c7e84363</t>
  </si>
  <si>
    <r>
      <rPr>
        <rFont val="Helvetica Neue"/>
        <color rgb="FF000000"/>
        <sz val="10.0"/>
      </rPr>
      <t>//</t>
    </r>
    <r>
      <rPr>
        <rFont val="Helvetica Neue"/>
        <color rgb="FF000000"/>
        <sz val="10.0"/>
        <u/>
      </rPr>
      <t>g-search2.alicdn.com/img/bao/uploaded/i4/i3/2042189901/O1CN019Sl0kF2N0hzGFkQGN_!!0-item_pic.jpg</t>
    </r>
  </si>
  <si>
    <t>五菱宝骏官方旗舰店</t>
  </si>
  <si>
    <t>[Deposit] Baojun new E100 electric energy</t>
  </si>
  <si>
    <t>【订金】宝骏E100电动 新能源</t>
  </si>
  <si>
    <t>5d859ccdd79e8fd6c7e84364</t>
  </si>
  <si>
    <r>
      <rPr>
        <rFont val="Helvetica Neue"/>
        <color rgb="FF000000"/>
        <sz val="10.0"/>
      </rPr>
      <t>//</t>
    </r>
    <r>
      <rPr>
        <rFont val="Helvetica Neue"/>
        <color rgb="FF000000"/>
        <sz val="10.0"/>
        <u/>
      </rPr>
      <t>g-search3.alicdn.com/img/bao/uploaded/i4/i1/2201509513164/O1CN01AQbcUK1ZF9i2XKaXu_!!0-item_pic.jpg</t>
    </r>
  </si>
  <si>
    <t>甘文玩具专营店</t>
  </si>
  <si>
    <t>Train track suit children's educational toys 2 electric high-speed rail Harmony vibrato with paragraph 3 year-old boy</t>
  </si>
  <si>
    <t>小火车轨道套装儿童益智玩具2 电动高铁和谐号抖音同款3岁男孩</t>
  </si>
  <si>
    <t>5d859ccdd79e8fd6c7e84365</t>
  </si>
  <si>
    <r>
      <rPr>
        <rFont val="Helvetica Neue"/>
        <color rgb="FF000000"/>
        <sz val="10.0"/>
      </rPr>
      <t>//</t>
    </r>
    <r>
      <rPr>
        <rFont val="Helvetica Neue"/>
        <color rgb="FF000000"/>
        <sz val="10.0"/>
        <u/>
      </rPr>
      <t>g-search2.alicdn.com/img/bao/uploaded/i4/i4/3961704904/O1CN019cNnsp1m64rePRvOw_!!0-item_pic.jpg</t>
    </r>
  </si>
  <si>
    <t>8988.00</t>
  </si>
  <si>
    <t>韦帕户外旗舰店</t>
  </si>
  <si>
    <t>Traveling by car outdoor tent roof Weipa automatic off-road vehicle hard top folding camping tents</t>
  </si>
  <si>
    <t xml:space="preserve"> 韦帕 车顶帐篷 全自动户外 自驾游越野硬壳顶折叠露营车载帐篷</t>
  </si>
  <si>
    <t>5d859ccdd79e8fd6c7e84366</t>
  </si>
  <si>
    <r>
      <rPr>
        <rFont val="Helvetica Neue"/>
        <color rgb="FF000000"/>
        <sz val="10.0"/>
      </rPr>
      <t>//</t>
    </r>
    <r>
      <rPr>
        <rFont val="Helvetica Neue"/>
        <color rgb="FF000000"/>
        <sz val="10.0"/>
        <u/>
      </rPr>
      <t>g-search3.alicdn.com/img/bao/uploaded/i4/i1/2575399044/O1CN017RrfoQ2GgCYf5Pvgq_!!0-item_pic.jpg</t>
    </r>
  </si>
  <si>
    <t>思有为车品专营店</t>
  </si>
  <si>
    <t>Blind spot and blind spot monitoring system line lane change assist steering mirror blind spot monitoring radar warning</t>
  </si>
  <si>
    <t xml:space="preserve">  盲点并线辅助系统盲点监测变道转向后视镜盲区监控雷达预警</t>
  </si>
  <si>
    <t>5d859ccdd79e8fd6c7e84367</t>
  </si>
  <si>
    <r>
      <rPr>
        <rFont val="Helvetica Neue"/>
        <color rgb="FF000000"/>
        <sz val="10.0"/>
      </rPr>
      <t>//</t>
    </r>
    <r>
      <rPr>
        <rFont val="Helvetica Neue"/>
        <color rgb="FF000000"/>
        <sz val="10.0"/>
        <u/>
      </rPr>
      <t>g-search1.alicdn.com/img/bao/uploaded/i4/imgextra/i4/55213543/O1CN0176S5MP1c2jotkTOP9_!!0-saturn_solar.jpg</t>
    </r>
  </si>
  <si>
    <t>richardcheng72</t>
  </si>
  <si>
    <t>360 degree rotation car child safety seat infant carrier with 0-4-6-12 year-old baby can sit lie</t>
  </si>
  <si>
    <t>360度旋转车载儿童安全座椅 用0-4-6-12岁婴儿提篮宝宝可坐躺</t>
  </si>
  <si>
    <t>5d859ccdd79e8fd6c7e84368</t>
  </si>
  <si>
    <r>
      <rPr>
        <rFont val="Helvetica Neue"/>
        <color rgb="FF000000"/>
        <sz val="10.0"/>
      </rPr>
      <t>//</t>
    </r>
    <r>
      <rPr>
        <rFont val="Helvetica Neue"/>
        <color rgb="FF000000"/>
        <sz val="10.0"/>
        <u/>
      </rPr>
      <t>g-search2.alicdn.com/img/bao/uploaded/i4/i1/1972883497/O1CN011bhfV1b0tmgP5k8_!!1972883497.jpg</t>
    </r>
  </si>
  <si>
    <t>Nine serial 20 adult leisure suit student's educational toys intelligence buckle challenge the wisdom of the lock IQ</t>
  </si>
  <si>
    <t>九连环20件套装学生益智玩具成人休闲 智力扣挑战高智商智慧锁</t>
  </si>
  <si>
    <t>5d859ccdd79e8fd6c7e84369</t>
  </si>
  <si>
    <r>
      <rPr>
        <rFont val="Helvetica Neue"/>
        <color rgb="FF000000"/>
        <sz val="10.0"/>
      </rPr>
      <t>//</t>
    </r>
    <r>
      <rPr>
        <rFont val="Helvetica Neue"/>
        <color rgb="FF000000"/>
        <sz val="10.0"/>
        <u/>
      </rPr>
      <t>g-search3.alicdn.com/img/bao/uploaded/i4/i3/3917722461/O1CN01yqdP4n1U3BBzfz5N6_!!3917722461.jpg</t>
    </r>
  </si>
  <si>
    <t>太原市万柏林区快乐佳食品</t>
  </si>
  <si>
    <t>Money to play mahjong chips currency code card chess room mahjong circle suit thick double-sided sign</t>
  </si>
  <si>
    <t xml:space="preserve"> 打麻将钱码筹码币卡片棋牌室 麻将馆 圆圈牌子套装加厚双面</t>
  </si>
  <si>
    <t>5d859ccdd79e8fd6c7e8436a</t>
  </si>
  <si>
    <r>
      <rPr>
        <rFont val="Helvetica Neue"/>
        <color rgb="FF000000"/>
        <sz val="10.0"/>
      </rPr>
      <t>//</t>
    </r>
    <r>
      <rPr>
        <rFont val="Helvetica Neue"/>
        <color rgb="FF000000"/>
        <sz val="10.0"/>
        <u/>
      </rPr>
      <t>g-search3.alicdn.com/img/bao/uploaded/i4/i3/3339093351/TB28Kn3bgb.PuJjSZFpXXbuFpXa_!!3339093351.png</t>
    </r>
  </si>
  <si>
    <t>13.60</t>
  </si>
  <si>
    <t>上海逗娱娱乐用品店</t>
  </si>
  <si>
    <t>5d859ccdd79e8fd6c7e8436b</t>
  </si>
  <si>
    <r>
      <rPr>
        <rFont val="Helvetica Neue"/>
        <color rgb="FF000000"/>
        <sz val="10.0"/>
      </rPr>
      <t>//</t>
    </r>
    <r>
      <rPr>
        <rFont val="Helvetica Neue"/>
        <color rgb="FF000000"/>
        <sz val="10.0"/>
        <u/>
      </rPr>
      <t>g-search2.alicdn.com/img/bao/uploaded/i4/i2/860605017/TB2NjjyeRfM8KJjSZFhXXcRyFXa_!!860605017.jpg</t>
    </r>
  </si>
  <si>
    <t>Free shipping mahjong cards mahjong chips poker chips chess room dedicated plastic chips coins coin</t>
  </si>
  <si>
    <t xml:space="preserve"> 包邮麻将机筹码卡片麻将棋牌室专用筹码扑克 塑料筹码币游戏币</t>
  </si>
  <si>
    <t>5d859cced79e8fd6c7e8436c</t>
  </si>
  <si>
    <r>
      <rPr>
        <rFont val="Helvetica Neue"/>
        <color rgb="FF000000"/>
        <sz val="10.0"/>
      </rPr>
      <t>//</t>
    </r>
    <r>
      <rPr>
        <rFont val="Helvetica Neue"/>
        <color rgb="FF000000"/>
        <sz val="10.0"/>
        <u/>
      </rPr>
      <t>g-search1.alicdn.com/img/bao/uploaded/i4/i4/2777254710/O1CN011kfDw7g6CWQXgvR_!!2777254710.jpg</t>
    </r>
  </si>
  <si>
    <t>KTV3dmax model 2018 new casual luxury package lobby corridor between classical European model rooms</t>
  </si>
  <si>
    <t>KTV3dmax模型2018新品 休闲奢华古典欧式包间大堂走廊包房模型</t>
  </si>
  <si>
    <t>5d859cced79e8fd6c7e8436d</t>
  </si>
  <si>
    <r>
      <rPr>
        <rFont val="Helvetica Neue"/>
        <color rgb="FF000000"/>
        <sz val="10.0"/>
      </rPr>
      <t>//</t>
    </r>
    <r>
      <rPr>
        <rFont val="Helvetica Neue"/>
        <color rgb="FF000000"/>
        <sz val="10.0"/>
        <u/>
      </rPr>
      <t>g-search3.alicdn.com/img/bao/uploaded/i4/i4/671469707/TB2M3YzX_ga61BjSspiXXXUSXXa_!!671469707.jpg</t>
    </r>
  </si>
  <si>
    <t>云城木玩</t>
  </si>
  <si>
    <t>Educational toys intelligence buckle adult unlock children's gift pupils Ming lock Luban lock wooden leisure</t>
  </si>
  <si>
    <t xml:space="preserve"> 益智玩具成人智力扣解锁儿童礼物小学生孔明锁鲁班锁木制休闲 </t>
  </si>
  <si>
    <t>5d859cced79e8fd6c7e8436e</t>
  </si>
  <si>
    <r>
      <rPr>
        <rFont val="Helvetica Neue"/>
        <color rgb="FF000000"/>
        <sz val="10.0"/>
      </rPr>
      <t>//</t>
    </r>
    <r>
      <rPr>
        <rFont val="Helvetica Neue"/>
        <color rgb="FF000000"/>
        <sz val="10.0"/>
        <u/>
      </rPr>
      <t>g-search3.alicdn.com/img/bao/uploaded/i4/i1/TB1RuIhKVXXXXXNXpXXXXXXXXXX_!!0-item_pic.jpg</t>
    </r>
  </si>
  <si>
    <t>江西周荣</t>
  </si>
  <si>
    <t>Drinking drinking game props sieve dice dice dice drinking luminous version</t>
  </si>
  <si>
    <t xml:space="preserve"> 喝酒游戏道具 酒令骰子 色子 筛子 夜光版 喝酒骰子</t>
  </si>
  <si>
    <t>5d859cced79e8fd6c7e8436f</t>
  </si>
  <si>
    <r>
      <rPr>
        <rFont val="Helvetica Neue"/>
        <color rgb="FF000000"/>
        <sz val="10.0"/>
      </rPr>
      <t>//</t>
    </r>
    <r>
      <rPr>
        <rFont val="Helvetica Neue"/>
        <color rgb="FF000000"/>
        <sz val="10.0"/>
        <u/>
      </rPr>
      <t>g-search3.alicdn.com/img/bao/uploaded/i4/i4/450847586/O1CN01ETRKEF25uR2mL6WI3_!!0-item_pic.jpg</t>
    </r>
  </si>
  <si>
    <t>tian1896</t>
  </si>
  <si>
    <t>5d859cced79e8fd6c7e84370</t>
  </si>
  <si>
    <r>
      <rPr>
        <rFont val="Helvetica Neue"/>
        <color rgb="FF000000"/>
        <sz val="10.0"/>
      </rPr>
      <t>//</t>
    </r>
    <r>
      <rPr>
        <rFont val="Helvetica Neue"/>
        <color rgb="FF000000"/>
        <sz val="10.0"/>
        <u/>
      </rPr>
      <t>g-search3.alicdn.com/img/bao/uploaded/i4/i1/2138555635/O1CN013jW2lI1rUsOCxjKgy_!!0-item_pic.jpg</t>
    </r>
  </si>
  <si>
    <t>风火轮旗舰店</t>
  </si>
  <si>
    <t>New Ultimate Hot Wheels track square track stereo track rotation educational toys for children FTB69</t>
  </si>
  <si>
    <t>风火轮新品终极 广场轨道赛道立体旋转轨道益智儿童玩具FTB69</t>
  </si>
  <si>
    <t>5d859cced79e8fd6c7e84371</t>
  </si>
  <si>
    <r>
      <rPr>
        <rFont val="Helvetica Neue"/>
        <color rgb="FF000000"/>
        <sz val="10.0"/>
      </rPr>
      <t>//</t>
    </r>
    <r>
      <rPr>
        <rFont val="Helvetica Neue"/>
        <color rgb="FF000000"/>
        <sz val="10.0"/>
        <u/>
      </rPr>
      <t>g-search1.alicdn.com/img/bao/uploaded/i4/i2/2058369975/O1CN01lK9jRI2NYbH0w59BY_!!0-item_pic.jpg</t>
    </r>
  </si>
  <si>
    <t>阿美婴爱玩具专营店</t>
  </si>
  <si>
    <t>Large shatterproof children inertia car suit toy fire engine crane truck lifting sprinkler Boy</t>
  </si>
  <si>
    <t xml:space="preserve"> 大号耐摔消防车玩具套装儿童惯性车吊车升降洒水车工程车男孩 </t>
  </si>
  <si>
    <t>5d859cced79e8fd6c7e84372</t>
  </si>
  <si>
    <r>
      <rPr>
        <rFont val="Helvetica Neue"/>
        <color rgb="FF000000"/>
        <sz val="10.0"/>
      </rPr>
      <t>//</t>
    </r>
    <r>
      <rPr>
        <rFont val="Helvetica Neue"/>
        <color rgb="FF000000"/>
        <sz val="10.0"/>
        <u/>
      </rPr>
      <t>g-search1.alicdn.com/img/bao/uploaded/i4/i1/2200774266862/O1CN01EPIRsq20YqLfo8PMd_!!0-item_pic.jpg</t>
    </r>
  </si>
  <si>
    <t>裕升玩具专营店</t>
  </si>
  <si>
    <t>Large Inertial truck playsets children dug earth-moving excavator crane fire all kinds of small boy</t>
  </si>
  <si>
    <t xml:space="preserve"> 大号惯性工程车玩具套装儿童消防吊车挖推土挖掘机男孩各类小 </t>
  </si>
  <si>
    <t>5d859cced79e8fd6c7e84373</t>
  </si>
  <si>
    <r>
      <rPr>
        <rFont val="Helvetica Neue"/>
        <color rgb="FF000000"/>
        <sz val="10.0"/>
      </rPr>
      <t>//</t>
    </r>
    <r>
      <rPr>
        <rFont val="Helvetica Neue"/>
        <color rgb="FF000000"/>
        <sz val="10.0"/>
        <u/>
      </rPr>
      <t>g-search1.alicdn.com/img/bao/uploaded/i4/i1/2184156340/O1CN01yd3MTd1whlZAN8Rpq_!!0-item_pic.jpg</t>
    </r>
  </si>
  <si>
    <t>2-3-4-6 years old children's toy car model alloy small plane puzzle boy child baby boy 7</t>
  </si>
  <si>
    <t>儿童玩具车模型2-3-4-6周岁合金小 飞机男孩益智宝宝小孩男童7</t>
  </si>
  <si>
    <t>5d859cced79e8fd6c7e84374</t>
  </si>
  <si>
    <r>
      <rPr>
        <rFont val="Helvetica Neue"/>
        <color rgb="FF000000"/>
        <sz val="10.0"/>
      </rPr>
      <t>//</t>
    </r>
    <r>
      <rPr>
        <rFont val="Helvetica Neue"/>
        <color rgb="FF000000"/>
        <sz val="10.0"/>
        <u/>
      </rPr>
      <t>g-search1.alicdn.com/img/bao/uploaded/i4/i1/1070681236/O1CN01W7vV1x1L085ZZJC0D_!!0-item_pic.jpg</t>
    </r>
  </si>
  <si>
    <t>东汤玩具专营店</t>
  </si>
  <si>
    <t>Lightning McQueen double rail car train children's toys boy remote control car electric Story 45</t>
  </si>
  <si>
    <t>闪电麦昆双人 轨道车儿童玩具男孩遥控小火车总动员赛车电动45</t>
  </si>
  <si>
    <t>5d859cced79e8fd6c7e84375</t>
  </si>
  <si>
    <r>
      <rPr>
        <rFont val="Helvetica Neue"/>
        <color rgb="FF000000"/>
        <sz val="10.0"/>
      </rPr>
      <t>//</t>
    </r>
    <r>
      <rPr>
        <rFont val="Helvetica Neue"/>
        <color rgb="FF000000"/>
        <sz val="10.0"/>
        <u/>
      </rPr>
      <t>g-search1.alicdn.com/img/bao/uploaded/i4/imgextra/i1/16765469/O1CN01rOeGt41qGqcK2oFPc_!!0-saturn_solar.jpg</t>
    </r>
  </si>
  <si>
    <t>纽曼享易专卖店</t>
  </si>
  <si>
    <t>gps locator free installation of anti-theft vehicle locator automatically Shengkongluyin Smart Car Locator</t>
  </si>
  <si>
    <t xml:space="preserve"> gps定位器 防盗车辆定位器免安装自动声控录音智能车载定位器</t>
  </si>
  <si>
    <t>nerd, monk, techie, philanthropist</t>
  </si>
  <si>
    <t>Chinese, DIY, chef, hipster, housewife, introspective</t>
  </si>
  <si>
    <t>5d859cced79e8fd6c7e84376</t>
  </si>
  <si>
    <r>
      <rPr>
        <rFont val="Helvetica Neue"/>
        <color rgb="FF000000"/>
        <sz val="10.0"/>
      </rPr>
      <t>//</t>
    </r>
    <r>
      <rPr>
        <rFont val="Helvetica Neue"/>
        <color rgb="FF000000"/>
        <sz val="10.0"/>
        <u/>
      </rPr>
      <t>g-search1.alicdn.com/img/bao/uploaded/i4/imgextra/i1/14080163/O1CN01R67ak11D4h77SWTCa_!!0-saturn_solar.jpg</t>
    </r>
  </si>
  <si>
    <t>舞悦汽车用品专营店</t>
  </si>
  <si>
    <t>Nip gap saddle seat storage box storage box multifunctional vehicle interior glove intermediate storage compartment</t>
  </si>
  <si>
    <t xml:space="preserve">  收纳盒座椅夹缝车座缝隙储物盒车载车内多功能中间杂物置物箱</t>
  </si>
  <si>
    <t>5d859cced79e8fd6c7e84377</t>
  </si>
  <si>
    <r>
      <rPr>
        <rFont val="Helvetica Neue"/>
        <color rgb="FF000000"/>
        <sz val="10.0"/>
      </rPr>
      <t>//</t>
    </r>
    <r>
      <rPr>
        <rFont val="Helvetica Neue"/>
        <color rgb="FF000000"/>
        <sz val="10.0"/>
        <u/>
      </rPr>
      <t>g-search3.alicdn.com/img/bao/uploaded/i4/i1/3552933192/O1CN01kGfxWx1ZRynGll7R6_!!0-item_pic.jpg</t>
    </r>
  </si>
  <si>
    <t>逗乖比母婴专营店</t>
  </si>
  <si>
    <t>Children's electric sound and light music story train track suit 3-6 years old puzzle boy toy alloy</t>
  </si>
  <si>
    <t>儿童电动声光音乐故事轨道小火车套装益智男孩玩具合金 3-6岁</t>
  </si>
  <si>
    <t>5d859cced79e8fd6c7e84378</t>
  </si>
  <si>
    <r>
      <rPr>
        <rFont val="Helvetica Neue"/>
        <color rgb="FF000000"/>
        <sz val="10.0"/>
      </rPr>
      <t>//</t>
    </r>
    <r>
      <rPr>
        <rFont val="Helvetica Neue"/>
        <color rgb="FF000000"/>
        <sz val="10.0"/>
        <u/>
      </rPr>
      <t>g-search3.alicdn.com/img/bao/uploaded/i4/i3/1712285969/O1CN01U46t211txqfvHy07k_!!0-item_pic.jpg</t>
    </r>
  </si>
  <si>
    <t>依一依77</t>
  </si>
  <si>
    <t>Lightning McQueen toy car racing track train track boy child electric remote control car Story</t>
  </si>
  <si>
    <t xml:space="preserve"> 赛车轨道车闪电麦昆玩具小火车儿童赛道男孩电动 遥控总动员车</t>
  </si>
  <si>
    <t>5d859cced79e8fd6c7e84379</t>
  </si>
  <si>
    <r>
      <rPr>
        <rFont val="Helvetica Neue"/>
        <color rgb="FF000000"/>
        <sz val="10.0"/>
      </rPr>
      <t>//</t>
    </r>
    <r>
      <rPr>
        <rFont val="Helvetica Neue"/>
        <color rgb="FF000000"/>
        <sz val="10.0"/>
        <u/>
      </rPr>
      <t>g-search1.alicdn.com/img/bao/uploaded/i4/i2/601090207/O1CN01MVHmBD1DOqXukXUyF_!!601090207.jpg</t>
    </r>
  </si>
  <si>
    <t>Ming tower gliding car toy car baby boy child car 2-4 Girls 1-3 years old Fun rail car</t>
  </si>
  <si>
    <t>铭塔滑翔车玩具车男孩儿童小 宝宝小车2-4女孩1-3岁趣味轨道车</t>
  </si>
  <si>
    <t>5d859cced79e8fd6c7e8437a</t>
  </si>
  <si>
    <r>
      <rPr>
        <rFont val="Helvetica Neue"/>
        <color rgb="FF000000"/>
        <sz val="10.0"/>
      </rPr>
      <t>//</t>
    </r>
    <r>
      <rPr>
        <rFont val="Helvetica Neue"/>
        <color rgb="FF000000"/>
        <sz val="10.0"/>
        <u/>
      </rPr>
      <t>g-search1.alicdn.com/img/bao/uploaded/i4/i4/820521956/O1CN01GXYilg1QJtGIvDtAH_!!820521956.jpg</t>
    </r>
  </si>
  <si>
    <t>KUB may be gifted inertia police car fire truck than 1-3 years old baby educational toys children's toy car boy</t>
  </si>
  <si>
    <t>KUB可优比儿童玩具车男孩惯性小 警车消防车1-3岁宝宝益智玩具</t>
  </si>
  <si>
    <t>5d859cced79e8fd6c7e8437b</t>
  </si>
  <si>
    <r>
      <rPr>
        <rFont val="Helvetica Neue"/>
        <color rgb="FF000000"/>
        <sz val="10.0"/>
      </rPr>
      <t>//</t>
    </r>
    <r>
      <rPr>
        <rFont val="Helvetica Neue"/>
        <color rgb="FF000000"/>
        <sz val="10.0"/>
        <u/>
      </rPr>
      <t>g-search1.alicdn.com/img/bao/uploaded/i4/imgextra/i1/1496906044177299745/TB2RUzQtipnpuFjSZFkXXc4ZpXa_!!0-saturn_solar.jpg</t>
    </r>
  </si>
  <si>
    <t>niuzbluo牛仔部落旗舰店</t>
  </si>
  <si>
    <t>Sun insulation window sunshade sun baffle plate shielding the front windshield of a vehicle sun shade blocked</t>
  </si>
  <si>
    <t xml:space="preserve">  遮阳挡车窗防晒隔热太阳挡板车用遮光板前挡风玻璃遮挡阳光帘</t>
  </si>
  <si>
    <t>5d859cced79e8fd6c7e8437c</t>
  </si>
  <si>
    <r>
      <rPr>
        <rFont val="Helvetica Neue"/>
        <color rgb="FF000000"/>
        <sz val="10.0"/>
      </rPr>
      <t>//</t>
    </r>
    <r>
      <rPr>
        <rFont val="Helvetica Neue"/>
        <color rgb="FF000000"/>
        <sz val="10.0"/>
        <u/>
      </rPr>
      <t>g-search1.alicdn.com/img/bao/uploaded/i4/i3/796851779/O1CN01wkmyc31P0p8IvKUZr_!!796851779.jpg</t>
    </r>
  </si>
  <si>
    <t>tjkevin8</t>
  </si>
  <si>
    <t>West star amateur training with standard 40mm + tennis white / yellow ball machine fitted with 60 balls</t>
  </si>
  <si>
    <t>西湖五星业余训练 用40mm+标准乒乓球白/黄 发球机用球60个装</t>
  </si>
  <si>
    <t>5d859cced79e8fd6c7e8437d</t>
  </si>
  <si>
    <r>
      <rPr>
        <rFont val="Helvetica Neue"/>
        <color rgb="FF000000"/>
        <sz val="10.0"/>
      </rPr>
      <t>//</t>
    </r>
    <r>
      <rPr>
        <rFont val="Helvetica Neue"/>
        <color rgb="FF000000"/>
        <sz val="10.0"/>
        <u/>
      </rPr>
      <t>g-search1.alicdn.com/img/bao/uploaded/i4/i3/1760300632/O1CN011GXUlQHghkkud9p_!!1760300632.png</t>
    </r>
  </si>
  <si>
    <t>New Dunhuang Dunhuang 737 Poker playing cards 2 color red and blue high-end clubs board game Solitaire 10 / article</t>
  </si>
  <si>
    <t>新品敦煌扑克737敦煌扑克牌红蓝2色高档 会所桌游纸牌10副/条</t>
  </si>
  <si>
    <t>5d859cced79e8fd6c7e8437e</t>
  </si>
  <si>
    <r>
      <rPr>
        <rFont val="Helvetica Neue"/>
        <color rgb="FF000000"/>
        <sz val="10.0"/>
      </rPr>
      <t>//</t>
    </r>
    <r>
      <rPr>
        <rFont val="Helvetica Neue"/>
        <color rgb="FF000000"/>
        <sz val="10.0"/>
        <u/>
      </rPr>
      <t>g-search3.alicdn.com/img/bao/uploaded/i4/i3/3917722461/O1CN01yqdP4n1U3BBzfz5N6_!!3917722461.jpg</t>
    </r>
  </si>
  <si>
    <t>Chip chips currency card chess room mahjong playing mahjong chips with thick Texas Poker Set</t>
  </si>
  <si>
    <t xml:space="preserve"> 筹码币筹码卡片棋牌室 麻将用的筹码打麻雀用加厚德州扑克套装</t>
  </si>
  <si>
    <t>5d859cced79e8fd6c7e8437f</t>
  </si>
  <si>
    <r>
      <rPr>
        <rFont val="Helvetica Neue"/>
        <color rgb="FF000000"/>
        <sz val="10.0"/>
      </rPr>
      <t>//</t>
    </r>
    <r>
      <rPr>
        <rFont val="Helvetica Neue"/>
        <color rgb="FF000000"/>
        <sz val="10.0"/>
        <u/>
      </rPr>
      <t>g-search1.alicdn.com/img/bao/uploaded/i4/i3/394099339/TB2aqzhiJhvOuFjSZFBXXcZgFXa_!!394099339.jpg</t>
    </r>
  </si>
  <si>
    <t>hzy197279</t>
  </si>
  <si>
    <t>16KTV Russian Roulette wheel roulette tables digital lottery game toy turntable kit props</t>
  </si>
  <si>
    <t>俄罗斯轮盘赌16KTV转盘游戏 玩具轮盘桌数字抽奖转盘套装道具</t>
  </si>
  <si>
    <t>nerd, Chinese, DIY, monk, philanthropist, chef, techie, housewife, hipster, introspective</t>
  </si>
  <si>
    <t>5d859cced79e8fd6c7e84380</t>
  </si>
  <si>
    <r>
      <rPr>
        <rFont val="Helvetica Neue"/>
        <color rgb="FF000000"/>
        <sz val="10.0"/>
      </rPr>
      <t>//</t>
    </r>
    <r>
      <rPr>
        <rFont val="Helvetica Neue"/>
        <color rgb="FF000000"/>
        <sz val="10.0"/>
        <u/>
      </rPr>
      <t>g-search3.alicdn.com/img/bao/uploaded/i4/i1/2818190713/O1CN01i2uBcS1H8atJ0V8rc_!!0-item_pic.jpg</t>
    </r>
  </si>
  <si>
    <t>Beech Queen Luban ball Ming lock for the elderly to play the game boredom puzzle toy anti-dementia</t>
  </si>
  <si>
    <t xml:space="preserve"> 榉木大号鲁班球 孔明锁适合老人玩的玩具 游戏 解闷益智防痴呆</t>
  </si>
  <si>
    <t>5d859cced79e8fd6c7e84381</t>
  </si>
  <si>
    <r>
      <rPr>
        <rFont val="Helvetica Neue"/>
        <color rgb="FF000000"/>
        <sz val="10.0"/>
      </rPr>
      <t>//</t>
    </r>
    <r>
      <rPr>
        <rFont val="Helvetica Neue"/>
        <color rgb="FF000000"/>
        <sz val="10.0"/>
        <u/>
      </rPr>
      <t>g-search3.alicdn.com/img/bao/uploaded/i4/i1/821982733/O1CN01hIJ24Q1W3kzrJG7A0_!!0-item_pic.jpg</t>
    </r>
  </si>
  <si>
    <t>车舞飞扬车品专营店</t>
  </si>
  <si>
    <t>Rain repellent film reflective mirror reversing the windshield clean water fog spray water displacement Artifact</t>
  </si>
  <si>
    <t xml:space="preserve">  后视镜倒车反光防雨剂贴膜挡风玻璃防水防雾清洁驱水神器喷雾</t>
  </si>
  <si>
    <t>5d859cced79e8fd6c7e84382</t>
  </si>
  <si>
    <r>
      <rPr>
        <rFont val="Helvetica Neue"/>
        <color rgb="FF000000"/>
        <sz val="10.0"/>
      </rPr>
      <t>//</t>
    </r>
    <r>
      <rPr>
        <rFont val="Helvetica Neue"/>
        <color rgb="FF000000"/>
        <sz val="10.0"/>
        <u/>
      </rPr>
      <t>g-search3.alicdn.com/img/bao/uploaded/i4/i4/1069983440/O1CN01gbHlLb1bHZ1ZC1hmq_!!0-item_pic.jpg</t>
    </r>
  </si>
  <si>
    <t>糖米旗舰店</t>
  </si>
  <si>
    <t>Train track suit children vibrato parking pass through the adventure puzzle toy 3-year-old boy 5</t>
  </si>
  <si>
    <t>小火车套装轨道停车场儿童抖音 闯关大冒险益智男孩5玩具3岁</t>
  </si>
  <si>
    <t>5d859cced79e8fd6c7e84383</t>
  </si>
  <si>
    <r>
      <rPr>
        <rFont val="Helvetica Neue"/>
        <color rgb="FF000000"/>
        <sz val="10.0"/>
      </rPr>
      <t>//</t>
    </r>
    <r>
      <rPr>
        <rFont val="Helvetica Neue"/>
        <color rgb="FF000000"/>
        <sz val="10.0"/>
        <u/>
      </rPr>
      <t>g-search3.alicdn.com/img/bao/uploaded/i4/i4/2184156340/O1CN01SKooet1whlXikFoG4_!!0-item_pic.jpg</t>
    </r>
  </si>
  <si>
    <t>Children's toy car model alloy 0-1-2-3-4-6 year old boy child baby boys Puzzle 7</t>
  </si>
  <si>
    <t>儿童玩具车模型0-1-2-3-4-6周岁合金小 男孩益智宝宝小孩男童7</t>
  </si>
  <si>
    <t>5d859cced79e8fd6c7e84384</t>
  </si>
  <si>
    <r>
      <rPr>
        <rFont val="Helvetica Neue"/>
        <color rgb="FF000000"/>
        <sz val="10.0"/>
      </rPr>
      <t>//</t>
    </r>
    <r>
      <rPr>
        <rFont val="Helvetica Neue"/>
        <color rgb="FF000000"/>
        <sz val="10.0"/>
        <u/>
      </rPr>
      <t>g-search2.alicdn.com/img/bao/uploaded/i4/i3/2095177471/O1CN01upu5d3253lX5K0Stv_!!0-item_pic.jpg</t>
    </r>
  </si>
  <si>
    <t>Iron remover paint decontamination clean white car to the yellow dot black spots to remove rust stains artifact</t>
  </si>
  <si>
    <t xml:space="preserve"> 铁粉去除剂 漆面去污清洁白色车去黄点黑点铁锈清除去污渍神器</t>
  </si>
  <si>
    <t>5d859cced79e8fd6c7e84385</t>
  </si>
  <si>
    <r>
      <rPr>
        <rFont val="Helvetica Neue"/>
        <color rgb="FF000000"/>
        <sz val="10.0"/>
      </rPr>
      <t>//</t>
    </r>
    <r>
      <rPr>
        <rFont val="Helvetica Neue"/>
        <color rgb="FF000000"/>
        <sz val="10.0"/>
        <u/>
      </rPr>
      <t>g-search3.alicdn.com/img/bao/uploaded/i4/i1/2200553800662/O1CN01ap2pb11GlEkdqs3ih_!!0-item_pic.jpg</t>
    </r>
  </si>
  <si>
    <t>贝萌母婴专营店</t>
  </si>
  <si>
    <t>Large aircraft children's toys 2-3 years old baby boy 6 large fire truck alloy model simulation boys</t>
  </si>
  <si>
    <t>大号飞机儿童玩具2-3岁男孩6超大仿真消防车宝宝 合金模型男童</t>
  </si>
  <si>
    <t>5d859cced79e8fd6c7e84386</t>
  </si>
  <si>
    <r>
      <rPr>
        <rFont val="Helvetica Neue"/>
        <color rgb="FF000000"/>
        <sz val="10.0"/>
      </rPr>
      <t>//</t>
    </r>
    <r>
      <rPr>
        <rFont val="Helvetica Neue"/>
        <color rgb="FF000000"/>
        <sz val="10.0"/>
        <u/>
      </rPr>
      <t>g-search3.alicdn.com/img/bao/uploaded/i4/i2/2879891403/O1CN01HxsSwy1MEcBNRph3q_!!0-item_pic.jpg</t>
    </r>
  </si>
  <si>
    <t>晟轩玩具专营店</t>
  </si>
  <si>
    <t>Children's toy car fire protection engineering 0 1-2-3-4-5 year-old model alloy boy child boys suits</t>
  </si>
  <si>
    <t>儿童工程消防玩具车0模型1-2-3-4-5岁合金小 男孩小孩男童套装</t>
  </si>
  <si>
    <t>5d859cced79e8fd6c7e84387</t>
  </si>
  <si>
    <r>
      <rPr>
        <rFont val="Helvetica Neue"/>
        <color rgb="FF000000"/>
        <sz val="10.0"/>
      </rPr>
      <t>//</t>
    </r>
    <r>
      <rPr>
        <rFont val="Helvetica Neue"/>
        <color rgb="FF000000"/>
        <sz val="10.0"/>
        <u/>
      </rPr>
      <t>g-search3.alicdn.com/img/bao/uploaded/i4/i3/2457891115/O1CN01LslzIK1K6iAhgoz4P_!!0-item_pic.jpg</t>
    </r>
  </si>
  <si>
    <t>鼎祥母婴专营店</t>
  </si>
  <si>
    <t>Children engineering vehicles playsets shovel excavator crane lifting alloy simulation model boy</t>
  </si>
  <si>
    <t xml:space="preserve"> 儿童工程车玩具套装挖土机挖掘机大吊车起重合金仿真模型男孩 </t>
  </si>
  <si>
    <t>5d859cced79e8fd6c7e84388</t>
  </si>
  <si>
    <r>
      <rPr>
        <rFont val="Helvetica Neue"/>
        <color rgb="FF000000"/>
        <sz val="10.0"/>
      </rPr>
      <t>//</t>
    </r>
    <r>
      <rPr>
        <rFont val="Helvetica Neue"/>
        <color rgb="FF000000"/>
        <sz val="10.0"/>
        <u/>
      </rPr>
      <t>g-search2.alicdn.com/img/bao/uploaded/i4/i2/2379709713/O1CN01GkVu2z2LcbUJ2lt5A_!!0-item_pic.jpg</t>
    </r>
  </si>
  <si>
    <t>乐逗玩具专营店</t>
  </si>
  <si>
    <t>Children's toy car glide track small girl Back Friction 1 2 4 3 years old baby boy multifunction puzzle</t>
  </si>
  <si>
    <t>儿童玩具车滑翔轨道小 回力惯性1女孩2宝宝3岁4多功能男孩益智</t>
  </si>
  <si>
    <t>5d859cced79e8fd6c7e84389</t>
  </si>
  <si>
    <r>
      <rPr>
        <rFont val="Helvetica Neue"/>
        <color rgb="FF000000"/>
        <sz val="10.0"/>
      </rPr>
      <t>//</t>
    </r>
    <r>
      <rPr>
        <rFont val="Helvetica Neue"/>
        <color rgb="FF000000"/>
        <sz val="10.0"/>
        <u/>
      </rPr>
      <t>g-search3.alicdn.com/img/bao/uploaded/i4/i2/2184156340/O1CN01iJyw991whlaB1KUzZ_!!0-item_pic.jpg</t>
    </r>
  </si>
  <si>
    <t>The deformable container truck parking toy boy toy car small children 3-6 years old children's educational Boys 2</t>
  </si>
  <si>
    <t>可变形货柜车停车场玩具男孩玩具车小 儿童益智男童小孩3-6岁2</t>
  </si>
  <si>
    <t>5d859cced79e8fd6c7e8438a</t>
  </si>
  <si>
    <r>
      <rPr>
        <rFont val="Helvetica Neue"/>
        <color rgb="FF000000"/>
        <sz val="10.0"/>
      </rPr>
      <t>//</t>
    </r>
    <r>
      <rPr>
        <rFont val="Helvetica Neue"/>
        <color rgb="FF000000"/>
        <sz val="10.0"/>
        <u/>
      </rPr>
      <t>g-search3.alicdn.com/img/bao/uploaded/i4/i1/2184156340/O1CN01ivAxWp1whlc7RISZh_!!0-item_pic.jpg</t>
    </r>
  </si>
  <si>
    <t>Parking Children toy car model alloy small boys under the age of 6 3 4 children baby boys Puzzle 5</t>
  </si>
  <si>
    <t>儿童停车场玩具车合金小 模型男孩子6周岁3益智5男童小孩4宝宝</t>
  </si>
  <si>
    <t>5d859cced79e8fd6c7e8438b</t>
  </si>
  <si>
    <r>
      <rPr>
        <rFont val="Helvetica Neue"/>
        <color rgb="FF000000"/>
        <sz val="10.0"/>
      </rPr>
      <t>//</t>
    </r>
    <r>
      <rPr>
        <rFont val="Helvetica Neue"/>
        <color rgb="FF000000"/>
        <sz val="10.0"/>
        <u/>
      </rPr>
      <t>g-search2.alicdn.com/img/bao/uploaded/i4/i3/2275046294/O1CN016nZTs91wMhOZWB6lz_!!2275046294.jpg</t>
    </r>
  </si>
  <si>
    <t>babycare children's toy car baby boy 1-2-3 years old puzzle excavator pressed back car</t>
  </si>
  <si>
    <t>babycare儿童玩具车男孩 1-2-3岁宝宝益智小 挖掘机按压回力车</t>
  </si>
  <si>
    <t>5d859cced79e8fd6c7e8438c</t>
  </si>
  <si>
    <r>
      <rPr>
        <rFont val="Helvetica Neue"/>
        <color rgb="FF000000"/>
        <sz val="10.0"/>
      </rPr>
      <t>//</t>
    </r>
    <r>
      <rPr>
        <rFont val="Helvetica Neue"/>
        <color rgb="FF000000"/>
        <sz val="10.0"/>
        <u/>
      </rPr>
      <t>g-search1.alicdn.com/img/bao/uploaded/i4/imgextra/i3/58679695/O1CN01rSPCPi2LUMPV4N338_!!0-saturn_solar.jpg</t>
    </r>
  </si>
  <si>
    <t>西路小窝</t>
  </si>
  <si>
    <t>Car perfume ornaments car accessories dedicated men and women enduring the car put the car mascot car</t>
  </si>
  <si>
    <t xml:space="preserve"> 车载香水摆件男 专用车内饰品女车上持久放车里的吉祥物车用</t>
  </si>
  <si>
    <t>5d859cced79e8fd6c7e8438d</t>
  </si>
  <si>
    <r>
      <rPr>
        <rFont val="Helvetica Neue"/>
        <color rgb="FF000000"/>
        <sz val="10.0"/>
      </rPr>
      <t>//</t>
    </r>
    <r>
      <rPr>
        <rFont val="Helvetica Neue"/>
        <color rgb="FF000000"/>
        <sz val="10.0"/>
        <u/>
      </rPr>
      <t>g-search1.alicdn.com/img/bao/uploaded/i4/imgextra/i1/132842162/O1CN01NBWA5R1RqEq6Y1BOr_!!0-saturn_solar.jpg</t>
    </r>
  </si>
  <si>
    <t>鸿威车品专营店</t>
  </si>
  <si>
    <t>Fast US special car perfume men's perfume car air conditioning outlet dedicated zeolite decorative solid Aromatherapy</t>
  </si>
  <si>
    <t xml:space="preserve"> 快美特车载香水男士车上专用沸石 出风口香膏空调装饰固体香薰</t>
  </si>
  <si>
    <t>5d859cced79e8fd6c7e8438e</t>
  </si>
  <si>
    <r>
      <rPr>
        <rFont val="Helvetica Neue"/>
        <color rgb="FF000000"/>
        <sz val="10.0"/>
      </rPr>
      <t>//</t>
    </r>
    <r>
      <rPr>
        <rFont val="Helvetica Neue"/>
        <color rgb="FF000000"/>
        <sz val="10.0"/>
        <u/>
      </rPr>
      <t>g-search3.alicdn.com/img/bao/uploaded/i4/i1/1793663235/TB1eTdIdhk98KJjSZFoXXXS6pXa_!!0-item_pic.jpg</t>
    </r>
  </si>
  <si>
    <t>爱婴乐母婴专营店</t>
  </si>
  <si>
    <t>Electric lift parking toy car track suit all kinds of baby car children 0-3 years old boy 1</t>
  </si>
  <si>
    <t>电动升降停车场玩具车套装轨道小 宝宝各类车儿童0-3岁男孩子1</t>
  </si>
  <si>
    <t>5d859cced79e8fd6c7e8438f</t>
  </si>
  <si>
    <r>
      <rPr>
        <rFont val="Helvetica Neue"/>
        <color rgb="FF000000"/>
        <sz val="10.0"/>
      </rPr>
      <t>//</t>
    </r>
    <r>
      <rPr>
        <rFont val="Helvetica Neue"/>
        <color rgb="FF000000"/>
        <sz val="10.0"/>
        <u/>
      </rPr>
      <t>g-search3.alicdn.com/img/bao/uploaded/i4/i1/653111969/O1CN01PZ5bXa1QPqPdX5eGU_!!0-item_pic.jpg</t>
    </r>
  </si>
  <si>
    <t>VTech VTech magical whirlwind rail car toys small children's toy car racing track Boys</t>
  </si>
  <si>
    <t xml:space="preserve"> VTech伟易达神奇轨道车玩具旋风轨道赛车小 儿童玩具车男孩</t>
  </si>
  <si>
    <t>5d859cced79e8fd6c7e84390</t>
  </si>
  <si>
    <r>
      <rPr>
        <rFont val="Helvetica Neue"/>
        <color rgb="FF000000"/>
        <sz val="10.0"/>
      </rPr>
      <t>//</t>
    </r>
    <r>
      <rPr>
        <rFont val="Helvetica Neue"/>
        <color rgb="FF000000"/>
        <sz val="10.0"/>
        <u/>
      </rPr>
      <t>g-search1.alicdn.com/img/bao/uploaded/i4/i3/2200581565778/O1CN01YHhuTr1sYMzPWUSLg_!!0-item_pic.jpg</t>
    </r>
  </si>
  <si>
    <t>莱斯卡德母婴专营店</t>
  </si>
  <si>
    <t>Large fire boy toys for children of various types of small building parking orbit alloy suit 3-4 years old 2</t>
  </si>
  <si>
    <t>男孩大号消防车玩具儿童各类轨道小 大楼停车场合金套装3-4岁2</t>
  </si>
  <si>
    <t>5d859cced79e8fd6c7e84391</t>
  </si>
  <si>
    <r>
      <rPr>
        <rFont val="Helvetica Neue"/>
        <color rgb="FF000000"/>
        <sz val="10.0"/>
      </rPr>
      <t>//</t>
    </r>
    <r>
      <rPr>
        <rFont val="Helvetica Neue"/>
        <color rgb="FF000000"/>
        <sz val="10.0"/>
        <u/>
      </rPr>
      <t>g-search3.alicdn.com/img/bao/uploaded/i4/i4/381298658/TB1MdeEqv1TBuNjy0FjXXajyXXa_!!0-item_pic.jpg</t>
    </r>
  </si>
  <si>
    <t>cococityche</t>
  </si>
  <si>
    <t>Variety show barrage AE template spend dialog caption bubble PR flower word expression PSD material</t>
  </si>
  <si>
    <t xml:space="preserve">  综艺节目弹幕AE模板花字幕气泡对话框PR花字PSD表情素材</t>
  </si>
  <si>
    <t>5d859cced79e8fd6c7e84392</t>
  </si>
  <si>
    <r>
      <rPr>
        <rFont val="Helvetica Neue"/>
        <color rgb="FF000000"/>
        <sz val="10.0"/>
      </rPr>
      <t>//</t>
    </r>
    <r>
      <rPr>
        <rFont val="Helvetica Neue"/>
        <color rgb="FF000000"/>
        <sz val="10.0"/>
        <u/>
      </rPr>
      <t>g-search3.alicdn.com/img/bao/uploaded/i4/i1/694141812/O1CN01O2NgH21PFwDZ4hABk_!!694141812.jpg</t>
    </r>
  </si>
  <si>
    <t>衣笑红颜</t>
  </si>
  <si>
    <t>Double dance mat to lose weight home fitness treadmill blanket thicker PU HD game consoles child-emitting projection</t>
  </si>
  <si>
    <t xml:space="preserve"> 双人跳舞毯家用减肥健身跑步毯游戏机儿童 高清加厚PU发光投影</t>
  </si>
  <si>
    <t>5d859cced79e8fd6c7e84393</t>
  </si>
  <si>
    <r>
      <rPr>
        <rFont val="Helvetica Neue"/>
        <color rgb="FF000000"/>
        <sz val="10.0"/>
      </rPr>
      <t>//</t>
    </r>
    <r>
      <rPr>
        <rFont val="Helvetica Neue"/>
        <color rgb="FF000000"/>
        <sz val="10.0"/>
        <u/>
      </rPr>
      <t>g-search2.alicdn.com/img/bao/uploaded/i4/i2/2001516508/O1CN01YC2PJS1xwi5OYYFu6_!!0-item_pic.jpg</t>
    </r>
  </si>
  <si>
    <t>71.84</t>
  </si>
  <si>
    <t>Jun Wang card 80 yuan cards close Chun card game prepaid card MG hand travel EPRO reign cards</t>
  </si>
  <si>
    <t>骏网一卡通80元卡密 游戏充值卡骏网卡MG手游易宝通宝 点卡</t>
  </si>
  <si>
    <t>5d859cced79e8fd6c7e84394</t>
  </si>
  <si>
    <r>
      <rPr>
        <rFont val="Helvetica Neue"/>
        <color rgb="FF000000"/>
        <sz val="10.0"/>
      </rPr>
      <t>//</t>
    </r>
    <r>
      <rPr>
        <rFont val="Helvetica Neue"/>
        <color rgb="FF000000"/>
        <sz val="10.0"/>
        <u/>
      </rPr>
      <t>g-search2.alicdn.com/img/bao/uploaded/i4/i1/2135094691/TB2aEnWIeSSBuNjy0FlXXbBpVXa_!!2135094691.jpg</t>
    </r>
  </si>
  <si>
    <t>6.60</t>
  </si>
  <si>
    <t>5d859cced79e8fd6c7e84395</t>
  </si>
  <si>
    <r>
      <rPr>
        <rFont val="Helvetica Neue"/>
        <color rgb="FF000000"/>
        <sz val="10.0"/>
      </rPr>
      <t>//</t>
    </r>
    <r>
      <rPr>
        <rFont val="Helvetica Neue"/>
        <color rgb="FF000000"/>
        <sz val="10.0"/>
        <u/>
      </rPr>
      <t>g-search3.alicdn.com/img/bao/uploaded/i4/i4/2159040637/O1CN01ACd7EP1GZmoLKhIfo_!!2159040637.jpg</t>
    </r>
  </si>
  <si>
    <t>345路公车</t>
  </si>
  <si>
    <t>Drinking game props KTV Bar nightclub Leisure Products roulette wheel 16 Russian Cup game</t>
  </si>
  <si>
    <t>喝酒游戏道具 KTV酒吧夜店休闲 用品轮盘 16杯俄罗斯转盘游戏</t>
  </si>
  <si>
    <t>5d859cced79e8fd6c7e84396</t>
  </si>
  <si>
    <r>
      <rPr>
        <rFont val="Helvetica Neue"/>
        <color rgb="FF000000"/>
        <sz val="10.0"/>
      </rPr>
      <t>//</t>
    </r>
    <r>
      <rPr>
        <rFont val="Helvetica Neue"/>
        <color rgb="FF000000"/>
        <sz val="10.0"/>
        <u/>
      </rPr>
      <t>g-search3.alicdn.com/img/bao/uploaded/i4/i4/392198472/O1CN01XYKetO2CSE1m26vrK_!!0-item_pic.jpg</t>
    </r>
  </si>
  <si>
    <t>铁将军旗舰店</t>
  </si>
  <si>
    <t>Iron General blind spot detection and blind spot monitoring line lane change assistance system surveillance radar steering mirror</t>
  </si>
  <si>
    <t xml:space="preserve"> 铁将军 盲区探测并线辅助系统盲点监测变道转向后视镜监控雷达</t>
  </si>
  <si>
    <t>5d859cced79e8fd6c7e84397</t>
  </si>
  <si>
    <r>
      <rPr>
        <rFont val="Helvetica Neue"/>
        <color rgb="FF000000"/>
        <sz val="10.0"/>
      </rPr>
      <t>//</t>
    </r>
    <r>
      <rPr>
        <rFont val="Helvetica Neue"/>
        <color rgb="FF000000"/>
        <sz val="10.0"/>
        <u/>
      </rPr>
      <t>g-search3.alicdn.com/img/bao/uploaded/i4/i4/290379417/O1CN014nbsuL2JR2JMRnl19_!!0-item_pic.jpg</t>
    </r>
  </si>
  <si>
    <t>益生贝美旗舰店</t>
  </si>
  <si>
    <t>Prebiotic shellfish US children vibrato small car toy train tracks pass through the adventure puzzle girls and boys gifts</t>
  </si>
  <si>
    <t xml:space="preserve"> 益生贝美儿童抖音小火车轨道车玩具 闯关大冒险益智男女孩礼物</t>
  </si>
  <si>
    <t>5d859cced79e8fd6c7e84398</t>
  </si>
  <si>
    <r>
      <rPr>
        <rFont val="Helvetica Neue"/>
        <color rgb="FF000000"/>
        <sz val="10.0"/>
      </rPr>
      <t>//</t>
    </r>
    <r>
      <rPr>
        <rFont val="Helvetica Neue"/>
        <color rgb="FF000000"/>
        <sz val="10.0"/>
        <u/>
      </rPr>
      <t>g-search2.alicdn.com/img/bao/uploaded/i4/i1/1663211965/O1CN01QoP3J31QO0m2rbgCH_!!0-item_pic.jpg</t>
    </r>
  </si>
  <si>
    <t>沃尔基母婴专营店</t>
  </si>
  <si>
    <t>Large cranes crane truck crane cranes small baby boy 0-6 years old children's toy car 3</t>
  </si>
  <si>
    <t>吊车起重机大号工程车吊机小 大吊车宝宝儿童玩具车男孩0-6岁3</t>
  </si>
  <si>
    <t>5d859cced79e8fd6c7e84399</t>
  </si>
  <si>
    <r>
      <rPr>
        <rFont val="Helvetica Neue"/>
        <color rgb="FF000000"/>
        <sz val="10.0"/>
      </rPr>
      <t>//</t>
    </r>
    <r>
      <rPr>
        <rFont val="Helvetica Neue"/>
        <color rgb="FF000000"/>
        <sz val="10.0"/>
        <u/>
      </rPr>
      <t>g-search3.alicdn.com/img/bao/uploaded/i4/i4/2454171253/O1CN01Rq9tUq1L7uox2Zy0i_!!0-item_pic.jpg</t>
    </r>
  </si>
  <si>
    <t>多美官方旗舰店</t>
  </si>
  <si>
    <t>How beautiful card TOMY alloy car park building small electric car track toys for children Gifts for boys</t>
  </si>
  <si>
    <t xml:space="preserve"> TOMY多美卡小 大楼停车场合金赛车轨道电动儿童男孩礼物玩具</t>
  </si>
  <si>
    <t>5d859cced79e8fd6c7e8439a</t>
  </si>
  <si>
    <r>
      <rPr>
        <rFont val="Helvetica Neue"/>
        <color rgb="FF000000"/>
        <sz val="10.0"/>
      </rPr>
      <t>//</t>
    </r>
    <r>
      <rPr>
        <rFont val="Helvetica Neue"/>
        <color rgb="FF000000"/>
        <sz val="10.0"/>
        <u/>
      </rPr>
      <t>g-search1.alicdn.com/img/bao/uploaded/i4/i1/2455999666/O1CN01YVpTr72LH4vpAEs9A_!!0-item_pic.jpg</t>
    </r>
  </si>
  <si>
    <t>帕龙母婴旗舰店</t>
  </si>
  <si>
    <t>Children's educational toys suit small train rail car parking pass through the adventure boy 3-4-6 years old</t>
  </si>
  <si>
    <t>儿童益智玩具小火车套装轨道车停车场 闯关大冒险男孩3-4-6岁</t>
  </si>
  <si>
    <t>5d859cced79e8fd6c7e8439b</t>
  </si>
  <si>
    <r>
      <rPr>
        <rFont val="Helvetica Neue"/>
        <color rgb="FF000000"/>
        <sz val="10.0"/>
      </rPr>
      <t>//</t>
    </r>
    <r>
      <rPr>
        <rFont val="Helvetica Neue"/>
        <color rgb="FF000000"/>
        <sz val="10.0"/>
        <u/>
      </rPr>
      <t>g-search1.alicdn.com/img/bao/uploaded/i4/imgextra/i4/33307241/O1CN0123MQO5sflcItOAM_!!0-saturn_solar.jpg</t>
    </r>
  </si>
  <si>
    <t>亿高汽车用品旗舰店</t>
  </si>
  <si>
    <t>High-billion car seat back hook hook multifunction creative supplies car with a hook hidden car seat</t>
  </si>
  <si>
    <t xml:space="preserve"> 亿高 挂钩椅背车用挂勾车内隐藏式车载座椅挂钩多功能创意用品</t>
  </si>
  <si>
    <t>5d859cced79e8fd6c7e8439c</t>
  </si>
  <si>
    <r>
      <rPr>
        <rFont val="Helvetica Neue"/>
        <color rgb="FF000000"/>
        <sz val="10.0"/>
      </rPr>
      <t>//</t>
    </r>
    <r>
      <rPr>
        <rFont val="Helvetica Neue"/>
        <color rgb="FF000000"/>
        <sz val="10.0"/>
        <u/>
      </rPr>
      <t>g-search1.alicdn.com/img/bao/uploaded/i4/i3/2139801929/O1CN01fIEdXc1Q7WXpTfOdX_!!0-item_pic.jpg</t>
    </r>
  </si>
  <si>
    <t>班迪萌玩具专营店</t>
  </si>
  <si>
    <t>Drill disassembly truck tighten the screws female children educational toys boys assembled detachable set of hands</t>
  </si>
  <si>
    <t xml:space="preserve"> 电钻拆装工程车儿童拧螺丝钉母益智男孩玩具动手组拼装可拆卸 </t>
  </si>
  <si>
    <t>5d859cced79e8fd6c7e8439d</t>
  </si>
  <si>
    <r>
      <rPr>
        <rFont val="Helvetica Neue"/>
        <color rgb="FF000000"/>
        <sz val="10.0"/>
      </rPr>
      <t>//</t>
    </r>
    <r>
      <rPr>
        <rFont val="Helvetica Neue"/>
        <color rgb="FF000000"/>
        <sz val="10.0"/>
        <u/>
      </rPr>
      <t>g-search1.alicdn.com/img/bao/uploaded/i4/i1/2201454521379/O1CN01BnwQrg1M3cjBfMn2d_!!0-item_pic.jpg</t>
    </r>
  </si>
  <si>
    <t>百思奇旗舰店</t>
  </si>
  <si>
    <t>Baisiqi boys track racing car Lightning McQueen children remote control electric toy train Story</t>
  </si>
  <si>
    <t xml:space="preserve"> 百思奇男孩轨道车赛车闪电麦昆玩具儿童遥控 电动小火车总动员</t>
  </si>
  <si>
    <t>5d859cced79e8fd6c7e8439e</t>
  </si>
  <si>
    <r>
      <rPr>
        <rFont val="Helvetica Neue"/>
        <color rgb="FF000000"/>
        <sz val="10.0"/>
      </rPr>
      <t>//</t>
    </r>
    <r>
      <rPr>
        <rFont val="Helvetica Neue"/>
        <color rgb="FF000000"/>
        <sz val="10.0"/>
        <u/>
      </rPr>
      <t>g-search2.alicdn.com/img/bao/uploaded/i4/i4/3960295921/O1CN01Fgtw2Q1tbraPk2Ig6_!!0-item_pic.jpg</t>
    </r>
  </si>
  <si>
    <t>君铭通达母婴专营店</t>
  </si>
  <si>
    <t>Children's toy car Large fire truck lift truck alloy car truck boys 2-3-4-5-6 years old</t>
  </si>
  <si>
    <t>消防车儿童玩具车大号升降 大卡车货车男孩2-3-4-5-6岁合金车</t>
  </si>
  <si>
    <t>5d859cced79e8fd6c7e8439f</t>
  </si>
  <si>
    <r>
      <rPr>
        <rFont val="Helvetica Neue"/>
        <color rgb="FF000000"/>
        <sz val="10.0"/>
      </rPr>
      <t>//</t>
    </r>
    <r>
      <rPr>
        <rFont val="Helvetica Neue"/>
        <color rgb="FF000000"/>
        <sz val="10.0"/>
        <u/>
      </rPr>
      <t>g-search3.alicdn.com/img/bao/uploaded/i4/i1/2150695369/O1CN019WrCBo1pX32FuKupW_!!0-item_pic.jpg</t>
    </r>
  </si>
  <si>
    <t>奥梦宝玩具专营店</t>
  </si>
  <si>
    <t>Korea TAYO too friendly buses baby boy child too public bus back to power small toys suit</t>
  </si>
  <si>
    <t xml:space="preserve"> 韩国TAYO太友公交车宝宝太有公共 儿童男孩回力小巴士玩具套装</t>
  </si>
  <si>
    <t>5d859cced79e8fd6c7e843a0</t>
  </si>
  <si>
    <r>
      <rPr>
        <rFont val="Helvetica Neue"/>
        <color rgb="FF000000"/>
        <sz val="10.0"/>
      </rPr>
      <t>//</t>
    </r>
    <r>
      <rPr>
        <rFont val="Helvetica Neue"/>
        <color rgb="FF000000"/>
        <sz val="10.0"/>
        <u/>
      </rPr>
      <t>g-search2.alicdn.com/img/bao/uploaded/i4/i1/2746455068/O1CN01fKDdMG1nJBoxKlXcF_!!0-item_pic.jpg</t>
    </r>
  </si>
  <si>
    <t>音速风暴安信瑞通专卖店</t>
  </si>
  <si>
    <t>Sonic Adventure storm track children's toys electric remote control Male hand vibrato track racing with the money</t>
  </si>
  <si>
    <t xml:space="preserve">  大冒险跑道音速风暴儿童玩具男电动遥控手摇轨道赛车抖音同款</t>
  </si>
  <si>
    <t>5d859cced79e8fd6c7e843a1</t>
  </si>
  <si>
    <r>
      <rPr>
        <rFont val="Helvetica Neue"/>
        <color rgb="FF000000"/>
        <sz val="10.0"/>
      </rPr>
      <t>//</t>
    </r>
    <r>
      <rPr>
        <rFont val="Helvetica Neue"/>
        <color rgb="FF000000"/>
        <sz val="10.0"/>
        <u/>
      </rPr>
      <t>g-search3.alicdn.com/img/bao/uploaded/i4/i3/1069983440/O1CN01HRMF0G1bHZ0KP641Y_!!0-item_pic.jpg</t>
    </r>
  </si>
  <si>
    <t>Lightning McQueen double sugar meters boy children's toys electric remote control racing track train Story</t>
  </si>
  <si>
    <t xml:space="preserve"> 糖米男孩双人闪电麦昆 轨道赛车儿童玩具电动遥控小火车总动员</t>
  </si>
  <si>
    <t>5d859cced79e8fd6c7e843a2</t>
  </si>
  <si>
    <r>
      <rPr>
        <rFont val="Helvetica Neue"/>
        <color rgb="FF000000"/>
        <sz val="10.0"/>
      </rPr>
      <t>//</t>
    </r>
    <r>
      <rPr>
        <rFont val="Helvetica Neue"/>
        <color rgb="FF000000"/>
        <sz val="10.0"/>
        <u/>
      </rPr>
      <t>g-search3.alicdn.com/img/bao/uploaded/i4/i4/4074715246/O1CN0160c0j41ociJCviK4B_!!0-item_pic.jpg</t>
    </r>
  </si>
  <si>
    <t>1-2-3-4-6 years old children's toy car model alloy small container fire boy boys Puzzle</t>
  </si>
  <si>
    <t>儿童玩具车模型1-2-3-4-6周岁合金小 货柜消防男孩益智小男童</t>
  </si>
  <si>
    <t>5d859cced79e8fd6c7e843a3</t>
  </si>
  <si>
    <r>
      <rPr>
        <rFont val="Helvetica Neue"/>
        <color rgb="FF000000"/>
        <sz val="10.0"/>
      </rPr>
      <t>//</t>
    </r>
    <r>
      <rPr>
        <rFont val="Helvetica Neue"/>
        <color rgb="FF000000"/>
        <sz val="10.0"/>
        <u/>
      </rPr>
      <t>g-search3.alicdn.com/img/bao/uploaded/i4/i1/2201434628322/O1CN01ngsyA32BLWc7v6oL1_!!0-item_pic.jpg</t>
    </r>
  </si>
  <si>
    <t>云视玩具专营店</t>
  </si>
  <si>
    <t>Large Inertial truck toys suit 2-3 years old children dug earth-moving excavator 4 kinds of cranes boy</t>
  </si>
  <si>
    <t>大号惯性工程车玩具套装儿童2-3岁4挖推土挖掘机吊车男孩各类</t>
  </si>
  <si>
    <t>5d859cced79e8fd6c7e843a4</t>
  </si>
  <si>
    <r>
      <rPr>
        <rFont val="Helvetica Neue"/>
        <color rgb="FF000000"/>
        <sz val="10.0"/>
      </rPr>
      <t>//</t>
    </r>
    <r>
      <rPr>
        <rFont val="Helvetica Neue"/>
        <color rgb="FF000000"/>
        <sz val="10.0"/>
        <u/>
      </rPr>
      <t>g-search1.alicdn.com/img/bao/uploaded/i4/i3/2454171253/O1CN01jIcSFZ1L7uof8OOL4_!!0-item_pic.jpg</t>
    </r>
  </si>
  <si>
    <t>How beautiful card TOMY sound and light remote control deformation of the fire department and rescue 499,244 small building toy track set of men</t>
  </si>
  <si>
    <t>TOMY多美卡声光遥控变形消防局499244救援小 大楼轨道套男玩具</t>
  </si>
  <si>
    <t>5d859cced79e8fd6c7e843a5</t>
  </si>
  <si>
    <r>
      <rPr>
        <rFont val="Helvetica Neue"/>
        <color rgb="FF000000"/>
        <sz val="10.0"/>
      </rPr>
      <t>//</t>
    </r>
    <r>
      <rPr>
        <rFont val="Helvetica Neue"/>
        <color rgb="FF000000"/>
        <sz val="10.0"/>
        <u/>
      </rPr>
      <t>g-search3.alicdn.com/img/bao/uploaded/i4/i2/2453562187/O1CN01j4crHM1S1ggdUtBiv_!!0-item_pic.jpg</t>
    </r>
  </si>
  <si>
    <t>皇嘉母婴专营店</t>
  </si>
  <si>
    <t>Alloy toy car model simulation children small suits all kinds of car child children 2-3 years old boy 1</t>
  </si>
  <si>
    <t>儿童玩具车模型合金仿真小 套装各类车小孩小朋友2-3岁男孩子1</t>
  </si>
  <si>
    <t>5d859cced79e8fd6c7e843a6</t>
  </si>
  <si>
    <r>
      <rPr>
        <rFont val="Helvetica Neue"/>
        <color rgb="FF000000"/>
        <sz val="10.0"/>
      </rPr>
      <t>//</t>
    </r>
    <r>
      <rPr>
        <rFont val="Helvetica Neue"/>
        <color rgb="FF000000"/>
        <sz val="10.0"/>
        <u/>
      </rPr>
      <t>g-search2.alicdn.com/img/bao/uploaded/i4/i1/2538986564/O1CN01DnV4bV1yMMK4Ugy5p_!!2538986564.jpg</t>
    </r>
  </si>
  <si>
    <t xml:space="preserve"> 酒吧ktv专用游戏转盘 制造气氛罚酒斗酒转盘 行酒令喝酒 道具</t>
  </si>
  <si>
    <t>5d859cced79e8fd6c7e843a7</t>
  </si>
  <si>
    <r>
      <rPr>
        <rFont val="Helvetica Neue"/>
        <color rgb="FF000000"/>
        <sz val="10.0"/>
      </rPr>
      <t>//</t>
    </r>
    <r>
      <rPr>
        <rFont val="Helvetica Neue"/>
        <color rgb="FF000000"/>
        <sz val="10.0"/>
        <u/>
      </rPr>
      <t>g-search2.alicdn.com/img/bao/uploaded/i4/i2/2578052343/TB2z4iasFooBKNjSZFPXXXa2XXa_!!2578052343.jpg</t>
    </r>
  </si>
  <si>
    <t>Best Poker 555 series cards 12 / boxed Golden Stud leisure will Excellencies</t>
  </si>
  <si>
    <t>Best 扑克 555系列纸牌 12副/盒装 三公金花梭哈休闲 必</t>
  </si>
  <si>
    <t>5d859cced79e8fd6c7e843a8</t>
  </si>
  <si>
    <r>
      <rPr>
        <rFont val="Helvetica Neue"/>
        <color rgb="FF000000"/>
        <sz val="10.0"/>
      </rPr>
      <t>//</t>
    </r>
    <r>
      <rPr>
        <rFont val="Helvetica Neue"/>
        <color rgb="FF000000"/>
        <sz val="10.0"/>
        <u/>
      </rPr>
      <t>g-search1.alicdn.com/img/bao/uploaded/i4/i1/TB1WNwpQXXXXXXZXpXXXXXXXXXX_!!0-item_pic.jpg</t>
    </r>
  </si>
  <si>
    <t>28.22</t>
  </si>
  <si>
    <t>蔡培锋85</t>
  </si>
  <si>
    <t>8 price shipping authentic Yao Yao Kee Kee poker ordinary poker poker poker 9788</t>
  </si>
  <si>
    <t>8副价包邮 正品姚记扑克牌 普通 扑克姚记扑克牌9788扑克</t>
  </si>
  <si>
    <t>5d859cced79e8fd6c7e843a9</t>
  </si>
  <si>
    <r>
      <rPr>
        <rFont val="Helvetica Neue"/>
        <color rgb="FF000000"/>
        <sz val="10.0"/>
      </rPr>
      <t>//</t>
    </r>
    <r>
      <rPr>
        <rFont val="Helvetica Neue"/>
        <color rgb="FF000000"/>
        <sz val="10.0"/>
        <u/>
      </rPr>
      <t>g-search3.alicdn.com/img/bao/uploaded/i4/i4/77768535/TB2fbLvgRNkpuFjy0FaXXbRCVXa_!!77768535.jpg</t>
    </r>
  </si>
  <si>
    <t>Thin card mahjong chips card chip coin chess club room non-child concubine plastic shipping vouchers</t>
  </si>
  <si>
    <t xml:space="preserve"> 薄卡麻将机筹码卡 筹码币 棋牌室社 非子妃子塑料代金券 包邮</t>
  </si>
  <si>
    <t>5d859cced79e8fd6c7e843aa</t>
  </si>
  <si>
    <r>
      <rPr>
        <rFont val="Helvetica Neue"/>
        <color rgb="FF000000"/>
        <sz val="10.0"/>
      </rPr>
      <t>//</t>
    </r>
    <r>
      <rPr>
        <rFont val="Helvetica Neue"/>
        <color rgb="FF000000"/>
        <sz val="10.0"/>
        <u/>
      </rPr>
      <t>g-search2.alicdn.com/img/bao/uploaded/i4/i2/4079274215/O1CN01iiFDnw1h0VxCCbSYr_!!0-item_pic.jpg</t>
    </r>
  </si>
  <si>
    <t>jado捷渡有航专卖店</t>
  </si>
  <si>
    <t>Car Car 24v cooker rice cooker large truck with a car 12v car heated with boiling water to cook</t>
  </si>
  <si>
    <t>车用车载电饭煲24v大货车用车上电饭锅12v小车 用烧水加热煮饭</t>
  </si>
  <si>
    <t>5d859cced79e8fd6c7e843ab</t>
  </si>
  <si>
    <r>
      <rPr>
        <rFont val="Helvetica Neue"/>
        <color rgb="FF000000"/>
        <sz val="10.0"/>
      </rPr>
      <t>//</t>
    </r>
    <r>
      <rPr>
        <rFont val="Helvetica Neue"/>
        <color rgb="FF000000"/>
        <sz val="10.0"/>
        <u/>
      </rPr>
      <t>g-search1.alicdn.com/img/bao/uploaded/i4/i3/2453521880/O1CN01e0BnXi1Pl58a47P0q_!!0-item_pic.jpg</t>
    </r>
  </si>
  <si>
    <t>越诚玩具实业旗舰店</t>
  </si>
  <si>
    <t>The more honest the building children's electric rail car parking playsets large-scale multi-layer 7 6-8-year-old boy</t>
  </si>
  <si>
    <t>越诚 大楼电动轨道车儿童停车场玩具套装7大型多层6-8岁男孩</t>
  </si>
  <si>
    <t>5d859cced79e8fd6c7e843ac</t>
  </si>
  <si>
    <r>
      <rPr>
        <rFont val="Helvetica Neue"/>
        <color rgb="FF000000"/>
        <sz val="10.0"/>
      </rPr>
      <t>//</t>
    </r>
    <r>
      <rPr>
        <rFont val="Helvetica Neue"/>
        <color rgb="FF000000"/>
        <sz val="10.0"/>
        <u/>
      </rPr>
      <t>g-search3.alicdn.com/img/bao/uploaded/i4/i2/758536852/O1CN01S7kx6A20UGOxeHGG8_!!0-item_pic.jpg</t>
    </r>
  </si>
  <si>
    <t>欧塞奇旗舰店</t>
  </si>
  <si>
    <t>Children's toy car fire engineering containers alloy toy little boy suit children 0-1-2-3-4-5 years old</t>
  </si>
  <si>
    <t>儿童玩具车消防工程货柜合金小 套装玩具男孩童0-1-2-3-4-5岁</t>
  </si>
  <si>
    <t>5d859cced79e8fd6c7e843ad</t>
  </si>
  <si>
    <r>
      <rPr>
        <rFont val="Helvetica Neue"/>
        <color rgb="FF000000"/>
        <sz val="10.0"/>
      </rPr>
      <t>//</t>
    </r>
    <r>
      <rPr>
        <rFont val="Helvetica Neue"/>
        <color rgb="FF000000"/>
        <sz val="10.0"/>
        <u/>
      </rPr>
      <t>g-search3.alicdn.com/img/bao/uploaded/i4/i1/1744668024/O1CN01pCYYeF2992YrNNfNn_!!0-item_pic.jpg</t>
    </r>
  </si>
  <si>
    <t>天道母婴专营店</t>
  </si>
  <si>
    <t>Children's toy truck trumpet removable screw removable group assembled puzzle force 3-4-6 year-old boy</t>
  </si>
  <si>
    <t>儿童工程车玩具小号可拆卸螺丝拆装组拼装 益智力男孩3-4-6岁</t>
  </si>
  <si>
    <t>5d859cced79e8fd6c7e843ae</t>
  </si>
  <si>
    <r>
      <rPr>
        <rFont val="Helvetica Neue"/>
        <color rgb="FF000000"/>
        <sz val="10.0"/>
      </rPr>
      <t>//</t>
    </r>
    <r>
      <rPr>
        <rFont val="Helvetica Neue"/>
        <color rgb="FF000000"/>
        <sz val="10.0"/>
        <u/>
      </rPr>
      <t>g-search2.alicdn.com/img/bao/uploaded/i4/i3/725677994/O1CN01IUlDpI28vIi66pvhl_!!0-item_pic.jpg</t>
    </r>
  </si>
  <si>
    <t>babycare boy child toy car inertia truck 1-2-3 year old baby educational toys</t>
  </si>
  <si>
    <t>babycare儿童玩具车男孩惯性小 工程车1-2-3周岁宝宝益智玩具</t>
  </si>
  <si>
    <t>5d859cced79e8fd6c7e843af</t>
  </si>
  <si>
    <r>
      <rPr>
        <rFont val="Helvetica Neue"/>
        <color rgb="FF000000"/>
        <sz val="10.0"/>
      </rPr>
      <t>//</t>
    </r>
    <r>
      <rPr>
        <rFont val="Helvetica Neue"/>
        <color rgb="FF000000"/>
        <sz val="10.0"/>
        <u/>
      </rPr>
      <t>g-search1.alicdn.com/img/bao/uploaded/i4/imgextra/i3/110231015/O1CN01XjeKzs1JMuWVd7sLy_!!0-saturn_solar.jpg</t>
    </r>
  </si>
  <si>
    <t>runba旗舰店</t>
  </si>
  <si>
    <t>Monolithic wood beads cushion summer Liangdian universal car seat cushion covers breathable summer heat ass pad</t>
  </si>
  <si>
    <t xml:space="preserve">  坐垫夏季凉垫实木珠单片轿车通用座椅垫套夏天透气防热屁屁垫</t>
  </si>
  <si>
    <t>5d859cced79e8fd6c7e843b0</t>
  </si>
  <si>
    <r>
      <rPr>
        <rFont val="Helvetica Neue"/>
        <color rgb="FF000000"/>
        <sz val="10.0"/>
      </rPr>
      <t>//</t>
    </r>
    <r>
      <rPr>
        <rFont val="Helvetica Neue"/>
        <color rgb="FF000000"/>
        <sz val="10.0"/>
        <u/>
      </rPr>
      <t>g-search1.alicdn.com/img/bao/uploaded/i4/imgextra/i3/119866844/O1CN01ypMhmA20QbBLzhttV_!!0-saturn_solar.jpg</t>
    </r>
  </si>
  <si>
    <t>穆恩车品专营店</t>
  </si>
  <si>
    <t>Guangzhou Automobile Chi Chuan GS3 dashboard dark mat special decorative items in the legendary GS3 sun shade control pad</t>
  </si>
  <si>
    <t>广汽传祺GS3仪表台避光垫专用装饰 用品传奇GS3中控遮阳防晒垫</t>
  </si>
  <si>
    <t>5d859cced79e8fd6c7e843b1</t>
  </si>
  <si>
    <r>
      <rPr>
        <rFont val="Helvetica Neue"/>
        <color rgb="FF000000"/>
        <sz val="10.0"/>
      </rPr>
      <t>//</t>
    </r>
    <r>
      <rPr>
        <rFont val="Helvetica Neue"/>
        <color rgb="FF000000"/>
        <sz val="10.0"/>
        <u/>
      </rPr>
      <t>g-search1.alicdn.com/img/bao/uploaded/i4/i4/2828830053/O1CN015fT7731CGJWik8QMN_!!0-item_pic.jpg</t>
    </r>
  </si>
  <si>
    <t>启蒙康迪拉专卖店</t>
  </si>
  <si>
    <t>Oversized works dump truck excavator children's toy truck truck inertia simulation model boy</t>
  </si>
  <si>
    <t xml:space="preserve"> 超大号工程翻斗车儿童玩具挖掘机大卡车仿真货车惯性 模型男孩</t>
  </si>
  <si>
    <t>5d859cced79e8fd6c7e843b2</t>
  </si>
  <si>
    <r>
      <rPr>
        <rFont val="Helvetica Neue"/>
        <color rgb="FF000000"/>
        <sz val="10.0"/>
      </rPr>
      <t>//</t>
    </r>
    <r>
      <rPr>
        <rFont val="Helvetica Neue"/>
        <color rgb="FF000000"/>
        <sz val="10.0"/>
        <u/>
      </rPr>
      <t>g-search3.alicdn.com/img/bao/uploaded/i4/i3/4020840201/O1CN017iWmxH1DM6ARqbXVq_!!0-item_pic.jpg</t>
    </r>
  </si>
  <si>
    <t>斯平玛斯特旗舰店</t>
  </si>
  <si>
    <t>Monster Jam monster truck toys for children boys alloy four wheel drive monster truck inertia</t>
  </si>
  <si>
    <t xml:space="preserve"> Monster Jam大脚车儿童玩具男孩合金 怪兽卡车惯性四驱越野车</t>
  </si>
  <si>
    <t>5d859cced79e8fd6c7e843b3</t>
  </si>
  <si>
    <r>
      <rPr>
        <rFont val="Helvetica Neue"/>
        <color rgb="FF000000"/>
        <sz val="10.0"/>
      </rPr>
      <t>//</t>
    </r>
    <r>
      <rPr>
        <rFont val="Helvetica Neue"/>
        <color rgb="FF000000"/>
        <sz val="10.0"/>
        <u/>
      </rPr>
      <t>g-search3.alicdn.com/img/bao/uploaded/i4/i1/2139801929/O1CN015Mvaqp1Q7WZ3Bx9ZZ_!!0-item_pic.jpg</t>
    </r>
  </si>
  <si>
    <t>Large cranes crane truck children's boy toy car with a small construction site crane excavator model</t>
  </si>
  <si>
    <t xml:space="preserve"> 大号吊车起重机工程车儿童男孩玩具车吊机工地用小 挖掘机模型</t>
  </si>
  <si>
    <t>5d859cced79e8fd6c7e843b4</t>
  </si>
  <si>
    <r>
      <rPr>
        <rFont val="Helvetica Neue"/>
        <color rgb="FF000000"/>
        <sz val="10.0"/>
      </rPr>
      <t>//</t>
    </r>
    <r>
      <rPr>
        <rFont val="Helvetica Neue"/>
        <color rgb="FF000000"/>
        <sz val="10.0"/>
        <u/>
      </rPr>
      <t>g-search1.alicdn.com/img/bao/uploaded/i4/i4/2201413586140/O1CN01A1jNya1vEAOdLK0XB_!!0-item_pic.jpg</t>
    </r>
  </si>
  <si>
    <t>帕芙源母婴专营店</t>
  </si>
  <si>
    <t>Children's educational toys checkpoints Adventure vibrato train rail car kit Park Boys 5 3 years</t>
  </si>
  <si>
    <t>儿童益智玩具 闯关大冒险抖音小火车套装停车场男孩5轨道车3岁</t>
  </si>
  <si>
    <t>5d859cced79e8fd6c7e843b5</t>
  </si>
  <si>
    <r>
      <rPr>
        <rFont val="Helvetica Neue"/>
        <color rgb="FF000000"/>
        <sz val="10.0"/>
      </rPr>
      <t>//</t>
    </r>
    <r>
      <rPr>
        <rFont val="Helvetica Neue"/>
        <color rgb="FF000000"/>
        <sz val="10.0"/>
        <u/>
      </rPr>
      <t>g-search1.alicdn.com/img/bao/uploaded/i4/i3/2139801929/O1CN01wHH2Wg1Q7WXrauqeT_!!0-item_pic.jpg</t>
    </r>
  </si>
  <si>
    <t>Children's toy car alloy engineering Fire boy card police trucks container model suits small boy</t>
  </si>
  <si>
    <t xml:space="preserve"> 儿童玩具车男孩合金工程消防警察卡大货车套装货柜模型男童小 </t>
  </si>
  <si>
    <t>5d859cced79e8fd6c7e843b6</t>
  </si>
  <si>
    <r>
      <rPr>
        <rFont val="Helvetica Neue"/>
        <color rgb="FF000000"/>
        <sz val="10.0"/>
      </rPr>
      <t>//</t>
    </r>
    <r>
      <rPr>
        <rFont val="Helvetica Neue"/>
        <color rgb="FF000000"/>
        <sz val="10.0"/>
        <u/>
      </rPr>
      <t>g-search2.alicdn.com/img/bao/uploaded/i4/i1/2454171253/O1CN01n07MYR1L7ukIP9Mq6_!!0-item_pic.jpg</t>
    </r>
  </si>
  <si>
    <t>How beautiful card TOMY three-dimensional parking 106,920 small building track suits boy toys for children</t>
  </si>
  <si>
    <t>TOMY多美卡三层立体停车场106920小 大楼轨道套装儿童男孩玩具</t>
  </si>
  <si>
    <t>5d859cced79e8fd6c7e843b7</t>
  </si>
  <si>
    <r>
      <rPr>
        <rFont val="Helvetica Neue"/>
        <color rgb="FF000000"/>
        <sz val="10.0"/>
      </rPr>
      <t>//</t>
    </r>
    <r>
      <rPr>
        <rFont val="Helvetica Neue"/>
        <color rgb="FF000000"/>
        <sz val="10.0"/>
        <u/>
      </rPr>
      <t>g-search3.alicdn.com/img/bao/uploaded/i4/i4/141992733/O1CN01sy3AYn1W3l0JCwVg8_!!0-item_pic.jpg</t>
    </r>
  </si>
  <si>
    <t>惠车网车品专营店</t>
  </si>
  <si>
    <t>BSD and blind spot monitoring line lane change assist the blind spot detection system mounted millimeter-wave radar lossless</t>
  </si>
  <si>
    <t xml:space="preserve">  BSD并线辅助盲点监测变道盲区检测系统毫米波雷达无损安装</t>
  </si>
  <si>
    <t>5d859cced79e8fd6c7e843b8</t>
  </si>
  <si>
    <r>
      <rPr>
        <rFont val="Helvetica Neue"/>
        <color rgb="FF000000"/>
        <sz val="10.0"/>
      </rPr>
      <t>//</t>
    </r>
    <r>
      <rPr>
        <rFont val="Helvetica Neue"/>
        <color rgb="FF000000"/>
        <sz val="10.0"/>
        <u/>
      </rPr>
      <t>g-search3.alicdn.com/img/bao/uploaded/i4/i3/2095355582/O1CN01uZazkm1r6bOaAYvrl_!!0-item_pic.jpg</t>
    </r>
  </si>
  <si>
    <t>爱睿博母婴专营店</t>
  </si>
  <si>
    <t>Children's educational adventure checkpoints vibrato with paragraph 3-year-old boy toy electric train rail car kit</t>
  </si>
  <si>
    <t>儿童益智 闯关大冒险抖音同款玩具电动男孩3岁火车套装轨道车</t>
  </si>
  <si>
    <t>5d859cced79e8fd6c7e843b9</t>
  </si>
  <si>
    <r>
      <rPr>
        <rFont val="Helvetica Neue"/>
        <color rgb="FF000000"/>
        <sz val="10.0"/>
      </rPr>
      <t>//</t>
    </r>
    <r>
      <rPr>
        <rFont val="Helvetica Neue"/>
        <color rgb="FF000000"/>
        <sz val="10.0"/>
        <u/>
      </rPr>
      <t>g-search3.alicdn.com/img/bao/uploaded/i4/i4/2379839470/O1CN01HcFHZn2JpJIPzRNb3_!!0-item_pic.jpg</t>
    </r>
  </si>
  <si>
    <t>blmusa旗舰店</t>
  </si>
  <si>
    <t>Children's toy car large boy suit all types of cars police car police child 2-3 years old boys 0 4-6 small</t>
  </si>
  <si>
    <t>儿童玩具车套装各类车警车男孩大号警察男童0小孩2-3岁4-6小</t>
  </si>
  <si>
    <t>5d859cced79e8fd6c7e843ba</t>
  </si>
  <si>
    <r>
      <rPr>
        <rFont val="Helvetica Neue"/>
        <color rgb="FF000000"/>
        <sz val="10.0"/>
      </rPr>
      <t>//</t>
    </r>
    <r>
      <rPr>
        <rFont val="Helvetica Neue"/>
        <color rgb="FF000000"/>
        <sz val="10.0"/>
        <u/>
      </rPr>
      <t>g-search3.alicdn.com/img/bao/uploaded/i4/i1/2178824401/O1CN01pMYsun1iNhcVCqVrq_!!0-item_pic.jpg</t>
    </r>
  </si>
  <si>
    <t>乐予子母婴专营店</t>
  </si>
  <si>
    <t>Children alloy car parking playsets little boy all kinds of car storage box 5-year-old boy 1-2-3-4</t>
  </si>
  <si>
    <t>儿童停车场玩具套装小 合金车男孩收纳盒各类车5男童1-2-3-4岁</t>
  </si>
  <si>
    <t>5d859cced79e8fd6c7e843bb</t>
  </si>
  <si>
    <r>
      <rPr>
        <rFont val="Helvetica Neue"/>
        <color rgb="FF000000"/>
        <sz val="10.0"/>
      </rPr>
      <t>//</t>
    </r>
    <r>
      <rPr>
        <rFont val="Helvetica Neue"/>
        <color rgb="FF000000"/>
        <sz val="10.0"/>
        <u/>
      </rPr>
      <t>g-search2.alicdn.com/img/bao/uploaded/i4/i3/3242327951/O1CN01AM1Xil28bbg58SYim_!!0-item_pic.jpg</t>
    </r>
  </si>
  <si>
    <t>胖胖猴母婴专营店</t>
  </si>
  <si>
    <t>Parking toys for children under the age of male baby boy 3-4-5-6-7-8-9-10 baby child puzzle</t>
  </si>
  <si>
    <t>儿童停车场玩具男孩3-4-5-6-7-8-9-10周岁男宝宝小孩益智宝宝</t>
  </si>
  <si>
    <t>5d859cced79e8fd6c7e843bc</t>
  </si>
  <si>
    <r>
      <rPr>
        <rFont val="Helvetica Neue"/>
        <color rgb="FF000000"/>
        <sz val="10.0"/>
      </rPr>
      <t>//</t>
    </r>
    <r>
      <rPr>
        <rFont val="Helvetica Neue"/>
        <color rgb="FF000000"/>
        <sz val="10.0"/>
        <u/>
      </rPr>
      <t>g-search3.alicdn.com/img/bao/uploaded/i4/i3/2200714911808/O1CN01OLTxil1PE6e3v19Hw_!!0-item_pic.jpg</t>
    </r>
  </si>
  <si>
    <t>聚尼母婴专营店</t>
  </si>
  <si>
    <t>Children pass through Adventure vibrato small toy train track puzzle 7-year-old boys and girls 2-3-4-5-6</t>
  </si>
  <si>
    <t>儿童 闯关大冒险玩具抖音小火车轨道益智男孩女孩2-3-4-5-6岁7</t>
  </si>
  <si>
    <t>5d859cced79e8fd6c7e843bd</t>
  </si>
  <si>
    <r>
      <rPr>
        <rFont val="Helvetica Neue"/>
        <color rgb="FF000000"/>
        <sz val="10.0"/>
      </rPr>
      <t>//</t>
    </r>
    <r>
      <rPr>
        <rFont val="Helvetica Neue"/>
        <color rgb="FF000000"/>
        <sz val="10.0"/>
        <u/>
      </rPr>
      <t>g-search3.alicdn.com/img/bao/uploaded/i4/i3/2217177871/O1CN01ZyAFUd280xzFDoOws_!!0-item_pic.jpg</t>
    </r>
  </si>
  <si>
    <t>豪廷母婴专营店</t>
  </si>
  <si>
    <t>Small fire truck excavator model children's toy truck alloy suit boys 2-3-4-5-6 years old</t>
  </si>
  <si>
    <t>儿童工程车玩具套装男孩2-3-4-5-6岁合金小 消防车挖掘机模型</t>
  </si>
  <si>
    <t>5d859cced79e8fd6c7e843be</t>
  </si>
  <si>
    <r>
      <rPr>
        <rFont val="Helvetica Neue"/>
        <color rgb="FF000000"/>
        <sz val="10.0"/>
      </rPr>
      <t>//</t>
    </r>
    <r>
      <rPr>
        <rFont val="Helvetica Neue"/>
        <color rgb="FF000000"/>
        <sz val="10.0"/>
        <u/>
      </rPr>
      <t>g-search1.alicdn.com/img/bao/uploaded/i4/i3/694141812/O1CN01HBb5wE1PFwE8AHXtb_!!694141812.jpg</t>
    </r>
  </si>
  <si>
    <t>The new body feeling game dance mat to lose weight multi-function 3D animation family motion parent-child Double Wireless</t>
  </si>
  <si>
    <t>新款游戏机体感跳舞毯3D动漫家庭减肥多功能双人无线 亲子运动</t>
  </si>
  <si>
    <t>5d859cced79e8fd6c7e843bf</t>
  </si>
  <si>
    <r>
      <rPr>
        <rFont val="Helvetica Neue"/>
        <color rgb="FF000000"/>
        <sz val="10.0"/>
      </rPr>
      <t>//</t>
    </r>
    <r>
      <rPr>
        <rFont val="Helvetica Neue"/>
        <color rgb="FF000000"/>
        <sz val="10.0"/>
        <u/>
      </rPr>
      <t>g-search2.alicdn.com/img/bao/uploaded/i4/i3/92410903/O1CN01II5Ab91IXcBs3moZf_!!92410903.jpg</t>
    </r>
  </si>
  <si>
    <t>12.5-inch screen of the new Mercedes-Benz E-Class / V260L / rear TV Headrest monitor device</t>
  </si>
  <si>
    <t>12.5寸大屏新款奔驰新E级/V260L/后排 电视车载头枕显示屏器</t>
  </si>
  <si>
    <t>5d859cced79e8fd6c7e843c0</t>
  </si>
  <si>
    <r>
      <rPr>
        <rFont val="Helvetica Neue"/>
        <color rgb="FF000000"/>
        <sz val="10.0"/>
      </rPr>
      <t>//</t>
    </r>
    <r>
      <rPr>
        <rFont val="Helvetica Neue"/>
        <color rgb="FF000000"/>
        <sz val="10.0"/>
        <u/>
      </rPr>
      <t>g-search3.alicdn.com/img/bao/uploaded/i4/i2/TB1WUzmKXXXXXcEXXXXXXXXXXXX_!!0-item_pic.jpg</t>
    </r>
  </si>
  <si>
    <t>Mahjong shipping thin card chip card chip card credits credit card room square plastic chips vouchers</t>
  </si>
  <si>
    <t xml:space="preserve"> 包邮薄卡麻将机筹码卡筹码币棋牌室 筹码币卡片方形塑料代金券</t>
  </si>
  <si>
    <t>5d859cced79e8fd6c7e843c1</t>
  </si>
  <si>
    <r>
      <rPr>
        <rFont val="Helvetica Neue"/>
        <color rgb="FF000000"/>
        <sz val="10.0"/>
      </rPr>
      <t>//</t>
    </r>
    <r>
      <rPr>
        <rFont val="Helvetica Neue"/>
        <color rgb="FF000000"/>
        <sz val="10.0"/>
        <u/>
      </rPr>
      <t>g-search3.alicdn.com/img/bao/uploaded/i4/i3/17638591/TB2a24efntYBeNjy1XdXXXXyVXa_!!17638591.jpg</t>
    </r>
  </si>
  <si>
    <t>PVC chips do not fade waterproof wear PVC frosted matte chip card chess room mahjong chips</t>
  </si>
  <si>
    <t xml:space="preserve"> PVC筹码不掉色防水磨砂 筹码卡耐磨PVC磨砂棋牌室麻将筹码</t>
  </si>
  <si>
    <t>5d859cced79e8fd6c7e843c2</t>
  </si>
  <si>
    <r>
      <rPr>
        <rFont val="Helvetica Neue"/>
        <color rgb="FF000000"/>
        <sz val="10.0"/>
      </rPr>
      <t>//</t>
    </r>
    <r>
      <rPr>
        <rFont val="Helvetica Neue"/>
        <color rgb="FF000000"/>
        <sz val="10.0"/>
        <u/>
      </rPr>
      <t>g-search3.alicdn.com/img/bao/uploaded/i4/i2/849025234/O1CN018rXNyN1oXDWKIaCms_!!849025234.jpg</t>
    </r>
  </si>
  <si>
    <t>217.35</t>
  </si>
  <si>
    <t>精品蕉太狼</t>
  </si>
  <si>
    <t>Digital Wireless paternity fitness dance mat HD vibrato new home treadmill electric household children</t>
  </si>
  <si>
    <t xml:space="preserve"> 数字无线亲子 健身跳舞毯高清抖音新款家用跑步家庭电动幼儿</t>
  </si>
  <si>
    <t>5d859cced79e8fd6c7e843c3</t>
  </si>
  <si>
    <r>
      <rPr>
        <rFont val="Helvetica Neue"/>
        <color rgb="FF000000"/>
        <sz val="10.0"/>
      </rPr>
      <t>//</t>
    </r>
    <r>
      <rPr>
        <rFont val="Helvetica Neue"/>
        <color rgb="FF000000"/>
        <sz val="10.0"/>
        <u/>
      </rPr>
      <t>g-search1.alicdn.com/img/bao/uploaded/i4/i4/2275046294/O1CN01R3Tu4e1wMhOev4Cxq_!!2275046294.jpg</t>
    </r>
  </si>
  <si>
    <t>babycare儿童玩具车 男孩惯性小 工程车1-2-3周岁宝宝益智玩具</t>
  </si>
  <si>
    <t>5d859cced79e8fd6c7e843c4</t>
  </si>
  <si>
    <r>
      <rPr>
        <rFont val="Helvetica Neue"/>
        <color rgb="FF000000"/>
        <sz val="10.0"/>
      </rPr>
      <t>//</t>
    </r>
    <r>
      <rPr>
        <rFont val="Helvetica Neue"/>
        <color rgb="FF000000"/>
        <sz val="10.0"/>
        <u/>
      </rPr>
      <t>g-search1.alicdn.com/img/bao/uploaded/i4/i1/2453521880/O1CN01HlfBVW1Pl5A7dEGqB_!!0-item_pic.jpg</t>
    </r>
  </si>
  <si>
    <t>The more honest checkpoints Adventure mini-train rail car parking vibrato toys educational force children boys and girls</t>
  </si>
  <si>
    <t xml:space="preserve"> 越诚 闯关大冒险小火车轨道车停车场抖音玩具益智力儿童男女孩</t>
  </si>
  <si>
    <t>5d859cced79e8fd6c7e843c5</t>
  </si>
  <si>
    <r>
      <rPr>
        <rFont val="Helvetica Neue"/>
        <color rgb="FF000000"/>
        <sz val="10.0"/>
      </rPr>
      <t>//</t>
    </r>
    <r>
      <rPr>
        <rFont val="Helvetica Neue"/>
        <color rgb="FF000000"/>
        <sz val="10.0"/>
        <u/>
      </rPr>
      <t>g-search3.alicdn.com/img/bao/uploaded/i4/i3/2200670667777/O1CN01RUUkBf27Jui4wLCrq_!!0-item_pic.jpg</t>
    </r>
  </si>
  <si>
    <t>paowang玩具旗舰店</t>
  </si>
  <si>
    <t>Large fire truck toy boy child baby small model alloy 5-year-old suit 0-1-2-3-4</t>
  </si>
  <si>
    <t>男孩大号消防车玩具卡车儿童宝宝合金小 模型套装0-1-2-3-4岁5</t>
  </si>
  <si>
    <t>5d859cced79e8fd6c7e843c6</t>
  </si>
  <si>
    <r>
      <rPr>
        <rFont val="Helvetica Neue"/>
        <color rgb="FF000000"/>
        <sz val="10.0"/>
      </rPr>
      <t>//</t>
    </r>
    <r>
      <rPr>
        <rFont val="Helvetica Neue"/>
        <color rgb="FF000000"/>
        <sz val="10.0"/>
        <u/>
      </rPr>
      <t>g-search3.alicdn.com/img/bao/uploaded/i4/i1/2454171253/O1CN01VPTJHI1L7ukrBmHBJ_!!0-item_pic.jpg</t>
    </r>
  </si>
  <si>
    <t>TOMY / How beautiful card alloy small electric track suit Japanese ceremony speed highway 399322CN</t>
  </si>
  <si>
    <t>日本TOMY/多美卡合金小 电动轨道套装礼变速高速公路399322CN</t>
  </si>
  <si>
    <t>5d859cced79e8fd6c7e843c7</t>
  </si>
  <si>
    <r>
      <rPr>
        <rFont val="Helvetica Neue"/>
        <color rgb="FF000000"/>
        <sz val="10.0"/>
      </rPr>
      <t>//</t>
    </r>
    <r>
      <rPr>
        <rFont val="Helvetica Neue"/>
        <color rgb="FF000000"/>
        <sz val="10.0"/>
        <u/>
      </rPr>
      <t>g-search3.alicdn.com/img/bao/uploaded/i4/i3/2453945602/O1CN01fLY9MU1rFlJfHG0QF_!!0-item_pic.jpg</t>
    </r>
  </si>
  <si>
    <t>雨果宝贝母婴专营店</t>
  </si>
  <si>
    <t>Li Xin Thomas train track suit boy toy electric toy train track Harmony</t>
  </si>
  <si>
    <t xml:space="preserve"> 立昕托马斯小火车套装轨道男孩儿电动 玩具和谐号火车轨道玩具</t>
  </si>
  <si>
    <t>5d859cced79e8fd6c7e843c8</t>
  </si>
  <si>
    <r>
      <rPr>
        <rFont val="Helvetica Neue"/>
        <color rgb="FF000000"/>
        <sz val="10.0"/>
      </rPr>
      <t>//</t>
    </r>
    <r>
      <rPr>
        <rFont val="Helvetica Neue"/>
        <color rgb="FF000000"/>
        <sz val="10.0"/>
        <u/>
      </rPr>
      <t>g-search3.alicdn.com/img/bao/uploaded/i4/i4/2454171253/O1CN01Ialb0f1L7uncjAuEG_!!0-item_pic.jpg</t>
    </r>
  </si>
  <si>
    <t>How beautiful card TOMY railway crossing Kits 898 252 light rail train combo audio boy ceremony</t>
  </si>
  <si>
    <t>TOMY多美卡铁路道口套组898252火车 二合一音效灯光轨道男孩礼</t>
  </si>
  <si>
    <t>5d859cced79e8fd6c7e843c9</t>
  </si>
  <si>
    <r>
      <rPr>
        <rFont val="Helvetica Neue"/>
        <color rgb="FF000000"/>
        <sz val="10.0"/>
      </rPr>
      <t>//</t>
    </r>
    <r>
      <rPr>
        <rFont val="Helvetica Neue"/>
        <color rgb="FF000000"/>
        <sz val="10.0"/>
        <u/>
      </rPr>
      <t>g-search3.alicdn.com/img/bao/uploaded/i4/i3/725677994/O1CN01lXGYt828vIi0YlGXQ_!!0-item_pic.jpg</t>
    </r>
  </si>
  <si>
    <t>CAIPO high-speed rail Harmony EMU train alloy car model boy toy sound and light back car</t>
  </si>
  <si>
    <t>彩珀和谐号高铁动车火车合金车模型玩具男孩 声光回力车</t>
  </si>
  <si>
    <t>5d859cced79e8fd6c7e843ca</t>
  </si>
  <si>
    <r>
      <rPr>
        <rFont val="Helvetica Neue"/>
        <color rgb="FF000000"/>
        <sz val="10.0"/>
      </rPr>
      <t>//</t>
    </r>
    <r>
      <rPr>
        <rFont val="Helvetica Neue"/>
        <color rgb="FF000000"/>
        <sz val="10.0"/>
        <u/>
      </rPr>
      <t>g-search1.alicdn.com/img/bao/uploaded/i4/i2/1793663235/O1CN01VhcAQI1ZlfnguRI1T_!!0-item_pic.jpg</t>
    </r>
  </si>
  <si>
    <t>Children's car park track suit toy car fire engine Boys 1-3 Boys 7-12 years old children tuba 5</t>
  </si>
  <si>
    <t>儿童停车场轨道 玩具车套装消防车男孩1-3岁男童7-12小孩大号5</t>
  </si>
  <si>
    <t>5d859cced79e8fd6c7e843cb</t>
  </si>
  <si>
    <r>
      <rPr>
        <rFont val="Helvetica Neue"/>
        <color rgb="FF000000"/>
        <sz val="10.0"/>
      </rPr>
      <t>//</t>
    </r>
    <r>
      <rPr>
        <rFont val="Helvetica Neue"/>
        <color rgb="FF000000"/>
        <sz val="10.0"/>
        <u/>
      </rPr>
      <t>g-search3.alicdn.com/img/bao/uploaded/i4/i3/3001593287/O1CN01BXyttW1a9UQbMsLm5_!!0-item_pic.jpg</t>
    </r>
  </si>
  <si>
    <t>7700.00</t>
  </si>
  <si>
    <t>弹个车汽车旗舰店</t>
  </si>
  <si>
    <t>2019 Volkswagen Ling crossing the country under 230TSI DSG fashion version VI car bomb a car [non-refundable]</t>
  </si>
  <si>
    <t>大众 凌渡2019款 230TSI DSG风尚版 国VI 新车 弹个车【不可退】</t>
  </si>
  <si>
    <t>5d859cced79e8fd6c7e843cc</t>
  </si>
  <si>
    <r>
      <rPr>
        <rFont val="Helvetica Neue"/>
        <color rgb="FF000000"/>
        <sz val="10.0"/>
      </rPr>
      <t>//</t>
    </r>
    <r>
      <rPr>
        <rFont val="Helvetica Neue"/>
        <color rgb="FF000000"/>
        <sz val="10.0"/>
        <u/>
      </rPr>
      <t>g-search3.alicdn.com/img/bao/uploaded/i4/i3/653111969/O1CN01YjFaHP1QPqPdnvSQr_!!0-item_pic.jpg</t>
    </r>
  </si>
  <si>
    <t>VTech track small aircraft fire truck excavator children toy car boy shatterproof scooter</t>
  </si>
  <si>
    <t xml:space="preserve"> 伟易达轨道小 消防工程车飞机挖掘机儿童玩具车男孩耐摔滑行车</t>
  </si>
  <si>
    <t>5d859cced79e8fd6c7e843cd</t>
  </si>
  <si>
    <r>
      <rPr>
        <rFont val="Helvetica Neue"/>
        <color rgb="FF000000"/>
        <sz val="10.0"/>
      </rPr>
      <t>//</t>
    </r>
    <r>
      <rPr>
        <rFont val="Helvetica Neue"/>
        <color rgb="FF000000"/>
        <sz val="10.0"/>
        <u/>
      </rPr>
      <t>g-search3.alicdn.com/img/bao/uploaded/i4/i2/2454171253/O1CN01iizcAT1L7uo7G8jAd_!!0-item_pic.jpg</t>
    </r>
  </si>
  <si>
    <t>How beautiful card TOMY electric bus grunt alloy kit 613 572 small track set children's toys boy</t>
  </si>
  <si>
    <t>TOMY多美卡咕噜电动巴士套组613572合金小 轨道套儿童男孩玩具</t>
  </si>
  <si>
    <t>5d859cced79e8fd6c7e843ce</t>
  </si>
  <si>
    <r>
      <rPr>
        <rFont val="Helvetica Neue"/>
        <color rgb="FF000000"/>
        <sz val="10.0"/>
      </rPr>
      <t>//</t>
    </r>
    <r>
      <rPr>
        <rFont val="Helvetica Neue"/>
        <color rgb="FF000000"/>
        <sz val="10.0"/>
        <u/>
      </rPr>
      <t>g-search3.alicdn.com/img/bao/uploaded/i4/i3/758536852/O1CN01NHtm2s20UGOIhCdZZ_!!0-item_pic.jpg</t>
    </r>
  </si>
  <si>
    <t>Thomas train track electric toy car sound Everbright No. inertia child model boy suit drag</t>
  </si>
  <si>
    <t xml:space="preserve"> 托马斯火车轨道车玩具电动声光大号惯性小 儿童男孩套装模型拖</t>
  </si>
  <si>
    <t>5d859cced79e8fd6c7e843cf</t>
  </si>
  <si>
    <r>
      <rPr>
        <rFont val="Helvetica Neue"/>
        <color rgb="FF000000"/>
        <sz val="10.0"/>
      </rPr>
      <t>//</t>
    </r>
    <r>
      <rPr>
        <rFont val="Helvetica Neue"/>
        <color rgb="FF000000"/>
        <sz val="10.0"/>
        <u/>
      </rPr>
      <t>g-search3.alicdn.com/img/bao/uploaded/i4/i4/737957748/O1CN01HWkc45276dGVjdoii_!!0-item_pic.jpg</t>
    </r>
  </si>
  <si>
    <t>5.10</t>
  </si>
  <si>
    <t>优仕库车品专营店</t>
  </si>
  <si>
    <t>Rain repellent mirror reversing antifogging coating film artifact windshield cleaning water spraying water flooding</t>
  </si>
  <si>
    <t xml:space="preserve"> 防雨剂 倒车后视镜贴膜挡风玻璃清洁神器镀膜防雾驱水喷雾防水</t>
  </si>
  <si>
    <t>5d859cced79e8fd6c7e843d0</t>
  </si>
  <si>
    <r>
      <rPr>
        <rFont val="Helvetica Neue"/>
        <color rgb="FF000000"/>
        <sz val="10.0"/>
      </rPr>
      <t>//</t>
    </r>
    <r>
      <rPr>
        <rFont val="Helvetica Neue"/>
        <color rgb="FF000000"/>
        <sz val="10.0"/>
        <u/>
      </rPr>
      <t>g-search3.alicdn.com/img/bao/uploaded/i4/i2/3094917648/O1CN01GDghjP26MpfcfplUI_!!0-item_pic.jpg</t>
    </r>
  </si>
  <si>
    <t>微尚品玩具专营店</t>
  </si>
  <si>
    <t>Children's rail car train toy boy electric train track racing 6-year-old male Tong Yizhi 3-5</t>
  </si>
  <si>
    <t>儿童轨道车火车玩具男孩电动小火车赛道 赛车男童益智3-5岁6</t>
  </si>
  <si>
    <t>5d859cced79e8fd6c7e843d1</t>
  </si>
  <si>
    <r>
      <rPr>
        <rFont val="Helvetica Neue"/>
        <color rgb="FF000000"/>
        <sz val="10.0"/>
      </rPr>
      <t>//</t>
    </r>
    <r>
      <rPr>
        <rFont val="Helvetica Neue"/>
        <color rgb="FF000000"/>
        <sz val="10.0"/>
        <u/>
      </rPr>
      <t>g-search2.alicdn.com/img/bao/uploaded/i4/i2/4048483410/O1CN01OB09tI1b3p4WUFUKf_!!0-item_pic.jpg</t>
    </r>
  </si>
  <si>
    <t>睡衣小英雄旗舰店</t>
  </si>
  <si>
    <t>Hero toy cat pajamas kid pajamas Xia masked boys genuine children's baby doll toy car</t>
  </si>
  <si>
    <t xml:space="preserve"> 睡衣小英雄玩具 猫小子蒙面睡衣侠男孩正品公仔儿童宝宝玩具车</t>
  </si>
  <si>
    <t>5d859cced79e8fd6c7e843d2</t>
  </si>
  <si>
    <r>
      <rPr>
        <rFont val="Helvetica Neue"/>
        <color rgb="FF000000"/>
        <sz val="10.0"/>
      </rPr>
      <t>//</t>
    </r>
    <r>
      <rPr>
        <rFont val="Helvetica Neue"/>
        <color rgb="FF000000"/>
        <sz val="10.0"/>
        <u/>
      </rPr>
      <t>g-search3.alicdn.com/img/bao/uploaded/i4/i2/2201214266215/O1CN01A7pkSG1vmW5wvOikE_!!0-item_pic.jpg</t>
    </r>
  </si>
  <si>
    <t>奥智嘉母婴专营店</t>
  </si>
  <si>
    <t>Large Thomas train track suit boy toy puzzle simulation electric alloy model children</t>
  </si>
  <si>
    <t xml:space="preserve"> 大号托马斯小火车轨道套装玩具仿真电动益智儿童男孩 合金模型</t>
  </si>
  <si>
    <t>5d859cced79e8fd6c7e843d3</t>
  </si>
  <si>
    <r>
      <rPr>
        <rFont val="Helvetica Neue"/>
        <color rgb="FF000000"/>
        <sz val="10.0"/>
      </rPr>
      <t>//</t>
    </r>
    <r>
      <rPr>
        <rFont val="Helvetica Neue"/>
        <color rgb="FF000000"/>
        <sz val="10.0"/>
        <u/>
      </rPr>
      <t>g-search3.alicdn.com/img/bao/uploaded/i4/i4/1834435369/O1CN01hSUyVl1pX32LTifr3_!!0-item_pic.jpg</t>
    </r>
  </si>
  <si>
    <t>智域母婴专营店</t>
  </si>
  <si>
    <t>Rail car train children 4 years old boy break through the barrier 6 stair climbing adventure puzzle toy vibrato same paragraph</t>
  </si>
  <si>
    <t>小火车轨道车儿童男孩4岁6爬楼梯 闯关大冒险玩具抖音同款益智</t>
  </si>
  <si>
    <t>5d859cced79e8fd6c7e843d4</t>
  </si>
  <si>
    <r>
      <rPr>
        <rFont val="Helvetica Neue"/>
        <color rgb="FF000000"/>
        <sz val="10.0"/>
      </rPr>
      <t>//</t>
    </r>
    <r>
      <rPr>
        <rFont val="Helvetica Neue"/>
        <color rgb="FF000000"/>
        <sz val="10.0"/>
        <u/>
      </rPr>
      <t>g-search1.alicdn.com/img/bao/uploaded/i4/i3/1663211965/O1CN01OznVvl1QO0motDy4F_!!0-item_pic.jpg</t>
    </r>
  </si>
  <si>
    <t>Large toys for children of kindergarten school bus bus bus model boy baby boy child</t>
  </si>
  <si>
    <t xml:space="preserve"> 大号儿童玩具校车幼儿园大巴士公交车模型男孩宝宝小孩子男童 </t>
  </si>
  <si>
    <t>5d859cced79e8fd6c7e843d5</t>
  </si>
  <si>
    <r>
      <rPr>
        <rFont val="Helvetica Neue"/>
        <color rgb="FF000000"/>
        <sz val="10.0"/>
      </rPr>
      <t>//</t>
    </r>
    <r>
      <rPr>
        <rFont val="Helvetica Neue"/>
        <color rgb="FF000000"/>
        <sz val="10.0"/>
        <u/>
      </rPr>
      <t>g-search1.alicdn.com/img/bao/uploaded/i4/i1/379833581/O1CN01m8FMeW1cK8s0QuKFJ-379833581.jpg</t>
    </r>
  </si>
  <si>
    <t>Gb little boy toy vehicles for children 2-6 years old boy inertia Cool Moe educational baby toys suit</t>
  </si>
  <si>
    <t>gb好孩子儿童玩具车男孩惯性小 2-6周岁酷萌益智宝宝玩具套装</t>
  </si>
  <si>
    <t>5d859cced79e8fd6c7e843d6</t>
  </si>
  <si>
    <r>
      <rPr>
        <rFont val="Helvetica Neue"/>
        <color rgb="FF000000"/>
        <sz val="10.0"/>
      </rPr>
      <t>//</t>
    </r>
    <r>
      <rPr>
        <rFont val="Helvetica Neue"/>
        <color rgb="FF000000"/>
        <sz val="10.0"/>
        <u/>
      </rPr>
      <t>g-search1.alicdn.com/img/bao/uploaded/i4/i2/1796123900/O1CN01h0SLoG1egFD5PId77_!!0-item_pic.jpg</t>
    </r>
  </si>
  <si>
    <t>和耀车品专营店</t>
  </si>
  <si>
    <t>Di Hao Yue bsd car change lanes and blind spot monitoring line steering assist system millimeter-wave radar</t>
  </si>
  <si>
    <t xml:space="preserve"> 豪迪车悦 bsd盲点监测变道并线转向辅助系统毫米波雷达</t>
  </si>
  <si>
    <t>5d859cced79e8fd6c7e843d7</t>
  </si>
  <si>
    <r>
      <rPr>
        <rFont val="Helvetica Neue"/>
        <color rgb="FF000000"/>
        <sz val="10.0"/>
      </rPr>
      <t>//</t>
    </r>
    <r>
      <rPr>
        <rFont val="Helvetica Neue"/>
        <color rgb="FF000000"/>
        <sz val="10.0"/>
        <u/>
      </rPr>
      <t>g-search3.alicdn.com/img/bao/uploaded/i4/i3/2200774266862/O1CN01PmwWVE20YqK5XUpda_!!0-item_pic.jpg</t>
    </r>
  </si>
  <si>
    <t>Large Inertial truck playsets children dug earth-moving excavator crane stir small baby boy</t>
  </si>
  <si>
    <t xml:space="preserve"> 大号惯性工程车玩具套装儿童挖推土挖掘机搅拌吊车男孩宝宝小 </t>
  </si>
  <si>
    <t>5d859cced79e8fd6c7e843d8</t>
  </si>
  <si>
    <r>
      <rPr>
        <rFont val="Helvetica Neue"/>
        <color rgb="FF000000"/>
        <sz val="10.0"/>
      </rPr>
      <t>//</t>
    </r>
    <r>
      <rPr>
        <rFont val="Helvetica Neue"/>
        <color rgb="FF000000"/>
        <sz val="10.0"/>
        <u/>
      </rPr>
      <t>g-search3.alicdn.com/img/bao/uploaded/i4/i2/2200674015874/O1CN01jx2Dx71tGL2zdwjxP_!!0-item_pic.jpg</t>
    </r>
  </si>
  <si>
    <t>漫奇玩具专营店</t>
  </si>
  <si>
    <t>Children's toys baby puzzle simulation inertia large aircraft alloy model shatterproof boy music tracks</t>
  </si>
  <si>
    <t xml:space="preserve"> 儿童玩具宝宝仿真惯性大号飞机益智音乐轨道 耐摔合金模型男孩</t>
  </si>
  <si>
    <t>5d859cced79e8fd6c7e843d9</t>
  </si>
  <si>
    <r>
      <rPr>
        <rFont val="Helvetica Neue"/>
        <color rgb="FF000000"/>
        <sz val="10.0"/>
      </rPr>
      <t>//</t>
    </r>
    <r>
      <rPr>
        <rFont val="Helvetica Neue"/>
        <color rgb="FF000000"/>
        <sz val="10.0"/>
        <u/>
      </rPr>
      <t>g-search2.alicdn.com/img/bao/uploaded/i4/i4/2200645675873/O1CN01oT81W61tFseJsgimU_!!0-item_pic.jpg</t>
    </r>
  </si>
  <si>
    <t>墨文母婴专营店</t>
  </si>
  <si>
    <t>High-speed rail Harmony EMU train track electric toy car model train toy boy 3-6 years old</t>
  </si>
  <si>
    <t>高铁和谐号动车电动小火车轨道车玩具 男孩3-6岁模型火车玩具</t>
  </si>
  <si>
    <t>5d859cced79e8fd6c7e843da</t>
  </si>
  <si>
    <r>
      <rPr>
        <rFont val="Helvetica Neue"/>
        <color rgb="FF000000"/>
        <sz val="10.0"/>
      </rPr>
      <t>//</t>
    </r>
    <r>
      <rPr>
        <rFont val="Helvetica Neue"/>
        <color rgb="FF000000"/>
        <sz val="10.0"/>
        <u/>
      </rPr>
      <t>g-search3.alicdn.com/img/bao/uploaded/i4/i2/2159040637/TB226ntghTI8KJjSspiXXbM4FXa_!!2159040637.jpg</t>
    </r>
  </si>
  <si>
    <t>5d859cced79e8fd6c7e843db</t>
  </si>
  <si>
    <r>
      <rPr>
        <rFont val="Helvetica Neue"/>
        <color rgb="FF000000"/>
        <sz val="10.0"/>
      </rPr>
      <t>//</t>
    </r>
    <r>
      <rPr>
        <rFont val="Helvetica Neue"/>
        <color rgb="FF000000"/>
        <sz val="10.0"/>
        <u/>
      </rPr>
      <t>g-search2.alicdn.com/img/bao/uploaded/i4/i2/2228111467/TB1OPCtv79WBuNjSspeXXaz5VXa_!!0-item_pic.jpg</t>
    </r>
  </si>
  <si>
    <t>米奇妙妙童装梦幻乐园</t>
  </si>
  <si>
    <t>LOFT creative fashion industry heavy metal style bar clean water bar bar club decoration design renderings</t>
  </si>
  <si>
    <t xml:space="preserve"> 创意时尚重金属LOFT工业风格酒吧清吧 会所水吧装修设计效果图</t>
  </si>
  <si>
    <t>5d859cced79e8fd6c7e843dc</t>
  </si>
  <si>
    <r>
      <rPr>
        <rFont val="Helvetica Neue"/>
        <color rgb="FF000000"/>
        <sz val="10.0"/>
      </rPr>
      <t>//</t>
    </r>
    <r>
      <rPr>
        <rFont val="Helvetica Neue"/>
        <color rgb="FF000000"/>
        <sz val="10.0"/>
        <u/>
      </rPr>
      <t>g-search1.alicdn.com/img/bao/uploaded/i4/i4/2818190713/TB2OZVXXjihSKJjy0FeXXbJtpXa_!!2818190713.jpg</t>
    </r>
  </si>
  <si>
    <t>5d859cced79e8fd6c7e843dd</t>
  </si>
  <si>
    <r>
      <rPr>
        <rFont val="Helvetica Neue"/>
        <color rgb="FF000000"/>
        <sz val="10.0"/>
      </rPr>
      <t>//</t>
    </r>
    <r>
      <rPr>
        <rFont val="Helvetica Neue"/>
        <color rgb="FF000000"/>
        <sz val="10.0"/>
        <u/>
      </rPr>
      <t>g-search1.alicdn.com/img/bao/uploaded/i4/i2/103990964/O1CN01NIQpBg1IzYJQSluPk_!!103990964.jpg</t>
    </r>
  </si>
  <si>
    <t>Northeast elderly brand plastic cards Mahjong Solitaire cards Hempel Water Margin characters long strip card strip read the cards</t>
  </si>
  <si>
    <t xml:space="preserve"> 东北老年人牌 塑料牌麻将纸牌水浒人物长牌老人牌条牌长条看牌</t>
  </si>
  <si>
    <t>5d859cced79e8fd6c7e843de</t>
  </si>
  <si>
    <r>
      <rPr>
        <rFont val="Helvetica Neue"/>
        <color rgb="FF000000"/>
        <sz val="10.0"/>
      </rPr>
      <t>//</t>
    </r>
    <r>
      <rPr>
        <rFont val="Helvetica Neue"/>
        <color rgb="FF000000"/>
        <sz val="10.0"/>
        <u/>
      </rPr>
      <t>g-search1.alicdn.com/img/bao/uploaded/i4/i1/2170542794/TB2cjSzrEdnpuFjSZPhXXbChpXa_!!2170542794.jpg</t>
    </r>
  </si>
  <si>
    <t>2810 wholesale Binwang Binwang poker carriage 290 Crane core poker paper 10 from the sale free shipping</t>
  </si>
  <si>
    <t>宾王2810马车扑克牌批發 宾王290克兰芯纸 扑克10副起售包邮</t>
  </si>
  <si>
    <t>5d859cced79e8fd6c7e843df</t>
  </si>
  <si>
    <r>
      <rPr>
        <rFont val="Helvetica Neue"/>
        <color rgb="FF000000"/>
        <sz val="10.0"/>
      </rPr>
      <t>//</t>
    </r>
    <r>
      <rPr>
        <rFont val="Helvetica Neue"/>
        <color rgb="FF000000"/>
        <sz val="10.0"/>
        <u/>
      </rPr>
      <t>g-search1.alicdn.com/img/bao/uploaded/i4/i2/2275046294/O1CN01fdFaDa1wMhOhQ5cQx_!!0-item_pic.jpg</t>
    </r>
  </si>
  <si>
    <t>Small babycare baby toy car shatterproof inertia 0-2-3 year-old boy female children trolley car track</t>
  </si>
  <si>
    <t>babycare宝宝玩具车 耐摔惯性小 0-2-3岁男孩女儿童轨道小车车</t>
  </si>
  <si>
    <t>5d859cced79e8fd6c7e843e0</t>
  </si>
  <si>
    <r>
      <rPr>
        <rFont val="Helvetica Neue"/>
        <color rgb="FF000000"/>
        <sz val="10.0"/>
      </rPr>
      <t>//</t>
    </r>
    <r>
      <rPr>
        <rFont val="Helvetica Neue"/>
        <color rgb="FF000000"/>
        <sz val="10.0"/>
        <u/>
      </rPr>
      <t>g-search2.alicdn.com/img/bao/uploaded/i4/i2/1880892350/O1CN01Rdtt1E1TELHXIGexg_!!0-item_pic.jpg</t>
    </r>
  </si>
  <si>
    <t>奥奔时代汽车用品专营店</t>
  </si>
  <si>
    <t>Rearview mirror rain repellent film reflective black glass water fog spray technological artifact car supplies Daquan</t>
  </si>
  <si>
    <t xml:space="preserve">  后视镜反光防雨剂贴膜玻璃防水防雾黑科技神器喷雾车用品大全</t>
  </si>
  <si>
    <t>5d859cced79e8fd6c7e843e1</t>
  </si>
  <si>
    <r>
      <rPr>
        <rFont val="Helvetica Neue"/>
        <color rgb="FF000000"/>
        <sz val="10.0"/>
      </rPr>
      <t>//</t>
    </r>
    <r>
      <rPr>
        <rFont val="Helvetica Neue"/>
        <color rgb="FF000000"/>
        <sz val="10.0"/>
        <u/>
      </rPr>
      <t>g-search3.alicdn.com/img/bao/uploaded/i4/i4/2201255121845/O1CN01WntjTi1PV3IS9BlHl_!!0-item_pic.jpg</t>
    </r>
  </si>
  <si>
    <t>旅粒胜玩具专营店</t>
  </si>
  <si>
    <t>Children's electric car train high-speed rail train rail car rail car track suit boy toy</t>
  </si>
  <si>
    <t xml:space="preserve"> 儿童电动 赛车小火车轨道动车高铁火车轨道车路轨男孩套装玩具</t>
  </si>
  <si>
    <t>5d859cced79e8fd6c7e843e2</t>
  </si>
  <si>
    <r>
      <rPr>
        <rFont val="Helvetica Neue"/>
        <color rgb="FF000000"/>
        <sz val="10.0"/>
      </rPr>
      <t>//</t>
    </r>
    <r>
      <rPr>
        <rFont val="Helvetica Neue"/>
        <color rgb="FF000000"/>
        <sz val="10.0"/>
        <u/>
      </rPr>
      <t>g-search3.alicdn.com/img/bao/uploaded/i4/i2/3533336897/TB2PjfycLWG3KVjSZFgXXbTspXa_!!3533336897.jpg</t>
    </r>
  </si>
  <si>
    <t>665.00</t>
  </si>
  <si>
    <t>[] People's Insurance auto insurance auto insurance insurer insurance to pay high insurance Insurance auto insurance business insurance</t>
  </si>
  <si>
    <t>【人保车险】车险保险 人保车险 交强险 保险 商业险</t>
  </si>
  <si>
    <t>5d859cced79e8fd6c7e843e3</t>
  </si>
  <si>
    <r>
      <rPr>
        <rFont val="Helvetica Neue"/>
        <color rgb="FF000000"/>
        <sz val="10.0"/>
      </rPr>
      <t>//</t>
    </r>
    <r>
      <rPr>
        <rFont val="Helvetica Neue"/>
        <color rgb="FF000000"/>
        <sz val="10.0"/>
        <u/>
      </rPr>
      <t>g-search2.alicdn.com/img/bao/uploaded/i4/i2/2073077049/O1CN01MRnUS721wUQSA004N_!!0-item_pic.jpg</t>
    </r>
  </si>
  <si>
    <t>19980.00</t>
  </si>
  <si>
    <t>海马汽车官方旗舰店</t>
  </si>
  <si>
    <t>[Staging] hippocampus car 8S strong tidal power intelligent automatic SUV version of the car seconds country six new car loans</t>
  </si>
  <si>
    <t>【分期购车】海马8S 强动力智能SUV 自动潮版 车秒贷国六新车</t>
  </si>
  <si>
    <t>5d859cced79e8fd6c7e843e4</t>
  </si>
  <si>
    <r>
      <rPr>
        <rFont val="Helvetica Neue"/>
        <color rgb="FF000000"/>
        <sz val="10.0"/>
      </rPr>
      <t>//</t>
    </r>
    <r>
      <rPr>
        <rFont val="Helvetica Neue"/>
        <color rgb="FF000000"/>
        <sz val="10.0"/>
        <u/>
      </rPr>
      <t>g-search2.alicdn.com/img/bao/uploaded/i4/i2/2139801929/O1CN01cF9S3R1Q7WXswdktU_!!0-item_pic.jpg</t>
    </r>
  </si>
  <si>
    <t>Large truck excavator children toy car boy beach shovel excavators dump inertia small package</t>
  </si>
  <si>
    <t xml:space="preserve"> 大号工程车挖掘机儿童玩具车男孩沙滩铲车挖土翻斗惯性小 套装</t>
  </si>
  <si>
    <t>5d859cced79e8fd6c7e843e5</t>
  </si>
  <si>
    <r>
      <rPr>
        <rFont val="Helvetica Neue"/>
        <color rgb="FF000000"/>
        <sz val="10.0"/>
      </rPr>
      <t>//</t>
    </r>
    <r>
      <rPr>
        <rFont val="Helvetica Neue"/>
        <color rgb="FF000000"/>
        <sz val="10.0"/>
        <u/>
      </rPr>
      <t>g-search1.alicdn.com/img/bao/uploaded/i4/i4/2456621605/O1CN01VysmfU1Nj8FASowtG_!!0-item_pic.jpg</t>
    </r>
  </si>
  <si>
    <t>澳贝垂直专卖店</t>
  </si>
  <si>
    <t>6 creative boy toys O Pui counter-countermeasure deformation police car children baby anti pocket a car 1-3 years old</t>
  </si>
  <si>
    <t>澳贝反反车儿童变形 警车小宝宝口袋一反车6创意男孩玩具1-3岁</t>
  </si>
  <si>
    <t>5d859cced79e8fd6c7e843e6</t>
  </si>
  <si>
    <r>
      <rPr>
        <rFont val="Helvetica Neue"/>
        <color rgb="FF000000"/>
        <sz val="10.0"/>
      </rPr>
      <t>//</t>
    </r>
    <r>
      <rPr>
        <rFont val="Helvetica Neue"/>
        <color rgb="FF000000"/>
        <sz val="10.0"/>
        <u/>
      </rPr>
      <t>g-search1.alicdn.com/img/bao/uploaded/i4/i1/4197435714/O1CN01Q1Dxxl1s53gBwwXxp_!!0-item_pic.jpg</t>
    </r>
  </si>
  <si>
    <t>carrera旗舰店</t>
  </si>
  <si>
    <t>Carrera rail cars children electric remote control toy large mosaic boys track suit track</t>
  </si>
  <si>
    <t xml:space="preserve"> 卡雷拉轨道车玩具儿童电动遥控 大型拼接男孩赛道 跑道套装</t>
  </si>
  <si>
    <t>5d859cced79e8fd6c7e843e7</t>
  </si>
  <si>
    <r>
      <rPr>
        <rFont val="Helvetica Neue"/>
        <color rgb="FF000000"/>
        <sz val="10.0"/>
      </rPr>
      <t>//</t>
    </r>
    <r>
      <rPr>
        <rFont val="Helvetica Neue"/>
        <color rgb="FF000000"/>
        <sz val="10.0"/>
        <u/>
      </rPr>
      <t>g-search1.alicdn.com/img/bao/uploaded/i4/i1/1014781561/O1CN01mXpqL61NOyosStOO3_!!0-item_pic.jpg</t>
    </r>
  </si>
  <si>
    <t>铭塔玩具旗舰店</t>
  </si>
  <si>
    <t>Ming tower toys for children 1-2-3 years old boy baby and young children early childhood educational small car glide rail car</t>
  </si>
  <si>
    <t>铭塔1-2-3周岁儿童玩具男孩宝宝幼儿滑翔车小 早教益智轨道车</t>
  </si>
  <si>
    <t>5d859cced79e8fd6c7e843e8</t>
  </si>
  <si>
    <r>
      <rPr>
        <rFont val="Helvetica Neue"/>
        <color rgb="FF000000"/>
        <sz val="10.0"/>
      </rPr>
      <t>//</t>
    </r>
    <r>
      <rPr>
        <rFont val="Helvetica Neue"/>
        <color rgb="FF000000"/>
        <sz val="10.0"/>
        <u/>
      </rPr>
      <t>g-search1.alicdn.com/img/bao/uploaded/i4/i4/2259614411/O1CN01EBDvyO1iSHZeowRAh_!!0-item_pic.jpg</t>
    </r>
  </si>
  <si>
    <t>朗途旗舰店</t>
  </si>
  <si>
    <t>0-3-year-old boy toy car kit baby 4 kinds of small children alloy car model children gift boys</t>
  </si>
  <si>
    <t>男孩玩具车套装0-3岁4宝宝各类车模型合金小 儿童男童小孩礼物</t>
  </si>
  <si>
    <t>5d859cced79e8fd6c7e843e9</t>
  </si>
  <si>
    <r>
      <rPr>
        <rFont val="Helvetica Neue"/>
        <color rgb="FF000000"/>
        <sz val="10.0"/>
      </rPr>
      <t>//</t>
    </r>
    <r>
      <rPr>
        <rFont val="Helvetica Neue"/>
        <color rgb="FF000000"/>
        <sz val="10.0"/>
        <u/>
      </rPr>
      <t>g-search3.alicdn.com/img/bao/uploaded/i4/i3/1663211965/O1CN01OjIAZ81QO0myE0k1n_!!0-item_pic.jpg</t>
    </r>
  </si>
  <si>
    <t>Li Xin Thomas train track suit small roller coaster car electric toy car boy 4 children 3-6 years old</t>
  </si>
  <si>
    <t>立昕托马斯轨道车小火车套装过山车电动 男孩4儿童玩具车3-6岁</t>
  </si>
  <si>
    <t>5d859cced79e8fd6c7e843ea</t>
  </si>
  <si>
    <r>
      <rPr>
        <rFont val="Helvetica Neue"/>
        <color rgb="FF000000"/>
        <sz val="10.0"/>
      </rPr>
      <t>//</t>
    </r>
    <r>
      <rPr>
        <rFont val="Helvetica Neue"/>
        <color rgb="FF000000"/>
        <sz val="10.0"/>
        <u/>
      </rPr>
      <t>g-search3.alicdn.com/img/bao/uploaded/i4/i3/594767740/O1CN01rzDT4P272y3Q2Vu5K_!!0-item_pic.jpg</t>
    </r>
  </si>
  <si>
    <t>炫天母婴专营店</t>
  </si>
  <si>
    <t>Electric Hot Wheels track hot small car track suit swing alloy toy car limit jump</t>
  </si>
  <si>
    <t xml:space="preserve"> 风火轮电动轨道套装回旋赛道火辣小跑车合金车极限跳跃 玩具</t>
  </si>
  <si>
    <t>5d859cced79e8fd6c7e843eb</t>
  </si>
  <si>
    <r>
      <rPr>
        <rFont val="Helvetica Neue"/>
        <color rgb="FF000000"/>
        <sz val="10.0"/>
      </rPr>
      <t>//</t>
    </r>
    <r>
      <rPr>
        <rFont val="Helvetica Neue"/>
        <color rgb="FF000000"/>
        <sz val="10.0"/>
        <u/>
      </rPr>
      <t>g-search3.alicdn.com/img/bao/uploaded/i4/i3/653111969/O1CN019uxTVi1QPqL0cG7TK_!!0-item_pic.jpg</t>
    </r>
  </si>
  <si>
    <t>VTech magical train station railcar high-speed rail Harmony Children electric car toys suit boy</t>
  </si>
  <si>
    <t xml:space="preserve"> 伟易达神奇轨道车火车站高铁和谐号儿童电动赛车 玩具套装男孩</t>
  </si>
  <si>
    <t>5d859cced79e8fd6c7e843ec</t>
  </si>
  <si>
    <r>
      <rPr>
        <rFont val="Helvetica Neue"/>
        <color rgb="FF000000"/>
        <sz val="10.0"/>
      </rPr>
      <t>//</t>
    </r>
    <r>
      <rPr>
        <rFont val="Helvetica Neue"/>
        <color rgb="FF000000"/>
        <sz val="10.0"/>
        <u/>
      </rPr>
      <t>g-search1.alicdn.com/img/bao/uploaded/i4/i4/3001593287/O1CN01Xu4yS61a9UPeWkmY9_!!0-item_pic.jpg</t>
    </r>
  </si>
  <si>
    <t>18400.00</t>
  </si>
  <si>
    <t>Beijing BJ40 2019 models PLUS 2.3T automatic four-wheel drive version of the country enjoy a car bomb [6] non-refundable</t>
  </si>
  <si>
    <t>北京BJ40 2019款 PLUS 2.3T 自动四驱尊享版 国6弹个车【不可退】</t>
  </si>
  <si>
    <t>5d859cced79e8fd6c7e843ed</t>
  </si>
  <si>
    <r>
      <rPr>
        <rFont val="Helvetica Neue"/>
        <color rgb="FF000000"/>
        <sz val="10.0"/>
      </rPr>
      <t>//</t>
    </r>
    <r>
      <rPr>
        <rFont val="Helvetica Neue"/>
        <color rgb="FF000000"/>
        <sz val="10.0"/>
        <u/>
      </rPr>
      <t>g-search3.alicdn.com/img/bao/uploaded/i4/i3/3339378426/O1CN01ZDXa552C79nddBz3N_!!0-item_pic.jpg</t>
    </r>
  </si>
  <si>
    <t>麦顽母婴专营店</t>
  </si>
  <si>
    <t>Fire sprinkler toys for children 2-3 years old boy 1 a 4 119 large baby Fireman Sam ladder</t>
  </si>
  <si>
    <t>消防车玩具儿童喷水男孩1一2-3岁4宝宝 消防员山姆云梯119大号</t>
  </si>
  <si>
    <t>5d859cced79e8fd6c7e843ee</t>
  </si>
  <si>
    <r>
      <rPr>
        <rFont val="Helvetica Neue"/>
        <color rgb="FF000000"/>
        <sz val="10.0"/>
      </rPr>
      <t>//</t>
    </r>
    <r>
      <rPr>
        <rFont val="Helvetica Neue"/>
        <color rgb="FF000000"/>
        <sz val="10.0"/>
        <u/>
      </rPr>
      <t>g-search2.alicdn.com/img/bao/uploaded/i4/i1/3041121484/O1CN01w7VCml1MpiJsxSTUd_!!0-item_pic.jpg</t>
    </r>
  </si>
  <si>
    <t>北国一家玩具专营店</t>
  </si>
  <si>
    <t>Vibrato with the money puzzle kit rail car train children's toys pass through Adventure 3-6 year-old boy</t>
  </si>
  <si>
    <t>抖音同款益智小火车套装轨道车 闯关大冒险儿童玩具3-6岁男孩</t>
  </si>
  <si>
    <t>5d859cced79e8fd6c7e843ef</t>
  </si>
  <si>
    <r>
      <rPr>
        <rFont val="Helvetica Neue"/>
        <color rgb="FF000000"/>
        <sz val="10.0"/>
      </rPr>
      <t>//</t>
    </r>
    <r>
      <rPr>
        <rFont val="Helvetica Neue"/>
        <color rgb="FF000000"/>
        <sz val="10.0"/>
        <u/>
      </rPr>
      <t>g-search1.alicdn.com/img/bao/uploaded/i4/i4/2095355582/O1CN015uQMj01r6bOq0r3Yv_!!0-item_pic.jpg</t>
    </r>
  </si>
  <si>
    <t>3-6 years old children's toy police car taxi cab baby boy toy model shatterproof inertia car</t>
  </si>
  <si>
    <t>儿童玩具警车3-6岁出租车的士小 男孩宝宝玩具惯性车耐摔模型</t>
  </si>
  <si>
    <t>5d859cced79e8fd6c7e843f0</t>
  </si>
  <si>
    <r>
      <rPr>
        <rFont val="Helvetica Neue"/>
        <color rgb="FF000000"/>
        <sz val="10.0"/>
      </rPr>
      <t>//</t>
    </r>
    <r>
      <rPr>
        <rFont val="Helvetica Neue"/>
        <color rgb="FF000000"/>
        <sz val="10.0"/>
        <u/>
      </rPr>
      <t>g-search2.alicdn.com/img/bao/uploaded/i4/i4/2044086688/O1CN019WMRHH1zH9RQB9new_!!0-item_pic.jpg</t>
    </r>
  </si>
  <si>
    <t>大母指玩具专营店</t>
  </si>
  <si>
    <t>Korea TAYO too friendly buses have public children's toys too little boy bus back car kit</t>
  </si>
  <si>
    <t xml:space="preserve"> 韩国TAYO太友公交车玩具太有公共 儿童男孩小巴士回力车套装</t>
  </si>
  <si>
    <t>5d859cced79e8fd6c7e843f1</t>
  </si>
  <si>
    <r>
      <rPr>
        <rFont val="Helvetica Neue"/>
        <color rgb="FF000000"/>
        <sz val="10.0"/>
      </rPr>
      <t>//</t>
    </r>
    <r>
      <rPr>
        <rFont val="Helvetica Neue"/>
        <color rgb="FF000000"/>
        <sz val="10.0"/>
        <u/>
      </rPr>
      <t>g-search1.alicdn.com/img/bao/uploaded/i4/i4/1674580271/O1CN010dwn2Q1Ds9sjb6Ngy_!!0-item_pic.jpg</t>
    </r>
  </si>
  <si>
    <t>隽佳玩具专营店</t>
  </si>
  <si>
    <t>Large simulation will spray the ladder truck toy boy suit children's musical toys inertia car</t>
  </si>
  <si>
    <t xml:space="preserve"> 大号仿真会喷水的云梯消防车玩具 男孩玩具套装儿童音乐惯性车</t>
  </si>
  <si>
    <t>5d859cced79e8fd6c7e843f2</t>
  </si>
  <si>
    <r>
      <rPr>
        <rFont val="Helvetica Neue"/>
        <color rgb="FF000000"/>
        <sz val="10.0"/>
      </rPr>
      <t>//</t>
    </r>
    <r>
      <rPr>
        <rFont val="Helvetica Neue"/>
        <color rgb="FF000000"/>
        <sz val="10.0"/>
        <u/>
      </rPr>
      <t>g-search1.alicdn.com/img/bao/uploaded/i4/i4/3001593287/O1CN01ZRyjRE1a9UQIB1KGn_!!2-item_pic.png</t>
    </r>
  </si>
  <si>
    <t>FAW Toyota Vios 1.5L CVT 2017 models hit the country line version of a car bomb 6 car [non-refundable]</t>
  </si>
  <si>
    <t>一汽丰田 2017款威驰 1.5L CVT创行版国6 弹个车新车【不可退】</t>
  </si>
  <si>
    <t>5d859cced79e8fd6c7e843f3</t>
  </si>
  <si>
    <r>
      <rPr>
        <rFont val="Helvetica Neue"/>
        <color rgb="FF000000"/>
        <sz val="10.0"/>
      </rPr>
      <t>//</t>
    </r>
    <r>
      <rPr>
        <rFont val="Helvetica Neue"/>
        <color rgb="FF000000"/>
        <sz val="10.0"/>
        <u/>
      </rPr>
      <t>g-search2.alicdn.com/img/bao/uploaded/i4/i4/1026139698/O1CN01uwr9eK2LVjWNUWvvu_!!0-item_pic.jpg</t>
    </r>
  </si>
  <si>
    <t>星辰运动户外专营店</t>
  </si>
  <si>
    <t>Travel by car SUV rear tent outdoor portable camping equipment against storm tent roof car</t>
  </si>
  <si>
    <t xml:space="preserve"> 车尾帐篷户外自驾游SUV 旅行便携装备野营防暴雨车顶车载帐篷</t>
  </si>
  <si>
    <t>5d859cced79e8fd6c7e843f4</t>
  </si>
  <si>
    <r>
      <rPr>
        <rFont val="Helvetica Neue"/>
        <color rgb="FF000000"/>
        <sz val="10.0"/>
      </rPr>
      <t>//</t>
    </r>
    <r>
      <rPr>
        <rFont val="Helvetica Neue"/>
        <color rgb="FF000000"/>
        <sz val="10.0"/>
        <u/>
      </rPr>
      <t>g-search1.alicdn.com/img/bao/uploaded/i4/i3/290379417/O1CN01ZE67x62JR2JLj4li0_!!0-item_pic.jpg</t>
    </r>
  </si>
  <si>
    <t>Prebiotic shellfish US baby toys children inertia car back car fire truck baby boy 1-2-3 years old</t>
  </si>
  <si>
    <t>益生贝美宝宝玩具车儿童惯性小 回力车婴儿消防车男孩1-2-3岁</t>
  </si>
  <si>
    <t>5d859cced79e8fd6c7e843f5</t>
  </si>
  <si>
    <r>
      <rPr>
        <rFont val="Helvetica Neue"/>
        <color rgb="FF000000"/>
        <sz val="10.0"/>
      </rPr>
      <t>//</t>
    </r>
    <r>
      <rPr>
        <rFont val="Helvetica Neue"/>
        <color rgb="FF000000"/>
        <sz val="10.0"/>
        <u/>
      </rPr>
      <t>g-search1.alicdn.com/img/bao/uploaded/i4/i3/35122651/TB2JZF9vrBmpuFjSZFuXXaG_XXa_!!35122651.jpg</t>
    </r>
  </si>
  <si>
    <t>5d859cced79e8fd6c7e843f6</t>
  </si>
  <si>
    <r>
      <rPr>
        <rFont val="Helvetica Neue"/>
        <color rgb="FF000000"/>
        <sz val="10.0"/>
      </rPr>
      <t>//</t>
    </r>
    <r>
      <rPr>
        <rFont val="Helvetica Neue"/>
        <color rgb="FF000000"/>
        <sz val="10.0"/>
        <u/>
      </rPr>
      <t>g-search3.alicdn.com/img/bao/uploaded/i4/i2/2732541964/O1CN01kyDjnU1QNYMfhFQ2Z_!!2732541964.jpg</t>
    </r>
  </si>
  <si>
    <t>骚年青青520</t>
  </si>
  <si>
    <t>Russia turntable Bar KTV nightclub club creative fun drinking game props toys Roulette</t>
  </si>
  <si>
    <t xml:space="preserve"> 酒吧KTV俄罗斯转盘创意情趣会所夜店喝酒游戏 玩具道具轮盘</t>
  </si>
  <si>
    <t>5d859cced79e8fd6c7e843f7</t>
  </si>
  <si>
    <r>
      <rPr>
        <rFont val="Helvetica Neue"/>
        <color rgb="FF000000"/>
        <sz val="10.0"/>
      </rPr>
      <t>//</t>
    </r>
    <r>
      <rPr>
        <rFont val="Helvetica Neue"/>
        <color rgb="FF000000"/>
        <sz val="10.0"/>
        <u/>
      </rPr>
      <t>g-search1.alicdn.com/img/bao/uploaded/i4/i4/2266058216/O1CN01Di89pe2AYybgomfaY_!!0-item_pic.jpg</t>
    </r>
  </si>
  <si>
    <t>agm旗舰店</t>
  </si>
  <si>
    <t>AGM sonic storm children's toys electric rail car train track twin boys remote control car</t>
  </si>
  <si>
    <t xml:space="preserve"> AGM音速风暴儿童玩具电动轨道车男孩遥控小火车 轨道双人赛车</t>
  </si>
  <si>
    <t>5d859cced79e8fd6c7e843f8</t>
  </si>
  <si>
    <r>
      <rPr>
        <rFont val="Helvetica Neue"/>
        <color rgb="FF000000"/>
        <sz val="10.0"/>
      </rPr>
      <t>//</t>
    </r>
    <r>
      <rPr>
        <rFont val="Helvetica Neue"/>
        <color rgb="FF000000"/>
        <sz val="10.0"/>
        <u/>
      </rPr>
      <t>g-search2.alicdn.com/img/bao/uploaded/i4/i4/2139801929/O1CN01e29ooW1Q7WXwjV4ed_!!0-item_pic.jpg</t>
    </r>
  </si>
  <si>
    <t>Large inertia toy electric train track suit children Boys sound and light alloy model puzzle</t>
  </si>
  <si>
    <t xml:space="preserve"> 大号惯性小火车轨道套装玩具电动声光儿童男孩 合金模型益智</t>
  </si>
  <si>
    <t>5d859cced79e8fd6c7e843f9</t>
  </si>
  <si>
    <r>
      <rPr>
        <rFont val="Helvetica Neue"/>
        <color rgb="FF000000"/>
        <sz val="10.0"/>
      </rPr>
      <t>//</t>
    </r>
    <r>
      <rPr>
        <rFont val="Helvetica Neue"/>
        <color rgb="FF000000"/>
        <sz val="10.0"/>
        <u/>
      </rPr>
      <t>g-search3.alicdn.com/img/bao/uploaded/i4/i1/2417472004/O1CN011QfsBox8wYr99vN_!!0-item_pic.jpg</t>
    </r>
  </si>
  <si>
    <t>猫您母婴专营店</t>
  </si>
  <si>
    <t>Small toy police car pull back alloy car children toy car model simulation boy police car fire truck</t>
  </si>
  <si>
    <t xml:space="preserve"> 警车玩具回力合金小 小车儿童玩具车模型仿真男孩警察车消防车</t>
  </si>
  <si>
    <t>5d859cced79e8fd6c7e843fa</t>
  </si>
  <si>
    <r>
      <rPr>
        <rFont val="Helvetica Neue"/>
        <color rgb="FF000000"/>
        <sz val="10.0"/>
      </rPr>
      <t>//</t>
    </r>
    <r>
      <rPr>
        <rFont val="Helvetica Neue"/>
        <color rgb="FF000000"/>
        <sz val="10.0"/>
        <u/>
      </rPr>
      <t>g-search1.alicdn.com/img/bao/uploaded/i4/i3/3339378426/O1CN01JKR0ov2C79mEqWqzc_!!0-item_pic.jpg</t>
    </r>
  </si>
  <si>
    <t>Children 2-3 years old small aircraft toys shatterproof 4 three large deformation of the large baby girl boy toy car</t>
  </si>
  <si>
    <t>儿童飞机玩具耐摔小 2-3岁4三超大变形大号男孩宝宝女孩玩具车</t>
  </si>
  <si>
    <t>5d859cced79e8fd6c7e843fb</t>
  </si>
  <si>
    <r>
      <rPr>
        <rFont val="Helvetica Neue"/>
        <color rgb="FF000000"/>
        <sz val="10.0"/>
      </rPr>
      <t>//</t>
    </r>
    <r>
      <rPr>
        <rFont val="Helvetica Neue"/>
        <color rgb="FF000000"/>
        <sz val="10.0"/>
        <u/>
      </rPr>
      <t>g-search3.alicdn.com/img/bao/uploaded/i4/i2/2481631188/O1CN01UkCxrk1Ke95NG9DXQ_!!2481631188.jpg</t>
    </r>
  </si>
  <si>
    <t>Pui Yi gliding car toys 1-2-3 year old female baby puzzle little boy toy car track car children</t>
  </si>
  <si>
    <t>贝易滑翔车玩具1-2-3周岁益智男孩小 女宝宝轨道车儿童玩具车</t>
  </si>
  <si>
    <t>5d859cced79e8fd6c7e843fc</t>
  </si>
  <si>
    <r>
      <rPr>
        <rFont val="Helvetica Neue"/>
        <color rgb="FF000000"/>
        <sz val="10.0"/>
      </rPr>
      <t>//</t>
    </r>
    <r>
      <rPr>
        <rFont val="Helvetica Neue"/>
        <color rgb="FF000000"/>
        <sz val="10.0"/>
        <u/>
      </rPr>
      <t>g-search3.alicdn.com/img/bao/uploaded/i4/i2/919480815/O1CN01gw2g8d1HtJIQQkUAw_!!0-item_pic.jpg</t>
    </r>
  </si>
  <si>
    <t>小豆娃母婴专营店</t>
  </si>
  <si>
    <t>Child alloy pull back car model shatterproof inertia toy boy female baby infant 1-2-3 years old</t>
  </si>
  <si>
    <t>儿童合金回力车模型耐摔玩具小 男孩惯性女宝宝婴幼儿1-2-3岁</t>
  </si>
  <si>
    <t>5d859cced79e8fd6c7e843fd</t>
  </si>
  <si>
    <r>
      <rPr>
        <rFont val="Helvetica Neue"/>
        <color rgb="FF000000"/>
        <sz val="10.0"/>
      </rPr>
      <t>//</t>
    </r>
    <r>
      <rPr>
        <rFont val="Helvetica Neue"/>
        <color rgb="FF000000"/>
        <sz val="10.0"/>
        <u/>
      </rPr>
      <t>g-search3.alicdn.com/img/bao/uploaded/i4/i1/2150695369/O1CN01Xh9AT61pX32FuMrb6_!!0-item_pic.jpg</t>
    </r>
  </si>
  <si>
    <t>356.00</t>
  </si>
  <si>
    <t>Friends of Korea TAYO too small buses garage central bus Roger large children's toys suit parking</t>
  </si>
  <si>
    <t xml:space="preserve"> 韩国TAYO太友公交车中央车库小巴士 罗杰儿童停车场玩具大套装</t>
  </si>
  <si>
    <t>5d859cced79e8fd6c7e843fe</t>
  </si>
  <si>
    <r>
      <rPr>
        <rFont val="Helvetica Neue"/>
        <color rgb="FF000000"/>
        <sz val="10.0"/>
      </rPr>
      <t>//</t>
    </r>
    <r>
      <rPr>
        <rFont val="Helvetica Neue"/>
        <color rgb="FF000000"/>
        <sz val="10.0"/>
        <u/>
      </rPr>
      <t>g-search2.alicdn.com/img/bao/uploaded/i4/i1/2201498765161/O1CN01lVKSnV1nzmeZtT7Sm_!!0-item_pic.jpg</t>
    </r>
  </si>
  <si>
    <t>鑫广玩具专营店</t>
  </si>
  <si>
    <t>Large children's toy car fire truck toy model kit container alloy little boy 0-3 years</t>
  </si>
  <si>
    <t>大号儿童玩具车消防工程车套装货柜合金小 模型玩具男孩0-3岁</t>
  </si>
  <si>
    <t>5d859cced79e8fd6c7e843ff</t>
  </si>
  <si>
    <r>
      <rPr>
        <rFont val="Helvetica Neue"/>
        <color rgb="FF000000"/>
        <sz val="10.0"/>
      </rPr>
      <t>//</t>
    </r>
    <r>
      <rPr>
        <rFont val="Helvetica Neue"/>
        <color rgb="FF000000"/>
        <sz val="10.0"/>
        <u/>
      </rPr>
      <t>g-search3.alicdn.com/img/bao/uploaded/i4/i3/3339378426/O1CN01gtImGq2C79nlnGyb1_!!0-item_pic.jpg</t>
    </r>
  </si>
  <si>
    <t>Large sprinkler toy truck will spray watering can 1 children 2-3 years old baby boy 4 car 5</t>
  </si>
  <si>
    <t>大号洒水车玩具工程车会喷水的可洒水 1宝宝2-3岁儿童4车5男孩</t>
  </si>
  <si>
    <t>5d859cced79e8fd6c7e84400</t>
  </si>
  <si>
    <r>
      <rPr>
        <rFont val="Helvetica Neue"/>
        <color rgb="FF000000"/>
        <sz val="10.0"/>
      </rPr>
      <t>//</t>
    </r>
    <r>
      <rPr>
        <rFont val="Helvetica Neue"/>
        <color rgb="FF000000"/>
        <sz val="10.0"/>
        <u/>
      </rPr>
      <t>g-search1.alicdn.com/img/bao/uploaded/i4/i4/2200649271640/O1CN01Z56hhz1NzA5DkCJ3I_!!0-item_pic.jpg</t>
    </r>
  </si>
  <si>
    <t>优多美玩具专营店</t>
  </si>
  <si>
    <t>Roller coaster train track suit children's boy toy car electric high-speed rail amazing women assembled model</t>
  </si>
  <si>
    <t xml:space="preserve"> 过山车小火车套装轨道玩具车儿童男孩 高铁电动百变女拼装模型</t>
  </si>
  <si>
    <t>5d859cced79e8fd6c7e84401</t>
  </si>
  <si>
    <r>
      <rPr>
        <rFont val="Helvetica Neue"/>
        <color rgb="FF000000"/>
        <sz val="10.0"/>
      </rPr>
      <t>//</t>
    </r>
    <r>
      <rPr>
        <rFont val="Helvetica Neue"/>
        <color rgb="FF000000"/>
        <sz val="10.0"/>
        <u/>
      </rPr>
      <t>g-search3.alicdn.com/img/bao/uploaded/i4/i2/2095355582/O1CN01KdXILz1r6bOn88l6k_!!0-item_pic.jpg</t>
    </r>
  </si>
  <si>
    <t>Children inertia car baby toy car shatterproof bus boys and girls large school bus bus model music</t>
  </si>
  <si>
    <t xml:space="preserve"> 儿童惯性车宝宝巴士玩具车耐摔男女孩大号音乐校车 公交车模型</t>
  </si>
  <si>
    <t>5d859cced79e8fd6c7e84402</t>
  </si>
  <si>
    <r>
      <rPr>
        <rFont val="Helvetica Neue"/>
        <color rgb="FF000000"/>
        <sz val="10.0"/>
      </rPr>
      <t>//</t>
    </r>
    <r>
      <rPr>
        <rFont val="Helvetica Neue"/>
        <color rgb="FF000000"/>
        <sz val="10.0"/>
        <u/>
      </rPr>
      <t>g-search2.alicdn.com/img/bao/uploaded/i4/i2/2400258317/O1CN01Jz2JPx2BJEalQ4ZkH_!!0-item_pic.jpg</t>
    </r>
  </si>
  <si>
    <t>新宏宇汽车用品专营店</t>
  </si>
  <si>
    <t>Japanese original SOFT99 long-lasting rain enemy agent rain coated glass water repellents black &amp; Supplies</t>
  </si>
  <si>
    <t>日本原装SOFT99雨敌 玻璃防雨剂长效镀膜驱水剂 用品黑科技</t>
  </si>
  <si>
    <t>5d859cced79e8fd6c7e84403</t>
  </si>
  <si>
    <r>
      <rPr>
        <rFont val="Helvetica Neue"/>
        <color rgb="FF000000"/>
        <sz val="10.0"/>
      </rPr>
      <t>//</t>
    </r>
    <r>
      <rPr>
        <rFont val="Helvetica Neue"/>
        <color rgb="FF000000"/>
        <sz val="10.0"/>
        <u/>
      </rPr>
      <t>g-search1.alicdn.com/img/bao/uploaded/i4/i1/1663211965/O1CN01oGusSA1QO0lPJilsv_!!0-item_pic.jpg</t>
    </r>
  </si>
  <si>
    <t>Large truck model truck large truck trucks transport sand child boy toys for children</t>
  </si>
  <si>
    <t xml:space="preserve"> 大号工程车模型大货车卡车大型运输车运沙小孩子儿童 玩具男孩</t>
  </si>
  <si>
    <t>5d859cced79e8fd6c7e84404</t>
  </si>
  <si>
    <r>
      <rPr>
        <rFont val="Helvetica Neue"/>
        <color rgb="FF000000"/>
        <sz val="10.0"/>
      </rPr>
      <t>//</t>
    </r>
    <r>
      <rPr>
        <rFont val="Helvetica Neue"/>
        <color rgb="FF000000"/>
        <sz val="10.0"/>
        <u/>
      </rPr>
      <t>g-search3.alicdn.com/img/bao/uploaded/i4/i4/249067563/O1CN01twfpkf25jtzFlOS2o_!!2-item_pic.png</t>
    </r>
  </si>
  <si>
    <t>topbright旗舰店</t>
  </si>
  <si>
    <t>Special Boa racing track rail car glide children's educational toys 1-2-3 years old baby boy slides</t>
  </si>
  <si>
    <t>特宝儿竞速赛道轨道滑翔车儿童益智玩具男孩宝宝1-2-3岁 滑梯</t>
  </si>
  <si>
    <t>5d859cced79e8fd6c7e84405</t>
  </si>
  <si>
    <r>
      <rPr>
        <rFont val="Helvetica Neue"/>
        <color rgb="FF000000"/>
        <sz val="10.0"/>
      </rPr>
      <t>//</t>
    </r>
    <r>
      <rPr>
        <rFont val="Helvetica Neue"/>
        <color rgb="FF000000"/>
        <sz val="10.0"/>
        <u/>
      </rPr>
      <t>g-search1.alicdn.com/img/bao/uploaded/i4/i1/4197435714/O1CN018UNYwG1s53g3DTE3p_!!0-item_pic.jpg</t>
    </r>
  </si>
  <si>
    <t>Carrera Carrera electric rail car train children's toys Cars Lightning McQueen</t>
  </si>
  <si>
    <t xml:space="preserve"> 卡雷拉Carrera轨道赛车儿童火车 电动闪电麦昆赛车总动员玩具</t>
  </si>
  <si>
    <t>5d859cced79e8fd6c7e84406</t>
  </si>
  <si>
    <r>
      <rPr>
        <rFont val="Helvetica Neue"/>
        <color rgb="FF000000"/>
        <sz val="10.0"/>
      </rPr>
      <t>//</t>
    </r>
    <r>
      <rPr>
        <rFont val="Helvetica Neue"/>
        <color rgb="FF000000"/>
        <sz val="10.0"/>
        <u/>
      </rPr>
      <t>g-search3.alicdn.com/img/bao/uploaded/i4/i1/2237820866/O1CN0151jwUP1IGfXzq3Nm5_!!0-item_pic.jpg</t>
    </r>
  </si>
  <si>
    <t>车乐士车品专营店</t>
  </si>
  <si>
    <t>Windshield rain removal of anti-fog spray fogging agent fog car windows artifact supplies Daquan black &amp;</t>
  </si>
  <si>
    <t xml:space="preserve"> 挡风玻璃防雾喷剂防雾剂防雨去除雾车窗 神器车用品大全黑科技</t>
  </si>
  <si>
    <t>5d859cced79e8fd6c7e84407</t>
  </si>
  <si>
    <r>
      <rPr>
        <rFont val="Helvetica Neue"/>
        <color rgb="FF000000"/>
        <sz val="10.0"/>
      </rPr>
      <t>//</t>
    </r>
    <r>
      <rPr>
        <rFont val="Helvetica Neue"/>
        <color rgb="FF000000"/>
        <sz val="10.0"/>
        <u/>
      </rPr>
      <t>g-search3.alicdn.com/img/bao/uploaded/i4/i3/3242327951/O1CN01bOSTmi28bbdbMDhfs_!!0-item_pic.jpg</t>
    </r>
  </si>
  <si>
    <t>Children's toys boy baby tuba music simulation airplane model aircraft alloy shatterproof inertia small</t>
  </si>
  <si>
    <t xml:space="preserve"> 儿童玩具仿真飞机男孩宝宝大号音乐客机模型耐摔惯性合金小 </t>
  </si>
  <si>
    <t>5d859cced79e8fd6c7e84408</t>
  </si>
  <si>
    <r>
      <rPr>
        <rFont val="Helvetica Neue"/>
        <color rgb="FF000000"/>
        <sz val="10.0"/>
      </rPr>
      <t>//</t>
    </r>
    <r>
      <rPr>
        <rFont val="Helvetica Neue"/>
        <color rgb="FF000000"/>
        <sz val="10.0"/>
        <u/>
      </rPr>
      <t>g-search1.alicdn.com/img/bao/uploaded/i4/i3/2763519892/O1CN01HlU2Ee2MwaRUK1dFm_!!0-item_pic.jpg</t>
    </r>
  </si>
  <si>
    <t>小猪佩奇旗舰店</t>
  </si>
  <si>
    <t>Page inertial piggy back toys car boy baby girl Paige small children 1-3-6 years old toys</t>
  </si>
  <si>
    <t>小猪佩奇惯性回力玩具车 男孩女孩宝宝佩琪儿童小 1-3-6岁玩具</t>
  </si>
  <si>
    <t>5d859cced79e8fd6c7e84409</t>
  </si>
  <si>
    <r>
      <rPr>
        <rFont val="Helvetica Neue"/>
        <color rgb="FF000000"/>
        <sz val="10.0"/>
      </rPr>
      <t>//</t>
    </r>
    <r>
      <rPr>
        <rFont val="Helvetica Neue"/>
        <color rgb="FF000000"/>
        <sz val="10.0"/>
        <u/>
      </rPr>
      <t>g-search3.alicdn.com/img/bao/uploaded/i4/i1/1663211965/O1CN01wM6Csb1QO0pKN3wCN_!!0-item_pic.jpg</t>
    </r>
  </si>
  <si>
    <t>Large construction vehicles dump trucks truck fire truck excavator baby boy toy car for small children</t>
  </si>
  <si>
    <t xml:space="preserve"> 大号工程车翻斗车大卡车货车挖掘机男孩宝宝消防小 儿童玩具车</t>
  </si>
  <si>
    <t>5d859cced79e8fd6c7e8440a</t>
  </si>
  <si>
    <r>
      <rPr>
        <rFont val="Helvetica Neue"/>
        <color rgb="FF000000"/>
        <sz val="10.0"/>
      </rPr>
      <t>//</t>
    </r>
    <r>
      <rPr>
        <rFont val="Helvetica Neue"/>
        <color rgb="FF000000"/>
        <sz val="10.0"/>
        <u/>
      </rPr>
      <t>g-search3.alicdn.com/img/bao/uploaded/i4/i1/2184156340/O1CN01XVeZew1whlc7RM1Hg_!!0-item_pic.jpg</t>
    </r>
  </si>
  <si>
    <t>Children's toy car alloy car park small boy 2-3-4-6 model puzzle 5 year old boy child</t>
  </si>
  <si>
    <t>儿童停车场玩具车合金小 模型益智男孩子2-3-4-6周岁男童小孩5</t>
  </si>
  <si>
    <t>5d859cced79e8fd6c7e8440b</t>
  </si>
  <si>
    <r>
      <rPr>
        <rFont val="Helvetica Neue"/>
        <color rgb="FF000000"/>
        <sz val="10.0"/>
      </rPr>
      <t>//</t>
    </r>
    <r>
      <rPr>
        <rFont val="Helvetica Neue"/>
        <color rgb="FF000000"/>
        <sz val="10.0"/>
        <u/>
      </rPr>
      <t>g-search3.alicdn.com/img/bao/uploaded/i4/i2/2200638048/O1CN01E8VwGD29K268PZSl8_!!0-item_pic.jpg</t>
    </r>
  </si>
  <si>
    <t>心语星玩具专营店</t>
  </si>
  <si>
    <t>B.Toys back of the car than the music baby toys inertia car toy car shatterproof children's cartoon suit</t>
  </si>
  <si>
    <t xml:space="preserve"> 比乐B.Toys回力车玩具宝宝惯性小 耐摔儿童卡通小车玩具车套装</t>
  </si>
  <si>
    <t>5d859cd5d79e8fd6c7e8440c</t>
  </si>
  <si>
    <r>
      <rPr>
        <rFont val="Helvetica Neue"/>
        <color rgb="FF000000"/>
        <sz val="10.0"/>
      </rPr>
      <t>//</t>
    </r>
    <r>
      <rPr>
        <rFont val="Helvetica Neue"/>
        <color rgb="FF000000"/>
        <sz val="10.0"/>
        <u/>
      </rPr>
      <t>g-search2.alicdn.com/img/bao/uploaded/i4/i4/820521956/O1CN01L4dZEV1QJtGIvNUI8_!!820521956.jpg</t>
    </r>
  </si>
  <si>
    <t>KUB small children's educational track can be superior to glide 0-2-3 year old female baby boy freewheeling toys</t>
  </si>
  <si>
    <t>KUB可优比儿童益智轨道滑翔小 0-2-3岁男孩女宝宝惯性滑行玩具</t>
  </si>
  <si>
    <t>5d859cd5d79e8fd6c7e8440d</t>
  </si>
  <si>
    <r>
      <rPr>
        <rFont val="Helvetica Neue"/>
        <color rgb="FF000000"/>
        <sz val="10.0"/>
      </rPr>
      <t>//</t>
    </r>
    <r>
      <rPr>
        <rFont val="Helvetica Neue"/>
        <color rgb="FF000000"/>
        <sz val="10.0"/>
        <u/>
      </rPr>
      <t>g-search1.alicdn.com/img/bao/uploaded/i4/i4/2982831102/O1CN01GpA3OH1K0ky3dsdxB_!!2982831102.jpg</t>
    </r>
  </si>
  <si>
    <t>3800.00</t>
  </si>
  <si>
    <t>安堤车品</t>
  </si>
  <si>
    <t>Traveling by car roof tents automatic outdoor tent camping double rooms Car-free retrofit to build SUV</t>
  </si>
  <si>
    <t xml:space="preserve">  车顶帐篷 全自动户外自驾游房车载帐篷野营双人免搭建SUV改装</t>
  </si>
  <si>
    <t>5d859cd5d79e8fd6c7e8440e</t>
  </si>
  <si>
    <r>
      <rPr>
        <rFont val="Helvetica Neue"/>
        <color rgb="FF000000"/>
        <sz val="10.0"/>
      </rPr>
      <t>//</t>
    </r>
    <r>
      <rPr>
        <rFont val="Helvetica Neue"/>
        <color rgb="FF000000"/>
        <sz val="10.0"/>
        <u/>
      </rPr>
      <t>g-search3.alicdn.com/img/bao/uploaded/i4/i2/4114336862/O1CN01Ktill720YqJao6tGg_!!0-item_pic.jpg</t>
    </r>
  </si>
  <si>
    <t>丹邦母婴专营店</t>
  </si>
  <si>
    <t>Large Inertial truck crane dump truck toys suit boy child bulldozer excavator</t>
  </si>
  <si>
    <t xml:space="preserve"> 大号惯性工程车玩具套装翻斗吊机消防车推土机儿童男孩 挖掘机</t>
  </si>
  <si>
    <t>5d859cd5d79e8fd6c7e8440f</t>
  </si>
  <si>
    <r>
      <rPr>
        <rFont val="Helvetica Neue"/>
        <color rgb="FF000000"/>
        <sz val="10.0"/>
      </rPr>
      <t>//</t>
    </r>
    <r>
      <rPr>
        <rFont val="Helvetica Neue"/>
        <color rgb="FF000000"/>
        <sz val="10.0"/>
        <u/>
      </rPr>
      <t>g-search3.alicdn.com/img/bao/uploaded/i4/i3/2267609008/O1CN01cdrhya2GPiJmVxA5t_!!0-item_pic.jpg</t>
    </r>
  </si>
  <si>
    <t>惠诚玩具旗舰店</t>
  </si>
  <si>
    <t>Variety Children's rail car building parking lots 2 small boys 4-5 years old educational toys suit large</t>
  </si>
  <si>
    <t>儿童百变轨道车小 大楼立体停车场2男孩4-5岁益智大型玩具套装</t>
  </si>
  <si>
    <t>5d859cd5d79e8fd6c7e84410</t>
  </si>
  <si>
    <r>
      <rPr>
        <rFont val="Helvetica Neue"/>
        <color rgb="FF000000"/>
        <sz val="10.0"/>
      </rPr>
      <t>//</t>
    </r>
    <r>
      <rPr>
        <rFont val="Helvetica Neue"/>
        <color rgb="FF000000"/>
        <sz val="10.0"/>
        <u/>
      </rPr>
      <t>g-search3.alicdn.com/img/bao/uploaded/i4/i4/1787576173/O1CN01Y3etzv1vTHTLcxIei_!!0-item_pic.jpg</t>
    </r>
  </si>
  <si>
    <t>Baby boy toy car coasting car fire truck excavator children small mixer suit</t>
  </si>
  <si>
    <t xml:space="preserve"> 宝宝玩具车男孩惯性滑行车工程车儿童挖掘机消防小 搅拌机套装</t>
  </si>
  <si>
    <t>5d859cd5d79e8fd6c7e84411</t>
  </si>
  <si>
    <r>
      <rPr>
        <rFont val="Helvetica Neue"/>
        <color rgb="FF000000"/>
        <sz val="10.0"/>
      </rPr>
      <t>//</t>
    </r>
    <r>
      <rPr>
        <rFont val="Helvetica Neue"/>
        <color rgb="FF000000"/>
        <sz val="10.0"/>
        <u/>
      </rPr>
      <t>g-search3.alicdn.com/img/bao/uploaded/i4/i4/3345596023/O1CN01zdGeDd1uMa1Ln383T_!!0-item_pic.jpg</t>
    </r>
  </si>
  <si>
    <t>鑫行玩具旗舰店</t>
  </si>
  <si>
    <t>Children's toy airplane oversized musical inertia simulation helicopter aircraft model boy toy project</t>
  </si>
  <si>
    <t xml:space="preserve"> 儿童飞机玩具超大号惯性音乐仿真客机直升机模型男孩工程 玩具</t>
  </si>
  <si>
    <t>5d859cd5d79e8fd6c7e84412</t>
  </si>
  <si>
    <r>
      <rPr>
        <rFont val="Helvetica Neue"/>
        <color rgb="FF000000"/>
        <sz val="10.0"/>
      </rPr>
      <t>//</t>
    </r>
    <r>
      <rPr>
        <rFont val="Helvetica Neue"/>
        <color rgb="FF000000"/>
        <sz val="10.0"/>
        <u/>
      </rPr>
      <t>g-search1.alicdn.com/img/bao/uploaded/i4/i2/2828830053/O1CN01sDVhOq1CGJUNZOFDx_!!0-item_pic.jpg</t>
    </r>
  </si>
  <si>
    <t>Children's toy car large farm farm tractor transport vehicle inertia harvester model boy</t>
  </si>
  <si>
    <t xml:space="preserve"> 大号儿童农场玩具车农用拖拉机运输惯性 工程车收割机模型男孩</t>
  </si>
  <si>
    <t>5d859cd5d79e8fd6c7e84413</t>
  </si>
  <si>
    <r>
      <rPr>
        <rFont val="Helvetica Neue"/>
        <color rgb="FF000000"/>
        <sz val="10.0"/>
      </rPr>
      <t>//</t>
    </r>
    <r>
      <rPr>
        <rFont val="Helvetica Neue"/>
        <color rgb="FF000000"/>
        <sz val="10.0"/>
        <u/>
      </rPr>
      <t>g-search3.alicdn.com/img/bao/uploaded/i4/i4/2259603216/O1CN011ZcyD79JDopcdDE_!!0-item_pic.jpg</t>
    </r>
  </si>
  <si>
    <t>141.00</t>
  </si>
  <si>
    <t>优乐童玩具专营店</t>
  </si>
  <si>
    <t>Children's toys remote control charging of Baby Bus bus can open the door oversized public model boy</t>
  </si>
  <si>
    <t xml:space="preserve"> 儿童玩具公交车宝宝巴士遥控充电可开门超大号男孩公共 模型</t>
  </si>
  <si>
    <t>5d859cd5d79e8fd6c7e84414</t>
  </si>
  <si>
    <r>
      <rPr>
        <rFont val="Helvetica Neue"/>
        <color rgb="FF000000"/>
        <sz val="10.0"/>
      </rPr>
      <t>//</t>
    </r>
    <r>
      <rPr>
        <rFont val="Helvetica Neue"/>
        <color rgb="FF000000"/>
        <sz val="10.0"/>
        <u/>
      </rPr>
      <t>g-search3.alicdn.com/img/bao/uploaded/i4/i3/2201188026857/O1CN01Oc011d20WYN02NUJI_!!0-item_pic.jpg</t>
    </r>
  </si>
  <si>
    <t>智赢区块链玩具专营店</t>
  </si>
  <si>
    <t>Children engineering vehicles assembled removable screw suit boy puzzle removable toy shovel excavator</t>
  </si>
  <si>
    <t xml:space="preserve"> 儿童工程车可拆卸螺丝套装拼装 男孩益智挖掘机挖土机拆装玩具</t>
  </si>
  <si>
    <t>5d859cd5d79e8fd6c7e84415</t>
  </si>
  <si>
    <r>
      <rPr>
        <rFont val="Helvetica Neue"/>
        <color rgb="FF000000"/>
        <sz val="10.0"/>
      </rPr>
      <t>//</t>
    </r>
    <r>
      <rPr>
        <rFont val="Helvetica Neue"/>
        <color rgb="FF000000"/>
        <sz val="10.0"/>
        <u/>
      </rPr>
      <t>g-search2.alicdn.com/img/bao/uploaded/i4/i4/2073560347/O1CN01KaR4dX1EQxzIciDpD_!!0-item_pic.jpg</t>
    </r>
  </si>
  <si>
    <t>Children's toy car train tracks a small parking lot vibrato electric checkpoints with the money boys Puzzle Adventures</t>
  </si>
  <si>
    <t xml:space="preserve"> 儿童停车场小火车轨道车玩具抖音同款男孩益智电动 闯关大冒险</t>
  </si>
  <si>
    <t>5d859cd5d79e8fd6c7e84416</t>
  </si>
  <si>
    <r>
      <rPr>
        <rFont val="Helvetica Neue"/>
        <color rgb="FF000000"/>
        <sz val="10.0"/>
      </rPr>
      <t>//</t>
    </r>
    <r>
      <rPr>
        <rFont val="Helvetica Neue"/>
        <color rgb="FF000000"/>
        <sz val="10.0"/>
        <u/>
      </rPr>
      <t>g-search2.alicdn.com/img/bao/uploaded/i4/i2/2201307983434/O1CN01qGzvaI1bEoeIbfunD_!!0-item_pic.jpg</t>
    </r>
  </si>
  <si>
    <t>熠品玩具专营店</t>
  </si>
  <si>
    <t>Large children's toy fire truck parking deformed baby boys alloy truck model small track</t>
  </si>
  <si>
    <t xml:space="preserve"> 儿童大号消防车玩具男孩子变形停车场宝宝合金小 轨道模型卡车</t>
  </si>
  <si>
    <t>5d859cd5d79e8fd6c7e84417</t>
  </si>
  <si>
    <r>
      <rPr>
        <rFont val="Helvetica Neue"/>
        <color rgb="FF000000"/>
        <sz val="10.0"/>
      </rPr>
      <t>//</t>
    </r>
    <r>
      <rPr>
        <rFont val="Helvetica Neue"/>
        <color rgb="FF000000"/>
        <sz val="10.0"/>
        <u/>
      </rPr>
      <t>g-search1.alicdn.com/img/bao/uploaded/i4/i3/2200631623599/O1CN01Ng5SCx1cSNzytLKMF_!!0-item_pic.jpg</t>
    </r>
  </si>
  <si>
    <t>点越玩具专营店</t>
  </si>
  <si>
    <t>Children's toys military armored tank suit boy toy car alloy back of a small truck project</t>
  </si>
  <si>
    <t xml:space="preserve"> 儿童坦克玩具军事装甲车玩具车套装男孩工程合金回力小 消防车</t>
  </si>
  <si>
    <t>5d859cd5d79e8fd6c7e84418</t>
  </si>
  <si>
    <r>
      <rPr>
        <rFont val="Helvetica Neue"/>
        <color rgb="FF000000"/>
        <sz val="10.0"/>
      </rPr>
      <t>//</t>
    </r>
    <r>
      <rPr>
        <rFont val="Helvetica Neue"/>
        <color rgb="FF000000"/>
        <sz val="10.0"/>
        <u/>
      </rPr>
      <t>g-search3.alicdn.com/img/bao/uploaded/i4/i4/2153609795/TB2oFHBwv1TBuNjy0FjXXajyXXa_!!2153609795-0-item_pic.jpg</t>
    </r>
  </si>
  <si>
    <t>仙品旗舰店</t>
  </si>
  <si>
    <t>Children's hands assembled nut combination removable screw assembly disassembly educational toys 3 years old boy 6 years</t>
  </si>
  <si>
    <t>儿童动手拼装螺母螺丝组装合可拆卸益智玩具 拆装男孩3岁-6岁</t>
  </si>
  <si>
    <t>5d859cd5d79e8fd6c7e84419</t>
  </si>
  <si>
    <r>
      <rPr>
        <rFont val="Helvetica Neue"/>
        <color rgb="FF000000"/>
        <sz val="10.0"/>
      </rPr>
      <t>//</t>
    </r>
    <r>
      <rPr>
        <rFont val="Helvetica Neue"/>
        <color rgb="FF000000"/>
        <sz val="10.0"/>
        <u/>
      </rPr>
      <t>g-search1.alicdn.com/img/bao/uploaded/i4/i4/2453562187/O1CN01MCd2Ap1S1giH5prkn_!!0-item_pic.jpg</t>
    </r>
  </si>
  <si>
    <t>Children's toy car excavator digging fire suit all types of cars 0-3 years old baby boy 2 truck</t>
  </si>
  <si>
    <t>儿童玩具车套装消防挖土挖掘机各类车宝宝0-3岁2工程车小 男孩</t>
  </si>
  <si>
    <t>5d859cd5d79e8fd6c7e8441a</t>
  </si>
  <si>
    <r>
      <rPr>
        <rFont val="Helvetica Neue"/>
        <color rgb="FF000000"/>
        <sz val="10.0"/>
      </rPr>
      <t>//</t>
    </r>
    <r>
      <rPr>
        <rFont val="Helvetica Neue"/>
        <color rgb="FF000000"/>
        <sz val="10.0"/>
        <u/>
      </rPr>
      <t>g-search3.alicdn.com/img/bao/uploaded/i4/i2/1863933079/O1CN015hbEv51YcDzSMP0L6_!!0-item_pic.jpg</t>
    </r>
  </si>
  <si>
    <t>淘嘟嘟母婴旗舰店</t>
  </si>
  <si>
    <t>Baby boy Back Friction car toy car truck excavator children small fire shovel suit</t>
  </si>
  <si>
    <t xml:space="preserve"> 宝宝玩具车男孩回力惯性车工程车儿童挖掘机消防小 挖土机套装</t>
  </si>
  <si>
    <t>5d859cd5d79e8fd6c7e8441b</t>
  </si>
  <si>
    <r>
      <rPr>
        <rFont val="Helvetica Neue"/>
        <color rgb="FF000000"/>
        <sz val="10.0"/>
      </rPr>
      <t>//</t>
    </r>
    <r>
      <rPr>
        <rFont val="Helvetica Neue"/>
        <color rgb="FF000000"/>
        <sz val="10.0"/>
        <u/>
      </rPr>
      <t>g-search3.alicdn.com/img/bao/uploaded/i4/i2/2807304908/O1CN01yW9USr1m7uNbQ4aLE_!!2807304908-0-sm.jpg</t>
    </r>
  </si>
  <si>
    <t>[Direct] than the music btoys imported back car toys children inertia toy car baby small package</t>
  </si>
  <si>
    <t xml:space="preserve"> 【直营】比乐btoys进口回力车玩具儿童小 套装宝宝惯性玩具车</t>
  </si>
  <si>
    <t>5d859cd5d79e8fd6c7e8441c</t>
  </si>
  <si>
    <r>
      <rPr>
        <rFont val="Helvetica Neue"/>
        <color rgb="FF000000"/>
        <sz val="10.0"/>
      </rPr>
      <t>//</t>
    </r>
    <r>
      <rPr>
        <rFont val="Helvetica Neue"/>
        <color rgb="FF000000"/>
        <sz val="10.0"/>
        <u/>
      </rPr>
      <t>g-search2.alicdn.com/img/bao/uploaded/i4/i4/411338972/O1CN01kc0FKK2G9E3ootWgi_!!0-item_pic.jpg</t>
    </r>
  </si>
  <si>
    <t>活石母婴专营店</t>
  </si>
  <si>
    <t>The more sincere train rail cars pass through the Vibrato adventure with the money boys Parking educational toys for children</t>
  </si>
  <si>
    <t xml:space="preserve"> 越诚小火车轨道车 大冒险闯关抖音同款停车场益智玩具儿童男孩</t>
  </si>
  <si>
    <t>5d859cd5d79e8fd6c7e8441d</t>
  </si>
  <si>
    <r>
      <rPr>
        <rFont val="Helvetica Neue"/>
        <color rgb="FF000000"/>
        <sz val="10.0"/>
      </rPr>
      <t>//</t>
    </r>
    <r>
      <rPr>
        <rFont val="Helvetica Neue"/>
        <color rgb="FF000000"/>
        <sz val="10.0"/>
        <u/>
      </rPr>
      <t>g-search3.alicdn.com/img/bao/uploaded/i4/i2/2379839470/O1CN01F2kMri2JpJICIkZsP_!!0-item_pic.jpg</t>
    </r>
  </si>
  <si>
    <t>Xiaoling girls 120 ambulances girl princess children's toy car baby child 2-3 years old a 94-6 0</t>
  </si>
  <si>
    <t>小伶女童120救护车女孩公主小孩儿童玩具车 宝宝2-3一9 4-6岁0</t>
  </si>
  <si>
    <t>5d859cd5d79e8fd6c7e8441e</t>
  </si>
  <si>
    <r>
      <rPr>
        <rFont val="Helvetica Neue"/>
        <color rgb="FF000000"/>
        <sz val="10.0"/>
      </rPr>
      <t>//</t>
    </r>
    <r>
      <rPr>
        <rFont val="Helvetica Neue"/>
        <color rgb="FF000000"/>
        <sz val="10.0"/>
        <u/>
      </rPr>
      <t>g-search2.alicdn.com/img/bao/uploaded/i4/i3/4114336862/O1CN01IST9DB20YqKQ6sylJ_!!0-item_pic.jpg</t>
    </r>
  </si>
  <si>
    <t>Large inertia toy fire engine ladder truck lift kit sprinkler Children boy shatterproof engineering vehicles</t>
  </si>
  <si>
    <t xml:space="preserve"> 大号惯性消防车玩具套装洒水车云梯车升降耐摔工程车儿童男孩 </t>
  </si>
  <si>
    <t>5d859cdcd79e8fd6c7e8441f</t>
  </si>
  <si>
    <r>
      <rPr>
        <rFont val="Helvetica Neue"/>
        <color rgb="FF000000"/>
        <sz val="10.0"/>
      </rPr>
      <t>//</t>
    </r>
    <r>
      <rPr>
        <rFont val="Helvetica Neue"/>
        <color rgb="FF000000"/>
        <sz val="10.0"/>
        <u/>
      </rPr>
      <t>g-search2.alicdn.com/img/bao/uploaded/i4/i1/3041121484/O1CN01VKrqNp1MpiJqhRMtn_!!0-item_pic.jpg</t>
    </r>
  </si>
  <si>
    <t>Electric train track suit children's toy racing car park boys dinosaur puzzle 3-year-old boy 6</t>
  </si>
  <si>
    <t>电动小火车套装轨道 玩具赛车停车场儿童男生恐龙益智男孩3岁6</t>
  </si>
  <si>
    <t>5d859cdcd79e8fd6c7e84420</t>
  </si>
  <si>
    <r>
      <rPr>
        <rFont val="Helvetica Neue"/>
        <color rgb="FF000000"/>
        <sz val="10.0"/>
      </rPr>
      <t>//</t>
    </r>
    <r>
      <rPr>
        <rFont val="Helvetica Neue"/>
        <color rgb="FF000000"/>
        <sz val="10.0"/>
        <u/>
      </rPr>
      <t>g-search3.alicdn.com/img/bao/uploaded/i4/i2/4114336862/O1CN01UXLYSE20YqKHoNTBk_!!0-item_pic.jpg</t>
    </r>
  </si>
  <si>
    <t>Large children's playsets storage truck fire truck alloy car boy 2-6 years old 3</t>
  </si>
  <si>
    <t>大号儿童大卡车消防车玩具套装收纳货柜车男孩合金 赛车2-6岁3</t>
  </si>
  <si>
    <t>5d859cdcd79e8fd6c7e84421</t>
  </si>
  <si>
    <r>
      <rPr>
        <rFont val="Helvetica Neue"/>
        <color rgb="FF000000"/>
        <sz val="10.0"/>
      </rPr>
      <t>//</t>
    </r>
    <r>
      <rPr>
        <rFont val="Helvetica Neue"/>
        <color rgb="FF000000"/>
        <sz val="10.0"/>
        <u/>
      </rPr>
      <t>g-search2.alicdn.com/img/bao/uploaded/i4/i1/1629285039/O1CN01snz6Ux1n5uJsyvDIX_!!0-item_pic.jpg</t>
    </r>
  </si>
  <si>
    <t>卓凡玩具专营店</t>
  </si>
  <si>
    <t>5d859cdcd79e8fd6c7e84422</t>
  </si>
  <si>
    <r>
      <rPr>
        <rFont val="Helvetica Neue"/>
        <color rgb="FF000000"/>
        <sz val="10.0"/>
      </rPr>
      <t>//</t>
    </r>
    <r>
      <rPr>
        <rFont val="Helvetica Neue"/>
        <color rgb="FF000000"/>
        <sz val="10.0"/>
        <u/>
      </rPr>
      <t>g-search3.alicdn.com/img/bao/uploaded/i4/i4/41878203/O1CN01M6nlSF2AT1UB5fler_!!0-item_pic.jpg</t>
    </r>
  </si>
  <si>
    <t>小五777</t>
  </si>
  <si>
    <t>Autumn wild tent roof automatic vehicle traveling by car outdoor tent hydraulic folding hard suv</t>
  </si>
  <si>
    <t xml:space="preserve"> 秋野地车顶帐篷 全自动 自驾游户外折叠 suv车载帐篷液压硬壳</t>
  </si>
  <si>
    <t>5d859cdcd79e8fd6c7e84423</t>
  </si>
  <si>
    <r>
      <rPr>
        <rFont val="Helvetica Neue"/>
        <color rgb="FF000000"/>
        <sz val="10.0"/>
      </rPr>
      <t>//</t>
    </r>
    <r>
      <rPr>
        <rFont val="Helvetica Neue"/>
        <color rgb="FF000000"/>
        <sz val="10.0"/>
        <u/>
      </rPr>
      <t>g-search3.alicdn.com/img/bao/uploaded/i4/i3/3094917648/O1CN01StgA0b26MpfPr2EgZ_!!0-item_pic.jpg</t>
    </r>
  </si>
  <si>
    <t>Children's toy car alloy back of the small boy engineering truck models suit boys 1-2-3-4-6 years old 5</t>
  </si>
  <si>
    <t>儿童玩具车男孩合金回力小 工程卡车模型套装男童1-2-3-4-6岁5</t>
  </si>
  <si>
    <t>5d859cdcd79e8fd6c7e84424</t>
  </si>
  <si>
    <r>
      <rPr>
        <rFont val="Helvetica Neue"/>
        <color rgb="FF000000"/>
        <sz val="10.0"/>
      </rPr>
      <t>//</t>
    </r>
    <r>
      <rPr>
        <rFont val="Helvetica Neue"/>
        <color rgb="FF000000"/>
        <sz val="10.0"/>
        <u/>
      </rPr>
      <t>g-search2.alicdn.com/img/bao/uploaded/i4/i3/14975105/O1CN01kM74UX1na8TUBaMTT_!!14975105.jpg</t>
    </r>
  </si>
  <si>
    <t>炫采水蓝</t>
  </si>
  <si>
    <t>Children's toy boy toy car simulation aircraft airliner baby small fire engineering police car model alloy</t>
  </si>
  <si>
    <t xml:space="preserve"> 儿童玩具车飞机玩具男孩仿真客机宝宝消防小 工程警车合金模型</t>
  </si>
  <si>
    <t>5d859cdcd79e8fd6c7e84425</t>
  </si>
  <si>
    <r>
      <rPr>
        <rFont val="Helvetica Neue"/>
        <color rgb="FF000000"/>
        <sz val="10.0"/>
      </rPr>
      <t>//</t>
    </r>
    <r>
      <rPr>
        <rFont val="Helvetica Neue"/>
        <color rgb="FF000000"/>
        <sz val="10.0"/>
        <u/>
      </rPr>
      <t>g-search1.alicdn.com/img/bao/uploaded/i4/i1/1128258935/O1CN01veJ62n2FsHPDCeqNM_!!0-item_pic.jpg</t>
    </r>
  </si>
  <si>
    <t>聪贝母婴专营店</t>
  </si>
  <si>
    <t>Large toy fire engine engineering excavator boy suit children's small ladder crane simulation can be spray</t>
  </si>
  <si>
    <t xml:space="preserve"> 大号消防车玩具工程套装儿童挖掘机男孩小 云梯吊车仿真可喷水</t>
  </si>
  <si>
    <t>5d859cdcd79e8fd6c7e84426</t>
  </si>
  <si>
    <r>
      <rPr>
        <rFont val="Helvetica Neue"/>
        <color rgb="FF000000"/>
        <sz val="10.0"/>
      </rPr>
      <t>//</t>
    </r>
    <r>
      <rPr>
        <rFont val="Helvetica Neue"/>
        <color rgb="FF000000"/>
        <sz val="10.0"/>
        <u/>
      </rPr>
      <t>g-search3.alicdn.com/img/bao/uploaded/i4/i1/4197435714/O1CN01VpvwE21s53g6BkidJ_!!0-item_pic.jpg</t>
    </r>
  </si>
  <si>
    <t>Carrera Carrera rail car children's toy boy toy car electric rail car Story</t>
  </si>
  <si>
    <t xml:space="preserve"> 卡雷拉Carrera轨道车玩具男孩儿童玩具车 电动轨道赛车总动员</t>
  </si>
  <si>
    <t>5d859cdcd79e8fd6c7e84427</t>
  </si>
  <si>
    <r>
      <rPr>
        <rFont val="Helvetica Neue"/>
        <color rgb="FF000000"/>
        <sz val="10.0"/>
      </rPr>
      <t>//</t>
    </r>
    <r>
      <rPr>
        <rFont val="Helvetica Neue"/>
        <color rgb="FF000000"/>
        <sz val="10.0"/>
        <u/>
      </rPr>
      <t>g-search3.alicdn.com/img/bao/uploaded/i4/i3/1677882825/O1CN011WjtLri8m1LXXyJ_!!0-item_pic.jpg</t>
    </r>
  </si>
  <si>
    <t>Pull back car Inertial car kit large shatterproof baby boy 1-2-3 years old 4 small children's toy car</t>
  </si>
  <si>
    <t>回力车惯性工程车套装大号耐摔男孩宝宝1-2-3岁4儿童小 玩具车</t>
  </si>
  <si>
    <t>5d859cdcd79e8fd6c7e84428</t>
  </si>
  <si>
    <r>
      <rPr>
        <rFont val="Helvetica Neue"/>
        <color rgb="FF000000"/>
        <sz val="10.0"/>
      </rPr>
      <t>//</t>
    </r>
    <r>
      <rPr>
        <rFont val="Helvetica Neue"/>
        <color rgb="FF000000"/>
        <sz val="10.0"/>
        <u/>
      </rPr>
      <t>g-search3.alicdn.com/img/bao/uploaded/i4/i1/2200714911808/O1CN0167D0Ck1PE6dwRYp77_!!0-item_pic.jpg</t>
    </r>
  </si>
  <si>
    <t>Vibrato same paragraph Thomas train track suit children pass through the car park Adventure Boy Toy</t>
  </si>
  <si>
    <t xml:space="preserve"> 抖音同款托马斯小火车套装轨道停车场儿童 闯关大冒险男孩玩具</t>
  </si>
  <si>
    <t>5d859cdcd79e8fd6c7e84429</t>
  </si>
  <si>
    <r>
      <rPr>
        <rFont val="Helvetica Neue"/>
        <color rgb="FF000000"/>
        <sz val="10.0"/>
      </rPr>
      <t>//</t>
    </r>
    <r>
      <rPr>
        <rFont val="Helvetica Neue"/>
        <color rgb="FF000000"/>
        <sz val="10.0"/>
        <u/>
      </rPr>
      <t>g-search3.alicdn.com/img/bao/uploaded/i4/i2/2828830053/O1CN01N6zFM31CGJT2SFOAh_!!0-item_pic.jpg</t>
    </r>
  </si>
  <si>
    <t>Four-wheel drive sport utility vehicle model car anti-child boy shatterproof inertia car back toys 3-6 years old baby small</t>
  </si>
  <si>
    <t>四驱越野车儿童男孩模型车抗耐摔惯性回力玩具车3-6岁宝宝小</t>
  </si>
  <si>
    <t>5d859cdcd79e8fd6c7e8442a</t>
  </si>
  <si>
    <r>
      <rPr>
        <rFont val="Helvetica Neue"/>
        <color rgb="FF000000"/>
        <sz val="10.0"/>
      </rPr>
      <t>//</t>
    </r>
    <r>
      <rPr>
        <rFont val="Helvetica Neue"/>
        <color rgb="FF000000"/>
        <sz val="10.0"/>
        <u/>
      </rPr>
      <t>g-search1.alicdn.com/img/bao/uploaded/i4/i4/2828830053/TB2bmPxuIuYBuNkSmRyXXcA3pXa_!!2828830053-0-item_pic.jpg</t>
    </r>
  </si>
  <si>
    <t>Large sliding shatterproof children's beach toys construction vehicles suit shovel excavators model car boy</t>
  </si>
  <si>
    <t xml:space="preserve"> 耐摔大号滑行工程车儿童沙滩玩具 套装挖土机挖掘机模型车男孩</t>
  </si>
  <si>
    <t>5d859cdcd79e8fd6c7e8442b</t>
  </si>
  <si>
    <r>
      <rPr>
        <rFont val="Helvetica Neue"/>
        <color rgb="FF000000"/>
        <sz val="10.0"/>
      </rPr>
      <t>//</t>
    </r>
    <r>
      <rPr>
        <rFont val="Helvetica Neue"/>
        <color rgb="FF000000"/>
        <sz val="10.0"/>
        <u/>
      </rPr>
      <t>g-search3.alicdn.com/img/bao/uploaded/i4/i3/1663211965/O1CN015raWWv1QO0oazCyym_!!0-item_pic.jpg</t>
    </r>
  </si>
  <si>
    <t>Music crane truck crane large crane 3 baby boy child toy car boy 1-6 years</t>
  </si>
  <si>
    <t>音乐吊车大号工程车吊机起重机3宝宝男童儿童玩具车男孩 1-6岁</t>
  </si>
  <si>
    <t>5d859cdcd79e8fd6c7e8442c</t>
  </si>
  <si>
    <r>
      <rPr>
        <rFont val="Helvetica Neue"/>
        <color rgb="FF000000"/>
        <sz val="10.0"/>
      </rPr>
      <t>//</t>
    </r>
    <r>
      <rPr>
        <rFont val="Helvetica Neue"/>
        <color rgb="FF000000"/>
        <sz val="10.0"/>
        <u/>
      </rPr>
      <t>g-search2.alicdn.com/img/bao/uploaded/i4/i1/3001593287/O1CN01MXn4EH1a9UQR4Gt1X_!!0-item_pic.jpg</t>
    </r>
  </si>
  <si>
    <t>5900.00</t>
  </si>
  <si>
    <t>SAIC Volkswagen Lavida 2018 classic 1.5L automatic fashion version 6 Nations playing a car [non-refundable]</t>
  </si>
  <si>
    <t>上汽大众朗逸 2018款 经典 1.5L 自动风尚版 国6弹个车【不可退】</t>
  </si>
  <si>
    <t>5d859cdcd79e8fd6c7e8442d</t>
  </si>
  <si>
    <r>
      <rPr>
        <rFont val="Helvetica Neue"/>
        <color rgb="FF000000"/>
        <sz val="10.0"/>
      </rPr>
      <t>//</t>
    </r>
    <r>
      <rPr>
        <rFont val="Helvetica Neue"/>
        <color rgb="FF000000"/>
        <sz val="10.0"/>
        <u/>
      </rPr>
      <t>g-search3.alicdn.com/img/bao/uploaded/i4/i3/2256536076/O1CN01VUFCf01ukr3PJf0fo_!!0-item_pic.jpg</t>
    </r>
  </si>
  <si>
    <t>立昕旗舰店</t>
  </si>
  <si>
    <t>Li Xin Thomas train track suit children's electric car racing track high-speed rail toy boy</t>
  </si>
  <si>
    <t xml:space="preserve"> 立昕托马斯小火车轨道套装 电动赛车轨道车儿童高铁玩具男孩</t>
  </si>
  <si>
    <t>5d859cdcd79e8fd6c7e8442e</t>
  </si>
  <si>
    <r>
      <rPr>
        <rFont val="Helvetica Neue"/>
        <color rgb="FF000000"/>
        <sz val="10.0"/>
      </rPr>
      <t>//</t>
    </r>
    <r>
      <rPr>
        <rFont val="Helvetica Neue"/>
        <color rgb="FF000000"/>
        <sz val="10.0"/>
        <u/>
      </rPr>
      <t>g-search2.alicdn.com/img/bao/uploaded/i4/i1/2217177871/O1CN01280xuQNXG7FzI3Q_!!0-item_pic.jpg</t>
    </r>
  </si>
  <si>
    <t>Children's toys baby boy large fire simulation model alloy small truck suit 1-2-3 years old</t>
  </si>
  <si>
    <t>男孩大号消防车玩具 儿童宝宝合金小 模型仿真卡车套装1-2-3岁</t>
  </si>
  <si>
    <t>5d859cdcd79e8fd6c7e8442f</t>
  </si>
  <si>
    <r>
      <rPr>
        <rFont val="Helvetica Neue"/>
        <color rgb="FF000000"/>
        <sz val="10.0"/>
      </rPr>
      <t>//</t>
    </r>
    <r>
      <rPr>
        <rFont val="Helvetica Neue"/>
        <color rgb="FF000000"/>
        <sz val="10.0"/>
        <u/>
      </rPr>
      <t>g-search1.alicdn.com/img/bao/uploaded/i4/imgextra/i3/47549551/O1CN01pO3BNp2KQPN38xIUv_!!0-saturn_solar.jpg</t>
    </r>
  </si>
  <si>
    <t>御车宝汽车用品旗舰店</t>
  </si>
  <si>
    <t>Special car trunk mat 2017 models to 18 models jeep Jeep Compass whole new trunk mat surrounded</t>
  </si>
  <si>
    <t>后备箱垫专车专用于2017款18款jeep吉普新指南者全包围尾箱垫</t>
  </si>
  <si>
    <t>5d859ce3d79e8fd6c7e84430</t>
  </si>
  <si>
    <r>
      <rPr>
        <rFont val="Helvetica Neue"/>
        <color rgb="FF000000"/>
        <sz val="10.0"/>
      </rPr>
      <t>//</t>
    </r>
    <r>
      <rPr>
        <rFont val="Helvetica Neue"/>
        <color rgb="FF000000"/>
        <sz val="10.0"/>
        <u/>
      </rPr>
      <t>g-search2.alicdn.com/img/bao/uploaded/i4/i1/2115942910/O1CN01tUPxhG1XMp4txXBbt_!!0-item_pic.jpg</t>
    </r>
  </si>
  <si>
    <t>我为奥狂旗舰店</t>
  </si>
  <si>
    <t>Push-back of the small yellow duck baby boy child motorized toy car models with little vibrato children</t>
  </si>
  <si>
    <t xml:space="preserve"> 按压式小黄鸭回力男孩宝宝小孩摩托玩具小 抖音同款小车儿童</t>
  </si>
  <si>
    <t>5d859ce3d79e8fd6c7e84431</t>
  </si>
  <si>
    <r>
      <rPr>
        <rFont val="Helvetica Neue"/>
        <color rgb="FF000000"/>
        <sz val="10.0"/>
      </rPr>
      <t>//</t>
    </r>
    <r>
      <rPr>
        <rFont val="Helvetica Neue"/>
        <color rgb="FF000000"/>
        <sz val="10.0"/>
        <u/>
      </rPr>
      <t>g-search3.alicdn.com/img/bao/uploaded/i4/i3/2879891403/TB1MAO.jTJYBeNjy1zeXXahzVXa_!!0-item_pic.jpg</t>
    </r>
  </si>
  <si>
    <t>Designers children's electric rail car train playsets little puzzle 1-3-5 years old baby boy cartoon</t>
  </si>
  <si>
    <t>儿童拼装电动轨道车玩具套装火车小 益智宝宝1-3-5岁男孩卡通</t>
  </si>
  <si>
    <t>5d859ce3d79e8fd6c7e84432</t>
  </si>
  <si>
    <r>
      <rPr>
        <rFont val="Helvetica Neue"/>
        <color rgb="FF000000"/>
        <sz val="10.0"/>
      </rPr>
      <t>//</t>
    </r>
    <r>
      <rPr>
        <rFont val="Helvetica Neue"/>
        <color rgb="FF000000"/>
        <sz val="10.0"/>
        <u/>
      </rPr>
      <t>g-search3.alicdn.com/img/bao/uploaded/i4/i2/695787009/O1CN01Sp0Ggr21eAVksqQZ6_!!0-item_pic.jpg</t>
    </r>
  </si>
  <si>
    <t>永华母婴专营店</t>
  </si>
  <si>
    <t>Ming tower fun gliding car track car racing suit Bao six rail cars gliding 2-3-year-old boy toy 4</t>
  </si>
  <si>
    <t>铭塔趣味滑翔车轨道车套装宝六轨竞速滑翔车玩具男孩2-3岁小 4</t>
  </si>
  <si>
    <t>5d859ce3d79e8fd6c7e84433</t>
  </si>
  <si>
    <r>
      <rPr>
        <rFont val="Helvetica Neue"/>
        <color rgb="FF000000"/>
        <sz val="10.0"/>
      </rPr>
      <t>//</t>
    </r>
    <r>
      <rPr>
        <rFont val="Helvetica Neue"/>
        <color rgb="FF000000"/>
        <sz val="10.0"/>
        <u/>
      </rPr>
      <t>g-search3.alicdn.com/img/bao/uploaded/i4/i2/759270510/O1CN01PFWI6l1FdcTkySnGp_!!759270510.jpg</t>
    </r>
  </si>
  <si>
    <t>澄海玩具批发经营中心</t>
  </si>
  <si>
    <t>Children's toys electric rail car puzzle Speedway track alloy train boy 3-6 years old 4-5</t>
  </si>
  <si>
    <t>儿童玩具电动轨道车赛车跑道益智赛道合金 小火车男孩3-6岁4-5</t>
  </si>
  <si>
    <t>5d859ce3d79e8fd6c7e84434</t>
  </si>
  <si>
    <r>
      <rPr>
        <rFont val="Helvetica Neue"/>
        <color rgb="FF000000"/>
        <sz val="10.0"/>
      </rPr>
      <t>//</t>
    </r>
    <r>
      <rPr>
        <rFont val="Helvetica Neue"/>
        <color rgb="FF000000"/>
        <sz val="10.0"/>
        <u/>
      </rPr>
      <t>g-search1.alicdn.com/img/bao/uploaded/i4/i2/3981577224/O1CN015IgSdo23EdfJ4867g_!!0-item_pic.jpg</t>
    </r>
  </si>
  <si>
    <t>恋贝玩具专营店</t>
  </si>
  <si>
    <t>Children's toys tuba Inertial truck lighting repair elevators take a car inertia toy model car</t>
  </si>
  <si>
    <t xml:space="preserve"> 儿童玩具大号惯性工程车升降机登高车惯性 路灯维修车玩具模型</t>
  </si>
  <si>
    <t>5d859ce3d79e8fd6c7e84435</t>
  </si>
  <si>
    <r>
      <rPr>
        <rFont val="Helvetica Neue"/>
        <color rgb="FF000000"/>
        <sz val="10.0"/>
      </rPr>
      <t>//</t>
    </r>
    <r>
      <rPr>
        <rFont val="Helvetica Neue"/>
        <color rgb="FF000000"/>
        <sz val="10.0"/>
        <u/>
      </rPr>
      <t>g-search1.alicdn.com/img/bao/uploaded/i4/imgextra/i4/95444765/O1CN014Xwf0H1l4PnPeD4XM_!!0-saturn_solar.jpg</t>
    </r>
  </si>
  <si>
    <t>车特美旗舰店</t>
  </si>
  <si>
    <t>High-grade security and peace symbol pendant car accessories car rearview mirror charm pendant Lotus Bodhi network Red Woman</t>
  </si>
  <si>
    <t xml:space="preserve">  挂件高档保平安符车内饰品莲花菩提车载后视镜吊饰吊坠网红女</t>
  </si>
  <si>
    <t>5d859ce3d79e8fd6c7e84436</t>
  </si>
  <si>
    <r>
      <rPr>
        <rFont val="Helvetica Neue"/>
        <color rgb="FF000000"/>
        <sz val="10.0"/>
      </rPr>
      <t>//</t>
    </r>
    <r>
      <rPr>
        <rFont val="Helvetica Neue"/>
        <color rgb="FF000000"/>
        <sz val="10.0"/>
        <u/>
      </rPr>
      <t>g-search1.alicdn.com/img/bao/uploaded/i4/imgextra/i3/44127470/O1CN01253J54SDo8Z4bsC_!!0-saturn_solar.jpg</t>
    </r>
  </si>
  <si>
    <t>xiaolin06056914</t>
  </si>
  <si>
    <t>gps locator vehicle off the oil-losing electric bicycle theft gps Tracker</t>
  </si>
  <si>
    <t xml:space="preserve">  gps定位器断油断电车载防丢电动自行车车gps定位追踪器防盗</t>
  </si>
  <si>
    <t>5d859ce3d79e8fd6c7e84437</t>
  </si>
  <si>
    <r>
      <rPr>
        <rFont val="Helvetica Neue"/>
        <color rgb="FF000000"/>
        <sz val="10.0"/>
      </rPr>
      <t>//</t>
    </r>
    <r>
      <rPr>
        <rFont val="Helvetica Neue"/>
        <color rgb="FF000000"/>
        <sz val="10.0"/>
        <u/>
      </rPr>
      <t>g-search3.alicdn.com/img/bao/uploaded/i4/i4/3310944018/O1CN01qdixYV1fYHwPNjoAV_!!0-item_pic.jpg</t>
    </r>
  </si>
  <si>
    <t>古辉母婴专营店</t>
  </si>
  <si>
    <t>Fire sprinkler toys for children 2-3 years old boy 1 a 4 L 119 firefighters baby small toy car</t>
  </si>
  <si>
    <t>消防车玩具儿童喷水男孩1一2-3岁4大号119宝宝小 消防员玩具车</t>
  </si>
  <si>
    <t>5d859ce3d79e8fd6c7e84438</t>
  </si>
  <si>
    <r>
      <rPr>
        <rFont val="Helvetica Neue"/>
        <color rgb="FF000000"/>
        <sz val="10.0"/>
      </rPr>
      <t>//</t>
    </r>
    <r>
      <rPr>
        <rFont val="Helvetica Neue"/>
        <color rgb="FF000000"/>
        <sz val="10.0"/>
        <u/>
      </rPr>
      <t>g-search2.alicdn.com/img/bao/uploaded/i4/i4/1663211965/O1CN01xuLHpe1QO0kPNeZFn_!!0-item_pic.jpg</t>
    </r>
  </si>
  <si>
    <t>3 large tanker truck models five truck toys for children 6 years old boy 2 children inertia car</t>
  </si>
  <si>
    <t>大号油罐车3工程车模型5大货车儿童玩具 6男孩2岁小孩子惯性车</t>
  </si>
  <si>
    <t>5d859ce3d79e8fd6c7e84439</t>
  </si>
  <si>
    <r>
      <rPr>
        <rFont val="Helvetica Neue"/>
        <color rgb="FF000000"/>
        <sz val="10.0"/>
      </rPr>
      <t>//</t>
    </r>
    <r>
      <rPr>
        <rFont val="Helvetica Neue"/>
        <color rgb="FF000000"/>
        <sz val="10.0"/>
        <u/>
      </rPr>
      <t>g-search3.alicdn.com/img/bao/uploaded/i4/i3/2044086688/O1CN01c2OY9d1zH9QsdyYqV_!!0-item_pic.jpg</t>
    </r>
  </si>
  <si>
    <t>TAYO too friendly bus garage children's playsets little boy mini-bus back car track toys</t>
  </si>
  <si>
    <t xml:space="preserve"> TAYO太友公交车玩具套装车库儿童小 男孩小巴士回力车轨道玩具</t>
  </si>
  <si>
    <t>5d859ce3d79e8fd6c7e8443a</t>
  </si>
  <si>
    <r>
      <rPr>
        <rFont val="Helvetica Neue"/>
        <color rgb="FF000000"/>
        <sz val="10.0"/>
      </rPr>
      <t>//</t>
    </r>
    <r>
      <rPr>
        <rFont val="Helvetica Neue"/>
        <color rgb="FF000000"/>
        <sz val="10.0"/>
        <u/>
      </rPr>
      <t>g-search1.alicdn.com/img/bao/uploaded/i4/i1/2073560347/O1CN01NfYcGq1EQxzaE2tNO_!!0-item_pic.jpg</t>
    </r>
  </si>
  <si>
    <t>Children's toys small fire truck vibrato same paragraph suit baby boys and girls puzzle electric inertia</t>
  </si>
  <si>
    <t xml:space="preserve"> 儿童玩具小 消防工程车抖音同款套装男孩女孩益智宝宝惯性电动</t>
  </si>
  <si>
    <t>5d859cead79e8fd6c7e8443b</t>
  </si>
  <si>
    <r>
      <rPr>
        <rFont val="Helvetica Neue"/>
        <color rgb="FF000000"/>
        <sz val="10.0"/>
      </rPr>
      <t>//</t>
    </r>
    <r>
      <rPr>
        <rFont val="Helvetica Neue"/>
        <color rgb="FF000000"/>
        <sz val="10.0"/>
        <u/>
      </rPr>
      <t>g-search3.alicdn.com/img/bao/uploaded/i4/i3/2203078920011/O1CN018FyyaO1Bx4ub5jZg3_!!0-item_pic.jpg</t>
    </r>
  </si>
  <si>
    <t>爱优乐比旗舰店</t>
  </si>
  <si>
    <t>Children's toys disassembly truck assembled to fight for the screw removable handling ability boys Puzzle</t>
  </si>
  <si>
    <t xml:space="preserve"> 儿童拆装工程车玩具拧螺丝钉拼组装可拆装卸 动手能力男孩益智</t>
  </si>
  <si>
    <t>5d859cead79e8fd6c7e8443c</t>
  </si>
  <si>
    <r>
      <rPr>
        <rFont val="Helvetica Neue"/>
        <color rgb="FF000000"/>
        <sz val="10.0"/>
      </rPr>
      <t>//</t>
    </r>
    <r>
      <rPr>
        <rFont val="Helvetica Neue"/>
        <color rgb="FF000000"/>
        <sz val="10.0"/>
        <u/>
      </rPr>
      <t>g-search3.alicdn.com/img/bao/uploaded/i4/i2/475313851/O1CN01DIRw6U1eJnkVUPQ42_!!475313851.jpg</t>
    </r>
  </si>
  <si>
    <t>shengkui152</t>
  </si>
  <si>
    <t>MOTOP roof tent car sport utility vehicle SUV traveling by car outdoor tent camping wagon car side</t>
  </si>
  <si>
    <t xml:space="preserve"> MOTOP车顶帐篷 轿车越野车SUV自驾游户外露营旅行车边车载帐篷</t>
  </si>
  <si>
    <t>5d859cead79e8fd6c7e8443d</t>
  </si>
  <si>
    <r>
      <rPr>
        <rFont val="Helvetica Neue"/>
        <color rgb="FF000000"/>
        <sz val="10.0"/>
      </rPr>
      <t>//</t>
    </r>
    <r>
      <rPr>
        <rFont val="Helvetica Neue"/>
        <color rgb="FF000000"/>
        <sz val="10.0"/>
        <u/>
      </rPr>
      <t>g-search1.alicdn.com/img/bao/uploaded/i4/i2/3001593287/O1CN01x1q14g1a9UPzpaATz_!!2-item_pic.png</t>
    </r>
  </si>
  <si>
    <t>10900.00</t>
  </si>
  <si>
    <t>19 Chevrolet佛兰科鲁泽Redline320T dual-clutch version readily country a car bomb VI [non-refundable]</t>
  </si>
  <si>
    <t>雪佛兰科鲁泽19款Redline320T双离合爽快版 国VI弹个车【不可退】</t>
  </si>
  <si>
    <t>5d859cead79e8fd6c7e8443e</t>
  </si>
  <si>
    <r>
      <rPr>
        <rFont val="Helvetica Neue"/>
        <color rgb="FF000000"/>
        <sz val="10.0"/>
      </rPr>
      <t>//</t>
    </r>
    <r>
      <rPr>
        <rFont val="Helvetica Neue"/>
        <color rgb="FF000000"/>
        <sz val="10.0"/>
        <u/>
      </rPr>
      <t>g-search1.alicdn.com/img/bao/uploaded/i4/i4/2095355582/O1CN013aexkn1r6bOituG0S_!!0-item_pic.jpg</t>
    </r>
  </si>
  <si>
    <t>Children's toy car model ensemble truck fire truck police car Inertial car baby boy</t>
  </si>
  <si>
    <t xml:space="preserve"> 儿童玩具车模型 套装组合大卡车消防车警车男孩宝宝惯性工程车</t>
  </si>
  <si>
    <t>5d859cead79e8fd6c7e8443f</t>
  </si>
  <si>
    <r>
      <rPr>
        <rFont val="Helvetica Neue"/>
        <color rgb="FF000000"/>
        <sz val="10.0"/>
      </rPr>
      <t>//</t>
    </r>
    <r>
      <rPr>
        <rFont val="Helvetica Neue"/>
        <color rgb="FF000000"/>
        <sz val="10.0"/>
        <u/>
      </rPr>
      <t>g-search1.alicdn.com/img/bao/uploaded/i4/i1/2092638387/O1CN01NuEtXL2BpIM2Qbu8L_!!0-item_pic.jpg</t>
    </r>
  </si>
  <si>
    <t>2-3 years old children's educational toy car model airplane 0 6 4 baby boy little suit all kinds of police cars child</t>
  </si>
  <si>
    <t>儿童玩具车益智2-3岁0飞机模型6男孩4宝宝警车小 套装各类小孩</t>
  </si>
  <si>
    <t>5d859cead79e8fd6c7e84440</t>
  </si>
  <si>
    <r>
      <rPr>
        <rFont val="Helvetica Neue"/>
        <color rgb="FF000000"/>
        <sz val="10.0"/>
      </rPr>
      <t>//</t>
    </r>
    <r>
      <rPr>
        <rFont val="Helvetica Neue"/>
        <color rgb="FF000000"/>
        <sz val="10.0"/>
        <u/>
      </rPr>
      <t>g-search3.alicdn.com/img/bao/uploaded/i4/i3/2073329585/O1CN01fzJcFz2KfynFZJV77_!!0-item_pic.jpg</t>
    </r>
  </si>
  <si>
    <t>茵凡母婴专营店</t>
  </si>
  <si>
    <t>Children's toy car model alloy puzzle boys 1-2-3-4-5 years old baby boy small child police 0</t>
  </si>
  <si>
    <t>儿童玩具车模型男孩子1-2-3-4-5岁合金益智宝宝小孩警小 男童0</t>
  </si>
  <si>
    <t>5d859cead79e8fd6c7e84441</t>
  </si>
  <si>
    <r>
      <rPr>
        <rFont val="Helvetica Neue"/>
        <color rgb="FF000000"/>
        <sz val="10.0"/>
      </rPr>
      <t>//</t>
    </r>
    <r>
      <rPr>
        <rFont val="Helvetica Neue"/>
        <color rgb="FF000000"/>
        <sz val="10.0"/>
        <u/>
      </rPr>
      <t>g-search1.alicdn.com/img/bao/uploaded/i4/imgextra/i3/131745034/O1CN01OVUzOa1n3cL4UHPkv_!!0-saturn_solar.jpg</t>
    </r>
  </si>
  <si>
    <t>苍薇纸塑包装</t>
  </si>
  <si>
    <t>Waterproof paper disposable mats car wash kraft paper feet beauty foot print customized shipping paper</t>
  </si>
  <si>
    <t xml:space="preserve">  一次性脚垫纸防水垫脚纸洗车店牛皮纸印刷美容脚踏纸订做包邮</t>
  </si>
  <si>
    <t>5d859cf0d79e8fd6c7e84442</t>
  </si>
  <si>
    <r>
      <rPr>
        <rFont val="Helvetica Neue"/>
        <color rgb="FF000000"/>
        <sz val="10.0"/>
      </rPr>
      <t>//</t>
    </r>
    <r>
      <rPr>
        <rFont val="Helvetica Neue"/>
        <color rgb="FF000000"/>
        <sz val="10.0"/>
        <u/>
      </rPr>
      <t>g-search1.alicdn.com/img/bao/uploaded/i4/i2/2267609008/O1CN01ItAAxA2GPiJmVzqbY_!!0-item_pic.jpg</t>
    </r>
  </si>
  <si>
    <t>Children small toy car fire engine truck ensemble of various types of car parking 1-2-3 year-old boy</t>
  </si>
  <si>
    <t>儿童小 消防车工程车玩具车套装组合各类车男孩停车场1-2-3岁</t>
  </si>
  <si>
    <t>5d859cf0d79e8fd6c7e84443</t>
  </si>
  <si>
    <r>
      <rPr>
        <rFont val="Helvetica Neue"/>
        <color rgb="FF000000"/>
        <sz val="10.0"/>
      </rPr>
      <t>//</t>
    </r>
    <r>
      <rPr>
        <rFont val="Helvetica Neue"/>
        <color rgb="FF000000"/>
        <sz val="10.0"/>
        <u/>
      </rPr>
      <t>g-search3.alicdn.com/img/bao/uploaded/i4/i4/2112155610/O1CN01GLxnhL1rJQTuC7xFM_!!0-item_pic.jpg</t>
    </r>
  </si>
  <si>
    <t>知临母婴专营店</t>
  </si>
  <si>
    <t>Children's toy garbage truck classification sweeping trash sanitation simulation puzzle 0-2-3 years old boys and girls</t>
  </si>
  <si>
    <t>儿童垃圾车玩具分类垃圾桶扫地环卫 仿真益智男孩女孩0-2-3岁</t>
  </si>
  <si>
    <t>5d859cf0d79e8fd6c7e84444</t>
  </si>
  <si>
    <r>
      <rPr>
        <rFont val="Helvetica Neue"/>
        <color rgb="FF000000"/>
        <sz val="10.0"/>
      </rPr>
      <t>//</t>
    </r>
    <r>
      <rPr>
        <rFont val="Helvetica Neue"/>
        <color rgb="FF000000"/>
        <sz val="10.0"/>
        <u/>
      </rPr>
      <t>g-search3.alicdn.com/img/bao/uploaded/i4/i1/3961704904/O1CN01F8790s1m64rhjAMKW_!!0-item_pic.jpg</t>
    </r>
  </si>
  <si>
    <t>7288.00</t>
  </si>
  <si>
    <t>Weipa hydraulic automatic double traveling by car vehicle roof outdoor tent tent folding hard top shell</t>
  </si>
  <si>
    <t xml:space="preserve"> 韦帕 液压全自动车顶帐篷 户外自驾游 双人车载帐篷折叠硬顶壳</t>
  </si>
  <si>
    <t>5d859cf0d79e8fd6c7e84445</t>
  </si>
  <si>
    <r>
      <rPr>
        <rFont val="Helvetica Neue"/>
        <color rgb="FF000000"/>
        <sz val="10.0"/>
      </rPr>
      <t>//</t>
    </r>
    <r>
      <rPr>
        <rFont val="Helvetica Neue"/>
        <color rgb="FF000000"/>
        <sz val="10.0"/>
        <u/>
      </rPr>
      <t>g-search3.alicdn.com/img/bao/uploaded/i4/i1/2950303424/TB1NFZaq1uSBuNjSsziXXbq8pXa_!!0-item_pic.jpg</t>
    </r>
  </si>
  <si>
    <t>卡威玩具旗舰店</t>
  </si>
  <si>
    <t>Audi A8 police car alloy toy little boy children's toy car 1:32 back of the police car model</t>
  </si>
  <si>
    <t>奥迪A8警车玩具小 合金男孩1:32儿童玩具车回力 模型警察车</t>
  </si>
  <si>
    <t>5d859cf0d79e8fd6c7e84446</t>
  </si>
  <si>
    <r>
      <rPr>
        <rFont val="Helvetica Neue"/>
        <color rgb="FF000000"/>
        <sz val="10.0"/>
      </rPr>
      <t>//</t>
    </r>
    <r>
      <rPr>
        <rFont val="Helvetica Neue"/>
        <color rgb="FF000000"/>
        <sz val="10.0"/>
        <u/>
      </rPr>
      <t>g-search2.alicdn.com/img/bao/uploaded/i4/i1/2178824401/O1CN01ZICbvM1iNhahCT5XP_!!0-item_pic.jpg</t>
    </r>
  </si>
  <si>
    <t>Children's toy fire engine large alloy small car model kit works trucks 0-3-4-6 2-year-old boy</t>
  </si>
  <si>
    <t>儿童消防车玩具大号合金小 模型套装工程车卡车0-3-4-6岁2男孩</t>
  </si>
  <si>
    <t>5d859cf0d79e8fd6c7e84447</t>
  </si>
  <si>
    <r>
      <rPr>
        <rFont val="Helvetica Neue"/>
        <color rgb="FF000000"/>
        <sz val="10.0"/>
      </rPr>
      <t>//</t>
    </r>
    <r>
      <rPr>
        <rFont val="Helvetica Neue"/>
        <color rgb="FF000000"/>
        <sz val="10.0"/>
        <u/>
      </rPr>
      <t>g-search1.alicdn.com/img/bao/uploaded/i4/imgextra/i2/367020123/O1CN01SdR4hd1CmNHAkUyvx_!!0-saturn_solar.jpg</t>
    </r>
  </si>
  <si>
    <t>乔氏丰酷专卖店</t>
  </si>
  <si>
    <t>Geely bed inflatable sleeping pad back the more helter-skelter more Brilliant Bean Ruidi Hao Bo Vision travel trunk bed</t>
  </si>
  <si>
    <t xml:space="preserve">  充气床后排睡垫床吉利缤越博越博瑞缤瑞帝豪远景后备箱旅行床</t>
  </si>
  <si>
    <t>5d859cf0d79e8fd6c7e84448</t>
  </si>
  <si>
    <r>
      <rPr>
        <rFont val="Helvetica Neue"/>
        <color rgb="FF000000"/>
        <sz val="10.0"/>
      </rPr>
      <t>//</t>
    </r>
    <r>
      <rPr>
        <rFont val="Helvetica Neue"/>
        <color rgb="FF000000"/>
        <sz val="10.0"/>
        <u/>
      </rPr>
      <t>g-search1.alicdn.com/img/bao/uploaded/i4/imgextra/i1/106131295/O1CN011S8FSQ1LR9Sl6VAVF_!!0-saturn_solar.jpg</t>
    </r>
  </si>
  <si>
    <t>tb_8901788</t>
  </si>
  <si>
    <t>Benz BMW Audi modified carbon fiber fender Cadillac general side label of the fender garnish</t>
  </si>
  <si>
    <t xml:space="preserve">  奔驰宝马奥迪碳纤维叶子板改装凯迪拉克侧标贴通用翼子板装饰</t>
  </si>
  <si>
    <t>5d859cf0d79e8fd6c7e84449</t>
  </si>
  <si>
    <r>
      <rPr>
        <rFont val="Helvetica Neue"/>
        <color rgb="FF000000"/>
        <sz val="10.0"/>
      </rPr>
      <t>//</t>
    </r>
    <r>
      <rPr>
        <rFont val="Helvetica Neue"/>
        <color rgb="FF000000"/>
        <sz val="10.0"/>
        <u/>
      </rPr>
      <t>g-search3.alicdn.com/img/bao/uploaded/i4/i1/757960360/O1CN01McVqsq1EWv5e02Gna_!!0-item_pic.jpg</t>
    </r>
  </si>
  <si>
    <t>贝亿美玩具专营店</t>
  </si>
  <si>
    <t>Pajamas little hero doll cat toys full set of masked kid pajamas Xia boy cat car sound and light Deluxe Edition</t>
  </si>
  <si>
    <t xml:space="preserve"> 睡衣小英雄玩具全套公仔猫小子 蒙面睡衣侠男孩声光豪华版猫车</t>
  </si>
  <si>
    <t>5d859cf0d79e8fd6c7e8444a</t>
  </si>
  <si>
    <r>
      <rPr>
        <rFont val="Helvetica Neue"/>
        <color rgb="FF000000"/>
        <sz val="10.0"/>
      </rPr>
      <t>//</t>
    </r>
    <r>
      <rPr>
        <rFont val="Helvetica Neue"/>
        <color rgb="FF000000"/>
        <sz val="10.0"/>
        <u/>
      </rPr>
      <t>g-search3.alicdn.com/img/bao/uploaded/i4/i3/3001593287/O1CN01l5Lh471a9UQNUHWtb_!!2-item_pic.png</t>
    </r>
  </si>
  <si>
    <t>4600.00</t>
  </si>
  <si>
    <t>Guangzhou Automobile Chi Chuan GS3 2019 models 235T automatic Elite National VI a car bomb [non-refundable]</t>
  </si>
  <si>
    <t>广汽传祺GS3 2019款 235T 自动精英版 国VI 弹个车【不可退】</t>
  </si>
  <si>
    <t>5d859cf0d79e8fd6c7e8444b</t>
  </si>
  <si>
    <r>
      <rPr>
        <rFont val="Helvetica Neue"/>
        <color rgb="FF000000"/>
        <sz val="10.0"/>
      </rPr>
      <t>//</t>
    </r>
    <r>
      <rPr>
        <rFont val="Helvetica Neue"/>
        <color rgb="FF000000"/>
        <sz val="10.0"/>
        <u/>
      </rPr>
      <t>g-search1.alicdn.com/img/bao/uploaded/i4/i2/3001593287/O1CN01tPufgR1a9UQaIfRI5_!!0-item_pic.jpg</t>
    </r>
  </si>
  <si>
    <t>Mazda CX-4 18 models 2.0L automatic two-drive version of the country's vibrant blue sky a car bomb VI [non-refundable]</t>
  </si>
  <si>
    <t>马自达CX-4 18款 2.0L 自动两驱蓝天活力版 国VI弹个车【不可退】</t>
  </si>
  <si>
    <t>5d859cf0d79e8fd6c7e8444c</t>
  </si>
  <si>
    <r>
      <rPr>
        <rFont val="Helvetica Neue"/>
        <color rgb="FF000000"/>
        <sz val="10.0"/>
      </rPr>
      <t>//</t>
    </r>
    <r>
      <rPr>
        <rFont val="Helvetica Neue"/>
        <color rgb="FF000000"/>
        <sz val="10.0"/>
        <u/>
      </rPr>
      <t>g-search1.alicdn.com/img/bao/uploaded/i4/imgextra/i3/113010578/O1CN01TomyWl1G8lTy8fJTo_!!0-saturn_solar.jpg</t>
    </r>
  </si>
  <si>
    <t>love_jmj</t>
  </si>
  <si>
    <t>ins red car models net aromatherapy outlet perfume car accessories car ornaments with a long-lasting light incense</t>
  </si>
  <si>
    <t xml:space="preserve"> ins网红款车载香薰 出风口香水车内装饰品摆件车上用持久淡香</t>
  </si>
  <si>
    <t>5d859cf0d79e8fd6c7e8444d</t>
  </si>
  <si>
    <r>
      <rPr>
        <rFont val="Helvetica Neue"/>
        <color rgb="FF000000"/>
        <sz val="10.0"/>
      </rPr>
      <t>//</t>
    </r>
    <r>
      <rPr>
        <rFont val="Helvetica Neue"/>
        <color rgb="FF000000"/>
        <sz val="10.0"/>
        <u/>
      </rPr>
      <t>g-search1.alicdn.com/img/bao/uploaded/i4/i4/2375538726/O1CN01auAb622EKYcfJEXzs_!!0-item_pic.jpg</t>
    </r>
  </si>
  <si>
    <t>Bain Shi children's toy car excavator 3-4-6 year old baby boy inertia shatterproof toy suit</t>
  </si>
  <si>
    <t>贝恩施儿童挖掘机玩具车 男孩惯性小 3-4-6岁宝宝耐摔玩具套装</t>
  </si>
  <si>
    <t>5d859cf0d79e8fd6c7e8444e</t>
  </si>
  <si>
    <r>
      <rPr>
        <rFont val="Helvetica Neue"/>
        <color rgb="FF000000"/>
        <sz val="10.0"/>
      </rPr>
      <t>//</t>
    </r>
    <r>
      <rPr>
        <rFont val="Helvetica Neue"/>
        <color rgb="FF000000"/>
        <sz val="10.0"/>
        <u/>
      </rPr>
      <t>g-search3.alicdn.com/img/bao/uploaded/i4/i1/2178824401/O1CN01SpTrHQ1iNhdInHVLD_!!0-item_pic.jpg</t>
    </r>
  </si>
  <si>
    <t>Children aged 2-3 0 Suite toy car truck fire truck alloy model boy little boy truck</t>
  </si>
  <si>
    <t>儿童2-3岁0玩具车工程车套装消防车合金小 模型男孩男童货柜车</t>
  </si>
  <si>
    <t>5d859cf0d79e8fd6c7e8444f</t>
  </si>
  <si>
    <r>
      <rPr>
        <rFont val="Helvetica Neue"/>
        <color rgb="FF000000"/>
        <sz val="10.0"/>
      </rPr>
      <t>//</t>
    </r>
    <r>
      <rPr>
        <rFont val="Helvetica Neue"/>
        <color rgb="FF000000"/>
        <sz val="10.0"/>
        <u/>
      </rPr>
      <t>g-search3.alicdn.com/img/bao/uploaded/i4/i1/928800801/O1CN014vT7XK1Hmtnm8MWf2_!!0-item_pic.jpg</t>
    </r>
  </si>
  <si>
    <t>Australian Toy traffic inertia car boy toy car shatterproof children 1-3 years old baby girl in a small package</t>
  </si>
  <si>
    <t>澳乐玩具交通惯性车男孩1-3岁儿童玩具车耐摔宝宝女孩小 套装</t>
  </si>
  <si>
    <t>5d859cf0d79e8fd6c7e84450</t>
  </si>
  <si>
    <r>
      <rPr>
        <rFont val="Helvetica Neue"/>
        <color rgb="FF000000"/>
        <sz val="10.0"/>
      </rPr>
      <t>//</t>
    </r>
    <r>
      <rPr>
        <rFont val="Helvetica Neue"/>
        <color rgb="FF000000"/>
        <sz val="10.0"/>
        <u/>
      </rPr>
      <t>g-search3.alicdn.com/img/bao/uploaded/i4/i3/3830553969/O1CN01IZkeFn1fBqV7JABOh_!!0-item_pic.jpg</t>
    </r>
  </si>
  <si>
    <t>丸子联萌母婴专营店</t>
  </si>
  <si>
    <t>Electric rail car toys small track racing track for children 3 years and 6 boys track puzzle remote control</t>
  </si>
  <si>
    <t>轨道车电动玩具小 轨道赛车跑道儿童 赛道男孩3岁6益智遥控</t>
  </si>
  <si>
    <t>5d859cf0d79e8fd6c7e84451</t>
  </si>
  <si>
    <r>
      <rPr>
        <rFont val="Helvetica Neue"/>
        <color rgb="FF000000"/>
        <sz val="10.0"/>
      </rPr>
      <t>//</t>
    </r>
    <r>
      <rPr>
        <rFont val="Helvetica Neue"/>
        <color rgb="FF000000"/>
        <sz val="10.0"/>
        <u/>
      </rPr>
      <t>g-search1.alicdn.com/img/bao/uploaded/i4/i1/618119447/O1CN01JOuvHp2JemBE91jhD_!!0-item_pic.jpg</t>
    </r>
  </si>
  <si>
    <t>趣妙多母婴专营店</t>
  </si>
  <si>
    <t>Hot Wheels track hot little sports car alloy car limit jump track racing small boy toy car</t>
  </si>
  <si>
    <t xml:space="preserve"> 风火轮轨道火辣小跑车极限跳跃赛道车合金车男孩玩具车赛车小 </t>
  </si>
  <si>
    <t>5d859cf0d79e8fd6c7e84452</t>
  </si>
  <si>
    <r>
      <rPr>
        <rFont val="Helvetica Neue"/>
        <color rgb="FF000000"/>
        <sz val="10.0"/>
      </rPr>
      <t>//</t>
    </r>
    <r>
      <rPr>
        <rFont val="Helvetica Neue"/>
        <color rgb="FF000000"/>
        <sz val="10.0"/>
        <u/>
      </rPr>
      <t>g-search1.alicdn.com/img/bao/uploaded/i4/imgextra/i2/116326981/O1CN01Kww6J221RLTocXhZV_!!0-saturn_solar.jpg</t>
    </r>
  </si>
  <si>
    <t>轩典旗舰店</t>
  </si>
  <si>
    <t>2019 New Fute Fu Rui Si special sewing Mondeo Fiesta sharp boundary collar community sunscreen car hood rain cover</t>
  </si>
  <si>
    <t>2019新款福特福睿斯专用车衣蒙迪欧嘉年华锐界领界车罩防晒防雨套</t>
  </si>
  <si>
    <t>5d859cf0d79e8fd6c7e84453</t>
  </si>
  <si>
    <r>
      <rPr>
        <rFont val="Helvetica Neue"/>
        <color rgb="FF000000"/>
        <sz val="10.0"/>
      </rPr>
      <t>//</t>
    </r>
    <r>
      <rPr>
        <rFont val="Helvetica Neue"/>
        <color rgb="FF000000"/>
        <sz val="10.0"/>
        <u/>
      </rPr>
      <t>g-search3.alicdn.com/img/bao/uploaded/i4/i1/1663211965/O1CN01SFGe9b1QO0od6VRxH_!!0-item_pic.jpg</t>
    </r>
  </si>
  <si>
    <t>Large military missile car model electric toy car boy child baby child infant little boy</t>
  </si>
  <si>
    <t xml:space="preserve"> 导弹车模型军事大号电动男童小孩宝宝儿童玩具车男孩婴幼儿小 </t>
  </si>
  <si>
    <t>5d859cf0d79e8fd6c7e84454</t>
  </si>
  <si>
    <r>
      <rPr>
        <rFont val="Helvetica Neue"/>
        <color rgb="FF000000"/>
        <sz val="10.0"/>
      </rPr>
      <t>//</t>
    </r>
    <r>
      <rPr>
        <rFont val="Helvetica Neue"/>
        <color rgb="FF000000"/>
        <sz val="10.0"/>
        <u/>
      </rPr>
      <t>g-search2.alicdn.com/img/bao/uploaded/i4/i2/2200670667777/O1CN01HYz3SP27JuiDbtK4v_!!0-item_pic.jpg</t>
    </r>
  </si>
  <si>
    <t>Children's toy car Aircraft oversized baby boy music toy car inertia simulation package shatterproof small</t>
  </si>
  <si>
    <t xml:space="preserve"> 儿童飞机玩具车男孩宝宝超大号音乐玩具车惯性仿真套装耐摔小 </t>
  </si>
  <si>
    <t>5d859cf0d79e8fd6c7e84455</t>
  </si>
  <si>
    <r>
      <rPr>
        <rFont val="Helvetica Neue"/>
        <color rgb="FF000000"/>
        <sz val="10.0"/>
      </rPr>
      <t>//</t>
    </r>
    <r>
      <rPr>
        <rFont val="Helvetica Neue"/>
        <color rgb="FF000000"/>
        <sz val="10.0"/>
        <u/>
      </rPr>
      <t>g-search3.alicdn.com/img/bao/uploaded/i4/i2/1849575660/TB21ilmAcuYBuNkSmRyXXcA3pXa_!!1849575660-0-item_pic.jpg</t>
    </r>
  </si>
  <si>
    <t>婴在起点母婴专营店</t>
  </si>
  <si>
    <t>Small children's toys alloy back car model boy suit children 4 years old and a half baby carriage 1-2-3</t>
  </si>
  <si>
    <t>儿童玩具小 合金回力车模型套装男孩4小孩宝宝小车1-2-3周岁半</t>
  </si>
  <si>
    <t>5d859cf0d79e8fd6c7e84456</t>
  </si>
  <si>
    <r>
      <rPr>
        <rFont val="Helvetica Neue"/>
        <color rgb="FF000000"/>
        <sz val="10.0"/>
      </rPr>
      <t>//</t>
    </r>
    <r>
      <rPr>
        <rFont val="Helvetica Neue"/>
        <color rgb="FF000000"/>
        <sz val="10.0"/>
        <u/>
      </rPr>
      <t>g-search1.alicdn.com/img/bao/uploaded/i4/i4/709034312/O1CN019oaWKt1hiwMlUkhur_!!0-item_pic.jpg</t>
    </r>
  </si>
  <si>
    <t>乐雅母婴专营店</t>
  </si>
  <si>
    <t>Back of the car inertia toy model airplane construction vehicles 1-23 years old baby puzzle baby boy suit</t>
  </si>
  <si>
    <t>回力车惯性小 玩具模型飞机工程车男孩婴儿1-23岁宝宝益智套装</t>
  </si>
  <si>
    <t>5d859cf0d79e8fd6c7e84457</t>
  </si>
  <si>
    <r>
      <rPr>
        <rFont val="Helvetica Neue"/>
        <color rgb="FF000000"/>
        <sz val="10.0"/>
      </rPr>
      <t>//</t>
    </r>
    <r>
      <rPr>
        <rFont val="Helvetica Neue"/>
        <color rgb="FF000000"/>
        <sz val="10.0"/>
        <u/>
      </rPr>
      <t>g-search3.alicdn.com/img/bao/uploaded/i4/i3/4048483410/O1CN01NS2tQk1b3p5vZIT2k_!!0-item_pic.jpg</t>
    </r>
  </si>
  <si>
    <t>Hero pajamas kid male cat toys for children 3-12 years old baby pajamas Xia masked genuine toy car</t>
  </si>
  <si>
    <t>睡衣小英雄玩具 猫小子男3-12岁儿童宝宝正品蒙面睡衣侠玩具车</t>
  </si>
  <si>
    <t>5d859cf0d79e8fd6c7e84458</t>
  </si>
  <si>
    <r>
      <rPr>
        <rFont val="Helvetica Neue"/>
        <color rgb="FF000000"/>
        <sz val="10.0"/>
      </rPr>
      <t>//</t>
    </r>
    <r>
      <rPr>
        <rFont val="Helvetica Neue"/>
        <color rgb="FF000000"/>
        <sz val="10.0"/>
        <u/>
      </rPr>
      <t>g-search1.alicdn.com/img/bao/uploaded/i4/imgextra/i4/111309627/O1CN01H3HpQ92KzDTa9Wl8X_!!0-saturn_solar.jpg</t>
    </r>
  </si>
  <si>
    <t>s785978</t>
  </si>
  <si>
    <t>Aluminum metal air-conditioning vent clip car perfume bottle empty bottle of essential oil wicks summer explosion-proof security</t>
  </si>
  <si>
    <t xml:space="preserve"> 铝合金金属 空调出风口夹香水瓶精油空瓶车载棉芯夏天防爆安全</t>
  </si>
  <si>
    <t>5d859cf0d79e8fd6c7e84459</t>
  </si>
  <si>
    <r>
      <rPr>
        <rFont val="Helvetica Neue"/>
        <color rgb="FF000000"/>
        <sz val="10.0"/>
      </rPr>
      <t>//</t>
    </r>
    <r>
      <rPr>
        <rFont val="Helvetica Neue"/>
        <color rgb="FF000000"/>
        <sz val="10.0"/>
        <u/>
      </rPr>
      <t>g-search3.alicdn.com/img/bao/uploaded/i4/i1/2266058216/O1CN01G1M6lj2AYyd7Tsuft_!!0-item_pic.jpg</t>
    </r>
  </si>
  <si>
    <t>agm sonic storm children's toy car electric rail car train track large-scale remote control car boy</t>
  </si>
  <si>
    <t xml:space="preserve"> agm音速风暴儿童玩具车电动轨道车火车男孩 遥控轨道大型赛车</t>
  </si>
  <si>
    <t>5d859cf0d79e8fd6c7e8445a</t>
  </si>
  <si>
    <r>
      <rPr>
        <rFont val="Helvetica Neue"/>
        <color rgb="FF000000"/>
        <sz val="10.0"/>
      </rPr>
      <t>//</t>
    </r>
    <r>
      <rPr>
        <rFont val="Helvetica Neue"/>
        <color rgb="FF000000"/>
        <sz val="10.0"/>
        <u/>
      </rPr>
      <t>g-search3.alicdn.com/img/bao/uploaded/i4/i3/2457099303/O1CN01ZGbOtk2Iap9ZL3Hq0_!!0-item_pic.jpg</t>
    </r>
  </si>
  <si>
    <t>奥迪双钻悟俏专卖店</t>
  </si>
  <si>
    <t>Audi double rig Bao Ling pet car kit and electric Xiaogang little girl child boy toy car</t>
  </si>
  <si>
    <t xml:space="preserve"> 奥迪双钻机灵宠物车套装阿宝和小刚电动小 女孩男孩儿童玩具车</t>
  </si>
  <si>
    <t>5d859cf7d79e8fd6c7e8445b</t>
  </si>
  <si>
    <r>
      <rPr>
        <rFont val="Helvetica Neue"/>
        <color rgb="FF000000"/>
        <sz val="10.0"/>
      </rPr>
      <t>//</t>
    </r>
    <r>
      <rPr>
        <rFont val="Helvetica Neue"/>
        <color rgb="FF000000"/>
        <sz val="10.0"/>
        <u/>
      </rPr>
      <t>g-search3.alicdn.com/img/bao/uploaded/i4/i1/2139801929/O1CN01sRU5Xr1Q7WXvNrIOm_!!0-item_pic.jpg</t>
    </r>
  </si>
  <si>
    <t>5d859cf7d79e8fd6c7e8445c</t>
  </si>
  <si>
    <r>
      <rPr>
        <rFont val="Helvetica Neue"/>
        <color rgb="FF000000"/>
        <sz val="10.0"/>
      </rPr>
      <t>//</t>
    </r>
    <r>
      <rPr>
        <rFont val="Helvetica Neue"/>
        <color rgb="FF000000"/>
        <sz val="10.0"/>
        <u/>
      </rPr>
      <t>g-search1.alicdn.com/img/bao/uploaded/i4/i2/3348059081/O1CN014TkBl22Gx9DCTCeNT_!!0-item_pic.jpg</t>
    </r>
  </si>
  <si>
    <t>聚已玩具专营店</t>
  </si>
  <si>
    <t>Alloy car toy car engineering excavator model fire suit glide back to power small children baby boy</t>
  </si>
  <si>
    <t xml:space="preserve"> 合金车玩具工程挖掘机车套装模型消防小 回力滑行儿童宝宝男孩</t>
  </si>
  <si>
    <t>5d859cf7d79e8fd6c7e8445d</t>
  </si>
  <si>
    <r>
      <rPr>
        <rFont val="Helvetica Neue"/>
        <color rgb="FF000000"/>
        <sz val="10.0"/>
      </rPr>
      <t>//</t>
    </r>
    <r>
      <rPr>
        <rFont val="Helvetica Neue"/>
        <color rgb="FF000000"/>
        <sz val="10.0"/>
        <u/>
      </rPr>
      <t>g-search2.alicdn.com/img/bao/uploaded/i4/i1/2098346708/O1CN01S6UWK51zQJMswtdAe_!!0-item_pic.jpg</t>
    </r>
  </si>
  <si>
    <t>琛奥母婴专营店</t>
  </si>
  <si>
    <t>Children vibrato checkpoints Adventure train track suit parking puzzle toy 3-year-old boys and girls 5</t>
  </si>
  <si>
    <t>儿童抖音 闯关大冒险小火车套装轨道停车场益智男女孩5玩具3岁</t>
  </si>
  <si>
    <t>5d859cf7d79e8fd6c7e8445e</t>
  </si>
  <si>
    <r>
      <rPr>
        <rFont val="Helvetica Neue"/>
        <color rgb="FF000000"/>
        <sz val="10.0"/>
      </rPr>
      <t>//</t>
    </r>
    <r>
      <rPr>
        <rFont val="Helvetica Neue"/>
        <color rgb="FF000000"/>
        <sz val="10.0"/>
        <u/>
      </rPr>
      <t>g-search3.alicdn.com/img/bao/uploaded/i4/i3/3960295921/O1CN01uHubdl1tbra7snid8_!!0-item_pic.jpg</t>
    </r>
  </si>
  <si>
    <t>66.80</t>
  </si>
  <si>
    <t>Boys Large Inertial truck excavator bulldozer shovel excavator car educational children's toy model</t>
  </si>
  <si>
    <t xml:space="preserve"> 男孩大号惯性工程车铲车推土机挖土车挖掘机益智儿童玩具 模型</t>
  </si>
  <si>
    <t>5d859cf7d79e8fd6c7e8445f</t>
  </si>
  <si>
    <r>
      <rPr>
        <rFont val="Helvetica Neue"/>
        <color rgb="FF000000"/>
        <sz val="10.0"/>
      </rPr>
      <t>//</t>
    </r>
    <r>
      <rPr>
        <rFont val="Helvetica Neue"/>
        <color rgb="FF000000"/>
        <sz val="10.0"/>
        <u/>
      </rPr>
      <t>g-search3.alicdn.com/img/bao/uploaded/i4/i1/2200811314876/O1CN01D4E8Hc1ltFl8gwvwp_!!0-item_pic.jpg</t>
    </r>
  </si>
  <si>
    <t>迷迪鼠旗舰店</t>
  </si>
  <si>
    <t>MIDI Mouse Car Car 24v large truck with a rice cooker rice cooker car 12v car home dual</t>
  </si>
  <si>
    <t>迷迪鼠 车载车用电饭煲24v大货车用车上电饭锅12v小车 家两用</t>
  </si>
  <si>
    <t>5d859cf7d79e8fd6c7e84460</t>
  </si>
  <si>
    <r>
      <rPr>
        <rFont val="Helvetica Neue"/>
        <color rgb="FF000000"/>
        <sz val="10.0"/>
      </rPr>
      <t>//</t>
    </r>
    <r>
      <rPr>
        <rFont val="Helvetica Neue"/>
        <color rgb="FF000000"/>
        <sz val="10.0"/>
        <u/>
      </rPr>
      <t>g-search1.alicdn.com/img/bao/uploaded/i4/imgextra/i4/97048512/TB2ycywfb3nBKNjSZFMXXaUSFXa_!!0-saturn_solar.jpg</t>
    </r>
  </si>
  <si>
    <t>云腾车品专营店</t>
  </si>
  <si>
    <t>Glove compartment storage box car trunk storage box car supplies car trunk storage box with sorting box</t>
  </si>
  <si>
    <t xml:space="preserve">  收纳箱车载置物箱后备箱储物箱车用整理箱收纳盒车内用品尾箱</t>
  </si>
  <si>
    <t>5d859cf7d79e8fd6c7e84461</t>
  </si>
  <si>
    <r>
      <rPr>
        <rFont val="Helvetica Neue"/>
        <color rgb="FF000000"/>
        <sz val="10.0"/>
      </rPr>
      <t>//</t>
    </r>
    <r>
      <rPr>
        <rFont val="Helvetica Neue"/>
        <color rgb="FF000000"/>
        <sz val="10.0"/>
        <u/>
      </rPr>
      <t>g-search1.alicdn.com/img/bao/uploaded/i4/imgextra/i1/115121248/O1CN01geLa7d1L5coeXfKBr_!!0-saturn_solar.jpg</t>
    </r>
  </si>
  <si>
    <t>郭晓煜8808</t>
  </si>
  <si>
    <t>Universal car seat belt shoulder pad sets of men and women one pair installed Four Seasons extended seat belt trim kit,</t>
  </si>
  <si>
    <t xml:space="preserve">  通用安全带护肩套男女车内一对装四季加长保险带内饰用品套装</t>
  </si>
  <si>
    <t>5d859cf7d79e8fd6c7e84462</t>
  </si>
  <si>
    <r>
      <rPr>
        <rFont val="Helvetica Neue"/>
        <color rgb="FF000000"/>
        <sz val="10.0"/>
      </rPr>
      <t>//</t>
    </r>
    <r>
      <rPr>
        <rFont val="Helvetica Neue"/>
        <color rgb="FF000000"/>
        <sz val="10.0"/>
        <u/>
      </rPr>
      <t>g-search3.alicdn.com/img/bao/uploaded/i4/i3/1093464541/O1CN01aVXeAj1jPp5FG5v9A_!!0-item_pic.jpg</t>
    </r>
  </si>
  <si>
    <t>果奇旗舰店</t>
  </si>
  <si>
    <t>5d859cf7d79e8fd6c7e84463</t>
  </si>
  <si>
    <r>
      <rPr>
        <rFont val="Helvetica Neue"/>
        <color rgb="FF000000"/>
        <sz val="10.0"/>
      </rPr>
      <t>//</t>
    </r>
    <r>
      <rPr>
        <rFont val="Helvetica Neue"/>
        <color rgb="FF000000"/>
        <sz val="10.0"/>
        <u/>
      </rPr>
      <t>g-search2.alicdn.com/img/bao/uploaded/i4/i1/3194803816/O1CN01fWm5311e3lwZM7zpA_!!0-item_pic.jpg</t>
    </r>
  </si>
  <si>
    <t>环球旭业母婴专营店</t>
  </si>
  <si>
    <t>Small electric train track suit Harmony rail car children's classic high-speed rail toy boy 3-5 years old 6</t>
  </si>
  <si>
    <t>小火车轨道套装和谐号 电动古典轨道车儿童高铁玩具男孩3-5岁6</t>
  </si>
  <si>
    <t>5d859cf7d79e8fd6c7e84464</t>
  </si>
  <si>
    <r>
      <rPr>
        <rFont val="Helvetica Neue"/>
        <color rgb="FF000000"/>
        <sz val="10.0"/>
      </rPr>
      <t>//</t>
    </r>
    <r>
      <rPr>
        <rFont val="Helvetica Neue"/>
        <color rgb="FF000000"/>
        <sz val="10.0"/>
        <u/>
      </rPr>
      <t>g-search1.alicdn.com/img/bao/uploaded/i4/i1/2201509941184/O1CN01NvI2K71KcJUrT6PGW_!!0-item_pic.jpg</t>
    </r>
  </si>
  <si>
    <t>凡珍玩具专营店</t>
  </si>
  <si>
    <t>Child alloy pull back car toys boy shatterproof inertia car baby girl magnet induction lighting</t>
  </si>
  <si>
    <t xml:space="preserve"> 儿童合金回力车玩具男孩耐摔惯性小 磁铁感应灯光女孩宝宝小车</t>
  </si>
  <si>
    <t>5d859cf7d79e8fd6c7e84465</t>
  </si>
  <si>
    <r>
      <rPr>
        <rFont val="Helvetica Neue"/>
        <color rgb="FF000000"/>
        <sz val="10.0"/>
      </rPr>
      <t>//</t>
    </r>
    <r>
      <rPr>
        <rFont val="Helvetica Neue"/>
        <color rgb="FF000000"/>
        <sz val="10.0"/>
        <u/>
      </rPr>
      <t>g-search3.alicdn.com/img/bao/uploaded/i4/i1/2013537666/O1CN01qKoaoo26V4mswS1m9_!!0-item_pic.jpg</t>
    </r>
  </si>
  <si>
    <t>大手牵小手妮家专卖店</t>
  </si>
  <si>
    <t>Designers children's toys disassembly disassembly assembling screwing truck puzzle boy Multifunction excavators</t>
  </si>
  <si>
    <t xml:space="preserve"> 儿童拼装组装拧螺丝玩具拆卸拆装工程车益智男孩多功能 挖掘机</t>
  </si>
  <si>
    <t>5d859cf7d79e8fd6c7e84466</t>
  </si>
  <si>
    <r>
      <rPr>
        <rFont val="Helvetica Neue"/>
        <color rgb="FF000000"/>
        <sz val="10.0"/>
      </rPr>
      <t>//</t>
    </r>
    <r>
      <rPr>
        <rFont val="Helvetica Neue"/>
        <color rgb="FF000000"/>
        <sz val="10.0"/>
        <u/>
      </rPr>
      <t>g-search3.alicdn.com/img/bao/uploaded/i4/i4/2073174737/O1CN01emMi9p1kraiEt73XV_!!0-item_pic.jpg</t>
    </r>
  </si>
  <si>
    <t>小土豆玩具专营店</t>
  </si>
  <si>
    <t>Children vibrato with the money puzzle train tracks pass through the parking lot boys Adventure 6 5 3 years old toys</t>
  </si>
  <si>
    <t>儿童抖音同款益智小火车轨道停车场 闯关大冒险6男孩5玩具3岁</t>
  </si>
  <si>
    <t>5d859cf7d79e8fd6c7e84467</t>
  </si>
  <si>
    <r>
      <rPr>
        <rFont val="Helvetica Neue"/>
        <color rgb="FF000000"/>
        <sz val="10.0"/>
      </rPr>
      <t>//</t>
    </r>
    <r>
      <rPr>
        <rFont val="Helvetica Neue"/>
        <color rgb="FF000000"/>
        <sz val="10.0"/>
        <u/>
      </rPr>
      <t>g-search1.alicdn.com/img/bao/uploaded/i4/i2/2267609008/O1CN01hirOcM2GPiJqH6loz_!!0-item_pic.jpg</t>
    </r>
  </si>
  <si>
    <t>Children rail cars pass through the adventure puzzle children 3-4 years old boy toy vibrato with paragraph 6 Parking</t>
  </si>
  <si>
    <t>儿童轨道车 闯关大冒险益智小孩男孩3-4岁玩具抖音同款6停车场</t>
  </si>
  <si>
    <t>5d859cf7d79e8fd6c7e84468</t>
  </si>
  <si>
    <r>
      <rPr>
        <rFont val="Helvetica Neue"/>
        <color rgb="FF000000"/>
        <sz val="10.0"/>
      </rPr>
      <t>//</t>
    </r>
    <r>
      <rPr>
        <rFont val="Helvetica Neue"/>
        <color rgb="FF000000"/>
        <sz val="10.0"/>
        <u/>
      </rPr>
      <t>g-search2.alicdn.com/img/bao/uploaded/i4/i1/2201315261430/O1CN01VULAsz1MQyuTGq5wq_!!0-item_pic.jpg</t>
    </r>
  </si>
  <si>
    <t>逗乖比旗舰店</t>
  </si>
  <si>
    <t>Large container truck fire truck toy car alloy construction vehicles excavator suit small child model boy</t>
  </si>
  <si>
    <t xml:space="preserve"> 大号货柜车消防车玩具车工程车套装挖掘机合金小 模型儿童男孩</t>
  </si>
  <si>
    <t>5d859cf7d79e8fd6c7e84469</t>
  </si>
  <si>
    <r>
      <rPr>
        <rFont val="Helvetica Neue"/>
        <color rgb="FF000000"/>
        <sz val="10.0"/>
      </rPr>
      <t>//</t>
    </r>
    <r>
      <rPr>
        <rFont val="Helvetica Neue"/>
        <color rgb="FF000000"/>
        <sz val="10.0"/>
        <u/>
      </rPr>
      <t>g-search1.alicdn.com/img/bao/uploaded/i4/i2/2138555635/O1CN01xsiriy1rUsOI00qyH_!!0-item_pic.jpg</t>
    </r>
  </si>
  <si>
    <t>Hot Wheels track loop electric small sports car alloy small children's toys track tracks CDL45</t>
  </si>
  <si>
    <t>风火轮电动回环赛道小跑车儿童轨道玩具车合金小 轨道CDL45</t>
  </si>
  <si>
    <t>5d859cf7d79e8fd6c7e8446a</t>
  </si>
  <si>
    <r>
      <rPr>
        <rFont val="Helvetica Neue"/>
        <color rgb="FF000000"/>
        <sz val="10.0"/>
      </rPr>
      <t>//</t>
    </r>
    <r>
      <rPr>
        <rFont val="Helvetica Neue"/>
        <color rgb="FF000000"/>
        <sz val="10.0"/>
        <u/>
      </rPr>
      <t>g-search3.alicdn.com/img/bao/uploaded/i4/i2/928800801/O1CN01g4RfaQ1HmtnJbkWJu_!!2-item_pic.png</t>
    </r>
  </si>
  <si>
    <t>Australian music toy car Inertia car boy toy car shatterproof children 1-3 years old baby girl in a small package</t>
  </si>
  <si>
    <t>澳乐玩具车惯性车男孩1-3岁儿童玩具车耐摔宝宝女孩小 套装</t>
  </si>
  <si>
    <t>5d859cf7d79e8fd6c7e8446b</t>
  </si>
  <si>
    <r>
      <rPr>
        <rFont val="Helvetica Neue"/>
        <color rgb="FF000000"/>
        <sz val="10.0"/>
      </rPr>
      <t>//</t>
    </r>
    <r>
      <rPr>
        <rFont val="Helvetica Neue"/>
        <color rgb="FF000000"/>
        <sz val="10.0"/>
        <u/>
      </rPr>
      <t>g-search3.alicdn.com/img/bao/uploaded/i4/i1/2103284463/O1CN011iq66aFE7dMqeQs_!!0-item_pic.jpg</t>
    </r>
  </si>
  <si>
    <t>唏呦咪玩具专营店</t>
  </si>
  <si>
    <t>Baby toy car project car child 1-2-3 year old boy child Fire alloy types of small packages 0</t>
  </si>
  <si>
    <t>小孩工程车宝宝玩具车1-2-3岁消防男孩子儿童合金各类小 套装0</t>
  </si>
  <si>
    <t>5d859cf7d79e8fd6c7e8446c</t>
  </si>
  <si>
    <r>
      <rPr>
        <rFont val="Helvetica Neue"/>
        <color rgb="FF000000"/>
        <sz val="10.0"/>
      </rPr>
      <t>//</t>
    </r>
    <r>
      <rPr>
        <rFont val="Helvetica Neue"/>
        <color rgb="FF000000"/>
        <sz val="10.0"/>
        <u/>
      </rPr>
      <t>g-search3.alicdn.com/img/bao/uploaded/i4/i3/132989916/O1CN01Ee4rvv2N7ZwrtCMdV_!!0-item_pic.jpg</t>
    </r>
  </si>
  <si>
    <t>Turtle brand car windshield anti-fogging agents glass window defogging agent long-term anti-fogging glass defogging spray car</t>
  </si>
  <si>
    <t xml:space="preserve"> 龟牌防雾剂 挡风车玻璃车窗长效除雾剂玻璃去雾防起雾喷剂车内</t>
  </si>
  <si>
    <t>5d859cf7d79e8fd6c7e8446d</t>
  </si>
  <si>
    <r>
      <rPr>
        <rFont val="Helvetica Neue"/>
        <color rgb="FF000000"/>
        <sz val="10.0"/>
      </rPr>
      <t>//</t>
    </r>
    <r>
      <rPr>
        <rFont val="Helvetica Neue"/>
        <color rgb="FF000000"/>
        <sz val="10.0"/>
        <u/>
      </rPr>
      <t>g-search3.alicdn.com/img/bao/uploaded/i4/i1/2200811884877/O1CN015Dj3Zk1ltiAFoE81g_!!0-item_pic.jpg</t>
    </r>
  </si>
  <si>
    <t>大秦纵横玩具专营店</t>
  </si>
  <si>
    <t>Children's toy car large ensemble fire sprinkler little boy full range of all types of large ultra 119</t>
  </si>
  <si>
    <t>儿童消防车玩具车大号套装组合男孩喷水小 各类全套大型超119</t>
  </si>
  <si>
    <t>5d859cf7d79e8fd6c7e8446e</t>
  </si>
  <si>
    <r>
      <rPr>
        <rFont val="Helvetica Neue"/>
        <color rgb="FF000000"/>
        <sz val="10.0"/>
      </rPr>
      <t>//</t>
    </r>
    <r>
      <rPr>
        <rFont val="Helvetica Neue"/>
        <color rgb="FF000000"/>
        <sz val="10.0"/>
        <u/>
      </rPr>
      <t>g-search1.alicdn.com/img/bao/uploaded/i4/i1/2746455068/O1CN01eUz1je1nJBotuPNom_!!0-item_pic.jpg</t>
    </r>
  </si>
  <si>
    <t>The new second-generation 2019 AGM sonic storm track racing track double track remote control toys for children</t>
  </si>
  <si>
    <t>2019新款AGM音速风暴二代双人路轨赛车轨道遥控轨道玩具儿童</t>
  </si>
  <si>
    <t>5d859cf7d79e8fd6c7e8446f</t>
  </si>
  <si>
    <r>
      <rPr>
        <rFont val="Helvetica Neue"/>
        <color rgb="FF000000"/>
        <sz val="10.0"/>
      </rPr>
      <t>//</t>
    </r>
    <r>
      <rPr>
        <rFont val="Helvetica Neue"/>
        <color rgb="FF000000"/>
        <sz val="10.0"/>
        <u/>
      </rPr>
      <t>g-search3.alicdn.com/img/bao/uploaded/i4/i2/2201214266215/O1CN01xRmShi1vmW62w3Jpv_!!0-item_pic.jpg</t>
    </r>
  </si>
  <si>
    <t>5d859cf7d79e8fd6c7e84470</t>
  </si>
  <si>
    <r>
      <rPr>
        <rFont val="Helvetica Neue"/>
        <color rgb="FF000000"/>
        <sz val="10.0"/>
      </rPr>
      <t>//</t>
    </r>
    <r>
      <rPr>
        <rFont val="Helvetica Neue"/>
        <color rgb="FF000000"/>
        <sz val="10.0"/>
        <u/>
      </rPr>
      <t>g-search2.alicdn.com/img/bao/uploaded/i4/i3/1863933079/O1CN01ZMrCPG1YcE1bKCXfS_!!0-item_pic.jpg</t>
    </r>
  </si>
  <si>
    <t>Oversized inertia model aircraft children's toys baby boy fire engineering excavator children</t>
  </si>
  <si>
    <t xml:space="preserve"> 超大号惯性飞机模型儿童玩具男孩消防小 宝宝工程挖土机小孩</t>
  </si>
  <si>
    <t>5d859cf7d79e8fd6c7e84471</t>
  </si>
  <si>
    <r>
      <rPr>
        <rFont val="Helvetica Neue"/>
        <color rgb="FF000000"/>
        <sz val="10.0"/>
      </rPr>
      <t>//</t>
    </r>
    <r>
      <rPr>
        <rFont val="Helvetica Neue"/>
        <color rgb="FF000000"/>
        <sz val="10.0"/>
        <u/>
      </rPr>
      <t>g-search2.alicdn.com/img/bao/uploaded/i4/i2/2029140199/O1CN01nxU3x91DLBNVGyAa6_!!0-item_pic.jpg</t>
    </r>
  </si>
  <si>
    <t>Children's toy car parking railcars small ensemble of various types of alloy car children 3 years old boy 2</t>
  </si>
  <si>
    <t>儿童玩具车套装组合停车场轨道车合金小 各类车小朋友男孩2岁3</t>
  </si>
  <si>
    <t>5d859cf7d79e8fd6c7e84472</t>
  </si>
  <si>
    <r>
      <rPr>
        <rFont val="Helvetica Neue"/>
        <color rgb="FF000000"/>
        <sz val="10.0"/>
      </rPr>
      <t>//</t>
    </r>
    <r>
      <rPr>
        <rFont val="Helvetica Neue"/>
        <color rgb="FF000000"/>
        <sz val="10.0"/>
        <u/>
      </rPr>
      <t>g-search3.alicdn.com/img/bao/uploaded/i4/i4/2454171253/O1CN011L7ukHjsfF1N9VI_!!0-item_pic.jpg</t>
    </r>
  </si>
  <si>
    <t>How beautiful card TOMY alloy electric rail car park children's boy toy Gift Set thrilling Hill</t>
  </si>
  <si>
    <t xml:space="preserve"> TOMY多美卡合金 电动轨道停车场儿童男孩玩具礼物套装惊险山道</t>
  </si>
  <si>
    <t>5d859cf7d79e8fd6c7e84473</t>
  </si>
  <si>
    <r>
      <rPr>
        <rFont val="Helvetica Neue"/>
        <color rgb="FF000000"/>
        <sz val="10.0"/>
      </rPr>
      <t>//</t>
    </r>
    <r>
      <rPr>
        <rFont val="Helvetica Neue"/>
        <color rgb="FF000000"/>
        <sz val="10.0"/>
        <u/>
      </rPr>
      <t>g-search3.alicdn.com/img/bao/uploaded/i4/i1/2265204067/TB26iYeGKuSBuNjSsziXXbq8pXa_!!2265204067.jpg</t>
    </r>
  </si>
  <si>
    <t>38.99</t>
  </si>
  <si>
    <t>闻流19</t>
  </si>
  <si>
    <t>Tornado fleet racing speed flame war machine monster small car alloy toy car baby monster bus fire</t>
  </si>
  <si>
    <t xml:space="preserve"> 旋风战车队飚速火焰机器怪兽车合金小 玩具宝宝巴士消防怪兽车</t>
  </si>
  <si>
    <t>5d859cf7d79e8fd6c7e84474</t>
  </si>
  <si>
    <r>
      <rPr>
        <rFont val="Helvetica Neue"/>
        <color rgb="FF000000"/>
        <sz val="10.0"/>
      </rPr>
      <t>//</t>
    </r>
    <r>
      <rPr>
        <rFont val="Helvetica Neue"/>
        <color rgb="FF000000"/>
        <sz val="10.0"/>
        <u/>
      </rPr>
      <t>g-search3.alicdn.com/img/bao/uploaded/i4/i1/653796554/O1CN01eQA4CQ1yHmLukoRaT_!!0-item_pic.jpg</t>
    </r>
  </si>
  <si>
    <t>天天向上玩具专营店</t>
  </si>
  <si>
    <t>Set toy train track car parking Children boy checkpoints puzzle adventure vibrato same paragraph</t>
  </si>
  <si>
    <t xml:space="preserve"> 小火车套装轨道车玩具停车场儿童男孩益智 闯关大冒险抖音同款</t>
  </si>
  <si>
    <t>5d859cf7d79e8fd6c7e84475</t>
  </si>
  <si>
    <r>
      <rPr>
        <rFont val="Helvetica Neue"/>
        <color rgb="FF000000"/>
        <sz val="10.0"/>
      </rPr>
      <t>//</t>
    </r>
    <r>
      <rPr>
        <rFont val="Helvetica Neue"/>
        <color rgb="FF000000"/>
        <sz val="10.0"/>
        <u/>
      </rPr>
      <t>g-search3.alicdn.com/img/bao/uploaded/i4/i1/2111407844/O1CN018k4FhW27obIbupi1V_!!0-item_pic.jpg</t>
    </r>
  </si>
  <si>
    <t>蒙台梭利母婴专营店</t>
  </si>
  <si>
    <t>Vibrato pass through the rail car toy Adventure Park Boys train children's educational gift package</t>
  </si>
  <si>
    <t xml:space="preserve"> 抖音玩具 大冒险闯关轨道车儿童益智停车场男孩小火车套装礼物</t>
  </si>
  <si>
    <t>5d859cf7d79e8fd6c7e84476</t>
  </si>
  <si>
    <r>
      <rPr>
        <rFont val="Helvetica Neue"/>
        <color rgb="FF000000"/>
        <sz val="10.0"/>
      </rPr>
      <t>//</t>
    </r>
    <r>
      <rPr>
        <rFont val="Helvetica Neue"/>
        <color rgb="FF000000"/>
        <sz val="10.0"/>
        <u/>
      </rPr>
      <t>g-search3.alicdn.com/img/bao/uploaded/i4/i2/1674580271/TB1k3BddIIrBKNjSZK9XXagoVXa_!!0-item_pic.jpg</t>
    </r>
  </si>
  <si>
    <t>Crane excavator toy car large construction vehicles roller boy suit children's toy car forklift</t>
  </si>
  <si>
    <t xml:space="preserve"> 吊车挖掘机玩具车男孩套装大号工程车压路机 儿童玩具车铲车</t>
  </si>
  <si>
    <t>5d859cf7d79e8fd6c7e84477</t>
  </si>
  <si>
    <r>
      <rPr>
        <rFont val="Helvetica Neue"/>
        <color rgb="FF000000"/>
        <sz val="10.0"/>
      </rPr>
      <t>//</t>
    </r>
    <r>
      <rPr>
        <rFont val="Helvetica Neue"/>
        <color rgb="FF000000"/>
        <sz val="10.0"/>
        <u/>
      </rPr>
      <t>g-search2.alicdn.com/img/bao/uploaded/i4/i4/2138555635/O1CN01V7oT8H1rUsO7lS5Dt_!!0-item_pic.jpg</t>
    </r>
  </si>
  <si>
    <t>Electric Hot Wheels track hot little sports car alloy toy boy city square track car track</t>
  </si>
  <si>
    <t xml:space="preserve"> 风火轮电动轨道火辣小跑车都市 广场赛道男孩玩具合金车赛道</t>
  </si>
  <si>
    <t>5d859cf7d79e8fd6c7e84478</t>
  </si>
  <si>
    <r>
      <rPr>
        <rFont val="Helvetica Neue"/>
        <color rgb="FF000000"/>
        <sz val="10.0"/>
      </rPr>
      <t>//</t>
    </r>
    <r>
      <rPr>
        <rFont val="Helvetica Neue"/>
        <color rgb="FF000000"/>
        <sz val="10.0"/>
        <u/>
      </rPr>
      <t>g-search3.alicdn.com/img/bao/uploaded/i4/i4/4148553420/O1CN01PDstuB1b8P64gywHx_!!0-item_pic.jpg</t>
    </r>
  </si>
  <si>
    <t>沐之绚母婴专营店</t>
  </si>
  <si>
    <t>Large car toy train track suit boy child electric car over mountain checkpoints Adventure</t>
  </si>
  <si>
    <t xml:space="preserve"> 大号小火车套装轨道车玩具男孩儿童电动赛车过山闯关大冒险 </t>
  </si>
  <si>
    <t>5d859cf7d79e8fd6c7e84479</t>
  </si>
  <si>
    <r>
      <rPr>
        <rFont val="Helvetica Neue"/>
        <color rgb="FF000000"/>
        <sz val="10.0"/>
      </rPr>
      <t>//</t>
    </r>
    <r>
      <rPr>
        <rFont val="Helvetica Neue"/>
        <color rgb="FF000000"/>
        <sz val="10.0"/>
        <u/>
      </rPr>
      <t>g-search1.alicdn.com/img/bao/uploaded/i4/i2/3795429651/O1CN01CveeMN2LACzM6dOJl_!!0-item_pic.jpg</t>
    </r>
  </si>
  <si>
    <t>勾勾手玩具旗舰店</t>
  </si>
  <si>
    <t>Hook hook container truck parking toy boy toy car small children 3-6 years old children's educational Boys 2</t>
  </si>
  <si>
    <t>勾勾手货柜车停车场玩具男孩玩具车小 儿童益智男童小孩3-6岁2</t>
  </si>
  <si>
    <t>5d859cf7d79e8fd6c7e8447a</t>
  </si>
  <si>
    <r>
      <rPr>
        <rFont val="Helvetica Neue"/>
        <color rgb="FF000000"/>
        <sz val="10.0"/>
      </rPr>
      <t>//</t>
    </r>
    <r>
      <rPr>
        <rFont val="Helvetica Neue"/>
        <color rgb="FF000000"/>
        <sz val="10.0"/>
        <u/>
      </rPr>
      <t>g-search1.alicdn.com/img/bao/uploaded/i4/i2/3981577224/O1CN01SVc2lY23EdhaCFiSL_!!0-item_pic.jpg</t>
    </r>
  </si>
  <si>
    <t>Children's large school bus toy model simulation nursery school bus bus bus boy music inertia</t>
  </si>
  <si>
    <t xml:space="preserve"> 儿童大号校车玩具模型仿真公交车幼儿园校车巴士男孩音乐惯性 </t>
  </si>
  <si>
    <t>5d859cf8d79e8fd6c7e8447b</t>
  </si>
  <si>
    <r>
      <rPr>
        <rFont val="Helvetica Neue"/>
        <color rgb="FF000000"/>
        <sz val="10.0"/>
      </rPr>
      <t>//</t>
    </r>
    <r>
      <rPr>
        <rFont val="Helvetica Neue"/>
        <color rgb="FF000000"/>
        <sz val="10.0"/>
        <u/>
      </rPr>
      <t>g-search3.alicdn.com/img/bao/uploaded/i4/i3/3698323583/O1CN01ixYXhR1cL3baHLm6Q_!!0-item_pic.jpg</t>
    </r>
  </si>
  <si>
    <t>brio旗舰店</t>
  </si>
  <si>
    <t>brio wooden electric train rail car small vintage railroad cars remote control children's toys suit boys and girls</t>
  </si>
  <si>
    <t xml:space="preserve"> brio电动火车木制轨道车复古小列车厢遥控 儿童玩具套装男女孩</t>
  </si>
  <si>
    <t>5d859cf8d79e8fd6c7e8447c</t>
  </si>
  <si>
    <r>
      <rPr>
        <rFont val="Helvetica Neue"/>
        <color rgb="FF000000"/>
        <sz val="10.0"/>
      </rPr>
      <t>//</t>
    </r>
    <r>
      <rPr>
        <rFont val="Helvetica Neue"/>
        <color rgb="FF000000"/>
        <sz val="10.0"/>
        <u/>
      </rPr>
      <t>g-search3.alicdn.com/img/bao/uploaded/i4/i2/1734139099/O1CN0139132q2H5OLUf2Cby_!!0-item_pic.jpg</t>
    </r>
  </si>
  <si>
    <t>知识花园旗舰店</t>
  </si>
  <si>
    <t>Children's toy car alloy back car fire truck excavator construction vehicles inertia suit baby boy</t>
  </si>
  <si>
    <t xml:space="preserve"> 儿童玩具车合金回力车消防车挖掘机工程车套装宝宝惯性小 男孩</t>
  </si>
  <si>
    <t>5d859cf8d79e8fd6c7e8447d</t>
  </si>
  <si>
    <r>
      <rPr>
        <rFont val="Helvetica Neue"/>
        <color rgb="FF000000"/>
        <sz val="10.0"/>
      </rPr>
      <t>//</t>
    </r>
    <r>
      <rPr>
        <rFont val="Helvetica Neue"/>
        <color rgb="FF000000"/>
        <sz val="10.0"/>
        <u/>
      </rPr>
      <t>g-search2.alicdn.com/img/bao/uploaded/i4/i1/3981577224/O1CN01QehI8o23EdiUXAMrl_!!0-item_pic.jpg</t>
    </r>
  </si>
  <si>
    <t>Crane crane truck crane large inertia of a large crane baby boy children's toy car boy</t>
  </si>
  <si>
    <t xml:space="preserve"> 吊车起重机大号工程车吊机 惯性大吊车宝宝男童儿童玩具车男孩</t>
  </si>
  <si>
    <t>5d859cf8d79e8fd6c7e8447e</t>
  </si>
  <si>
    <r>
      <rPr>
        <rFont val="Helvetica Neue"/>
        <color rgb="FF000000"/>
        <sz val="10.0"/>
      </rPr>
      <t>//</t>
    </r>
    <r>
      <rPr>
        <rFont val="Helvetica Neue"/>
        <color rgb="FF000000"/>
        <sz val="10.0"/>
        <u/>
      </rPr>
      <t>g-search3.alicdn.com/img/bao/uploaded/i4/i1/1948089550/O1CN01BzDxiM2KPwuBVm0R0_!!0-item_pic.jpg</t>
    </r>
  </si>
  <si>
    <t>途影母婴专营店</t>
  </si>
  <si>
    <t>Parking checkpoints Adventure train track puzzle toy 4 children 5 3 6 year old boy suit</t>
  </si>
  <si>
    <t>闯关大冒险停车场小火车益智轨道4儿童5男孩3玩具6岁小孩套装</t>
  </si>
  <si>
    <t>5d859cf8d79e8fd6c7e8447f</t>
  </si>
  <si>
    <r>
      <rPr>
        <rFont val="Helvetica Neue"/>
        <color rgb="FF000000"/>
        <sz val="10.0"/>
      </rPr>
      <t>//</t>
    </r>
    <r>
      <rPr>
        <rFont val="Helvetica Neue"/>
        <color rgb="FF000000"/>
        <sz val="10.0"/>
        <u/>
      </rPr>
      <t>g-search3.alicdn.com/img/bao/uploaded/i4/i3/4159468425/O1CN01de6ppd2C6hKgfORGV_!!0-item_pic.jpg</t>
    </r>
  </si>
  <si>
    <t>51.90</t>
  </si>
  <si>
    <t>路漫母婴专营店</t>
  </si>
  <si>
    <t>US infantino infants Tarantino baby soft baby educational toys hand grip training can bite</t>
  </si>
  <si>
    <t xml:space="preserve"> 美国infantino婴蒂诺婴儿软胶小 宝宝益智手抓握训练可咬玩具</t>
  </si>
  <si>
    <t>5d859cf8d79e8fd6c7e84480</t>
  </si>
  <si>
    <r>
      <rPr>
        <rFont val="Helvetica Neue"/>
        <color rgb="FF000000"/>
        <sz val="10.0"/>
      </rPr>
      <t>//</t>
    </r>
    <r>
      <rPr>
        <rFont val="Helvetica Neue"/>
        <color rgb="FF000000"/>
        <sz val="10.0"/>
        <u/>
      </rPr>
      <t>g-search3.alicdn.com/img/bao/uploaded/i4/i3/618119447/O1CN01ClDXcf2JemByh68bV_!!0-item_pic.jpg</t>
    </r>
  </si>
  <si>
    <t>Hot Wheels swing speed electric rail track hot little sports car alloy toy car racing small boy</t>
  </si>
  <si>
    <t xml:space="preserve"> 风火轮电动轨道极速回旋赛道火辣小跑车合金车男孩玩具赛车小 </t>
  </si>
  <si>
    <t>5d859cf8d79e8fd6c7e84481</t>
  </si>
  <si>
    <r>
      <rPr>
        <rFont val="Helvetica Neue"/>
        <color rgb="FF000000"/>
        <sz val="10.0"/>
      </rPr>
      <t>//</t>
    </r>
    <r>
      <rPr>
        <rFont val="Helvetica Neue"/>
        <color rgb="FF000000"/>
        <sz val="10.0"/>
        <u/>
      </rPr>
      <t>g-search1.alicdn.com/img/bao/uploaded/i4/i3/2457891115/O1CN011LsEnn1K6iAidbz4s_!!0-item_pic.jpg</t>
    </r>
  </si>
  <si>
    <t>Children's toy car model alloy baby boy 1-2 years old 3 small boys suit all types of cars Back Friction</t>
  </si>
  <si>
    <t>儿童玩具车模型男孩1-2岁3合金宝宝小 套装各类车男童回力惯性</t>
  </si>
  <si>
    <t>5d859cf8d79e8fd6c7e84482</t>
  </si>
  <si>
    <r>
      <rPr>
        <rFont val="Helvetica Neue"/>
        <color rgb="FF000000"/>
        <sz val="10.0"/>
      </rPr>
      <t>//</t>
    </r>
    <r>
      <rPr>
        <rFont val="Helvetica Neue"/>
        <color rgb="FF000000"/>
        <sz val="10.0"/>
        <u/>
      </rPr>
      <t>g-search3.alicdn.com/img/bao/uploaded/i4/i3/2132072683/O1CN01Dqob2g1VgrBRRQmXZ_!!2132072683.jpg</t>
    </r>
  </si>
  <si>
    <t>crazy铭壹</t>
  </si>
  <si>
    <t>Remote control electric rail track racing Lightning McQueen toy rail car train children Boy Story</t>
  </si>
  <si>
    <t xml:space="preserve"> 遥控电动赛道轨道赛车玩具闪电麦昆儿童男孩轨道车 火车总动员</t>
  </si>
  <si>
    <t>5d859cf8d79e8fd6c7e84483</t>
  </si>
  <si>
    <r>
      <rPr>
        <rFont val="Helvetica Neue"/>
        <color rgb="FF000000"/>
        <sz val="10.0"/>
      </rPr>
      <t>//</t>
    </r>
    <r>
      <rPr>
        <rFont val="Helvetica Neue"/>
        <color rgb="FF000000"/>
        <sz val="10.0"/>
        <u/>
      </rPr>
      <t>g-search3.alicdn.com/img/bao/uploaded/i4/i4/3283194695/O1CN018hFm2L1kYM1VEI3Sb_!!0-item_pic.jpg</t>
    </r>
  </si>
  <si>
    <t>酷宝兔母婴专营店</t>
  </si>
  <si>
    <t>Set electric rail car train children three hundred forty-five weeks 12-3-6 year-old boy toy car racing</t>
  </si>
  <si>
    <t>电动轨道车套装小火车 三四五周12-3-6岁儿童赛车玩具车 男孩</t>
  </si>
  <si>
    <t>5d859cf8d79e8fd6c7e84484</t>
  </si>
  <si>
    <r>
      <rPr>
        <rFont val="Helvetica Neue"/>
        <color rgb="FF000000"/>
        <sz val="10.0"/>
      </rPr>
      <t>//</t>
    </r>
    <r>
      <rPr>
        <rFont val="Helvetica Neue"/>
        <color rgb="FF000000"/>
        <sz val="10.0"/>
        <u/>
      </rPr>
      <t>g-search1.alicdn.com/img/bao/uploaded/i4/imgextra/i3/16208131/O1CN014tmcbe29w2txkD6kz_!!0-saturn_solar.jpg</t>
    </r>
  </si>
  <si>
    <t>骋乐汽车用品专营店</t>
  </si>
  <si>
    <t>Where Art mat carpet special sound-absorbing Bufu Te new Fox winning new Mondeo sharp boundary Maverick</t>
  </si>
  <si>
    <t xml:space="preserve"> 凡艺 脚垫地毯吸音布福特新福克斯专用致胜新蒙迪欧锐界翼虎</t>
  </si>
  <si>
    <t>5d859cf8d79e8fd6c7e84485</t>
  </si>
  <si>
    <r>
      <rPr>
        <rFont val="Helvetica Neue"/>
        <color rgb="FF000000"/>
        <sz val="10.0"/>
      </rPr>
      <t>//</t>
    </r>
    <r>
      <rPr>
        <rFont val="Helvetica Neue"/>
        <color rgb="FF000000"/>
        <sz val="10.0"/>
        <u/>
      </rPr>
      <t>g-search3.alicdn.com/img/bao/uploaded/i4/i1/1612609987/O1CN01rbX3uY2Ne644jvTxI_!!1612609987.jpg</t>
    </r>
  </si>
  <si>
    <t>快乐天使_5871</t>
  </si>
  <si>
    <t>Electric remote control toy car track 3-4-6-7-8-9 year-old boy child Double track small package</t>
  </si>
  <si>
    <t>轨道赛车玩具电动遥控儿童男孩3-4-6-7-8-9岁双人赛道小 套装</t>
  </si>
  <si>
    <t>5d859cf8d79e8fd6c7e84486</t>
  </si>
  <si>
    <r>
      <rPr>
        <rFont val="Helvetica Neue"/>
        <color rgb="FF000000"/>
        <sz val="10.0"/>
      </rPr>
      <t>//</t>
    </r>
    <r>
      <rPr>
        <rFont val="Helvetica Neue"/>
        <color rgb="FF000000"/>
        <sz val="10.0"/>
        <u/>
      </rPr>
      <t>g-search1.alicdn.com/img/bao/uploaded/i4/i3/2200704434225/O1CN01CdXoPY1h55uttLFOd_!!0-item_pic.jpg</t>
    </r>
  </si>
  <si>
    <t>俞氏兴母婴旗舰店</t>
  </si>
  <si>
    <t>Children's toys multi-layer small parking garage floor rail car rail car slides elevator boy suit</t>
  </si>
  <si>
    <t xml:space="preserve"> 儿童 停车场玩具多层小车库楼轨道赛车轨道车滑梯电梯男孩套装</t>
  </si>
  <si>
    <t>5d859cf8d79e8fd6c7e84487</t>
  </si>
  <si>
    <r>
      <rPr>
        <rFont val="Helvetica Neue"/>
        <color rgb="FF000000"/>
        <sz val="10.0"/>
      </rPr>
      <t>//</t>
    </r>
    <r>
      <rPr>
        <rFont val="Helvetica Neue"/>
        <color rgb="FF000000"/>
        <sz val="10.0"/>
        <u/>
      </rPr>
      <t>g-search2.alicdn.com/img/bao/uploaded/i4/i1/2057097563/O1CN01CLDxKZ25ju0E3atw3_!!0-item_pic.jpg</t>
    </r>
  </si>
  <si>
    <t>竺凡母婴专营店</t>
  </si>
  <si>
    <t>The deformable container truck parking boy toy car fire truck police car 2 children 3-6 years old children's educational</t>
  </si>
  <si>
    <t>可变形货柜车停车场玩具车男孩消防车 警车儿童益智2小孩3-6岁</t>
  </si>
  <si>
    <t>5d859cf8d79e8fd6c7e84488</t>
  </si>
  <si>
    <r>
      <rPr>
        <rFont val="Helvetica Neue"/>
        <color rgb="FF000000"/>
        <sz val="10.0"/>
      </rPr>
      <t>//</t>
    </r>
    <r>
      <rPr>
        <rFont val="Helvetica Neue"/>
        <color rgb="FF000000"/>
        <sz val="10.0"/>
        <u/>
      </rPr>
      <t>g-search1.alicdn.com/img/bao/uploaded/i4/i4/2200581565778/O1CN014RqTgQ1sYMzuAAmif_!!0-item_pic.jpg</t>
    </r>
  </si>
  <si>
    <t>Children's toys boys assembled a large rail car train parking lot Police Set Building Fire</t>
  </si>
  <si>
    <t xml:space="preserve"> 儿童玩具男孩拼装大型小火车停车场轨道车警察套装消防车 大楼</t>
  </si>
  <si>
    <t>5d859cf8d79e8fd6c7e84489</t>
  </si>
  <si>
    <r>
      <rPr>
        <rFont val="Helvetica Neue"/>
        <color rgb="FF000000"/>
        <sz val="10.0"/>
      </rPr>
      <t>//</t>
    </r>
    <r>
      <rPr>
        <rFont val="Helvetica Neue"/>
        <color rgb="FF000000"/>
        <sz val="10.0"/>
        <u/>
      </rPr>
      <t>g-search2.alicdn.com/img/bao/uploaded/i4/i1/2922903701/O1CN016DqfoM1dD6NCZYWOQ_!!0-item_pic.jpg</t>
    </r>
  </si>
  <si>
    <t>Yi m children baby alloy car back car toy car shatterproof inertia suit boy 1-3 years old</t>
  </si>
  <si>
    <t>益米儿童合金回力车玩具车套装男孩耐摔惯性小 宝宝小车1-3岁</t>
  </si>
  <si>
    <t>5d859cf8d79e8fd6c7e8448a</t>
  </si>
  <si>
    <r>
      <rPr>
        <rFont val="Helvetica Neue"/>
        <color rgb="FF000000"/>
        <sz val="10.0"/>
      </rPr>
      <t>//</t>
    </r>
    <r>
      <rPr>
        <rFont val="Helvetica Neue"/>
        <color rgb="FF000000"/>
        <sz val="10.0"/>
        <u/>
      </rPr>
      <t>g-search3.alicdn.com/img/bao/uploaded/i4/i2/2184156340/O1CN01KgEkYd1whlc7MVfE6_!!0-item_pic.jpg</t>
    </r>
  </si>
  <si>
    <t>Small children's educational toys car truck parking 2 boys 7 children 8 years old boy 3-4-5-6 gift</t>
  </si>
  <si>
    <t>儿童小 益智玩具车货柜车停车场2男孩7小孩8男童3-4-5-6岁礼物</t>
  </si>
  <si>
    <t>5d859cf8d79e8fd6c7e8448b</t>
  </si>
  <si>
    <r>
      <rPr>
        <rFont val="Helvetica Neue"/>
        <color rgb="FF000000"/>
        <sz val="10.0"/>
      </rPr>
      <t>//</t>
    </r>
    <r>
      <rPr>
        <rFont val="Helvetica Neue"/>
        <color rgb="FF000000"/>
        <sz val="10.0"/>
        <u/>
      </rPr>
      <t>g-search2.alicdn.com/img/bao/uploaded/i4/i2/684955438/TB1tR29msnI8KJjSsziXXb8QpXa_!!0-item_pic.jpg</t>
    </r>
  </si>
  <si>
    <t>点幻玩具专营店</t>
  </si>
  <si>
    <t>Sheng children toy building large-scale three-dimensional high-rise parking orbit alloy car disassembly tool combination</t>
  </si>
  <si>
    <t xml:space="preserve"> 中盛儿童大型立体 高楼停车场玩具拼装轨道合金车组合拆装工具</t>
  </si>
  <si>
    <t>5d859cf8d79e8fd6c7e8448c</t>
  </si>
  <si>
    <r>
      <rPr>
        <rFont val="Helvetica Neue"/>
        <color rgb="FF000000"/>
        <sz val="10.0"/>
      </rPr>
      <t>//</t>
    </r>
    <r>
      <rPr>
        <rFont val="Helvetica Neue"/>
        <color rgb="FF000000"/>
        <sz val="10.0"/>
        <u/>
      </rPr>
      <t>g-search2.alicdn.com/img/bao/uploaded/i4/i4/2032820827/O1CN01EfbW9s1Hyo6dxnn0K_!!0-item_pic.jpg</t>
    </r>
  </si>
  <si>
    <t>趣品母婴专营店</t>
  </si>
  <si>
    <t>US B.Toys back car cartoon children mini toy car than happy baby freewheeling small package</t>
  </si>
  <si>
    <t xml:space="preserve"> 美国B.Toys回力车儿童迷你卡通玩具车比乐宝宝惯性滑行小 套装</t>
  </si>
  <si>
    <t>5d859cf8d79e8fd6c7e8448d</t>
  </si>
  <si>
    <r>
      <rPr>
        <rFont val="Helvetica Neue"/>
        <color rgb="FF000000"/>
        <sz val="10.0"/>
      </rPr>
      <t>//</t>
    </r>
    <r>
      <rPr>
        <rFont val="Helvetica Neue"/>
        <color rgb="FF000000"/>
        <sz val="10.0"/>
        <u/>
      </rPr>
      <t>g-search2.alicdn.com/img/bao/uploaded/i4/i1/2178824401/O1CN01SVs7i61iNhYqIQ8YC_!!0-item_pic.jpg</t>
    </r>
  </si>
  <si>
    <t>Designers children's electric rail car train playsets little puzzle 1-3-5 years old baby boy gift</t>
  </si>
  <si>
    <t>儿童拼装电动轨道车玩具套装火车小 益智宝宝1-3-5岁男孩礼物</t>
  </si>
  <si>
    <t>5d859cf8d79e8fd6c7e8448e</t>
  </si>
  <si>
    <r>
      <rPr>
        <rFont val="Helvetica Neue"/>
        <color rgb="FF000000"/>
        <sz val="10.0"/>
      </rPr>
      <t>//</t>
    </r>
    <r>
      <rPr>
        <rFont val="Helvetica Neue"/>
        <color rgb="FF000000"/>
        <sz val="10.0"/>
        <u/>
      </rPr>
      <t>g-search3.alicdn.com/img/bao/uploaded/i4/i1/1113352722/O1CN01JHwYcj1VyicYH4o2g_!!0-item_pic.jpg</t>
    </r>
  </si>
  <si>
    <t>革康母婴专营店</t>
  </si>
  <si>
    <t>The more sincere small child building a large racing track suits boy toy electric lift parking gift</t>
  </si>
  <si>
    <t xml:space="preserve"> 越诚儿童小 大楼大型赛车轨道电动升降停车场玩具套装男孩礼物</t>
  </si>
  <si>
    <t>5d859cf8d79e8fd6c7e8448f</t>
  </si>
  <si>
    <r>
      <rPr>
        <rFont val="Helvetica Neue"/>
        <color rgb="FF000000"/>
        <sz val="10.0"/>
      </rPr>
      <t>//</t>
    </r>
    <r>
      <rPr>
        <rFont val="Helvetica Neue"/>
        <color rgb="FF000000"/>
        <sz val="10.0"/>
        <u/>
      </rPr>
      <t>g-search3.alicdn.com/img/bao/uploaded/i4/i3/2111407844/O1CN01U6xtdV27obHcaEFq7_!!0-item_pic.jpg</t>
    </r>
  </si>
  <si>
    <t>The more honest building large-scale multi-layered track down the city parking lot Children suit boy toy gift</t>
  </si>
  <si>
    <t xml:space="preserve"> 越诚 大楼轨道大型多层升降停车场城市儿童礼物男孩套装玩具</t>
  </si>
  <si>
    <t>5d859cf8d79e8fd6c7e84490</t>
  </si>
  <si>
    <r>
      <rPr>
        <rFont val="Helvetica Neue"/>
        <color rgb="FF000000"/>
        <sz val="10.0"/>
      </rPr>
      <t>//</t>
    </r>
    <r>
      <rPr>
        <rFont val="Helvetica Neue"/>
        <color rgb="FF000000"/>
        <sz val="10.0"/>
        <u/>
      </rPr>
      <t>g-search2.alicdn.com/img/bao/uploaded/i4/i3/754331286/O1CN01oShM9N1LN1tvNndbq_!!0-item_pic.jpg</t>
    </r>
  </si>
  <si>
    <t>优贝玩具专营店</t>
  </si>
  <si>
    <t>Toy car park multilayer alloy mini library model rail car boy child puzzle 6 year-old boy</t>
  </si>
  <si>
    <t>玩具停车场多层合金迷你小 库模型儿童轨道车男孩益智6岁男童</t>
  </si>
  <si>
    <t>5d859cf8d79e8fd6c7e84491</t>
  </si>
  <si>
    <r>
      <rPr>
        <rFont val="Helvetica Neue"/>
        <color rgb="FF000000"/>
        <sz val="10.0"/>
      </rPr>
      <t>//</t>
    </r>
    <r>
      <rPr>
        <rFont val="Helvetica Neue"/>
        <color rgb="FF000000"/>
        <sz val="10.0"/>
        <u/>
      </rPr>
      <t>g-search3.alicdn.com/img/bao/uploaded/i4/i2/885301910/O1CN01KToz8I1Pyp2ozOd5e_!!885301910.jpg</t>
    </r>
  </si>
  <si>
    <t>Department of Music 326 toys inertia car truck excavator children toy car baby boy suit</t>
  </si>
  <si>
    <t>汇乐玩具326惯性车工程车儿童小 宝宝挖掘机玩具车男孩套装</t>
  </si>
  <si>
    <t>5d859cf8d79e8fd6c7e84492</t>
  </si>
  <si>
    <r>
      <rPr>
        <rFont val="Helvetica Neue"/>
        <color rgb="FF000000"/>
        <sz val="10.0"/>
      </rPr>
      <t>//</t>
    </r>
    <r>
      <rPr>
        <rFont val="Helvetica Neue"/>
        <color rgb="FF000000"/>
        <sz val="10.0"/>
        <u/>
      </rPr>
      <t>g-search3.alicdn.com/img/bao/uploaded/i4/i1/2200586931253/O1CN0137t9bp1L7uoqjLWAL_!!0-item_pic.jpg</t>
    </r>
  </si>
  <si>
    <t>春虹玩具专营店</t>
  </si>
  <si>
    <t>Children's toy car fire truck alloy suit large and small types of cars 3-6 years old boy truck</t>
  </si>
  <si>
    <t>儿童玩具车套装大号消防货柜车合金小 各类车3-6岁男孩工程车</t>
  </si>
  <si>
    <t>5d859cf8d79e8fd6c7e84493</t>
  </si>
  <si>
    <r>
      <rPr>
        <rFont val="Helvetica Neue"/>
        <color rgb="FF000000"/>
        <sz val="10.0"/>
      </rPr>
      <t>//</t>
    </r>
    <r>
      <rPr>
        <rFont val="Helvetica Neue"/>
        <color rgb="FF000000"/>
        <sz val="10.0"/>
        <u/>
      </rPr>
      <t>g-search1.alicdn.com/img/bao/uploaded/i4/i4/2184156340/O1CN01peXX6F1whlc6yQJle_!!0-item_pic.jpg</t>
    </r>
  </si>
  <si>
    <t>Small train children's toy car model high-speed rail 2-3-4-5 boy 1 year old baby boy child puzzle</t>
  </si>
  <si>
    <t>火车小 儿童玩具车高铁模型男孩2-3-4-5周岁1宝宝益智小孩男童</t>
  </si>
  <si>
    <t>5d859cf8d79e8fd6c7e84494</t>
  </si>
  <si>
    <r>
      <rPr>
        <rFont val="Helvetica Neue"/>
        <color rgb="FF000000"/>
        <sz val="10.0"/>
      </rPr>
      <t>//</t>
    </r>
    <r>
      <rPr>
        <rFont val="Helvetica Neue"/>
        <color rgb="FF000000"/>
        <sz val="10.0"/>
        <u/>
      </rPr>
      <t>g-search3.alicdn.com/img/bao/uploaded/i4/i2/754331286/O1CN017BPdG31LN1tpUqCy0_!!0-item_pic.jpg</t>
    </r>
  </si>
  <si>
    <t>Adventure checkpoints parking genuine toy train rail car educational toys girl boy 4-6 years old</t>
  </si>
  <si>
    <t>闯关大冒险停车场正版小火车玩具轨道车益智玩具女男孩4-6岁</t>
  </si>
  <si>
    <t>5d859cf8d79e8fd6c7e84495</t>
  </si>
  <si>
    <r>
      <rPr>
        <rFont val="Helvetica Neue"/>
        <color rgb="FF000000"/>
        <sz val="10.0"/>
      </rPr>
      <t>//</t>
    </r>
    <r>
      <rPr>
        <rFont val="Helvetica Neue"/>
        <color rgb="FF000000"/>
        <sz val="10.0"/>
        <u/>
      </rPr>
      <t>g-search1.alicdn.com/img/bao/uploaded/i4/imgextra/i6/TB17no3SpXXXXXBXVXXYXGcGpXX_M2.SS2</t>
    </r>
  </si>
  <si>
    <t>只要欢喜就好</t>
  </si>
  <si>
    <t>Applicable JAC Refine S4 IEV7S electric car key protective cover M6 S7 S7 S2 S4 key cases</t>
  </si>
  <si>
    <t>适用江淮 瑞风S4 IEV7S电动车M6 S7钥匙保护套 S7 S2 S4钥匙包</t>
  </si>
  <si>
    <t>5d859cf8d79e8fd6c7e84496</t>
  </si>
  <si>
    <r>
      <rPr>
        <rFont val="Helvetica Neue"/>
        <color rgb="FF000000"/>
        <sz val="10.0"/>
      </rPr>
      <t>//</t>
    </r>
    <r>
      <rPr>
        <rFont val="Helvetica Neue"/>
        <color rgb="FF000000"/>
        <sz val="10.0"/>
        <u/>
      </rPr>
      <t>g-search1.alicdn.com/img/bao/uploaded/i4/imgextra/i1/127038494/O1CN01Va9rbv2CcIjnhfTf2_!!0-saturn_solar.jpg</t>
    </r>
  </si>
  <si>
    <t>onelostsoul</t>
  </si>
  <si>
    <t>Car perfume outlet network red car accessories car ornaments upscale male fresh light fragrance car aromatherapy</t>
  </si>
  <si>
    <t xml:space="preserve"> 车载香水出风口网红车内饰品 摆件车内高档男清新淡香车载香薰</t>
  </si>
  <si>
    <t>5d859cf8d79e8fd6c7e84497</t>
  </si>
  <si>
    <r>
      <rPr>
        <rFont val="Helvetica Neue"/>
        <color rgb="FF000000"/>
        <sz val="10.0"/>
      </rPr>
      <t>//</t>
    </r>
    <r>
      <rPr>
        <rFont val="Helvetica Neue"/>
        <color rgb="FF000000"/>
        <sz val="10.0"/>
        <u/>
      </rPr>
      <t>g-search3.alicdn.com/img/bao/uploaded/i4/i4/2200657724932/O1CN01iclb451mItxJBZ4GX_!!2200657724932-0-sm.jpg</t>
    </r>
  </si>
  <si>
    <t>5d859cf8d79e8fd6c7e84498</t>
  </si>
  <si>
    <r>
      <rPr>
        <rFont val="Helvetica Neue"/>
        <color rgb="FF000000"/>
        <sz val="10.0"/>
      </rPr>
      <t>//</t>
    </r>
    <r>
      <rPr>
        <rFont val="Helvetica Neue"/>
        <color rgb="FF000000"/>
        <sz val="10.0"/>
        <u/>
      </rPr>
      <t>g-search1.alicdn.com/img/bao/uploaded/i4/i1/2072102237/O1CN011SOaTUrR0B2vraJ_!!0-item_pic.jpg</t>
    </r>
  </si>
  <si>
    <t>仙邦宝贝旗舰店</t>
  </si>
  <si>
    <t>Large inertia toy model for children 3-6 years old boys container truck toy car large truck</t>
  </si>
  <si>
    <t>玩具儿童模型大号惯性集装箱男孩3-6岁大卡车玩具车大号货车</t>
  </si>
  <si>
    <t>5d859cf8d79e8fd6c7e84499</t>
  </si>
  <si>
    <r>
      <rPr>
        <rFont val="Helvetica Neue"/>
        <color rgb="FF000000"/>
        <sz val="10.0"/>
      </rPr>
      <t>//</t>
    </r>
    <r>
      <rPr>
        <rFont val="Helvetica Neue"/>
        <color rgb="FF000000"/>
        <sz val="10.0"/>
        <u/>
      </rPr>
      <t>g-search3.alicdn.com/img/bao/uploaded/i4/i1/2138555635/O1CN01ptEDvQ1rUsOB1bYoi_!!0-item_pic.jpg</t>
    </r>
  </si>
  <si>
    <t>Hot Wheels track hot small electric car urban plaza child track suit CDR08 + 54886</t>
  </si>
  <si>
    <t>风火轮电动都市 广场轨道火辣小跑车儿童轨道套装CDR08+54886</t>
  </si>
  <si>
    <t>5d859cf8d79e8fd6c7e8449a</t>
  </si>
  <si>
    <r>
      <rPr>
        <rFont val="Helvetica Neue"/>
        <color rgb="FF000000"/>
        <sz val="10.0"/>
      </rPr>
      <t>//</t>
    </r>
    <r>
      <rPr>
        <rFont val="Helvetica Neue"/>
        <color rgb="FF000000"/>
        <sz val="10.0"/>
        <u/>
      </rPr>
      <t>g-search2.alicdn.com/img/bao/uploaded/i4/i1/2095355582/O1CN018SCa4r1r6bOo0eBnO_!!0-item_pic.jpg</t>
    </r>
  </si>
  <si>
    <t>Children suit boy toy truck alloy car fire truck police car shovel small trucks model</t>
  </si>
  <si>
    <t xml:space="preserve"> 儿童工程车玩具套装男孩合金车挖土机警车消防车小 大货车模型</t>
  </si>
  <si>
    <t>5d859cf8d79e8fd6c7e8449b</t>
  </si>
  <si>
    <r>
      <rPr>
        <rFont val="Helvetica Neue"/>
        <color rgb="FF000000"/>
        <sz val="10.0"/>
      </rPr>
      <t>//</t>
    </r>
    <r>
      <rPr>
        <rFont val="Helvetica Neue"/>
        <color rgb="FF000000"/>
        <sz val="10.0"/>
        <u/>
      </rPr>
      <t>g-search2.alicdn.com/img/bao/uploaded/i4/i1/3216992804/O1CN01fWi3Nx1WaH7zlv2j9_!!3216992804-0-pixelsss.jpg</t>
    </r>
  </si>
  <si>
    <t>凡尘宝玩具专营店</t>
  </si>
  <si>
    <t>Korea tayo too friendly buses playsets children back to force too small public bus baby boy</t>
  </si>
  <si>
    <t xml:space="preserve"> 韩国tayo太友公交车玩具套装儿童回力太有小巴士宝宝公共 男孩</t>
  </si>
  <si>
    <t>5d859cf8d79e8fd6c7e8449c</t>
  </si>
  <si>
    <r>
      <rPr>
        <rFont val="Helvetica Neue"/>
        <color rgb="FF000000"/>
        <sz val="10.0"/>
      </rPr>
      <t>//</t>
    </r>
    <r>
      <rPr>
        <rFont val="Helvetica Neue"/>
        <color rgb="FF000000"/>
        <sz val="10.0"/>
        <u/>
      </rPr>
      <t>g-search3.alicdn.com/img/bao/uploaded/i4/i3/2205328801642/O1CN01CuDwuM1O04tZlLzy4_!!0-item_pic.jpg</t>
    </r>
  </si>
  <si>
    <t>钱侗玩具专营店</t>
  </si>
  <si>
    <t>Train rail car parking Children vibrato checkpoints adventure puzzle toy 3-year-old toy boy 5</t>
  </si>
  <si>
    <t>小火车轨道车停车场儿童抖音 闯关大冒险益智男孩5玩具3岁玩具</t>
  </si>
  <si>
    <t>5d859cf8d79e8fd6c7e8449d</t>
  </si>
  <si>
    <r>
      <rPr>
        <rFont val="Helvetica Neue"/>
        <color rgb="FF000000"/>
        <sz val="10.0"/>
      </rPr>
      <t>//</t>
    </r>
    <r>
      <rPr>
        <rFont val="Helvetica Neue"/>
        <color rgb="FF000000"/>
        <sz val="10.0"/>
        <u/>
      </rPr>
      <t>g-search3.alicdn.com/img/bao/uploaded/i4/i1/2201315261430/O1CN01kiUfFy1MQyv5HF5si_!!0-item_pic.jpg</t>
    </r>
  </si>
  <si>
    <t>5d859cf8d79e8fd6c7e8449e</t>
  </si>
  <si>
    <r>
      <rPr>
        <rFont val="Helvetica Neue"/>
        <color rgb="FF000000"/>
        <sz val="10.0"/>
      </rPr>
      <t>//</t>
    </r>
    <r>
      <rPr>
        <rFont val="Helvetica Neue"/>
        <color rgb="FF000000"/>
        <sz val="10.0"/>
        <u/>
      </rPr>
      <t>g-search1.alicdn.com/img/bao/uploaded/i4/i4/2201288497188/O1CN01K4eGyn22y9TZmvH2C_!!0-item_pic.jpg</t>
    </r>
  </si>
  <si>
    <t>德瑞玩具专营店</t>
  </si>
  <si>
    <t>Large children's toy fire engine inertia suit all types of vehicle engineering small crane wine car model boy</t>
  </si>
  <si>
    <t xml:space="preserve"> 消防车玩具大号儿童各类车套装惯性工程小 吊车酒水车模型男孩</t>
  </si>
  <si>
    <t>5d859cf8d79e8fd6c7e8449f</t>
  </si>
  <si>
    <r>
      <rPr>
        <rFont val="Helvetica Neue"/>
        <color rgb="FF000000"/>
        <sz val="10.0"/>
      </rPr>
      <t>//</t>
    </r>
    <r>
      <rPr>
        <rFont val="Helvetica Neue"/>
        <color rgb="FF000000"/>
        <sz val="10.0"/>
        <u/>
      </rPr>
      <t>g-search3.alicdn.com/img/bao/uploaded/i4/i3/2201437411932/O1CN01uzB2dh1Q8tkOjfde9_!!0-item_pic.jpg</t>
    </r>
  </si>
  <si>
    <t>冯韧玩具专营店</t>
  </si>
  <si>
    <t>New construction vehicles large children's playsets shovel excavator crane boy pushing all kinds of small inertia</t>
  </si>
  <si>
    <t xml:space="preserve"> 新款工程车玩具套装大号儿童挖土推挖掘机吊车男孩各类惯性小 </t>
  </si>
  <si>
    <t>5d859cf8d79e8fd6c7e844a0</t>
  </si>
  <si>
    <r>
      <rPr>
        <rFont val="Helvetica Neue"/>
        <color rgb="FF000000"/>
        <sz val="10.0"/>
      </rPr>
      <t>//</t>
    </r>
    <r>
      <rPr>
        <rFont val="Helvetica Neue"/>
        <color rgb="FF000000"/>
        <sz val="10.0"/>
        <u/>
      </rPr>
      <t>g-search1.alicdn.com/img/bao/uploaded/i4/i3/330740552/O1CN01G0X80B1Fwr6URBpZK_!!0-item_pic.jpg</t>
    </r>
  </si>
  <si>
    <t>积旺玩具专营店</t>
  </si>
  <si>
    <t>Child car glide yo baby rail car educational toys for children 1-2 years of age 3-6 years old boy</t>
  </si>
  <si>
    <t>幼儿宝宝轨道车溜溜滑翔车儿童益智玩具小 男孩1-2周岁3-6岁</t>
  </si>
  <si>
    <t>5d859cf8d79e8fd6c7e844a1</t>
  </si>
  <si>
    <r>
      <rPr>
        <rFont val="Helvetica Neue"/>
        <color rgb="FF000000"/>
        <sz val="10.0"/>
      </rPr>
      <t>//</t>
    </r>
    <r>
      <rPr>
        <rFont val="Helvetica Neue"/>
        <color rgb="FF000000"/>
        <sz val="10.0"/>
        <u/>
      </rPr>
      <t>g-search3.alicdn.com/img/bao/uploaded/i4/i1/3321700886/O1CN01B8c4UA1IPpSDRpMVB_!!0-item_pic.jpg</t>
    </r>
  </si>
  <si>
    <t>takaratomy多美瑞童专卖店</t>
  </si>
  <si>
    <t>How beautiful card TOMY small electric rail car toys suit large boy building car parking lot</t>
  </si>
  <si>
    <t xml:space="preserve"> TOMY多美卡轨道车玩具小 电动男孩 大楼赛车停车场套装大型</t>
  </si>
  <si>
    <t>5d859cf8d79e8fd6c7e844a2</t>
  </si>
  <si>
    <r>
      <rPr>
        <rFont val="Helvetica Neue"/>
        <color rgb="FF000000"/>
        <sz val="10.0"/>
      </rPr>
      <t>//</t>
    </r>
    <r>
      <rPr>
        <rFont val="Helvetica Neue"/>
        <color rgb="FF000000"/>
        <sz val="10.0"/>
        <u/>
      </rPr>
      <t>g-search2.alicdn.com/img/bao/uploaded/i4/i4/1119782724/O1CN01Z19yIK1VzdOShVm1G_!!1119782724.jpg</t>
    </r>
  </si>
  <si>
    <t>138.80</t>
  </si>
  <si>
    <t>yz997788</t>
  </si>
  <si>
    <t>Master alloy pull back a small package portable storage truck police car simulation model boy toys for children</t>
  </si>
  <si>
    <t xml:space="preserve"> 合金大师回力小 套装手提收纳货柜车警车仿真模型男孩儿童玩具</t>
  </si>
  <si>
    <t>5d859cf8d79e8fd6c7e844a3</t>
  </si>
  <si>
    <r>
      <rPr>
        <rFont val="Helvetica Neue"/>
        <color rgb="FF000000"/>
        <sz val="10.0"/>
      </rPr>
      <t>//</t>
    </r>
    <r>
      <rPr>
        <rFont val="Helvetica Neue"/>
        <color rgb="FF000000"/>
        <sz val="10.0"/>
        <u/>
      </rPr>
      <t>g-search3.alicdn.com/img/bao/uploaded/i4/i4/2808357753/O1CN01aBnEH1278vFRHlmjH_!!2808357753.jpg</t>
    </r>
  </si>
  <si>
    <t>木木彡玩具有限公司</t>
  </si>
  <si>
    <t>Rail car toy car remote control electric sonic storm 8 9 5 4 years old boy toy for children 3-6 years of age 7</t>
  </si>
  <si>
    <t>轨道车玩具赛车电动音速风暴8遥控 9男孩玩具4岁5儿童3-6周岁7</t>
  </si>
  <si>
    <t>5d859cf8d79e8fd6c7e844a4</t>
  </si>
  <si>
    <r>
      <rPr>
        <rFont val="Helvetica Neue"/>
        <color rgb="FF000000"/>
        <sz val="10.0"/>
      </rPr>
      <t>//</t>
    </r>
    <r>
      <rPr>
        <rFont val="Helvetica Neue"/>
        <color rgb="FF000000"/>
        <sz val="10.0"/>
        <u/>
      </rPr>
      <t>g-search1.alicdn.com/img/bao/uploaded/i4/i2/2453562187/TB1tRP2XFkoBKNjSZFEXXbrEVXa_!!0-item_pic.jpg</t>
    </r>
  </si>
  <si>
    <t>Infants and young children toy car boy 0-1-2-3-4 years old baby boy puzzle truck little girl 56</t>
  </si>
  <si>
    <t>婴幼儿童玩具车男孩0-1-2-3-4周岁男宝宝益智工程车小 女孩56</t>
  </si>
  <si>
    <t>5d859cf8d79e8fd6c7e844a5</t>
  </si>
  <si>
    <r>
      <rPr>
        <rFont val="Helvetica Neue"/>
        <color rgb="FF000000"/>
        <sz val="10.0"/>
      </rPr>
      <t>//</t>
    </r>
    <r>
      <rPr>
        <rFont val="Helvetica Neue"/>
        <color rgb="FF000000"/>
        <sz val="10.0"/>
        <u/>
      </rPr>
      <t>g-search2.alicdn.com/img/bao/uploaded/i4/i4/1663211965/O1CN01palFsV1QO0mg1pco1_!!0-item_pic.jpg</t>
    </r>
  </si>
  <si>
    <t>Alloy construction vehicles truck mini excavators hook machine roller boy children's toy car model</t>
  </si>
  <si>
    <t xml:space="preserve"> 合金工程车大卡车小型挖掘机勾机压路机男孩小 儿童玩具车模型</t>
  </si>
  <si>
    <t>5d859cf8d79e8fd6c7e844a6</t>
  </si>
  <si>
    <r>
      <rPr>
        <rFont val="Helvetica Neue"/>
        <color rgb="FF000000"/>
        <sz val="10.0"/>
      </rPr>
      <t>//</t>
    </r>
    <r>
      <rPr>
        <rFont val="Helvetica Neue"/>
        <color rgb="FF000000"/>
        <sz val="10.0"/>
        <u/>
      </rPr>
      <t>g-search2.alicdn.com/img/bao/uploaded/i4/i1/2828830053/O1CN01KWvVTw1CGJUZoFtIC_!!0-item_pic.jpg</t>
    </r>
  </si>
  <si>
    <t>Oversized children's toys aircraft inertial music simulation model aircraft helicopter engineering baby boy</t>
  </si>
  <si>
    <t xml:space="preserve"> 儿童玩具飞机超大号惯性音乐仿真客机直升机模型男孩宝宝工程 </t>
  </si>
  <si>
    <t>5d859cf8d79e8fd6c7e844a7</t>
  </si>
  <si>
    <r>
      <rPr>
        <rFont val="Helvetica Neue"/>
        <color rgb="FF000000"/>
        <sz val="10.0"/>
      </rPr>
      <t>//</t>
    </r>
    <r>
      <rPr>
        <rFont val="Helvetica Neue"/>
        <color rgb="FF000000"/>
        <sz val="10.0"/>
        <u/>
      </rPr>
      <t>g-search2.alicdn.com/img/bao/uploaded/i4/i2/3001593287/O1CN01Q1EMCV1a9UQbxN4C5_!!2-item_pic.png</t>
    </r>
  </si>
  <si>
    <t>The more 1.8TD DCT 2020 models Ji Libo two drive-chi type 4G Internet version of a car bomb States 6 [non-refundable]</t>
  </si>
  <si>
    <t>吉利博越2020款1.8TD DCT两驱智联型4G互联版国6弹个车【不可退】</t>
  </si>
  <si>
    <t>5d859cf8d79e8fd6c7e844a8</t>
  </si>
  <si>
    <r>
      <rPr>
        <rFont val="Helvetica Neue"/>
        <color rgb="FF000000"/>
        <sz val="10.0"/>
      </rPr>
      <t>//</t>
    </r>
    <r>
      <rPr>
        <rFont val="Helvetica Neue"/>
        <color rgb="FF000000"/>
        <sz val="10.0"/>
        <u/>
      </rPr>
      <t>g-search2.alicdn.com/img/bao/uploaded/i4/i3/4199167517/O1CN01O2TkFs25OplWPc1Os_!!0-item_pic.jpg</t>
    </r>
  </si>
  <si>
    <t>勤创母婴专营店</t>
  </si>
  <si>
    <t>Children's toys excavator car truck fire truck alloy suit small models boy boys container trucks</t>
  </si>
  <si>
    <t xml:space="preserve"> 儿童挖掘机玩具车工程车套装消防车合金小 模型男孩男童货柜车</t>
  </si>
  <si>
    <t>5d859cf8d79e8fd6c7e844a9</t>
  </si>
  <si>
    <r>
      <rPr>
        <rFont val="Helvetica Neue"/>
        <color rgb="FF000000"/>
        <sz val="10.0"/>
      </rPr>
      <t>//</t>
    </r>
    <r>
      <rPr>
        <rFont val="Helvetica Neue"/>
        <color rgb="FF000000"/>
        <sz val="10.0"/>
        <u/>
      </rPr>
      <t>g-search2.alicdn.com/img/bao/uploaded/i4/i1/2073098087/O1CN01Qj93at29btWMrWKyw_!!0-item_pic.jpg</t>
    </r>
  </si>
  <si>
    <t>敏瑞玩具专营店</t>
  </si>
  <si>
    <t>O Pui toys construction vehicles suit small children 2 years old boy inertia deformation car toy mini pocket car</t>
  </si>
  <si>
    <t>澳贝工程车套装小 玩具2岁儿童惯性玩具迷你变形车男孩口袋车</t>
  </si>
  <si>
    <t>5d859cf8d79e8fd6c7e844aa</t>
  </si>
  <si>
    <r>
      <rPr>
        <rFont val="Helvetica Neue"/>
        <color rgb="FF000000"/>
        <sz val="10.0"/>
      </rPr>
      <t>//</t>
    </r>
    <r>
      <rPr>
        <rFont val="Helvetica Neue"/>
        <color rgb="FF000000"/>
        <sz val="10.0"/>
        <u/>
      </rPr>
      <t>g-search3.alicdn.com/img/bao/uploaded/i4/i1/1026600759/O1CN01IXrOnt1HTf9M75lw7_!!0-item_pic.jpg</t>
    </r>
  </si>
  <si>
    <t>睿特汽车用品专营店</t>
  </si>
  <si>
    <t>Glass windshield fogging agent depot demisting vehicle window defogging artifact with rain repellent film</t>
  </si>
  <si>
    <t xml:space="preserve"> 玻璃防雾剂 挡风玻璃车窗长效除雾喷剂车用镀膜防雨剂去雾神器</t>
  </si>
  <si>
    <t>5d859cf8d79e8fd6c7e844ab</t>
  </si>
  <si>
    <r>
      <rPr>
        <rFont val="Helvetica Neue"/>
        <color rgb="FF000000"/>
        <sz val="10.0"/>
      </rPr>
      <t>//</t>
    </r>
    <r>
      <rPr>
        <rFont val="Helvetica Neue"/>
        <color rgb="FF000000"/>
        <sz val="10.0"/>
        <u/>
      </rPr>
      <t>g-search3.alicdn.com/img/bao/uploaded/i4/i3/4163736844/O1CN01jpRVN820QbEajYarX_!!0-item_pic.jpg</t>
    </r>
  </si>
  <si>
    <t>battat玩具旗舰店</t>
  </si>
  <si>
    <t>American music than btoys back of the car inertia small children back car toys shatterproof 3 Set</t>
  </si>
  <si>
    <t>美国比乐btoys回力车惯性小 儿童回力车玩具 耐摔3辆套装</t>
  </si>
  <si>
    <t>5d859cf8d79e8fd6c7e844ac</t>
  </si>
  <si>
    <r>
      <rPr>
        <rFont val="Helvetica Neue"/>
        <color rgb="FF000000"/>
        <sz val="10.0"/>
      </rPr>
      <t>//</t>
    </r>
    <r>
      <rPr>
        <rFont val="Helvetica Neue"/>
        <color rgb="FF000000"/>
        <sz val="10.0"/>
        <u/>
      </rPr>
      <t>g-search1.alicdn.com/img/bao/uploaded/i4/imgextra/i1/549780133/O1CN01njIx1f1CqxEfjfx4R_!!0-saturn_solar.jpg</t>
    </r>
  </si>
  <si>
    <t>风行者车品专营店</t>
  </si>
  <si>
    <t>The new Ford Mondeo Original applicable E8 central control large vertical screen smart car navigation one machine machine carplay</t>
  </si>
  <si>
    <t>适用E8福特新蒙迪欧原厂中控大竖屏导航仪智能车机carplay一体机</t>
  </si>
  <si>
    <t>5d859cf8d79e8fd6c7e844ad</t>
  </si>
  <si>
    <r>
      <rPr>
        <rFont val="Helvetica Neue"/>
        <color rgb="FF000000"/>
        <sz val="10.0"/>
      </rPr>
      <t>//</t>
    </r>
    <r>
      <rPr>
        <rFont val="Helvetica Neue"/>
        <color rgb="FF000000"/>
        <sz val="10.0"/>
        <u/>
      </rPr>
      <t>g-search3.alicdn.com/img/bao/uploaded/i4/i3/3175308068/O1CN01ddm5nr29TC19cm0Zz_!!0-item_pic.jpg</t>
    </r>
  </si>
  <si>
    <t>比乐玩具旗舰店</t>
  </si>
  <si>
    <t>Music than B.Toys back car toy car boy suit small soft spring inertia car toys for children</t>
  </si>
  <si>
    <t xml:space="preserve"> 比乐B.Toys回力车玩具车套装男孩软胶发条车惯性小 儿童玩具</t>
  </si>
  <si>
    <t>5d859cf8d79e8fd6c7e844ae</t>
  </si>
  <si>
    <r>
      <rPr>
        <rFont val="Helvetica Neue"/>
        <color rgb="FF000000"/>
        <sz val="10.0"/>
      </rPr>
      <t>//</t>
    </r>
    <r>
      <rPr>
        <rFont val="Helvetica Neue"/>
        <color rgb="FF000000"/>
        <sz val="10.0"/>
        <u/>
      </rPr>
      <t>g-search3.alicdn.com/img/bao/uploaded/i4/i1/3960439159/O1CN01HcsyOu2HWs6Pn5MWr_!!0-item_pic.jpg</t>
    </r>
  </si>
  <si>
    <t>贝比谷旗舰店</t>
  </si>
  <si>
    <t>Babe young Fun Valley town of intelligent sensor suite large rail car puzzle fight inserted Toys for boys Parking</t>
  </si>
  <si>
    <t xml:space="preserve"> 贝比谷稚趣小镇智能感应大轨道车套装益智拼插男孩玩具 停车场</t>
  </si>
  <si>
    <t>5d859cf8d79e8fd6c7e844af</t>
  </si>
  <si>
    <r>
      <rPr>
        <rFont val="Helvetica Neue"/>
        <color rgb="FF000000"/>
        <sz val="10.0"/>
      </rPr>
      <t>//</t>
    </r>
    <r>
      <rPr>
        <rFont val="Helvetica Neue"/>
        <color rgb="FF000000"/>
        <sz val="10.0"/>
        <u/>
      </rPr>
      <t>g-search1.alicdn.com/img/bao/uploaded/i4/i1/2200704434225/O1CN01XMisUQ1h55vo4pCB2_!!0-item_pic.jpg</t>
    </r>
  </si>
  <si>
    <t>Adventure checkpoints train toy train track electric rail cars climbing stairs slide boy gift</t>
  </si>
  <si>
    <t xml:space="preserve">  闯关大冒险火车玩具小火车轨道车轨道电动爬楼梯滑梯男孩礼物</t>
  </si>
  <si>
    <t>5d859cf8d79e8fd6c7e844b0</t>
  </si>
  <si>
    <r>
      <rPr>
        <rFont val="Helvetica Neue"/>
        <color rgb="FF000000"/>
        <sz val="10.0"/>
      </rPr>
      <t>//</t>
    </r>
    <r>
      <rPr>
        <rFont val="Helvetica Neue"/>
        <color rgb="FF000000"/>
        <sz val="10.0"/>
        <u/>
      </rPr>
      <t>g-search3.alicdn.com/img/bao/uploaded/i4/i3/2112155610/O1CN01uOplCw1rJQRP9txI1_!!0-item_pic.jpg</t>
    </r>
  </si>
  <si>
    <t>Children's mini-train rail car parking checkpoints puzzle adventure vibrato boy toy birthday present</t>
  </si>
  <si>
    <t xml:space="preserve"> 儿童小火车益智轨道车停车场 闯关大冒险抖音男孩玩具生日礼物</t>
  </si>
  <si>
    <t>5d859cf8d79e8fd6c7e844b1</t>
  </si>
  <si>
    <r>
      <rPr>
        <rFont val="Helvetica Neue"/>
        <color rgb="FF000000"/>
        <sz val="10.0"/>
      </rPr>
      <t>//</t>
    </r>
    <r>
      <rPr>
        <rFont val="Helvetica Neue"/>
        <color rgb="FF000000"/>
        <sz val="10.0"/>
        <u/>
      </rPr>
      <t>g-search2.alicdn.com/img/bao/uploaded/i4/i4/2232325264/O1CN01YbRucX1okxR4dk8Yg_!!0-item_pic.jpg</t>
    </r>
  </si>
  <si>
    <t>馨宝贝旗舰店</t>
  </si>
  <si>
    <t>Children's toys small yellow duck push back of the car motor car baby boy inertia vibrato with paragraph</t>
  </si>
  <si>
    <t xml:space="preserve"> 按压式小黄鸭玩具儿童回力车男孩摩托小车宝宝惯性小 抖音同款</t>
  </si>
  <si>
    <t>5d859cf8d79e8fd6c7e844b2</t>
  </si>
  <si>
    <r>
      <rPr>
        <rFont val="Helvetica Neue"/>
        <color rgb="FF000000"/>
        <sz val="10.0"/>
      </rPr>
      <t>//</t>
    </r>
    <r>
      <rPr>
        <rFont val="Helvetica Neue"/>
        <color rgb="FF000000"/>
        <sz val="10.0"/>
        <u/>
      </rPr>
      <t>g-search1.alicdn.com/img/bao/uploaded/i4/i3/2453562187/O1CN01DpKu741S1gjN9Ewxq_!!0-item_pic.jpg</t>
    </r>
  </si>
  <si>
    <t>2 children 0-3 years old boy toy car ensemble truck truck truck all kinds of baby car</t>
  </si>
  <si>
    <t>儿童0-3岁2玩具车套装组合小男孩工程车卡车小 宝宝货车各类车</t>
  </si>
  <si>
    <t>5d859cf8d79e8fd6c7e844b3</t>
  </si>
  <si>
    <r>
      <rPr>
        <rFont val="Helvetica Neue"/>
        <color rgb="FF000000"/>
        <sz val="10.0"/>
      </rPr>
      <t>//</t>
    </r>
    <r>
      <rPr>
        <rFont val="Helvetica Neue"/>
        <color rgb="FF000000"/>
        <sz val="10.0"/>
        <u/>
      </rPr>
      <t>g-search1.alicdn.com/img/bao/uploaded/i4/i4/1807812925/O1CN0173EyPq1XTh3AIpnIO_!!0-item_pic.jpg</t>
    </r>
  </si>
  <si>
    <t>iqangel爱奇天使旗舰店</t>
  </si>
  <si>
    <t>Music toy car kit baby back car fire truck inertia small children toy boy</t>
  </si>
  <si>
    <t xml:space="preserve"> 音乐玩具车套装宝宝回力车惯性小 儿童工程车消防车玩具男孩</t>
  </si>
  <si>
    <t>5d859cf8d79e8fd6c7e844b4</t>
  </si>
  <si>
    <r>
      <rPr>
        <rFont val="Helvetica Neue"/>
        <color rgb="FF000000"/>
        <sz val="10.0"/>
      </rPr>
      <t>//</t>
    </r>
    <r>
      <rPr>
        <rFont val="Helvetica Neue"/>
        <color rgb="FF000000"/>
        <sz val="10.0"/>
        <u/>
      </rPr>
      <t>g-search1.alicdn.com/img/bao/uploaded/i4/i4/2077796823/O1CN01iW4pr920GyukNAXcL_!!0-item_pic.jpg</t>
    </r>
  </si>
  <si>
    <t>七彩云母婴专营店</t>
  </si>
  <si>
    <t>VTech magical luxury rail car track electric railway station racing suit boy educational toys</t>
  </si>
  <si>
    <t xml:space="preserve"> 伟易达神奇轨道车豪华火车站电动轨道套装赛车小 男孩益智玩具</t>
  </si>
  <si>
    <t>5d859cf8d79e8fd6c7e844b5</t>
  </si>
  <si>
    <r>
      <rPr>
        <rFont val="Helvetica Neue"/>
        <color rgb="FF000000"/>
        <sz val="10.0"/>
      </rPr>
      <t>//</t>
    </r>
    <r>
      <rPr>
        <rFont val="Helvetica Neue"/>
        <color rgb="FF000000"/>
        <sz val="10.0"/>
        <u/>
      </rPr>
      <t>g-search2.alicdn.com/img/bao/uploaded/i4/i2/2122198069/O1CN01f9MtJc29TeMwoXtQR_!!0-item_pic.jpg</t>
    </r>
  </si>
  <si>
    <t>热游母婴专营店</t>
  </si>
  <si>
    <t>Korea TAYO too friendly bus boy toys for children too small public bus police car pull back car</t>
  </si>
  <si>
    <t xml:space="preserve"> 韩国TAYO太友公交车玩具太有公共 儿童男孩小巴士警车回力车</t>
  </si>
  <si>
    <t>5d859cf8d79e8fd6c7e844b6</t>
  </si>
  <si>
    <r>
      <rPr>
        <rFont val="Helvetica Neue"/>
        <color rgb="FF000000"/>
        <sz val="10.0"/>
      </rPr>
      <t>//</t>
    </r>
    <r>
      <rPr>
        <rFont val="Helvetica Neue"/>
        <color rgb="FF000000"/>
        <sz val="10.0"/>
        <u/>
      </rPr>
      <t>g-search2.alicdn.com/img/bao/uploaded/i4/i3/3339378426/O1CN01S744Kh2C79myCkLl4_!!0-item_pic.jpg</t>
    </r>
  </si>
  <si>
    <t>Truck Toy trucks dump trucks boy 2-3 years old children's music 4 large truck transportation toy car</t>
  </si>
  <si>
    <t>工程车玩具男孩翻斗车货车2-3岁 4卡车大号音乐儿童运输玩具车</t>
  </si>
  <si>
    <t>5d859cf8d79e8fd6c7e844b7</t>
  </si>
  <si>
    <r>
      <rPr>
        <rFont val="Helvetica Neue"/>
        <color rgb="FF000000"/>
        <sz val="10.0"/>
      </rPr>
      <t>//</t>
    </r>
    <r>
      <rPr>
        <rFont val="Helvetica Neue"/>
        <color rgb="FF000000"/>
        <sz val="10.0"/>
        <u/>
      </rPr>
      <t>g-search3.alicdn.com/img/bao/uploaded/i4/i1/132989916/O1CN01zkUpHG2N7ZwbxFldk_!!0-item_pic.jpg</t>
    </r>
  </si>
  <si>
    <t>Spray mirror rain rain repellent film to a windshield cleaning water flooding water fog coating agent</t>
  </si>
  <si>
    <t xml:space="preserve">  后视镜防雨喷雾防雨剂去挡风玻璃油膜清洗剂防水防雾驱水镀膜</t>
  </si>
  <si>
    <t>5d859cf8d79e8fd6c7e844b8</t>
  </si>
  <si>
    <r>
      <rPr>
        <rFont val="Helvetica Neue"/>
        <color rgb="FF000000"/>
        <sz val="10.0"/>
      </rPr>
      <t>//</t>
    </r>
    <r>
      <rPr>
        <rFont val="Helvetica Neue"/>
        <color rgb="FF000000"/>
        <sz val="10.0"/>
        <u/>
      </rPr>
      <t>g-search3.alicdn.com/img/bao/uploaded/i4/i2/2201511989761/O1CN01XvHwgL2LyaYW3OFIK_!!0-item_pic.jpg</t>
    </r>
  </si>
  <si>
    <t>爱百创玩具专营店</t>
  </si>
  <si>
    <t>Children Large engineering alloy police fire truck model toys portable storage of various types of small package</t>
  </si>
  <si>
    <t xml:space="preserve"> 儿童大号工程消防警察合金货柜车模型玩具手提收纳各类小 套装</t>
  </si>
  <si>
    <t>5d859cf8d79e8fd6c7e844b9</t>
  </si>
  <si>
    <r>
      <rPr>
        <rFont val="Helvetica Neue"/>
        <color rgb="FF000000"/>
        <sz val="10.0"/>
      </rPr>
      <t>//</t>
    </r>
    <r>
      <rPr>
        <rFont val="Helvetica Neue"/>
        <color rgb="FF000000"/>
        <sz val="10.0"/>
        <u/>
      </rPr>
      <t>g-search3.alicdn.com/img/bao/uploaded/i4/i3/276009064/O1CN01ZtLXw92GpMV6FVMWJ_!!0-item_pic.jpg</t>
    </r>
  </si>
  <si>
    <t>帝威斯玩具专营店</t>
  </si>
  <si>
    <t>Small car toy train tracks vibrato same paragraph assembled children's educational toy boy electric high-speed rail</t>
  </si>
  <si>
    <t xml:space="preserve"> 小火车轨道车玩具抖音同款 拼装儿童益智电动高铁玩具男孩</t>
  </si>
  <si>
    <t>5d859cf8d79e8fd6c7e844ba</t>
  </si>
  <si>
    <r>
      <rPr>
        <rFont val="Helvetica Neue"/>
        <color rgb="FF000000"/>
        <sz val="10.0"/>
      </rPr>
      <t>//</t>
    </r>
    <r>
      <rPr>
        <rFont val="Helvetica Neue"/>
        <color rgb="FF000000"/>
        <sz val="10.0"/>
        <u/>
      </rPr>
      <t>g-search3.alicdn.com/img/bao/uploaded/i4/i3/2146612144/O1CN01eBdkJR1RhzixmmeXf_!!0-item_pic.jpg</t>
    </r>
  </si>
  <si>
    <t>Children's toys engineering vehicles inertia suit boy digging excavator model puzzle removable push shatterproof</t>
  </si>
  <si>
    <t xml:space="preserve"> 儿童工程车玩具套装惯性小 男孩益智拆装推挖土挖掘机模型耐摔</t>
  </si>
  <si>
    <t>5d859cf8d79e8fd6c7e844bb</t>
  </si>
  <si>
    <r>
      <rPr>
        <rFont val="Helvetica Neue"/>
        <color rgb="FF000000"/>
        <sz val="10.0"/>
      </rPr>
      <t>//</t>
    </r>
    <r>
      <rPr>
        <rFont val="Helvetica Neue"/>
        <color rgb="FF000000"/>
        <sz val="10.0"/>
        <u/>
      </rPr>
      <t>g-search3.alicdn.com/img/bao/uploaded/i4/i4/1666214400/O1CN011iNF9T9uDU9yB0r_!!0-item_pic.jpg</t>
    </r>
  </si>
  <si>
    <t>上海台瑞母婴专营店</t>
  </si>
  <si>
    <t>How beautiful card TOMY alloy car parking building small boy toy electric track suit Highway</t>
  </si>
  <si>
    <t xml:space="preserve"> TOMY多美卡小 大楼停车场合金车玩具男孩电动轨道套装高速公路</t>
  </si>
  <si>
    <t>5d859cf8d79e8fd6c7e844bc</t>
  </si>
  <si>
    <r>
      <rPr>
        <rFont val="Helvetica Neue"/>
        <color rgb="FF000000"/>
        <sz val="10.0"/>
      </rPr>
      <t>//</t>
    </r>
    <r>
      <rPr>
        <rFont val="Helvetica Neue"/>
        <color rgb="FF000000"/>
        <sz val="10.0"/>
        <u/>
      </rPr>
      <t>g-search3.alicdn.com/img/bao/uploaded/i4/i1/459856502/O1CN01ONkgdM1xtxjYtEPrq_!!0-item_pic.jpg</t>
    </r>
  </si>
  <si>
    <t>百联同泰母婴专营店</t>
  </si>
  <si>
    <t>Children's toys Large removable removable screw truck group assembled puzzle force 3-4-6 year-old boy</t>
  </si>
  <si>
    <t>儿童拆装工程车玩具大号可拆卸螺丝组拼装 益智力男孩3-4-6岁</t>
  </si>
  <si>
    <t>5d859cf8d79e8fd6c7e844bd</t>
  </si>
  <si>
    <r>
      <rPr>
        <rFont val="Helvetica Neue"/>
        <color rgb="FF000000"/>
        <sz val="10.0"/>
      </rPr>
      <t>//</t>
    </r>
    <r>
      <rPr>
        <rFont val="Helvetica Neue"/>
        <color rgb="FF000000"/>
        <sz val="10.0"/>
        <u/>
      </rPr>
      <t>g-search3.alicdn.com/img/bao/uploaded/i4/i1/3894886259/O1CN01UEs5H21w6fWfmnvBn_!!0-item_pic.jpg</t>
    </r>
  </si>
  <si>
    <t>千淘猫母婴专营店</t>
  </si>
  <si>
    <t>Engineering simulation car toys for children deformation King Kong dump shovel excavator bulldozer crane model boy</t>
  </si>
  <si>
    <t xml:space="preserve"> 工程车玩具儿童变形 金刚仿真翻斗铲土挖土推土机吊机男孩模型</t>
  </si>
  <si>
    <t>5d859cf8d79e8fd6c7e844be</t>
  </si>
  <si>
    <r>
      <rPr>
        <rFont val="Helvetica Neue"/>
        <color rgb="FF000000"/>
        <sz val="10.0"/>
      </rPr>
      <t>//</t>
    </r>
    <r>
      <rPr>
        <rFont val="Helvetica Neue"/>
        <color rgb="FF000000"/>
        <sz val="10.0"/>
        <u/>
      </rPr>
      <t>g-search2.alicdn.com/img/bao/uploaded/i4/i3/1674580271/TB1b4abX8cXBuNjt_biXXXpmpXa_!!0-item_pic.jpg</t>
    </r>
  </si>
  <si>
    <t>Taxi back of the car inertia alloy small toy car boy children's toy car model simulation taxis</t>
  </si>
  <si>
    <t xml:space="preserve"> 出租车回力车惯性合金小 玩具车男孩儿童玩具车模型仿真的士</t>
  </si>
  <si>
    <t>5d859cf8d79e8fd6c7e844bf</t>
  </si>
  <si>
    <r>
      <rPr>
        <rFont val="Helvetica Neue"/>
        <color rgb="FF000000"/>
        <sz val="10.0"/>
      </rPr>
      <t>//</t>
    </r>
    <r>
      <rPr>
        <rFont val="Helvetica Neue"/>
        <color rgb="FF000000"/>
        <sz val="10.0"/>
        <u/>
      </rPr>
      <t>g-search3.alicdn.com/img/bao/uploaded/i4/i1/1863933079/O1CN01iIp6Je1YcE2MB605w_!!0-item_pic.jpg</t>
    </r>
  </si>
  <si>
    <t>Children's toys deformation of the housing project parking lot Fire Truck crane excavator boy aircraft</t>
  </si>
  <si>
    <t xml:space="preserve"> 儿童玩具变形收纳停车场消防工程挖掘机小 男孩搅拌车吊车飞机</t>
  </si>
  <si>
    <t>5d859cf8d79e8fd6c7e844c0</t>
  </si>
  <si>
    <r>
      <rPr>
        <rFont val="Helvetica Neue"/>
        <color rgb="FF000000"/>
        <sz val="10.0"/>
      </rPr>
      <t>//</t>
    </r>
    <r>
      <rPr>
        <rFont val="Helvetica Neue"/>
        <color rgb="FF000000"/>
        <sz val="10.0"/>
        <u/>
      </rPr>
      <t>g-search1.alicdn.com/img/bao/uploaded/i4/i4/2184156340/O1CN01tjSeyl1whlap6QAZa_!!0-item_pic.jpg</t>
    </r>
  </si>
  <si>
    <t>Children's toy car 2-3-4-6 year-old boy puzzle truck alloy baby boy gift children 7</t>
  </si>
  <si>
    <t>儿童玩具车2-3-4-6岁男孩益智货柜车合金小 宝宝小孩男童礼物7</t>
  </si>
  <si>
    <t>5d859cf8d79e8fd6c7e844c1</t>
  </si>
  <si>
    <r>
      <rPr>
        <rFont val="Helvetica Neue"/>
        <color rgb="FF000000"/>
        <sz val="10.0"/>
      </rPr>
      <t>//</t>
    </r>
    <r>
      <rPr>
        <rFont val="Helvetica Neue"/>
        <color rgb="FF000000"/>
        <sz val="10.0"/>
        <u/>
      </rPr>
      <t>g-search1.alicdn.com/img/bao/uploaded/i4/i3/2261828207/O1CN01bfdRLt2AUr0piKHnI_!!0-item_pic.jpg</t>
    </r>
  </si>
  <si>
    <t>梦启点旗舰店</t>
  </si>
  <si>
    <t>Wooden rail car educational children 0-3 years old baby girl 1-2 glider boy child toy car</t>
  </si>
  <si>
    <t>木质轨道小车益智0-3岁宝宝小孩子滑翔 1-2女孩男孩儿童玩具车</t>
  </si>
  <si>
    <t>5d859cf8d79e8fd6c7e844c2</t>
  </si>
  <si>
    <r>
      <rPr>
        <rFont val="Helvetica Neue"/>
        <color rgb="FF000000"/>
        <sz val="10.0"/>
      </rPr>
      <t>//</t>
    </r>
    <r>
      <rPr>
        <rFont val="Helvetica Neue"/>
        <color rgb="FF000000"/>
        <sz val="10.0"/>
        <u/>
      </rPr>
      <t>g-search3.alicdn.com/img/bao/uploaded/i4/i3/2412098253/O1CN01FXSk0j2ApvGWGfL0n_!!0-item_pic.jpg</t>
    </r>
  </si>
  <si>
    <t>庸通玩具专营店</t>
  </si>
  <si>
    <t>Children suit boy toy car alloy back small force of military tanks and armored vehicles fire truck</t>
  </si>
  <si>
    <t xml:space="preserve"> 儿童玩具车套装男孩合金回力小 军事坦克装甲车工程车消防车</t>
  </si>
  <si>
    <t>5d859cf8d79e8fd6c7e844c3</t>
  </si>
  <si>
    <r>
      <rPr>
        <rFont val="Helvetica Neue"/>
        <color rgb="FF000000"/>
        <sz val="10.0"/>
      </rPr>
      <t>//</t>
    </r>
    <r>
      <rPr>
        <rFont val="Helvetica Neue"/>
        <color rgb="FF000000"/>
        <sz val="10.0"/>
        <u/>
      </rPr>
      <t>g-search1.alicdn.com/img/bao/uploaded/i4/imgextra/i3/30269371/O1CN01xcldvn2J5y5fNoJSo_!!0-saturn_solar.jpg</t>
    </r>
  </si>
  <si>
    <t>t三t三</t>
  </si>
  <si>
    <t>Car seat perfume lasting light fragrance men Decoration outlet with solid perfume aromatherapy car supplies</t>
  </si>
  <si>
    <t xml:space="preserve"> 车载香水座 用香薰车内用品固体香膏持久淡香男装饰摆件出风口</t>
  </si>
  <si>
    <t>5d859cf8d79e8fd6c7e844c4</t>
  </si>
  <si>
    <r>
      <rPr>
        <rFont val="Helvetica Neue"/>
        <color rgb="FF000000"/>
        <sz val="10.0"/>
      </rPr>
      <t>//</t>
    </r>
    <r>
      <rPr>
        <rFont val="Helvetica Neue"/>
        <color rgb="FF000000"/>
        <sz val="10.0"/>
        <u/>
      </rPr>
      <t>g-search1.alicdn.com/img/bao/uploaded/i4/imgextra/i3/113373618/O1CN01ouzjc31cb5VJbKZos_!!0-saturn_solar.jpg</t>
    </r>
  </si>
  <si>
    <t>韩家闫老a</t>
  </si>
  <si>
    <t>The opening mahogany pendant Guanyin dance Kirin security mirror hoist operator access to safe hanging ornaments</t>
  </si>
  <si>
    <t xml:space="preserve"> 开光 桃木挂件观音菩萨后视镜葫芦貔貅麒麟保出入平安符吊饰品</t>
  </si>
  <si>
    <t>5d859cf8d79e8fd6c7e844c5</t>
  </si>
  <si>
    <r>
      <rPr>
        <rFont val="Helvetica Neue"/>
        <color rgb="FF000000"/>
        <sz val="10.0"/>
      </rPr>
      <t>//</t>
    </r>
    <r>
      <rPr>
        <rFont val="Helvetica Neue"/>
        <color rgb="FF000000"/>
        <sz val="10.0"/>
        <u/>
      </rPr>
      <t>g-search1.alicdn.com/img/bao/uploaded/i4/i3/1793663235/O1CN01OaHc681Zlfnp3RXws_!!0-item_pic.jpg</t>
    </r>
  </si>
  <si>
    <t>Children's car suit alloy engineering road rail car baby toy car large car all kinds of small boy 0-3 5</t>
  </si>
  <si>
    <t>儿童工程车套装合金路轨道车宝宝大号玩具车各类车男孩0-3小 5</t>
  </si>
  <si>
    <t>5d859cf8d79e8fd6c7e844c6</t>
  </si>
  <si>
    <r>
      <rPr>
        <rFont val="Helvetica Neue"/>
        <color rgb="FF000000"/>
        <sz val="10.0"/>
      </rPr>
      <t>//</t>
    </r>
    <r>
      <rPr>
        <rFont val="Helvetica Neue"/>
        <color rgb="FF000000"/>
        <sz val="10.0"/>
        <u/>
      </rPr>
      <t>g-search3.alicdn.com/img/bao/uploaded/i4/i2/3539729047/O1CN01UZgu482GhZlZJ0f3m_!!0-item_pic.jpg</t>
    </r>
  </si>
  <si>
    <t>益多分旗舰店</t>
  </si>
  <si>
    <t>Doo sound toy checkpoints Adventure rail car train children's educational small New Year's gift for boys and girls 3 years and 6</t>
  </si>
  <si>
    <t>斗音玩具 闯关大冒险轨道车儿童益智男女孩小火车新年礼物3岁6</t>
  </si>
  <si>
    <t>5d859cf8d79e8fd6c7e844c7</t>
  </si>
  <si>
    <r>
      <rPr>
        <rFont val="Helvetica Neue"/>
        <color rgb="FF000000"/>
        <sz val="10.0"/>
      </rPr>
      <t>//</t>
    </r>
    <r>
      <rPr>
        <rFont val="Helvetica Neue"/>
        <color rgb="FF000000"/>
        <sz val="10.0"/>
        <u/>
      </rPr>
      <t>g-search1.alicdn.com/img/bao/uploaded/i4/i4/3960295921/O1CN01hVUQYd1tbra5yNbPq_!!0-item_pic.jpg</t>
    </r>
  </si>
  <si>
    <t>Small children's toy car model alloy boy 3-4-6 years old boy baby Puzzle 2 large truck</t>
  </si>
  <si>
    <t>儿童玩具车男孩合金小 模型3-4-6周岁2男童宝宝益智大号货柜车</t>
  </si>
  <si>
    <t>5d859cf8d79e8fd6c7e844c8</t>
  </si>
  <si>
    <r>
      <rPr>
        <rFont val="Helvetica Neue"/>
        <color rgb="FF000000"/>
        <sz val="10.0"/>
      </rPr>
      <t>//</t>
    </r>
    <r>
      <rPr>
        <rFont val="Helvetica Neue"/>
        <color rgb="FF000000"/>
        <sz val="10.0"/>
        <u/>
      </rPr>
      <t>g-search3.alicdn.com/img/bao/uploaded/i4/i2/2184156340/O1CN01eVi9oS1whlc4GMdj3_!!0-item_pic.jpg</t>
    </r>
  </si>
  <si>
    <t>Children's toy car small plane model puzzle 2 year old boy 3-4-5-6-7-8 baby boy child</t>
  </si>
  <si>
    <t>儿童小 玩具车飞机模型男孩3-4-5-6-7-8周岁2益智男童小孩宝宝</t>
  </si>
  <si>
    <t>5d859cf8d79e8fd6c7e844c9</t>
  </si>
  <si>
    <r>
      <rPr>
        <rFont val="Helvetica Neue"/>
        <color rgb="FF000000"/>
        <sz val="10.0"/>
      </rPr>
      <t>//</t>
    </r>
    <r>
      <rPr>
        <rFont val="Helvetica Neue"/>
        <color rgb="FF000000"/>
        <sz val="10.0"/>
        <u/>
      </rPr>
      <t>g-search2.alicdn.com/img/bao/uploaded/i4/i2/3345596023/O1CN01bZTjqI1uMa2slV1Ua_!!0-item_pic.jpg</t>
    </r>
  </si>
  <si>
    <t>Children's toy truck suit Inertia shovel excavator crane alloy simulation model boy</t>
  </si>
  <si>
    <t xml:space="preserve"> 儿童工程车玩具套装惯性挖土机挖掘机大吊车合金仿真模型男孩 </t>
  </si>
  <si>
    <t>5d859cf8d79e8fd6c7e844ca</t>
  </si>
  <si>
    <r>
      <rPr>
        <rFont val="Helvetica Neue"/>
        <color rgb="FF000000"/>
        <sz val="10.0"/>
      </rPr>
      <t>//</t>
    </r>
    <r>
      <rPr>
        <rFont val="Helvetica Neue"/>
        <color rgb="FF000000"/>
        <sz val="10.0"/>
        <u/>
      </rPr>
      <t>g-search3.alicdn.com/img/bao/uploaded/i4/i3/1663211965/O1CN01BFhEfG1QO0oVUz9jS_!!0-item_pic.jpg</t>
    </r>
  </si>
  <si>
    <t>Electric music luminous baby toy car model Arts inertia boy child small military armored vehicles</t>
  </si>
  <si>
    <t xml:space="preserve"> 电动发光音乐宝宝玩具车模型文艺惯性男孩军事装甲车儿童小 </t>
  </si>
  <si>
    <t>5d859cf8d79e8fd6c7e844cb</t>
  </si>
  <si>
    <r>
      <rPr>
        <rFont val="Helvetica Neue"/>
        <color rgb="FF000000"/>
        <sz val="10.0"/>
      </rPr>
      <t>//</t>
    </r>
    <r>
      <rPr>
        <rFont val="Helvetica Neue"/>
        <color rgb="FF000000"/>
        <sz val="10.0"/>
        <u/>
      </rPr>
      <t>g-search2.alicdn.com/img/bao/uploaded/i4/i3/2103284463/O1CN01hFhhCc1iq69FtHMFb_!!0-item_pic.jpg</t>
    </r>
  </si>
  <si>
    <t>Small baby alloy car back to force children small toys suit all types of cars full set of 0-1-3 half years old boy 2</t>
  </si>
  <si>
    <t>宝宝小 合金回力儿童小玩具车套装各类车全套0-1-3岁半2男孩子</t>
  </si>
  <si>
    <t>5d859cf8d79e8fd6c7e844cc</t>
  </si>
  <si>
    <r>
      <rPr>
        <rFont val="Helvetica Neue"/>
        <color rgb="FF000000"/>
        <sz val="10.0"/>
      </rPr>
      <t>//</t>
    </r>
    <r>
      <rPr>
        <rFont val="Helvetica Neue"/>
        <color rgb="FF000000"/>
        <sz val="10.0"/>
        <u/>
      </rPr>
      <t>g-search2.alicdn.com/img/bao/uploaded/i4/i1/4261143650/O1CN01A7bz751cpk8PlNQp3_!!0-item_pic.jpg</t>
    </r>
  </si>
  <si>
    <t>博莱母婴专营店</t>
  </si>
  <si>
    <t>Large transport aircraft carrier USS toys small children's playsets boy toy</t>
  </si>
  <si>
    <t xml:space="preserve"> 超大号航空母舰玩具航母飞机 运输小 玩具套装儿童男孩玩具</t>
  </si>
  <si>
    <t>5d859cf8d79e8fd6c7e844cd</t>
  </si>
  <si>
    <r>
      <rPr>
        <rFont val="Helvetica Neue"/>
        <color rgb="FF000000"/>
        <sz val="10.0"/>
      </rPr>
      <t>//</t>
    </r>
    <r>
      <rPr>
        <rFont val="Helvetica Neue"/>
        <color rgb="FF000000"/>
        <sz val="10.0"/>
        <u/>
      </rPr>
      <t>g-search1.alicdn.com/img/bao/uploaded/i4/i4/3001593287/O1CN01mAJVKS1a9UQYgL8mZ_!!0-item_pic.jpg</t>
    </r>
  </si>
  <si>
    <t>5500.00</t>
  </si>
  <si>
    <t>FAW Pentium T77 19 models facelift 230 TID luxury auto States 6 a car bomb [non-refundable]</t>
  </si>
  <si>
    <t>一汽奔腾 T77 19款改款230 TID 自动豪华型国6 弹个车 【不可退】</t>
  </si>
  <si>
    <t>5d859cf8d79e8fd6c7e844ce</t>
  </si>
  <si>
    <r>
      <rPr>
        <rFont val="Helvetica Neue"/>
        <color rgb="FF000000"/>
        <sz val="10.0"/>
      </rPr>
      <t>//</t>
    </r>
    <r>
      <rPr>
        <rFont val="Helvetica Neue"/>
        <color rgb="FF000000"/>
        <sz val="10.0"/>
        <u/>
      </rPr>
      <t>g-search3.alicdn.com/img/bao/uploaded/i4/i2/3001593287/O1CN01QPwJod1a9UQcTpyCD_!!0-item_pic.jpg</t>
    </r>
  </si>
  <si>
    <t>Nissan Bluebird 19, paragraph LANNIA 1.6L CVT cool version of a car bomb VI country [non-refundable]</t>
  </si>
  <si>
    <t>日产蓝鸟19款 LANNIA  1.6L CVT炫酷版国VI 弹个车【不可退】</t>
  </si>
  <si>
    <t>5d859cf8d79e8fd6c7e844cf</t>
  </si>
  <si>
    <r>
      <rPr>
        <rFont val="Helvetica Neue"/>
        <color rgb="FF000000"/>
        <sz val="10.0"/>
      </rPr>
      <t>//</t>
    </r>
    <r>
      <rPr>
        <rFont val="Helvetica Neue"/>
        <color rgb="FF000000"/>
        <sz val="10.0"/>
        <u/>
      </rPr>
      <t>g-search1.alicdn.com/img/bao/uploaded/i4/i3/2259614411/TB1GvX_mlfH8KJjy1XbXXbLdXXa_!!0-item_pic.jpg</t>
    </r>
  </si>
  <si>
    <t>Children electric lift large city parking lot Racing track rail car track toy boy</t>
  </si>
  <si>
    <t xml:space="preserve"> 儿童大型电动升降停车场城市赛车小 赛道轨道车跑道玩具男孩</t>
  </si>
  <si>
    <t>5d859cf8d79e8fd6c7e844d0</t>
  </si>
  <si>
    <r>
      <rPr>
        <rFont val="Helvetica Neue"/>
        <color rgb="FF000000"/>
        <sz val="10.0"/>
      </rPr>
      <t>//</t>
    </r>
    <r>
      <rPr>
        <rFont val="Helvetica Neue"/>
        <color rgb="FF000000"/>
        <sz val="10.0"/>
        <u/>
      </rPr>
      <t>g-search1.alicdn.com/img/bao/uploaded/i4/i4/2201214266215/O1CN01v2CDJG1vmW64UzSqk_!!0-item_pic.jpg</t>
    </r>
  </si>
  <si>
    <t>Children's toy car alloy engineering Fire boy police card container trucks model suits small boy</t>
  </si>
  <si>
    <t xml:space="preserve"> 儿童玩具车男孩合金工程消防警察卡货柜大货车套装模型男童小 </t>
  </si>
  <si>
    <t>5d859cf8d79e8fd6c7e844d1</t>
  </si>
  <si>
    <r>
      <rPr>
        <rFont val="Helvetica Neue"/>
        <color rgb="FF000000"/>
        <sz val="10.0"/>
      </rPr>
      <t>//</t>
    </r>
    <r>
      <rPr>
        <rFont val="Helvetica Neue"/>
        <color rgb="FF000000"/>
        <sz val="10.0"/>
        <u/>
      </rPr>
      <t>g-search3.alicdn.com/img/bao/uploaded/i4/i4/3175308068/O1CN014cq0sU29TC1DFmUh4_!!0-item_pic.jpg</t>
    </r>
  </si>
  <si>
    <t>Le B.toys smaller than the back of the car the boy mini soft coasting children toy car</t>
  </si>
  <si>
    <t xml:space="preserve"> 比乐B.toys小回力车男孩 迷你软胶惯性滑行儿童玩具车</t>
  </si>
  <si>
    <t>5d859cf8d79e8fd6c7e844d2</t>
  </si>
  <si>
    <r>
      <rPr>
        <rFont val="Helvetica Neue"/>
        <color rgb="FF000000"/>
        <sz val="10.0"/>
      </rPr>
      <t>//</t>
    </r>
    <r>
      <rPr>
        <rFont val="Helvetica Neue"/>
        <color rgb="FF000000"/>
        <sz val="10.0"/>
        <u/>
      </rPr>
      <t>g-search3.alicdn.com/img/bao/uploaded/i4/i1/916266069/O1CN011uheBSpVDlG3pVj_!!916266069.jpg</t>
    </r>
  </si>
  <si>
    <t>py178894901</t>
  </si>
  <si>
    <t>Adventure train rail car parking vibrato male early childhood educational children's toy boy break through the barrier</t>
  </si>
  <si>
    <t xml:space="preserve">  大冒险小火车轨道车停车场抖音玩具男早教益智儿童男孩闯关</t>
  </si>
  <si>
    <t>5d859cf8d79e8fd6c7e844d3</t>
  </si>
  <si>
    <r>
      <rPr>
        <rFont val="Helvetica Neue"/>
        <color rgb="FF000000"/>
        <sz val="10.0"/>
      </rPr>
      <t>//</t>
    </r>
    <r>
      <rPr>
        <rFont val="Helvetica Neue"/>
        <color rgb="FF000000"/>
        <sz val="10.0"/>
        <u/>
      </rPr>
      <t>g-search1.alicdn.com/img/bao/uploaded/i4/i2/1113352722/O1CN018Bd2pG1VyidWuuLl3_!!0-item_pic.jpg</t>
    </r>
  </si>
  <si>
    <t>Electric rail car parking building toys suit small city multilayer garage more honest boy child</t>
  </si>
  <si>
    <t xml:space="preserve">  大楼停车场玩具轨道车电动套装城市多层小车库越诚儿童男孩</t>
  </si>
  <si>
    <t>5d859cf8d79e8fd6c7e844d4</t>
  </si>
  <si>
    <r>
      <rPr>
        <rFont val="Helvetica Neue"/>
        <color rgb="FF000000"/>
        <sz val="10.0"/>
      </rPr>
      <t>//</t>
    </r>
    <r>
      <rPr>
        <rFont val="Helvetica Neue"/>
        <color rgb="FF000000"/>
        <sz val="10.0"/>
        <u/>
      </rPr>
      <t>g-search3.alicdn.com/img/bao/uploaded/i4/i2/732283339/O1CN01mXCP3m1aXIxy3ovz1_!!0-item_pic.jpg</t>
    </r>
  </si>
  <si>
    <t>赤宝母婴专营店</t>
  </si>
  <si>
    <t>Page inertial force piggy back toy car boy and girl Peggy George ran a small car toys for children</t>
  </si>
  <si>
    <t xml:space="preserve"> 小猪佩奇惯性回力玩具车 男孩女孩佩琪小 乔治跑跑车儿童玩具</t>
  </si>
  <si>
    <t>5d859cf8d79e8fd6c7e844d5</t>
  </si>
  <si>
    <r>
      <rPr>
        <rFont val="Helvetica Neue"/>
        <color rgb="FF000000"/>
        <sz val="10.0"/>
      </rPr>
      <t>//</t>
    </r>
    <r>
      <rPr>
        <rFont val="Helvetica Neue"/>
        <color rgb="FF000000"/>
        <sz val="10.0"/>
        <u/>
      </rPr>
      <t>g-search3.alicdn.com/img/bao/uploaded/i4/i4/4019557630/O1CN01FJUqjI26EaVeU1L6k_!!2-item_pic.png</t>
    </r>
  </si>
  <si>
    <t>lefei玩具旗舰店</t>
  </si>
  <si>
    <t>Yue Fei children bus toy boy simulation large open public bus toy car model baby</t>
  </si>
  <si>
    <t xml:space="preserve"> 乐飞儿童公交车玩具大号开门男孩仿真公共 模型宝宝巴士玩具车</t>
  </si>
  <si>
    <t>5d859cf8d79e8fd6c7e844d6</t>
  </si>
  <si>
    <r>
      <rPr>
        <rFont val="Helvetica Neue"/>
        <color rgb="FF000000"/>
        <sz val="10.0"/>
      </rPr>
      <t>//</t>
    </r>
    <r>
      <rPr>
        <rFont val="Helvetica Neue"/>
        <color rgb="FF000000"/>
        <sz val="10.0"/>
        <u/>
      </rPr>
      <t>g-search3.alicdn.com/img/bao/uploaded/i4/i1/1666214400/O1CN01BddsoT1iNFF30quZM_!!0-item_pic.jpg</t>
    </r>
  </si>
  <si>
    <t>vtech VTech magical track electric rail car train station police station suit boy toy</t>
  </si>
  <si>
    <t xml:space="preserve"> vtech伟易达神奇轨道车火车站警察局电动轨道套装小 男孩玩具</t>
  </si>
  <si>
    <t>5d859cf8d79e8fd6c7e844d7</t>
  </si>
  <si>
    <r>
      <rPr>
        <rFont val="Helvetica Neue"/>
        <color rgb="FF000000"/>
        <sz val="10.0"/>
      </rPr>
      <t>//</t>
    </r>
    <r>
      <rPr>
        <rFont val="Helvetica Neue"/>
        <color rgb="FF000000"/>
        <sz val="10.0"/>
        <u/>
      </rPr>
      <t>g-search3.alicdn.com/img/bao/uploaded/i4/i2/474917802/O1CN019kZXzV27VMdLOkyBF_!!474917802.jpg</t>
    </r>
  </si>
  <si>
    <t>ruifine瑞衣坊</t>
  </si>
  <si>
    <t>Boy Tong Yizhi excavator bulldozer removable screwdriver set disassemble assembled construction vehicles toy</t>
  </si>
  <si>
    <t xml:space="preserve"> 男孩儿童益智 挖掘机推土机拆装拆卸螺丝刀套装拼装工程车玩具</t>
  </si>
  <si>
    <t>5d859cf8d79e8fd6c7e844d8</t>
  </si>
  <si>
    <r>
      <rPr>
        <rFont val="Helvetica Neue"/>
        <color rgb="FF000000"/>
        <sz val="10.0"/>
      </rPr>
      <t>//</t>
    </r>
    <r>
      <rPr>
        <rFont val="Helvetica Neue"/>
        <color rgb="FF000000"/>
        <sz val="10.0"/>
        <u/>
      </rPr>
      <t>g-search1.alicdn.com/img/bao/uploaded/i4/i1/195507008/O1CN01BWv8pX21di9vdRtbF_!!195507008.jpg</t>
    </r>
  </si>
  <si>
    <t>5698.00</t>
  </si>
  <si>
    <t>如月zjt888</t>
  </si>
  <si>
    <t>Automatic vehicle roof outdoor tent camping tent off-road traveling by car thickened hydraulic folding camping</t>
  </si>
  <si>
    <t>车载车顶帐篷户外全自动帐篷野营加厚露营越野 自驾游液压折叠</t>
  </si>
  <si>
    <t>5d859cf8d79e8fd6c7e844d9</t>
  </si>
  <si>
    <r>
      <rPr>
        <rFont val="Helvetica Neue"/>
        <color rgb="FF000000"/>
        <sz val="10.0"/>
      </rPr>
      <t>//</t>
    </r>
    <r>
      <rPr>
        <rFont val="Helvetica Neue"/>
        <color rgb="FF000000"/>
        <sz val="10.0"/>
        <u/>
      </rPr>
      <t>g-search2.alicdn.com/img/bao/uploaded/i4/i1/2013537666/O1CN01jyGuGP26V4nDqdZi7_!!0-item_pic.jpg</t>
    </r>
  </si>
  <si>
    <t>Infants and young children orbital glide back of the car inertia toys 1-2-3 years old baby boy girl Puzzle 4</t>
  </si>
  <si>
    <t>婴幼儿童轨道滑翔回力车惯性小 玩具宝宝男孩女孩1-2-3岁4益智</t>
  </si>
  <si>
    <t>5d859cf8d79e8fd6c7e844da</t>
  </si>
  <si>
    <r>
      <rPr>
        <rFont val="Helvetica Neue"/>
        <color rgb="FF000000"/>
        <sz val="10.0"/>
      </rPr>
      <t>//</t>
    </r>
    <r>
      <rPr>
        <rFont val="Helvetica Neue"/>
        <color rgb="FF000000"/>
        <sz val="10.0"/>
        <u/>
      </rPr>
      <t>g-search3.alicdn.com/img/bao/uploaded/i4/i3/2267609008/O1CN01QSiU1W2GPiJog0Kja_!!0-item_pic.jpg</t>
    </r>
  </si>
  <si>
    <t>Children's toy car deformation small truck suit 1-3-6 year old baby boy four girls 2-3 years old</t>
  </si>
  <si>
    <t>儿童小 玩具车变形工程车套装 宝宝1-3-6周岁男孩四女孩2-3岁</t>
  </si>
  <si>
    <t>5d859cf8d79e8fd6c7e844db</t>
  </si>
  <si>
    <r>
      <rPr>
        <rFont val="Helvetica Neue"/>
        <color rgb="FF000000"/>
        <sz val="10.0"/>
      </rPr>
      <t>//</t>
    </r>
    <r>
      <rPr>
        <rFont val="Helvetica Neue"/>
        <color rgb="FF000000"/>
        <sz val="10.0"/>
        <u/>
      </rPr>
      <t>g-search3.alicdn.com/img/bao/uploaded/i4/i3/1857938988/O1CN01giXsmk2GGYONY2IBX_!!0-item_pic.jpg</t>
    </r>
  </si>
  <si>
    <t>雷克森玩具专营店</t>
  </si>
  <si>
    <t>Large truck excavator children's toys boy shatterproof beach shovel excavators dump inertia suit</t>
  </si>
  <si>
    <t xml:space="preserve"> 大号工程车挖掘机耐摔儿童玩具男孩沙滩铲车挖土翻斗惯性 套装</t>
  </si>
  <si>
    <t>5d859cf8d79e8fd6c7e844dc</t>
  </si>
  <si>
    <r>
      <rPr>
        <rFont val="Helvetica Neue"/>
        <color rgb="FF000000"/>
        <sz val="10.0"/>
      </rPr>
      <t>//</t>
    </r>
    <r>
      <rPr>
        <rFont val="Helvetica Neue"/>
        <color rgb="FF000000"/>
        <sz val="10.0"/>
        <u/>
      </rPr>
      <t>g-search3.alicdn.com/img/bao/uploaded/i4/i2/4197435714/O1CN01HQC4nh1s53g7VEUBL_!!0-item_pic.jpg</t>
    </r>
  </si>
  <si>
    <t>Runway bark team hit the big boy suit children's toy remote control toy car racing track Carrera</t>
  </si>
  <si>
    <t xml:space="preserve">  跑道汪汪队立大功玩具套装男孩儿童遥控玩具车卡雷拉轨道赛车</t>
  </si>
  <si>
    <t>5d859cf8d79e8fd6c7e844dd</t>
  </si>
  <si>
    <r>
      <rPr>
        <rFont val="Helvetica Neue"/>
        <color rgb="FF000000"/>
        <sz val="10.0"/>
      </rPr>
      <t>//</t>
    </r>
    <r>
      <rPr>
        <rFont val="Helvetica Neue"/>
        <color rgb="FF000000"/>
        <sz val="10.0"/>
        <u/>
      </rPr>
      <t>g-search1.alicdn.com/img/bao/uploaded/i4/i3/2015583142/O1CN01u37XO01Z54yaCXE4j_!!0-item_pic.jpg</t>
    </r>
  </si>
  <si>
    <t>25.60</t>
  </si>
  <si>
    <t>如果有梦111</t>
  </si>
  <si>
    <t>Children model truck simulation small toy car 12 car alloy car toys suit baby boy</t>
  </si>
  <si>
    <t>儿童模型货柜车仿真小 玩具车12只小车合金车男孩宝宝玩具套装</t>
  </si>
  <si>
    <t>5d859cf8d79e8fd6c7e844de</t>
  </si>
  <si>
    <r>
      <rPr>
        <rFont val="Helvetica Neue"/>
        <color rgb="FF000000"/>
        <sz val="10.0"/>
      </rPr>
      <t>//</t>
    </r>
    <r>
      <rPr>
        <rFont val="Helvetica Neue"/>
        <color rgb="FF000000"/>
        <sz val="10.0"/>
        <u/>
      </rPr>
      <t>g-search2.alicdn.com/img/bao/uploaded/i4/i4/1762661821/O1CN01mhSYga1PK3nNCdmn9_!!0-item_pic.jpg</t>
    </r>
  </si>
  <si>
    <t>优贝比玩具旗舰店</t>
  </si>
  <si>
    <t>Excellent Bei Bituo small Andean high iron railings rail train rail car playsets electric boy toys for children</t>
  </si>
  <si>
    <t xml:space="preserve"> 优贝比托高铁马路轨斯小火车轨道车玩具套装电动 男孩儿童玩具</t>
  </si>
  <si>
    <t>5d859cf8d79e8fd6c7e844df</t>
  </si>
  <si>
    <r>
      <rPr>
        <rFont val="Helvetica Neue"/>
        <color rgb="FF000000"/>
        <sz val="10.0"/>
      </rPr>
      <t>//</t>
    </r>
    <r>
      <rPr>
        <rFont val="Helvetica Neue"/>
        <color rgb="FF000000"/>
        <sz val="10.0"/>
        <u/>
      </rPr>
      <t>g-search2.alicdn.com/img/bao/uploaded/i4/i2/2259614411/O1CN01G8M2gI1iSHbKEwpXG_!!0-item_pic.jpg</t>
    </r>
  </si>
  <si>
    <t>119 fire engines for children 0-3 years old boy toy car large construction vehicles simulation small boy birthday gift</t>
  </si>
  <si>
    <t>119消防车玩具车儿童0-3岁男孩大号工程车仿真小 男童生日礼物</t>
  </si>
  <si>
    <t>5d859cf8d79e8fd6c7e844e0</t>
  </si>
  <si>
    <r>
      <rPr>
        <rFont val="Helvetica Neue"/>
        <color rgb="FF000000"/>
        <sz val="10.0"/>
      </rPr>
      <t>//</t>
    </r>
    <r>
      <rPr>
        <rFont val="Helvetica Neue"/>
        <color rgb="FF000000"/>
        <sz val="10.0"/>
        <u/>
      </rPr>
      <t>g-search2.alicdn.com/img/bao/uploaded/i4/i2/2103072687/O1CN01vuvL1T1Vigj9cbAoK_!!0-item_pic.jpg</t>
    </r>
  </si>
  <si>
    <t>布格朗旗舰店</t>
  </si>
  <si>
    <t>In addition to long-acting agents windshield rain rain goods vehicle windows to fog film mirror rain spray</t>
  </si>
  <si>
    <t xml:space="preserve"> 防雨剂 挡风玻璃长效除雨用品车窗去起雾车用后视镜防雨膜喷剂</t>
  </si>
  <si>
    <t>5d859cf8d79e8fd6c7e844e1</t>
  </si>
  <si>
    <r>
      <rPr>
        <rFont val="Helvetica Neue"/>
        <color rgb="FF000000"/>
        <sz val="10.0"/>
      </rPr>
      <t>//</t>
    </r>
    <r>
      <rPr>
        <rFont val="Helvetica Neue"/>
        <color rgb="FF000000"/>
        <sz val="10.0"/>
        <u/>
      </rPr>
      <t>g-search1.alicdn.com/img/bao/uploaded/i4/i1/2200705738785/O1CN01yuKmLZ2ElZyOC2KYQ_!!0-item_pic.jpg</t>
    </r>
  </si>
  <si>
    <t>lcf立成丰旗舰店</t>
  </si>
  <si>
    <t>Li Cheng Feng pass through the adventure track train toys for children Parking 6-year-old boy vibrato with paragraph 9</t>
  </si>
  <si>
    <t>立成丰 闯关大冒险轨道小火车停车场6岁男孩儿童玩具9抖音同款</t>
  </si>
  <si>
    <t>5d859cf8d79e8fd6c7e844e2</t>
  </si>
  <si>
    <r>
      <rPr>
        <rFont val="Helvetica Neue"/>
        <color rgb="FF000000"/>
        <sz val="10.0"/>
      </rPr>
      <t>//</t>
    </r>
    <r>
      <rPr>
        <rFont val="Helvetica Neue"/>
        <color rgb="FF000000"/>
        <sz val="10.0"/>
        <u/>
      </rPr>
      <t>g-search2.alicdn.com/img/bao/uploaded/i4/i3/2828830053/O1CN01iqt0pj1CGJTya94rn_!!0-item_pic.jpg</t>
    </r>
  </si>
  <si>
    <t>Small children's toys alloy back car model car kit baby boy 4 inertia 1-2-3 half years old</t>
  </si>
  <si>
    <t>儿童玩具小 合金回力车模型套装男孩4惯性宝宝小车1-2-3周岁半</t>
  </si>
  <si>
    <t>5d859cf8d79e8fd6c7e844e3</t>
  </si>
  <si>
    <r>
      <rPr>
        <rFont val="Helvetica Neue"/>
        <color rgb="FF000000"/>
        <sz val="10.0"/>
      </rPr>
      <t>//</t>
    </r>
    <r>
      <rPr>
        <rFont val="Helvetica Neue"/>
        <color rgb="FF000000"/>
        <sz val="10.0"/>
        <u/>
      </rPr>
      <t>g-search2.alicdn.com/img/bao/uploaded/i4/i1/132989916/O1CN01MmEnW12N7ZwXvp6Ca_!!0-item_pic.jpg</t>
    </r>
  </si>
  <si>
    <t>Long car windshield glass window demisting vehicle anti-fogging agent prior to rain mist spray vehicular antifogging</t>
  </si>
  <si>
    <t xml:space="preserve"> 防雾剂 前挡风车玻璃长效车窗除雾车内去雾防雨车用防起雾喷剂</t>
  </si>
  <si>
    <t>5d859cf8d79e8fd6c7e844e4</t>
  </si>
  <si>
    <r>
      <rPr>
        <rFont val="Helvetica Neue"/>
        <color rgb="FF000000"/>
        <sz val="10.0"/>
      </rPr>
      <t>//</t>
    </r>
    <r>
      <rPr>
        <rFont val="Helvetica Neue"/>
        <color rgb="FF000000"/>
        <sz val="10.0"/>
        <u/>
      </rPr>
      <t>g-search3.alicdn.com/img/bao/uploaded/i4/i4/653111969/O1CN01wUsV3M1QPqNOUBZ0U_!!0-item_pic.jpg</t>
    </r>
  </si>
  <si>
    <t>VTech VTech magical track large police car simulation model toy car music of infant</t>
  </si>
  <si>
    <t xml:space="preserve"> 伟易达VTech神奇轨道大警车 模型仿真 玩具车音乐婴幼儿</t>
  </si>
  <si>
    <t>5d859cffd79e8fd6c7e844e5</t>
  </si>
  <si>
    <r>
      <rPr>
        <rFont val="Helvetica Neue"/>
        <color rgb="FF000000"/>
        <sz val="10.0"/>
      </rPr>
      <t>//</t>
    </r>
    <r>
      <rPr>
        <rFont val="Helvetica Neue"/>
        <color rgb="FF000000"/>
        <sz val="10.0"/>
        <u/>
      </rPr>
      <t>g-search3.alicdn.com/img/bao/uploaded/i4/i1/TB1Q0LgKVXXXXXIXVXXXXXXXXXX_!!0-item_pic.jpg</t>
    </r>
  </si>
  <si>
    <t>Children's toy car track car parking small boys 0-1-3-5-6 years old baby suit all types of cars 4</t>
  </si>
  <si>
    <t>儿童玩具车轨道车小 停车场套装宝宝男孩子0-1-3-5-6岁各类车4</t>
  </si>
  <si>
    <t>5d859cffd79e8fd6c7e844e6</t>
  </si>
  <si>
    <r>
      <rPr>
        <rFont val="Helvetica Neue"/>
        <color rgb="FF000000"/>
        <sz val="10.0"/>
      </rPr>
      <t>//</t>
    </r>
    <r>
      <rPr>
        <rFont val="Helvetica Neue"/>
        <color rgb="FF000000"/>
        <sz val="10.0"/>
        <u/>
      </rPr>
      <t>g-search3.alicdn.com/img/bao/uploaded/i4/i1/2950303424/TB1nLZhf9CWBuNjy0FhXXb6EVXa_!!0-item_pic.jpg</t>
    </r>
  </si>
  <si>
    <t>Bus double-decker bus tour bus alloy toy car back to power children's public voice model</t>
  </si>
  <si>
    <t xml:space="preserve"> 双层公交车巴士玩具车旅游大巴车合金语音回力儿童公共 模型</t>
  </si>
  <si>
    <t>5d859cffd79e8fd6c7e844e7</t>
  </si>
  <si>
    <r>
      <rPr>
        <rFont val="Helvetica Neue"/>
        <color rgb="FF000000"/>
        <sz val="10.0"/>
      </rPr>
      <t>//</t>
    </r>
    <r>
      <rPr>
        <rFont val="Helvetica Neue"/>
        <color rgb="FF000000"/>
        <sz val="10.0"/>
        <u/>
      </rPr>
      <t>g-search3.alicdn.com/img/bao/uploaded/i4/i2/1113352722/O1CN01QhPPrg1VyidLg9ghk_!!0-item_pic.jpg</t>
    </r>
  </si>
  <si>
    <t>Fen Ming children's toys electric train track suit small large 3 boys 6th birthday gift</t>
  </si>
  <si>
    <t>儿童玩具小火车电动 奋铭轨道套装大型3男孩6岁生日礼物</t>
  </si>
  <si>
    <t>5d859cffd79e8fd6c7e844e8</t>
  </si>
  <si>
    <r>
      <rPr>
        <rFont val="Helvetica Neue"/>
        <color rgb="FF000000"/>
        <sz val="10.0"/>
      </rPr>
      <t>//</t>
    </r>
    <r>
      <rPr>
        <rFont val="Helvetica Neue"/>
        <color rgb="FF000000"/>
        <sz val="10.0"/>
        <u/>
      </rPr>
      <t>g-search3.alicdn.com/img/bao/uploaded/i4/i1/2092638387/O1CN012BpIGrJBIyPmkLc_!!0-item_pic.jpg</t>
    </r>
  </si>
  <si>
    <t>Tanker Cement Mixer large children's toys baby boy 2-3 years old small concrete child engineering 0</t>
  </si>
  <si>
    <t>儿童玩具罐车水泥搅拌车大号宝宝男孩小 混凝土小孩工程2-3岁0</t>
  </si>
  <si>
    <t>5d859cffd79e8fd6c7e844e9</t>
  </si>
  <si>
    <r>
      <rPr>
        <rFont val="Helvetica Neue"/>
        <color rgb="FF000000"/>
        <sz val="10.0"/>
      </rPr>
      <t>//</t>
    </r>
    <r>
      <rPr>
        <rFont val="Helvetica Neue"/>
        <color rgb="FF000000"/>
        <sz val="10.0"/>
        <u/>
      </rPr>
      <t>g-search2.alicdn.com/img/bao/uploaded/i4/i1/3552933192/O1CN017q45DK1ZRykGmr81t_!!0-item_pic.jpg</t>
    </r>
  </si>
  <si>
    <t>Inertial truck toys suit boy child digging bulldozers hook machine small cement tank dump truck</t>
  </si>
  <si>
    <t xml:space="preserve"> 惯性工程车玩具套装儿童挖掘推土勾机男孩小 翻斗水泥油罐叉车</t>
  </si>
  <si>
    <t>5d859cffd79e8fd6c7e844ea</t>
  </si>
  <si>
    <r>
      <rPr>
        <rFont val="Helvetica Neue"/>
        <color rgb="FF000000"/>
        <sz val="10.0"/>
      </rPr>
      <t>//</t>
    </r>
    <r>
      <rPr>
        <rFont val="Helvetica Neue"/>
        <color rgb="FF000000"/>
        <sz val="10.0"/>
        <u/>
      </rPr>
      <t>g-search3.alicdn.com/img/bao/uploaded/i4/i2/2200729308104/O1CN01bcBzXd29jgE6gVFPz_!!0-item_pic.jpg</t>
    </r>
  </si>
  <si>
    <t>小侍郎旗舰店</t>
  </si>
  <si>
    <t>Dinosaur Adventure checkpoints taxi parking puzzle children under 3 years 6 train track vibrato same paragraph toys</t>
  </si>
  <si>
    <t>闯关恐龙大冒险滑行停车场益智儿童3岁6轨道火车抖音同款玩具</t>
  </si>
  <si>
    <t>5d859cffd79e8fd6c7e844eb</t>
  </si>
  <si>
    <r>
      <rPr>
        <rFont val="Helvetica Neue"/>
        <color rgb="FF000000"/>
        <sz val="10.0"/>
      </rPr>
      <t>//</t>
    </r>
    <r>
      <rPr>
        <rFont val="Helvetica Neue"/>
        <color rgb="FF000000"/>
        <sz val="10.0"/>
        <u/>
      </rPr>
      <t>g-search2.alicdn.com/img/bao/uploaded/i4/i3/2937406141/O1CN01bEsUyM1vEcmADo97N_!!0-item_pic.jpg</t>
    </r>
  </si>
  <si>
    <t>智酷堡旗舰店</t>
  </si>
  <si>
    <t>Children's toy car track glide back to a small force of inertia girl baby boy 4-5-6 1-2-3 years old puzzle</t>
  </si>
  <si>
    <t>儿童玩具车滑翔轨道小 回力惯性女孩宝宝1-2-3岁4-5-6男孩益智</t>
  </si>
  <si>
    <t>5d859cffd79e8fd6c7e844ec</t>
  </si>
  <si>
    <r>
      <rPr>
        <rFont val="Helvetica Neue"/>
        <color rgb="FF000000"/>
        <sz val="10.0"/>
      </rPr>
      <t>//</t>
    </r>
    <r>
      <rPr>
        <rFont val="Helvetica Neue"/>
        <color rgb="FF000000"/>
        <sz val="10.0"/>
        <u/>
      </rPr>
      <t>g-search3.alicdn.com/img/bao/uploaded/i4/i3/2200670667777/O1CN01MF7rUf27Jui8d2aJc_!!0-item_pic.jpg</t>
    </r>
  </si>
  <si>
    <t>Vibrato kit rail car train children pass through 8 6 2 Adventure 3-year-old boy toy 4 5</t>
  </si>
  <si>
    <t>抖音 小火车套装轨道车儿童 8闯关2大冒险6男孩5玩具3岁4</t>
  </si>
  <si>
    <t>5d859cffd79e8fd6c7e844ed</t>
  </si>
  <si>
    <r>
      <rPr>
        <rFont val="Helvetica Neue"/>
        <color rgb="FF000000"/>
        <sz val="10.0"/>
      </rPr>
      <t>//</t>
    </r>
    <r>
      <rPr>
        <rFont val="Helvetica Neue"/>
        <color rgb="FF000000"/>
        <sz val="10.0"/>
        <u/>
      </rPr>
      <t>g-search3.alicdn.com/img/bao/uploaded/i4/i1/1016576358/O1CN01bo3Ei31wq0jH8M8h9_!!0-item_pic.jpg</t>
    </r>
  </si>
  <si>
    <t>宝登车品专营店</t>
  </si>
  <si>
    <t>Iron rust paint removing agent vehicle body paint to the yellow dot black dots hub decontamination white car cleaning agent</t>
  </si>
  <si>
    <t xml:space="preserve">  漆面铁粉去除剂车身除锈车漆去黄点黑点轮毂白色车清洗剂去污</t>
  </si>
  <si>
    <t>5d859cffd79e8fd6c7e844ee</t>
  </si>
  <si>
    <r>
      <rPr>
        <rFont val="Helvetica Neue"/>
        <color rgb="FF000000"/>
        <sz val="10.0"/>
      </rPr>
      <t>//</t>
    </r>
    <r>
      <rPr>
        <rFont val="Helvetica Neue"/>
        <color rgb="FF000000"/>
        <sz val="10.0"/>
        <u/>
      </rPr>
      <t>g-search2.alicdn.com/img/bao/uploaded/i4/i1/2200638048/TB1oVvhcpTM8KJjSZFlXXaO8FXa_!!0-item_pic.jpg</t>
    </r>
  </si>
  <si>
    <t>Hot Wheels hot little sports car double catapult athletics track suits FDF27 small boy toy race track</t>
  </si>
  <si>
    <t>风火轮火辣小跑车双人弹射竞技轨道套装FDF27男孩小 赛道玩具</t>
  </si>
  <si>
    <t>5d859cffd79e8fd6c7e844ef</t>
  </si>
  <si>
    <r>
      <rPr>
        <rFont val="Helvetica Neue"/>
        <color rgb="FF000000"/>
        <sz val="10.0"/>
      </rPr>
      <t>//</t>
    </r>
    <r>
      <rPr>
        <rFont val="Helvetica Neue"/>
        <color rgb="FF000000"/>
        <sz val="10.0"/>
        <u/>
      </rPr>
      <t>g-search2.alicdn.com/img/bao/uploaded/i4/i4/3283194695/TB2Cq7YzVOWBuNjy0FiXXXFxVXa_!!3283194695-0-item_pic.jpg</t>
    </r>
  </si>
  <si>
    <t>Electric car toy train tracks small parking lot 2-3-6 half years old baby boy child children</t>
  </si>
  <si>
    <t>火车轨道车玩具电动小 停车场一岁半宝宝2-3-6小朋友儿童 男孩</t>
  </si>
  <si>
    <t>5d859cffd79e8fd6c7e844f0</t>
  </si>
  <si>
    <r>
      <rPr>
        <rFont val="Helvetica Neue"/>
        <color rgb="FF000000"/>
        <sz val="10.0"/>
      </rPr>
      <t>//</t>
    </r>
    <r>
      <rPr>
        <rFont val="Helvetica Neue"/>
        <color rgb="FF000000"/>
        <sz val="10.0"/>
        <u/>
      </rPr>
      <t>g-search1.alicdn.com/img/bao/uploaded/i4/i1/4074976580/O1CN01dQCRMu1yTgfkCt3yL_!!4074976580-0-pixelsss.jpg</t>
    </r>
  </si>
  <si>
    <t>优趣玩具专营店</t>
  </si>
  <si>
    <t>It can be gifted than 1-2 years old children 3-6 years old puzzle glide rail car boy toy baby toy car</t>
  </si>
  <si>
    <t>可优比1-2周岁3-6岁儿童益智轨道滑翔车男孩玩具小 宝宝玩具车</t>
  </si>
  <si>
    <t>5d859cffd79e8fd6c7e844f1</t>
  </si>
  <si>
    <r>
      <rPr>
        <rFont val="Helvetica Neue"/>
        <color rgb="FF000000"/>
        <sz val="10.0"/>
      </rPr>
      <t>//</t>
    </r>
    <r>
      <rPr>
        <rFont val="Helvetica Neue"/>
        <color rgb="FF000000"/>
        <sz val="10.0"/>
        <u/>
      </rPr>
      <t>g-search1.alicdn.com/img/bao/uploaded/i4/i1/2200785682250/O1CN01LrGKqo1SUXhZddg6O_!!0-item_pic.jpg</t>
    </r>
  </si>
  <si>
    <t>柳域玩具专营店</t>
  </si>
  <si>
    <t>Children's toy car truck suit baby mixer inertia excavator shovel aircraft boy</t>
  </si>
  <si>
    <t xml:space="preserve"> 玩具车儿童工程车套装宝宝惯性挖掘机搅拌机挖土机飞机小 男孩</t>
  </si>
  <si>
    <t>5d859cffd79e8fd6c7e844f2</t>
  </si>
  <si>
    <r>
      <rPr>
        <rFont val="Helvetica Neue"/>
        <color rgb="FF000000"/>
        <sz val="10.0"/>
      </rPr>
      <t>//</t>
    </r>
    <r>
      <rPr>
        <rFont val="Helvetica Neue"/>
        <color rgb="FF000000"/>
        <sz val="10.0"/>
        <u/>
      </rPr>
      <t>g-search2.alicdn.com/img/bao/uploaded/i4/i1/2746455068/O1CN01sGOq2g1nJBow4qobt_!!0-item_pic.jpg</t>
    </r>
  </si>
  <si>
    <t>409.00</t>
  </si>
  <si>
    <t>The new children's toys remote control track rail cars Sonic storm track racing coaster Speed ​​Racer</t>
  </si>
  <si>
    <t xml:space="preserve"> 新款儿童玩具轨道 遥控轨道车音速风暴轨道赛车过山车极速赛车</t>
  </si>
  <si>
    <t>5d859cffd79e8fd6c7e844f3</t>
  </si>
  <si>
    <r>
      <rPr>
        <rFont val="Helvetica Neue"/>
        <color rgb="FF000000"/>
        <sz val="10.0"/>
      </rPr>
      <t>//</t>
    </r>
    <r>
      <rPr>
        <rFont val="Helvetica Neue"/>
        <color rgb="FF000000"/>
        <sz val="10.0"/>
        <u/>
      </rPr>
      <t>g-search3.alicdn.com/img/bao/uploaded/i4/i1/2032820827/O1CN01qc5CLq1Hyo6e7d3SZ_!!0-item_pic.jpg</t>
    </r>
  </si>
  <si>
    <t>B.toys happy band train electric train track children's toys baby puzzle light is smaller than the sound of music</t>
  </si>
  <si>
    <t xml:space="preserve"> B.toys欢乐乐队专列儿童电动轨道火车玩具比乐宝宝益智声光小 </t>
  </si>
  <si>
    <t>5d859cffd79e8fd6c7e844f4</t>
  </si>
  <si>
    <r>
      <rPr>
        <rFont val="Helvetica Neue"/>
        <color rgb="FF000000"/>
        <sz val="10.0"/>
      </rPr>
      <t>//</t>
    </r>
    <r>
      <rPr>
        <rFont val="Helvetica Neue"/>
        <color rgb="FF000000"/>
        <sz val="10.0"/>
        <u/>
      </rPr>
      <t>g-search3.alicdn.com/img/bao/uploaded/i4/i4/249067563/O1CN01W7SFh525jtwKq4Apz_!!0-item_pic.jpg</t>
    </r>
  </si>
  <si>
    <t>A year-old male baby car glide rail car toys small boy toys for children 5-6 years old puzzle 1-2-3</t>
  </si>
  <si>
    <t>一岁男宝宝滑翔车轨道车玩具小 儿童玩具男孩1-2-3岁5-6益智</t>
  </si>
  <si>
    <t>5d859cffd79e8fd6c7e844f5</t>
  </si>
  <si>
    <r>
      <rPr>
        <rFont val="Helvetica Neue"/>
        <color rgb="FF000000"/>
        <sz val="10.0"/>
      </rPr>
      <t>//</t>
    </r>
    <r>
      <rPr>
        <rFont val="Helvetica Neue"/>
        <color rgb="FF000000"/>
        <sz val="10.0"/>
        <u/>
      </rPr>
      <t>g-search3.alicdn.com/img/bao/uploaded/i4/i3/56574656/O1CN01TxGxNW1kGUd2TGUhf_!!56574656.jpg</t>
    </r>
  </si>
  <si>
    <t>ehonline</t>
  </si>
  <si>
    <t>Electric four-wheel car train children's toys vibrato people can take small boys and girls track suit 2-3 years old 4</t>
  </si>
  <si>
    <t>电动四轮车小火车儿童抖音玩具可坐人男女孩轨道小 套装2-3岁4</t>
  </si>
  <si>
    <t>5d859cffd79e8fd6c7e844f6</t>
  </si>
  <si>
    <r>
      <rPr>
        <rFont val="Helvetica Neue"/>
        <color rgb="FF000000"/>
        <sz val="10.0"/>
      </rPr>
      <t>//</t>
    </r>
    <r>
      <rPr>
        <rFont val="Helvetica Neue"/>
        <color rgb="FF000000"/>
        <sz val="10.0"/>
        <u/>
      </rPr>
      <t>g-search3.alicdn.com/img/bao/uploaded/i4/i3/653796554/O1CN01gU8HLV1yHmLIK9qrU_!!0-item_pic.jpg</t>
    </r>
  </si>
  <si>
    <t>Bus toy baby tuba music for children inertia small children boys and girls school bus bus model</t>
  </si>
  <si>
    <t xml:space="preserve"> 宝宝巴士玩具大号儿童惯性音乐小 小孩男女孩校车公交车模型</t>
  </si>
  <si>
    <t>5d859cffd79e8fd6c7e844f7</t>
  </si>
  <si>
    <r>
      <rPr>
        <rFont val="Helvetica Neue"/>
        <color rgb="FF000000"/>
        <sz val="10.0"/>
      </rPr>
      <t>//</t>
    </r>
    <r>
      <rPr>
        <rFont val="Helvetica Neue"/>
        <color rgb="FF000000"/>
        <sz val="10.0"/>
        <u/>
      </rPr>
      <t>g-search1.alicdn.com/img/bao/uploaded/i4/i3/2828830053/O1CN011CGJSEYCTvr8Gtj_!!0-item_pic.jpg</t>
    </r>
  </si>
  <si>
    <t>Large sliding shatterproof engineering vehicles excavator excavator truck mixer boy suit children's toys</t>
  </si>
  <si>
    <t xml:space="preserve"> 耐摔大号滑行工程挖土车套装挖掘机运输车搅拌车男孩儿童玩具 </t>
  </si>
  <si>
    <t>5d859cffd79e8fd6c7e844f8</t>
  </si>
  <si>
    <r>
      <rPr>
        <rFont val="Helvetica Neue"/>
        <color rgb="FF000000"/>
        <sz val="10.0"/>
      </rPr>
      <t>//</t>
    </r>
    <r>
      <rPr>
        <rFont val="Helvetica Neue"/>
        <color rgb="FF000000"/>
        <sz val="10.0"/>
        <u/>
      </rPr>
      <t>g-search2.alicdn.com/img/bao/uploaded/i4/i4/2440853900/O1CN01gP23Ka1egFDQId8OX_!!0-item_pic.jpg</t>
    </r>
  </si>
  <si>
    <t>工程车总动员</t>
  </si>
  <si>
    <t>1:36 alloy mold boy child small sport utility vehicle model simulation sports car back to force open the door toy car</t>
  </si>
  <si>
    <t>1:36儿童合金 模男孩小 模型越野车跑车仿真回力开门玩具车</t>
  </si>
  <si>
    <t>5d859cffd79e8fd6c7e844f9</t>
  </si>
  <si>
    <r>
      <rPr>
        <rFont val="Helvetica Neue"/>
        <color rgb="FF000000"/>
        <sz val="10.0"/>
      </rPr>
      <t>//</t>
    </r>
    <r>
      <rPr>
        <rFont val="Helvetica Neue"/>
        <color rgb="FF000000"/>
        <sz val="10.0"/>
        <u/>
      </rPr>
      <t>g-search2.alicdn.com/img/bao/uploaded/i4/i2/142835350/O1CN012HW5VC1pOLVbnQxCk_!!142835350.jpg</t>
    </r>
  </si>
  <si>
    <t>变色日月心</t>
  </si>
  <si>
    <t>Back car toy car model simulation alloy small inertia car baby boy suit children of various types of vehicles</t>
  </si>
  <si>
    <t xml:space="preserve"> 回力车合金小 玩具车模型仿真惯性小车套装儿童各类车宝宝男孩</t>
  </si>
  <si>
    <t>5d859cffd79e8fd6c7e844fa</t>
  </si>
  <si>
    <r>
      <rPr>
        <rFont val="Helvetica Neue"/>
        <color rgb="FF000000"/>
        <sz val="10.0"/>
      </rPr>
      <t>//</t>
    </r>
    <r>
      <rPr>
        <rFont val="Helvetica Neue"/>
        <color rgb="FF000000"/>
        <sz val="10.0"/>
        <u/>
      </rPr>
      <t>g-search2.alicdn.com/img/bao/uploaded/i4/i1/3533336897/TB2kdWaoYvpK1RjSZFqXXcXUVXa_!!3533336897.jpg</t>
    </r>
  </si>
  <si>
    <t>[Pacific] auto insurance Pacific Insurance Insurance auto insurance to pay high insurance business insurance Insurance</t>
  </si>
  <si>
    <t>【太平洋车险】太平洋 保险 交强险 保险车险保险商业险</t>
  </si>
  <si>
    <t>5d859cffd79e8fd6c7e844fb</t>
  </si>
  <si>
    <r>
      <rPr>
        <rFont val="Helvetica Neue"/>
        <color rgb="FF000000"/>
        <sz val="10.0"/>
      </rPr>
      <t>//</t>
    </r>
    <r>
      <rPr>
        <rFont val="Helvetica Neue"/>
        <color rgb="FF000000"/>
        <sz val="10.0"/>
        <u/>
      </rPr>
      <t>g-search3.alicdn.com/img/bao/uploaded/i4/i1/1744668024/O1CN013gnJYg2992ZY9t4wk_!!0-item_pic.jpg</t>
    </r>
  </si>
  <si>
    <t>Children removable toy car disassembly city screwing police car assembled puzzle force boys 3-6 years old</t>
  </si>
  <si>
    <t>儿童拆装城市车玩具可拆卸拧螺丝 拼装警察车益智力男孩3-6岁</t>
  </si>
  <si>
    <t>5d859cffd79e8fd6c7e844fc</t>
  </si>
  <si>
    <r>
      <rPr>
        <rFont val="Helvetica Neue"/>
        <color rgb="FF000000"/>
        <sz val="10.0"/>
      </rPr>
      <t>//</t>
    </r>
    <r>
      <rPr>
        <rFont val="Helvetica Neue"/>
        <color rgb="FF000000"/>
        <sz val="10.0"/>
        <u/>
      </rPr>
      <t>g-search1.alicdn.com/img/bao/uploaded/i4/i1/2178824401/O1CN013kesz11iNhdDEd08i_!!0-item_pic.jpg</t>
    </r>
  </si>
  <si>
    <t>Baby toy car inertia 0-2-3 year-old children 4 off-road police car model large puzzle jeep boy</t>
  </si>
  <si>
    <t>宝宝玩具车儿童警车惯性0-2-3岁4越野 模型大号益智吉普车男孩</t>
  </si>
  <si>
    <t>5d859cffd79e8fd6c7e844fd</t>
  </si>
  <si>
    <r>
      <rPr>
        <rFont val="Helvetica Neue"/>
        <color rgb="FF000000"/>
        <sz val="10.0"/>
      </rPr>
      <t>//</t>
    </r>
    <r>
      <rPr>
        <rFont val="Helvetica Neue"/>
        <color rgb="FF000000"/>
        <sz val="10.0"/>
        <u/>
      </rPr>
      <t>g-search3.alicdn.com/img/bao/uploaded/i4/i1/490330476/O1CN01b75ZnB1FO34rfardY_!!490330476.jpg</t>
    </r>
  </si>
  <si>
    <t>tb968170</t>
  </si>
  <si>
    <t>Small toys alloy back car toy car baby boy child car models suit a 1-2-3 years old</t>
  </si>
  <si>
    <t>合金小 玩具回力车男孩儿童宝宝玩具车小车模型套装一1-2-3岁</t>
  </si>
  <si>
    <t>5d859cffd79e8fd6c7e844fe</t>
  </si>
  <si>
    <r>
      <rPr>
        <rFont val="Helvetica Neue"/>
        <color rgb="FF000000"/>
        <sz val="10.0"/>
      </rPr>
      <t>//</t>
    </r>
    <r>
      <rPr>
        <rFont val="Helvetica Neue"/>
        <color rgb="FF000000"/>
        <sz val="10.0"/>
        <u/>
      </rPr>
      <t>g-search2.alicdn.com/img/bao/uploaded/i4/i1/2204113159605/O1CN01GgrV3C2Kp8ldvYmTr_!!0-item_pic.jpg</t>
    </r>
  </si>
  <si>
    <t>卡迪迪玩具专营店</t>
  </si>
  <si>
    <t>5d859cffd79e8fd6c7e844ff</t>
  </si>
  <si>
    <r>
      <rPr>
        <rFont val="Helvetica Neue"/>
        <color rgb="FF000000"/>
        <sz val="10.0"/>
      </rPr>
      <t>//</t>
    </r>
    <r>
      <rPr>
        <rFont val="Helvetica Neue"/>
        <color rgb="FF000000"/>
        <sz val="10.0"/>
        <u/>
      </rPr>
      <t>g-search1.alicdn.com/img/bao/uploaded/i4/i1/2950303424/O1CN01sbMiGA1bAEcXlyeg4_!!0-item_pic.jpg</t>
    </r>
  </si>
  <si>
    <t>Military model rocket kit tank missile transporters children's toy boy toy car armored combat vehicles</t>
  </si>
  <si>
    <t xml:space="preserve"> 军事模型套装坦克火箭导弹运输车儿童玩具车装甲战车男孩 玩具</t>
  </si>
  <si>
    <t>5d859cffd79e8fd6c7e84500</t>
  </si>
  <si>
    <r>
      <rPr>
        <rFont val="Helvetica Neue"/>
        <color rgb="FF000000"/>
        <sz val="10.0"/>
      </rPr>
      <t>//</t>
    </r>
    <r>
      <rPr>
        <rFont val="Helvetica Neue"/>
        <color rgb="FF000000"/>
        <sz val="10.0"/>
        <u/>
      </rPr>
      <t>g-search2.alicdn.com/img/bao/uploaded/i4/i4/2103284463/O1CN01uTgYSq1iq6AvjB4tU_!!0-item_pic.jpg</t>
    </r>
  </si>
  <si>
    <t>Children's toy car model ensemble simulations of various types of engineering alloys boy 2-3 years old boy 4 5</t>
  </si>
  <si>
    <t>儿童玩具车模型套装组合仿真合金各类工程小 男孩2-3岁4男童5</t>
  </si>
  <si>
    <t>5d859cffd79e8fd6c7e84501</t>
  </si>
  <si>
    <r>
      <rPr>
        <rFont val="Helvetica Neue"/>
        <color rgb="FF000000"/>
        <sz val="10.0"/>
      </rPr>
      <t>//</t>
    </r>
    <r>
      <rPr>
        <rFont val="Helvetica Neue"/>
        <color rgb="FF000000"/>
        <sz val="10.0"/>
        <u/>
      </rPr>
      <t>g-search3.alicdn.com/img/bao/uploaded/i4/i1/2879891403/O1CN01C2Hrws1MEcBZZ7q1a_!!0-item_pic.jpg</t>
    </r>
  </si>
  <si>
    <t>Children's toy car model child 8 years old boy 3-4-5-6 police deformation small boy toy robot</t>
  </si>
  <si>
    <t>儿童玩具车模型男孩子3-4-5-6岁8小孩警小 男童变形玩具机器人</t>
  </si>
  <si>
    <t>5d859cffd79e8fd6c7e84502</t>
  </si>
  <si>
    <r>
      <rPr>
        <rFont val="Helvetica Neue"/>
        <color rgb="FF000000"/>
        <sz val="10.0"/>
      </rPr>
      <t>//</t>
    </r>
    <r>
      <rPr>
        <rFont val="Helvetica Neue"/>
        <color rgb="FF000000"/>
        <sz val="10.0"/>
        <u/>
      </rPr>
      <t>g-search2.alicdn.com/img/bao/uploaded/i4/i1/3843712599/O1CN01PmAC1U1V4NuxDC7pV_!!0-item_pic.jpg</t>
    </r>
  </si>
  <si>
    <t>珏鼎母婴专营店</t>
  </si>
  <si>
    <t>Four-wheel drive sport utility vehicle model car anti-child boy toy car shatterproof inertia 2-3-4-5 years old baby small</t>
  </si>
  <si>
    <t>四驱越野车儿童男孩模型车抗耐摔惯性玩具车2-3-4-5岁宝宝小</t>
  </si>
  <si>
    <t>5d859cffd79e8fd6c7e84503</t>
  </si>
  <si>
    <r>
      <rPr>
        <rFont val="Helvetica Neue"/>
        <color rgb="FF000000"/>
        <sz val="10.0"/>
      </rPr>
      <t>//</t>
    </r>
    <r>
      <rPr>
        <rFont val="Helvetica Neue"/>
        <color rgb="FF000000"/>
        <sz val="10.0"/>
        <u/>
      </rPr>
      <t>g-search2.alicdn.com/img/bao/uploaded/i4/i3/411338972/O1CN013YQC7J2G9E3Zzol90_!!0-item_pic.jpg</t>
    </r>
  </si>
  <si>
    <t>The more honest the building parking rail car track suit large vibrato models of electric toys for children with boy</t>
  </si>
  <si>
    <t xml:space="preserve"> 越诚 大楼停车场轨道车套装大型赛道抖音同款电动儿童玩具男孩</t>
  </si>
  <si>
    <t>5d859cffd79e8fd6c7e84504</t>
  </si>
  <si>
    <r>
      <rPr>
        <rFont val="Helvetica Neue"/>
        <color rgb="FF000000"/>
        <sz val="10.0"/>
      </rPr>
      <t>//</t>
    </r>
    <r>
      <rPr>
        <rFont val="Helvetica Neue"/>
        <color rgb="FF000000"/>
        <sz val="10.0"/>
        <u/>
      </rPr>
      <t>g-search1.alicdn.com/img/bao/uploaded/i4/i1/2266058216/O1CN012AYyXTZy3vTMr9b_!!0-item_pic.jpg</t>
    </r>
  </si>
  <si>
    <t>377.20</t>
  </si>
  <si>
    <t>agm sonic storm boy toy rail car train children's electric remote control car with a large section of small</t>
  </si>
  <si>
    <t xml:space="preserve"> agm音速风暴玩具男孩轨道车儿童火车电动遥控小 大型赛车同款</t>
  </si>
  <si>
    <t>5d859cffd79e8fd6c7e84505</t>
  </si>
  <si>
    <r>
      <rPr>
        <rFont val="Helvetica Neue"/>
        <color rgb="FF000000"/>
        <sz val="10.0"/>
      </rPr>
      <t>//</t>
    </r>
    <r>
      <rPr>
        <rFont val="Helvetica Neue"/>
        <color rgb="FF000000"/>
        <sz val="10.0"/>
        <u/>
      </rPr>
      <t>g-search1.alicdn.com/img/bao/uploaded/i4/i4/2200670667777/O1CN01pQPC9O27JuiWnxfSg_!!0-item_pic.jpg</t>
    </r>
  </si>
  <si>
    <t>Large children's toy fire truck baby boy 1-2-3 years old 5 truck simulation model alloy small package</t>
  </si>
  <si>
    <t>儿童大号消防车玩具宝宝男孩1-2-3岁5合金小 套装卡车仿真模型</t>
  </si>
  <si>
    <t>5d859cffd79e8fd6c7e84506</t>
  </si>
  <si>
    <r>
      <rPr>
        <rFont val="Helvetica Neue"/>
        <color rgb="FF000000"/>
        <sz val="10.0"/>
      </rPr>
      <t>//</t>
    </r>
    <r>
      <rPr>
        <rFont val="Helvetica Neue"/>
        <color rgb="FF000000"/>
        <sz val="10.0"/>
        <u/>
      </rPr>
      <t>g-search3.alicdn.com/img/bao/uploaded/i4/i1/2872234025/O1CN01vjgx7l1fbUiX7U8Hg_!!0-item_pic.jpg</t>
    </r>
  </si>
  <si>
    <t>护航舰队旗舰店</t>
  </si>
  <si>
    <t>Blind spot monitoring system blind spot and lane change assist line auxiliary warning millimeter-wave radar installed lossless</t>
  </si>
  <si>
    <t xml:space="preserve">  盲区监测并线辅助系统盲点变道辅助预警毫米波雷达无损安装</t>
  </si>
  <si>
    <t>5d859cffd79e8fd6c7e84507</t>
  </si>
  <si>
    <r>
      <rPr>
        <rFont val="Helvetica Neue"/>
        <color rgb="FF000000"/>
        <sz val="10.0"/>
      </rPr>
      <t>//</t>
    </r>
    <r>
      <rPr>
        <rFont val="Helvetica Neue"/>
        <color rgb="FF000000"/>
        <sz val="10.0"/>
        <u/>
      </rPr>
      <t>g-search3.alicdn.com/img/bao/uploaded/i4/i4/3175308068/O1CN01wMhjLm29TC19col5u_!!0-item_pic.jpg</t>
    </r>
  </si>
  <si>
    <t>Music than B.toys back of the car with a soft cloth animal inertia scooter ruggedness educational toys</t>
  </si>
  <si>
    <t xml:space="preserve"> 比乐B.toys软布回力车动物惯性小 滑行车耐摔益智玩具</t>
  </si>
  <si>
    <t>5d859cffd79e8fd6c7e84508</t>
  </si>
  <si>
    <r>
      <rPr>
        <rFont val="Helvetica Neue"/>
        <color rgb="FF000000"/>
        <sz val="10.0"/>
      </rPr>
      <t>//</t>
    </r>
    <r>
      <rPr>
        <rFont val="Helvetica Neue"/>
        <color rgb="FF000000"/>
        <sz val="10.0"/>
        <u/>
      </rPr>
      <t>g-search1.alicdn.com/img/bao/uploaded/i4/i2/842124725/O1CN0170w7KM1km5xlG7cNO_!!0-item_pic.jpg</t>
    </r>
  </si>
  <si>
    <t>综漫玩具旗舰店</t>
  </si>
  <si>
    <t>Children's toys gliding car multifunctional baby boy puzzle rail car back to force a 1-2 inertia 3 years</t>
  </si>
  <si>
    <t>儿童滑翔车玩具男孩益智轨道车宝宝多功能回力惯性小 1-2一3岁</t>
  </si>
  <si>
    <t>5d859d06d79e8fd6c7e84509</t>
  </si>
  <si>
    <r>
      <rPr>
        <rFont val="Helvetica Neue"/>
        <color rgb="FF000000"/>
        <sz val="10.0"/>
      </rPr>
      <t>//</t>
    </r>
    <r>
      <rPr>
        <rFont val="Helvetica Neue"/>
        <color rgb="FF000000"/>
        <sz val="10.0"/>
        <u/>
      </rPr>
      <t>g-search3.alicdn.com/img/bao/uploaded/i4/i3/490330476/O1CN01CvMAEp1FO31ODxIfs_!!490330476.jpg</t>
    </r>
  </si>
  <si>
    <t>5d859d06d79e8fd6c7e8450a</t>
  </si>
  <si>
    <r>
      <rPr>
        <rFont val="Helvetica Neue"/>
        <color rgb="FF000000"/>
        <sz val="10.0"/>
      </rPr>
      <t>//</t>
    </r>
    <r>
      <rPr>
        <rFont val="Helvetica Neue"/>
        <color rgb="FF000000"/>
        <sz val="10.0"/>
        <u/>
      </rPr>
      <t>g-search3.alicdn.com/img/bao/uploaded/i4/i1/2080238682/O1CN012FuYBZ2E0PBiFOF0L_!!0-item_pic.jpg</t>
    </r>
  </si>
  <si>
    <t>arpakasso旗舰店</t>
  </si>
  <si>
    <t>Network explosion models with red toy models checkpoints adventure puzzle children's intelligence toy train track inertia</t>
  </si>
  <si>
    <t xml:space="preserve"> 网红爆款同款玩具 闯关大冒险益智儿童智力玩具轨道惯性小火车</t>
  </si>
  <si>
    <t>5d859d06d79e8fd6c7e8450b</t>
  </si>
  <si>
    <r>
      <rPr>
        <rFont val="Helvetica Neue"/>
        <color rgb="FF000000"/>
        <sz val="10.0"/>
      </rPr>
      <t>//</t>
    </r>
    <r>
      <rPr>
        <rFont val="Helvetica Neue"/>
        <color rgb="FF000000"/>
        <sz val="10.0"/>
        <u/>
      </rPr>
      <t>g-search3.alicdn.com/img/bao/uploaded/i4/i2/2200657724932/O1CN01GKHF8j1mItxKclLXm_!!2200657724932-0-sm.jpg</t>
    </r>
  </si>
  <si>
    <t>45.50</t>
  </si>
  <si>
    <t>[Direct] Japan TAKARA TOMY Dhoby card alloy small toys and other Disney tiger</t>
  </si>
  <si>
    <t>【直营】日本TAKARA TOMY多美卡合金小 玩具迪士尼巧虎等系列</t>
  </si>
  <si>
    <t>5d859d06d79e8fd6c7e8450c</t>
  </si>
  <si>
    <r>
      <rPr>
        <rFont val="Helvetica Neue"/>
        <color rgb="FF000000"/>
        <sz val="10.0"/>
      </rPr>
      <t>//</t>
    </r>
    <r>
      <rPr>
        <rFont val="Helvetica Neue"/>
        <color rgb="FF000000"/>
        <sz val="10.0"/>
        <u/>
      </rPr>
      <t>g-search2.alicdn.com/img/bao/uploaded/i4/i1/2217177871/O1CN01l5QtvG280xzfI4iSU_!!0-item_pic.jpg</t>
    </r>
  </si>
  <si>
    <t>Net red car train track suit children pass through 8 6 2 Adventure 3-year-old boy toy 4 5</t>
  </si>
  <si>
    <t>网红 小火车套装轨道车儿童 8闯关2大冒险6男孩5玩具3岁4</t>
  </si>
  <si>
    <t>5d859d06d79e8fd6c7e8450d</t>
  </si>
  <si>
    <r>
      <rPr>
        <rFont val="Helvetica Neue"/>
        <color rgb="FF000000"/>
        <sz val="10.0"/>
      </rPr>
      <t>//</t>
    </r>
    <r>
      <rPr>
        <rFont val="Helvetica Neue"/>
        <color rgb="FF000000"/>
        <sz val="10.0"/>
        <u/>
      </rPr>
      <t>g-search3.alicdn.com/img/bao/uploaded/i4/i3/709034312/O1CN01uqE3xd1hiwO0In5LQ_!!0-item_pic.jpg</t>
    </r>
  </si>
  <si>
    <t>Shatterproof engineering vehicles excavator shovel large children's beach toys suit boy inertia push shovel</t>
  </si>
  <si>
    <t xml:space="preserve"> 耐摔大号工程车挖掘机铲子儿童沙滩玩具 套装男孩惯性推挖土机</t>
  </si>
  <si>
    <t>5d859d06d79e8fd6c7e8450e</t>
  </si>
  <si>
    <r>
      <rPr>
        <rFont val="Helvetica Neue"/>
        <color rgb="FF000000"/>
        <sz val="10.0"/>
      </rPr>
      <t>//</t>
    </r>
    <r>
      <rPr>
        <rFont val="Helvetica Neue"/>
        <color rgb="FF000000"/>
        <sz val="10.0"/>
        <u/>
      </rPr>
      <t>g-search3.alicdn.com/img/bao/uploaded/i4/i1/2271236768/O1CN01xUQALi1zrn4nZXq8Y_!!0-item_pic.jpg</t>
    </r>
  </si>
  <si>
    <t>绿野萍踪户外专营店</t>
  </si>
  <si>
    <t>suv tent roof rear vehicle traveling by car tent car tent extending rear outdoor tents</t>
  </si>
  <si>
    <t xml:space="preserve"> suv车顶帐篷车尾延伸帐篷自驾游车载帐篷 小轿车户外车尾帐篷</t>
  </si>
  <si>
    <t>5d859d06d79e8fd6c7e8450f</t>
  </si>
  <si>
    <r>
      <rPr>
        <rFont val="Helvetica Neue"/>
        <color rgb="FF000000"/>
        <sz val="10.0"/>
      </rPr>
      <t>//</t>
    </r>
    <r>
      <rPr>
        <rFont val="Helvetica Neue"/>
        <color rgb="FF000000"/>
        <sz val="10.0"/>
        <u/>
      </rPr>
      <t>g-search1.alicdn.com/img/bao/uploaded/i4/i3/3283194695/TB2iThVDL9TBuNjy1zbXXXpepXa_!!3283194695-0-item_pic.jpg</t>
    </r>
  </si>
  <si>
    <t>Small electric rail car train model three suits 2-3-6 year-old children's educational toys car boy</t>
  </si>
  <si>
    <t>小 轨道车电动小火车模型套装三2-3-6周岁儿童益智玩具车 男孩</t>
  </si>
  <si>
    <t>5d859d06d79e8fd6c7e84510</t>
  </si>
  <si>
    <r>
      <rPr>
        <rFont val="Helvetica Neue"/>
        <color rgb="FF000000"/>
        <sz val="10.0"/>
      </rPr>
      <t>//</t>
    </r>
    <r>
      <rPr>
        <rFont val="Helvetica Neue"/>
        <color rgb="FF000000"/>
        <sz val="10.0"/>
        <u/>
      </rPr>
      <t>g-search3.alicdn.com/img/bao/uploaded/i4/i1/4197435714/O1CN01u5DpM41s53gFBC7fQ_!!0-item_pic.jpg</t>
    </r>
  </si>
  <si>
    <t>[Collar] 40% off coupon Carrera track racing track 3-year-old boy toy electric toy suit Double</t>
  </si>
  <si>
    <t>【领券6折】卡雷拉轨道赛车跑道3岁男孩电动玩具套装 双人玩具</t>
  </si>
  <si>
    <t>5d859d06d79e8fd6c7e84511</t>
  </si>
  <si>
    <r>
      <rPr>
        <rFont val="Helvetica Neue"/>
        <color rgb="FF000000"/>
        <sz val="10.0"/>
      </rPr>
      <t>//</t>
    </r>
    <r>
      <rPr>
        <rFont val="Helvetica Neue"/>
        <color rgb="FF000000"/>
        <sz val="10.0"/>
        <u/>
      </rPr>
      <t>g-search2.alicdn.com/img/bao/uploaded/i4/i1/1045086189/O1CN01STSFzm1vabnDlqHFF_!!1045086189.jpg</t>
    </r>
  </si>
  <si>
    <t>3950.00</t>
  </si>
  <si>
    <t>zhi520na</t>
  </si>
  <si>
    <t>Hydraulic automatic traveling by car tent roof field double monocoque outdoor car Prado suv</t>
  </si>
  <si>
    <t xml:space="preserve"> 液压 车顶帐篷全自动自驾游硬壳户外双人野外suv小轿车普拉多</t>
  </si>
  <si>
    <t>5d859d06d79e8fd6c7e84512</t>
  </si>
  <si>
    <r>
      <rPr>
        <rFont val="Helvetica Neue"/>
        <color rgb="FF000000"/>
        <sz val="10.0"/>
      </rPr>
      <t>//</t>
    </r>
    <r>
      <rPr>
        <rFont val="Helvetica Neue"/>
        <color rgb="FF000000"/>
        <sz val="10.0"/>
        <u/>
      </rPr>
      <t>g-search1.alicdn.com/img/bao/uploaded/i4/i1/3310944018/O1CN01MyyVY81fYHwghdjT5_!!0-item_pic.jpg</t>
    </r>
  </si>
  <si>
    <t>Sprinkler toy truck will spray watering can 1 children 2-3 years old baby boy large 4 car 5</t>
  </si>
  <si>
    <t>洒水车玩具工程车会喷水的可洒水 1宝宝2-3岁儿童4车5男孩大号</t>
  </si>
  <si>
    <t>5d859d06d79e8fd6c7e84513</t>
  </si>
  <si>
    <r>
      <rPr>
        <rFont val="Helvetica Neue"/>
        <color rgb="FF000000"/>
        <sz val="10.0"/>
      </rPr>
      <t>//</t>
    </r>
    <r>
      <rPr>
        <rFont val="Helvetica Neue"/>
        <color rgb="FF000000"/>
        <sz val="10.0"/>
        <u/>
      </rPr>
      <t>g-search3.alicdn.com/img/bao/uploaded/i4/i1/2545569139/O1CN01iB30RW2HNiCX0tXGz_!!2545569139.jpg</t>
    </r>
  </si>
  <si>
    <t>卡酷大当家</t>
  </si>
  <si>
    <t>Children's mini alloy Back Friction baby boy shatterproof kinds of toys racing suit 0-3 years 1</t>
  </si>
  <si>
    <t>儿童迷你合金回力惯性小 宝宝耐摔各类玩具赛车套装男孩0-3岁1</t>
  </si>
  <si>
    <t>5d859d06d79e8fd6c7e84514</t>
  </si>
  <si>
    <r>
      <rPr>
        <rFont val="Helvetica Neue"/>
        <color rgb="FF000000"/>
        <sz val="10.0"/>
      </rPr>
      <t>//</t>
    </r>
    <r>
      <rPr>
        <rFont val="Helvetica Neue"/>
        <color rgb="FF000000"/>
        <sz val="10.0"/>
        <u/>
      </rPr>
      <t>g-search3.alicdn.com/img/bao/uploaded/i4/i3/2138555635/O1CN01UF1yfG1rUsO9YfoH0_!!2138555635.jpg</t>
    </r>
  </si>
  <si>
    <t>Hot Wheels track electric multifunction world track children's toys Toys for boys track BGJ18</t>
  </si>
  <si>
    <t>风火轮轨道电动多功能 世界轨道儿童玩具男孩玩具赛道BGJ18</t>
  </si>
  <si>
    <t>5d859d06d79e8fd6c7e84515</t>
  </si>
  <si>
    <r>
      <rPr>
        <rFont val="Helvetica Neue"/>
        <color rgb="FF000000"/>
        <sz val="10.0"/>
      </rPr>
      <t>//</t>
    </r>
    <r>
      <rPr>
        <rFont val="Helvetica Neue"/>
        <color rgb="FF000000"/>
        <sz val="10.0"/>
        <u/>
      </rPr>
      <t>g-search3.alicdn.com/img/bao/uploaded/i4/i1/TB1OTgWOFXXXXcAaXXXXXXXXXXX_!!0-item_pic.jpg</t>
    </r>
  </si>
  <si>
    <t>Children's toys 7-9-10 years old trivia racing track car parking suits 2-3-6 year old boys 4</t>
  </si>
  <si>
    <t>儿童玩具7-9-10岁益智赛车轨道车 停车场套装2-3-6周岁男孩子4</t>
  </si>
  <si>
    <t>5d859d06d79e8fd6c7e84516</t>
  </si>
  <si>
    <r>
      <rPr>
        <rFont val="Helvetica Neue"/>
        <color rgb="FF000000"/>
        <sz val="10.0"/>
      </rPr>
      <t>//</t>
    </r>
    <r>
      <rPr>
        <rFont val="Helvetica Neue"/>
        <color rgb="FF000000"/>
        <sz val="10.0"/>
        <u/>
      </rPr>
      <t>g-search3.alicdn.com/img/bao/uploaded/i4/i2/62950023/O1CN01JO7xl61C2ZfURFlna_!!0-item_pic.jpg</t>
    </r>
  </si>
  <si>
    <t>wuloubin</t>
  </si>
  <si>
    <t>Children's school bus toy model simulation large nursery school bus bus bus boy music inertia</t>
  </si>
  <si>
    <t xml:space="preserve"> 儿童校车玩具模型仿真公交车大号幼儿园校车巴士男孩音乐惯性 </t>
  </si>
  <si>
    <t>5d859d06d79e8fd6c7e84517</t>
  </si>
  <si>
    <r>
      <rPr>
        <rFont val="Helvetica Neue"/>
        <color rgb="FF000000"/>
        <sz val="10.0"/>
      </rPr>
      <t>//</t>
    </r>
    <r>
      <rPr>
        <rFont val="Helvetica Neue"/>
        <color rgb="FF000000"/>
        <sz val="10.0"/>
        <u/>
      </rPr>
      <t>g-search2.alicdn.com/img/bao/uploaded/i4/i2/2201440293530/O1CN01BvkSI81bwmffbhyAV_!!0-item_pic.jpg</t>
    </r>
  </si>
  <si>
    <t>本兴玩具专营店</t>
  </si>
  <si>
    <t>Johnson animation enhanced version of Toy dump tank children's toys small boy emperor dragon suit 2-3 years old 4</t>
  </si>
  <si>
    <t>庄臣动漫加强版反斗战车儿童玩具男孩翻斗小 帝王龙套装2-3岁4</t>
  </si>
  <si>
    <t>5d859d06d79e8fd6c7e84518</t>
  </si>
  <si>
    <r>
      <rPr>
        <rFont val="Helvetica Neue"/>
        <color rgb="FF000000"/>
        <sz val="10.0"/>
      </rPr>
      <t>//</t>
    </r>
    <r>
      <rPr>
        <rFont val="Helvetica Neue"/>
        <color rgb="FF000000"/>
        <sz val="10.0"/>
        <u/>
      </rPr>
      <t>g-search2.alicdn.com/img/bao/uploaded/i4/i1/2125713921/O1CN01yHE3su1eprWMrQ2sv_!!0-item_pic.jpg</t>
    </r>
  </si>
  <si>
    <t>恩远玩具专营店</t>
  </si>
  <si>
    <t>Parking boys large children's playsets electric rail mini alloy model boy gift</t>
  </si>
  <si>
    <t xml:space="preserve"> 大型儿童停车场玩具套装男生电动轨道迷你小 模型合金男孩礼物</t>
  </si>
  <si>
    <t>5d859d06d79e8fd6c7e84519</t>
  </si>
  <si>
    <r>
      <rPr>
        <rFont val="Helvetica Neue"/>
        <color rgb="FF000000"/>
        <sz val="10.0"/>
      </rPr>
      <t>//</t>
    </r>
    <r>
      <rPr>
        <rFont val="Helvetica Neue"/>
        <color rgb="FF000000"/>
        <sz val="10.0"/>
        <u/>
      </rPr>
      <t>g-search2.alicdn.com/img/bao/uploaded/i4/i1/605274034/O1CN01vAPwWu1ffcI3BoeJZ_!!605274034.jpg</t>
    </r>
  </si>
  <si>
    <t>Pui Yi puzzle rail cars a year old baby boy toy car car glide children 3-6 years of age early childhood small</t>
  </si>
  <si>
    <t>贝易益智轨道车一岁宝宝玩具车男孩滑翔车儿童小 早教3-6周岁</t>
  </si>
  <si>
    <t>5d859d06d79e8fd6c7e8451a</t>
  </si>
  <si>
    <r>
      <rPr>
        <rFont val="Helvetica Neue"/>
        <color rgb="FF000000"/>
        <sz val="10.0"/>
      </rPr>
      <t>//</t>
    </r>
    <r>
      <rPr>
        <rFont val="Helvetica Neue"/>
        <color rgb="FF000000"/>
        <sz val="10.0"/>
        <u/>
      </rPr>
      <t>g-search3.alicdn.com/img/bao/uploaded/i4/i3/1793663235/O1CN018MeMov1ZlfmOc91b5_!!0-item_pic.jpg</t>
    </r>
  </si>
  <si>
    <t>Children's toy car large aircraft model alloy suit all kinds of baby car full set of small boy 0-3 Queen 2</t>
  </si>
  <si>
    <t>儿童大飞机玩具车模型套装各类车宝宝合金小 全套男孩0-3大号2</t>
  </si>
  <si>
    <t>5d859d06d79e8fd6c7e8451b</t>
  </si>
  <si>
    <r>
      <rPr>
        <rFont val="Helvetica Neue"/>
        <color rgb="FF000000"/>
        <sz val="10.0"/>
      </rPr>
      <t>//</t>
    </r>
    <r>
      <rPr>
        <rFont val="Helvetica Neue"/>
        <color rgb="FF000000"/>
        <sz val="10.0"/>
        <u/>
      </rPr>
      <t>g-search2.alicdn.com/img/bao/uploaded/i4/i4/2334964672/O1CN019Yamw61kNoxykWjJO_!!0-item_pic.jpg</t>
    </r>
  </si>
  <si>
    <t>蓝亮汽车用品专营店</t>
  </si>
  <si>
    <t>Antifogging glass windshield defogging agent artifact defogging rain spray water spray coating Long side mirror</t>
  </si>
  <si>
    <t xml:space="preserve"> 玻璃防雾剂 神器挡风去雾除雾防雨喷剂防水喷雾长效涂层倒车镜</t>
  </si>
  <si>
    <t>5d859d06d79e8fd6c7e8451c</t>
  </si>
  <si>
    <r>
      <rPr>
        <rFont val="Helvetica Neue"/>
        <color rgb="FF000000"/>
        <sz val="10.0"/>
      </rPr>
      <t>//</t>
    </r>
    <r>
      <rPr>
        <rFont val="Helvetica Neue"/>
        <color rgb="FF000000"/>
        <sz val="10.0"/>
        <u/>
      </rPr>
      <t>g-search2.alicdn.com/img/bao/uploaded/i4/i1/4199167517/O1CN01WtninJ25Opkrf17mE_!!0-item_pic.jpg</t>
    </r>
  </si>
  <si>
    <t>Children can model large sprinkler sprinkler will spray cleaner truck inertia toy baby boy</t>
  </si>
  <si>
    <t xml:space="preserve"> 儿童大号洒水车模型可洒水会喷水清洁工程车男孩宝宝惯性玩具 </t>
  </si>
  <si>
    <t>5d859d06d79e8fd6c7e8451d</t>
  </si>
  <si>
    <r>
      <rPr>
        <rFont val="Helvetica Neue"/>
        <color rgb="FF000000"/>
        <sz val="10.0"/>
      </rPr>
      <t>//</t>
    </r>
    <r>
      <rPr>
        <rFont val="Helvetica Neue"/>
        <color rgb="FF000000"/>
        <sz val="10.0"/>
        <u/>
      </rPr>
      <t>g-search3.alicdn.com/img/bao/uploaded/i4/i4/3001593287/O1CN01arIpEm1a9UQblYYXG_!!2-item_pic.png</t>
    </r>
  </si>
  <si>
    <t>3300.00</t>
  </si>
  <si>
    <t>Vision X3 19 models upgraded version of the 1.5L CVT elite (ESP Version) State VI a car bomb [non-refundable]</t>
  </si>
  <si>
    <t>远景X3 19款升级版1.5L CVT精英型（ESP版）国VI弹个车【不可退】</t>
  </si>
  <si>
    <t>5d859d06d79e8fd6c7e8451e</t>
  </si>
  <si>
    <r>
      <rPr>
        <rFont val="Helvetica Neue"/>
        <color rgb="FF000000"/>
        <sz val="10.0"/>
      </rPr>
      <t>//</t>
    </r>
    <r>
      <rPr>
        <rFont val="Helvetica Neue"/>
        <color rgb="FF000000"/>
        <sz val="10.0"/>
        <u/>
      </rPr>
      <t>g-search1.alicdn.com/img/bao/uploaded/i4/imgextra/i3/132075417/O1CN01Apvk7v1pt21kmfdxa_!!0-saturn_solar.jpg</t>
    </r>
  </si>
  <si>
    <t>车愿汽车用品店</t>
  </si>
  <si>
    <t>19 BMW X5 xDrive40i BMW navigation membrane 19 X5xDrive40i glass film</t>
  </si>
  <si>
    <t>19款宝马X5 xDrive40i 导航膜19款宝马X5xDrive40i钢化玻璃膜</t>
  </si>
  <si>
    <t>5d859d0dd79e8fd6c7e8451f</t>
  </si>
  <si>
    <r>
      <rPr>
        <rFont val="Helvetica Neue"/>
        <color rgb="FF000000"/>
        <sz val="10.0"/>
      </rPr>
      <t>//</t>
    </r>
    <r>
      <rPr>
        <rFont val="Helvetica Neue"/>
        <color rgb="FF000000"/>
        <sz val="10.0"/>
        <u/>
      </rPr>
      <t>g-search2.alicdn.com/img/bao/uploaded/i4/i3/753185135/O1CN01MasLHH1nnsL2x2AqI_!!0-item_pic.jpg</t>
    </r>
  </si>
  <si>
    <t>酷能玩具旗舰店</t>
  </si>
  <si>
    <t>Vibrato with models of child car park small electric train rail car toy boy puzzle adventure checkpoints</t>
  </si>
  <si>
    <t xml:space="preserve"> 抖音同款儿童电动停车场小火车轨道车玩具男孩益智 闯关大冒险</t>
  </si>
  <si>
    <t>5d859d0dd79e8fd6c7e84520</t>
  </si>
  <si>
    <r>
      <rPr>
        <rFont val="Helvetica Neue"/>
        <color rgb="FF000000"/>
        <sz val="10.0"/>
      </rPr>
      <t>//</t>
    </r>
    <r>
      <rPr>
        <rFont val="Helvetica Neue"/>
        <color rgb="FF000000"/>
        <sz val="10.0"/>
        <u/>
      </rPr>
      <t>g-search1.alicdn.com/img/bao/uploaded/i4/i4/3339378426/O1CN015ukSmN2C79ntlYo3P_!!0-item_pic.jpg</t>
    </r>
  </si>
  <si>
    <t>Children's toy car large postal vehicles toy truck container truck container car courier boy 2-3 years old 1</t>
  </si>
  <si>
    <t>儿童玩具车邮政车玩具卡车大货车集装箱货柜男孩快递车2-3岁1</t>
  </si>
  <si>
    <t>5d859d0dd79e8fd6c7e84521</t>
  </si>
  <si>
    <r>
      <rPr>
        <rFont val="Helvetica Neue"/>
        <color rgb="FF000000"/>
        <sz val="10.0"/>
      </rPr>
      <t>//</t>
    </r>
    <r>
      <rPr>
        <rFont val="Helvetica Neue"/>
        <color rgb="FF000000"/>
        <sz val="10.0"/>
        <u/>
      </rPr>
      <t>g-search3.alicdn.com/img/bao/uploaded/i4/i3/2379839470/O1CN012Kcchz2JpJHlalfIo_!!0-item_pic.jpg</t>
    </r>
  </si>
  <si>
    <t>Children's educational toys vibrato same paragraph emergency checkpoints adventure aircraft track children 0-3 years old boy 2</t>
  </si>
  <si>
    <t>儿童益智玩具抖音同款救急闯关大冒险 飞机轨道小孩男孩0-3岁2</t>
  </si>
  <si>
    <t>5d859d0dd79e8fd6c7e84522</t>
  </si>
  <si>
    <r>
      <rPr>
        <rFont val="Helvetica Neue"/>
        <color rgb="FF000000"/>
        <sz val="10.0"/>
      </rPr>
      <t>//</t>
    </r>
    <r>
      <rPr>
        <rFont val="Helvetica Neue"/>
        <color rgb="FF000000"/>
        <sz val="10.0"/>
        <u/>
      </rPr>
      <t>g-search3.alicdn.com/img/bao/uploaded/i4/i1/2139801929/O1CN01xulsnc1Q7WZ5fga3D_!!0-item_pic.jpg</t>
    </r>
  </si>
  <si>
    <t>The more honest children Parking inertia electric train track suit big boy toys alloy</t>
  </si>
  <si>
    <t xml:space="preserve"> 越诚儿童停车场惯性电动轨道小火车大 合金套装男孩玩具</t>
  </si>
  <si>
    <t>5d859d0dd79e8fd6c7e84523</t>
  </si>
  <si>
    <r>
      <rPr>
        <rFont val="Helvetica Neue"/>
        <color rgb="FF000000"/>
        <sz val="10.0"/>
      </rPr>
      <t>//</t>
    </r>
    <r>
      <rPr>
        <rFont val="Helvetica Neue"/>
        <color rgb="FF000000"/>
        <sz val="10.0"/>
        <u/>
      </rPr>
      <t>g-search2.alicdn.com/img/bao/uploaded/i4/i1/2452556210/O1CN01qtgRKI1vkE7oT1N1z_!!0-item_pic.jpg</t>
    </r>
  </si>
  <si>
    <t>雨果母婴旗舰店</t>
  </si>
  <si>
    <t>Hugo large electric train track suit children's roller coaster overpass electric toy car boy</t>
  </si>
  <si>
    <t xml:space="preserve"> 雨果大型电动小火车套装轨道电动立交桥 过山车儿童男孩玩具车</t>
  </si>
  <si>
    <t>5d859d0dd79e8fd6c7e84524</t>
  </si>
  <si>
    <r>
      <rPr>
        <rFont val="Helvetica Neue"/>
        <color rgb="FF000000"/>
        <sz val="10.0"/>
      </rPr>
      <t>//</t>
    </r>
    <r>
      <rPr>
        <rFont val="Helvetica Neue"/>
        <color rgb="FF000000"/>
        <sz val="10.0"/>
        <u/>
      </rPr>
      <t>g-search3.alicdn.com/img/bao/uploaded/i4/i4/3001593287/O1CN01dUobsO1a9UQBRj1KC_!!2-item_pic.png</t>
    </r>
  </si>
  <si>
    <t>40900.00</t>
  </si>
  <si>
    <t>Audi A6L 2019, paragraph 40 TFSI luxury sporty type car bomb a car [non-refundable]</t>
  </si>
  <si>
    <t>奥迪A6L 2019款 40 TFSI 豪华动感型 新车 弹个车【不可退】</t>
  </si>
  <si>
    <t>5d859d0dd79e8fd6c7e84525</t>
  </si>
  <si>
    <r>
      <rPr>
        <rFont val="Helvetica Neue"/>
        <color rgb="FF000000"/>
        <sz val="10.0"/>
      </rPr>
      <t>//</t>
    </r>
    <r>
      <rPr>
        <rFont val="Helvetica Neue"/>
        <color rgb="FF000000"/>
        <sz val="10.0"/>
        <u/>
      </rPr>
      <t>g-search3.alicdn.com/img/bao/uploaded/i4/i3/2828830053/O1CN01XHou5g1CGJXoSkUTb_!!0-item_pic.jpg</t>
    </r>
  </si>
  <si>
    <t>Large storage music scene story car park slide track children's toys construction vehicles baby boy</t>
  </si>
  <si>
    <t xml:space="preserve"> 大号音乐故事收纳场景轨道 停车场滑行男孩宝宝儿童玩具工程车</t>
  </si>
  <si>
    <t>5d859d0dd79e8fd6c7e84526</t>
  </si>
  <si>
    <r>
      <rPr>
        <rFont val="Helvetica Neue"/>
        <color rgb="FF000000"/>
        <sz val="10.0"/>
      </rPr>
      <t>//</t>
    </r>
    <r>
      <rPr>
        <rFont val="Helvetica Neue"/>
        <color rgb="FF000000"/>
        <sz val="10.0"/>
        <u/>
      </rPr>
      <t>g-search1.alicdn.com/img/bao/uploaded/i4/i3/2092638387/O1CN01DYOzFz2BpIKZQ3LrR_!!0-item_pic.jpg</t>
    </r>
  </si>
  <si>
    <t>Small children's toy fire engine car parking suits excavators and other construction crane various models of large trucks</t>
  </si>
  <si>
    <t xml:space="preserve"> 小 停车场消防车儿童玩具车套装挖掘机工程吊车各类模型大货车</t>
  </si>
  <si>
    <t>5d859d0dd79e8fd6c7e84527</t>
  </si>
  <si>
    <r>
      <rPr>
        <rFont val="Helvetica Neue"/>
        <color rgb="FF000000"/>
        <sz val="10.0"/>
      </rPr>
      <t>//</t>
    </r>
    <r>
      <rPr>
        <rFont val="Helvetica Neue"/>
        <color rgb="FF000000"/>
        <sz val="10.0"/>
        <u/>
      </rPr>
      <t>g-search1.alicdn.com/img/bao/uploaded/i4/imgextra/i3/18646180/TB2bL23bmzqK1RjSZFLXXcn2XXa_!!0-saturn_solar.jpg</t>
    </r>
  </si>
  <si>
    <t>zhangying7692</t>
  </si>
  <si>
    <t>Ebony word blessing purse pendant ornaments Lucky security and peace within the car trailer accessories</t>
  </si>
  <si>
    <t xml:space="preserve"> 乌木福字钱袋 挂件 挂饰招财保平安车挂车内饰品</t>
  </si>
  <si>
    <t>5d859d0dd79e8fd6c7e84528</t>
  </si>
  <si>
    <r>
      <rPr>
        <rFont val="Helvetica Neue"/>
        <color rgb="FF000000"/>
        <sz val="10.0"/>
      </rPr>
      <t>//</t>
    </r>
    <r>
      <rPr>
        <rFont val="Helvetica Neue"/>
        <color rgb="FF000000"/>
        <sz val="10.0"/>
        <u/>
      </rPr>
      <t>g-search1.alicdn.com/img/bao/uploaded/i4/imgextra/i2/460520125/O1CN01k6OBKN1CnI42pPfVd_!!0-saturn_solar.jpg</t>
    </r>
  </si>
  <si>
    <t>佳宸工艺</t>
  </si>
  <si>
    <t>Red high-end network console cute mermaid ornaments aromatherapy car perfume creative ornaments Diffuser Stone</t>
  </si>
  <si>
    <t xml:space="preserve"> 网红高档 中控台可爱美人鱼香薰摆件车内创意装饰品扩香石香水</t>
  </si>
  <si>
    <t>5d859d0dd79e8fd6c7e84529</t>
  </si>
  <si>
    <r>
      <rPr>
        <rFont val="Helvetica Neue"/>
        <color rgb="FF000000"/>
        <sz val="10.0"/>
      </rPr>
      <t>//</t>
    </r>
    <r>
      <rPr>
        <rFont val="Helvetica Neue"/>
        <color rgb="FF000000"/>
        <sz val="10.0"/>
        <u/>
      </rPr>
      <t>g-search3.alicdn.com/img/bao/uploaded/i4/i4/2908348904/O1CN01lDvxZg2Fe587uS92I_!!0-item_pic.jpg</t>
    </r>
  </si>
  <si>
    <t>曼龙母婴旗舰店</t>
  </si>
  <si>
    <t>Man Dragon boy toys for children 1-2 years old early education glide rail car toys small 3-year-old baby toy car</t>
  </si>
  <si>
    <t>曼龙男孩玩具1-2周岁早教儿童轨道滑翔车玩具小 3岁宝宝玩具车</t>
  </si>
  <si>
    <t>5d859d14d79e8fd6c7e8452a</t>
  </si>
  <si>
    <r>
      <rPr>
        <rFont val="Helvetica Neue"/>
        <color rgb="FF000000"/>
        <sz val="10.0"/>
      </rPr>
      <t>//</t>
    </r>
    <r>
      <rPr>
        <rFont val="Helvetica Neue"/>
        <color rgb="FF000000"/>
        <sz val="10.0"/>
        <u/>
      </rPr>
      <t>g-search3.alicdn.com/img/bao/uploaded/i4/i1/2095355582/O1CN0124PTTi1r6bOjQbFXB_!!0-item_pic.jpg</t>
    </r>
  </si>
  <si>
    <t>Children baby toys alloy back car shatterproof small boy 1-2 years old 3 police car toy car model kit</t>
  </si>
  <si>
    <t>儿童宝宝玩具小 合金回力车耐摔男孩1-2岁警车3玩具车套装模型</t>
  </si>
  <si>
    <t>5d859d14d79e8fd6c7e8452b</t>
  </si>
  <si>
    <r>
      <rPr>
        <rFont val="Helvetica Neue"/>
        <color rgb="FF000000"/>
        <sz val="10.0"/>
      </rPr>
      <t>//</t>
    </r>
    <r>
      <rPr>
        <rFont val="Helvetica Neue"/>
        <color rgb="FF000000"/>
        <sz val="10.0"/>
        <u/>
      </rPr>
      <t>g-search1.alicdn.com/img/bao/uploaded/i4/i1/3552933192/O1CN01Zzd6Fa1ZRylrBQk4x_!!0-item_pic.jpg</t>
    </r>
  </si>
  <si>
    <t>Children's toys inertia simulation model suits small alloy container fire truck 3-6-year-old boy</t>
  </si>
  <si>
    <t>儿童玩具惯性仿真货柜合金小 模型套装男孩消防车工程车3-6岁</t>
  </si>
  <si>
    <t>5d859d14d79e8fd6c7e8452c</t>
  </si>
  <si>
    <r>
      <rPr>
        <rFont val="Helvetica Neue"/>
        <color rgb="FF000000"/>
        <sz val="10.0"/>
      </rPr>
      <t>//</t>
    </r>
    <r>
      <rPr>
        <rFont val="Helvetica Neue"/>
        <color rgb="FF000000"/>
        <sz val="10.0"/>
        <u/>
      </rPr>
      <t>g-search3.alicdn.com/img/bao/uploaded/i4/i3/2200586931253/O1CN01ZCwqcD1L7umBKT3Jg_!!0-item_pic.jpg</t>
    </r>
  </si>
  <si>
    <t>Children's large container truck alloy toy car model toy boy 2-6 years old suit storage box truck</t>
  </si>
  <si>
    <t>儿童大号货柜车玩具男孩合金玩具车模型2-6岁 套装收纳盒货车</t>
  </si>
  <si>
    <t>5d859d14d79e8fd6c7e8452d</t>
  </si>
  <si>
    <r>
      <rPr>
        <rFont val="Helvetica Neue"/>
        <color rgb="FF000000"/>
        <sz val="10.0"/>
      </rPr>
      <t>//</t>
    </r>
    <r>
      <rPr>
        <rFont val="Helvetica Neue"/>
        <color rgb="FF000000"/>
        <sz val="10.0"/>
        <u/>
      </rPr>
      <t>g-search3.alicdn.com/img/bao/uploaded/i4/i3/2095644299/O1CN01MkXYT81hczE5r9cQ9_!!0-item_pic.jpg</t>
    </r>
  </si>
  <si>
    <t>车无痕车品专营店</t>
  </si>
  <si>
    <t>Encyclopedia articles before reversing mirror artifact waterproof rain water spray glass film drive vehicle rain rain</t>
  </si>
  <si>
    <t xml:space="preserve">  用品大全倒车反光镜防水防雨膜驱水神器喷雾玻璃车前挡雨防雨</t>
  </si>
  <si>
    <t>5d859d14d79e8fd6c7e8452e</t>
  </si>
  <si>
    <r>
      <rPr>
        <rFont val="Helvetica Neue"/>
        <color rgb="FF000000"/>
        <sz val="10.0"/>
      </rPr>
      <t>//</t>
    </r>
    <r>
      <rPr>
        <rFont val="Helvetica Neue"/>
        <color rgb="FF000000"/>
        <sz val="10.0"/>
        <u/>
      </rPr>
      <t>g-search1.alicdn.com/img/bao/uploaded/i4/i4/2201992867469/O1CN01BVMybH252qlbw5fGs_!!0-item_pic.jpg</t>
    </r>
  </si>
  <si>
    <t>尔宏玩具专营店</t>
  </si>
  <si>
    <t>Large parking lot track toy car model children puzzle assembled 3-6-12 years old baby boy gift</t>
  </si>
  <si>
    <t>大型轨道停车场玩具车儿童 模型男孩益智拼装3-6-12岁宝宝礼物</t>
  </si>
  <si>
    <t>5d859d14d79e8fd6c7e8452f</t>
  </si>
  <si>
    <r>
      <rPr>
        <rFont val="Helvetica Neue"/>
        <color rgb="FF000000"/>
        <sz val="10.0"/>
      </rPr>
      <t>//</t>
    </r>
    <r>
      <rPr>
        <rFont val="Helvetica Neue"/>
        <color rgb="FF000000"/>
        <sz val="10.0"/>
        <u/>
      </rPr>
      <t>g-search2.alicdn.com/img/bao/uploaded/i4/i2/2338027144/O1CN01Ynf5r622e024OsF7Y_!!0-item_pic.jpg</t>
    </r>
  </si>
  <si>
    <t>聪乐美旗舰店</t>
  </si>
  <si>
    <t>Children's Fun toy car racing track rail glider little boy 1 4 5 slide puzzle 2-3 years old baby</t>
  </si>
  <si>
    <t>儿童趣味轨道滑翔车玩具竞速赛道小 1男孩4滑行5宝宝2-3岁益智</t>
  </si>
  <si>
    <t>5d859d14d79e8fd6c7e84530</t>
  </si>
  <si>
    <r>
      <rPr>
        <rFont val="Helvetica Neue"/>
        <color rgb="FF000000"/>
        <sz val="10.0"/>
      </rPr>
      <t>//</t>
    </r>
    <r>
      <rPr>
        <rFont val="Helvetica Neue"/>
        <color rgb="FF000000"/>
        <sz val="10.0"/>
        <u/>
      </rPr>
      <t>g-search1.alicdn.com/img/bao/uploaded/i4/imgextra/i1/20955338/O1CN01R8dHvf1pIqhRJFsOP_!!0-saturn_solar.jpg</t>
    </r>
  </si>
  <si>
    <t>迪奥汽车用品专营店</t>
  </si>
  <si>
    <t>JMC Teshun mats full surround Ford Transit special decorative classic mat trunk mat new Transit</t>
  </si>
  <si>
    <t xml:space="preserve"> 江铃特顺脚垫全包围全顺福特专用 装饰经典后备箱垫新全顺脚垫</t>
  </si>
  <si>
    <t>5d859d14d79e8fd6c7e84531</t>
  </si>
  <si>
    <r>
      <rPr>
        <rFont val="Helvetica Neue"/>
        <color rgb="FF000000"/>
        <sz val="10.0"/>
      </rPr>
      <t>//</t>
    </r>
    <r>
      <rPr>
        <rFont val="Helvetica Neue"/>
        <color rgb="FF000000"/>
        <sz val="10.0"/>
        <u/>
      </rPr>
      <t>g-search3.alicdn.com/img/bao/uploaded/i4/i2/2002611801/O1CN011PAtly5qJ9SIWeD_!!2002611801.jpg</t>
    </r>
  </si>
  <si>
    <t>好衣佳衣舍</t>
  </si>
  <si>
    <t>Alloy Pull back a small package portable storage truck police car simulation model children's toys baby boy</t>
  </si>
  <si>
    <t xml:space="preserve"> 合金回力小 套装手提收纳货柜车警车仿真模型男孩宝宝儿童玩具</t>
  </si>
  <si>
    <t>5d859d14d79e8fd6c7e84532</t>
  </si>
  <si>
    <r>
      <rPr>
        <rFont val="Helvetica Neue"/>
        <color rgb="FF000000"/>
        <sz val="10.0"/>
      </rPr>
      <t>//</t>
    </r>
    <r>
      <rPr>
        <rFont val="Helvetica Neue"/>
        <color rgb="FF000000"/>
        <sz val="10.0"/>
        <u/>
      </rPr>
      <t>g-search2.alicdn.com/img/bao/uploaded/i4/i2/3348059081/O1CN01WQy5rF2Gx9D7bxx6e_!!0-item_pic.jpg</t>
    </r>
  </si>
  <si>
    <t>Four-wheel drive vehicle inertia alloy climb back to force the dump large pickup truck off-road tire boy child small toys</t>
  </si>
  <si>
    <t xml:space="preserve"> 四驱合金车惯性回力攀爬翻斗大轮胎男孩越野皮卡车儿童玩具小 </t>
  </si>
  <si>
    <t>5d859d14d79e8fd6c7e84533</t>
  </si>
  <si>
    <r>
      <rPr>
        <rFont val="Helvetica Neue"/>
        <color rgb="FF000000"/>
        <sz val="10.0"/>
      </rPr>
      <t>//</t>
    </r>
    <r>
      <rPr>
        <rFont val="Helvetica Neue"/>
        <color rgb="FF000000"/>
        <sz val="10.0"/>
        <u/>
      </rPr>
      <t>g-search3.alicdn.com/img/bao/uploaded/i4/i2/2115367950/O1CN01ZAuR9u28b9CKyv78w_!!0-item_pic.jpg</t>
    </r>
  </si>
  <si>
    <t>奇诺玩具专营店</t>
  </si>
  <si>
    <t>Genuine Wang bark team hit the big play tuba rescue team car toys for children boys and girls puppies Want</t>
  </si>
  <si>
    <t xml:space="preserve"> 正版汪汪队立大功汪玩队大号救援车儿童玩具男孩 女孩小狗旺旺</t>
  </si>
  <si>
    <t>5d859d14d79e8fd6c7e84534</t>
  </si>
  <si>
    <r>
      <rPr>
        <rFont val="Helvetica Neue"/>
        <color rgb="FF000000"/>
        <sz val="10.0"/>
      </rPr>
      <t>//</t>
    </r>
    <r>
      <rPr>
        <rFont val="Helvetica Neue"/>
        <color rgb="FF000000"/>
        <sz val="10.0"/>
        <u/>
      </rPr>
      <t>g-search3.alicdn.com/img/bao/uploaded/i4/i3/3194803816/O1CN01EoIDsD1e3lwZFy02e_!!0-item_pic.jpg</t>
    </r>
  </si>
  <si>
    <t>Small electric train track suit parking car racing track children's high-speed rail toy boy 3-5 years old 6</t>
  </si>
  <si>
    <t>小火车轨道套装停车场 电动赛车轨道车儿童高铁玩具男孩3-5岁6</t>
  </si>
  <si>
    <t>5d859d14d79e8fd6c7e84535</t>
  </si>
  <si>
    <r>
      <rPr>
        <rFont val="Helvetica Neue"/>
        <color rgb="FF000000"/>
        <sz val="10.0"/>
      </rPr>
      <t>//</t>
    </r>
    <r>
      <rPr>
        <rFont val="Helvetica Neue"/>
        <color rgb="FF000000"/>
        <sz val="10.0"/>
        <u/>
      </rPr>
      <t>g-search2.alicdn.com/img/bao/uploaded/i4/i2/3001593287/O1CN01AG60VS1a9UQAHz9tB_!!2-item_pic.png</t>
    </r>
  </si>
  <si>
    <t>10100.00</t>
  </si>
  <si>
    <t>Super models BYD Qin Pro19 version automatically chi Tiptop type sunroof version 6 country a car bomb [non-refundable]</t>
  </si>
  <si>
    <t>比亚迪秦Pro19款超能版自动智联锋尚型天窗版国6弹个车【不可退】</t>
  </si>
  <si>
    <t>5d859d14d79e8fd6c7e84536</t>
  </si>
  <si>
    <r>
      <rPr>
        <rFont val="Helvetica Neue"/>
        <color rgb="FF000000"/>
        <sz val="10.0"/>
      </rPr>
      <t>//</t>
    </r>
    <r>
      <rPr>
        <rFont val="Helvetica Neue"/>
        <color rgb="FF000000"/>
        <sz val="10.0"/>
        <u/>
      </rPr>
      <t>g-search3.alicdn.com/img/bao/uploaded/i4/i4/2828830053/O1CN01HJKKof1CGJT9ihvdd_!!0-item_pic.jpg</t>
    </r>
  </si>
  <si>
    <t>Children's toy car alloy construction vehicles excavator small fire suit boy large truck model</t>
  </si>
  <si>
    <t xml:space="preserve"> 儿童玩具车工程车消防车套装挖掘机合金小 模型男孩大号货柜车</t>
  </si>
  <si>
    <t>5d859d14d79e8fd6c7e84537</t>
  </si>
  <si>
    <r>
      <rPr>
        <rFont val="Helvetica Neue"/>
        <color rgb="FF000000"/>
        <sz val="10.0"/>
      </rPr>
      <t>//</t>
    </r>
    <r>
      <rPr>
        <rFont val="Helvetica Neue"/>
        <color rgb="FF000000"/>
        <sz val="10.0"/>
        <u/>
      </rPr>
      <t>g-search3.alicdn.com/img/bao/uploaded/i4/i3/2200638048/TB22MVWniCYBuNkHFCcXXcHtVXa_!!2200638048-0-item_pic.jpg</t>
    </r>
  </si>
  <si>
    <t>Hot Wheels track hot little sports car alloy car five children loaded car models 3-6 years old boy toy 1806</t>
  </si>
  <si>
    <t>风火轮火辣小跑车儿童合金赛道车5辆装车模 3-6岁男孩玩具1806</t>
  </si>
  <si>
    <t>5d859d14d79e8fd6c7e84538</t>
  </si>
  <si>
    <r>
      <rPr>
        <rFont val="Helvetica Neue"/>
        <color rgb="FF000000"/>
        <sz val="10.0"/>
      </rPr>
      <t>//</t>
    </r>
    <r>
      <rPr>
        <rFont val="Helvetica Neue"/>
        <color rgb="FF000000"/>
        <sz val="10.0"/>
        <u/>
      </rPr>
      <t>g-search1.alicdn.com/img/bao/uploaded/i4/i4/2200670667777/O1CN019CAjEz27JuiDavEyM_!!0-item_pic.jpg</t>
    </r>
  </si>
  <si>
    <t>Children simulation large excavator excavator construction vehicles playsets alloy model small baby boy</t>
  </si>
  <si>
    <t xml:space="preserve"> 儿童大号仿真挖掘机挖土机工程车玩具套装宝宝男孩小 合金模型</t>
  </si>
  <si>
    <t>5d859d14d79e8fd6c7e84539</t>
  </si>
  <si>
    <r>
      <rPr>
        <rFont val="Helvetica Neue"/>
        <color rgb="FF000000"/>
        <sz val="10.0"/>
      </rPr>
      <t>//</t>
    </r>
    <r>
      <rPr>
        <rFont val="Helvetica Neue"/>
        <color rgb="FF000000"/>
        <sz val="10.0"/>
        <u/>
      </rPr>
      <t>g-search1.alicdn.com/img/bao/uploaded/i4/imgextra/i2/387800018/O1CN01TDxY9d1C0Hgha1iaW_!!0-saturn_solar.jpg</t>
    </r>
  </si>
  <si>
    <t>569.00</t>
  </si>
  <si>
    <t>一拓旗舰店</t>
  </si>
  <si>
    <t>Extension of a new energy electric charger gun stub Roewe Roewe Roewe RX5MAX with Ei5RX5Ei6</t>
  </si>
  <si>
    <t>一拓新能源电动 充电器枪桩线荣威荣威Ei5RX5Ei6荣威RX5MAX用</t>
  </si>
  <si>
    <t>5d859d14d79e8fd6c7e8453a</t>
  </si>
  <si>
    <r>
      <rPr>
        <rFont val="Helvetica Neue"/>
        <color rgb="FF000000"/>
        <sz val="10.0"/>
      </rPr>
      <t>//</t>
    </r>
    <r>
      <rPr>
        <rFont val="Helvetica Neue"/>
        <color rgb="FF000000"/>
        <sz val="10.0"/>
        <u/>
      </rPr>
      <t>g-search1.alicdn.com/img/bao/uploaded/i4/imgextra/i2/127261162/TB2J6jAb4uTBuNkHFNRXXc9qpXa_!!0-saturn_solar.jpg</t>
    </r>
  </si>
  <si>
    <t>施427</t>
  </si>
  <si>
    <t>Buick Regal electric window regulator assembly of the new century dynasty windows shake windows machine motor motor bracket</t>
  </si>
  <si>
    <t xml:space="preserve"> 别克君威电动玻璃升降器总成新世纪皇朝车窗摇窗机电机马达支架</t>
  </si>
  <si>
    <t>5d859d14d79e8fd6c7e8453b</t>
  </si>
  <si>
    <r>
      <rPr>
        <rFont val="Helvetica Neue"/>
        <color rgb="FF000000"/>
        <sz val="10.0"/>
      </rPr>
      <t>//</t>
    </r>
    <r>
      <rPr>
        <rFont val="Helvetica Neue"/>
        <color rgb="FF000000"/>
        <sz val="10.0"/>
        <u/>
      </rPr>
      <t>g-search2.alicdn.com/img/bao/uploaded/i4/i3/889677905/O1CN017eKNh228GXSEgvkKu_!!0-item_pic.jpg</t>
    </r>
  </si>
  <si>
    <t>辉佳母婴专营店</t>
  </si>
  <si>
    <t>Ha Snow train tracks toy building blocks suit high-speed rail electric toys for children Adventure Boys 3-6</t>
  </si>
  <si>
    <t>哈雪小火车玩具轨道积木套装电动高铁 大冒险儿童玩具男孩3-6</t>
  </si>
  <si>
    <t>5d859d14d79e8fd6c7e8453c</t>
  </si>
  <si>
    <r>
      <rPr>
        <rFont val="Helvetica Neue"/>
        <color rgb="FF000000"/>
        <sz val="10.0"/>
      </rPr>
      <t>//</t>
    </r>
    <r>
      <rPr>
        <rFont val="Helvetica Neue"/>
        <color rgb="FF000000"/>
        <sz val="10.0"/>
        <u/>
      </rPr>
      <t>g-search3.alicdn.com/img/bao/uploaded/i4/i3/1917057968/O1CN01tRn5o328jOPTcSitm_!!0-item_pic.jpg</t>
    </r>
  </si>
  <si>
    <t>秀晟母婴专营店</t>
  </si>
  <si>
    <t>Audi double rig Ling pet toy vehicles coasting new cartoon baby suit boys and girls toys</t>
  </si>
  <si>
    <t xml:space="preserve"> 奥迪双钻机灵宠物车玩具惯性滑行卡通 宝宝新品套装男女孩玩具</t>
  </si>
  <si>
    <t>5d859d14d79e8fd6c7e8453d</t>
  </si>
  <si>
    <r>
      <rPr>
        <rFont val="Helvetica Neue"/>
        <color rgb="FF000000"/>
        <sz val="10.0"/>
      </rPr>
      <t>//</t>
    </r>
    <r>
      <rPr>
        <rFont val="Helvetica Neue"/>
        <color rgb="FF000000"/>
        <sz val="10.0"/>
        <u/>
      </rPr>
      <t>g-search1.alicdn.com/img/bao/uploaded/i4/i1/1071267727/O1CN012hwT6c26x0xGaedkk_!!0-item_pic.jpg</t>
    </r>
  </si>
  <si>
    <t>5d859d14d79e8fd6c7e8453e</t>
  </si>
  <si>
    <r>
      <rPr>
        <rFont val="Helvetica Neue"/>
        <color rgb="FF000000"/>
        <sz val="10.0"/>
      </rPr>
      <t>//</t>
    </r>
    <r>
      <rPr>
        <rFont val="Helvetica Neue"/>
        <color rgb="FF000000"/>
        <sz val="10.0"/>
        <u/>
      </rPr>
      <t>g-search1.alicdn.com/img/bao/uploaded/i4/imgextra/i3/129169827/O1CN01BAYWGO2MSofhzrFQp_!!0-saturn_solar.jpg</t>
    </r>
  </si>
  <si>
    <t>雅品车居车品专营店</t>
  </si>
  <si>
    <t>Mazda M5 special aluminum rail cars with side window blinds car sunshade sunscreen insulation</t>
  </si>
  <si>
    <t>马自达M5专用铝合金轨道车用车载百叶 窗帘侧窗隔热防晒遮阳帘</t>
  </si>
  <si>
    <t>5d859d14d79e8fd6c7e8453f</t>
  </si>
  <si>
    <r>
      <rPr>
        <rFont val="Helvetica Neue"/>
        <color rgb="FF000000"/>
        <sz val="10.0"/>
      </rPr>
      <t>//</t>
    </r>
    <r>
      <rPr>
        <rFont val="Helvetica Neue"/>
        <color rgb="FF000000"/>
        <sz val="10.0"/>
        <u/>
      </rPr>
      <t>g-search2.alicdn.com/img/bao/uploaded/i4/i1/2073077049/O1CN01hAWqvI21wUQTJknxU_!!0-item_pic.jpg</t>
    </r>
  </si>
  <si>
    <t>15980.00</t>
  </si>
  <si>
    <t>[Staging] hippocampus car 8S strong power smart SUV fresh version of the manual car loans seconds country six new cars</t>
  </si>
  <si>
    <t>【分期购车】海马8S 强动力智能SUV 手动劲版 车秒贷国六新车</t>
  </si>
  <si>
    <t>5d859d14d79e8fd6c7e84540</t>
  </si>
  <si>
    <r>
      <rPr>
        <rFont val="Helvetica Neue"/>
        <color rgb="FF000000"/>
        <sz val="10.0"/>
      </rPr>
      <t>//</t>
    </r>
    <r>
      <rPr>
        <rFont val="Helvetica Neue"/>
        <color rgb="FF000000"/>
        <sz val="10.0"/>
        <u/>
      </rPr>
      <t>g-search1.alicdn.com/img/bao/uploaded/i4/i4/2200729308104/O1CN01UfqKIZ29jgGSyiHrQ_!!0-item_pic.jpg</t>
    </r>
  </si>
  <si>
    <t>Adventure pass through an upgraded version of the small train track children 4 years old boy toy stairs vibrato same paragraph</t>
  </si>
  <si>
    <t>升级版 闯关大冒险小火车轨道儿童男孩4岁爬楼梯玩具抖音同款</t>
  </si>
  <si>
    <t>5d859d14d79e8fd6c7e84541</t>
  </si>
  <si>
    <r>
      <rPr>
        <rFont val="Helvetica Neue"/>
        <color rgb="FF000000"/>
        <sz val="10.0"/>
      </rPr>
      <t>//</t>
    </r>
    <r>
      <rPr>
        <rFont val="Helvetica Neue"/>
        <color rgb="FF000000"/>
        <sz val="10.0"/>
        <u/>
      </rPr>
      <t>g-search2.alicdn.com/img/bao/uploaded/i4/i2/1672938802/O1CN016hemn92EtMjF6pVRr-1672938802.jpg</t>
    </r>
  </si>
  <si>
    <t>Children's toys engineering vehicles inertia crane digging bulldozer stirred sprinkler fire boy suit</t>
  </si>
  <si>
    <t xml:space="preserve"> 儿童玩具工程车惯性 吊车挖掘推土机搅拌洒水车消防车男孩套装</t>
  </si>
  <si>
    <t>5d859d14d79e8fd6c7e84542</t>
  </si>
  <si>
    <r>
      <rPr>
        <rFont val="Helvetica Neue"/>
        <color rgb="FF000000"/>
        <sz val="10.0"/>
      </rPr>
      <t>//</t>
    </r>
    <r>
      <rPr>
        <rFont val="Helvetica Neue"/>
        <color rgb="FF000000"/>
        <sz val="10.0"/>
        <u/>
      </rPr>
      <t>g-search3.alicdn.com/img/bao/uploaded/i4/i3/765883938/O1CN01C7gZri1exeEKdp9XE_!!0-item_pic.jpg</t>
    </r>
  </si>
  <si>
    <t>美嘉佳玩具专营店</t>
  </si>
  <si>
    <t>Train track suit vibrato car parking pass through the adventure educational children's toys boy child</t>
  </si>
  <si>
    <t xml:space="preserve"> 小火车套装轨道车抖音停车场闯关 大冒险益智儿童玩具男孩小孩</t>
  </si>
  <si>
    <t>5d859d14d79e8fd6c7e84543</t>
  </si>
  <si>
    <r>
      <rPr>
        <rFont val="Helvetica Neue"/>
        <color rgb="FF000000"/>
        <sz val="10.0"/>
      </rPr>
      <t>//</t>
    </r>
    <r>
      <rPr>
        <rFont val="Helvetica Neue"/>
        <color rgb="FF000000"/>
        <sz val="10.0"/>
        <u/>
      </rPr>
      <t>g-search3.alicdn.com/img/bao/uploaded/i4/i4/2201052733081/O1CN01DXxXyN1Yd8ozgtpFm_!!0-item_pic.jpg</t>
    </r>
  </si>
  <si>
    <t>铨发模玩专营店</t>
  </si>
  <si>
    <t>Fire small children's educational electric toy train track racing track alloy 7-year-old boy puzzle 3-4</t>
  </si>
  <si>
    <t>儿童益智电动消防小火车轨道玩具赛车跑道合金 男孩益智3-4岁7</t>
  </si>
  <si>
    <t>5d859d14d79e8fd6c7e84544</t>
  </si>
  <si>
    <r>
      <rPr>
        <rFont val="Helvetica Neue"/>
        <color rgb="FF000000"/>
        <sz val="10.0"/>
      </rPr>
      <t>//</t>
    </r>
    <r>
      <rPr>
        <rFont val="Helvetica Neue"/>
        <color rgb="FF000000"/>
        <sz val="10.0"/>
        <u/>
      </rPr>
      <t>g-search1.alicdn.com/img/bao/uploaded/i4/imgextra/i2/118722763/O1CN01PMXZLa1WHUtB1j0Hy_!!0-saturn_solar.jpg</t>
    </r>
  </si>
  <si>
    <t>诚骄车品专营店</t>
  </si>
  <si>
    <t>Toyota Camry卡罗拉雷凌seat cover seat cover seat cover Four Seasons General wholly surrounded by interior cushion</t>
  </si>
  <si>
    <t xml:space="preserve"> 丰田卡罗拉雷凌座套凯美瑞坐套 座椅套四季通用全包围内饰坐垫</t>
  </si>
  <si>
    <t>5d859d14d79e8fd6c7e84545</t>
  </si>
  <si>
    <r>
      <rPr>
        <rFont val="Helvetica Neue"/>
        <color rgb="FF000000"/>
        <sz val="10.0"/>
      </rPr>
      <t>//</t>
    </r>
    <r>
      <rPr>
        <rFont val="Helvetica Neue"/>
        <color rgb="FF000000"/>
        <sz val="10.0"/>
        <u/>
      </rPr>
      <t>g-search1.alicdn.com/img/bao/uploaded/i4/imgextra/i1/96220829/O1CN01aZKEW51Hzitaw4rG8_!!0-saturn_solar.jpg</t>
    </r>
  </si>
  <si>
    <t>颂礼旗舰店</t>
  </si>
  <si>
    <t>Modern Lang move Rena name Yu collar moving accept modified door handles door handle bowl door wrist paste special</t>
  </si>
  <si>
    <t xml:space="preserve"> 现代朗动 瑞纳 名驭 领动 悦纳 门把手改装门碗拉手贴专用门腕</t>
  </si>
  <si>
    <t>5d859d14d79e8fd6c7e84546</t>
  </si>
  <si>
    <r>
      <rPr>
        <rFont val="Helvetica Neue"/>
        <color rgb="FF000000"/>
        <sz val="10.0"/>
      </rPr>
      <t>//</t>
    </r>
    <r>
      <rPr>
        <rFont val="Helvetica Neue"/>
        <color rgb="FF000000"/>
        <sz val="10.0"/>
        <u/>
      </rPr>
      <t>g-search3.alicdn.com/img/bao/uploaded/i4/i4/2092638387/O1CN01IhPOO82BpIK0GdpvE_!!0-item_pic.jpg</t>
    </r>
  </si>
  <si>
    <t>Aircraft models Children's engineering excavators baby toy car puzzle children 2-3 years old boy boys 0</t>
  </si>
  <si>
    <t>飞机模型儿童工程小 宝宝挖掘机玩具车小孩2-3岁0男孩益智男童</t>
  </si>
  <si>
    <t>5d859d14d79e8fd6c7e84547</t>
  </si>
  <si>
    <r>
      <rPr>
        <rFont val="Helvetica Neue"/>
        <color rgb="FF000000"/>
        <sz val="10.0"/>
      </rPr>
      <t>//</t>
    </r>
    <r>
      <rPr>
        <rFont val="Helvetica Neue"/>
        <color rgb="FF000000"/>
        <sz val="10.0"/>
        <u/>
      </rPr>
      <t>g-search3.alicdn.com/img/bao/uploaded/i4/i1/2206367553512/O1CN01AYeTlO1boXXll3FSJ_!!0-item_pic.jpg</t>
    </r>
  </si>
  <si>
    <t>474.00</t>
  </si>
  <si>
    <t>takaratomy金牌专卖店</t>
  </si>
  <si>
    <t>How beautiful card Tomy alloy car park building small cars tomica track suits boy toy</t>
  </si>
  <si>
    <t xml:space="preserve"> Tomy多美卡 大楼停车场合金小 赛车tomica轨道套装男孩玩具</t>
  </si>
  <si>
    <t>5d859d14d79e8fd6c7e84548</t>
  </si>
  <si>
    <r>
      <rPr>
        <rFont val="Helvetica Neue"/>
        <color rgb="FF000000"/>
        <sz val="10.0"/>
      </rPr>
      <t>//</t>
    </r>
    <r>
      <rPr>
        <rFont val="Helvetica Neue"/>
        <color rgb="FF000000"/>
        <sz val="10.0"/>
        <u/>
      </rPr>
      <t>g-search2.alicdn.com/img/bao/uploaded/i4/i3/1663211965/TB2gBfSosUrBKNjSZPxXXX00pXa_!!1663211965-0-item_pic.jpg</t>
    </r>
  </si>
  <si>
    <t>Ejection car track large trucks large trucks transport truck back to power small baby boy toys for children</t>
  </si>
  <si>
    <t xml:space="preserve"> 弹射车轨道卡车大货车大号运输工程车男孩宝宝回力小 儿童玩具</t>
  </si>
  <si>
    <t>5d859d14d79e8fd6c7e84549</t>
  </si>
  <si>
    <r>
      <rPr>
        <rFont val="Helvetica Neue"/>
        <color rgb="FF000000"/>
        <sz val="10.0"/>
      </rPr>
      <t>//</t>
    </r>
    <r>
      <rPr>
        <rFont val="Helvetica Neue"/>
        <color rgb="FF000000"/>
        <sz val="10.0"/>
        <u/>
      </rPr>
      <t>g-search3.alicdn.com/img/bao/uploaded/i4/i2/1674580271/O1CN011Ds9nOPUDcRhIiU_!!1674580271.jpg</t>
    </r>
  </si>
  <si>
    <t>The simulation space shuttle rocket truck toy car police car alloy suit children's toys combination</t>
  </si>
  <si>
    <t xml:space="preserve"> 仿真航天飞机火箭卡车玩具车套装 合金警车跑车儿童玩具 组合</t>
  </si>
  <si>
    <t>5d859d14d79e8fd6c7e8454a</t>
  </si>
  <si>
    <r>
      <rPr>
        <rFont val="Helvetica Neue"/>
        <color rgb="FF000000"/>
        <sz val="10.0"/>
      </rPr>
      <t>//</t>
    </r>
    <r>
      <rPr>
        <rFont val="Helvetica Neue"/>
        <color rgb="FF000000"/>
        <sz val="10.0"/>
        <u/>
      </rPr>
      <t>g-search3.alicdn.com/img/bao/uploaded/i4/i2/2908348904/O1CN01nuPrPK2Fe57zLmxlE_!!0-item_pic.jpg</t>
    </r>
  </si>
  <si>
    <t>Man dragon baby crabs crawling children toy car pressure inertia animal small boy 1-3 years old 1-2 weeks</t>
  </si>
  <si>
    <t>曼龙宝宝儿童玩具车压力爬行螃蟹惯性动物1-3岁1-2周男孩小</t>
  </si>
  <si>
    <t>5d859d14d79e8fd6c7e8454b</t>
  </si>
  <si>
    <r>
      <rPr>
        <rFont val="Helvetica Neue"/>
        <color rgb="FF000000"/>
        <sz val="10.0"/>
      </rPr>
      <t>//</t>
    </r>
    <r>
      <rPr>
        <rFont val="Helvetica Neue"/>
        <color rgb="FF000000"/>
        <sz val="10.0"/>
        <u/>
      </rPr>
      <t>g-search3.alicdn.com/img/bao/uploaded/i4/i4/1705992087/O1CN017iKFue1RHt6X0frSi_!!0-item_pic.jpg</t>
    </r>
  </si>
  <si>
    <t>幼得乐旗舰店</t>
  </si>
  <si>
    <t>Young Sidel rail car educational toys for children 3-4-6 years old boy one year old baby toys gliding car</t>
  </si>
  <si>
    <t>幼得乐益智轨道车玩具男孩3-4-6岁一岁儿童玩具小 宝宝滑翔车</t>
  </si>
  <si>
    <t>5d859d14d79e8fd6c7e8454c</t>
  </si>
  <si>
    <r>
      <rPr>
        <rFont val="Helvetica Neue"/>
        <color rgb="FF000000"/>
        <sz val="10.0"/>
      </rPr>
      <t>//</t>
    </r>
    <r>
      <rPr>
        <rFont val="Helvetica Neue"/>
        <color rgb="FF000000"/>
        <sz val="10.0"/>
        <u/>
      </rPr>
      <t>g-search3.alicdn.com/img/bao/uploaded/i4/i4/1779071680/O1CN01LooV7B1OHTsLsA4Ul_!!0-item_pic.jpg</t>
    </r>
  </si>
  <si>
    <t>卡蒂小猪旗舰店</t>
  </si>
  <si>
    <t>Children Parking suite storage box police fire truck model toy boy multilayer alloy</t>
  </si>
  <si>
    <t xml:space="preserve"> 儿童 停车场套装收纳盒警察消防车工程车模型男孩多层合金玩具</t>
  </si>
  <si>
    <t>5d859d14d79e8fd6c7e8454d</t>
  </si>
  <si>
    <r>
      <rPr>
        <rFont val="Helvetica Neue"/>
        <color rgb="FF000000"/>
        <sz val="10.0"/>
      </rPr>
      <t>//</t>
    </r>
    <r>
      <rPr>
        <rFont val="Helvetica Neue"/>
        <color rgb="FF000000"/>
        <sz val="10.0"/>
        <u/>
      </rPr>
      <t>g-search1.alicdn.com/img/bao/uploaded/i4/i3/1666214400/O1CN01nBO3rV1iNFEDnUfd3_!!0-item_pic.jpg</t>
    </r>
  </si>
  <si>
    <t>How beautiful card TOMY alloy building small electric track suit children's toys boys Parking</t>
  </si>
  <si>
    <t xml:space="preserve"> TOMY多美卡 大楼合金小 电动轨道套装儿童男孩子停车场玩具</t>
  </si>
  <si>
    <t>5d859d14d79e8fd6c7e8454e</t>
  </si>
  <si>
    <r>
      <rPr>
        <rFont val="Helvetica Neue"/>
        <color rgb="FF000000"/>
        <sz val="10.0"/>
      </rPr>
      <t>//</t>
    </r>
    <r>
      <rPr>
        <rFont val="Helvetica Neue"/>
        <color rgb="FF000000"/>
        <sz val="10.0"/>
        <u/>
      </rPr>
      <t>g-search2.alicdn.com/img/bao/uploaded/i4/i3/3180370905/O1CN01Dyqxfz1IYWyIyvnZZ_!!3180370905.jpg</t>
    </r>
  </si>
  <si>
    <t>儿童渧漍智能玩具</t>
  </si>
  <si>
    <t>Le-door bus toys children inertia large public school bus model boy baby bus</t>
  </si>
  <si>
    <t xml:space="preserve"> 乐飞公交车大号玩具开门儿童惯性公共 模型男孩校车宝宝巴士车</t>
  </si>
  <si>
    <t>5d859d14d79e8fd6c7e8454f</t>
  </si>
  <si>
    <r>
      <rPr>
        <rFont val="Helvetica Neue"/>
        <color rgb="FF000000"/>
        <sz val="10.0"/>
      </rPr>
      <t>//</t>
    </r>
    <r>
      <rPr>
        <rFont val="Helvetica Neue"/>
        <color rgb="FF000000"/>
        <sz val="10.0"/>
        <u/>
      </rPr>
      <t>g-search3.alicdn.com/img/bao/uploaded/i4/i4/2200609830726/O1CN01cpQ9DZ1HEY58NQwz3_!!0-item_pic.jpg</t>
    </r>
  </si>
  <si>
    <t>力利玩具旗舰店</t>
  </si>
  <si>
    <t>Lee inertia force children's toys construction vehicles suit small bulldozer excavator forklift truck boy</t>
  </si>
  <si>
    <t xml:space="preserve"> 力利儿童玩具惯性工程车套装 小号挖土推土机叉车卡车小男生</t>
  </si>
  <si>
    <t>5d859d14d79e8fd6c7e84550</t>
  </si>
  <si>
    <r>
      <rPr>
        <rFont val="Helvetica Neue"/>
        <color rgb="FF000000"/>
        <sz val="10.0"/>
      </rPr>
      <t>//</t>
    </r>
    <r>
      <rPr>
        <rFont val="Helvetica Neue"/>
        <color rgb="FF000000"/>
        <sz val="10.0"/>
        <u/>
      </rPr>
      <t>g-search1.alicdn.com/img/bao/uploaded/i4/i2/515020809/O1CN01EHgOof1HqYvkaBtfQ_!!0-item_pic.jpg</t>
    </r>
  </si>
  <si>
    <t>玥乐母婴专营店</t>
  </si>
  <si>
    <t>New simulation large fire ladder truck car model children's toys sound and light version</t>
  </si>
  <si>
    <t xml:space="preserve"> 新品仿真工程车大号消防云梯车儿童 模型玩具声光版</t>
  </si>
  <si>
    <t>5d859d14d79e8fd6c7e84551</t>
  </si>
  <si>
    <r>
      <rPr>
        <rFont val="Helvetica Neue"/>
        <color rgb="FF000000"/>
        <sz val="10.0"/>
      </rPr>
      <t>//</t>
    </r>
    <r>
      <rPr>
        <rFont val="Helvetica Neue"/>
        <color rgb="FF000000"/>
        <sz val="10.0"/>
        <u/>
      </rPr>
      <t>g-search3.alicdn.com/img/bao/uploaded/i4/i1/2200670667777/O1CN01PYRo0V27JuhSyZ513_!!0-item_pic.jpg</t>
    </r>
  </si>
  <si>
    <t>Boy toy car airplane baby child oversized music shatterproof inertia simulation suit small toy car</t>
  </si>
  <si>
    <t xml:space="preserve"> 男孩玩具车飞机宝宝儿童超大号音乐耐摔惯性玩具车仿真套装小 </t>
  </si>
  <si>
    <t>5d859d14d79e8fd6c7e84552</t>
  </si>
  <si>
    <r>
      <rPr>
        <rFont val="Helvetica Neue"/>
        <color rgb="FF000000"/>
        <sz val="10.0"/>
      </rPr>
      <t>//</t>
    </r>
    <r>
      <rPr>
        <rFont val="Helvetica Neue"/>
        <color rgb="FF000000"/>
        <sz val="10.0"/>
        <u/>
      </rPr>
      <t>g-search1.alicdn.com/img/bao/uploaded/i4/imgextra/i1/116407439/O1CN01FW4Hki24p6soZ5K5q_!!0-saturn_solar.jpg</t>
    </r>
  </si>
  <si>
    <t>骏行旗舰店</t>
  </si>
  <si>
    <t>Full circle surrounded by silk mats suitable Accord Camry Ruimai Teng LaCrosse Passat A4L / C class / 3 Series</t>
  </si>
  <si>
    <t>全包围丝圈 脚垫适用雅阁凯美瑞迈腾帕萨特君越A4L/C级/3系</t>
  </si>
  <si>
    <t>5d859d14d79e8fd6c7e84553</t>
  </si>
  <si>
    <r>
      <rPr>
        <rFont val="Helvetica Neue"/>
        <color rgb="FF000000"/>
        <sz val="10.0"/>
      </rPr>
      <t>//</t>
    </r>
    <r>
      <rPr>
        <rFont val="Helvetica Neue"/>
        <color rgb="FF000000"/>
        <sz val="10.0"/>
        <u/>
      </rPr>
      <t>g-search3.alicdn.com/img/bao/uploaded/i4/i1/2200757235999/O1CN01DmdvVc1uBaXffvKO0_!!0-item_pic.jpg</t>
    </r>
  </si>
  <si>
    <t>冒锐模玩专营店</t>
  </si>
  <si>
    <t>Large children's toy sprinkler watering can spout water construction vehicles toy small boy toy model</t>
  </si>
  <si>
    <t xml:space="preserve"> 大号儿童洒水车玩具可洒水会喷水的工程车玩具男孩小 玩具模型</t>
  </si>
  <si>
    <t>5d859d14d79e8fd6c7e84554</t>
  </si>
  <si>
    <r>
      <rPr>
        <rFont val="Helvetica Neue"/>
        <color rgb="FF000000"/>
        <sz val="10.0"/>
      </rPr>
      <t>//</t>
    </r>
    <r>
      <rPr>
        <rFont val="Helvetica Neue"/>
        <color rgb="FF000000"/>
        <sz val="10.0"/>
        <u/>
      </rPr>
      <t>g-search3.alicdn.com/img/bao/uploaded/i4/i3/3905455957/O1CN01XtRu691tsLqkTq9OY_!!0-item_pic.jpg</t>
    </r>
  </si>
  <si>
    <t>蜜可母婴专营店</t>
  </si>
  <si>
    <t>Toy vehicles for children 01-2 years old 3 train rail car toy 4 5 6 checkpoints puzzle adventure boy</t>
  </si>
  <si>
    <t>儿童玩具车0 1-2岁3火车4轨道车玩具5益智小6 闯关大冒险男孩</t>
  </si>
  <si>
    <t>5d859d14d79e8fd6c7e84555</t>
  </si>
  <si>
    <r>
      <rPr>
        <rFont val="Helvetica Neue"/>
        <color rgb="FF000000"/>
        <sz val="10.0"/>
      </rPr>
      <t>//</t>
    </r>
    <r>
      <rPr>
        <rFont val="Helvetica Neue"/>
        <color rgb="FF000000"/>
        <sz val="10.0"/>
        <u/>
      </rPr>
      <t>g-search1.alicdn.com/img/bao/uploaded/i4/i4/2200647615719/O1CN01TpzYgZ1s7Lcri3hJy_!!0-item_pic.jpg</t>
    </r>
  </si>
  <si>
    <t>日辰新科母婴专营店</t>
  </si>
  <si>
    <t>Alloy military model tanks toy boy child small gift Warrior armored suit shatterproof</t>
  </si>
  <si>
    <t xml:space="preserve"> 合金军事模型坦克车玩具男孩儿童小 回力套装耐摔装甲车礼物</t>
  </si>
  <si>
    <t>5d859d14d79e8fd6c7e84556</t>
  </si>
  <si>
    <r>
      <rPr>
        <rFont val="Helvetica Neue"/>
        <color rgb="FF000000"/>
        <sz val="10.0"/>
      </rPr>
      <t>//</t>
    </r>
    <r>
      <rPr>
        <rFont val="Helvetica Neue"/>
        <color rgb="FF000000"/>
        <sz val="10.0"/>
        <u/>
      </rPr>
      <t>g-search3.alicdn.com/img/bao/uploaded/i4/i3/2200767674569/O1CN01v3vcyv1jce8FshIm8_!!2200767674569.jpg</t>
    </r>
  </si>
  <si>
    <t>贝斯诺企业店</t>
  </si>
  <si>
    <t>Car traveling by car roof tent tent camping tent Double Free build monocoque SUV automatic room</t>
  </si>
  <si>
    <t xml:space="preserve">  车顶帐篷 自驾游车载帐篷野营双人免搭建营帐SUV房硬壳全自动</t>
  </si>
  <si>
    <t>5d859d14d79e8fd6c7e84557</t>
  </si>
  <si>
    <r>
      <rPr>
        <rFont val="Helvetica Neue"/>
        <color rgb="FF000000"/>
        <sz val="10.0"/>
      </rPr>
      <t>//</t>
    </r>
    <r>
      <rPr>
        <rFont val="Helvetica Neue"/>
        <color rgb="FF000000"/>
        <sz val="10.0"/>
        <u/>
      </rPr>
      <t>g-search1.alicdn.com/img/bao/uploaded/i4/i1/2455999666/O1CN01iZjpfP2LH4uOcuLSs_!!0-item_pic.jpg</t>
    </r>
  </si>
  <si>
    <t>Children 4 years old boy break through the barrier 6 stair climbing adventure toys vibrato same section of small multi-track car fire Zhiyong</t>
  </si>
  <si>
    <t>儿童男孩4岁6爬楼梯 闯关大冒险玩具抖音同款小火智勇车多轨道</t>
  </si>
  <si>
    <t>5d859d14d79e8fd6c7e84558</t>
  </si>
  <si>
    <r>
      <rPr>
        <rFont val="Helvetica Neue"/>
        <color rgb="FF000000"/>
        <sz val="10.0"/>
      </rPr>
      <t>//</t>
    </r>
    <r>
      <rPr>
        <rFont val="Helvetica Neue"/>
        <color rgb="FF000000"/>
        <sz val="10.0"/>
        <u/>
      </rPr>
      <t>g-search3.alicdn.com/img/bao/uploaded/i4/i4/2259614411/O1CN01sHTkBl1iSHWVkVqJT_!!0-item_pic.jpg</t>
    </r>
  </si>
  <si>
    <t>Children's toy car model alloy small engineering simulation full suit all types of cars 4-5 years old boy boys seven and a half</t>
  </si>
  <si>
    <t>儿童玩具车模型工程合金小 仿真全套装各类车4-5岁半7男孩男童</t>
  </si>
  <si>
    <t>5d859d14d79e8fd6c7e84559</t>
  </si>
  <si>
    <r>
      <rPr>
        <rFont val="Helvetica Neue"/>
        <color rgb="FF000000"/>
        <sz val="10.0"/>
      </rPr>
      <t>//</t>
    </r>
    <r>
      <rPr>
        <rFont val="Helvetica Neue"/>
        <color rgb="FF000000"/>
        <sz val="10.0"/>
        <u/>
      </rPr>
      <t>g-search1.alicdn.com/img/bao/uploaded/i4/i2/411338972/O1CN019XMuIz2G9E3uUZYkl_!!0-item_pic.jpg</t>
    </r>
  </si>
  <si>
    <t>Children's toy airplane baby boy vibrato music track with paragraph shatterproof inertia simulation model aircraft</t>
  </si>
  <si>
    <t xml:space="preserve"> 儿童玩具飞机男孩宝宝音乐抖音同款轨道 耐摔惯性仿真客机模型</t>
  </si>
  <si>
    <t>5d859d14d79e8fd6c7e8455a</t>
  </si>
  <si>
    <r>
      <rPr>
        <rFont val="Helvetica Neue"/>
        <color rgb="FF000000"/>
        <sz val="10.0"/>
      </rPr>
      <t>//</t>
    </r>
    <r>
      <rPr>
        <rFont val="Helvetica Neue"/>
        <color rgb="FF000000"/>
        <sz val="10.0"/>
        <u/>
      </rPr>
      <t>g-search3.alicdn.com/img/bao/uploaded/i4/i2/2872234025/O1CN01MwiDLX1fbUhe1k0gR_!!0-item_pic.jpg</t>
    </r>
  </si>
  <si>
    <t>Blind spot monitoring system, a lane change assist blind spot and blind spot warning line lossless millimeter-wave radar installed</t>
  </si>
  <si>
    <t xml:space="preserve">  盲区监测变道并线辅助系统盲点盲区预警无损安装毫米波雷达</t>
  </si>
  <si>
    <t>5d859d14d79e8fd6c7e8455b</t>
  </si>
  <si>
    <r>
      <rPr>
        <rFont val="Helvetica Neue"/>
        <color rgb="FF000000"/>
        <sz val="10.0"/>
      </rPr>
      <t>//</t>
    </r>
    <r>
      <rPr>
        <rFont val="Helvetica Neue"/>
        <color rgb="FF000000"/>
        <sz val="10.0"/>
        <u/>
      </rPr>
      <t>g-search2.alicdn.com/img/bao/uploaded/i4/i1/3192115403/O1CN01gPQfAK1pmcU6nTQOT_!!0-item_pic.jpg</t>
    </r>
  </si>
  <si>
    <t>有车以后旗舰店</t>
  </si>
  <si>
    <t>God Choi car wash car wash mud beauty clay to paint sludge Cleaning mud dedicated to the iron oxide powder flying paint</t>
  </si>
  <si>
    <t xml:space="preserve"> 神彩 洗车粘土漆面美容洗车泥去污泥擦车泥专用去氧化铁粉飞漆</t>
  </si>
  <si>
    <t>5d859d14d79e8fd6c7e8455c</t>
  </si>
  <si>
    <r>
      <rPr>
        <rFont val="Helvetica Neue"/>
        <color rgb="FF000000"/>
        <sz val="10.0"/>
      </rPr>
      <t>//</t>
    </r>
    <r>
      <rPr>
        <rFont val="Helvetica Neue"/>
        <color rgb="FF000000"/>
        <sz val="10.0"/>
        <u/>
      </rPr>
      <t>g-search1.alicdn.com/img/bao/uploaded/i4/i1/2188839710/O1CN01XQhnky2LbELYakEaz_!!0-item_pic.jpg</t>
    </r>
  </si>
  <si>
    <t>童趣多玩具专营店</t>
  </si>
  <si>
    <t>Boy child toy car back to force small aircraft fire excavation inertia car suit 1-2-3-6 years old 4</t>
  </si>
  <si>
    <t>玩具车男孩儿童回力小 飞机消防挖掘工程套装惯性车1-2-3-6岁4</t>
  </si>
  <si>
    <t>5d859d14d79e8fd6c7e8455d</t>
  </si>
  <si>
    <r>
      <rPr>
        <rFont val="Helvetica Neue"/>
        <color rgb="FF000000"/>
        <sz val="10.0"/>
      </rPr>
      <t>//</t>
    </r>
    <r>
      <rPr>
        <rFont val="Helvetica Neue"/>
        <color rgb="FF000000"/>
        <sz val="10.0"/>
        <u/>
      </rPr>
      <t>g-search2.alicdn.com/img/bao/uploaded/i4/i4/2558688478/TB2nyr9zZuYBuNkSmRyXXcA3pXa_!!2558688478.jpg</t>
    </r>
  </si>
  <si>
    <t>乐飞time</t>
  </si>
  <si>
    <t>1-2-3 year-old children early childhood educational fun glide rail car boy toy baby toy car</t>
  </si>
  <si>
    <t>1-2-3岁儿童早教益智轨道趣味滑翔车男孩玩具小 宝宝玩具车</t>
  </si>
  <si>
    <t>5d859d14d79e8fd6c7e8455e</t>
  </si>
  <si>
    <r>
      <rPr>
        <rFont val="Helvetica Neue"/>
        <color rgb="FF000000"/>
        <sz val="10.0"/>
      </rPr>
      <t>//</t>
    </r>
    <r>
      <rPr>
        <rFont val="Helvetica Neue"/>
        <color rgb="FF000000"/>
        <sz val="10.0"/>
        <u/>
      </rPr>
      <t>g-search1.alicdn.com/img/bao/uploaded/i4/imgextra/i2/98740899/O1CN01zmjFwP1IVmcdASxKQ_!!0-saturn_solar.jpg</t>
    </r>
  </si>
  <si>
    <t>小女子依旧笑嫣如花</t>
  </si>
  <si>
    <t>With activated charcoal odor package car cartoon cute doll package car in addition to formaldehyde car carbon coated</t>
  </si>
  <si>
    <t xml:space="preserve">  用竹炭包车内除异味活性炭包卡通可爱公仔新车除甲醛车载碳包</t>
  </si>
  <si>
    <t>5d859d14d79e8fd6c7e8455f</t>
  </si>
  <si>
    <r>
      <rPr>
        <rFont val="Helvetica Neue"/>
        <color rgb="FF000000"/>
        <sz val="10.0"/>
      </rPr>
      <t>//</t>
    </r>
    <r>
      <rPr>
        <rFont val="Helvetica Neue"/>
        <color rgb="FF000000"/>
        <sz val="10.0"/>
        <u/>
      </rPr>
      <t>g-search1.alicdn.com/img/bao/uploaded/i4/imgextra/i2/34126146/O1CN01KoDCjS1vGulWcs0fI_!!0-saturn_solar.jpg</t>
    </r>
  </si>
  <si>
    <t>天空苹果园</t>
  </si>
  <si>
    <t>Floor mats Four Seasons General cartoon Tide brand car models are easy to clean suede non-slip mat carpet car mats</t>
  </si>
  <si>
    <t xml:space="preserve"> 卡通 脚垫四季通用款易清洗潮牌车载绒面防滑地毯式车垫子地垫</t>
  </si>
  <si>
    <t>5d859d14d79e8fd6c7e84560</t>
  </si>
  <si>
    <r>
      <rPr>
        <rFont val="Helvetica Neue"/>
        <color rgb="FF000000"/>
        <sz val="10.0"/>
      </rPr>
      <t>//</t>
    </r>
    <r>
      <rPr>
        <rFont val="Helvetica Neue"/>
        <color rgb="FF000000"/>
        <sz val="10.0"/>
        <u/>
      </rPr>
      <t>g-search3.alicdn.com/img/bao/uploaded/i4/i2/2690368604/O1CN01JK4gKc2DQgIpUf0Qi_!!0-item_pic.jpg</t>
    </r>
  </si>
  <si>
    <t>吉吉鱼动漫专营店</t>
  </si>
  <si>
    <t>Lightning McQueen toy car racing track train boy child electric remote control Double Story</t>
  </si>
  <si>
    <t xml:space="preserve"> 闪电麦昆玩具赛车轨道车小火车儿童男孩双人电动 遥控总动员</t>
  </si>
  <si>
    <t>5d859d14d79e8fd6c7e84561</t>
  </si>
  <si>
    <r>
      <rPr>
        <rFont val="Helvetica Neue"/>
        <color rgb="FF000000"/>
        <sz val="10.0"/>
      </rPr>
      <t>//</t>
    </r>
    <r>
      <rPr>
        <rFont val="Helvetica Neue"/>
        <color rgb="FF000000"/>
        <sz val="10.0"/>
        <u/>
      </rPr>
      <t>g-search3.alicdn.com/img/bao/uploaded/i4/i1/2417472004/O1CN01NUIdh41QfsEQ7iLdc_!!0-item_pic.jpg</t>
    </r>
  </si>
  <si>
    <t>Gull-wing door alloy car models back to power children's toys, small toy car simulation boy toy sound and light</t>
  </si>
  <si>
    <t xml:space="preserve"> 鸥翼门合金儿童玩具车模型回力小 玩具男孩仿真小轿车玩具声光</t>
  </si>
  <si>
    <t>5d859d14d79e8fd6c7e84562</t>
  </si>
  <si>
    <r>
      <rPr>
        <rFont val="Helvetica Neue"/>
        <color rgb="FF000000"/>
        <sz val="10.0"/>
      </rPr>
      <t>//</t>
    </r>
    <r>
      <rPr>
        <rFont val="Helvetica Neue"/>
        <color rgb="FF000000"/>
        <sz val="10.0"/>
        <u/>
      </rPr>
      <t>g-search3.alicdn.com/img/bao/uploaded/i4/i2/3339378426/O1CN01Ypr6b12C79mGPNvTq_!!0-item_pic.jpg</t>
    </r>
  </si>
  <si>
    <t>Children crane toy crane truck crane large simulation car model boy toy car</t>
  </si>
  <si>
    <t xml:space="preserve"> 儿童吊车玩具起重机大号仿真工程车吊机车模小 男孩玩具车</t>
  </si>
  <si>
    <t>5d859d14d79e8fd6c7e84563</t>
  </si>
  <si>
    <r>
      <rPr>
        <rFont val="Helvetica Neue"/>
        <color rgb="FF000000"/>
        <sz val="10.0"/>
      </rPr>
      <t>//</t>
    </r>
    <r>
      <rPr>
        <rFont val="Helvetica Neue"/>
        <color rgb="FF000000"/>
        <sz val="10.0"/>
        <u/>
      </rPr>
      <t>g-search3.alicdn.com/img/bao/uploaded/i4/i2/261323341/O1CN01rtvd4Z1aYDodeT1R5_!!0-item_pic.jpg</t>
    </r>
  </si>
  <si>
    <t>爱伊贝丽旗舰店</t>
  </si>
  <si>
    <t>Baby boy baby toy car sound and light small children inertia car fire truck police car puzzle 1-2-3 years old</t>
  </si>
  <si>
    <t>婴儿玩具车男孩宝宝声光儿童惯性车消防车小 警车1-2-3岁益智</t>
  </si>
  <si>
    <t>5d859d14d79e8fd6c7e84564</t>
  </si>
  <si>
    <r>
      <rPr>
        <rFont val="Helvetica Neue"/>
        <color rgb="FF000000"/>
        <sz val="10.0"/>
      </rPr>
      <t>//</t>
    </r>
    <r>
      <rPr>
        <rFont val="Helvetica Neue"/>
        <color rgb="FF000000"/>
        <sz val="10.0"/>
        <u/>
      </rPr>
      <t>g-search3.alicdn.com/img/bao/uploaded/i4/i3/1917213325/O1CN01GstO4v1aQtSTMHpcc_!!0-item_pic.jpg</t>
    </r>
  </si>
  <si>
    <t>君鸿时创车品专营店</t>
  </si>
  <si>
    <t>24V car truck with a pressure cooker rice cooker pressure cooker 2.5L truck truck electric pressure cooker cook</t>
  </si>
  <si>
    <t>用24V车载高压锅货车电饭煲货车高压锅2.5L卡车电压力锅煮饭</t>
  </si>
  <si>
    <t>5d859d14d79e8fd6c7e84565</t>
  </si>
  <si>
    <r>
      <rPr>
        <rFont val="Helvetica Neue"/>
        <color rgb="FF000000"/>
        <sz val="10.0"/>
      </rPr>
      <t>//</t>
    </r>
    <r>
      <rPr>
        <rFont val="Helvetica Neue"/>
        <color rgb="FF000000"/>
        <sz val="10.0"/>
        <u/>
      </rPr>
      <t>g-search3.alicdn.com/img/bao/uploaded/i4/i4/2184156340/O1CN01lPfJUp1whlbYBUDEb_!!0-item_pic.jpg</t>
    </r>
  </si>
  <si>
    <t>Children's toy car educational toys small boy boy child baby gift 3-4-6 years old intellectual development 5</t>
  </si>
  <si>
    <t>玩具车儿童玩具小 益智男孩男童小孩宝宝开发智力礼物3-4-6岁5</t>
  </si>
  <si>
    <t>5d859d14d79e8fd6c7e84566</t>
  </si>
  <si>
    <r>
      <rPr>
        <rFont val="Helvetica Neue"/>
        <color rgb="FF000000"/>
        <sz val="10.0"/>
      </rPr>
      <t>//</t>
    </r>
    <r>
      <rPr>
        <rFont val="Helvetica Neue"/>
        <color rgb="FF000000"/>
        <sz val="10.0"/>
        <u/>
      </rPr>
      <t>g-search1.alicdn.com/img/bao/uploaded/i4/i1/1849575660/TB1meM1ltrJ8KJjSspaXXXuKpXa_!!0-item_pic.jpg</t>
    </r>
  </si>
  <si>
    <t>Children's small garage educational multi-storey car track toys 3-5-7-9-10 year-old boy birthday gift</t>
  </si>
  <si>
    <t>儿童小 车库益智多层停车场轨道玩具3-5-7-9-10岁男孩生日礼物</t>
  </si>
  <si>
    <t>5d859d14d79e8fd6c7e84567</t>
  </si>
  <si>
    <r>
      <rPr>
        <rFont val="Helvetica Neue"/>
        <color rgb="FF000000"/>
        <sz val="10.0"/>
      </rPr>
      <t>//</t>
    </r>
    <r>
      <rPr>
        <rFont val="Helvetica Neue"/>
        <color rgb="FF000000"/>
        <sz val="10.0"/>
        <u/>
      </rPr>
      <t>g-search3.alicdn.com/img/bao/uploaded/i4/i1/894970815/O1CN01H1lYNE1HtJLKHytDH_!!894970815.jpg</t>
    </r>
  </si>
  <si>
    <t>乐儿宝贝控</t>
  </si>
  <si>
    <t>Children clean sanitation garbage truck toy car road green car garbage bin learning toys</t>
  </si>
  <si>
    <t xml:space="preserve"> 儿童环卫清洁车垃圾车玩具道路环保车学习垃圾分类垃圾桶 玩具</t>
  </si>
  <si>
    <t>nerd, philanthropist, housewife</t>
  </si>
  <si>
    <t>Chinese, DIY, monk, techie, chef, hipster, introspective</t>
  </si>
  <si>
    <t>5d859d14d79e8fd6c7e84568</t>
  </si>
  <si>
    <r>
      <rPr>
        <rFont val="Helvetica Neue"/>
        <color rgb="FF000000"/>
        <sz val="10.0"/>
      </rPr>
      <t>//</t>
    </r>
    <r>
      <rPr>
        <rFont val="Helvetica Neue"/>
        <color rgb="FF000000"/>
        <sz val="10.0"/>
        <u/>
      </rPr>
      <t>g-search3.alicdn.com/img/bao/uploaded/i4/i1/2178824401/O1CN01wvKOZW1iNhcTnxyLF_!!0-item_pic.jpg</t>
    </r>
  </si>
  <si>
    <t>Children's toys alloy back car girl boy 1 mini police car model kit 2-3-4 years old shatterproof</t>
  </si>
  <si>
    <t>儿童玩具合金回力车小 男孩女孩1迷你警车模型套装2-3-4岁耐摔</t>
  </si>
  <si>
    <t>5d859d14d79e8fd6c7e84569</t>
  </si>
  <si>
    <r>
      <rPr>
        <rFont val="Helvetica Neue"/>
        <color rgb="FF000000"/>
        <sz val="10.0"/>
      </rPr>
      <t>//</t>
    </r>
    <r>
      <rPr>
        <rFont val="Helvetica Neue"/>
        <color rgb="FF000000"/>
        <sz val="10.0"/>
        <u/>
      </rPr>
      <t>g-search1.alicdn.com/img/bao/uploaded/i4/i3/2872234025/O1CN01G2dmvc1fbUiSRfCLt_!!0-item_pic.jpg</t>
    </r>
  </si>
  <si>
    <t>Blind spot and blind spot monitoring system and the auxiliary wire line lane change assistant millimeter-wave radar installed lossless</t>
  </si>
  <si>
    <t xml:space="preserve">  盲点并线辅助系统盲区监测并线变道辅助毫米波雷达无损安装</t>
  </si>
  <si>
    <t>5d859d14d79e8fd6c7e8456a</t>
  </si>
  <si>
    <r>
      <rPr>
        <rFont val="Helvetica Neue"/>
        <color rgb="FF000000"/>
        <sz val="10.0"/>
      </rPr>
      <t>//</t>
    </r>
    <r>
      <rPr>
        <rFont val="Helvetica Neue"/>
        <color rgb="FF000000"/>
        <sz val="10.0"/>
        <u/>
      </rPr>
      <t>g-search3.alicdn.com/img/bao/uploaded/i4/i4/2271236768/O1CN011H4YAD1zrn76tVWDq_!!0-item_pic.jpg</t>
    </r>
  </si>
  <si>
    <t>Suv tent tent roof extending rear vehicle traveling by car outdoor camping car side sunshade tents</t>
  </si>
  <si>
    <t xml:space="preserve"> 车顶帐篷suv车尾延伸帐篷自驾游户外野营车载 遮阳车边帐篷</t>
  </si>
  <si>
    <t>5d859d14d79e8fd6c7e8456b</t>
  </si>
  <si>
    <r>
      <rPr>
        <rFont val="Helvetica Neue"/>
        <color rgb="FF000000"/>
        <sz val="10.0"/>
      </rPr>
      <t>//</t>
    </r>
    <r>
      <rPr>
        <rFont val="Helvetica Neue"/>
        <color rgb="FF000000"/>
        <sz val="10.0"/>
        <u/>
      </rPr>
      <t>g-search1.alicdn.com/img/bao/uploaded/i4/i4/3001593287/O1CN017JPm9g1a9UQWnvBXE_!!0-item_pic.jpg</t>
    </r>
  </si>
  <si>
    <t>Geely Dorsett GS 2019 under 1.4T CVT Yaacob VI car bomb a car [non-refundable]</t>
  </si>
  <si>
    <t>吉利 帝豪GS 2019款 1.4T CVT雅 国VI 新车 弹个车【不可退】</t>
  </si>
  <si>
    <t>5d859d14d79e8fd6c7e8456c</t>
  </si>
  <si>
    <r>
      <rPr>
        <rFont val="Helvetica Neue"/>
        <color rgb="FF000000"/>
        <sz val="10.0"/>
      </rPr>
      <t>//</t>
    </r>
    <r>
      <rPr>
        <rFont val="Helvetica Neue"/>
        <color rgb="FF000000"/>
        <sz val="10.0"/>
        <u/>
      </rPr>
      <t>g-search3.alicdn.com/img/bao/uploaded/i4/i4/3001593287/O1CN013PEr3p1a9UQKJR4n0_!!0-item_pic.jpg</t>
    </r>
  </si>
  <si>
    <t>7900.00</t>
  </si>
  <si>
    <t>2019 Kia Wilson ran 1.4L models enjoy automatic interesting version of a car bomb States 6 car [non-refundable]</t>
  </si>
  <si>
    <t>起亚 奕跑 2019款 1.4L 自动趣享版 国6弹个车新车【不可退】</t>
  </si>
  <si>
    <t>5d859d14d79e8fd6c7e8456d</t>
  </si>
  <si>
    <r>
      <rPr>
        <rFont val="Helvetica Neue"/>
        <color rgb="FF000000"/>
        <sz val="10.0"/>
      </rPr>
      <t>//</t>
    </r>
    <r>
      <rPr>
        <rFont val="Helvetica Neue"/>
        <color rgb="FF000000"/>
        <sz val="10.0"/>
        <u/>
      </rPr>
      <t>g-search2.alicdn.com/img/bao/uploaded/i4/i2/2867746630/O1CN01H2QHK11yqaSyWOXfq_!!2867746630.jpg</t>
    </r>
  </si>
  <si>
    <t>凯艺轩母婴玩具店</t>
  </si>
  <si>
    <t>Large inertia Children's electric train sound and light alloy suit 3-6 years old boy toy</t>
  </si>
  <si>
    <t>大号惯性儿童电动声光小火车3-6岁套装合金小 男孩玩具</t>
  </si>
  <si>
    <t>5d859d14d79e8fd6c7e8456e</t>
  </si>
  <si>
    <r>
      <rPr>
        <rFont val="Helvetica Neue"/>
        <color rgb="FF000000"/>
        <sz val="10.0"/>
      </rPr>
      <t>//</t>
    </r>
    <r>
      <rPr>
        <rFont val="Helvetica Neue"/>
        <color rgb="FF000000"/>
        <sz val="10.0"/>
        <u/>
      </rPr>
      <t>g-search3.alicdn.com/img/bao/uploaded/i4/i1/2950303424/TB16dpca8LN8KJjSZFPXXXoLXXa_!!0-item_pic.jpg</t>
    </r>
  </si>
  <si>
    <t>Q version of the cartoon children alloy car models back car toy girl boy toy car simulation</t>
  </si>
  <si>
    <t xml:space="preserve"> Q版卡通合金车模型儿童回力车玩具小 男孩女孩仿真玩具车</t>
  </si>
  <si>
    <t>5d859d14d79e8fd6c7e8456f</t>
  </si>
  <si>
    <r>
      <rPr>
        <rFont val="Helvetica Neue"/>
        <color rgb="FF000000"/>
        <sz val="10.0"/>
      </rPr>
      <t>//</t>
    </r>
    <r>
      <rPr>
        <rFont val="Helvetica Neue"/>
        <color rgb="FF000000"/>
        <sz val="10.0"/>
        <u/>
      </rPr>
      <t>g-search1.alicdn.com/img/bao/uploaded/i4/i3/850508589/O1CN018Dvplf2DJoMqd3ZFE-850508589.jpg</t>
    </r>
  </si>
  <si>
    <t>玩具反斗城旗舰店</t>
  </si>
  <si>
    <t>VTech Toys R Us Children can lift the fire truck ladder fire truck model mold 49420</t>
  </si>
  <si>
    <t>玩具反斗城 伟易达儿童消防车模型可升降云梯救火车 模 49420</t>
  </si>
  <si>
    <t>5d859d14d79e8fd6c7e84570</t>
  </si>
  <si>
    <r>
      <rPr>
        <rFont val="Helvetica Neue"/>
        <color rgb="FF000000"/>
        <sz val="10.0"/>
      </rPr>
      <t>//</t>
    </r>
    <r>
      <rPr>
        <rFont val="Helvetica Neue"/>
        <color rgb="FF000000"/>
        <sz val="10.0"/>
        <u/>
      </rPr>
      <t>g-search2.alicdn.com/img/bao/uploaded/i4/i1/919480815/O1CN01I0fNiq1HtJIAvu5Rn_!!0-item_pic.jpg</t>
    </r>
  </si>
  <si>
    <t>1:24 simulation alloy car models back to power Audi Q7 small ornaments 3-12 year-old boy toy car gift</t>
  </si>
  <si>
    <t>合金车模型1:24仿真奥迪Q7小 回力摆件3-12岁男孩玩具车礼物</t>
  </si>
  <si>
    <t>5d859d14d79e8fd6c7e84571</t>
  </si>
  <si>
    <r>
      <rPr>
        <rFont val="Helvetica Neue"/>
        <color rgb="FF000000"/>
        <sz val="10.0"/>
      </rPr>
      <t>//</t>
    </r>
    <r>
      <rPr>
        <rFont val="Helvetica Neue"/>
        <color rgb="FF000000"/>
        <sz val="10.0"/>
        <u/>
      </rPr>
      <t>g-search3.alicdn.com/img/bao/uploaded/i4/i2/2200680594047/O1CN01YQz0y51flZQwi7v7k_!!0-item_pic.jpg</t>
    </r>
  </si>
  <si>
    <t>爱婴乐玩具旗舰店</t>
  </si>
  <si>
    <t>Parking toy car track suit small children 6 years old children 0-2-3 puzzle boy multilayer small garage</t>
  </si>
  <si>
    <t>停车场玩具套装轨道车小孩小 儿童0-2-3岁6益智男孩多层小车库</t>
  </si>
  <si>
    <t>5d859d14d79e8fd6c7e84572</t>
  </si>
  <si>
    <r>
      <rPr>
        <rFont val="Helvetica Neue"/>
        <color rgb="FF000000"/>
        <sz val="10.0"/>
      </rPr>
      <t>//</t>
    </r>
    <r>
      <rPr>
        <rFont val="Helvetica Neue"/>
        <color rgb="FF000000"/>
        <sz val="10.0"/>
        <u/>
      </rPr>
      <t>g-search3.alicdn.com/img/bao/uploaded/i4/i2/1747270692/O1CN01wjBVco1GyyZQEQItA_!!0-item_pic.jpg</t>
    </r>
  </si>
  <si>
    <t>酷琪瑞玩具旗舰店</t>
  </si>
  <si>
    <t>Newborn babies back to the inertia force is small male baby girl 0-1 years old rattles soft toys 3-6-12 months</t>
  </si>
  <si>
    <t>新生婴儿惯性回力小 男宝宝0-1岁女孩软胶摇铃玩具3-6-12个月</t>
  </si>
  <si>
    <t>5d859d14d79e8fd6c7e84573</t>
  </si>
  <si>
    <r>
      <rPr>
        <rFont val="Helvetica Neue"/>
        <color rgb="FF000000"/>
        <sz val="10.0"/>
      </rPr>
      <t>//</t>
    </r>
    <r>
      <rPr>
        <rFont val="Helvetica Neue"/>
        <color rgb="FF000000"/>
        <sz val="10.0"/>
        <u/>
      </rPr>
      <t>g-search3.alicdn.com/img/bao/uploaded/i4/i4/3885064767/O1CN011l5KVhyczqpE5un_!!0-item_pic.jpg</t>
    </r>
  </si>
  <si>
    <t>toyroyal皇室玩具旗舰店</t>
  </si>
  <si>
    <t>Toyroyal Japanese royal baby mini truck police car 1-2 years old baby fitness toys inertia</t>
  </si>
  <si>
    <t>Toyroyal日本皇室婴儿迷你卡车警车 1-2岁宝宝健身惯性小 玩具</t>
  </si>
  <si>
    <t>5d859d14d79e8fd6c7e84574</t>
  </si>
  <si>
    <r>
      <rPr>
        <rFont val="Helvetica Neue"/>
        <color rgb="FF000000"/>
        <sz val="10.0"/>
      </rPr>
      <t>//</t>
    </r>
    <r>
      <rPr>
        <rFont val="Helvetica Neue"/>
        <color rgb="FF000000"/>
        <sz val="10.0"/>
        <u/>
      </rPr>
      <t>g-search2.alicdn.com/img/bao/uploaded/i4/i3/792566039/O1CN01VaUkV91uTuOXMD6x4_!!0-item_pic.jpg</t>
    </r>
  </si>
  <si>
    <t>俏娃宝贝玩具旗舰店</t>
  </si>
  <si>
    <t>Child car train tracks pass through the adventure electric boy toy model dinosaur egg suit 3-6 years old</t>
  </si>
  <si>
    <t>儿童火车轨道车闯关大冒险电动 男孩玩具3-6岁恐龙蛋模型套装</t>
  </si>
  <si>
    <t>5d859d14d79e8fd6c7e84575</t>
  </si>
  <si>
    <r>
      <rPr>
        <rFont val="Helvetica Neue"/>
        <color rgb="FF000000"/>
        <sz val="10.0"/>
      </rPr>
      <t>//</t>
    </r>
    <r>
      <rPr>
        <rFont val="Helvetica Neue"/>
        <color rgb="FF000000"/>
        <sz val="10.0"/>
        <u/>
      </rPr>
      <t>g-search3.alicdn.com/img/bao/uploaded/i4/i1/885301910/O1CN01VMbEpG1Pyp2pRRD3f_!!885301910.jpg</t>
    </r>
  </si>
  <si>
    <t>Villo children's toy car ensemble inertia small electric model boy toy truck disassembly</t>
  </si>
  <si>
    <t xml:space="preserve"> 汇乐儿童玩具车套装组合 惯性电动小 模型男孩工程车拆装玩具</t>
  </si>
  <si>
    <t>5d859d14d79e8fd6c7e84576</t>
  </si>
  <si>
    <r>
      <rPr>
        <rFont val="Helvetica Neue"/>
        <color rgb="FF000000"/>
        <sz val="10.0"/>
      </rPr>
      <t>//</t>
    </r>
    <r>
      <rPr>
        <rFont val="Helvetica Neue"/>
        <color rgb="FF000000"/>
        <sz val="10.0"/>
        <u/>
      </rPr>
      <t>g-search3.alicdn.com/img/bao/uploaded/i4/i1/1663211965/O1CN01dNmrsu1QO0kTjUSSf_!!0-item_pic.jpg</t>
    </r>
  </si>
  <si>
    <t>Children's toy car large inertia police car model car model small truck series 3-6 years old boy 2 years old</t>
  </si>
  <si>
    <t>儿童惯性警车玩具车大号模型车模小 工程车系列男孩2岁3-6周岁</t>
  </si>
  <si>
    <t>5d859d14d79e8fd6c7e84577</t>
  </si>
  <si>
    <r>
      <rPr>
        <rFont val="Helvetica Neue"/>
        <color rgb="FF000000"/>
        <sz val="10.0"/>
      </rPr>
      <t>//</t>
    </r>
    <r>
      <rPr>
        <rFont val="Helvetica Neue"/>
        <color rgb="FF000000"/>
        <sz val="10.0"/>
        <u/>
      </rPr>
      <t>g-search3.alicdn.com/img/bao/uploaded/i4/i1/1069983440/O1CN01Rf1DUX1bHZ1cJ7v4b_!!0-item_pic.jpg</t>
    </r>
  </si>
  <si>
    <t>Set multi-layered electric train track high-speed rail car children's educational toys 5-6 year-old boy 3 4</t>
  </si>
  <si>
    <t>小火车套装多层电动轨道赛车儿童益智高铁 玩具3男孩5-6岁4</t>
  </si>
  <si>
    <t>5d859d14d79e8fd6c7e84578</t>
  </si>
  <si>
    <r>
      <rPr>
        <rFont val="Helvetica Neue"/>
        <color rgb="FF000000"/>
        <sz val="10.0"/>
      </rPr>
      <t>//</t>
    </r>
    <r>
      <rPr>
        <rFont val="Helvetica Neue"/>
        <color rgb="FF000000"/>
        <sz val="10.0"/>
        <u/>
      </rPr>
      <t>g-search3.alicdn.com/img/bao/uploaded/i4/i2/219655051/TB2YAD5rL9TBuNjy1zbXXXpepXa_!!219655051.jpg</t>
    </r>
  </si>
  <si>
    <t>吴俊0926</t>
  </si>
  <si>
    <t>Bus children's toys large open public bus simulation model inertia car baby boy school bus</t>
  </si>
  <si>
    <t xml:space="preserve"> 公交车儿童玩具大号开门公共 模型惯性车宝宝巴士仿真男孩校车</t>
  </si>
  <si>
    <t>5d859d14d79e8fd6c7e84579</t>
  </si>
  <si>
    <r>
      <rPr>
        <rFont val="Helvetica Neue"/>
        <color rgb="FF000000"/>
        <sz val="10.0"/>
      </rPr>
      <t>//</t>
    </r>
    <r>
      <rPr>
        <rFont val="Helvetica Neue"/>
        <color rgb="FF000000"/>
        <sz val="10.0"/>
        <u/>
      </rPr>
      <t>g-search1.alicdn.com/img/bao/uploaded/i4/i4/2200807332437/O1CN01jQ24Ud1TsBlSZmdAJ_!!0-item_pic.jpg</t>
    </r>
  </si>
  <si>
    <t>久锦玩具专营店</t>
  </si>
  <si>
    <t>Boy Tong Yizhi toy rail car track Variety assembled multi-layer electric train track suit</t>
  </si>
  <si>
    <t xml:space="preserve"> 轨道车玩具男孩儿童益智百变拼装跑道多层 轨道电动小火车套装</t>
  </si>
  <si>
    <t>5d859d14d79e8fd6c7e8457a</t>
  </si>
  <si>
    <r>
      <rPr>
        <rFont val="Helvetica Neue"/>
        <color rgb="FF000000"/>
        <sz val="10.0"/>
      </rPr>
      <t>//</t>
    </r>
    <r>
      <rPr>
        <rFont val="Helvetica Neue"/>
        <color rgb="FF000000"/>
        <sz val="10.0"/>
        <u/>
      </rPr>
      <t>g-search2.alicdn.com/img/bao/uploaded/i4/i2/2271746981/TB1kDiDmTvI8KJjSspjXXcgjXXa_!!0-item_pic.jpg</t>
    </r>
  </si>
  <si>
    <t>呼多玩具母婴旗舰店</t>
  </si>
  <si>
    <t>Children's educational toys car boy suit small dinosaur trucks 3-4-5-6-7-8 boys age 9</t>
  </si>
  <si>
    <t>儿童益智玩具车男孩子小 套装恐龙大货车3-4-5-6-7-8周岁9男童</t>
  </si>
  <si>
    <t>5d859d14d79e8fd6c7e8457b</t>
  </si>
  <si>
    <r>
      <rPr>
        <rFont val="Helvetica Neue"/>
        <color rgb="FF000000"/>
        <sz val="10.0"/>
      </rPr>
      <t>//</t>
    </r>
    <r>
      <rPr>
        <rFont val="Helvetica Neue"/>
        <color rgb="FF000000"/>
        <sz val="10.0"/>
        <u/>
      </rPr>
      <t>g-search3.alicdn.com/img/bao/uploaded/i4/i4/2139801929/O1CN01ulPVsk1Q7WYlkjOq1_!!0-item_pic.jpg</t>
    </r>
  </si>
  <si>
    <t>Four-wheel drive sport utility vehicle model child boy toy car stunt inertia shatterproof small puzzle 2-3 years old baby</t>
  </si>
  <si>
    <t>四驱越野车儿童男孩玩具车模型惯性特技益智耐摔2-3岁宝宝小</t>
  </si>
  <si>
    <t>5d859d14d79e8fd6c7e8457c</t>
  </si>
  <si>
    <r>
      <rPr>
        <rFont val="Helvetica Neue"/>
        <color rgb="FF000000"/>
        <sz val="10.0"/>
      </rPr>
      <t>//</t>
    </r>
    <r>
      <rPr>
        <rFont val="Helvetica Neue"/>
        <color rgb="FF000000"/>
        <sz val="10.0"/>
        <u/>
      </rPr>
      <t>g-search1.alicdn.com/img/bao/uploaded/i4/i2/2690260101/O1CN01i81aIs1CcIXOZ0B2q_!!0-item_pic.jpg</t>
    </r>
  </si>
  <si>
    <t>尚学堂玩具专营店</t>
  </si>
  <si>
    <t>Small children's toy car truck excavator fire suit baby boy model sixty-one gift</t>
  </si>
  <si>
    <t xml:space="preserve"> 玩具车小 工程车儿童挖掘机宝宝消防车套装男孩模型六一礼物</t>
  </si>
  <si>
    <t>5d859d14d79e8fd6c7e8457d</t>
  </si>
  <si>
    <r>
      <rPr>
        <rFont val="Helvetica Neue"/>
        <color rgb="FF000000"/>
        <sz val="10.0"/>
      </rPr>
      <t>//</t>
    </r>
    <r>
      <rPr>
        <rFont val="Helvetica Neue"/>
        <color rgb="FF000000"/>
        <sz val="10.0"/>
        <u/>
      </rPr>
      <t>g-search2.alicdn.com/img/bao/uploaded/i4/i1/1734139099/O1CN01XgRrW82H5OHq2tX5J_!!0-item_pic.jpg</t>
    </r>
  </si>
  <si>
    <t>Knowledge Garden Children's small toys 2-3-5 year-old boy back to large inertial forces alloy off-road vehicle model</t>
  </si>
  <si>
    <t>知识花园儿童小 玩具男孩2-3-5岁大号惯性回力合金越野车模型</t>
  </si>
  <si>
    <t>5d859d15d79e8fd6c7e8457e</t>
  </si>
  <si>
    <r>
      <rPr>
        <rFont val="Helvetica Neue"/>
        <color rgb="FF000000"/>
        <sz val="10.0"/>
      </rPr>
      <t>//</t>
    </r>
    <r>
      <rPr>
        <rFont val="Helvetica Neue"/>
        <color rgb="FF000000"/>
        <sz val="10.0"/>
        <u/>
      </rPr>
      <t>g-search1.alicdn.com/img/bao/uploaded/i4/i1/2908348904/O1CN01bJgcbE2Fe587v2nav_!!0-item_pic.jpg</t>
    </r>
  </si>
  <si>
    <t>Man Long children 1-3 years old toy cars crawling snail pressing the back of the toy car inertia under small animals</t>
  </si>
  <si>
    <t>曼龙儿童1-3岁玩具车按压回力爬行蜗牛下玩具车惯性动物小</t>
  </si>
  <si>
    <t>5d859d15d79e8fd6c7e8457f</t>
  </si>
  <si>
    <r>
      <rPr>
        <rFont val="Helvetica Neue"/>
        <color rgb="FF000000"/>
        <sz val="10.0"/>
      </rPr>
      <t>//</t>
    </r>
    <r>
      <rPr>
        <rFont val="Helvetica Neue"/>
        <color rgb="FF000000"/>
        <sz val="10.0"/>
        <u/>
      </rPr>
      <t>g-search3.alicdn.com/img/bao/uploaded/i4/i4/2266058216/O1CN013oQVs92AYyc4loswh_!!0-item_pic.jpg</t>
    </r>
  </si>
  <si>
    <t>103.55</t>
  </si>
  <si>
    <t>Logic freight rail car electric toy car boy child puzzle adventure pass through mental training</t>
  </si>
  <si>
    <t xml:space="preserve"> 逻辑货运车轨道车电动玩具男孩儿童 大冒险闯关思维训练益智</t>
  </si>
  <si>
    <t>5d859d15d79e8fd6c7e84580</t>
  </si>
  <si>
    <r>
      <rPr>
        <rFont val="Helvetica Neue"/>
        <color rgb="FF000000"/>
        <sz val="10.0"/>
      </rPr>
      <t>//</t>
    </r>
    <r>
      <rPr>
        <rFont val="Helvetica Neue"/>
        <color rgb="FF000000"/>
        <sz val="10.0"/>
        <u/>
      </rPr>
      <t>g-search3.alicdn.com/img/bao/uploaded/i4/i1/2072102237/O1CN01CN1Bcs1SOaX4WGLEG_!!0-item_pic.jpg</t>
    </r>
  </si>
  <si>
    <t>Large storage truck toy car truck boys 2-3 year-old children 6 shatterproof alloy small car</t>
  </si>
  <si>
    <t>收纳大卡车玩具车超大货车男孩2-3岁小车子儿童6耐摔合金小</t>
  </si>
  <si>
    <t>5d859d15d79e8fd6c7e84581</t>
  </si>
  <si>
    <r>
      <rPr>
        <rFont val="Helvetica Neue"/>
        <color rgb="FF000000"/>
        <sz val="10.0"/>
      </rPr>
      <t>//</t>
    </r>
    <r>
      <rPr>
        <rFont val="Helvetica Neue"/>
        <color rgb="FF000000"/>
        <sz val="10.0"/>
        <u/>
      </rPr>
      <t>g-search3.alicdn.com/img/bao/uploaded/i4/i1/842124725/O1CN01cmv8zG1km5t00YjZZ_!!0-item_pic.jpg</t>
    </r>
  </si>
  <si>
    <t>Digging machine engineering vehicles excavator crane mixer 2-3-4-5-6 year-old boy suit children's toys</t>
  </si>
  <si>
    <t>挖机工程车挖土机吊车搅拌车2-3-4-5-6岁儿童玩具小 男孩套装</t>
  </si>
  <si>
    <t>5d859d15d79e8fd6c7e84582</t>
  </si>
  <si>
    <r>
      <rPr>
        <rFont val="Helvetica Neue"/>
        <color rgb="FF000000"/>
        <sz val="10.0"/>
      </rPr>
      <t>//</t>
    </r>
    <r>
      <rPr>
        <rFont val="Helvetica Neue"/>
        <color rgb="FF000000"/>
        <sz val="10.0"/>
        <u/>
      </rPr>
      <t>g-search3.alicdn.com/img/bao/uploaded/i4/i1/2452582994/O1CN018EALdy1XzINXeMIHM_!!0-item_pic.jpg</t>
    </r>
  </si>
  <si>
    <t>亮庆母婴专营店</t>
  </si>
  <si>
    <t>Adventure checkpoints child benefit small train rail car parking vibrato boys and girls toys</t>
  </si>
  <si>
    <t xml:space="preserve"> 闯关大冒险儿童小火车益轨道车停车场 抖音男女孩玩具</t>
  </si>
  <si>
    <t>5d859d15d79e8fd6c7e84583</t>
  </si>
  <si>
    <r>
      <rPr>
        <rFont val="Helvetica Neue"/>
        <color rgb="FF000000"/>
        <sz val="10.0"/>
      </rPr>
      <t>//</t>
    </r>
    <r>
      <rPr>
        <rFont val="Helvetica Neue"/>
        <color rgb="FF000000"/>
        <sz val="10.0"/>
        <u/>
      </rPr>
      <t>g-search3.alicdn.com/img/bao/uploaded/i4/i4/1067156414/O1CN01TcL2r01xFesB5CvHo_!!0-item_pic.jpg</t>
    </r>
  </si>
  <si>
    <t>木丸子玩具旗舰店</t>
  </si>
  <si>
    <t>Rail car educational children's toy car baby toy gliding car 1 year old boys and girls a 2-3-6</t>
  </si>
  <si>
    <t>益智轨道车玩具车儿童小 宝宝玩具滑翔车1男女孩子2-3-6周岁一</t>
  </si>
  <si>
    <t>5d859d15d79e8fd6c7e84584</t>
  </si>
  <si>
    <r>
      <rPr>
        <rFont val="Helvetica Neue"/>
        <color rgb="FF000000"/>
        <sz val="10.0"/>
      </rPr>
      <t>//</t>
    </r>
    <r>
      <rPr>
        <rFont val="Helvetica Neue"/>
        <color rgb="FF000000"/>
        <sz val="10.0"/>
        <u/>
      </rPr>
      <t>g-search2.alicdn.com/img/bao/uploaded/i4/i2/2768814983/O1CN01aCddlz1mgG9DjrZM5_!!0-item_pic.jpg</t>
    </r>
  </si>
  <si>
    <t>艾贝儿旗舰店</t>
  </si>
  <si>
    <t>Set electric rail car train high-speed rail Harmony boy 3-5 years old children's educational toys gift</t>
  </si>
  <si>
    <t>小火车电动轨道车套装高铁和谐号男孩儿童 益智3-5岁玩具礼物</t>
  </si>
  <si>
    <t>5d859d15d79e8fd6c7e84585</t>
  </si>
  <si>
    <r>
      <rPr>
        <rFont val="Helvetica Neue"/>
        <color rgb="FF000000"/>
        <sz val="10.0"/>
      </rPr>
      <t>//</t>
    </r>
    <r>
      <rPr>
        <rFont val="Helvetica Neue"/>
        <color rgb="FF000000"/>
        <sz val="10.0"/>
        <u/>
      </rPr>
      <t>g-search2.alicdn.com/img/bao/uploaded/i4/i4/1040536572/O1CN01yxMAvc1yQ1Sr18pMR_!!1040536572.jpg</t>
    </r>
  </si>
  <si>
    <t>jasonlvcc</t>
  </si>
  <si>
    <t>Boy toy car car glide children's educational early childhood baby girl 1-3 years old 2-4 track slippery car</t>
  </si>
  <si>
    <t>滑翔车玩具车男孩儿童小 宝宝益智早教2-4女孩1-3岁轨道滑滑车</t>
  </si>
  <si>
    <t>5d859d15d79e8fd6c7e84586</t>
  </si>
  <si>
    <r>
      <rPr>
        <rFont val="Helvetica Neue"/>
        <color rgb="FF000000"/>
        <sz val="10.0"/>
      </rPr>
      <t>//</t>
    </r>
    <r>
      <rPr>
        <rFont val="Helvetica Neue"/>
        <color rgb="FF000000"/>
        <sz val="10.0"/>
        <u/>
      </rPr>
      <t>g-search3.alicdn.com/img/bao/uploaded/i4/i4/3994927635/O1CN01EKZB0J26GsWM7WfWP_!!3994927635.jpg</t>
    </r>
  </si>
  <si>
    <t>tb081597922</t>
  </si>
  <si>
    <t>Tuosi Qi checkpoints Adventure mini-train rail car vibrato with paragraph 2 boy 4 years old children's educational toys</t>
  </si>
  <si>
    <t>托思奇 闯关大冒险小火车轨道车抖音同款男孩2儿童益智玩具4岁</t>
  </si>
  <si>
    <t>5d859d15d79e8fd6c7e84587</t>
  </si>
  <si>
    <r>
      <rPr>
        <rFont val="Helvetica Neue"/>
        <color rgb="FF000000"/>
        <sz val="10.0"/>
      </rPr>
      <t>//</t>
    </r>
    <r>
      <rPr>
        <rFont val="Helvetica Neue"/>
        <color rgb="FF000000"/>
        <sz val="10.0"/>
        <u/>
      </rPr>
      <t>g-search3.alicdn.com/img/bao/uploaded/i4/i4/119940450/O1CN011FC8hAnexEEq9IK_!!119940450.jpg</t>
    </r>
  </si>
  <si>
    <t>naturaltown</t>
  </si>
  <si>
    <t>B.Toys than happy baby baby back car toy car sliding shatterproof children inertia cartoon suit</t>
  </si>
  <si>
    <t xml:space="preserve"> 比乐B.Toys回力车婴儿宝宝玩具车儿童惯性滑行耐摔卡通小 套装</t>
  </si>
  <si>
    <t>5d859d15d79e8fd6c7e84588</t>
  </si>
  <si>
    <r>
      <rPr>
        <rFont val="Helvetica Neue"/>
        <color rgb="FF000000"/>
        <sz val="10.0"/>
      </rPr>
      <t>//</t>
    </r>
    <r>
      <rPr>
        <rFont val="Helvetica Neue"/>
        <color rgb="FF000000"/>
        <sz val="10.0"/>
        <u/>
      </rPr>
      <t>g-search1.alicdn.com/img/bao/uploaded/i4/i4/2200595218513/O1CN01opNOYt2Cl0GGHbC4p_!!0-item_pic.jpg</t>
    </r>
  </si>
  <si>
    <t>小学者旗舰店</t>
  </si>
  <si>
    <t>5d859d15d79e8fd6c7e84589</t>
  </si>
  <si>
    <r>
      <rPr>
        <rFont val="Helvetica Neue"/>
        <color rgb="FF000000"/>
        <sz val="10.0"/>
      </rPr>
      <t>//</t>
    </r>
    <r>
      <rPr>
        <rFont val="Helvetica Neue"/>
        <color rgb="FF000000"/>
        <sz val="10.0"/>
        <u/>
      </rPr>
      <t>g-search3.alicdn.com/img/bao/uploaded/i4/i1/850508589/O1CN01Xdkfj92DJoMusNH0n-850508589.jpg</t>
    </r>
  </si>
  <si>
    <t>Toys R Us Mattel Hot Wheels toy electric track suit 48189 City Square</t>
  </si>
  <si>
    <t>玩具反斗城 美泰 风火轮 电动都市 广场玩具轨道套装 48189</t>
  </si>
  <si>
    <t>5d859d15d79e8fd6c7e8458a</t>
  </si>
  <si>
    <r>
      <rPr>
        <rFont val="Helvetica Neue"/>
        <color rgb="FF000000"/>
        <sz val="10.0"/>
      </rPr>
      <t>//</t>
    </r>
    <r>
      <rPr>
        <rFont val="Helvetica Neue"/>
        <color rgb="FF000000"/>
        <sz val="10.0"/>
        <u/>
      </rPr>
      <t>g-search3.alicdn.com/img/bao/uploaded/i4/i1/2072102237/O1CN011SOaTUrJTZow1Ki_!!0-item_pic.jpg</t>
    </r>
  </si>
  <si>
    <t>Small checkpoints adventure puzzle toys for children 5 years old boy 3-4-6 slide rail car</t>
  </si>
  <si>
    <t>小 闯关大冒险3-4-6岁儿童玩具益智5男孩滑行轨道车</t>
  </si>
  <si>
    <t>5d859d15d79e8fd6c7e8458b</t>
  </si>
  <si>
    <r>
      <rPr>
        <rFont val="Helvetica Neue"/>
        <color rgb="FF000000"/>
        <sz val="10.0"/>
      </rPr>
      <t>//</t>
    </r>
    <r>
      <rPr>
        <rFont val="Helvetica Neue"/>
        <color rgb="FF000000"/>
        <sz val="10.0"/>
        <u/>
      </rPr>
      <t>g-search1.alicdn.com/img/bao/uploaded/i4/i4/2690260101/O1CN01rC2l7b1CcIYwXl7qi_!!0-item_pic.jpg</t>
    </r>
  </si>
  <si>
    <t>Electric remote control toy car racing track double track train puzzle for children 3-6 years old boys and girls</t>
  </si>
  <si>
    <t>电动遥控轨道车玩具赛车 双人益智跑道小火车3-6岁儿童男女孩</t>
  </si>
  <si>
    <t>5d859d15d79e8fd6c7e8458c</t>
  </si>
  <si>
    <r>
      <rPr>
        <rFont val="Helvetica Neue"/>
        <color rgb="FF000000"/>
        <sz val="10.0"/>
      </rPr>
      <t>//</t>
    </r>
    <r>
      <rPr>
        <rFont val="Helvetica Neue"/>
        <color rgb="FF000000"/>
        <sz val="10.0"/>
        <u/>
      </rPr>
      <t>g-search2.alicdn.com/img/bao/uploaded/i4/i2/2444885695/O1CN01p2gCoC1rwM9cHvO4j_!!0-item_pic.jpg</t>
    </r>
  </si>
  <si>
    <t>趴趴狗玩具旗舰店</t>
  </si>
  <si>
    <t>Child car track toy glider back of the car inertia 1-2-3-6 boys and girls under the age of early childhood educational</t>
  </si>
  <si>
    <t>儿童滑翔车轨道玩具回力车惯性小 1-2-3-6周岁男女孩早教益智</t>
  </si>
  <si>
    <t>5d859d15d79e8fd6c7e8458d</t>
  </si>
  <si>
    <r>
      <rPr>
        <rFont val="Helvetica Neue"/>
        <color rgb="FF000000"/>
        <sz val="10.0"/>
      </rPr>
      <t>//</t>
    </r>
    <r>
      <rPr>
        <rFont val="Helvetica Neue"/>
        <color rgb="FF000000"/>
        <sz val="10.0"/>
        <u/>
      </rPr>
      <t>g-search1.alicdn.com/img/bao/uploaded/i4/i3/2184156340/O1CN01enxlpe1whlcBAVc77_!!0-item_pic.jpg</t>
    </r>
  </si>
  <si>
    <t>3-6 years old children's toy car excavator alloy small fire boy baby boy child 4 7 5 Puzzle</t>
  </si>
  <si>
    <t>儿童玩具车挖掘机3-6岁合金小 消防车男孩宝宝小孩4男童5益智7</t>
  </si>
  <si>
    <t>5d859d15d79e8fd6c7e8458e</t>
  </si>
  <si>
    <r>
      <rPr>
        <rFont val="Helvetica Neue"/>
        <color rgb="FF000000"/>
        <sz val="10.0"/>
      </rPr>
      <t>//</t>
    </r>
    <r>
      <rPr>
        <rFont val="Helvetica Neue"/>
        <color rgb="FF000000"/>
        <sz val="10.0"/>
        <u/>
      </rPr>
      <t>g-search3.alicdn.com/img/bao/uploaded/i4/i1/4080857001/O1CN01VsTHYn21aVOyBUPQa_!!0-item_pic.jpg</t>
    </r>
  </si>
  <si>
    <t>速度云母婴专营店</t>
  </si>
  <si>
    <t>Large children's toy boy fire truck ladder truck cement mixer truck Inertial truck</t>
  </si>
  <si>
    <t xml:space="preserve"> 大号消防车儿童玩具男孩 云梯车货车卡车水泥搅拌车惯性工程车</t>
  </si>
  <si>
    <t>5d859d15d79e8fd6c7e8458f</t>
  </si>
  <si>
    <r>
      <rPr>
        <rFont val="Helvetica Neue"/>
        <color rgb="FF000000"/>
        <sz val="10.0"/>
      </rPr>
      <t>//</t>
    </r>
    <r>
      <rPr>
        <rFont val="Helvetica Neue"/>
        <color rgb="FF000000"/>
        <sz val="10.0"/>
        <u/>
      </rPr>
      <t>g-search3.alicdn.com/img/bao/uploaded/i4/i3/2200766358531/O1CN01tv7DAQ2CtFO5Hmkpq_!!0-item_pic.jpg</t>
    </r>
  </si>
  <si>
    <t>兔小贝玩具专营店</t>
  </si>
  <si>
    <t>5d859d15d79e8fd6c7e84590</t>
  </si>
  <si>
    <r>
      <rPr>
        <rFont val="Helvetica Neue"/>
        <color rgb="FF000000"/>
        <sz val="10.0"/>
      </rPr>
      <t>//</t>
    </r>
    <r>
      <rPr>
        <rFont val="Helvetica Neue"/>
        <color rgb="FF000000"/>
        <sz val="10.0"/>
        <u/>
      </rPr>
      <t>g-search2.alicdn.com/img/bao/uploaded/i4/i1/2200789748768/O1CN01niry972EdnGBUx3DF_!!0-item_pic.jpg</t>
    </r>
  </si>
  <si>
    <t>星睿玩具专营店</t>
  </si>
  <si>
    <t>Children's toy airplane boy oversized model alloy police car fire boy child 6 years old 2-3-4-5</t>
  </si>
  <si>
    <t>儿童玩具飞机男孩超大号模型合金消防 警车小孩男童2-3-4-5岁6</t>
  </si>
  <si>
    <t>5d859d15d79e8fd6c7e84591</t>
  </si>
  <si>
    <r>
      <rPr>
        <rFont val="Helvetica Neue"/>
        <color rgb="FF000000"/>
        <sz val="10.0"/>
      </rPr>
      <t>//</t>
    </r>
    <r>
      <rPr>
        <rFont val="Helvetica Neue"/>
        <color rgb="FF000000"/>
        <sz val="10.0"/>
        <u/>
      </rPr>
      <t>g-search3.alicdn.com/img/bao/uploaded/i4/i3/3015914371/O1CN01OcSRUy1i9xhva9gOD_!!0-item_pic.jpg</t>
    </r>
  </si>
  <si>
    <t>淘得乐动漫专营店</t>
  </si>
  <si>
    <t>Small electric train track suit children's high-speed rail car rail car toy boy</t>
  </si>
  <si>
    <t xml:space="preserve"> 小火车轨道套装 电动赛车轨道车儿童高铁玩具男孩</t>
  </si>
  <si>
    <t>5d859d15d79e8fd6c7e84592</t>
  </si>
  <si>
    <r>
      <rPr>
        <rFont val="Helvetica Neue"/>
        <color rgb="FF000000"/>
        <sz val="10.0"/>
      </rPr>
      <t>//</t>
    </r>
    <r>
      <rPr>
        <rFont val="Helvetica Neue"/>
        <color rgb="FF000000"/>
        <sz val="10.0"/>
        <u/>
      </rPr>
      <t>g-search2.alicdn.com/img/bao/uploaded/i4/i3/2092638387/O1CN012BpIGpvSj5GwwOp_!!0-item_pic.jpg</t>
    </r>
  </si>
  <si>
    <t>Children's toy fire engine police truck alloy suit-year-old boy 0-1-2-3-4-6- puzzle</t>
  </si>
  <si>
    <t>儿童玩具消防车工程车套装警察合金小 男孩0-1-2-3-4-6-岁益智</t>
  </si>
  <si>
    <t>5d859d15d79e8fd6c7e84593</t>
  </si>
  <si>
    <r>
      <rPr>
        <rFont val="Helvetica Neue"/>
        <color rgb="FF000000"/>
        <sz val="10.0"/>
      </rPr>
      <t>//</t>
    </r>
    <r>
      <rPr>
        <rFont val="Helvetica Neue"/>
        <color rgb="FF000000"/>
        <sz val="10.0"/>
        <u/>
      </rPr>
      <t>g-search1.alicdn.com/img/bao/uploaded/i4/i2/2259614411/O1CN011iSHW4tdkn41Evu_!!0-item_pic.jpg</t>
    </r>
  </si>
  <si>
    <t>Children's toys excavator car truck suit all types of 3-year-old boy a little boy simulation model alloy</t>
  </si>
  <si>
    <t>儿童挖掘机玩具车各类大卡车套装1男孩3岁男童仿真合金小 模型</t>
  </si>
  <si>
    <t>5d859d15d79e8fd6c7e84594</t>
  </si>
  <si>
    <r>
      <rPr>
        <rFont val="Helvetica Neue"/>
        <color rgb="FF000000"/>
        <sz val="10.0"/>
      </rPr>
      <t>//</t>
    </r>
    <r>
      <rPr>
        <rFont val="Helvetica Neue"/>
        <color rgb="FF000000"/>
        <sz val="10.0"/>
        <u/>
      </rPr>
      <t>g-search3.alicdn.com/img/bao/uploaded/i4/i1/2259614411/TB1QO8pluOSBuNjy0FdXXbDnVXa_!!0-item_pic.jpg</t>
    </r>
  </si>
  <si>
    <t>Children's toy car Large fire truck engineering simulation 1-3-year-old boy 6 alloy suit all types of small police car</t>
  </si>
  <si>
    <t>儿童玩具车大号消防车工程1-3岁6男孩仿真合金小 套装各类警车</t>
  </si>
  <si>
    <t>5d859d15d79e8fd6c7e84595</t>
  </si>
  <si>
    <r>
      <rPr>
        <rFont val="Helvetica Neue"/>
        <color rgb="FF000000"/>
        <sz val="10.0"/>
      </rPr>
      <t>//</t>
    </r>
    <r>
      <rPr>
        <rFont val="Helvetica Neue"/>
        <color rgb="FF000000"/>
        <sz val="10.0"/>
        <u/>
      </rPr>
      <t>g-search1.alicdn.com/img/bao/uploaded/i4/i2/1113352722/O1CN01jkC0OM1VyidgjYrDf_!!0-item_pic.jpg</t>
    </r>
  </si>
  <si>
    <t>Train rail car vibrato with the money pass through the adventure children's educational toys car park 5-year-old boy 6</t>
  </si>
  <si>
    <t>小火车轨道车抖音同款 闯关大冒险儿童益智停车场玩具5岁男孩6</t>
  </si>
  <si>
    <t>5d859d15d79e8fd6c7e84596</t>
  </si>
  <si>
    <r>
      <rPr>
        <rFont val="Helvetica Neue"/>
        <color rgb="FF000000"/>
        <sz val="10.0"/>
      </rPr>
      <t>//</t>
    </r>
    <r>
      <rPr>
        <rFont val="Helvetica Neue"/>
        <color rgb="FF000000"/>
        <sz val="10.0"/>
        <u/>
      </rPr>
      <t>g-search3.alicdn.com/img/bao/uploaded/i4/i1/2111407844/O1CN01uYQ7bw27obFyKvfA7_!!0-item_pic.jpg</t>
    </r>
  </si>
  <si>
    <t>Older children Adventure pass through the small train track children's educational toys gift boy Parking</t>
  </si>
  <si>
    <t xml:space="preserve"> 大童 大冒险小火车闯关儿童益智 轨道停车场男孩子礼物玩具</t>
  </si>
  <si>
    <t>5d859d15d79e8fd6c7e84597</t>
  </si>
  <si>
    <r>
      <rPr>
        <rFont val="Helvetica Neue"/>
        <color rgb="FF000000"/>
        <sz val="10.0"/>
      </rPr>
      <t>//</t>
    </r>
    <r>
      <rPr>
        <rFont val="Helvetica Neue"/>
        <color rgb="FF000000"/>
        <sz val="10.0"/>
        <u/>
      </rPr>
      <t>g-search1.alicdn.com/img/bao/uploaded/i4/i4/3001593287/O1CN01H8AJdt1a9UOwwgpHA_!!0-item_pic.jpg</t>
    </r>
  </si>
  <si>
    <t>11200.00</t>
  </si>
  <si>
    <t>Hover H6 Coupe1.5T paragraph 19 automatic two-drive luxury-chi country version of a car bomb VI [non-refundable]</t>
  </si>
  <si>
    <t>哈弗 19款H6 Coupe1.5T自动两驱豪华智联版国VI 弹个车【不可退】</t>
  </si>
  <si>
    <t>5d859d15d79e8fd6c7e84598</t>
  </si>
  <si>
    <r>
      <rPr>
        <rFont val="Helvetica Neue"/>
        <color rgb="FF000000"/>
        <sz val="10.0"/>
      </rPr>
      <t>//</t>
    </r>
    <r>
      <rPr>
        <rFont val="Helvetica Neue"/>
        <color rgb="FF000000"/>
        <sz val="10.0"/>
        <u/>
      </rPr>
      <t>g-search3.alicdn.com/img/bao/uploaded/i4/i2/3001593287/O1CN01almfmK1a9UQYPka7P_!!0-item_pic.jpg</t>
    </r>
  </si>
  <si>
    <t>Roewe 1.5L automatic models i5 19 4G Internet version country collar ho VI car bomb a car [non-refundable]</t>
  </si>
  <si>
    <t>荣威i5 19款 1.5L 自动4G互联领豪版 国VI 新车 弹个车【不可退】</t>
  </si>
  <si>
    <t>5d859d15d79e8fd6c7e84599</t>
  </si>
  <si>
    <r>
      <rPr>
        <rFont val="Helvetica Neue"/>
        <color rgb="FF000000"/>
        <sz val="10.0"/>
      </rPr>
      <t>//</t>
    </r>
    <r>
      <rPr>
        <rFont val="Helvetica Neue"/>
        <color rgb="FF000000"/>
        <sz val="10.0"/>
        <u/>
      </rPr>
      <t>g-search1.alicdn.com/img/bao/uploaded/i4/i1/2457891115/O1CN01qvemCZ1K6iAhtYtHA_!!0-item_pic.jpg</t>
    </r>
  </si>
  <si>
    <t>120 small toy ambulance simulation model alloy car models police 110 emergency vehicles large children's boy</t>
  </si>
  <si>
    <t>救护车玩具120模型仿真小 110警车合金车模儿童急救车大号男孩</t>
  </si>
  <si>
    <t>5d859d15d79e8fd6c7e8459a</t>
  </si>
  <si>
    <r>
      <rPr>
        <rFont val="Helvetica Neue"/>
        <color rgb="FF000000"/>
        <sz val="10.0"/>
      </rPr>
      <t>//</t>
    </r>
    <r>
      <rPr>
        <rFont val="Helvetica Neue"/>
        <color rgb="FF000000"/>
        <sz val="10.0"/>
        <u/>
      </rPr>
      <t>g-search2.alicdn.com/img/bao/uploaded/i4/i3/2865738142/O1CN012A15EYaawiv7Zcc_!!0-item_pic.jpg</t>
    </r>
  </si>
  <si>
    <t>格奇玩具旗舰店</t>
  </si>
  <si>
    <t>Children magnetic toy car boy baby car truck crane suit 1-2-3-4 year-old airplane 0</t>
  </si>
  <si>
    <t>儿童磁力玩具车男孩小 宝宝小车工程车1-2-3-4岁0飞机吊车套装</t>
  </si>
  <si>
    <t>5d859d15d79e8fd6c7e8459b</t>
  </si>
  <si>
    <r>
      <rPr>
        <rFont val="Helvetica Neue"/>
        <color rgb="FF000000"/>
        <sz val="10.0"/>
      </rPr>
      <t>//</t>
    </r>
    <r>
      <rPr>
        <rFont val="Helvetica Neue"/>
        <color rgb="FF000000"/>
        <sz val="10.0"/>
        <u/>
      </rPr>
      <t>g-search1.alicdn.com/img/bao/uploaded/i4/i1/1985073896/O1CN01CUncde1eePbhNiv5u_!!1985073896.jpg</t>
    </r>
  </si>
  <si>
    <t>雅333333</t>
  </si>
  <si>
    <t>US parking lot into the music scene simulation model children's toys alloy police garage pager storage box</t>
  </si>
  <si>
    <t xml:space="preserve"> 成乐美停车场模型仿真场景儿童玩具警察合金 车库呼叫机收纳箱</t>
  </si>
  <si>
    <t>5d859d15d79e8fd6c7e8459c</t>
  </si>
  <si>
    <r>
      <rPr>
        <rFont val="Helvetica Neue"/>
        <color rgb="FF000000"/>
        <sz val="10.0"/>
      </rPr>
      <t>//</t>
    </r>
    <r>
      <rPr>
        <rFont val="Helvetica Neue"/>
        <color rgb="FF000000"/>
        <sz val="10.0"/>
        <u/>
      </rPr>
      <t>g-search1.alicdn.com/img/bao/uploaded/i4/i1/3345596023/TB1wn8qSVXXXXXVXpXXXXXXXXXX_!!0-item_pic.jpg</t>
    </r>
  </si>
  <si>
    <t>Excavator model shatterproof large truck beach toy boy Children's Day inertia simulation excavator</t>
  </si>
  <si>
    <t xml:space="preserve"> 耐摔大号工程车挖掘机模型沙滩儿童节男孩玩具仿真惯性挖土机 </t>
  </si>
  <si>
    <t>5d859d15d79e8fd6c7e8459d</t>
  </si>
  <si>
    <r>
      <rPr>
        <rFont val="Helvetica Neue"/>
        <color rgb="FF000000"/>
        <sz val="10.0"/>
      </rPr>
      <t>//</t>
    </r>
    <r>
      <rPr>
        <rFont val="Helvetica Neue"/>
        <color rgb="FF000000"/>
        <sz val="10.0"/>
        <u/>
      </rPr>
      <t>g-search3.alicdn.com/img/bao/uploaded/i4/i2/2201228487311/O1CN01id1dwl23sUAkQtt00_!!0-item_pic.jpg</t>
    </r>
  </si>
  <si>
    <t>81.12</t>
  </si>
  <si>
    <t>Shatterproof baby child excavator toy cars 3-6 years old children 7 years old boy 1 4-5 2 boys</t>
  </si>
  <si>
    <t>耐摔小 宝宝挖土机儿童玩具车3-6周岁1小孩7岁男孩子4到5男童2</t>
  </si>
  <si>
    <t>5d859d15d79e8fd6c7e8459e</t>
  </si>
  <si>
    <r>
      <rPr>
        <rFont val="Helvetica Neue"/>
        <color rgb="FF000000"/>
        <sz val="10.0"/>
      </rPr>
      <t>//</t>
    </r>
    <r>
      <rPr>
        <rFont val="Helvetica Neue"/>
        <color rgb="FF000000"/>
        <sz val="10.0"/>
        <u/>
      </rPr>
      <t>g-search3.alicdn.com/img/bao/uploaded/i4/i2/594767740/TB17s3Eb7fb_uJkSndVXXaBkpXa_!!0-item_pic.jpg</t>
    </r>
  </si>
  <si>
    <t>VTech VTech magical children's toys rail car accessories car talking sing small</t>
  </si>
  <si>
    <t xml:space="preserve"> 伟易达VTech神奇轨道车配件小车儿童玩具会说话唱歌的小 </t>
  </si>
  <si>
    <t>5d859d15d79e8fd6c7e8459f</t>
  </si>
  <si>
    <r>
      <rPr>
        <rFont val="Helvetica Neue"/>
        <color rgb="FF000000"/>
        <sz val="10.0"/>
      </rPr>
      <t>//</t>
    </r>
    <r>
      <rPr>
        <rFont val="Helvetica Neue"/>
        <color rgb="FF000000"/>
        <sz val="10.0"/>
        <u/>
      </rPr>
      <t>g-search3.alicdn.com/img/bao/uploaded/i4/i4/2457891115/O1CN011RKhhR1K6iAg1eXIS_!!0-item_pic.jpg</t>
    </r>
  </si>
  <si>
    <t>Children's electric remote control car assembly disassembly truck assembled removable screwing boy educational toys</t>
  </si>
  <si>
    <t xml:space="preserve"> 儿童电动遥控车拆装工程车可拆卸拼装组装拧螺丝男孩益智玩具 </t>
  </si>
  <si>
    <t>5d859d15d79e8fd6c7e845a0</t>
  </si>
  <si>
    <r>
      <rPr>
        <rFont val="Helvetica Neue"/>
        <color rgb="FF000000"/>
        <sz val="10.0"/>
      </rPr>
      <t>//</t>
    </r>
    <r>
      <rPr>
        <rFont val="Helvetica Neue"/>
        <color rgb="FF000000"/>
        <sz val="10.0"/>
        <u/>
      </rPr>
      <t>g-search3.alicdn.com/img/bao/uploaded/i4/i2/618119447/O1CN01pyQLbZ2JemA8sKP1U_!!0-item_pic.jpg</t>
    </r>
  </si>
  <si>
    <t>TAYO too small buses Friends super good seal crayons public Nepalese children's toys too small buses</t>
  </si>
  <si>
    <t xml:space="preserve"> TAYO小公交车太友超级印章佳尼蜡笔公共 儿童玩具太有小巴士</t>
  </si>
  <si>
    <t>5d859d15d79e8fd6c7e845a1</t>
  </si>
  <si>
    <r>
      <rPr>
        <rFont val="Helvetica Neue"/>
        <color rgb="FF000000"/>
        <sz val="10.0"/>
      </rPr>
      <t>//</t>
    </r>
    <r>
      <rPr>
        <rFont val="Helvetica Neue"/>
        <color rgb="FF000000"/>
        <sz val="10.0"/>
        <u/>
      </rPr>
      <t>g-search2.alicdn.com/img/bao/uploaded/i4/i3/2447497818/TB1aQr.ctbJ8KJjy1zjXXaqapXa_!!0-item_pic.jpg</t>
    </r>
  </si>
  <si>
    <t>启智玩具专营店</t>
  </si>
  <si>
    <t>Lee inertia force car large construction vehicles dump trucks earthmoving truck model children's toys</t>
  </si>
  <si>
    <t xml:space="preserve"> 力利惯性车工程车大号翻斗车土方卡车儿童玩具 模型</t>
  </si>
  <si>
    <t>5d859d15d79e8fd6c7e845a2</t>
  </si>
  <si>
    <r>
      <rPr>
        <rFont val="Helvetica Neue"/>
        <color rgb="FF000000"/>
        <sz val="10.0"/>
      </rPr>
      <t>//</t>
    </r>
    <r>
      <rPr>
        <rFont val="Helvetica Neue"/>
        <color rgb="FF000000"/>
        <sz val="10.0"/>
        <u/>
      </rPr>
      <t>g-search1.alicdn.com/img/bao/uploaded/i4/i1/2072102237/O1CN011SOaTW4lpJbivwH_!!0-item_pic.jpg</t>
    </r>
  </si>
  <si>
    <t>Large refrigerated trucks toy trucks musical story inertia simulation project car child small boy</t>
  </si>
  <si>
    <t xml:space="preserve"> 大号冷藏车玩具运输车音乐故事惯性仿真工程车儿童小 男孩子</t>
  </si>
  <si>
    <t>5d859d15d79e8fd6c7e845a3</t>
  </si>
  <si>
    <r>
      <rPr>
        <rFont val="Helvetica Neue"/>
        <color rgb="FF000000"/>
        <sz val="10.0"/>
      </rPr>
      <t>//</t>
    </r>
    <r>
      <rPr>
        <rFont val="Helvetica Neue"/>
        <color rgb="FF000000"/>
        <sz val="10.0"/>
        <u/>
      </rPr>
      <t>g-search3.alicdn.com/img/bao/uploaded/i4/i3/1718333781/O1CN011dnk04F7BNgmlGE_!!0-item_pic.jpg</t>
    </r>
  </si>
  <si>
    <t>木意天使旗舰店</t>
  </si>
  <si>
    <t>1-2 years old boys and girls toys for children 3 years old baby early childhood educational toy car model small rail car</t>
  </si>
  <si>
    <t>1-2周岁3岁儿童玩具男孩女孩宝宝玩具车模型小 早教益智轨道车</t>
  </si>
  <si>
    <t>5d859d15d79e8fd6c7e845a4</t>
  </si>
  <si>
    <r>
      <rPr>
        <rFont val="Helvetica Neue"/>
        <color rgb="FF000000"/>
        <sz val="10.0"/>
      </rPr>
      <t>//</t>
    </r>
    <r>
      <rPr>
        <rFont val="Helvetica Neue"/>
        <color rgb="FF000000"/>
        <sz val="10.0"/>
        <u/>
      </rPr>
      <t>g-search1.alicdn.com/img/bao/uploaded/i4/i1/2950303424/O1CN01fUULuh1bAEfClFo1B_!!0-item_pic.jpg</t>
    </r>
  </si>
  <si>
    <t>Long wedding car model alloy car children toy car sound and light back of the luxury wedding car toy 1:32 simulation</t>
  </si>
  <si>
    <t>加长婚车模型合金车儿童玩具车声光回力豪华婚车玩具1:32 仿真</t>
  </si>
  <si>
    <t>5d859d15d79e8fd6c7e845a5</t>
  </si>
  <si>
    <r>
      <rPr>
        <rFont val="Helvetica Neue"/>
        <color rgb="FF000000"/>
        <sz val="10.0"/>
      </rPr>
      <t>//</t>
    </r>
    <r>
      <rPr>
        <rFont val="Helvetica Neue"/>
        <color rgb="FF000000"/>
        <sz val="10.0"/>
        <u/>
      </rPr>
      <t>g-search1.alicdn.com/img/bao/uploaded/i4/i4/2092638387/O1CN01pyJ8uh2BpIIAZ5B3s_!!0-item_pic.jpg</t>
    </r>
  </si>
  <si>
    <t>Children's toy car kit baby boy gift combination of a full set of models of various types of educational children 0-3</t>
  </si>
  <si>
    <t>儿童玩具车套装男孩组合全套礼物小 宝宝模型益智小孩各类0-3</t>
  </si>
  <si>
    <t>5d859d15d79e8fd6c7e845a6</t>
  </si>
  <si>
    <r>
      <rPr>
        <rFont val="Helvetica Neue"/>
        <color rgb="FF000000"/>
        <sz val="10.0"/>
      </rPr>
      <t>//</t>
    </r>
    <r>
      <rPr>
        <rFont val="Helvetica Neue"/>
        <color rgb="FF000000"/>
        <sz val="10.0"/>
        <u/>
      </rPr>
      <t>g-search3.alicdn.com/img/bao/uploaded/i4/i2/3840705145/O1CN01ymQ2NJ1nsSJ7PqhQo_!!0-item_pic.jpg</t>
    </r>
  </si>
  <si>
    <t>商宝母婴专营店</t>
  </si>
  <si>
    <t>5d859d15d79e8fd6c7e845a7</t>
  </si>
  <si>
    <r>
      <rPr>
        <rFont val="Helvetica Neue"/>
        <color rgb="FF000000"/>
        <sz val="10.0"/>
      </rPr>
      <t>//</t>
    </r>
    <r>
      <rPr>
        <rFont val="Helvetica Neue"/>
        <color rgb="FF000000"/>
        <sz val="10.0"/>
        <u/>
      </rPr>
      <t>g-search1.alicdn.com/img/bao/uploaded/i4/i4/1666221510/O1CN0158EYGW1N1cYzl1EEO_!!0-item_pic.jpg</t>
    </r>
  </si>
  <si>
    <t>永信玩具专营店</t>
  </si>
  <si>
    <t>Ruggedness 1-2 small children's toys 3-4-5 year old female baby boy inertia track glide vehicle ensemble</t>
  </si>
  <si>
    <t>耐摔小 1-2儿童玩具3-4-5岁男孩女宝宝惯性轨道滑翔车套装组合</t>
  </si>
  <si>
    <t>5d859d15d79e8fd6c7e845a8</t>
  </si>
  <si>
    <r>
      <rPr>
        <rFont val="Helvetica Neue"/>
        <color rgb="FF000000"/>
        <sz val="10.0"/>
      </rPr>
      <t>//</t>
    </r>
    <r>
      <rPr>
        <rFont val="Helvetica Neue"/>
        <color rgb="FF000000"/>
        <sz val="10.0"/>
        <u/>
      </rPr>
      <t>g-search1.alicdn.com/img/bao/uploaded/i4/i2/1663211965/O1CN01NE1fpq1QO0lRvIflE_!!0-item_pic.jpg</t>
    </r>
  </si>
  <si>
    <t>Large construction vehicles suit wrecker trailer combinations police car boy children's toys small children</t>
  </si>
  <si>
    <t xml:space="preserve"> 大号工程车套装道路清障车拖车警车组合男孩小孩子儿童玩具小 </t>
  </si>
  <si>
    <t>5d859d15d79e8fd6c7e845a9</t>
  </si>
  <si>
    <r>
      <rPr>
        <rFont val="Helvetica Neue"/>
        <color rgb="FF000000"/>
        <sz val="10.0"/>
      </rPr>
      <t>//</t>
    </r>
    <r>
      <rPr>
        <rFont val="Helvetica Neue"/>
        <color rgb="FF000000"/>
        <sz val="10.0"/>
        <u/>
      </rPr>
      <t>g-search1.alicdn.com/img/bao/uploaded/i4/i2/1071267727/O1CN01o163ST26x0xA1ZXek_!!0-item_pic.jpg</t>
    </r>
  </si>
  <si>
    <t>AGM sonic storm boy toy car remote control toy car electric rail car train track large</t>
  </si>
  <si>
    <t xml:space="preserve"> AGM音速风暴男孩玩具车电动轨道玩具车 遥控火车轨道大型赛车</t>
  </si>
  <si>
    <t>5d859d15d79e8fd6c7e845aa</t>
  </si>
  <si>
    <r>
      <rPr>
        <rFont val="Helvetica Neue"/>
        <color rgb="FF000000"/>
        <sz val="10.0"/>
      </rPr>
      <t>//</t>
    </r>
    <r>
      <rPr>
        <rFont val="Helvetica Neue"/>
        <color rgb="FF000000"/>
        <sz val="10.0"/>
        <u/>
      </rPr>
      <t>g-search3.alicdn.com/img/bao/uploaded/i4/i4/1638421205/O1CN01qdUIP01KlvokdEjm7_!!0-item_pic.jpg</t>
    </r>
  </si>
  <si>
    <t>bacano美革专卖店</t>
  </si>
  <si>
    <t>Car rice cookers 24v12v large trucks traveling by car car car home dual-use rice cooker for cooking appliances</t>
  </si>
  <si>
    <t>车载电饭煲24v12v大货车轿车家两用做饭自驾游车用电饭锅 电器</t>
  </si>
  <si>
    <t>5d859d15d79e8fd6c7e845ab</t>
  </si>
  <si>
    <r>
      <rPr>
        <rFont val="Helvetica Neue"/>
        <color rgb="FF000000"/>
        <sz val="10.0"/>
      </rPr>
      <t>//</t>
    </r>
    <r>
      <rPr>
        <rFont val="Helvetica Neue"/>
        <color rgb="FF000000"/>
        <sz val="10.0"/>
        <u/>
      </rPr>
      <t>g-search3.alicdn.com/img/bao/uploaded/i4/i4/3175308068/O1CN01l89lJZ29TC1BVtgX8_!!0-item_pic.jpg</t>
    </r>
  </si>
  <si>
    <t>Le B.toys than a little back of the car coasting toys for children of single vehicles</t>
  </si>
  <si>
    <t xml:space="preserve"> 比乐B.toys小小回力车 惯性滑行儿童玩具单辆</t>
  </si>
  <si>
    <t>5d85a754e3712598f08b64a4</t>
  </si>
  <si>
    <r>
      <rPr>
        <rFont val="Helvetica Neue"/>
        <color rgb="FF000000"/>
        <sz val="10.0"/>
      </rPr>
      <t>//</t>
    </r>
    <r>
      <rPr>
        <rFont val="Helvetica Neue"/>
        <color rgb="FF000000"/>
        <sz val="10.0"/>
        <u/>
      </rPr>
      <t>g-search1.alicdn.com/img/bao/uploaded/i4/imgextra/i4/31060807/O1CN01KDorOL1Hpe7TNIQtz_!!0-saturn_solar.jpg</t>
    </r>
  </si>
  <si>
    <t>滑稽</t>
  </si>
  <si>
    <t>yangkevin10</t>
  </si>
  <si>
    <t>Post Bar expressions animal mountain road bike cycling accessories doll pendant askance spoof</t>
  </si>
  <si>
    <t>贴吧神兽 表情山地公路自行车挂件 公仔单车挂件斜眼恶搞</t>
  </si>
  <si>
    <t>5d85a75ce3712598f08b64a5</t>
  </si>
  <si>
    <r>
      <rPr>
        <rFont val="Helvetica Neue"/>
        <color rgb="FF000000"/>
        <sz val="10.0"/>
      </rPr>
      <t>//</t>
    </r>
    <r>
      <rPr>
        <rFont val="Helvetica Neue"/>
        <color rgb="FF000000"/>
        <sz val="10.0"/>
        <u/>
      </rPr>
      <t>g-search1.alicdn.com/img/bao/uploaded/i4/imgextra/i1/1536906090438185600/TB22lYNX8EOyuJjy0FdXXbzApXa_!!0-saturn_solar.jpg</t>
    </r>
  </si>
  <si>
    <t>辰落冰</t>
  </si>
  <si>
    <t>Squinting smile face fearless spoof expression package short-sleeved T-shirt male and female students clothes animation around</t>
  </si>
  <si>
    <t xml:space="preserve">  脸无所畏惧斜眼笑恶搞短袖表情包T恤男女动漫周边学生衣服</t>
  </si>
  <si>
    <t>5d85a75ce3712598f08b64a6</t>
  </si>
  <si>
    <r>
      <rPr>
        <rFont val="Helvetica Neue"/>
        <color rgb="FF000000"/>
        <sz val="10.0"/>
      </rPr>
      <t>//</t>
    </r>
    <r>
      <rPr>
        <rFont val="Helvetica Neue"/>
        <color rgb="FF000000"/>
        <sz val="10.0"/>
        <u/>
      </rPr>
      <t>g-search1.alicdn.com/img/bao/uploaded/i4/imgextra/i2/33781172/TB2_.basuySBuNjy1zdXXXPxFXa_!!0-saturn_solar.jpg</t>
    </r>
  </si>
  <si>
    <t>lin522481432</t>
  </si>
  <si>
    <t>The second element surrounding animation pop and sub-pipi beauty routine Funny expression package pillow doll doll</t>
  </si>
  <si>
    <t>二次元动漫周边pop子和pipi美的日常搞怪 表情包抱枕玩偶公仔</t>
  </si>
  <si>
    <t>5d85a75ce3712598f08b64a7</t>
  </si>
  <si>
    <r>
      <rPr>
        <rFont val="Helvetica Neue"/>
        <color rgb="FF000000"/>
        <sz val="10.0"/>
      </rPr>
      <t>//</t>
    </r>
    <r>
      <rPr>
        <rFont val="Helvetica Neue"/>
        <color rgb="FF000000"/>
        <sz val="10.0"/>
        <u/>
      </rPr>
      <t>g-search3.alicdn.com/img/bao/uploaded/i4/i4/51092135/TB1GhZ0fZuYBuNkSmRyXXcA3pXa_!!0-item_pic.jpg</t>
    </r>
  </si>
  <si>
    <t>中秋月88</t>
  </si>
  <si>
    <t>FATE Sword Art Tokyo Ghoul Naruto Rem reel animation around canvas pencil case stationery bags</t>
  </si>
  <si>
    <t>FATE刀剑神域东京食尸鬼 火影雷姆动漫周边帆布卷轴笔袋文具袋</t>
  </si>
  <si>
    <t>5d85a75ce3712598f08b64a8</t>
  </si>
  <si>
    <r>
      <rPr>
        <rFont val="Helvetica Neue"/>
        <color rgb="FF000000"/>
        <sz val="10.0"/>
      </rPr>
      <t>//</t>
    </r>
    <r>
      <rPr>
        <rFont val="Helvetica Neue"/>
        <color rgb="FF000000"/>
        <sz val="10.0"/>
        <u/>
      </rPr>
      <t>g-search3.alicdn.com/img/bao/uploaded/i4/i3/572331018/O1CN01KSkn9V1JOHkeeyCi2_!!572331018.jpg</t>
    </r>
  </si>
  <si>
    <t>chenibinai0</t>
  </si>
  <si>
    <t>Hamsters cloak female expression package cos lunch break blanket air conditioning blanket creative secondary yuan cartoon animation around</t>
  </si>
  <si>
    <t xml:space="preserve"> 仓鼠披风 女表情包cos午休毯 创意二次元空调毯卡通动漫周边</t>
  </si>
  <si>
    <t>5d85a75ce3712598f08b64a9</t>
  </si>
  <si>
    <r>
      <rPr>
        <rFont val="Helvetica Neue"/>
        <color rgb="FF000000"/>
        <sz val="10.0"/>
      </rPr>
      <t>//</t>
    </r>
    <r>
      <rPr>
        <rFont val="Helvetica Neue"/>
        <color rgb="FF000000"/>
        <sz val="10.0"/>
        <u/>
      </rPr>
      <t>g-search1.alicdn.com/img/bao/uploaded/i4/i2/572331018/O1CN01bWx1Eq1JOHiGsif5d_!!572331018.jpg</t>
    </r>
  </si>
  <si>
    <t>Hamster pajamas Siamese cotton short-sleeved soft Meng lovely couple tables couple cartoon surrounding the second element</t>
  </si>
  <si>
    <t xml:space="preserve"> 仓鼠睡衣连体纯棉短袖可爱 表情侣软萌情侣二次元动漫卡通周边</t>
  </si>
  <si>
    <t>5d85a75ce3712598f08b64aa</t>
  </si>
  <si>
    <r>
      <rPr>
        <rFont val="Helvetica Neue"/>
        <color rgb="FF000000"/>
        <sz val="10.0"/>
      </rPr>
      <t>//</t>
    </r>
    <r>
      <rPr>
        <rFont val="Helvetica Neue"/>
        <color rgb="FF000000"/>
        <sz val="10.0"/>
        <u/>
      </rPr>
      <t>g-search1.alicdn.com/img/bao/uploaded/i4/imgextra/i1/41014486/O1CN01dVzJ971j0dJ9TXK08_!!0-saturn_solar.jpg</t>
    </r>
  </si>
  <si>
    <t>shan39</t>
  </si>
  <si>
    <t>Large single face pillow husky dog ​​Akita dog's head office nap pillow pillow doll male</t>
  </si>
  <si>
    <t xml:space="preserve"> 大号 表情抱枕单身狗秋田犬哈士奇狗头抱枕公仔办公室午睡枕男</t>
  </si>
  <si>
    <t>5d85a764e3712598f08b64ab</t>
  </si>
  <si>
    <r>
      <rPr>
        <rFont val="Helvetica Neue"/>
        <color rgb="FF000000"/>
        <sz val="10.0"/>
      </rPr>
      <t>//</t>
    </r>
    <r>
      <rPr>
        <rFont val="Helvetica Neue"/>
        <color rgb="FF000000"/>
        <sz val="10.0"/>
        <u/>
      </rPr>
      <t>g-search1.alicdn.com/img/bao/uploaded/i4/imgextra/i2/119193323/O1CN01I6mw3N1aPyfXVWLot_!!0-saturn_solar.jpg</t>
    </r>
  </si>
  <si>
    <t>15.68</t>
  </si>
  <si>
    <t>爱莎生活馆888</t>
  </si>
  <si>
    <t>Cloak expression package pillow pillow afraid to spoof funny face plush doll pillow</t>
  </si>
  <si>
    <t xml:space="preserve"> 抱枕披风表情包抱枕害怕脸恶搞搞笑毛绒公仔抱枕</t>
  </si>
  <si>
    <t>5d85a764e3712598f08b64ac</t>
  </si>
  <si>
    <r>
      <rPr>
        <rFont val="Helvetica Neue"/>
        <color rgb="FF000000"/>
        <sz val="10.0"/>
      </rPr>
      <t>//</t>
    </r>
    <r>
      <rPr>
        <rFont val="Helvetica Neue"/>
        <color rgb="FF000000"/>
        <sz val="10.0"/>
        <u/>
      </rPr>
      <t>g-search3.alicdn.com/img/bao/uploaded/i4/i3/4047952241/O1CN01dfZUE91SQQ6E3MSD2_!!4047952241.jpg</t>
    </r>
  </si>
  <si>
    <t>漫萌工厂</t>
  </si>
  <si>
    <t>Lovely cotton short-sleeved pajamas hamster piece table couple soft case bag sprouting surrounding the second element cartoon</t>
  </si>
  <si>
    <t xml:space="preserve"> 仓鼠连体睡衣纯棉短袖可爱 表情侣软萌情包二次元动漫卡通周边</t>
  </si>
  <si>
    <t>5d85a764e3712598f08b64ad</t>
  </si>
  <si>
    <r>
      <rPr>
        <rFont val="Helvetica Neue"/>
        <color rgb="FF000000"/>
        <sz val="10.0"/>
      </rPr>
      <t>//</t>
    </r>
    <r>
      <rPr>
        <rFont val="Helvetica Neue"/>
        <color rgb="FF000000"/>
        <sz val="10.0"/>
        <u/>
      </rPr>
      <t>g-search1.alicdn.com/img/bao/uploaded/i4/i3/1793159694/O1CN014sbCc02LTtx1EMqtc_!!1793159694.jpg</t>
    </r>
  </si>
  <si>
    <t>倪晓嘉55</t>
  </si>
  <si>
    <t>Funny spoof of 3D stereoscopic short-sleeved men gorilla animal monkey short t-shirt large size clothing half sleeve summer</t>
  </si>
  <si>
    <t>搞笑大猩猩短袖男 恶搞3D立体动物猴子短t恤大码衣服半截袖夏</t>
  </si>
  <si>
    <t>5d85a764e3712598f08b64ae</t>
  </si>
  <si>
    <r>
      <rPr>
        <rFont val="Helvetica Neue"/>
        <color rgb="FF000000"/>
        <sz val="10.0"/>
      </rPr>
      <t>//</t>
    </r>
    <r>
      <rPr>
        <rFont val="Helvetica Neue"/>
        <color rgb="FF000000"/>
        <sz val="10.0"/>
        <u/>
      </rPr>
      <t>g-search2.alicdn.com/img/bao/uploaded/i4/i3/4047952241/O1CN01G8HlDh1SQQ6CNgp0f_!!4047952241.jpg</t>
    </r>
  </si>
  <si>
    <t>Dry little girl buried piece pajamas creative sweater animation around the second element of fun pajamas suits tracksuit</t>
  </si>
  <si>
    <t xml:space="preserve"> 干物妹小埋连体睡衣创意卫衣动漫周边二次元睡衣 家居服情趣服</t>
  </si>
  <si>
    <t>5d85a764e3712598f08b64af</t>
  </si>
  <si>
    <r>
      <rPr>
        <rFont val="Helvetica Neue"/>
        <color rgb="FF000000"/>
        <sz val="10.0"/>
      </rPr>
      <t>//</t>
    </r>
    <r>
      <rPr>
        <rFont val="Helvetica Neue"/>
        <color rgb="FF000000"/>
        <sz val="10.0"/>
        <u/>
      </rPr>
      <t>g-search2.alicdn.com/img/bao/uploaded/i4/i1/3164372799/TB2nCt3a41YBuNjy1zcXXbNcXXa_!!3164372799.jpg</t>
    </r>
  </si>
  <si>
    <t>深圳朋克贸易</t>
  </si>
  <si>
    <t>Squinting smile face fear fearless spoof T-shirt bag men and women face animation around clothing</t>
  </si>
  <si>
    <t xml:space="preserve">  脸 害怕无所畏惧斜眼笑恶搞短袖T恤表情包男女动漫周边服装</t>
  </si>
  <si>
    <t>5d85a764e3712598f08b64b0</t>
  </si>
  <si>
    <r>
      <rPr>
        <rFont val="Helvetica Neue"/>
        <color rgb="FF000000"/>
        <sz val="10.0"/>
      </rPr>
      <t>//</t>
    </r>
    <r>
      <rPr>
        <rFont val="Helvetica Neue"/>
        <color rgb="FF000000"/>
        <sz val="10.0"/>
        <u/>
      </rPr>
      <t>g-search2.alicdn.com/img/bao/uploaded/i4/i2/55239742/O1CN01mswKjd2Lpt0S4FNze_!!55239742.jpg</t>
    </r>
  </si>
  <si>
    <t>chenle610</t>
  </si>
  <si>
    <t>4 bomb loaded to force Rem sister control transaction afraid saber white school textbook notebook</t>
  </si>
  <si>
    <t>第4弹 装逼 雷姆 妹控 交易 害怕 白学 saber 教科书笔记本</t>
  </si>
  <si>
    <t>5d85a764e3712598f08b64b1</t>
  </si>
  <si>
    <r>
      <rPr>
        <rFont val="Helvetica Neue"/>
        <color rgb="FF000000"/>
        <sz val="10.0"/>
      </rPr>
      <t>//</t>
    </r>
    <r>
      <rPr>
        <rFont val="Helvetica Neue"/>
        <color rgb="FF000000"/>
        <sz val="10.0"/>
        <u/>
      </rPr>
      <t>g-search1.alicdn.com/img/bao/uploaded/i4/imgextra/i2/131534517/O1CN01tKZSrj1jEpabmqYPM_!!0-saturn_solar.jpg</t>
    </r>
  </si>
  <si>
    <t>21.56</t>
  </si>
  <si>
    <t>wangqingbao002</t>
  </si>
  <si>
    <t>Expression package pillow plush toys Shou Wu warm quilt dual-use Wedding tossed the doll face female birthday gift</t>
  </si>
  <si>
    <t xml:space="preserve"> 表情包抱枕毛绒玩具暖手捂被子两用 脸婚庆抛洒娃娃生日礼物女</t>
  </si>
  <si>
    <t>5d85a764e3712598f08b64b2</t>
  </si>
  <si>
    <r>
      <rPr>
        <rFont val="Helvetica Neue"/>
        <color rgb="FF000000"/>
        <sz val="10.0"/>
      </rPr>
      <t>//</t>
    </r>
    <r>
      <rPr>
        <rFont val="Helvetica Neue"/>
        <color rgb="FF000000"/>
        <sz val="10.0"/>
        <u/>
      </rPr>
      <t>g-search1.alicdn.com/img/bao/uploaded/i4/imgextra/i2/119193323/O1CN01I6mw3N1aPyfXVWLot_!!0-saturn_solar.jpg</t>
    </r>
  </si>
  <si>
    <t>Afraid to face squinting facial expression pillow plush pillow cushion laugh spoof birthday gift woman</t>
  </si>
  <si>
    <t xml:space="preserve"> 脸害怕脸表情抱枕斜眼笑恶搞毛绒靠枕坐垫生日礼物女</t>
  </si>
  <si>
    <t>5d85a764e3712598f08b64b3</t>
  </si>
  <si>
    <r>
      <rPr>
        <rFont val="Helvetica Neue"/>
        <color rgb="FF000000"/>
        <sz val="10.0"/>
      </rPr>
      <t>//</t>
    </r>
    <r>
      <rPr>
        <rFont val="Helvetica Neue"/>
        <color rgb="FF000000"/>
        <sz val="10.0"/>
        <u/>
      </rPr>
      <t>g-search2.alicdn.com/img/bao/uploaded/i4/i1/2451669208/O1CN01SgWaSo2HtJXAx9Iuo_!!2451669208-0-pixelsss.jpg</t>
    </r>
  </si>
  <si>
    <t>缤丽印花</t>
  </si>
  <si>
    <t>The second element bread agency creative animation peripheral hamster seeds pillow plush doll gift Funny spoof</t>
  </si>
  <si>
    <t>馒头社二次元动漫周边创意仓鼠瓜子抱枕 毛绒公仔恶搞搞怪礼物</t>
  </si>
  <si>
    <t>5d85a764e3712598f08b64b4</t>
  </si>
  <si>
    <r>
      <rPr>
        <rFont val="Helvetica Neue"/>
        <color rgb="FF000000"/>
        <sz val="10.0"/>
      </rPr>
      <t>//</t>
    </r>
    <r>
      <rPr>
        <rFont val="Helvetica Neue"/>
        <color rgb="FF000000"/>
        <sz val="10.0"/>
        <u/>
      </rPr>
      <t>g-search1.alicdn.com/img/bao/uploaded/i4/i2/1660416199/O1CN01yXIVL51vfBhPApIHW_!!1660416199.jpg</t>
    </r>
  </si>
  <si>
    <t>福建漫世界批发部</t>
  </si>
  <si>
    <t>Buy 2 Get 1 hamster Corgi dog Shiba Inu Akita God bother animals Wink bag key chain pendant</t>
  </si>
  <si>
    <t>买2送1 仓鼠柯基 神烦狗柴犬秋田犬动物动漫表情包钥匙扣挂件</t>
  </si>
  <si>
    <t>5d85a764e3712598f08b64b5</t>
  </si>
  <si>
    <r>
      <rPr>
        <rFont val="Helvetica Neue"/>
        <color rgb="FF000000"/>
        <sz val="10.0"/>
      </rPr>
      <t>//</t>
    </r>
    <r>
      <rPr>
        <rFont val="Helvetica Neue"/>
        <color rgb="FF000000"/>
        <sz val="10.0"/>
        <u/>
      </rPr>
      <t>g-search3.alicdn.com/img/bao/uploaded/i4/i3/2822838265/O1CN01lUQvMX2AvQ2HqlJ1b_!!2822838265.jpg</t>
    </r>
  </si>
  <si>
    <t>木鸟森</t>
  </si>
  <si>
    <t>Hamsters piece pajamas cute cotton short-sleeved soft table couple Meng fun cartoon surrounding the second element</t>
  </si>
  <si>
    <t>仓鼠连体睡衣纯棉短袖可爱 表情侣软萌情趣二次元动漫卡通周边</t>
  </si>
  <si>
    <t>5d85a76be3712598f08b64b6</t>
  </si>
  <si>
    <r>
      <rPr>
        <rFont val="Helvetica Neue"/>
        <color rgb="FF000000"/>
        <sz val="10.0"/>
      </rPr>
      <t>//</t>
    </r>
    <r>
      <rPr>
        <rFont val="Helvetica Neue"/>
        <color rgb="FF000000"/>
        <sz val="10.0"/>
        <u/>
      </rPr>
      <t>g-search1.alicdn.com/img/bao/uploaded/i4/imgextra/i4/52264285/O1CN01ywC7IB1hWZcwbdkap_!!0-saturn_solar.jpg</t>
    </r>
  </si>
  <si>
    <t>lmr1961</t>
  </si>
  <si>
    <t>The second element animation around men and women slippers summer Joan of Arc Guilty Crown Sword Art lovers sandals slip</t>
  </si>
  <si>
    <t>二次元动漫周边男女夏季拖鞋贞德罪恶王冠刀剑神域情侣人字拖防滑</t>
  </si>
  <si>
    <t>5d85a76be3712598f08b64b7</t>
  </si>
  <si>
    <r>
      <rPr>
        <rFont val="Helvetica Neue"/>
        <color rgb="FF000000"/>
        <sz val="10.0"/>
      </rPr>
      <t>//</t>
    </r>
    <r>
      <rPr>
        <rFont val="Helvetica Neue"/>
        <color rgb="FF000000"/>
        <sz val="10.0"/>
        <u/>
      </rPr>
      <t>g-search1.alicdn.com/img/bao/uploaded/i4/imgextra/i2/1460005034149524580/TB2_ga5kctnpuFjSZFKXXalFFXa_!!0-saturn_solar.jpg</t>
    </r>
  </si>
  <si>
    <t>tb6879172_2011</t>
  </si>
  <si>
    <t>Expression package pillow emoji expression may intervene plush toy doll baby doll smile cushions round</t>
  </si>
  <si>
    <t>表情包抱枕表情可插手emoji毛绒玩具公仔 笑脸娃娃玩偶靠垫圆</t>
  </si>
  <si>
    <t>5d85a76be3712598f08b64b8</t>
  </si>
  <si>
    <r>
      <rPr>
        <rFont val="Helvetica Neue"/>
        <color rgb="FF000000"/>
        <sz val="10.0"/>
      </rPr>
      <t>//</t>
    </r>
    <r>
      <rPr>
        <rFont val="Helvetica Neue"/>
        <color rgb="FF000000"/>
        <sz val="10.0"/>
        <u/>
      </rPr>
      <t>g-search3.alicdn.com/img/bao/uploaded/i4/i2/2808458610/TB225GmnUF7MKJjSZFLXXcMBVXa_!!2808458610.jpg</t>
    </r>
  </si>
  <si>
    <t>歪瓜优选</t>
  </si>
  <si>
    <t>Single dog doge spoof spiritual pollution God one thousand tired dog Puzzle 1000 magic gift Kichiku</t>
  </si>
  <si>
    <t>单身狗doge恶搞精神污染一千块神烦狗拼图1000片魔性鬼畜礼物</t>
  </si>
  <si>
    <t>5d85a76be3712598f08b64b9</t>
  </si>
  <si>
    <r>
      <rPr>
        <rFont val="Helvetica Neue"/>
        <color rgb="FF000000"/>
        <sz val="10.0"/>
      </rPr>
      <t>//</t>
    </r>
    <r>
      <rPr>
        <rFont val="Helvetica Neue"/>
        <color rgb="FF000000"/>
        <sz val="10.0"/>
        <u/>
      </rPr>
      <t>g-search1.alicdn.com/img/bao/uploaded/i4/i3/922263921/TB2w3DEcaagSKJjy0FbXXa.mVXa_!!922263921.jpg</t>
    </r>
  </si>
  <si>
    <t>超人将军吃糖</t>
  </si>
  <si>
    <t>My Neighbor Totoro Kumamoto bear cloak lazy nap blanket cape cloak air conditioning blanket warm cartoon office products</t>
  </si>
  <si>
    <t>龙猫熊本熊 披风懒人毯子披肩午睡斗篷办公室卡通空调毯保暖品</t>
  </si>
  <si>
    <t>5d85a76be3712598f08b64ba</t>
  </si>
  <si>
    <r>
      <rPr>
        <rFont val="Helvetica Neue"/>
        <color rgb="FF000000"/>
        <sz val="10.0"/>
      </rPr>
      <t>//</t>
    </r>
    <r>
      <rPr>
        <rFont val="Helvetica Neue"/>
        <color rgb="FF000000"/>
        <sz val="10.0"/>
        <u/>
      </rPr>
      <t>g-search3.alicdn.com/img/bao/uploaded/i4/i4/2808458610/TB2BVwecxk98KJjSZFoXXXS6pXa_!!2808458610.jpg</t>
    </r>
  </si>
  <si>
    <t>Twisted melon Wei pig feed Funny evil god sand sculpture Jinkela annoying dog puzzle secondary yuan each child a gift</t>
  </si>
  <si>
    <t>歪瓜卫养猪饲料恶搞怪 沙雕金坷垃神烦狗拼图二次元礼物福袋</t>
  </si>
  <si>
    <t>5d85a76be3712598f08b64bb</t>
  </si>
  <si>
    <r>
      <rPr>
        <rFont val="Helvetica Neue"/>
        <color rgb="FF000000"/>
        <sz val="10.0"/>
      </rPr>
      <t>//</t>
    </r>
    <r>
      <rPr>
        <rFont val="Helvetica Neue"/>
        <color rgb="FF000000"/>
        <sz val="10.0"/>
        <u/>
      </rPr>
      <t>g-search3.alicdn.com/img/bao/uploaded/i4/i3/767212075/TB2xc68rYlmpuFjSZFlXXbdQXXa_!!767212075.jpg</t>
    </r>
  </si>
  <si>
    <t>xie国98</t>
  </si>
  <si>
    <t>Village produced biscuits Packed smiley spirit pollution puzzle 1000 gift animation around</t>
  </si>
  <si>
    <t>村长出品 小饼干盒装笑脸 拼图1000片 精神污染礼物 动漫周边</t>
  </si>
  <si>
    <t>5d85a76be3712598f08b64bc</t>
  </si>
  <si>
    <r>
      <rPr>
        <rFont val="Helvetica Neue"/>
        <color rgb="FF000000"/>
        <sz val="10.0"/>
      </rPr>
      <t>//</t>
    </r>
    <r>
      <rPr>
        <rFont val="Helvetica Neue"/>
        <color rgb="FF000000"/>
        <sz val="10.0"/>
        <u/>
      </rPr>
      <t>g-search2.alicdn.com/img/bao/uploaded/i4/i4/570529559/TB2ezYxj88kpuFjSspeXXc7IpXa_!!570529559.jpg</t>
    </r>
  </si>
  <si>
    <t>manco轩轩</t>
  </si>
  <si>
    <t>Free shipping short-sleeved T-shirt fear evil face funny expression package loaded to force the second element of animation around clothes</t>
  </si>
  <si>
    <t>包邮 脸T恤短袖无所畏惧恶搞笑表情包二次元动漫周边装逼衣服</t>
  </si>
  <si>
    <t>5d85a76be3712598f08b64bd</t>
  </si>
  <si>
    <r>
      <rPr>
        <rFont val="Helvetica Neue"/>
        <color rgb="FF000000"/>
        <sz val="10.0"/>
      </rPr>
      <t>//</t>
    </r>
    <r>
      <rPr>
        <rFont val="Helvetica Neue"/>
        <color rgb="FF000000"/>
        <sz val="10.0"/>
        <u/>
      </rPr>
      <t>g-search3.alicdn.com/img/bao/uploaded/i4/i1/3908475743/TB2S2NUeBnTBKNjSZPfXXbf1XXa_!!3908475743.jpg</t>
    </r>
  </si>
  <si>
    <t>百分百周边店</t>
  </si>
  <si>
    <t>Figure expression clothes men fighting spoof short-sleeved T-shirt funny custom animation around two yuan big yards students</t>
  </si>
  <si>
    <t xml:space="preserve"> 斗图表情衣服男恶搞短袖 T恤二次元动漫周边搞笑定制学生大码</t>
  </si>
  <si>
    <t>5d85a76be3712598f08b64be</t>
  </si>
  <si>
    <r>
      <rPr>
        <rFont val="Helvetica Neue"/>
        <color rgb="FF000000"/>
        <sz val="10.0"/>
      </rPr>
      <t>//</t>
    </r>
    <r>
      <rPr>
        <rFont val="Helvetica Neue"/>
        <color rgb="FF000000"/>
        <sz val="10.0"/>
        <u/>
      </rPr>
      <t>g-search2.alicdn.com/img/bao/uploaded/i4/i2/2822838265/TB2aYl8mBjTBKNjSZFNXXasFXXa_!!2822838265.jpg</t>
    </r>
  </si>
  <si>
    <t>Hamster face cartoon COS cloak cape lazy creative secondary yuan ambient air conditioning blanket cartoon pajamas</t>
  </si>
  <si>
    <t>仓鼠表情 卡通COS斗篷披风懒人创意二次元周边空调毯动漫睡衣</t>
  </si>
  <si>
    <t>5d85a76be3712598f08b64bf</t>
  </si>
  <si>
    <r>
      <rPr>
        <rFont val="Helvetica Neue"/>
        <color rgb="FF000000"/>
        <sz val="10.0"/>
      </rPr>
      <t>//</t>
    </r>
    <r>
      <rPr>
        <rFont val="Helvetica Neue"/>
        <color rgb="FF000000"/>
        <sz val="10.0"/>
        <u/>
      </rPr>
      <t>g-search3.alicdn.com/img/bao/uploaded/i4/i1/2451669208/O1CN01pvoWXx2HtJX9TQXZ6_!!2451669208-0-pixelsss.jpg</t>
    </r>
  </si>
  <si>
    <t>The second element Kobayashi animation around the house maid Connor dragon tail dragon plush pillow Bristol cos</t>
  </si>
  <si>
    <t>二次元动漫周边小林家的龙女仆康娜托尔cos龙尾巴 毛绒抱枕</t>
  </si>
  <si>
    <t>5d85a76be3712598f08b64c0</t>
  </si>
  <si>
    <r>
      <rPr>
        <rFont val="Helvetica Neue"/>
        <color rgb="FF000000"/>
        <sz val="10.0"/>
      </rPr>
      <t>//</t>
    </r>
    <r>
      <rPr>
        <rFont val="Helvetica Neue"/>
        <color rgb="FF000000"/>
        <sz val="10.0"/>
        <u/>
      </rPr>
      <t>g-search3.alicdn.com/img/bao/uploaded/i4/i1/2602261669/TB2hFX5bkyWBuNjy0FpXXassXXa_!!2602261669.jpg</t>
    </r>
  </si>
  <si>
    <t>丶丶小猫咪</t>
  </si>
  <si>
    <t>Wink pajamas second element surrounding COS spring and summer clothes for men and women short-sleeved lovely piece pajamas</t>
  </si>
  <si>
    <t xml:space="preserve"> 动漫 表情睡衣二次元周边COS衣服春夏季男女连体短袖可爱睡衣</t>
  </si>
  <si>
    <t>5d85a76be3712598f08b64c1</t>
  </si>
  <si>
    <r>
      <rPr>
        <rFont val="Helvetica Neue"/>
        <color rgb="FF000000"/>
        <sz val="10.0"/>
      </rPr>
      <t>//</t>
    </r>
    <r>
      <rPr>
        <rFont val="Helvetica Neue"/>
        <color rgb="FF000000"/>
        <sz val="10.0"/>
        <u/>
      </rPr>
      <t>g-search1.alicdn.com/img/bao/uploaded/i4/i4/1030800486/O1CN01WQk97o1FSd2qtXMHi_!!1030800486.jpg</t>
    </r>
  </si>
  <si>
    <t>海底的鱼610</t>
  </si>
  <si>
    <t>Natsume face Chinchilla cat teacher Shiba Inu lazy Magic Cloak cloak air conditioning blanket cartoon shawl forget envy</t>
  </si>
  <si>
    <t>夏目猫咪老师 脸龙猫柴犬懒人披风斗篷魔道动漫忘羡披肩空调毯</t>
  </si>
  <si>
    <t>5d85a76be3712598f08b64c2</t>
  </si>
  <si>
    <r>
      <rPr>
        <rFont val="Helvetica Neue"/>
        <color rgb="FF000000"/>
        <sz val="10.0"/>
      </rPr>
      <t>//</t>
    </r>
    <r>
      <rPr>
        <rFont val="Helvetica Neue"/>
        <color rgb="FF000000"/>
        <sz val="10.0"/>
        <u/>
      </rPr>
      <t>g-search1.alicdn.com/img/bao/uploaded/i4/i2/806552854/TB1scmNlxPI8KJjSspfXXcCFXXa_!!0-item_pic.jpg</t>
    </r>
  </si>
  <si>
    <t>8.05</t>
  </si>
  <si>
    <t>艾斯迪尔家居生活馆</t>
  </si>
  <si>
    <t>Emoji expression of contempt pillow sword three pendant goggles scared face cartoon spoof loaded to force artifact</t>
  </si>
  <si>
    <t xml:space="preserve">  剑三鄙视抱枕emoji 表情挂件眼罩 害怕脸恶搞 装逼神器 动漫</t>
  </si>
  <si>
    <t>5d85a76be3712598f08b64c3</t>
  </si>
  <si>
    <r>
      <rPr>
        <rFont val="Helvetica Neue"/>
        <color rgb="FF000000"/>
        <sz val="10.0"/>
      </rPr>
      <t>//</t>
    </r>
    <r>
      <rPr>
        <rFont val="Helvetica Neue"/>
        <color rgb="FF000000"/>
        <sz val="10.0"/>
        <u/>
      </rPr>
      <t>g-search1.alicdn.com/img/bao/uploaded/i4/imgextra/i2/265730161/O1CN01YadPw01D3mFGLc39w_!!0-saturn_solar.jpg</t>
    </r>
  </si>
  <si>
    <t>尔普母婴专营店</t>
  </si>
  <si>
    <t>Expression package pillow emoji expression may intervene plush toy doll pillow cushions hands warm smile round</t>
  </si>
  <si>
    <t>表情包抱枕表情可插手emoji毛绒玩具公仔 枕头笑脸靠垫暖手圆</t>
  </si>
  <si>
    <t>5d85a773e3712598f08b64c4</t>
  </si>
  <si>
    <r>
      <rPr>
        <rFont val="Helvetica Neue"/>
        <color rgb="FF000000"/>
        <sz val="10.0"/>
      </rPr>
      <t>//</t>
    </r>
    <r>
      <rPr>
        <rFont val="Helvetica Neue"/>
        <color rgb="FF000000"/>
        <sz val="10.0"/>
        <u/>
      </rPr>
      <t>g-search1.alicdn.com/img/bao/uploaded/i4/i2/2466843511/O1CN01Nq3mhO1bo557hFjej_!!0-item_pic.jpg</t>
    </r>
  </si>
  <si>
    <t>46.40</t>
  </si>
  <si>
    <t>蔡淑娜csn</t>
  </si>
  <si>
    <t>Original design Pink Pig girl Japanese girl super soft pig lovers short-sleeved t-shirt dress wild Fun</t>
  </si>
  <si>
    <t>原创设计粉色猪猪女孩 短袖 日系软妹超能猪情侣装百搭趣味t恤</t>
  </si>
  <si>
    <t>5d85a773e3712598f08b64c5</t>
  </si>
  <si>
    <r>
      <rPr>
        <rFont val="Helvetica Neue"/>
        <color rgb="FF000000"/>
        <sz val="10.0"/>
      </rPr>
      <t>//</t>
    </r>
    <r>
      <rPr>
        <rFont val="Helvetica Neue"/>
        <color rgb="FF000000"/>
        <sz val="10.0"/>
        <u/>
      </rPr>
      <t>g-search3.alicdn.com/img/bao/uploaded/i4/i3/3252481085/O1CN01dhi64F1JsyHHzdB77_!!3252481085.jpg</t>
    </r>
  </si>
  <si>
    <t>mischievous设计</t>
  </si>
  <si>
    <t>miichous 19-20 early autumn "Empire drama" squiggle printed short-sleeved T-shirt oversize</t>
  </si>
  <si>
    <t>miichous 19-20早秋 「帝国 剧」花体字印花短袖T恤 oversize</t>
  </si>
  <si>
    <t>5d85a773e3712598f08b64c6</t>
  </si>
  <si>
    <r>
      <rPr>
        <rFont val="Helvetica Neue"/>
        <color rgb="FF000000"/>
        <sz val="10.0"/>
      </rPr>
      <t>//</t>
    </r>
    <r>
      <rPr>
        <rFont val="Helvetica Neue"/>
        <color rgb="FF000000"/>
        <sz val="10.0"/>
        <u/>
      </rPr>
      <t>g-search3.alicdn.com/img/bao/uploaded/i4/i4/1927024727/O1CN01wipfA61kn0lNEPC2j_!!0-item_pic.jpg</t>
    </r>
  </si>
  <si>
    <t>斑比bibi</t>
  </si>
  <si>
    <t>Twisted melon produced pillow secondary yuan QQ expression package loaded to force funny spoof pillow pillow animation around</t>
  </si>
  <si>
    <t>歪瓜出品 抱枕二次元QQ表情包搞笑装逼靠枕恶搞枕头动漫周边</t>
  </si>
  <si>
    <t>5d85a773e3712598f08b64c7</t>
  </si>
  <si>
    <r>
      <rPr>
        <rFont val="Helvetica Neue"/>
        <color rgb="FF000000"/>
        <sz val="10.0"/>
      </rPr>
      <t>//</t>
    </r>
    <r>
      <rPr>
        <rFont val="Helvetica Neue"/>
        <color rgb="FF000000"/>
        <sz val="10.0"/>
        <u/>
      </rPr>
      <t>g-search1.alicdn.com/img/bao/uploaded/i4/i1/159691593/TB2Ems7iwvD8KJjy0FlXXagBFXa_!!159691593.jpg</t>
    </r>
  </si>
  <si>
    <t>水君炎帝</t>
  </si>
  <si>
    <t>32K chicken you are too lazy to learn disease Jiao Mei Sheng You Miya cartoon spoof of the second element of UNESCO sub-notebook</t>
  </si>
  <si>
    <t>32K鸡你太美懒学 病娇 声优钉宫恶搞二次元动漫教科笔记本子</t>
  </si>
  <si>
    <t>5d85a773e3712598f08b64c8</t>
  </si>
  <si>
    <r>
      <rPr>
        <rFont val="Helvetica Neue"/>
        <color rgb="FF000000"/>
        <sz val="10.0"/>
      </rPr>
      <t>//</t>
    </r>
    <r>
      <rPr>
        <rFont val="Helvetica Neue"/>
        <color rgb="FF000000"/>
        <sz val="10.0"/>
        <u/>
      </rPr>
      <t>g-search1.alicdn.com/img/bao/uploaded/i4/i3/183670730/O1CN01Dnx7gX1HGNeU5gDbo_!!183670730.jpg</t>
    </r>
  </si>
  <si>
    <t>嘻皮拉瓜88</t>
  </si>
  <si>
    <t>Smiley face rage comic pillow pillow package evil Funny Ha cute husky two large custom-made</t>
  </si>
  <si>
    <t xml:space="preserve"> 抱枕暴走漫画笑脸枕头表情包恶搞怪可爱哈士奇二哈大号定制做</t>
  </si>
  <si>
    <t>5d85a773e3712598f08b64c9</t>
  </si>
  <si>
    <r>
      <rPr>
        <rFont val="Helvetica Neue"/>
        <color rgb="FF000000"/>
        <sz val="10.0"/>
      </rPr>
      <t>//</t>
    </r>
    <r>
      <rPr>
        <rFont val="Helvetica Neue"/>
        <color rgb="FF000000"/>
        <sz val="10.0"/>
        <u/>
      </rPr>
      <t>g-search3.alicdn.com/img/bao/uploaded/i4/i3/55239742/O1CN01lHtGkI2Lpt0SEFZiM_!!55239742.jpg</t>
    </r>
  </si>
  <si>
    <t>5 bomb learning FGO teacher who was ignorant PPAP B Lolicon onmyouji textbook notebook</t>
  </si>
  <si>
    <t>第5弹 学习 FGO 师匠 PPAP 懵B 萝莉控 阴阳师 教科书笔记本</t>
  </si>
  <si>
    <t>5d85a773e3712598f08b64ca</t>
  </si>
  <si>
    <r>
      <rPr>
        <rFont val="Helvetica Neue"/>
        <color rgb="FF000000"/>
        <sz val="10.0"/>
      </rPr>
      <t>//</t>
    </r>
    <r>
      <rPr>
        <rFont val="Helvetica Neue"/>
        <color rgb="FF000000"/>
        <sz val="10.0"/>
        <u/>
      </rPr>
      <t>g-search1.alicdn.com/img/bao/uploaded/i4/i3/767212075/O1CN01aWs61T1RCOKQbg3ML_!!767212075.jpg</t>
    </r>
  </si>
  <si>
    <t>Cookies Jigsaw Puzzle Green Hat Pizza Hut Packed doge God annoying dog puzzle Shiba Inu one thousand</t>
  </si>
  <si>
    <t xml:space="preserve">  小饼干 拼图绿帽子拼图必胜客盒装doge神烦狗拼图柴犬一千</t>
  </si>
  <si>
    <t>5d85a773e3712598f08b64cb</t>
  </si>
  <si>
    <r>
      <rPr>
        <rFont val="Helvetica Neue"/>
        <color rgb="FF000000"/>
        <sz val="10.0"/>
      </rPr>
      <t>//</t>
    </r>
    <r>
      <rPr>
        <rFont val="Helvetica Neue"/>
        <color rgb="FF000000"/>
        <sz val="10.0"/>
        <u/>
      </rPr>
      <t>g-search2.alicdn.com/img/bao/uploaded/i4/i3/401168112/O1CN0129nLM6fOISCLoV9_!!401168112.jpg</t>
    </r>
  </si>
  <si>
    <t>幸运妹猪</t>
  </si>
  <si>
    <t>Pillow happy cartoon fat house water Coke spoof pillow doll plush pillows surrounding the second element</t>
  </si>
  <si>
    <t xml:space="preserve"> 动漫抱枕快乐肥宅水可乐抱枕 恶搞二次元周边毛绒玩偶枕头</t>
  </si>
  <si>
    <t>5d85a773e3712598f08b64cc</t>
  </si>
  <si>
    <r>
      <rPr>
        <rFont val="Helvetica Neue"/>
        <color rgb="FF000000"/>
        <sz val="10.0"/>
      </rPr>
      <t>//</t>
    </r>
    <r>
      <rPr>
        <rFont val="Helvetica Neue"/>
        <color rgb="FF000000"/>
        <sz val="10.0"/>
        <u/>
      </rPr>
      <t>g-search1.alicdn.com/img/bao/uploaded/i4/i1/1879342683/TB2sL5KXb0kpuFjy0FjXXcBbVXa_!!1879342683.jpg</t>
    </r>
  </si>
  <si>
    <t>钰霖的幸福生活</t>
  </si>
  <si>
    <t>Mushroom sauce yield scared facial expression package pillow pillow askance laugh spoof second element of creative animation around</t>
  </si>
  <si>
    <t>酱菇良品 害怕脸表情包抱枕靠枕斜眼笑恶搞二次元创意动漫周边</t>
  </si>
  <si>
    <t>5d85a773e3712598f08b64cd</t>
  </si>
  <si>
    <r>
      <rPr>
        <rFont val="Helvetica Neue"/>
        <color rgb="FF000000"/>
        <sz val="10.0"/>
      </rPr>
      <t>//</t>
    </r>
    <r>
      <rPr>
        <rFont val="Helvetica Neue"/>
        <color rgb="FF000000"/>
        <sz val="10.0"/>
        <u/>
      </rPr>
      <t>g-search3.alicdn.com/img/bao/uploaded/i4/i4/51092135/TB1tToaoDJYBeNjy1zeXXahzVXa_!!0-item_pic.jpg</t>
    </r>
  </si>
  <si>
    <t>Obsessed hamster Corgi kitten learning to learn Pa animation around the second element zipper pencil case student stationery</t>
  </si>
  <si>
    <t>沉迷学习学霸 仓鼠柯基小猫动漫周边二次元拉链笔袋学生文具盒</t>
  </si>
  <si>
    <t>5d85a773e3712598f08b64ce</t>
  </si>
  <si>
    <r>
      <rPr>
        <rFont val="Helvetica Neue"/>
        <color rgb="FF000000"/>
        <sz val="10.0"/>
      </rPr>
      <t>//</t>
    </r>
    <r>
      <rPr>
        <rFont val="Helvetica Neue"/>
        <color rgb="FF000000"/>
        <sz val="10.0"/>
        <u/>
      </rPr>
      <t>g-search2.alicdn.com/img/bao/uploaded/i4/i4/1927024727/O1CN01jLCXBJ1kn0lK90F02_!!0-item_pic.jpg</t>
    </r>
  </si>
  <si>
    <t>Twisted melon pendant posted it produced animation around plush small pendant spoof expression package loaded to force keychain</t>
  </si>
  <si>
    <t>歪瓜出品动漫周边 挂件 贴吧表情包毛绒小挂件 恶搞装逼钥匙扣</t>
  </si>
  <si>
    <t>5d85a773e3712598f08b64cf</t>
  </si>
  <si>
    <r>
      <rPr>
        <rFont val="Helvetica Neue"/>
        <color rgb="FF000000"/>
        <sz val="10.0"/>
      </rPr>
      <t>//</t>
    </r>
    <r>
      <rPr>
        <rFont val="Helvetica Neue"/>
        <color rgb="FF000000"/>
        <sz val="10.0"/>
        <u/>
      </rPr>
      <t>g-search2.alicdn.com/img/bao/uploaded/i4/i3/183670730/O1CN01HrIQFs1HGNgSTbyRG_!!183670730.jpg</t>
    </r>
  </si>
  <si>
    <t>Funny rage comic pillow quilt expression package by men pillow cartoon creative gifts to send girls to apologize</t>
  </si>
  <si>
    <t>暴走漫画抱枕被子 搞怪表情包靠枕头动漫男送女生道歉创意礼物</t>
  </si>
  <si>
    <t>5d85a773e3712598f08b64d0</t>
  </si>
  <si>
    <r>
      <rPr>
        <rFont val="Helvetica Neue"/>
        <color rgb="FF000000"/>
        <sz val="10.0"/>
      </rPr>
      <t>//</t>
    </r>
    <r>
      <rPr>
        <rFont val="Helvetica Neue"/>
        <color rgb="FF000000"/>
        <sz val="10.0"/>
        <u/>
      </rPr>
      <t>g-search1.alicdn.com/img/bao/uploaded/i4/i2/66280588/TB1.K9VsL1TBuNjy0FjXXajyXXa_!!0-item_pic.jpg</t>
    </r>
  </si>
  <si>
    <t>24.84</t>
  </si>
  <si>
    <t>davidpride2</t>
  </si>
  <si>
    <t>Absolutely adorable domain loaded to force in the face spoof expression package props afraid animation around the second element pillow pillow</t>
  </si>
  <si>
    <t>绝对萌域 装逼道具 害怕脸恶搞表情包动漫周边二次元抱枕靠枕</t>
  </si>
  <si>
    <t>5d85a773e3712598f08b64d1</t>
  </si>
  <si>
    <r>
      <rPr>
        <rFont val="Helvetica Neue"/>
        <color rgb="FF000000"/>
        <sz val="10.0"/>
      </rPr>
      <t>//</t>
    </r>
    <r>
      <rPr>
        <rFont val="Helvetica Neue"/>
        <color rgb="FF000000"/>
        <sz val="10.0"/>
        <u/>
      </rPr>
      <t>g-search3.alicdn.com/img/bao/uploaded/i4/i3/2588082977/TB2EW8LnSxjpuFjSszeXXaeMVXa_!!2588082977.jpg</t>
    </r>
  </si>
  <si>
    <t>木木neko</t>
  </si>
  <si>
    <t>MUMU yield creative pillow face fear funny spoof animation pillow loaded to force the second element surrounding Mei Qi</t>
  </si>
  <si>
    <t>MUMU良品创意 抱枕害怕脸搞笑恶搞装逼二次元动漫抱枕周边美琦</t>
  </si>
  <si>
    <t>5d85a773e3712598f08b64d2</t>
  </si>
  <si>
    <r>
      <rPr>
        <rFont val="Helvetica Neue"/>
        <color rgb="FF000000"/>
        <sz val="10.0"/>
      </rPr>
      <t>//</t>
    </r>
    <r>
      <rPr>
        <rFont val="Helvetica Neue"/>
        <color rgb="FF000000"/>
        <sz val="10.0"/>
        <u/>
      </rPr>
      <t>g-search3.alicdn.com/img/bao/uploaded/i4/i4/401168112/TB2o1NdzgaTBuNjSszfXXXgfpXa_!!401168112.jpg</t>
    </r>
  </si>
  <si>
    <t>Shit yeah expression animation around pillow pack salted secondary yuan twisted melon Funny gift doll</t>
  </si>
  <si>
    <t xml:space="preserve"> 动漫周边妈耶表情包抱枕 咸鱼二次元歪瓜搞怪礼物公仔</t>
  </si>
  <si>
    <t>5d85a773e3712598f08b64d3</t>
  </si>
  <si>
    <r>
      <rPr>
        <rFont val="Helvetica Neue"/>
        <color rgb="FF000000"/>
        <sz val="10.0"/>
      </rPr>
      <t>//</t>
    </r>
    <r>
      <rPr>
        <rFont val="Helvetica Neue"/>
        <color rgb="FF000000"/>
        <sz val="10.0"/>
        <u/>
      </rPr>
      <t>g-search3.alicdn.com/img/bao/uploaded/i4/i2/630685985/TB2xVsyzxuTBuNkHFNRXXc9qpXa_!!630685985.jpg</t>
    </r>
  </si>
  <si>
    <t>淘宝丫头11</t>
  </si>
  <si>
    <t>Facial expression face fear spoof pillow pack hand warmers plush doll gift toys animation neighboring vibrato</t>
  </si>
  <si>
    <t xml:space="preserve"> 脸表情包抱枕害怕脸恶搞毛绒公仔暖手礼物动漫周边抖音玩具</t>
  </si>
  <si>
    <t>5d85a773e3712598f08b64d4</t>
  </si>
  <si>
    <r>
      <rPr>
        <rFont val="Helvetica Neue"/>
        <color rgb="FF000000"/>
        <sz val="10.0"/>
      </rPr>
      <t>//</t>
    </r>
    <r>
      <rPr>
        <rFont val="Helvetica Neue"/>
        <color rgb="FF000000"/>
        <sz val="10.0"/>
        <u/>
      </rPr>
      <t>g-search3.alicdn.com/img/bao/uploaded/i4/i3/813178018/TB2XpIAjYSYBuNjSspfXXcZCpXa_!!813178018.jpg</t>
    </r>
  </si>
  <si>
    <t>友来家具店</t>
  </si>
  <si>
    <t>Smiley face hand warmers pillow bag drop tank may intervene headgear second element loading force animation around spoof</t>
  </si>
  <si>
    <t xml:space="preserve">  笑脸表情包暖手抱枕空投箱可插手头套二次元恶搞装逼动漫周边</t>
  </si>
  <si>
    <t>5d85a773e3712598f08b64d5</t>
  </si>
  <si>
    <r>
      <rPr>
        <rFont val="Helvetica Neue"/>
        <color rgb="FF000000"/>
        <sz val="10.0"/>
      </rPr>
      <t>//</t>
    </r>
    <r>
      <rPr>
        <rFont val="Helvetica Neue"/>
        <color rgb="FF000000"/>
        <sz val="10.0"/>
        <u/>
      </rPr>
      <t>g-search3.alicdn.com/img/bao/uploaded/i4/i4/1752982877/O1CN011X7hwkJkbcBZ3bo_!!0-item_pic.jpg</t>
    </r>
  </si>
  <si>
    <t>41.00</t>
  </si>
  <si>
    <t>美琦旗舰店</t>
  </si>
  <si>
    <t>Mei Qi pillow cartoon fat happy home little water surrounding the second element buried Coke pillow creative pillow dolls</t>
  </si>
  <si>
    <t>美琦动漫抱枕肥宅快乐水小埋可乐枕头 二次元周边创意靠枕玩偶</t>
  </si>
  <si>
    <t>5d85a773e3712598f08b64d6</t>
  </si>
  <si>
    <r>
      <rPr>
        <rFont val="Helvetica Neue"/>
        <color rgb="FF000000"/>
        <sz val="10.0"/>
      </rPr>
      <t>//</t>
    </r>
    <r>
      <rPr>
        <rFont val="Helvetica Neue"/>
        <color rgb="FF000000"/>
        <sz val="10.0"/>
        <u/>
      </rPr>
      <t>g-search1.alicdn.com/img/bao/uploaded/i4/i4/TB1WwXuOpXXXXcpXVXXXXXXXXXX_!!0-item_pic.jpg</t>
    </r>
  </si>
  <si>
    <t>Mei Qi cartoon U-shaped pillow scared facial expression evil spoof animation around plush pillow lunch break</t>
  </si>
  <si>
    <t>美琦动漫 U型枕 害怕脸表情 魔性恶搞毛绒午休靠枕动漫周边</t>
  </si>
  <si>
    <t>5d85a773e3712598f08b64d7</t>
  </si>
  <si>
    <r>
      <rPr>
        <rFont val="Helvetica Neue"/>
        <color rgb="FF000000"/>
        <sz val="10.0"/>
      </rPr>
      <t>//</t>
    </r>
    <r>
      <rPr>
        <rFont val="Helvetica Neue"/>
        <color rgb="FF000000"/>
        <sz val="10.0"/>
        <u/>
      </rPr>
      <t>g-search3.alicdn.com/img/bao/uploaded/i4/i1/676863947/O1CN01f9o6My1f1loFEBIzt_!!0-item_pic.jpg</t>
    </r>
  </si>
  <si>
    <t>穆秋服饰旗舰店</t>
  </si>
  <si>
    <t>The second element shirts afraid squinting facial expression laugh bag men and women cotton short-sleeved animation around the original</t>
  </si>
  <si>
    <t>二次元 衬衫 害怕 斜眼笑 脸表情包棉男女短袖动漫周边原创</t>
  </si>
  <si>
    <t>5d85a773e3712598f08b64d8</t>
  </si>
  <si>
    <r>
      <rPr>
        <rFont val="Helvetica Neue"/>
        <color rgb="FF000000"/>
        <sz val="10.0"/>
      </rPr>
      <t>//</t>
    </r>
    <r>
      <rPr>
        <rFont val="Helvetica Neue"/>
        <color rgb="FF000000"/>
        <sz val="10.0"/>
        <u/>
      </rPr>
      <t>g-search2.alicdn.com/img/bao/uploaded/i4/i1/676863947/O1CN01IpFDgN1f1loCezNxp_!!0-item_pic.jpg</t>
    </r>
  </si>
  <si>
    <t>Twisted melon produced doge God annoying dog biscuits magic puzzle Shiba frenzied spiritual pollution anime</t>
  </si>
  <si>
    <t>歪瓜出品doge神烦狗魔性 小饼干拼图柴犬丧心病狂精神污染动漫</t>
  </si>
  <si>
    <t>5d85a773e3712598f08b64d9</t>
  </si>
  <si>
    <r>
      <rPr>
        <rFont val="Helvetica Neue"/>
        <color rgb="FF000000"/>
        <sz val="10.0"/>
      </rPr>
      <t>//</t>
    </r>
    <r>
      <rPr>
        <rFont val="Helvetica Neue"/>
        <color rgb="FF000000"/>
        <sz val="10.0"/>
        <u/>
      </rPr>
      <t>g-search1.alicdn.com/img/bao/uploaded/i4/i3/2588082977/TB2H1Nsrr1YBuNjSszhXXcUsFXa_!!2588082977.jpg</t>
    </r>
  </si>
  <si>
    <t>MUMU yield bags of pig feed biscuits spiritual pollution puzzle box gift animation around</t>
  </si>
  <si>
    <t>MUMU良品 猪饲料袋 小饼干盒装 拼图精神污染礼物动漫周边</t>
  </si>
  <si>
    <t>5d85a773e3712598f08b64da</t>
  </si>
  <si>
    <r>
      <rPr>
        <rFont val="Helvetica Neue"/>
        <color rgb="FF000000"/>
        <sz val="10.0"/>
      </rPr>
      <t>//</t>
    </r>
    <r>
      <rPr>
        <rFont val="Helvetica Neue"/>
        <color rgb="FF000000"/>
        <sz val="10.0"/>
        <u/>
      </rPr>
      <t>g-search2.alicdn.com/img/bao/uploaded/i4/i4/2156614610/O1CN01tUF29D1jvQLRxNKHD_!!2156614610.jpg</t>
    </r>
  </si>
  <si>
    <t>勿念勿想勿犯贱</t>
  </si>
  <si>
    <t>Vibrato same paragraph gorilla 3D printing short-sleeved t-shirt men and women Funny monkey personalized funny large size clothes T</t>
  </si>
  <si>
    <t>抖音同款3D印花大猩猩短袖t恤男女搞怪 猴子个性搞笑大码T衣服</t>
  </si>
  <si>
    <t>5d85a773e3712598f08b64db</t>
  </si>
  <si>
    <r>
      <rPr>
        <rFont val="Helvetica Neue"/>
        <color rgb="FF000000"/>
        <sz val="10.0"/>
      </rPr>
      <t>//</t>
    </r>
    <r>
      <rPr>
        <rFont val="Helvetica Neue"/>
        <color rgb="FF000000"/>
        <sz val="10.0"/>
        <u/>
      </rPr>
      <t>g-search2.alicdn.com/img/bao/uploaded/i4/i4/51848224/TB2DPCFXceGJuJjSZFDXXbIzXXa_!!51848224.jpg</t>
    </r>
  </si>
  <si>
    <t>淘趣书房</t>
  </si>
  <si>
    <t>Look askance spoof laugh canvas pencil case stationery student stationery creative expression package</t>
  </si>
  <si>
    <t xml:space="preserve"> 表情 恶搞 笔袋 文具盒 斜眼笑 帆布 学生 创意文具 表情包</t>
  </si>
  <si>
    <t>5d85a773e3712598f08b64dc</t>
  </si>
  <si>
    <r>
      <rPr>
        <rFont val="Helvetica Neue"/>
        <color rgb="FF000000"/>
        <sz val="10.0"/>
      </rPr>
      <t>//</t>
    </r>
    <r>
      <rPr>
        <rFont val="Helvetica Neue"/>
        <color rgb="FF000000"/>
        <sz val="10.0"/>
        <u/>
      </rPr>
      <t>g-search2.alicdn.com/img/bao/uploaded/i4/i2/2866682364/TB2KE3coByWBuNkSmFPXXXguVXa_!!2866682364.jpg</t>
    </r>
  </si>
  <si>
    <t>复调polyphony</t>
  </si>
  <si>
    <t>[Polyphonic] spot Kidrobot BFFs Love Hurts Plush toys plush pillow</t>
  </si>
  <si>
    <t>【复调】现货 Kidrobot BFFs  Love Hurts Plush毛绒玩具 抱枕</t>
  </si>
  <si>
    <t>5d85a773e3712598f08b64dd</t>
  </si>
  <si>
    <r>
      <rPr>
        <rFont val="Helvetica Neue"/>
        <color rgb="FF000000"/>
        <sz val="10.0"/>
      </rPr>
      <t>//</t>
    </r>
    <r>
      <rPr>
        <rFont val="Helvetica Neue"/>
        <color rgb="FF000000"/>
        <sz val="10.0"/>
        <u/>
      </rPr>
      <t>g-search2.alicdn.com/img/bao/uploaded/i4/i4/836956347/TB2Bi5vfC7PL1JjSZFHXXcciXXa_!!836956347.jpg</t>
    </r>
  </si>
  <si>
    <t>dzy41414401</t>
  </si>
  <si>
    <t>Cardcaptor Sakura Cardcaptor Sakura mouse pad mouse mat magic array of animation around Sakura</t>
  </si>
  <si>
    <t>魔卡少女樱百变小樱鼠标垫点 鼠标垫魔法阵小樱阵动漫周边</t>
  </si>
  <si>
    <t>5d85a773e3712598f08b64de</t>
  </si>
  <si>
    <r>
      <rPr>
        <rFont val="Helvetica Neue"/>
        <color rgb="FF000000"/>
        <sz val="10.0"/>
      </rPr>
      <t>//</t>
    </r>
    <r>
      <rPr>
        <rFont val="Helvetica Neue"/>
        <color rgb="FF000000"/>
        <sz val="10.0"/>
        <u/>
      </rPr>
      <t>g-search3.alicdn.com/img/bao/uploaded/i4/i1/3383894881/O1CN01pIfYwi1lvXiU3tQbt_!!3383894881.jpg</t>
    </r>
  </si>
  <si>
    <t>歪瓜制造</t>
  </si>
  <si>
    <t>Liu does not duck twisted melon Zayang pillow cute cartoon humanoid pillow Man does not duck pillow doll dumpling</t>
  </si>
  <si>
    <t>歪瓜小刘不鸭不咋样靠枕可爱动漫人形漫 抱枕不鸭抱枕团子公仔</t>
  </si>
  <si>
    <t>5d85a773e3712598f08b64df</t>
  </si>
  <si>
    <r>
      <rPr>
        <rFont val="Helvetica Neue"/>
        <color rgb="FF000000"/>
        <sz val="10.0"/>
      </rPr>
      <t>//</t>
    </r>
    <r>
      <rPr>
        <rFont val="Helvetica Neue"/>
        <color rgb="FF000000"/>
        <sz val="10.0"/>
        <u/>
      </rPr>
      <t>g-search1.alicdn.com/img/bao/uploaded/i4/i3/159182945/O1CN01sQcpYj1XcquitUamb_!!159182945.jpg</t>
    </r>
  </si>
  <si>
    <t>ps梦千寻灬</t>
  </si>
  <si>
    <t>Face animation around short-sleeved summer fashion students loose hooded t-shirt men's clothes second element</t>
  </si>
  <si>
    <t xml:space="preserve"> 脸动漫周边夏季短袖潮流宽松学生连帽卫衣服二次元t恤男装</t>
  </si>
  <si>
    <t>5d85a773e3712598f08b64e0</t>
  </si>
  <si>
    <r>
      <rPr>
        <rFont val="Helvetica Neue"/>
        <color rgb="FF000000"/>
        <sz val="10.0"/>
      </rPr>
      <t>//</t>
    </r>
    <r>
      <rPr>
        <rFont val="Helvetica Neue"/>
        <color rgb="FF000000"/>
        <sz val="10.0"/>
        <u/>
      </rPr>
      <t>g-search2.alicdn.com/img/bao/uploaded/i4/i1/2960093539/TB25UXEAruWBuNjSszgXXb8jVXa_!!2960093539-0-item_pic.jpg</t>
    </r>
  </si>
  <si>
    <t>歪瓜出品旗舰店</t>
  </si>
  <si>
    <t>Happy fat crooked melon produced salted fish drop tanks dumpling house pillow long pillow anime otaku second element</t>
  </si>
  <si>
    <t xml:space="preserve"> 歪瓜出品 肥宅快乐抱枕 咸鱼空投箱 团子长条枕动漫宅男二次元</t>
  </si>
  <si>
    <t>5d85a773e3712598f08b64e1</t>
  </si>
  <si>
    <r>
      <rPr>
        <rFont val="Helvetica Neue"/>
        <color rgb="FF000000"/>
        <sz val="10.0"/>
      </rPr>
      <t>//</t>
    </r>
    <r>
      <rPr>
        <rFont val="Helvetica Neue"/>
        <color rgb="FF000000"/>
        <sz val="10.0"/>
        <u/>
      </rPr>
      <t>g-search3.alicdn.com/img/bao/uploaded/i4/i4/1752982877/TB1UHi6a4uaVKJjSZFjXXcjmpXa_!!0-item_pic.jpg</t>
    </r>
  </si>
  <si>
    <t>Mei Qi package smiley face pillow cushion spoof second element surrounding Christmas plush doll pillow seeds</t>
  </si>
  <si>
    <t>美琦 抱枕表情包笑脸恶搞靠枕二次元毛绒公仔圣诞周边瓜子枕头</t>
  </si>
  <si>
    <t>5d85a773e3712598f08b64e2</t>
  </si>
  <si>
    <r>
      <rPr>
        <rFont val="Helvetica Neue"/>
        <color rgb="FF000000"/>
        <sz val="10.0"/>
      </rPr>
      <t>//</t>
    </r>
    <r>
      <rPr>
        <rFont val="Helvetica Neue"/>
        <color rgb="FF000000"/>
        <sz val="10.0"/>
        <u/>
      </rPr>
      <t>g-search3.alicdn.com/img/bao/uploaded/i4/i4/1752982877/O1CN011X7hwkJkfbuFLyb_!!0-item_pic.jpg</t>
    </r>
  </si>
  <si>
    <t>Mei Qi animation seeds plush pillow soft queen-size pillow hamster second element surrounding plush dolls</t>
  </si>
  <si>
    <t>美琦动漫瓜子 毛绒抱枕 大号软仓鼠 靠枕二次元周边毛绒公仔</t>
  </si>
  <si>
    <t>5d85a773e3712598f08b64e3</t>
  </si>
  <si>
    <r>
      <rPr>
        <rFont val="Helvetica Neue"/>
        <color rgb="FF000000"/>
        <sz val="10.0"/>
      </rPr>
      <t>//</t>
    </r>
    <r>
      <rPr>
        <rFont val="Helvetica Neue"/>
        <color rgb="FF000000"/>
        <sz val="10.0"/>
        <u/>
      </rPr>
      <t>g-search3.alicdn.com/img/bao/uploaded/i4/i1/2960093539/O1CN011c0u8fZpRRahBRd_!!0-item_pic.jpg</t>
    </r>
  </si>
  <si>
    <t>Long twisted melon produced plush pillow hand animation around the second element of salted fish Funny doll expression package</t>
  </si>
  <si>
    <t>歪瓜出品 长手毛绒抱枕动漫周边二次元咸鱼 搞怪玩偶表情包</t>
  </si>
  <si>
    <t>5d85a773e3712598f08b64e4</t>
  </si>
  <si>
    <r>
      <rPr>
        <rFont val="Helvetica Neue"/>
        <color rgb="FF000000"/>
        <sz val="10.0"/>
      </rPr>
      <t>//</t>
    </r>
    <r>
      <rPr>
        <rFont val="Helvetica Neue"/>
        <color rgb="FF000000"/>
        <sz val="10.0"/>
        <u/>
      </rPr>
      <t>g-search3.alicdn.com/img/bao/uploaded/i4/i2/1014078686/O1CN01JuJ01Y2E2EmD3MEjT_!!0-item_pic.jpg</t>
    </r>
  </si>
  <si>
    <t>韩尚魅力女装商城</t>
  </si>
  <si>
    <t>Dry little girl buried in denim jacket T-shirt animation between the second element surrounding soil burial clothes family clothing for men and women</t>
  </si>
  <si>
    <t xml:space="preserve"> 干物妹小埋牛仔外套T恤动漫周边衣服土间埋二次元 家服饰男女</t>
  </si>
  <si>
    <t>5d85a773e3712598f08b64e5</t>
  </si>
  <si>
    <r>
      <rPr>
        <rFont val="Helvetica Neue"/>
        <color rgb="FF000000"/>
        <sz val="10.0"/>
      </rPr>
      <t>//</t>
    </r>
    <r>
      <rPr>
        <rFont val="Helvetica Neue"/>
        <color rgb="FF000000"/>
        <sz val="10.0"/>
        <u/>
      </rPr>
      <t>g-search2.alicdn.com/img/bao/uploaded/i4/i2/781943874/TB2lKblpmFmpuFjSZFrXXayOXXa_!!781943874.jpg</t>
    </r>
  </si>
  <si>
    <t>94.05</t>
  </si>
  <si>
    <t>创业的女孩2011</t>
  </si>
  <si>
    <t>Mr. octopus tentacle upright life-sized doll pillow doll animation around spoof expression package shipping</t>
  </si>
  <si>
    <t>章鱼耿直触手先生 抱枕等身玩偶公仔恶搞表情包动漫周边包邮</t>
  </si>
  <si>
    <t>5d85a773e3712598f08b64e6</t>
  </si>
  <si>
    <r>
      <rPr>
        <rFont val="Helvetica Neue"/>
        <color rgb="FF000000"/>
        <sz val="10.0"/>
      </rPr>
      <t>//</t>
    </r>
    <r>
      <rPr>
        <rFont val="Helvetica Neue"/>
        <color rgb="FF000000"/>
        <sz val="10.0"/>
        <u/>
      </rPr>
      <t>g-search2.alicdn.com/img/bao/uploaded/i4/i1/2822838265/O1CN01ZKpXp12AvQ2WcCiYK_!!2822838265.jpg</t>
    </r>
  </si>
  <si>
    <t>Dry piece pajamas small sister Wei clothes buried creative animation around the second element of fun pajamas home service</t>
  </si>
  <si>
    <t>干物妹连体睡衣小埋创意卫衣服动漫周边二次元睡衣 家居服情趣</t>
  </si>
  <si>
    <t>5d85a773e3712598f08b64e7</t>
  </si>
  <si>
    <r>
      <rPr>
        <rFont val="Helvetica Neue"/>
        <color rgb="FF000000"/>
        <sz val="10.0"/>
      </rPr>
      <t>//</t>
    </r>
    <r>
      <rPr>
        <rFont val="Helvetica Neue"/>
        <color rgb="FF000000"/>
        <sz val="10.0"/>
        <u/>
      </rPr>
      <t>g-search3.alicdn.com/img/bao/uploaded/i4/i2/2730655753/TB2qPJPdgsSMeJjSspeXXa77VXa_!!2730655753.jpg</t>
    </r>
  </si>
  <si>
    <t>动漫加工厂</t>
  </si>
  <si>
    <t>Luminous men and women hooded sweater coat animation peripheral face expression package plus velvet thick cotton clothes winter</t>
  </si>
  <si>
    <t>夜光 卫衣男女连帽表情包动漫周边外套 脸加绒加厚棉衣服冬</t>
  </si>
  <si>
    <t>5d85a773e3712598f08b64e8</t>
  </si>
  <si>
    <r>
      <rPr>
        <rFont val="Helvetica Neue"/>
        <color rgb="FF000000"/>
        <sz val="10.0"/>
      </rPr>
      <t>//</t>
    </r>
    <r>
      <rPr>
        <rFont val="Helvetica Neue"/>
        <color rgb="FF000000"/>
        <sz val="10.0"/>
        <u/>
      </rPr>
      <t>g-search3.alicdn.com/img/bao/uploaded/i4/i3/1014078686/TB2uJgyd3DqK1RjSZSyXXaxEVXa_!!1014078686.jpg</t>
    </r>
  </si>
  <si>
    <t>601 anime dry matter little sister buried Wei clothes animation around the second element Chinchilla coat for men and women home</t>
  </si>
  <si>
    <t>601动漫 干物妹小埋卫衣服动漫周边二次元 龙猫家外套男女</t>
  </si>
  <si>
    <t>5d85a773e3712598f08b64e9</t>
  </si>
  <si>
    <r>
      <rPr>
        <rFont val="Helvetica Neue"/>
        <color rgb="FF000000"/>
        <sz val="10.0"/>
      </rPr>
      <t>//</t>
    </r>
    <r>
      <rPr>
        <rFont val="Helvetica Neue"/>
        <color rgb="FF000000"/>
        <sz val="10.0"/>
        <u/>
      </rPr>
      <t>g-search3.alicdn.com/img/bao/uploaded/i4/i3/3547265549/TB18gVPagKTBuNkSne1XXaJoXXa_!!0-item_pic.jpg</t>
    </r>
  </si>
  <si>
    <t>馒头社旗舰店</t>
  </si>
  <si>
    <t>Spoof animation around the second element means loading force B pixel mosaic glasses sunglasses eight sets</t>
  </si>
  <si>
    <t>恶搞二次元动漫周边装B装逼马赛克眼镜像素墨镜 八件套</t>
  </si>
  <si>
    <t>5d85a773e3712598f08b64ea</t>
  </si>
  <si>
    <r>
      <rPr>
        <rFont val="Helvetica Neue"/>
        <color rgb="FF000000"/>
        <sz val="10.0"/>
      </rPr>
      <t>//</t>
    </r>
    <r>
      <rPr>
        <rFont val="Helvetica Neue"/>
        <color rgb="FF000000"/>
        <sz val="10.0"/>
        <u/>
      </rPr>
      <t>g-search3.alicdn.com/img/bao/uploaded/i4/i1/2808458610/O1CN010HWhee2DTQckjaUQi_!!2808458610.jpg</t>
    </r>
  </si>
  <si>
    <t>Doing all spoof doll face pack salted Jinguan Zhang Yuan mom secondary yeah pillow plush doll cartoon cat</t>
  </si>
  <si>
    <t>恶搞怪笑玩偶 表情包咸鱼金馆长二次元妈耶抱枕毛绒动漫公仔猫</t>
  </si>
  <si>
    <t>5d85a773e3712598f08b64eb</t>
  </si>
  <si>
    <r>
      <rPr>
        <rFont val="Helvetica Neue"/>
        <color rgb="FF000000"/>
        <sz val="10.0"/>
      </rPr>
      <t>//</t>
    </r>
    <r>
      <rPr>
        <rFont val="Helvetica Neue"/>
        <color rgb="FF000000"/>
        <sz val="10.0"/>
        <u/>
      </rPr>
      <t>g-search3.alicdn.com/img/bao/uploaded/i4/i4/TB1UoPCRVXXXXaCXpXXXXXXXXXX_!!0-item_pic.jpg</t>
    </r>
  </si>
  <si>
    <t>FEVER pig unhappy cat original t-shirt male personality creative design Funny cute spoof short-sleeved couple models</t>
  </si>
  <si>
    <t>FEVER 猪不爽猫原创个性t恤男创意图案搞怪可爱恶搞短袖情侣款</t>
  </si>
  <si>
    <t>5d85a773e3712598f08b64ec</t>
  </si>
  <si>
    <r>
      <rPr>
        <rFont val="Helvetica Neue"/>
        <color rgb="FF000000"/>
        <sz val="10.0"/>
      </rPr>
      <t>//</t>
    </r>
    <r>
      <rPr>
        <rFont val="Helvetica Neue"/>
        <color rgb="FF000000"/>
        <sz val="10.0"/>
        <u/>
      </rPr>
      <t>g-search3.alicdn.com/img/bao/uploaded/i4/i2/301826700/TB21JGtwv9TBuNjy1zbXXXpepXa_!!301826700.jpg</t>
    </r>
  </si>
  <si>
    <t>这是我的wj</t>
  </si>
  <si>
    <t>X cartoon shading with ice secondary yuan sleeping mat gold wood mad three North Charles Wu goggles total perimeter</t>
  </si>
  <si>
    <t xml:space="preserve"> X动漫二次元睡眠遮光带冰垫 金木狂三北方夏尔总悟眼罩周边</t>
  </si>
  <si>
    <t>5d85a773e3712598f08b64ed</t>
  </si>
  <si>
    <r>
      <rPr>
        <rFont val="Helvetica Neue"/>
        <color rgb="FF000000"/>
        <sz val="10.0"/>
      </rPr>
      <t>//</t>
    </r>
    <r>
      <rPr>
        <rFont val="Helvetica Neue"/>
        <color rgb="FF000000"/>
        <sz val="10.0"/>
        <u/>
      </rPr>
      <t>g-search2.alicdn.com/img/bao/uploaded/i4/i2/2241650131/TB2AkPNe5LaK1RjSZFxXXamPFXa_!!2241650131.jpg</t>
    </r>
  </si>
  <si>
    <t>欧美站时装</t>
  </si>
  <si>
    <t>The village of hope animation sweater sweater sweater funny face pack clothes winter coat to indulge learning</t>
  </si>
  <si>
    <t xml:space="preserve"> 动漫卫衣全村的希望卫衣表情包 卫衣搞笑衣服沉迷学习冬季外套</t>
  </si>
  <si>
    <t>5d85a773e3712598f08b64ee</t>
  </si>
  <si>
    <r>
      <rPr>
        <rFont val="Helvetica Neue"/>
        <color rgb="FF000000"/>
        <sz val="10.0"/>
      </rPr>
      <t>//</t>
    </r>
    <r>
      <rPr>
        <rFont val="Helvetica Neue"/>
        <color rgb="FF000000"/>
        <sz val="10.0"/>
        <u/>
      </rPr>
      <t>g-search2.alicdn.com/img/bao/uploaded/i4/i1/2335026685/TB2IUadjDnI8KJjy0FfXXcdoVXa_!!2335026685.jpg</t>
    </r>
  </si>
  <si>
    <t>广州艾彩纺织品有限公司</t>
  </si>
  <si>
    <t>The second element surrounding pillow smiley face animation around the loading force can spoof expression package pillow intervene</t>
  </si>
  <si>
    <t xml:space="preserve"> 二次元周边 抱枕 笑脸表情恶搞装逼动漫周边可插手表情包抱枕</t>
  </si>
  <si>
    <t>5d85a773e3712598f08b64ef</t>
  </si>
  <si>
    <r>
      <rPr>
        <rFont val="Helvetica Neue"/>
        <color rgb="FF000000"/>
        <sz val="10.0"/>
      </rPr>
      <t>//</t>
    </r>
    <r>
      <rPr>
        <rFont val="Helvetica Neue"/>
        <color rgb="FF000000"/>
        <sz val="10.0"/>
        <u/>
      </rPr>
      <t>g-search1.alicdn.com/img/bao/uploaded/i4/i1/2854260140/O1CN010832GY1Cu9wqhYdNP_!!0-item_pic.jpg</t>
    </r>
  </si>
  <si>
    <t>gsf420984</t>
  </si>
  <si>
    <t>Pig feed bags jigsaw puzzle boxed cookies Funny animation around a combination of spiritual pollution gift items</t>
  </si>
  <si>
    <t xml:space="preserve"> 猪饲料袋 拼图盒装小饼干搞怪拼图组合精神污染动漫周边礼物品</t>
  </si>
  <si>
    <t>5d85a773e3712598f08b64f0</t>
  </si>
  <si>
    <r>
      <rPr>
        <rFont val="Helvetica Neue"/>
        <color rgb="FF000000"/>
        <sz val="10.0"/>
      </rPr>
      <t>//</t>
    </r>
    <r>
      <rPr>
        <rFont val="Helvetica Neue"/>
        <color rgb="FF000000"/>
        <sz val="10.0"/>
        <u/>
      </rPr>
      <t>g-search3.alicdn.com/img/bao/uploaded/i4/i1/2822454778/TB2fZV1jf2H8KJjy0FcXXaDlFXa_!!2822454778.jpg</t>
    </r>
  </si>
  <si>
    <t>[Xu] grocery store pillow cushion cartoon spoof expression package surrounding the second element pillow cushions</t>
  </si>
  <si>
    <t>【徐老师杂货铺】 抱枕靠垫动漫周边表情包恶搞二次元抱枕靠垫</t>
  </si>
  <si>
    <t>5d85a773e3712598f08b64f1</t>
  </si>
  <si>
    <r>
      <rPr>
        <rFont val="Helvetica Neue"/>
        <color rgb="FF000000"/>
        <sz val="10.0"/>
      </rPr>
      <t>//</t>
    </r>
    <r>
      <rPr>
        <rFont val="Helvetica Neue"/>
        <color rgb="FF000000"/>
        <sz val="10.0"/>
        <u/>
      </rPr>
      <t>g-search3.alicdn.com/img/bao/uploaded/i4/i3/1751156329/O1CN015Z8NOc1wcjEkE8vcA_!!1751156329.jpg</t>
    </r>
  </si>
  <si>
    <t>bai3485355</t>
  </si>
  <si>
    <t>3D three-dimensional personality funny gorilla male monkey animal short-sleeved t-shirt printing large size fat man clothes spoof</t>
  </si>
  <si>
    <t>3D个性立体搞笑猩猩猴子动物短袖男 大码胖子t恤印花恶搞衣服</t>
  </si>
  <si>
    <t>5d85a773e3712598f08b64f2</t>
  </si>
  <si>
    <r>
      <rPr>
        <rFont val="Helvetica Neue"/>
        <color rgb="FF000000"/>
        <sz val="10.0"/>
      </rPr>
      <t>//</t>
    </r>
    <r>
      <rPr>
        <rFont val="Helvetica Neue"/>
        <color rgb="FF000000"/>
        <sz val="10.0"/>
        <u/>
      </rPr>
      <t>g-search1.alicdn.com/img/bao/uploaded/i4/i1/927264222/O1CN011h3ievW3QVzNPgT_!!927264222.png</t>
    </r>
  </si>
  <si>
    <t>33.10</t>
  </si>
  <si>
    <t>借不到的太阳</t>
  </si>
  <si>
    <t>Creative next Pharaoh Queen Funny face pillow warm Shou Wu QQ micro letter expression spoof secondary yuan shipping</t>
  </si>
  <si>
    <t xml:space="preserve"> 隔壁老王创意大号搞怪 脸抱枕QQ微信表情暖手捂二次元恶搞包邮</t>
  </si>
  <si>
    <t>5d85a773e3712598f08b64f3</t>
  </si>
  <si>
    <r>
      <rPr>
        <rFont val="Helvetica Neue"/>
        <color rgb="FF000000"/>
        <sz val="10.0"/>
      </rPr>
      <t>//</t>
    </r>
    <r>
      <rPr>
        <rFont val="Helvetica Neue"/>
        <color rgb="FF000000"/>
        <sz val="10.0"/>
        <u/>
      </rPr>
      <t>g-search3.alicdn.com/img/bao/uploaded/i4/i1/362871281/TB2jzwlfHXlpuFjy1zbXXb_qpXa_!!362871281.jpg</t>
    </r>
  </si>
  <si>
    <t>金冠诚品</t>
  </si>
  <si>
    <t>Squinting smile face fear fearless expression spoof T-shirt bag men and women dress clothing animation around</t>
  </si>
  <si>
    <t xml:space="preserve"> 脸 害怕无所畏惧斜眼笑恶搞短袖T恤表情包男女动漫周边服装装</t>
  </si>
  <si>
    <t>5d85a773e3712598f08b64f4</t>
  </si>
  <si>
    <r>
      <rPr>
        <rFont val="Helvetica Neue"/>
        <color rgb="FF000000"/>
        <sz val="10.0"/>
      </rPr>
      <t>//</t>
    </r>
    <r>
      <rPr>
        <rFont val="Helvetica Neue"/>
        <color rgb="FF000000"/>
        <sz val="10.0"/>
        <u/>
      </rPr>
      <t>g-search2.alicdn.com/img/bao/uploaded/i4/i1/2466843511/O1CN01w1rwpg1bo55ArjgiZ_!!0-item_pic.jpg</t>
    </r>
  </si>
  <si>
    <t>FEVER original design cartoon Pig personality cotton round neck short sleeve T-shirt bf wind loose large size men</t>
  </si>
  <si>
    <t>FEVER原创设计卡通 猪猪个性圆领短袖T恤纯棉宽松大码bf风男款</t>
  </si>
  <si>
    <t>5d85a773e3712598f08b64f5</t>
  </si>
  <si>
    <r>
      <rPr>
        <rFont val="Helvetica Neue"/>
        <color rgb="FF000000"/>
        <sz val="10.0"/>
      </rPr>
      <t>//</t>
    </r>
    <r>
      <rPr>
        <rFont val="Helvetica Neue"/>
        <color rgb="FF000000"/>
        <sz val="10.0"/>
        <u/>
      </rPr>
      <t>g-search3.alicdn.com/img/bao/uploaded/i4/i4/1891187415/TB2NN6upJcnBKNjSZR0XXcFqFXa_!!1891187415.jpg</t>
    </r>
  </si>
  <si>
    <t>户外装备专门店</t>
  </si>
  <si>
    <t>Custom expression package pencil surrounding Wink package askance creative spoof laugh male and female students stationery</t>
  </si>
  <si>
    <t>定制 表情包笔袋周边动漫表情包斜眼笑创意恶搞男女学生文具盒</t>
  </si>
  <si>
    <t>5d85a773e3712598f08b64f6</t>
  </si>
  <si>
    <r>
      <rPr>
        <rFont val="Helvetica Neue"/>
        <color rgb="FF000000"/>
        <sz val="10.0"/>
      </rPr>
      <t>//</t>
    </r>
    <r>
      <rPr>
        <rFont val="Helvetica Neue"/>
        <color rgb="FF000000"/>
        <sz val="10.0"/>
        <u/>
      </rPr>
      <t>g-search2.alicdn.com/img/bao/uploaded/i4/i2/3006255248/O1CN01wFVOh51odd4Y49bWv_!!3006255248.jpg</t>
    </r>
  </si>
  <si>
    <t>l李镇纯</t>
  </si>
  <si>
    <t>Short-sleeved T-shirt bag literal expression face fear fearless spoof of summer clothes for men and women short t-shirt</t>
  </si>
  <si>
    <t xml:space="preserve">  短袖T恤表情包文字衣服 脸害怕无所畏惧恶搞夏季男女短t恤</t>
  </si>
  <si>
    <t>5d85a773e3712598f08b64f7</t>
  </si>
  <si>
    <r>
      <rPr>
        <rFont val="Helvetica Neue"/>
        <color rgb="FF000000"/>
        <sz val="10.0"/>
      </rPr>
      <t>//</t>
    </r>
    <r>
      <rPr>
        <rFont val="Helvetica Neue"/>
        <color rgb="FF000000"/>
        <sz val="10.0"/>
        <u/>
      </rPr>
      <t>g-search1.alicdn.com/img/bao/uploaded/i4/i3/825357528/TB2EuOiacgd61BjSZFpXXcaSVXa_!!825357528.jpg</t>
    </r>
  </si>
  <si>
    <t>挚爱公仔</t>
  </si>
  <si>
    <t>Post Bar Wink face pillow warm Shou Wu pack afraid face against the pillow plush cushions spoof squinting smile</t>
  </si>
  <si>
    <t>贴吧 脸抱枕动漫表情包害怕脸暖手捂靠枕头恶搞斜眼笑毛绒靠垫</t>
  </si>
  <si>
    <t>5d85a773e3712598f08b64f8</t>
  </si>
  <si>
    <r>
      <rPr>
        <rFont val="Helvetica Neue"/>
        <color rgb="FF000000"/>
        <sz val="10.0"/>
      </rPr>
      <t>//</t>
    </r>
    <r>
      <rPr>
        <rFont val="Helvetica Neue"/>
        <color rgb="FF000000"/>
        <sz val="10.0"/>
        <u/>
      </rPr>
      <t>g-search1.alicdn.com/img/bao/uploaded/i4/i1/51092135/TB1ITG4oxGYBuNjy0FnXXX5lpXa_!!0-item_pic.jpg</t>
    </r>
  </si>
  <si>
    <t>Look askance laugh bag pencil case multifunction peripheral spoof cartoon male and female students stationery pouch</t>
  </si>
  <si>
    <t xml:space="preserve"> 表情包笔袋 斜眼笑周边恶搞多功能男女学生动漫文具盒收纳袋</t>
  </si>
  <si>
    <t>5d85a773e3712598f08b64f9</t>
  </si>
  <si>
    <r>
      <rPr>
        <rFont val="Helvetica Neue"/>
        <color rgb="FF000000"/>
        <sz val="10.0"/>
      </rPr>
      <t>//</t>
    </r>
    <r>
      <rPr>
        <rFont val="Helvetica Neue"/>
        <color rgb="FF000000"/>
        <sz val="10.0"/>
        <u/>
      </rPr>
      <t>g-search1.alicdn.com/img/bao/uploaded/i4/i3/3547265549/O1CN01cHFZTA1qrUKRjCLdf_!!0-item_pic.jpg</t>
    </r>
  </si>
  <si>
    <t>Co. bread cushions pyridazin animation around the second element of the sub-Q-magic St. spar cushion pillow plush doll</t>
  </si>
  <si>
    <t>馒头社二次元动漫周边咕哒子魔性Q版 毛绒公仔抱枕圣晶石靠垫</t>
  </si>
  <si>
    <t>5d85a773e3712598f08b64fa</t>
  </si>
  <si>
    <r>
      <rPr>
        <rFont val="Helvetica Neue"/>
        <color rgb="FF000000"/>
        <sz val="10.0"/>
      </rPr>
      <t>//</t>
    </r>
    <r>
      <rPr>
        <rFont val="Helvetica Neue"/>
        <color rgb="FF000000"/>
        <sz val="10.0"/>
        <u/>
      </rPr>
      <t>g-search1.alicdn.com/img/bao/uploaded/i4/i3/3547265549/O1CN011qrUEdbKYr8PAIG_!!0-item_pic.jpg</t>
    </r>
  </si>
  <si>
    <t>Tatami second element animation peripheral I want Cultivation almighty canvas bag cushion spoof expression package</t>
  </si>
  <si>
    <t>榻榻米二次元动漫周边我欲修仙法力无边帆布袋表情包恶搞 坐垫</t>
  </si>
  <si>
    <t>5d85a773e3712598f08b64fb</t>
  </si>
  <si>
    <r>
      <rPr>
        <rFont val="Helvetica Neue"/>
        <color rgb="FF000000"/>
        <sz val="10.0"/>
      </rPr>
      <t>//</t>
    </r>
    <r>
      <rPr>
        <rFont val="Helvetica Neue"/>
        <color rgb="FF000000"/>
        <sz val="10.0"/>
        <u/>
      </rPr>
      <t>g-search1.alicdn.com/img/bao/uploaded/i4/i1/2242406473/TB1IH3gXbArBKNjSZFLXXc_dVXa_!!0-item_pic.jpg</t>
    </r>
  </si>
  <si>
    <t>宅电舍旗舰店</t>
  </si>
  <si>
    <t>Home phone house animation around the second element expression package hamster seeds pillow cushions cute pillow creative</t>
  </si>
  <si>
    <t xml:space="preserve"> 宅电舍二次元动漫周边表情包仓鼠瓜子抱枕靠垫创意可爱 抱枕</t>
  </si>
  <si>
    <t>5d85a773e3712598f08b64fc</t>
  </si>
  <si>
    <r>
      <rPr>
        <rFont val="Helvetica Neue"/>
        <color rgb="FF000000"/>
        <sz val="10.0"/>
      </rPr>
      <t>//</t>
    </r>
    <r>
      <rPr>
        <rFont val="Helvetica Neue"/>
        <color rgb="FF000000"/>
        <sz val="10.0"/>
        <u/>
      </rPr>
      <t>g-search3.alicdn.com/img/bao/uploaded/i4/i1/2242406473/O1CN01618e7r1xggD1sDt8A_!!0-item_pic.jpg</t>
    </r>
  </si>
  <si>
    <t>Home phone house animation around Sand Sculpture suica expression package penguin pillow cushions cushion doll secondary yuan</t>
  </si>
  <si>
    <t xml:space="preserve"> 宅电舍 动漫周边沙雕suica企鹅抱枕 表情包靠垫二次元玩偶坐垫</t>
  </si>
  <si>
    <t>5d85a773e3712598f08b64fd</t>
  </si>
  <si>
    <r>
      <rPr>
        <rFont val="Helvetica Neue"/>
        <color rgb="FF000000"/>
        <sz val="10.0"/>
      </rPr>
      <t>//</t>
    </r>
    <r>
      <rPr>
        <rFont val="Helvetica Neue"/>
        <color rgb="FF000000"/>
        <sz val="10.0"/>
        <u/>
      </rPr>
      <t>g-search3.alicdn.com/img/bao/uploaded/i4/i1/676863947/O1CN010sVqka1f1loI77qdY_!!0-item_pic.jpg</t>
    </r>
  </si>
  <si>
    <t>Salted cloak cloak cloak cute Shiba Inu FFF cat teacher animation around the second element</t>
  </si>
  <si>
    <t>咸鱼披风 披风 可爱柴犬FFF 猫咪老师 斗篷二次元动漫周边</t>
  </si>
  <si>
    <t>5d85a773e3712598f08b64fe</t>
  </si>
  <si>
    <r>
      <rPr>
        <rFont val="Helvetica Neue"/>
        <color rgb="FF000000"/>
        <sz val="10.0"/>
      </rPr>
      <t>//</t>
    </r>
    <r>
      <rPr>
        <rFont val="Helvetica Neue"/>
        <color rgb="FF000000"/>
        <sz val="10.0"/>
        <u/>
      </rPr>
      <t>g-search2.alicdn.com/img/bao/uploaded/i4/i4/717840448/TB2i2k0fl8lpuFjy0FnXXcZyXXa_!!717840448.jpg</t>
    </r>
  </si>
  <si>
    <t>Behind his smile face pillow plush toy doll pillow cartoon expression package otaku second element surrounding</t>
  </si>
  <si>
    <t xml:space="preserve">捂脸笑表情抱枕动漫毛绒玩具公仔抱枕表情包宅男 二次元 周边 </t>
  </si>
  <si>
    <t>5d85a773e3712598f08b64ff</t>
  </si>
  <si>
    <r>
      <rPr>
        <rFont val="Helvetica Neue"/>
        <color rgb="FF000000"/>
        <sz val="10.0"/>
      </rPr>
      <t>//</t>
    </r>
    <r>
      <rPr>
        <rFont val="Helvetica Neue"/>
        <color rgb="FF000000"/>
        <sz val="10.0"/>
        <u/>
      </rPr>
      <t>g-search3.alicdn.com/img/bao/uploaded/i4/i2/813178018/TB2JzRseBbM8KJjSZFFXXaynpXa_!!813178018.png</t>
    </r>
  </si>
  <si>
    <t>Hamster face oval pillow creative animation pillow drop tanks surrounding the second element spoof doll</t>
  </si>
  <si>
    <t xml:space="preserve"> 仓鼠表情瓜子抱枕创意   动漫抱枕空投箱二次元周边恶搞 公仔</t>
  </si>
  <si>
    <t>5d85a773e3712598f08b6500</t>
  </si>
  <si>
    <r>
      <rPr>
        <rFont val="Helvetica Neue"/>
        <color rgb="FF000000"/>
        <sz val="10.0"/>
      </rPr>
      <t>//</t>
    </r>
    <r>
      <rPr>
        <rFont val="Helvetica Neue"/>
        <color rgb="FF000000"/>
        <sz val="10.0"/>
        <u/>
      </rPr>
      <t>g-search1.alicdn.com/img/bao/uploaded/i4/i3/16088749/TB1Pmq3SFXXXXaBXXXXXXXXXXXX_!!0-item_pic.jpg</t>
    </r>
  </si>
  <si>
    <t>凌碧君</t>
  </si>
  <si>
    <t>Buy two get one-sided expression package Acrylic keychain Funny animation around secondary Yuan pendant</t>
  </si>
  <si>
    <t>买二送一 表情包双面亚克力钥匙扣搞怪动漫周边二次元人挂件</t>
  </si>
  <si>
    <t>5d85a773e3712598f08b6501</t>
  </si>
  <si>
    <r>
      <rPr>
        <rFont val="Helvetica Neue"/>
        <color rgb="FF000000"/>
        <sz val="10.0"/>
      </rPr>
      <t>//</t>
    </r>
    <r>
      <rPr>
        <rFont val="Helvetica Neue"/>
        <color rgb="FF000000"/>
        <sz val="10.0"/>
        <u/>
      </rPr>
      <t>g-search3.alicdn.com/img/bao/uploaded/i4/i4/2241650131/TB2RXDSXFooBKNjSZPhXXc2CXXa_!!2241650131.jpg</t>
    </r>
  </si>
  <si>
    <t>t-shirts fear fearless askance laugh spoof expression package bucket view of the secondary yuan short-sleeved clothes for men and women lol</t>
  </si>
  <si>
    <t xml:space="preserve">  t恤害怕无所畏惧斜眼笑恶搞表情包斗图二次元短袖男女lol衣服</t>
  </si>
  <si>
    <t>5d85a773e3712598f08b6502</t>
  </si>
  <si>
    <r>
      <rPr>
        <rFont val="Helvetica Neue"/>
        <color rgb="FF000000"/>
        <sz val="10.0"/>
      </rPr>
      <t>//</t>
    </r>
    <r>
      <rPr>
        <rFont val="Helvetica Neue"/>
        <color rgb="FF000000"/>
        <sz val="10.0"/>
        <u/>
      </rPr>
      <t>g-search2.alicdn.com/img/bao/uploaded/i4/i4/3009209259/TB1Qaklaz3z9KJjy0FmXXXiwXXa_!!0-item_pic.jpg</t>
    </r>
  </si>
  <si>
    <t>t_1478798573720_0</t>
  </si>
  <si>
    <t>Animation around creative men and women holding cups scared face squinting smile face bag animation around thermos</t>
  </si>
  <si>
    <t xml:space="preserve">  动漫周边创意保温杯子男女害怕脸斜眼笑表情包动漫周边保温瓶</t>
  </si>
  <si>
    <t>5d85a773e3712598f08b6503</t>
  </si>
  <si>
    <r>
      <rPr>
        <rFont val="Helvetica Neue"/>
        <color rgb="FF000000"/>
        <sz val="10.0"/>
      </rPr>
      <t>//</t>
    </r>
    <r>
      <rPr>
        <rFont val="Helvetica Neue"/>
        <color rgb="FF000000"/>
        <sz val="10.0"/>
        <u/>
      </rPr>
      <t>g-search3.alicdn.com/img/bao/uploaded/i4/i3/844190001/O1CN011BsUrCRaC4JOyVM_!!0-item_pic.jpg</t>
    </r>
  </si>
  <si>
    <t>图图小精灵</t>
  </si>
  <si>
    <t>Pillow evil face fear funny loading force artifact expression plush pillow cushions animation around</t>
  </si>
  <si>
    <t xml:space="preserve">  抱枕 害怕脸恶搞笑 装逼 神器表情毛绒抱枕 靠垫 动漫周边</t>
  </si>
  <si>
    <t>5d85a773e3712598f08b6504</t>
  </si>
  <si>
    <r>
      <rPr>
        <rFont val="Helvetica Neue"/>
        <color rgb="FF000000"/>
        <sz val="10.0"/>
      </rPr>
      <t>//</t>
    </r>
    <r>
      <rPr>
        <rFont val="Helvetica Neue"/>
        <color rgb="FF000000"/>
        <sz val="10.0"/>
        <u/>
      </rPr>
      <t>g-search1.alicdn.com/img/bao/uploaded/i4/i4/479242205/TB2fQlvhSB0XKJjSZFsXXaxfpXa_!!479242205.jpg</t>
    </r>
  </si>
  <si>
    <t>ab9096</t>
  </si>
  <si>
    <t>Yan Bing shadow of creative writing askance umbrella rain or shine dual-use umbrellas fold expression female simple package</t>
  </si>
  <si>
    <t>冰影创意 颜文字斜眼雨伞 女晴雨两用遮阳伞折叠表情包简约</t>
  </si>
  <si>
    <t>5d85a773e3712598f08b6505</t>
  </si>
  <si>
    <r>
      <rPr>
        <rFont val="Helvetica Neue"/>
        <color rgb="FF000000"/>
        <sz val="10.0"/>
      </rPr>
      <t>//</t>
    </r>
    <r>
      <rPr>
        <rFont val="Helvetica Neue"/>
        <color rgb="FF000000"/>
        <sz val="10.0"/>
        <u/>
      </rPr>
      <t>g-search3.alicdn.com/img/bao/uploaded/i4/i2/3172945496/O1CN01xWgMsu1qTDKjQkior_!!0-item_pic.jpg</t>
    </r>
  </si>
  <si>
    <t>50.96</t>
  </si>
  <si>
    <t>wwway686825</t>
  </si>
  <si>
    <t>Alaska Shiba Inu plus Caped Corgi lazy siesta air conditioning blanket cartoon animation around the second element</t>
  </si>
  <si>
    <t xml:space="preserve"> 阿拉斯柴犬加披斗篷柯基懒人 空调午休毯卡通二次元动漫周边</t>
  </si>
  <si>
    <t>5d85a773e3712598f08b6506</t>
  </si>
  <si>
    <r>
      <rPr>
        <rFont val="Helvetica Neue"/>
        <color rgb="FF000000"/>
        <sz val="10.0"/>
      </rPr>
      <t>//</t>
    </r>
    <r>
      <rPr>
        <rFont val="Helvetica Neue"/>
        <color rgb="FF000000"/>
        <sz val="10.0"/>
        <u/>
      </rPr>
      <t>g-search3.alicdn.com/img/bao/uploaded/i4/i3/1907947964/TB2D2flg_lYBeNjSszcXXbwhFXa_!!1907947964.jpg</t>
    </r>
  </si>
  <si>
    <t>就在这一刻55</t>
  </si>
  <si>
    <t>Face fear fearless look askance second element package laugh spoof T-shirt sleeve black short-sleeved clothes for men and women</t>
  </si>
  <si>
    <t xml:space="preserve">  脸 害怕无所畏惧斜眼笑恶搞表情包二次元T恤黑袖短袖男女衣服</t>
  </si>
  <si>
    <t>5d85a773e3712598f08b6507</t>
  </si>
  <si>
    <r>
      <rPr>
        <rFont val="Helvetica Neue"/>
        <color rgb="FF000000"/>
        <sz val="10.0"/>
      </rPr>
      <t>//</t>
    </r>
    <r>
      <rPr>
        <rFont val="Helvetica Neue"/>
        <color rgb="FF000000"/>
        <sz val="10.0"/>
        <u/>
      </rPr>
      <t>g-search3.alicdn.com/img/bao/uploaded/i4/i1/3904773053/O1CN01AM9s4U1YQJgIVFtbL_!!3904773053.jpg</t>
    </r>
  </si>
  <si>
    <t>次v殿</t>
  </si>
  <si>
    <t>V Temple times twisted melon produced Duck pillow plush doll cute lazy animation around salted fish Funny</t>
  </si>
  <si>
    <t>次v殿歪瓜出品鸭鸭抱枕公仔毛绒可爱懒人动漫周边咸鱼 搞怪</t>
  </si>
  <si>
    <t>5d85a773e3712598f08b6508</t>
  </si>
  <si>
    <r>
      <rPr>
        <rFont val="Helvetica Neue"/>
        <color rgb="FF000000"/>
        <sz val="10.0"/>
      </rPr>
      <t>//</t>
    </r>
    <r>
      <rPr>
        <rFont val="Helvetica Neue"/>
        <color rgb="FF000000"/>
        <sz val="10.0"/>
        <u/>
      </rPr>
      <t>g-search2.alicdn.com/img/bao/uploaded/i4/i1/386566164/TB21q.RaF95V1Bjy0FeXXXyfpXa_!!386566164.jpg</t>
    </r>
  </si>
  <si>
    <t>跨越sky</t>
  </si>
  <si>
    <t>Man trace sad sad frog frog tissue boxes surrounding the second element expression spoof animation pumping tray</t>
  </si>
  <si>
    <t>漫踪 悲伤蛙纸巾盒sad frog二次元周边恶搞 表情动漫抽纸盒</t>
  </si>
  <si>
    <t>5d85a773e3712598f08b6509</t>
  </si>
  <si>
    <r>
      <rPr>
        <rFont val="Helvetica Neue"/>
        <color rgb="FF000000"/>
        <sz val="10.0"/>
      </rPr>
      <t>//</t>
    </r>
    <r>
      <rPr>
        <rFont val="Helvetica Neue"/>
        <color rgb="FF000000"/>
        <sz val="10.0"/>
        <u/>
      </rPr>
      <t>g-search1.alicdn.com/img/bao/uploaded/i4/i2/TB1S3dmQFXXXXbyXpXXXXXXXXXX_!!0-item_pic.jpg</t>
    </r>
  </si>
  <si>
    <t>5.40</t>
  </si>
  <si>
    <t>And paper tape animation around the northern Ji salted fish habitat expression package surrounding the second element cartoon stickers Shredded</t>
  </si>
  <si>
    <t>动漫周边和纸胶带北方栖姬 咸鱼表情包周边二次元卡通手撕贴纸</t>
  </si>
  <si>
    <t>5d85a773e3712598f08b650a</t>
  </si>
  <si>
    <r>
      <rPr>
        <rFont val="Helvetica Neue"/>
        <color rgb="FF000000"/>
        <sz val="10.0"/>
      </rPr>
      <t>//</t>
    </r>
    <r>
      <rPr>
        <rFont val="Helvetica Neue"/>
        <color rgb="FF000000"/>
        <sz val="10.0"/>
        <u/>
      </rPr>
      <t>g-search3.alicdn.com/img/bao/uploaded/i4/i3/2597438137/O1CN01mPvxmF29ynLCQiTIz_!!2597438137.jpg</t>
    </r>
  </si>
  <si>
    <t>素绵大屋</t>
  </si>
  <si>
    <t>Squinting smile face fearless spoof expression package animation around long-sleeved t-shirt men and women two yuan clothes</t>
  </si>
  <si>
    <t xml:space="preserve">  脸无所畏惧斜眼笑恶搞表情包动漫周边长袖t恤男女二次元衣服</t>
  </si>
  <si>
    <t>5d85a773e3712598f08b650b</t>
  </si>
  <si>
    <r>
      <rPr>
        <rFont val="Helvetica Neue"/>
        <color rgb="FF000000"/>
        <sz val="10.0"/>
      </rPr>
      <t>//</t>
    </r>
    <r>
      <rPr>
        <rFont val="Helvetica Neue"/>
        <color rgb="FF000000"/>
        <sz val="10.0"/>
        <u/>
      </rPr>
      <t>g-search3.alicdn.com/img/bao/uploaded/i4/i3/570529559/TB209dOdvjM8KJjSZFsXXXdZpXa_!!570529559.jpg</t>
    </r>
  </si>
  <si>
    <t>Expression fear funny cartoon plush pillow square pillow cushions double-sided removable and washable cushion Decoration</t>
  </si>
  <si>
    <t xml:space="preserve"> 表情抱枕害怕搞笑动漫毛绒靠垫方形靠枕双面可拆洗坐垫摆件</t>
  </si>
  <si>
    <t>5d85a773e3712598f08b650c</t>
  </si>
  <si>
    <r>
      <rPr>
        <rFont val="Helvetica Neue"/>
        <color rgb="FF000000"/>
        <sz val="10.0"/>
      </rPr>
      <t>//</t>
    </r>
    <r>
      <rPr>
        <rFont val="Helvetica Neue"/>
        <color rgb="FF000000"/>
        <sz val="10.0"/>
        <u/>
      </rPr>
      <t>g-search2.alicdn.com/img/bao/uploaded/i4/i2/108466096/TB2fJAsf_nI8KJjSszgXXc8ApXa_!!108466096.jpg</t>
    </r>
  </si>
  <si>
    <t>zhangweilove008</t>
  </si>
  <si>
    <t>Teacher cartoon cat nap blanket cape summer air conditioning small blanket air conditioning blanket free shipping cos anime</t>
  </si>
  <si>
    <t>卡通猫咪老师夏季空调披风毯子 午睡小毯子cos 动漫空调毯包邮</t>
  </si>
  <si>
    <t>5d85a773e3712598f08b650d</t>
  </si>
  <si>
    <r>
      <rPr>
        <rFont val="Helvetica Neue"/>
        <color rgb="FF000000"/>
        <sz val="10.0"/>
      </rPr>
      <t>//</t>
    </r>
    <r>
      <rPr>
        <rFont val="Helvetica Neue"/>
        <color rgb="FF000000"/>
        <sz val="10.0"/>
        <u/>
      </rPr>
      <t>g-search3.alicdn.com/img/bao/uploaded/i4/i2/1793159694/TB2uqGAhmFjpuFjSszhXXaBuVXa_!!1793159694.jpg</t>
    </r>
  </si>
  <si>
    <t>Gorilla summer short-sleeved t-shirt men 3d stereo Funny Funny monkey personalized compassionate tide large size clothes</t>
  </si>
  <si>
    <t>夏季大猩猩短袖t恤男3d立体搞笑 搞怪猴子个性大码衣服体恤潮</t>
  </si>
  <si>
    <t>5d85a773e3712598f08b650e</t>
  </si>
  <si>
    <r>
      <rPr>
        <rFont val="Helvetica Neue"/>
        <color rgb="FF000000"/>
        <sz val="10.0"/>
      </rPr>
      <t>//</t>
    </r>
    <r>
      <rPr>
        <rFont val="Helvetica Neue"/>
        <color rgb="FF000000"/>
        <sz val="10.0"/>
        <u/>
      </rPr>
      <t>g-search3.alicdn.com/img/bao/uploaded/i4/i2/197332950/TB2YsBemx9YBuNjy0FfXXXIsVXa_!!197332950.jpg</t>
    </r>
  </si>
  <si>
    <t>w419979579</t>
  </si>
  <si>
    <t>Students Fun and creative spoof laptop efficient technologies pig cartoon notebook diary hand books</t>
  </si>
  <si>
    <t>学生趣味创意恶搞笔记本 高效养猪技术 动漫日记记事本手账本</t>
  </si>
  <si>
    <t>5d85a773e3712598f08b650f</t>
  </si>
  <si>
    <r>
      <rPr>
        <rFont val="Helvetica Neue"/>
        <color rgb="FF000000"/>
        <sz val="10.0"/>
      </rPr>
      <t>//</t>
    </r>
    <r>
      <rPr>
        <rFont val="Helvetica Neue"/>
        <color rgb="FF000000"/>
        <sz val="10.0"/>
        <u/>
      </rPr>
      <t>g-search3.alicdn.com/img/bao/uploaded/i4/i2/2200586574719/O1CN01R0gp791kjLWoXnemv_!!2200586574719.jpg</t>
    </r>
  </si>
  <si>
    <t>猫咪服饰有限公司</t>
  </si>
  <si>
    <t>Squinting smile face fear fearless expression package spoof T-shirt animation around clothes for men and women</t>
  </si>
  <si>
    <t xml:space="preserve">  脸 害怕无所畏惧斜眼笑恶搞短袖T恤表情包男女装动漫周边衣服</t>
  </si>
  <si>
    <t>5d85a773e3712598f08b6510</t>
  </si>
  <si>
    <r>
      <rPr>
        <rFont val="Helvetica Neue"/>
        <color rgb="FF000000"/>
        <sz val="10.0"/>
      </rPr>
      <t>//</t>
    </r>
    <r>
      <rPr>
        <rFont val="Helvetica Neue"/>
        <color rgb="FF000000"/>
        <sz val="10.0"/>
        <u/>
      </rPr>
      <t>g-search1.alicdn.com/img/bao/uploaded/i4/i4/2360473165/O1CN01tUUjOj1ZFc5fyFydx_!!2360473165.jpg</t>
    </r>
  </si>
  <si>
    <t>102211sdfdf</t>
  </si>
  <si>
    <t>Hamsters creative men and women flannel cloak second element of the lunch break blanket air conditioning blanket cartoon surrounding cos</t>
  </si>
  <si>
    <t xml:space="preserve"> 创意仓鼠法兰绒披风男女二次元午休毯空调毯卡通动漫 cos周边</t>
  </si>
  <si>
    <t>5d85a773e3712598f08b6511</t>
  </si>
  <si>
    <r>
      <rPr>
        <rFont val="Helvetica Neue"/>
        <color rgb="FF000000"/>
        <sz val="10.0"/>
      </rPr>
      <t>//</t>
    </r>
    <r>
      <rPr>
        <rFont val="Helvetica Neue"/>
        <color rgb="FF000000"/>
        <sz val="10.0"/>
        <u/>
      </rPr>
      <t>g-search3.alicdn.com/img/bao/uploaded/i4/i3/1998617319/TB23wghmwxlpuFjy0FoXXa.lXXa_!!1998617319.jpg</t>
    </r>
  </si>
  <si>
    <t>余敏毛绒玩具</t>
  </si>
  <si>
    <t>Mr. octopus tentacle upright life-sized doll pillow doll animation around spoof expression package</t>
  </si>
  <si>
    <t xml:space="preserve"> 耿直触手先生章鱼 抱枕动漫周边等身玩偶公仔恶搞表情包</t>
  </si>
  <si>
    <t>5d85a773e3712598f08b6512</t>
  </si>
  <si>
    <r>
      <rPr>
        <rFont val="Helvetica Neue"/>
        <color rgb="FF000000"/>
        <sz val="10.0"/>
      </rPr>
      <t>//</t>
    </r>
    <r>
      <rPr>
        <rFont val="Helvetica Neue"/>
        <color rgb="FF000000"/>
        <sz val="10.0"/>
        <u/>
      </rPr>
      <t>g-search2.alicdn.com/img/bao/uploaded/i4/i1/3616807883/O1CN01STimcU286Si5cf6g1_!!0-item_pic.jpg</t>
    </r>
  </si>
  <si>
    <t>三妹铺的小二</t>
  </si>
  <si>
    <t>Face pillow queen Meng animation around the second element spoof expression package vibrato Plush Cushion</t>
  </si>
  <si>
    <t xml:space="preserve"> 脸抱枕萌动漫周边二次元大号恶搞抖音毛绒公仔表情包坐垫靠枕</t>
  </si>
  <si>
    <t>5d85a773e3712598f08b6513</t>
  </si>
  <si>
    <r>
      <rPr>
        <rFont val="Helvetica Neue"/>
        <color rgb="FF000000"/>
        <sz val="10.0"/>
      </rPr>
      <t>//</t>
    </r>
    <r>
      <rPr>
        <rFont val="Helvetica Neue"/>
        <color rgb="FF000000"/>
        <sz val="10.0"/>
        <u/>
      </rPr>
      <t>g-search1.alicdn.com/img/bao/uploaded/i4/i3/2360473165/O1CN01SASHGj1ZFc5k9nEmL_!!2360473165.jpg</t>
    </r>
  </si>
  <si>
    <t>5d85a773e3712598f08b6514</t>
  </si>
  <si>
    <r>
      <rPr>
        <rFont val="Helvetica Neue"/>
        <color rgb="FF000000"/>
        <sz val="10.0"/>
      </rPr>
      <t>//</t>
    </r>
    <r>
      <rPr>
        <rFont val="Helvetica Neue"/>
        <color rgb="FF000000"/>
        <sz val="10.0"/>
        <u/>
      </rPr>
      <t>g-search3.alicdn.com/img/bao/uploaded/i4/i2/2200663915730/O1CN01eeTFc41sCNylMNsb3_!!2200663915730.jpg</t>
    </r>
  </si>
  <si>
    <t>humorousjoker</t>
  </si>
  <si>
    <t>humorousjoker clown graffiti loose Hip-hop fashion lovers short-sleeved T-shirt printing</t>
  </si>
  <si>
    <t xml:space="preserve"> humorousjoker 的小丑街头涂鸦宽松情侣嘻哈潮流短袖印花T恤</t>
  </si>
  <si>
    <t>5d85a773e3712598f08b6515</t>
  </si>
  <si>
    <r>
      <rPr>
        <rFont val="Helvetica Neue"/>
        <color rgb="FF000000"/>
        <sz val="10.0"/>
      </rPr>
      <t>//</t>
    </r>
    <r>
      <rPr>
        <rFont val="Helvetica Neue"/>
        <color rgb="FF000000"/>
        <sz val="10.0"/>
        <u/>
      </rPr>
      <t>g-search1.alicdn.com/img/bao/uploaded/i4/i1/2451669208/O1CN01AFw8th2HtJX8mJZr4_!!2451669208-0-pixelsss.jpg</t>
    </r>
  </si>
  <si>
    <t>Co. second element pillow bread wit expression package spoof animation peripheral cushion means Plush B</t>
  </si>
  <si>
    <t>馒头社 二次元抱枕机智表情包恶搞动漫周边毛绒公仔靠垫装B</t>
  </si>
  <si>
    <t>5d85a773e3712598f08b6516</t>
  </si>
  <si>
    <r>
      <rPr>
        <rFont val="Helvetica Neue"/>
        <color rgb="FF000000"/>
        <sz val="10.0"/>
      </rPr>
      <t>//</t>
    </r>
    <r>
      <rPr>
        <rFont val="Helvetica Neue"/>
        <color rgb="FF000000"/>
        <sz val="10.0"/>
        <u/>
      </rPr>
      <t>g-search3.alicdn.com/img/bao/uploaded/i4/i3/1621182800/TB2wJx3XmzqK1RjSZFjXXblCFXa_!!1621182800.jpg</t>
    </r>
  </si>
  <si>
    <t>米可创意生活</t>
  </si>
  <si>
    <t>Pu reel canvas pencil cartoon Hatsune Chinchilla Antony second element surrounding the game Patriarch gift</t>
  </si>
  <si>
    <t>动漫笔袋卷轴帆布pu初音龙猫 阿松二次元游戏祖师周边礼物</t>
  </si>
  <si>
    <t>5d85a773e3712598f08b6517</t>
  </si>
  <si>
    <r>
      <rPr>
        <rFont val="Helvetica Neue"/>
        <color rgb="FF000000"/>
        <sz val="10.0"/>
      </rPr>
      <t>//</t>
    </r>
    <r>
      <rPr>
        <rFont val="Helvetica Neue"/>
        <color rgb="FF000000"/>
        <sz val="10.0"/>
        <u/>
      </rPr>
      <t>g-search3.alicdn.com/img/bao/uploaded/i4/i3/61653948/TB1WCd9tr1YBuNjSszeXXablFXa_!!0-item_pic.jpg</t>
    </r>
  </si>
  <si>
    <t>blueboy0721</t>
  </si>
  <si>
    <t>Outdoor summer sun hat sun hat cartoon smiley face bag school surrounding baseball hat</t>
  </si>
  <si>
    <t xml:space="preserve"> 笑脸太阳帽表情包学生夏季户外防晒遮阳帽动漫周边棒球帽子</t>
  </si>
  <si>
    <t>5d85a773e3712598f08b6518</t>
  </si>
  <si>
    <r>
      <rPr>
        <rFont val="Helvetica Neue"/>
        <color rgb="FF000000"/>
        <sz val="10.0"/>
      </rPr>
      <t>//</t>
    </r>
    <r>
      <rPr>
        <rFont val="Helvetica Neue"/>
        <color rgb="FF000000"/>
        <sz val="10.0"/>
        <u/>
      </rPr>
      <t>g-search2.alicdn.com/img/bao/uploaded/i4/i3/62867908/TB2ZjKtaV15V1Bjy1XdXXayCFXa_!!62867908.jpg</t>
    </r>
  </si>
  <si>
    <t>sj112622</t>
  </si>
  <si>
    <t>Spoof head pillow bag big yellow face smiley face pillow cushion doll doll animation around the second element</t>
  </si>
  <si>
    <t xml:space="preserve">  抱枕头恶搞笑脸表情包大黄脸靠枕坐垫公仔玩偶二次元动漫周边</t>
  </si>
  <si>
    <t>5d85a773e3712598f08b6519</t>
  </si>
  <si>
    <r>
      <rPr>
        <rFont val="Helvetica Neue"/>
        <color rgb="FF000000"/>
        <sz val="10.0"/>
      </rPr>
      <t>//</t>
    </r>
    <r>
      <rPr>
        <rFont val="Helvetica Neue"/>
        <color rgb="FF000000"/>
        <sz val="10.0"/>
        <u/>
      </rPr>
      <t>g-search3.alicdn.com/img/bao/uploaded/i4/i3/51092135/TB2EJBUkS8YBeNkSnb4XXaevFXa_!!51092135.jpg</t>
    </r>
  </si>
  <si>
    <t>I love learning addicted canvas pencil bag animation around men and women face learning student stationery pencil cases</t>
  </si>
  <si>
    <t>沉迷学习帆布笔袋我爱学习 表情包动漫周边男女学生文具盒笔盒</t>
  </si>
  <si>
    <t>5d85a773e3712598f08b651a</t>
  </si>
  <si>
    <r>
      <rPr>
        <rFont val="Helvetica Neue"/>
        <color rgb="FF000000"/>
        <sz val="10.0"/>
      </rPr>
      <t>//</t>
    </r>
    <r>
      <rPr>
        <rFont val="Helvetica Neue"/>
        <color rgb="FF000000"/>
        <sz val="10.0"/>
        <u/>
      </rPr>
      <t>g-search3.alicdn.com/img/bao/uploaded/i4/i1/676863947/O1CN01l7rNKP1f1loAf9g8B_!!0-item_pic.jpg</t>
    </r>
  </si>
  <si>
    <t>Mu autumn fertilizer happy home pillow secondary yuan salted chicken drop tanks dead otaku animation around</t>
  </si>
  <si>
    <t>穆秋 快乐肥宅抱枕 咸鱼二次元死宅男吃鸡空投箱动漫周边</t>
  </si>
  <si>
    <t>5d85a773e3712598f08b651b</t>
  </si>
  <si>
    <r>
      <rPr>
        <rFont val="Helvetica Neue"/>
        <color rgb="FF000000"/>
        <sz val="10.0"/>
      </rPr>
      <t>//</t>
    </r>
    <r>
      <rPr>
        <rFont val="Helvetica Neue"/>
        <color rgb="FF000000"/>
        <sz val="10.0"/>
        <u/>
      </rPr>
      <t>g-search1.alicdn.com/img/bao/uploaded/i4/i2/1939668880/O1CN01jRkPSu2FT5bKz5wq6_!!0-item_pic.jpg</t>
    </r>
  </si>
  <si>
    <t>雪蔷薇旗舰店</t>
  </si>
  <si>
    <t>Spoof funny smiley face pillow pack secondary yuan warm Shou Wu pillow plush doll animation around</t>
  </si>
  <si>
    <t xml:space="preserve"> 抱枕表情包笑脸恶搞搞笑二次元毛绒暖手捂抱枕公仔动漫周边</t>
  </si>
  <si>
    <t>5d85a773e3712598f08b651c</t>
  </si>
  <si>
    <r>
      <rPr>
        <rFont val="Helvetica Neue"/>
        <color rgb="FF000000"/>
        <sz val="10.0"/>
      </rPr>
      <t>//</t>
    </r>
    <r>
      <rPr>
        <rFont val="Helvetica Neue"/>
        <color rgb="FF000000"/>
        <sz val="10.0"/>
        <u/>
      </rPr>
      <t>g-search2.alicdn.com/img/bao/uploaded/i4/i4/679296100/O1CN01ti5vkg1uvqYdzj6iV_!!679296100.jpg</t>
    </r>
  </si>
  <si>
    <t>大浪淘沙888666</t>
  </si>
  <si>
    <t>Salted king spoof short-sleeved pajamas sweater cloak second element cos animation around clothes tracksuit T-shirt</t>
  </si>
  <si>
    <t>咸鱼王短袖睡衣恶搞卫衣 披风二次元cos动漫周边家居服T恤衣服</t>
  </si>
  <si>
    <t>5d85a773e3712598f08b651d</t>
  </si>
  <si>
    <r>
      <rPr>
        <rFont val="Helvetica Neue"/>
        <color rgb="FF000000"/>
        <sz val="10.0"/>
      </rPr>
      <t>//</t>
    </r>
    <r>
      <rPr>
        <rFont val="Helvetica Neue"/>
        <color rgb="FF000000"/>
        <sz val="10.0"/>
        <u/>
      </rPr>
      <t>g-search2.alicdn.com/img/bao/uploaded/i4/i3/572331018/O1CN01JGSh5R1JOHgI0eEnx_!!572331018.jpg</t>
    </r>
  </si>
  <si>
    <t>Shiba Inu Corgi cloak cape cartoon animation around the second element Alaska lazy siesta blanket air conditioning</t>
  </si>
  <si>
    <t xml:space="preserve"> 柴犬柯基披风斗篷卡通二次元动漫周边阿拉斯加懒人 空调午休毯</t>
  </si>
  <si>
    <t>5d85a773e3712598f08b651e</t>
  </si>
  <si>
    <r>
      <rPr>
        <rFont val="Helvetica Neue"/>
        <color rgb="FF000000"/>
        <sz val="10.0"/>
      </rPr>
      <t>//</t>
    </r>
    <r>
      <rPr>
        <rFont val="Helvetica Neue"/>
        <color rgb="FF000000"/>
        <sz val="10.0"/>
        <u/>
      </rPr>
      <t>g-search3.alicdn.com/img/bao/uploaded/i4/i3/4047952241/O1CN01v8OskY1SQQ5YL86kC_!!4047952241.jpg</t>
    </r>
  </si>
  <si>
    <t>The second element surrounding carpet clothes anime cartoon hamster cloak cape lazy cartoon pajamas expression package</t>
  </si>
  <si>
    <t xml:space="preserve"> 二次元周边衣服毯动漫仓鼠披风卡通斗篷表情包懒人 动漫睡衣</t>
  </si>
  <si>
    <t>5d85a773e3712598f08b651f</t>
  </si>
  <si>
    <r>
      <rPr>
        <rFont val="Helvetica Neue"/>
        <color rgb="FF000000"/>
        <sz val="10.0"/>
      </rPr>
      <t>//</t>
    </r>
    <r>
      <rPr>
        <rFont val="Helvetica Neue"/>
        <color rgb="FF000000"/>
        <sz val="10.0"/>
        <u/>
      </rPr>
      <t>g-search3.alicdn.com/img/bao/uploaded/i4/i2/1917862606/TB2qsJJdwvD8KJjy0FlXXagBFXa_!!1917862606.jpg</t>
    </r>
  </si>
  <si>
    <t>永盛商行总店</t>
  </si>
  <si>
    <t>Cat teacher dry matter little sister buried Totoro cloak cloak blanket pajamas cos animation around the second element</t>
  </si>
  <si>
    <t xml:space="preserve">  猫老师干物妹小埋龙猫披风斗篷毛毯睡衣cos二次元动漫周边</t>
  </si>
  <si>
    <t>5d85a773e3712598f08b6520</t>
  </si>
  <si>
    <r>
      <rPr>
        <rFont val="Helvetica Neue"/>
        <color rgb="FF000000"/>
        <sz val="10.0"/>
      </rPr>
      <t>//</t>
    </r>
    <r>
      <rPr>
        <rFont val="Helvetica Neue"/>
        <color rgb="FF000000"/>
        <sz val="10.0"/>
        <u/>
      </rPr>
      <t>g-search2.alicdn.com/img/bao/uploaded/i4/i2/2466843511/O1CN012ksllf1bo558906TD_!!0-item_pic.jpg</t>
    </r>
  </si>
  <si>
    <t>Original Pulp Fiction spoof Statue of David, short-sleeved t-shirt male portraits alternative creative personality tee</t>
  </si>
  <si>
    <t>原创低俗小说 恶搞大卫雕像男短袖t恤人物头像另类个性创意tee</t>
  </si>
  <si>
    <t>5d85a773e3712598f08b6521</t>
  </si>
  <si>
    <r>
      <rPr>
        <rFont val="Helvetica Neue"/>
        <color rgb="FF000000"/>
        <sz val="10.0"/>
      </rPr>
      <t>//</t>
    </r>
    <r>
      <rPr>
        <rFont val="Helvetica Neue"/>
        <color rgb="FF000000"/>
        <sz val="10.0"/>
        <u/>
      </rPr>
      <t>g-search3.alicdn.com/img/bao/uploaded/i4/i4/124006387/TB2Hvk1Gv1TBuNjy0FjXXajyXXa_!!124006387.jpg</t>
    </r>
  </si>
  <si>
    <t>燕尾蝶200888</t>
  </si>
  <si>
    <t>Animation around the second element spoof expression package pillow mother yeah Funny plush doll cat pillow personality</t>
  </si>
  <si>
    <t xml:space="preserve"> 动漫周边二次元恶搞抱枕妈耶表情包搞怪 毛绒公仔猫咪个性靠枕</t>
  </si>
  <si>
    <t>5d85a773e3712598f08b6522</t>
  </si>
  <si>
    <r>
      <rPr>
        <rFont val="Helvetica Neue"/>
        <color rgb="FF000000"/>
        <sz val="10.0"/>
      </rPr>
      <t>//</t>
    </r>
    <r>
      <rPr>
        <rFont val="Helvetica Neue"/>
        <color rgb="FF000000"/>
        <sz val="10.0"/>
        <u/>
      </rPr>
      <t>g-search3.alicdn.com/img/bao/uploaded/i4/i4/1588190657/TB29raDeY0kpuFjy0FjXXcBbVXa_!!1588190657.jpg</t>
    </r>
  </si>
  <si>
    <t>快乐找宝1228</t>
  </si>
  <si>
    <t>Animation around the second element smiley face mug funny color cup ceramic mug birthday gift</t>
  </si>
  <si>
    <t>动漫周边 表情杯子搞笑二次元笑脸变色水杯陶瓷马克杯生日礼物</t>
  </si>
  <si>
    <t>5d85a773e3712598f08b6523</t>
  </si>
  <si>
    <r>
      <rPr>
        <rFont val="Helvetica Neue"/>
        <color rgb="FF000000"/>
        <sz val="10.0"/>
      </rPr>
      <t>//</t>
    </r>
    <r>
      <rPr>
        <rFont val="Helvetica Neue"/>
        <color rgb="FF000000"/>
        <sz val="10.0"/>
        <u/>
      </rPr>
      <t>g-search3.alicdn.com/img/bao/uploaded/i4/i2/672953289/O1CN011aAP8Tqggaq7TD4_!!0-item_pic.jpg</t>
    </r>
  </si>
  <si>
    <t>wangjie19881024</t>
  </si>
  <si>
    <t>Pippi seeds cartoon pillow cushions surrounding the second element hamster qq expression creative cute pillow pack</t>
  </si>
  <si>
    <t xml:space="preserve"> 皮皮瓜子 动漫抱枕靠垫二次元周边仓鼠qq表情包创意可爱抱枕</t>
  </si>
  <si>
    <t>5d85a773e3712598f08b6524</t>
  </si>
  <si>
    <r>
      <rPr>
        <rFont val="Helvetica Neue"/>
        <color rgb="FF000000"/>
        <sz val="10.0"/>
      </rPr>
      <t>//</t>
    </r>
    <r>
      <rPr>
        <rFont val="Helvetica Neue"/>
        <color rgb="FF000000"/>
        <sz val="10.0"/>
        <u/>
      </rPr>
      <t>g-search3.alicdn.com/img/bao/uploaded/i4/i3/1767601385/TB2mKEPaK7EWeJjSZFMXXX00FXa_!!1767601385.jpg</t>
    </r>
  </si>
  <si>
    <t>tb87661903</t>
  </si>
  <si>
    <t>The second element of creative spoof textbook onmyouji animation around laptop Funny gift for boys and girls</t>
  </si>
  <si>
    <t>创意恶搞二次元阴阳师 教科书动漫周边笔记本搞怪男女学生礼物</t>
  </si>
  <si>
    <t>5d85a773e3712598f08b6525</t>
  </si>
  <si>
    <r>
      <rPr>
        <rFont val="Helvetica Neue"/>
        <color rgb="FF000000"/>
        <sz val="10.0"/>
      </rPr>
      <t>//</t>
    </r>
    <r>
      <rPr>
        <rFont val="Helvetica Neue"/>
        <color rgb="FF000000"/>
        <sz val="10.0"/>
        <u/>
      </rPr>
      <t>g-search3.alicdn.com/img/bao/uploaded/i4/i3/1907947964/TB2hOApaTZRMeJjSsppXXXrEpXa_!!1907947964.jpg</t>
    </r>
  </si>
  <si>
    <t>Fear of fear surrounding askance laugh spoof expression package posted it plus velvet hooded sweater animation around</t>
  </si>
  <si>
    <t xml:space="preserve">  周边害怕无所畏惧斜眼笑恶搞表情包贴吧连帽卫衣加绒动漫周边</t>
  </si>
  <si>
    <t>5d85a773e3712598f08b6526</t>
  </si>
  <si>
    <r>
      <rPr>
        <rFont val="Helvetica Neue"/>
        <color rgb="FF000000"/>
        <sz val="10.0"/>
      </rPr>
      <t>//</t>
    </r>
    <r>
      <rPr>
        <rFont val="Helvetica Neue"/>
        <color rgb="FF000000"/>
        <sz val="10.0"/>
        <u/>
      </rPr>
      <t>g-search2.alicdn.com/img/bao/uploaded/i4/i4/3172945496/O1CN01U0ltgb1qTDKlbVoSL_!!0-item_pic.jpg</t>
    </r>
  </si>
  <si>
    <t>66.64</t>
  </si>
  <si>
    <t>Hamsters cotton short-sleeved piece pajamas cute couple tables couple soft Meng cartoon surrounding the second element</t>
  </si>
  <si>
    <t xml:space="preserve"> 仓鼠纯棉短袖连体睡衣可爱 表情侣软萌情侣二次元动漫卡通周边</t>
  </si>
  <si>
    <t>5d85a773e3712598f08b6527</t>
  </si>
  <si>
    <r>
      <rPr>
        <rFont val="Helvetica Neue"/>
        <color rgb="FF000000"/>
        <sz val="10.0"/>
      </rPr>
      <t>//</t>
    </r>
    <r>
      <rPr>
        <rFont val="Helvetica Neue"/>
        <color rgb="FF000000"/>
        <sz val="10.0"/>
        <u/>
      </rPr>
      <t>g-search3.alicdn.com/img/bao/uploaded/i4/i2/924860739/O1CN016cxBqH1HKVDD9U3Mr_!!924860739.jpg</t>
    </r>
  </si>
  <si>
    <t>laojiao998</t>
  </si>
  <si>
    <t>Funny gorilla short-sleeved men spoof flexible 3D animal monkey short t-shirt large size clothing half sleeve summer</t>
  </si>
  <si>
    <t>搞笑大猩猩短袖男 恶搞3D动物灵活猴子短t恤大码衣服半截袖夏</t>
  </si>
  <si>
    <t>5d85a773e3712598f08b6528</t>
  </si>
  <si>
    <r>
      <rPr>
        <rFont val="Helvetica Neue"/>
        <color rgb="FF000000"/>
        <sz val="10.0"/>
      </rPr>
      <t>//</t>
    </r>
    <r>
      <rPr>
        <rFont val="Helvetica Neue"/>
        <color rgb="FF000000"/>
        <sz val="10.0"/>
        <u/>
      </rPr>
      <t>g-search3.alicdn.com/img/bao/uploaded/i4/i4/18371955/TB2vHb5jMRkpuFjy1zeXXc.6FXa_!!18371955.jpg</t>
    </r>
  </si>
  <si>
    <t>jackie_gao</t>
  </si>
  <si>
    <t>Funny face key chain pendant bag cartoon animation around pillow ornaments expression package</t>
  </si>
  <si>
    <t xml:space="preserve"> 挂件 搞笑表情包钥匙扣 动漫周边 抱枕 表情包 动漫挂件</t>
  </si>
  <si>
    <t>5d85a774e3712598f08b6529</t>
  </si>
  <si>
    <r>
      <rPr>
        <rFont val="Helvetica Neue"/>
        <color rgb="FF000000"/>
        <sz val="10.0"/>
      </rPr>
      <t>//</t>
    </r>
    <r>
      <rPr>
        <rFont val="Helvetica Neue"/>
        <color rgb="FF000000"/>
        <sz val="10.0"/>
        <u/>
      </rPr>
      <t>g-search3.alicdn.com/img/bao/uploaded/i4/i4/2588082977/TB2Jbdkrr8kpuFjy0FcXXaUhpXa_!!2588082977.jpg</t>
    </r>
  </si>
  <si>
    <t>MUMU Ichiban Japanese girl smile dog tired mind mouse pad mouse mat magic animation around</t>
  </si>
  <si>
    <t>MUMU良品日系少女心神烦狗 笑脸鼠标垫魔法阵鼠标垫子动漫周边</t>
  </si>
  <si>
    <t>5d85a774e3712598f08b652a</t>
  </si>
  <si>
    <r>
      <rPr>
        <rFont val="Helvetica Neue"/>
        <color rgb="FF000000"/>
        <sz val="10.0"/>
      </rPr>
      <t>//</t>
    </r>
    <r>
      <rPr>
        <rFont val="Helvetica Neue"/>
        <color rgb="FF000000"/>
        <sz val="10.0"/>
        <u/>
      </rPr>
      <t>g-search2.alicdn.com/img/bao/uploaded/i4/i1/2199422744/O1CN011W8nGk4E6cxklDc_!!2199422744.jpg</t>
    </r>
  </si>
  <si>
    <t>艾奇毛绒玩具</t>
  </si>
  <si>
    <t>Totoro cartoon cloak air conditioning blanket nap at home thickening plush office girls shawl blanket cloak male</t>
  </si>
  <si>
    <t xml:space="preserve"> 卡通龙猫 斗篷午睡空调毯办公室女生披肩加厚居家毛绒毯披风男</t>
  </si>
  <si>
    <t>5d85a774e3712598f08b652b</t>
  </si>
  <si>
    <r>
      <rPr>
        <rFont val="Helvetica Neue"/>
        <color rgb="FF000000"/>
        <sz val="10.0"/>
      </rPr>
      <t>//</t>
    </r>
    <r>
      <rPr>
        <rFont val="Helvetica Neue"/>
        <color rgb="FF000000"/>
        <sz val="10.0"/>
        <u/>
      </rPr>
      <t>g-search3.alicdn.com/img/bao/uploaded/i4/i2/2011826468/TB2bm2udmiK.eBjSZFyXXaS4pXa_!!2011826468.jpg</t>
    </r>
  </si>
  <si>
    <t>笨小孩毛绒玩具商城</t>
  </si>
  <si>
    <t>Smiley face pillow pack askance pillow plush toy doll creative Funny boys and girls birthday gift</t>
  </si>
  <si>
    <t xml:space="preserve">  抱枕表情包斜眼笑脸枕头创意毛绒玩具公仔搞怪男女孩生日礼物</t>
  </si>
  <si>
    <t>5d85a774e3712598f08b652c</t>
  </si>
  <si>
    <r>
      <rPr>
        <rFont val="Helvetica Neue"/>
        <color rgb="FF000000"/>
        <sz val="10.0"/>
      </rPr>
      <t>//</t>
    </r>
    <r>
      <rPr>
        <rFont val="Helvetica Neue"/>
        <color rgb="FF000000"/>
        <sz val="10.0"/>
        <u/>
      </rPr>
      <t>g-search3.alicdn.com/img/bao/uploaded/i4/i2/1752982877/TB11ijsgbsTMeJjy1zcXXXAgXXa_!!0-item_pic.jpg</t>
    </r>
  </si>
  <si>
    <t>Mei Qi Funny cartoon face plush doll expression package pillow posted it second element loaded to force pillow cushions</t>
  </si>
  <si>
    <t>美琦动漫 脸搞怪毛绒公仔贴吧表情包抱枕二次元装逼抱枕靠垫</t>
  </si>
  <si>
    <t>5d85a774e3712598f08b652d</t>
  </si>
  <si>
    <r>
      <rPr>
        <rFont val="Helvetica Neue"/>
        <color rgb="FF000000"/>
        <sz val="10.0"/>
      </rPr>
      <t>//</t>
    </r>
    <r>
      <rPr>
        <rFont val="Helvetica Neue"/>
        <color rgb="FF000000"/>
        <sz val="10.0"/>
        <u/>
      </rPr>
      <t>g-search3.alicdn.com/img/bao/uploaded/i4/i2/TB1_V8ILXXXXXbSapXXXXXXXXXX_!!0-item_pic.jpg</t>
    </r>
  </si>
  <si>
    <t>72.50</t>
  </si>
  <si>
    <t>Pillow quilt dual triple spoof surrounding the second element is dual air conditioning blanket pillow</t>
  </si>
  <si>
    <t xml:space="preserve"> 抱枕被子两用三合一二次元恶搞周边抱枕空调被两用毛毯</t>
  </si>
  <si>
    <t>5d85a774e3712598f08b652e</t>
  </si>
  <si>
    <r>
      <rPr>
        <rFont val="Helvetica Neue"/>
        <color rgb="FF000000"/>
        <sz val="10.0"/>
      </rPr>
      <t>//</t>
    </r>
    <r>
      <rPr>
        <rFont val="Helvetica Neue"/>
        <color rgb="FF000000"/>
        <sz val="10.0"/>
        <u/>
      </rPr>
      <t>g-search1.alicdn.com/img/bao/uploaded/i4/i1/676863947/O1CN01QFkp2a1f1loCbfChz_!!0-item_pic.jpg</t>
    </r>
  </si>
  <si>
    <t>Mu autumn produced spiritual pollution I refused to accept gay men and women summer short-sleeved T-shirt animation around</t>
  </si>
  <si>
    <t>穆秋出品 精神污染 我不服 基佬T恤短袖 夏季男女动漫周边</t>
  </si>
  <si>
    <t>5d85a774e3712598f08b652f</t>
  </si>
  <si>
    <r>
      <rPr>
        <rFont val="Helvetica Neue"/>
        <color rgb="FF000000"/>
        <sz val="10.0"/>
      </rPr>
      <t>//</t>
    </r>
    <r>
      <rPr>
        <rFont val="Helvetica Neue"/>
        <color rgb="FF000000"/>
        <sz val="10.0"/>
        <u/>
      </rPr>
      <t>g-search2.alicdn.com/img/bao/uploaded/i4/i3/TB175akQXXXXXaNXFXXXXXXXXXX_!!0-item_pic.jpg</t>
    </r>
  </si>
  <si>
    <t>shuguang578450496</t>
  </si>
  <si>
    <t>Afraid to look askance smiling face bag men and women cotton short-sleeved t-shirt original cartoon clothes free shipping</t>
  </si>
  <si>
    <t xml:space="preserve">  害怕斜眼笑 脸表情包纯棉男女短袖t恤 动漫原创衣服包邮</t>
  </si>
  <si>
    <t>5d85a774e3712598f08b6530</t>
  </si>
  <si>
    <r>
      <rPr>
        <rFont val="Helvetica Neue"/>
        <color rgb="FF000000"/>
        <sz val="10.0"/>
      </rPr>
      <t>//</t>
    </r>
    <r>
      <rPr>
        <rFont val="Helvetica Neue"/>
        <color rgb="FF000000"/>
        <sz val="10.0"/>
        <u/>
      </rPr>
      <t>g-search2.alicdn.com/img/bao/uploaded/i4/i4/1129591492/O1CN015ASz9O1MtNQhc5NZW_!!1129591492.jpg</t>
    </r>
  </si>
  <si>
    <t>a105853699</t>
  </si>
  <si>
    <t>Fear of short-sleeved t-shirt smiling laughing spoof expression package fear squint view of a secondary arm element mounted yl Friends</t>
  </si>
  <si>
    <t xml:space="preserve">  笑面短袖t恤害怕无所畏惧斜眼笑恶搞表情包斗图二次元基友装</t>
  </si>
  <si>
    <t>5d85a774e3712598f08b6531</t>
  </si>
  <si>
    <r>
      <rPr>
        <rFont val="Helvetica Neue"/>
        <color rgb="FF000000"/>
        <sz val="10.0"/>
      </rPr>
      <t>//</t>
    </r>
    <r>
      <rPr>
        <rFont val="Helvetica Neue"/>
        <color rgb="FF000000"/>
        <sz val="10.0"/>
        <u/>
      </rPr>
      <t>g-search3.alicdn.com/img/bao/uploaded/i4/i4/3326299054/TB2ftjAdGagSKJjy0FaXXb0dpXa_!!3326299054.jpg</t>
    </r>
  </si>
  <si>
    <t>alili71228</t>
  </si>
  <si>
    <t>Afraid to face pillow sinister grin expression package posted it funny embarrassing than funny emoji forced wretched hand</t>
  </si>
  <si>
    <t>害怕脸抱枕坏笑阴险表情包贴吧逗比逗逼 emoji尴尬猥琐手</t>
  </si>
  <si>
    <t>5d85a774e3712598f08b6532</t>
  </si>
  <si>
    <r>
      <rPr>
        <rFont val="Helvetica Neue"/>
        <color rgb="FF000000"/>
        <sz val="10.0"/>
      </rPr>
      <t>//</t>
    </r>
    <r>
      <rPr>
        <rFont val="Helvetica Neue"/>
        <color rgb="FF000000"/>
        <sz val="10.0"/>
        <u/>
      </rPr>
      <t>g-search2.alicdn.com/img/bao/uploaded/i4/i1/4047827885/O1CN01287NRkMUpoQSfWt_!!4047827885.jpg</t>
    </r>
  </si>
  <si>
    <t>yimeiuu23</t>
  </si>
  <si>
    <t>5d85a774e3712598f08b6533</t>
  </si>
  <si>
    <r>
      <rPr>
        <rFont val="Helvetica Neue"/>
        <color rgb="FF000000"/>
        <sz val="10.0"/>
      </rPr>
      <t>//</t>
    </r>
    <r>
      <rPr>
        <rFont val="Helvetica Neue"/>
        <color rgb="FF000000"/>
        <sz val="10.0"/>
        <u/>
      </rPr>
      <t>g-search1.alicdn.com/img/bao/uploaded/i4/i2/654345892/O1CN01xb0z331tOaA2o10RN_!!654345892.jpg</t>
    </r>
  </si>
  <si>
    <t>抹去车尘</t>
  </si>
  <si>
    <t>spoof tshirt 2019 new arrival spoof T-shirt men and women through short-sleeved T-shirt lovers through</t>
  </si>
  <si>
    <t>spoof tshirt 2019年新款恶搞 T恤短袖男女通情侣通款T恤衫</t>
  </si>
  <si>
    <t>5d85a774e3712598f08b6534</t>
  </si>
  <si>
    <r>
      <rPr>
        <rFont val="Helvetica Neue"/>
        <color rgb="FF000000"/>
        <sz val="10.0"/>
      </rPr>
      <t>//</t>
    </r>
    <r>
      <rPr>
        <rFont val="Helvetica Neue"/>
        <color rgb="FF000000"/>
        <sz val="10.0"/>
        <u/>
      </rPr>
      <t>g-search2.alicdn.com/img/bao/uploaded/i4/i3/3359105625/O1CN01EjztVb1rQIOu84JH9_!!0-item_pic.jpg</t>
    </r>
  </si>
  <si>
    <t>2017小卖部2</t>
  </si>
  <si>
    <t>t-shirts fear fearless fight askance laugh spoof expression package diagram boys and girls short-sleeved summer dress clothes</t>
  </si>
  <si>
    <t xml:space="preserve"> t恤害怕无所畏惧斜眼笑恶搞表情包斗图短袖男女儿童装衣服夏</t>
  </si>
  <si>
    <t>5d85a774e3712598f08b6535</t>
  </si>
  <si>
    <r>
      <rPr>
        <rFont val="Helvetica Neue"/>
        <color rgb="FF000000"/>
        <sz val="10.0"/>
      </rPr>
      <t>//</t>
    </r>
    <r>
      <rPr>
        <rFont val="Helvetica Neue"/>
        <color rgb="FF000000"/>
        <sz val="10.0"/>
        <u/>
      </rPr>
      <t>g-search1.alicdn.com/img/bao/uploaded/i4/i4/1052188024/TB2VnrQff2H8KJjy0FcXXaDlFXa_!!1052188024.jpg</t>
    </r>
  </si>
  <si>
    <t>凉水395619630</t>
  </si>
  <si>
    <t>Net red face spiritual pollution husky dog ​​two small animals Kazakhstan seal surrounding wooden gift</t>
  </si>
  <si>
    <t xml:space="preserve"> 网红 表情 精神污染狗 哈士奇 二哈小动物 印章周边礼物木质</t>
  </si>
  <si>
    <t>5d85a774e3712598f08b6536</t>
  </si>
  <si>
    <r>
      <rPr>
        <rFont val="Helvetica Neue"/>
        <color rgb="FF000000"/>
        <sz val="10.0"/>
      </rPr>
      <t>//</t>
    </r>
    <r>
      <rPr>
        <rFont val="Helvetica Neue"/>
        <color rgb="FF000000"/>
        <sz val="10.0"/>
        <u/>
      </rPr>
      <t>g-search3.alicdn.com/img/bao/uploaded/i4/i1/2590694225/TB2zfZNX17EWeJjSZFMXXX00FXa_!!2590694225.jpg</t>
    </r>
  </si>
  <si>
    <t>nice小纸人</t>
  </si>
  <si>
    <t>Afraid to face squinting facial expression package sweater spoof animation around autumn and winter plus velvet hooded jacket for men and women</t>
  </si>
  <si>
    <t xml:space="preserve">  脸害怕脸表情包卫衣 斜眼恶搞动漫周边秋冬加绒连帽外套男女</t>
  </si>
  <si>
    <t>5d85a774e3712598f08b6537</t>
  </si>
  <si>
    <r>
      <rPr>
        <rFont val="Helvetica Neue"/>
        <color rgb="FF000000"/>
        <sz val="10.0"/>
      </rPr>
      <t>//</t>
    </r>
    <r>
      <rPr>
        <rFont val="Helvetica Neue"/>
        <color rgb="FF000000"/>
        <sz val="10.0"/>
        <u/>
      </rPr>
      <t>g-search1.alicdn.com/img/bao/uploaded/i4/i1/62867908/TB2KM7PhMoQMeJjy1XaXXcSsFXa_!!62867908.jpg</t>
    </r>
  </si>
  <si>
    <t>Seeds pillow creative spoof second element hamster sell Meng expression package plush doll toy doll animation</t>
  </si>
  <si>
    <t>瓜子抱枕 恶搞创意二次元仓鼠卖萌表情包毛绒玩偶公仔玩具动漫</t>
  </si>
  <si>
    <t>5d85a774e3712598f08b6538</t>
  </si>
  <si>
    <r>
      <rPr>
        <rFont val="Helvetica Neue"/>
        <color rgb="FF000000"/>
        <sz val="10.0"/>
      </rPr>
      <t>//</t>
    </r>
    <r>
      <rPr>
        <rFont val="Helvetica Neue"/>
        <color rgb="FF000000"/>
        <sz val="10.0"/>
        <u/>
      </rPr>
      <t>g-search2.alicdn.com/img/bao/uploaded/i4/i3/2481730655/O1CN012h5a9v1Gi1twsLYfl_!!2481730655.jpg</t>
    </r>
  </si>
  <si>
    <t>23.01</t>
  </si>
  <si>
    <t>alanlau328</t>
  </si>
  <si>
    <t>Aniya doge God bother Shiba Inu dog magic jigsaw puzzle frenzied expression of spiritual pollution anime</t>
  </si>
  <si>
    <t xml:space="preserve"> Aniya doge神烦狗魔性拼图柴犬丧心病狂 表情拼图精神污染动漫</t>
  </si>
  <si>
    <t>5d85a774e3712598f08b6539</t>
  </si>
  <si>
    <r>
      <rPr>
        <rFont val="Helvetica Neue"/>
        <color rgb="FF000000"/>
        <sz val="10.0"/>
      </rPr>
      <t>//</t>
    </r>
    <r>
      <rPr>
        <rFont val="Helvetica Neue"/>
        <color rgb="FF000000"/>
        <sz val="10.0"/>
        <u/>
      </rPr>
      <t>g-search2.alicdn.com/img/bao/uploaded/i4/i4/379627544/O1CN01PTQ2AE25bCTQ5CcfM_!!379627544.jpg</t>
    </r>
  </si>
  <si>
    <t>chenqinyun9110</t>
  </si>
  <si>
    <t>Animation peripheral expression cloak lazy blanket cape dormitory air conditioning is the second element of fear face plush shawl</t>
  </si>
  <si>
    <t xml:space="preserve"> 动漫周边 表情披风斗篷宿舍懒人毯二次元害怕脸空调被毛绒披肩</t>
  </si>
  <si>
    <t>5d85a774e3712598f08b653a</t>
  </si>
  <si>
    <r>
      <rPr>
        <rFont val="Helvetica Neue"/>
        <color rgb="FF000000"/>
        <sz val="10.0"/>
      </rPr>
      <t>//</t>
    </r>
    <r>
      <rPr>
        <rFont val="Helvetica Neue"/>
        <color rgb="FF000000"/>
        <sz val="10.0"/>
        <u/>
      </rPr>
      <t>g-search2.alicdn.com/img/bao/uploaded/i4/i3/519691098/TB2BSAcdHJkpuFjy1zcXXa5FFXa_!!519691098.jpg</t>
    </r>
  </si>
  <si>
    <t>疾风木叶</t>
  </si>
  <si>
    <t>Anime Gintama Okita blindfold total DVA Wu Yin and Yang Naruto chinchillas second element surrounding the house goods</t>
  </si>
  <si>
    <t>动漫眼罩 银魂冲田总悟DVA阴阳师龙猫火影忍者二次元周边宅品</t>
  </si>
  <si>
    <t>5d85a774e3712598f08b653b</t>
  </si>
  <si>
    <r>
      <rPr>
        <rFont val="Helvetica Neue"/>
        <color rgb="FF000000"/>
        <sz val="10.0"/>
      </rPr>
      <t>//</t>
    </r>
    <r>
      <rPr>
        <rFont val="Helvetica Neue"/>
        <color rgb="FF000000"/>
        <sz val="10.0"/>
        <u/>
      </rPr>
      <t>g-search1.alicdn.com/img/bao/uploaded/i4/i3/2808458610/O1CN01lGNwGx2DTQdDIewut_!!2808458610.jpg</t>
    </r>
  </si>
  <si>
    <t>Liu crooked melon without refueling duck Zeyang pillow cute cartoon pillow Man does not duck pillow doll dumpling</t>
  </si>
  <si>
    <t>歪瓜小刘不加油鸭不咋样靠枕可爱动漫漫 抱枕不鸭抱枕团子公仔</t>
  </si>
  <si>
    <t>5d85a774e3712598f08b653c</t>
  </si>
  <si>
    <r>
      <rPr>
        <rFont val="Helvetica Neue"/>
        <color rgb="FF000000"/>
        <sz val="10.0"/>
      </rPr>
      <t>//</t>
    </r>
    <r>
      <rPr>
        <rFont val="Helvetica Neue"/>
        <color rgb="FF000000"/>
        <sz val="10.0"/>
        <u/>
      </rPr>
      <t>g-search3.alicdn.com/img/bao/uploaded/i4/i4/2458265026/TB1JYpfhxSYBuNjSsphXXbGvVXa_!!0-item_pic.jpg</t>
    </r>
  </si>
  <si>
    <t>陈小雨ooo</t>
  </si>
  <si>
    <t>hiphop Guochao summer short-sleeved T-shirt men loose American hip-hop rap spoof Trump street short-sleeve</t>
  </si>
  <si>
    <t>hiphop国潮夏季短袖T恤男 宽松美式恶搞川普嘻哈rap街头半袖</t>
  </si>
  <si>
    <t>5d85a774e3712598f08b653d</t>
  </si>
  <si>
    <r>
      <rPr>
        <rFont val="Helvetica Neue"/>
        <color rgb="FF000000"/>
        <sz val="10.0"/>
      </rPr>
      <t>//</t>
    </r>
    <r>
      <rPr>
        <rFont val="Helvetica Neue"/>
        <color rgb="FF000000"/>
        <sz val="10.0"/>
        <u/>
      </rPr>
      <t>g-search3.alicdn.com/img/bao/uploaded/i4/i2/405940207/TB2qYlCoborBKNjSZFjXXc_SpXa_!!405940207.jpg</t>
    </r>
  </si>
  <si>
    <t>小哄哄520</t>
  </si>
  <si>
    <t>Forgive green pillow smiling face fear evil expression package Jinguan Zhang Tricky Funny funny cushions birthday gift</t>
  </si>
  <si>
    <t>原谅绿抱枕 笑脸害怕恶搞怪表情包金馆长整蛊靠垫搞笑生日礼物</t>
  </si>
  <si>
    <t>5d85a774e3712598f08b653e</t>
  </si>
  <si>
    <r>
      <rPr>
        <rFont val="Helvetica Neue"/>
        <color rgb="FF000000"/>
        <sz val="10.0"/>
      </rPr>
      <t>//</t>
    </r>
    <r>
      <rPr>
        <rFont val="Helvetica Neue"/>
        <color rgb="FF000000"/>
        <sz val="10.0"/>
        <u/>
      </rPr>
      <t>g-search3.alicdn.com/img/bao/uploaded/i4/i1/576608303/TB2fQeWXRfM8KJjSZFOXXXr5XXa_!!576608303.jpg</t>
    </r>
  </si>
  <si>
    <t>所有浪漫主义</t>
  </si>
  <si>
    <t>Jinguan Zhang pillow second element funny spoof expression package plush doll wig animation produced good beans</t>
  </si>
  <si>
    <t xml:space="preserve"> 金馆长抱枕二次元搞笑表情包公仔头套恶搞毛绒动漫好豆出品 </t>
  </si>
  <si>
    <t>5d85a774e3712598f08b653f</t>
  </si>
  <si>
    <r>
      <rPr>
        <rFont val="Helvetica Neue"/>
        <color rgb="FF000000"/>
        <sz val="10.0"/>
      </rPr>
      <t>//</t>
    </r>
    <r>
      <rPr>
        <rFont val="Helvetica Neue"/>
        <color rgb="FF000000"/>
        <sz val="10.0"/>
        <u/>
      </rPr>
      <t>g-search3.alicdn.com/img/bao/uploaded/i4/i4/1907947964/O1CN01Sw9dbk28hYnVDtERY_!!1907947964.jpg</t>
    </r>
  </si>
  <si>
    <t>Squinting smile face fear fearless expression spoof T-shirt bag men and women in black clothes tide</t>
  </si>
  <si>
    <t xml:space="preserve">  脸 害怕无所畏惧斜眼笑恶搞短袖T恤表情包男女黑色衣服潮</t>
  </si>
  <si>
    <t>5d85a774e3712598f08b6540</t>
  </si>
  <si>
    <r>
      <rPr>
        <rFont val="Helvetica Neue"/>
        <color rgb="FF000000"/>
        <sz val="10.0"/>
      </rPr>
      <t>//</t>
    </r>
    <r>
      <rPr>
        <rFont val="Helvetica Neue"/>
        <color rgb="FF000000"/>
        <sz val="10.0"/>
        <u/>
      </rPr>
      <t>g-search3.alicdn.com/img/bao/uploaded/i4/i1/2960093539/O1CN011c0u9Tnzlphmj0p_!!0-item_pic.jpg</t>
    </r>
  </si>
  <si>
    <t>Pig pillow twisted melon produced animation around short fat pig dumpling house birthday gift second element</t>
  </si>
  <si>
    <t xml:space="preserve">歪瓜出品 猪猪抱枕 动漫周边小猪空头肥宅团子生日礼物二次元 </t>
  </si>
  <si>
    <t>5d85a774e3712598f08b6541</t>
  </si>
  <si>
    <r>
      <rPr>
        <rFont val="Helvetica Neue"/>
        <color rgb="FF000000"/>
        <sz val="10.0"/>
      </rPr>
      <t>//</t>
    </r>
    <r>
      <rPr>
        <rFont val="Helvetica Neue"/>
        <color rgb="FF000000"/>
        <sz val="10.0"/>
        <u/>
      </rPr>
      <t>g-search3.alicdn.com/img/bao/uploaded/i4/i1/2960093539/TB2ItHiqpooBKNjSZPhXXc2CXXa_!!2960093539-0-item_pic.jpg</t>
    </r>
  </si>
  <si>
    <t>Contacts twisted melon produced a rich woman does not want this effort to spoof creative stationery cartoon surrounding the second element</t>
  </si>
  <si>
    <t>歪瓜出品 富婆通讯录不想努力本恶搞 创意文具动漫二次元周边</t>
  </si>
  <si>
    <t>5d85a774e3712598f08b6542</t>
  </si>
  <si>
    <r>
      <rPr>
        <rFont val="Helvetica Neue"/>
        <color rgb="FF000000"/>
        <sz val="10.0"/>
      </rPr>
      <t>//</t>
    </r>
    <r>
      <rPr>
        <rFont val="Helvetica Neue"/>
        <color rgb="FF000000"/>
        <sz val="10.0"/>
        <u/>
      </rPr>
      <t>g-search1.alicdn.com/img/bao/uploaded/i4/i2/TB1hNwqNpXXXXXqXFXXXXXXXXXX_!!0-item_pic.jpg</t>
    </r>
  </si>
  <si>
    <t>Mei Qi QQ expression animation cloak cape fear face nap blanket air conditioning shading animation around</t>
  </si>
  <si>
    <t>美琦动漫 披风QQ表情害怕 脸斗篷午睡空调遮光毛毯动漫周边</t>
  </si>
  <si>
    <t>5d85a774e3712598f08b6543</t>
  </si>
  <si>
    <r>
      <rPr>
        <rFont val="Helvetica Neue"/>
        <color rgb="FF000000"/>
        <sz val="10.0"/>
      </rPr>
      <t>//</t>
    </r>
    <r>
      <rPr>
        <rFont val="Helvetica Neue"/>
        <color rgb="FF000000"/>
        <sz val="10.0"/>
        <u/>
      </rPr>
      <t>g-search2.alicdn.com/img/bao/uploaded/i4/i3/529674174/TB20oPtm98mpuFjSZFMXXaxpVXa-529674174.jpg</t>
    </r>
  </si>
  <si>
    <t>kakarrot2009</t>
  </si>
  <si>
    <t>Expression package sleeved T-shirt spoof funny smiley animation around clothes bucket map</t>
  </si>
  <si>
    <t xml:space="preserve"> 表情包T恤 短袖 恶搞搞笑斗图笑脸 动漫周边衣服</t>
  </si>
  <si>
    <t>5d85a774e3712598f08b6544</t>
  </si>
  <si>
    <r>
      <rPr>
        <rFont val="Helvetica Neue"/>
        <color rgb="FF000000"/>
        <sz val="10.0"/>
      </rPr>
      <t>//</t>
    </r>
    <r>
      <rPr>
        <rFont val="Helvetica Neue"/>
        <color rgb="FF000000"/>
        <sz val="10.0"/>
        <u/>
      </rPr>
      <t>g-search2.alicdn.com/img/bao/uploaded/i4/i1/4191193896/O1CN01sBYytb1eePY9GpSHM_!!4191193896.jpg</t>
    </r>
  </si>
  <si>
    <t>抑扬model</t>
  </si>
  <si>
    <t>Anime cloak cloak small face buried plush cloak student office nap blanket air conditioning blanket cape</t>
  </si>
  <si>
    <t xml:space="preserve"> 动漫披风斗篷小埋 表情毛绒披风学生办公室午睡毛毯空调毯披风</t>
  </si>
  <si>
    <t>5d85a774e3712598f08b6545</t>
  </si>
  <si>
    <r>
      <rPr>
        <rFont val="Helvetica Neue"/>
        <color rgb="FF000000"/>
        <sz val="10.0"/>
      </rPr>
      <t>//</t>
    </r>
    <r>
      <rPr>
        <rFont val="Helvetica Neue"/>
        <color rgb="FF000000"/>
        <sz val="10.0"/>
        <u/>
      </rPr>
      <t>g-search1.alicdn.com/img/bao/uploaded/i4/i1/2441702282/O1CN017RFSf81SjCLymtrWI_!!0-item_pic.jpg</t>
    </r>
  </si>
  <si>
    <t>里维revies</t>
  </si>
  <si>
    <t>5d85a774e3712598f08b6546</t>
  </si>
  <si>
    <r>
      <rPr>
        <rFont val="Helvetica Neue"/>
        <color rgb="FF000000"/>
        <sz val="10.0"/>
      </rPr>
      <t>//</t>
    </r>
    <r>
      <rPr>
        <rFont val="Helvetica Neue"/>
        <color rgb="FF000000"/>
        <sz val="10.0"/>
        <u/>
      </rPr>
      <t>g-search3.alicdn.com/img/bao/uploaded/i4/i1/1855411117/O1CN01YINRsK1K7cuAbVA5A_!!1855411117.jpg</t>
    </r>
  </si>
  <si>
    <t>品尚居灯饰直销店</t>
  </si>
  <si>
    <t>Face short-sleeved t-shirt squinted laugh spoof expression package bucket drawing men and women graduating class service tailored clothes Family fitted</t>
  </si>
  <si>
    <t xml:space="preserve">  脸短袖t恤斜眼笑恶搞表情包斗图男女衣服亲子装毕业班服定制</t>
  </si>
  <si>
    <t>5d85a774e3712598f08b6547</t>
  </si>
  <si>
    <r>
      <rPr>
        <rFont val="Helvetica Neue"/>
        <color rgb="FF000000"/>
        <sz val="10.0"/>
      </rPr>
      <t>//</t>
    </r>
    <r>
      <rPr>
        <rFont val="Helvetica Neue"/>
        <color rgb="FF000000"/>
        <sz val="10.0"/>
        <u/>
      </rPr>
      <t>g-search3.alicdn.com/img/bao/uploaded/i4/i4/1074878486/TB2X_FudH5K.eBjy0FnXXaZzVXa_!!1074878486.jpg</t>
    </r>
  </si>
  <si>
    <t>796家居生活馆</t>
  </si>
  <si>
    <t>Look ignorant force spoof expression package surrounding the second element pillow plush doll pillow cushion pillow face</t>
  </si>
  <si>
    <t xml:space="preserve"> 一脸懵逼恶搞表情包抱枕毛绒公仔二次元周边靠枕靠垫 表情抱枕</t>
  </si>
  <si>
    <t>5d85a774e3712598f08b6548</t>
  </si>
  <si>
    <r>
      <rPr>
        <rFont val="Helvetica Neue"/>
        <color rgb="FF000000"/>
        <sz val="10.0"/>
      </rPr>
      <t>//</t>
    </r>
    <r>
      <rPr>
        <rFont val="Helvetica Neue"/>
        <color rgb="FF000000"/>
        <sz val="10.0"/>
        <u/>
      </rPr>
      <t>g-search2.alicdn.com/img/bao/uploaded/i4/i2/369751049/O1CN01uEbbgE1JcTyAFhRkX_!!0-item_pic.jpg</t>
    </r>
  </si>
  <si>
    <t>不修小猪</t>
  </si>
  <si>
    <t>Cloak expression face fear gift bag cape nap blanket cape diffuse shading surrounding the second element</t>
  </si>
  <si>
    <t xml:space="preserve">  披风表情包礼物 害怕脸披肩午睡遮光毛毯斗篷漫周边二次元</t>
  </si>
  <si>
    <t>5d85a774e3712598f08b6549</t>
  </si>
  <si>
    <r>
      <rPr>
        <rFont val="Helvetica Neue"/>
        <color rgb="FF000000"/>
        <sz val="10.0"/>
      </rPr>
      <t>//</t>
    </r>
    <r>
      <rPr>
        <rFont val="Helvetica Neue"/>
        <color rgb="FF000000"/>
        <sz val="10.0"/>
        <u/>
      </rPr>
      <t>g-search2.alicdn.com/img/bao/uploaded/i4/i1/781943874/O1CN011eUKpivt2JcpBYG_!!781943874.jpg</t>
    </r>
  </si>
  <si>
    <t>Small doll haha ​​protracted slide slippery small bow to paste it made a small bow to God annoying dog doll animation around free shipping</t>
  </si>
  <si>
    <t>滑小稽玩偶 哈哈滑小稽  发小稽公仔 贴吧 神烦狗动漫周边包邮</t>
  </si>
  <si>
    <t>5d85a774e3712598f08b654a</t>
  </si>
  <si>
    <r>
      <rPr>
        <rFont val="Helvetica Neue"/>
        <color rgb="FF000000"/>
        <sz val="10.0"/>
      </rPr>
      <t>//</t>
    </r>
    <r>
      <rPr>
        <rFont val="Helvetica Neue"/>
        <color rgb="FF000000"/>
        <sz val="10.0"/>
        <u/>
      </rPr>
      <t>g-search3.alicdn.com/img/bao/uploaded/i4/i2/927264222/O1CN011h3ievod2j2FSZb_!!927264222.jpg</t>
    </r>
  </si>
  <si>
    <t>39.10</t>
  </si>
  <si>
    <t>Next door the second element of Pharaoh cartoon spoof expression package pillow mother yeah Funny plush doll cat pillow</t>
  </si>
  <si>
    <t xml:space="preserve"> 隔壁老王动漫二次元恶搞抱枕妈耶表情包搞怪 毛绒公仔猫咪靠枕</t>
  </si>
  <si>
    <t>5d85a774e3712598f08b654b</t>
  </si>
  <si>
    <r>
      <rPr>
        <rFont val="Helvetica Neue"/>
        <color rgb="FF000000"/>
        <sz val="10.0"/>
      </rPr>
      <t>//</t>
    </r>
    <r>
      <rPr>
        <rFont val="Helvetica Neue"/>
        <color rgb="FF000000"/>
        <sz val="10.0"/>
        <u/>
      </rPr>
      <t>g-search1.alicdn.com/img/bao/uploaded/i4/i2/1107026350/O1CN011wmLTWxcwAsIJde_!!1107026350.jpg</t>
    </r>
  </si>
  <si>
    <t>北纬之痕lp</t>
  </si>
  <si>
    <t>Teacher cute kitty pajamas cape cloak creativity surrounding the second element surrounding cloak female cartoon</t>
  </si>
  <si>
    <t xml:space="preserve"> 猫咪老师可爱睡衣创意周边披肩斗篷二次元动漫卡通周边 披风女</t>
  </si>
  <si>
    <t>5d85a774e3712598f08b654c</t>
  </si>
  <si>
    <r>
      <rPr>
        <rFont val="Helvetica Neue"/>
        <color rgb="FF000000"/>
        <sz val="10.0"/>
      </rPr>
      <t>//</t>
    </r>
    <r>
      <rPr>
        <rFont val="Helvetica Neue"/>
        <color rgb="FF000000"/>
        <sz val="10.0"/>
        <u/>
      </rPr>
      <t>g-search3.alicdn.com/img/bao/uploaded/i4/i3/3006255248/TB2CWkZnsnI8KJjSsziXXb8QpXa_!!3006255248.jpg</t>
    </r>
  </si>
  <si>
    <t>Short-sleeved T-shirt fearless how many people around me want to play short-sleeve summer clothes for men and women face</t>
  </si>
  <si>
    <t xml:space="preserve">  T恤短袖 无所畏惧 有多少人想打我周边 夏季半袖男女表情衣服</t>
  </si>
  <si>
    <t>5d85a774e3712598f08b654d</t>
  </si>
  <si>
    <r>
      <rPr>
        <rFont val="Helvetica Neue"/>
        <color rgb="FF000000"/>
        <sz val="10.0"/>
      </rPr>
      <t>//</t>
    </r>
    <r>
      <rPr>
        <rFont val="Helvetica Neue"/>
        <color rgb="FF000000"/>
        <sz val="10.0"/>
        <u/>
      </rPr>
      <t>g-search2.alicdn.com/img/bao/uploaded/i4/i3/928300160/TB206AbnmxjpuFjSszeXXaeMVXa_!!928300160.jpg</t>
    </r>
  </si>
  <si>
    <t>wfm920808</t>
  </si>
  <si>
    <t>Seeds pillow spoof second element gift plush dolls to sell Meng expression package toy doll animation around</t>
  </si>
  <si>
    <t>瓜子抱枕 恶搞二次元礼物毛绒卖萌表情包玩偶公仔玩具动漫周边</t>
  </si>
  <si>
    <t>5d85a774e3712598f08b654e</t>
  </si>
  <si>
    <r>
      <rPr>
        <rFont val="Helvetica Neue"/>
        <color rgb="FF000000"/>
        <sz val="10.0"/>
      </rPr>
      <t>//</t>
    </r>
    <r>
      <rPr>
        <rFont val="Helvetica Neue"/>
        <color rgb="FF000000"/>
        <sz val="10.0"/>
        <u/>
      </rPr>
      <t>g-search2.alicdn.com/img/bao/uploaded/i4/i4/1907947964/TB2bIRNirBnpuFjSZFGXXX51pXa_!!1907947964.jpg</t>
    </r>
  </si>
  <si>
    <t>short-sleeved t-shirt smiling face fear askance spoof expression package clothing for men and women clothes animation around</t>
  </si>
  <si>
    <t xml:space="preserve">  t恤短袖 害怕 斜眼笑 脸恶搞表情包男女衣服 动漫周边服装</t>
  </si>
  <si>
    <t>5d85a774e3712598f08b654f</t>
  </si>
  <si>
    <r>
      <rPr>
        <rFont val="Helvetica Neue"/>
        <color rgb="FF000000"/>
        <sz val="10.0"/>
      </rPr>
      <t>//</t>
    </r>
    <r>
      <rPr>
        <rFont val="Helvetica Neue"/>
        <color rgb="FF000000"/>
        <sz val="10.0"/>
        <u/>
      </rPr>
      <t>g-search2.alicdn.com/img/bao/uploaded/i4/i3/1587271375/O1CN011M1n3Y6z5O0FFpb_!!0-item_pic.jpg</t>
    </r>
  </si>
  <si>
    <t>刘雪利2013</t>
  </si>
  <si>
    <t>The second element cloak Kumamoto buried bears little cloak paragraph cape cartoon hamster salted with air conditioning nap blanket</t>
  </si>
  <si>
    <t xml:space="preserve"> 二次元 斗篷熊本熊小埋披风仓鼠咸鱼同款披肩动漫空调午睡毛毯</t>
  </si>
  <si>
    <t>5d85a774e3712598f08b6550</t>
  </si>
  <si>
    <r>
      <rPr>
        <rFont val="Helvetica Neue"/>
        <color rgb="FF000000"/>
        <sz val="10.0"/>
      </rPr>
      <t>//</t>
    </r>
    <r>
      <rPr>
        <rFont val="Helvetica Neue"/>
        <color rgb="FF000000"/>
        <sz val="10.0"/>
        <u/>
      </rPr>
      <t>g-search3.alicdn.com/img/bao/uploaded/i4/i1/767212075/TB2poONaXrB11BjSspjXXciYpXa_!!767212075.jpg</t>
    </r>
  </si>
  <si>
    <t>Pillow expression face fear funny spoof animation pillow loaded to force the second element surrounding Mei Qi</t>
  </si>
  <si>
    <t xml:space="preserve">  表情抱枕害怕脸搞笑恶搞装逼二次元动漫抱枕周边美琦</t>
  </si>
  <si>
    <t>5d85a774e3712598f08b6551</t>
  </si>
  <si>
    <r>
      <rPr>
        <rFont val="Helvetica Neue"/>
        <color rgb="FF000000"/>
        <sz val="10.0"/>
      </rPr>
      <t>//</t>
    </r>
    <r>
      <rPr>
        <rFont val="Helvetica Neue"/>
        <color rgb="FF000000"/>
        <sz val="10.0"/>
        <u/>
      </rPr>
      <t>g-search1.alicdn.com/img/bao/uploaded/i4/i1/2241650131/TB2cLGEHXOWBuNjy0FiXXXFxVXa_!!2241650131.jpg</t>
    </r>
  </si>
  <si>
    <t>Face t-shirt shirt squinting smile spoof expression package bucket view of the secondary yuan fall and winter clothes long-sleeved men and women lol</t>
  </si>
  <si>
    <t xml:space="preserve">  脸t恤打底衫斜眼笑恶搞表情包斗图二次元长袖男女lol衣服秋冬</t>
  </si>
  <si>
    <t>5d85a774e3712598f08b6552</t>
  </si>
  <si>
    <r>
      <rPr>
        <rFont val="Helvetica Neue"/>
        <color rgb="FF000000"/>
        <sz val="10.0"/>
      </rPr>
      <t>//</t>
    </r>
    <r>
      <rPr>
        <rFont val="Helvetica Neue"/>
        <color rgb="FF000000"/>
        <sz val="10.0"/>
        <u/>
      </rPr>
      <t>g-search3.alicdn.com/img/bao/uploaded/i4/i2/3013759231/TB1PbmfJ3mTBuNjy1XbXXaMrVXa_!!0-item_pic.jpg</t>
    </r>
  </si>
  <si>
    <t>虫桑桑</t>
  </si>
  <si>
    <t>Moeyu face pillow cushion scared facial expression animation around two yuan package loaded to force spoof doll</t>
  </si>
  <si>
    <t>Moeyu 脸抱枕害怕脸表情包靠枕动漫周边二次元装逼恶搞公仔</t>
  </si>
  <si>
    <t>5d85a774e3712598f08b6553</t>
  </si>
  <si>
    <r>
      <rPr>
        <rFont val="Helvetica Neue"/>
        <color rgb="FF000000"/>
        <sz val="10.0"/>
      </rPr>
      <t>//</t>
    </r>
    <r>
      <rPr>
        <rFont val="Helvetica Neue"/>
        <color rgb="FF000000"/>
        <sz val="10.0"/>
        <u/>
      </rPr>
      <t>g-search3.alicdn.com/img/bao/uploaded/i4/i2/813178018/TB2foO6XYWJ.eBjSspdXXXiXFXa_!!813178018.jpg</t>
    </r>
  </si>
  <si>
    <t>Throw pillow single dog expression package Corgi dog Shiba Inu second element of animation around pillow pillow drop tanks</t>
  </si>
  <si>
    <t xml:space="preserve"> 扔狗表情包抱枕单身狗柴犬柯基二次元动漫周边 空投箱靠枕抱枕</t>
  </si>
  <si>
    <t>5d85a774e3712598f08b6554</t>
  </si>
  <si>
    <r>
      <rPr>
        <rFont val="Helvetica Neue"/>
        <color rgb="FF000000"/>
        <sz val="10.0"/>
      </rPr>
      <t>//</t>
    </r>
    <r>
      <rPr>
        <rFont val="Helvetica Neue"/>
        <color rgb="FF000000"/>
        <sz val="10.0"/>
        <u/>
      </rPr>
      <t>g-search2.alicdn.com/img/bao/uploaded/i4/i3/3398369566/TB28zUCb.cKL1JjSZFzXXcfJXXa_!!3398369566.jpg</t>
    </r>
  </si>
  <si>
    <t>广州萌团贸易有限公司</t>
  </si>
  <si>
    <t>5d85a774e3712598f08b6555</t>
  </si>
  <si>
    <r>
      <rPr>
        <rFont val="Helvetica Neue"/>
        <color rgb="FF000000"/>
        <sz val="10.0"/>
      </rPr>
      <t>//</t>
    </r>
    <r>
      <rPr>
        <rFont val="Helvetica Neue"/>
        <color rgb="FF000000"/>
        <sz val="10.0"/>
        <u/>
      </rPr>
      <t>g-search3.alicdn.com/img/bao/uploaded/i4/i3/TB1TBOYSXXXXXasXXXXXXXXXXXX_!!0-item_pic.jpg</t>
    </r>
  </si>
  <si>
    <t>隔壁王学长008</t>
  </si>
  <si>
    <t>t-shirt squinting smile facial expression packages for men and women cotton short-sleeved dress fat boy lovers with large yards</t>
  </si>
  <si>
    <t xml:space="preserve">  t恤 斜眼笑 脸表情包纯棉男女短袖情侣装 肥仔衣服有大码</t>
  </si>
  <si>
    <t>5d85a774e3712598f08b6556</t>
  </si>
  <si>
    <r>
      <rPr>
        <rFont val="Helvetica Neue"/>
        <color rgb="FF000000"/>
        <sz val="10.0"/>
      </rPr>
      <t>//</t>
    </r>
    <r>
      <rPr>
        <rFont val="Helvetica Neue"/>
        <color rgb="FF000000"/>
        <sz val="10.0"/>
        <u/>
      </rPr>
      <t>g-search1.alicdn.com/img/bao/uploaded/i4/i4/3853114153/O1CN01rL9ce81gY7NvI2U8T_!!3853114153.jpg</t>
    </r>
  </si>
  <si>
    <t>仅仅只是念</t>
  </si>
  <si>
    <t>Face fear fearless look askance short-sleeved T-shirt bag men and women laugh spoof animation around summer clothes</t>
  </si>
  <si>
    <t xml:space="preserve">  脸 害怕无所畏惧斜眼笑恶搞短袖T恤表情包男女动漫周边衣服夏</t>
  </si>
  <si>
    <t>5d85a774e3712598f08b6557</t>
  </si>
  <si>
    <r>
      <rPr>
        <rFont val="Helvetica Neue"/>
        <color rgb="FF000000"/>
        <sz val="10.0"/>
      </rPr>
      <t>//</t>
    </r>
    <r>
      <rPr>
        <rFont val="Helvetica Neue"/>
        <color rgb="FF000000"/>
        <sz val="10.0"/>
        <u/>
      </rPr>
      <t>g-search3.alicdn.com/img/bao/uploaded/i4/i3/2232665029/TB2M6UWfnJYBeNjy1zeXXahzVXa_!!2232665029.jpg</t>
    </r>
  </si>
  <si>
    <t>五十三号机</t>
  </si>
  <si>
    <t>3D printing short-sleeved t-shirt men's summer gorilla Funny monkey personalized funny clothes big yards short-sleeve T</t>
  </si>
  <si>
    <t>3D印花大猩猩短袖t恤男士夏装搞怪 猴子个性搞笑大码半袖T衣服</t>
  </si>
  <si>
    <t>5d85a774e3712598f08b6558</t>
  </si>
  <si>
    <r>
      <rPr>
        <rFont val="Helvetica Neue"/>
        <color rgb="FF000000"/>
        <sz val="10.0"/>
      </rPr>
      <t>//</t>
    </r>
    <r>
      <rPr>
        <rFont val="Helvetica Neue"/>
        <color rgb="FF000000"/>
        <sz val="10.0"/>
        <u/>
      </rPr>
      <t>g-search3.alicdn.com/img/bao/uploaded/i4/i3/2730655753/TB2uxLZXDcCL1FjSZFPXXXZgpXa_!!2730655753.jpg</t>
    </r>
  </si>
  <si>
    <t>men and women short-sleeved t-shirt package facial expression fear surrounding the second element squinting smile lovers summer clothes</t>
  </si>
  <si>
    <t xml:space="preserve"> t恤男女短袖害怕 脸表情包二次元周边衣服斜眼笑情侣装夏</t>
  </si>
  <si>
    <t>5d85a774e3712598f08b6559</t>
  </si>
  <si>
    <r>
      <rPr>
        <rFont val="Helvetica Neue"/>
        <color rgb="FF000000"/>
        <sz val="10.0"/>
      </rPr>
      <t>//</t>
    </r>
    <r>
      <rPr>
        <rFont val="Helvetica Neue"/>
        <color rgb="FF000000"/>
        <sz val="10.0"/>
        <u/>
      </rPr>
      <t>g-search3.alicdn.com/img/bao/uploaded/i4/i4/38852594/O1CN01iL0ZGT1V25vbXKHqw_!!38852594.jpg</t>
    </r>
  </si>
  <si>
    <t>qwuftjbjwtnyw</t>
  </si>
  <si>
    <t>The village people want clothes short stature boys cotton short-sleeved xsのhope the whole village children wear</t>
  </si>
  <si>
    <t>全村人的希望衣服矮小个子男生短袖xs 纯棉全村人の希望儿童装</t>
  </si>
  <si>
    <t>5d85a774e3712598f08b655a</t>
  </si>
  <si>
    <r>
      <rPr>
        <rFont val="Helvetica Neue"/>
        <color rgb="FF000000"/>
        <sz val="10.0"/>
      </rPr>
      <t>//</t>
    </r>
    <r>
      <rPr>
        <rFont val="Helvetica Neue"/>
        <color rgb="FF000000"/>
        <sz val="10.0"/>
        <u/>
      </rPr>
      <t>g-search3.alicdn.com/img/bao/uploaded/i4/i3/58659401/TB2ewUicB9J.eBjy0FoXXXyvpXa_!!58659401.jpg</t>
    </r>
  </si>
  <si>
    <t>cjzs_2003</t>
  </si>
  <si>
    <t>QQ afraid askance smiley face bag pillow doll warm Shou Wu dual cushion Funny loaded to force the second element</t>
  </si>
  <si>
    <t>QQ 害怕斜眼笑脸表情包抱枕公仔暖手捂两用搞怪二次元装逼靠垫</t>
  </si>
  <si>
    <t>5d85a774e3712598f08b655b</t>
  </si>
  <si>
    <r>
      <rPr>
        <rFont val="Helvetica Neue"/>
        <color rgb="FF000000"/>
        <sz val="10.0"/>
      </rPr>
      <t>//</t>
    </r>
    <r>
      <rPr>
        <rFont val="Helvetica Neue"/>
        <color rgb="FF000000"/>
        <sz val="10.0"/>
        <u/>
      </rPr>
      <t>g-search2.alicdn.com/img/bao/uploaded/i4/i3/2808458610/TB2crqvnRDH8KJjSspnXXbNAVXa_!!2808458610.jpg</t>
    </r>
  </si>
  <si>
    <t>Twisted melon salted fish doll small round pillow Corgi Shiba Inu peripheral secondary yuan cartoon U-shaped pillow bilibili</t>
  </si>
  <si>
    <t>歪瓜 咸鱼公仔抱枕柯基小圆柴犬周边二次元动漫U型枕bilibili</t>
  </si>
  <si>
    <t>5d85a774e3712598f08b655c</t>
  </si>
  <si>
    <r>
      <rPr>
        <rFont val="Helvetica Neue"/>
        <color rgb="FF000000"/>
        <sz val="10.0"/>
      </rPr>
      <t>//</t>
    </r>
    <r>
      <rPr>
        <rFont val="Helvetica Neue"/>
        <color rgb="FF000000"/>
        <sz val="10.0"/>
        <u/>
      </rPr>
      <t>g-search3.alicdn.com/img/bao/uploaded/i4/i1/38852594/O1CN01VyhGus1V25x6VzOnj_!!38852594.jpg</t>
    </r>
  </si>
  <si>
    <t>The village of hope t-shirt cartoon funny face pack clothes men short sleeve t-shirt t-shirt</t>
  </si>
  <si>
    <t>全村的希望t恤动漫 搞笑 表情包 t恤 衣服男短袖t恤</t>
  </si>
  <si>
    <t>5d85a774e3712598f08b655d</t>
  </si>
  <si>
    <r>
      <rPr>
        <rFont val="Helvetica Neue"/>
        <color rgb="FF000000"/>
        <sz val="10.0"/>
      </rPr>
      <t>//</t>
    </r>
    <r>
      <rPr>
        <rFont val="Helvetica Neue"/>
        <color rgb="FF000000"/>
        <sz val="10.0"/>
        <u/>
      </rPr>
      <t>g-search1.alicdn.com/img/bao/uploaded/i4/i4/TB1_cPWNFXXXXXiXFXXXXXXXXXX_!!0-item_pic.jpg</t>
    </r>
  </si>
  <si>
    <t>Mei Qi animation around pillow indifferent expression package spoof pillow doll face cushion salted seeds</t>
  </si>
  <si>
    <t>美琦动漫周边冷漠抱枕 表情包抱枕 公仔 表情恶搞咸鱼瓜子靠垫</t>
  </si>
  <si>
    <t>5d85a774e3712598f08b655e</t>
  </si>
  <si>
    <r>
      <rPr>
        <rFont val="Helvetica Neue"/>
        <color rgb="FF000000"/>
        <sz val="10.0"/>
      </rPr>
      <t>//</t>
    </r>
    <r>
      <rPr>
        <rFont val="Helvetica Neue"/>
        <color rgb="FF000000"/>
        <sz val="10.0"/>
        <u/>
      </rPr>
      <t>g-search3.alicdn.com/img/bao/uploaded/i4/i1/3547265549/O1CN01FdxIrn1qrUKT99h3a_!!0-item_pic.jpg</t>
    </r>
  </si>
  <si>
    <t>Social bread second element surrounding animation pop and sub-pipi beauty routine silly faces pillow pack</t>
  </si>
  <si>
    <t>馒头社二次元动漫周边pop子和pipi美的日常搞怪 表情包抱枕</t>
  </si>
  <si>
    <t>5d85a774e3712598f08b655f</t>
  </si>
  <si>
    <r>
      <rPr>
        <rFont val="Helvetica Neue"/>
        <color rgb="FF000000"/>
        <sz val="10.0"/>
      </rPr>
      <t>//</t>
    </r>
    <r>
      <rPr>
        <rFont val="Helvetica Neue"/>
        <color rgb="FF000000"/>
        <sz val="10.0"/>
        <u/>
      </rPr>
      <t>g-search3.alicdn.com/img/bao/uploaded/i4/i3/3547265549/O1CN01iiMeyk1qrUKUmcvnT_!!0-item_pic.jpg</t>
    </r>
  </si>
  <si>
    <t>Bread agency animation around the second element Cultivation expression package spoof T-shirt men and women short-sleeved summer dress</t>
  </si>
  <si>
    <t>馒头社二次元动漫周边修仙表情包恶搞T恤男女衣服 短袖夏季</t>
  </si>
  <si>
    <t>5d85a774e3712598f08b6560</t>
  </si>
  <si>
    <r>
      <rPr>
        <rFont val="Helvetica Neue"/>
        <color rgb="FF000000"/>
        <sz val="10.0"/>
      </rPr>
      <t>//</t>
    </r>
    <r>
      <rPr>
        <rFont val="Helvetica Neue"/>
        <color rgb="FF000000"/>
        <sz val="10.0"/>
        <u/>
      </rPr>
      <t>g-search3.alicdn.com/img/bao/uploaded/i4/i1/676863947/O1CN01WAGWpV1f1loEKaZgb_!!0-item_pic.jpg</t>
    </r>
  </si>
  <si>
    <t>The second element t-shirts afraid squinting facial expression laugh bag men and women cotton short-sleeved animation around the original</t>
  </si>
  <si>
    <t>二次元 t恤 害怕 斜眼笑 脸表情包棉男女短袖 动漫周边原创</t>
  </si>
  <si>
    <t>5d85a774e3712598f08b6561</t>
  </si>
  <si>
    <r>
      <rPr>
        <rFont val="Helvetica Neue"/>
        <color rgb="FF000000"/>
        <sz val="10.0"/>
      </rPr>
      <t>//</t>
    </r>
    <r>
      <rPr>
        <rFont val="Helvetica Neue"/>
        <color rgb="FF000000"/>
        <sz val="10.0"/>
        <u/>
      </rPr>
      <t>g-search3.alicdn.com/img/bao/uploaded/i4/i1/676863947/O1CN01W3cwsB1f1lo7gFbof_!!0-item_pic.jpg</t>
    </r>
  </si>
  <si>
    <t>Mu autumn bag cushion pillow scared facial expression askance laugh spoof second element surrounding plush doll pillow</t>
  </si>
  <si>
    <t>穆秋 抱枕害怕脸表情包坐垫斜眼笑恶搞二次元毛绒公仔靠枕周边</t>
  </si>
  <si>
    <t>5d85a774e3712598f08b6562</t>
  </si>
  <si>
    <r>
      <rPr>
        <rFont val="Helvetica Neue"/>
        <color rgb="FF000000"/>
        <sz val="10.0"/>
      </rPr>
      <t>//</t>
    </r>
    <r>
      <rPr>
        <rFont val="Helvetica Neue"/>
        <color rgb="FF000000"/>
        <sz val="10.0"/>
        <u/>
      </rPr>
      <t>g-search2.alicdn.com/img/bao/uploaded/i4/i3/2568605401/O1CN01Isl5kg1plhhnvnbi0_!!2568605401.jpg</t>
    </r>
  </si>
  <si>
    <t>时尚的老杜</t>
  </si>
  <si>
    <t>5d85a774e3712598f08b6563</t>
  </si>
  <si>
    <r>
      <rPr>
        <rFont val="Helvetica Neue"/>
        <color rgb="FF000000"/>
        <sz val="10.0"/>
      </rPr>
      <t>//</t>
    </r>
    <r>
      <rPr>
        <rFont val="Helvetica Neue"/>
        <color rgb="FF000000"/>
        <sz val="10.0"/>
        <u/>
      </rPr>
      <t>g-search3.alicdn.com/img/bao/uploaded/i4/i4/826518177/TB2PHwLnyRnpuFjSZFCXXX2DXXa_!!826518177.jpg</t>
    </r>
  </si>
  <si>
    <t>漠天边</t>
  </si>
  <si>
    <t>Surrounding animation spoof T-shirt fearless askance smiley face bag men and women short-sleeved summer dress</t>
  </si>
  <si>
    <t xml:space="preserve">  周边动漫T恤 无所畏惧 斜眼笑脸 恶搞表情包男女短袖衣服夏</t>
  </si>
  <si>
    <t>5d85a774e3712598f08b6564</t>
  </si>
  <si>
    <r>
      <rPr>
        <rFont val="Helvetica Neue"/>
        <color rgb="FF000000"/>
        <sz val="10.0"/>
      </rPr>
      <t>//</t>
    </r>
    <r>
      <rPr>
        <rFont val="Helvetica Neue"/>
        <color rgb="FF000000"/>
        <sz val="10.0"/>
        <u/>
      </rPr>
      <t>g-search3.alicdn.com/img/bao/uploaded/i4/i1/2207078895/O1CN01cErRpQ2FZxXk64jra_!!2207078895.jpg</t>
    </r>
  </si>
  <si>
    <t>鸿程易购</t>
  </si>
  <si>
    <t>Gourd doll character funny best man bridesmaids clothing for men and women summer cartoon printed short-sleeved T-shirt shirt</t>
  </si>
  <si>
    <t xml:space="preserve"> 葫芦娃文字 搞笑伴郎伴娘服装男女夏季印花 动漫短袖T恤文化衫</t>
  </si>
  <si>
    <t>5d85a774e3712598f08b6565</t>
  </si>
  <si>
    <r>
      <rPr>
        <rFont val="Helvetica Neue"/>
        <color rgb="FF000000"/>
        <sz val="10.0"/>
      </rPr>
      <t>//</t>
    </r>
    <r>
      <rPr>
        <rFont val="Helvetica Neue"/>
        <color rgb="FF000000"/>
        <sz val="10.0"/>
        <u/>
      </rPr>
      <t>g-search2.alicdn.com/img/bao/uploaded/i4/i4/1749573020/TB2BFRYqXXXXXb8XXXXXXXXXXXX_!!1749573020.jpg</t>
    </r>
  </si>
  <si>
    <t>丨紫轩阁丶</t>
  </si>
  <si>
    <t>Funny spoof T-shirt clothes look askance posted it big pattern short-sleeved t-shirt periphery</t>
  </si>
  <si>
    <t>恶搞搞笑 斜眼 表情T恤衣服 贴吧大 图案t恤短袖 周边</t>
  </si>
  <si>
    <t>5d85a774e3712598f08b6566</t>
  </si>
  <si>
    <r>
      <rPr>
        <rFont val="Helvetica Neue"/>
        <color rgb="FF000000"/>
        <sz val="10.0"/>
      </rPr>
      <t>//</t>
    </r>
    <r>
      <rPr>
        <rFont val="Helvetica Neue"/>
        <color rgb="FF000000"/>
        <sz val="10.0"/>
        <u/>
      </rPr>
      <t>g-search3.alicdn.com/img/bao/uploaded/i4/i2/2969778883/TB2NIXqa_J_SKJjSZPiXXb3LpXa_!!2969778883.jpg</t>
    </r>
  </si>
  <si>
    <t>金冠诚品定制t恤</t>
  </si>
  <si>
    <t>long-sleeved t-shirt fear fearless fight askance laugh spoof expression package diagram animation around clothes for men and women</t>
  </si>
  <si>
    <t xml:space="preserve">  t恤长袖害怕无所畏惧斜眼笑恶搞表情包斗图动漫周边 衣服男女</t>
  </si>
  <si>
    <t>5d85a774e3712598f08b6567</t>
  </si>
  <si>
    <r>
      <rPr>
        <rFont val="Helvetica Neue"/>
        <color rgb="FF000000"/>
        <sz val="10.0"/>
      </rPr>
      <t>//</t>
    </r>
    <r>
      <rPr>
        <rFont val="Helvetica Neue"/>
        <color rgb="FF000000"/>
        <sz val="10.0"/>
        <u/>
      </rPr>
      <t>g-search2.alicdn.com/img/bao/uploaded/i4/i1/924860739/TB2Kuv.fXooBKNjSZFPXXXa2XXa_!!924860739.jpg</t>
    </r>
  </si>
  <si>
    <t>3D stereoscopic funny personality pattern short-sleeved t-shirt monkey head men large size printing fat clothes spoof</t>
  </si>
  <si>
    <t>3D个性立体搞笑猴子头图案短袖t恤男装 大码胖子印花恶搞衣服</t>
  </si>
  <si>
    <t>5d85a774e3712598f08b6568</t>
  </si>
  <si>
    <r>
      <rPr>
        <rFont val="Helvetica Neue"/>
        <color rgb="FF000000"/>
        <sz val="10.0"/>
      </rPr>
      <t>//</t>
    </r>
    <r>
      <rPr>
        <rFont val="Helvetica Neue"/>
        <color rgb="FF000000"/>
        <sz val="10.0"/>
        <u/>
      </rPr>
      <t>g-search1.alicdn.com/img/bao/uploaded/i4/i4/3410891488/TB2MsFLg9tYBeNjSspaXXaOOFXa_!!3410891488.jpg</t>
    </r>
  </si>
  <si>
    <t>樱漫尼服饰</t>
  </si>
  <si>
    <t>T-shirt squinted face fear fearless laugh spoof expression package men and women short-sleeved animation around clothing</t>
  </si>
  <si>
    <t xml:space="preserve">  脸T恤 害怕无所畏惧斜眼笑恶搞短袖 表情包男女动漫周边服装</t>
  </si>
  <si>
    <t>5d85a774e3712598f08b6569</t>
  </si>
  <si>
    <r>
      <rPr>
        <rFont val="Helvetica Neue"/>
        <color rgb="FF000000"/>
        <sz val="10.0"/>
      </rPr>
      <t>//</t>
    </r>
    <r>
      <rPr>
        <rFont val="Helvetica Neue"/>
        <color rgb="FF000000"/>
        <sz val="10.0"/>
        <u/>
      </rPr>
      <t>g-search2.alicdn.com/img/bao/uploaded/i4/i1/TB1YVFEQVXXXXbPXVXXXXXXXXXX_!!0-item_pic.jpg</t>
    </r>
  </si>
  <si>
    <t>川坊林</t>
  </si>
  <si>
    <t>t-shirt posted it look askance evil face fear funny animation around clothes loaded to force short-sleeved T-shirt</t>
  </si>
  <si>
    <t xml:space="preserve"> t恤 贴吧表情 害怕脸斜眼恶搞笑 装逼动漫周边衣服 短袖上衣</t>
  </si>
  <si>
    <t>5d85a774e3712598f08b656a</t>
  </si>
  <si>
    <r>
      <rPr>
        <rFont val="Helvetica Neue"/>
        <color rgb="FF000000"/>
        <sz val="10.0"/>
      </rPr>
      <t>//</t>
    </r>
    <r>
      <rPr>
        <rFont val="Helvetica Neue"/>
        <color rgb="FF000000"/>
        <sz val="10.0"/>
        <u/>
      </rPr>
      <t>g-search3.alicdn.com/img/bao/uploaded/i4/i3/2590694225/TB20_SycT3myKJjSZFCXXbXxXXa_!!2590694225.jpg</t>
    </r>
  </si>
  <si>
    <t>Squinting smile face fear fearless spoof expression package sleeved T-shirt animation around clothes for men and women</t>
  </si>
  <si>
    <t xml:space="preserve">  脸 害怕无所畏惧斜眼笑恶搞长袖T恤表情包男女动漫周边衣服</t>
  </si>
  <si>
    <t>5d85a774e3712598f08b656b</t>
  </si>
  <si>
    <r>
      <rPr>
        <rFont val="Helvetica Neue"/>
        <color rgb="FF000000"/>
        <sz val="10.0"/>
      </rPr>
      <t>//</t>
    </r>
    <r>
      <rPr>
        <rFont val="Helvetica Neue"/>
        <color rgb="FF000000"/>
        <sz val="10.0"/>
        <u/>
      </rPr>
      <t>g-search3.alicdn.com/img/bao/uploaded/i4/i2/20130757/O1CN01gZFmSr1HSkJ4H3U8Z_!!0-item_pic.jpg</t>
    </r>
  </si>
  <si>
    <t>fatton</t>
  </si>
  <si>
    <t>Shang Yuan Meng cartoon round second small pillow creative cartoon personality surrounding cushion core containing custom gift</t>
  </si>
  <si>
    <t>尚萌 动漫二次元圆形小抱枕个性创意卡通周边靠垫含芯礼物定制</t>
  </si>
  <si>
    <t>5d85a774e3712598f08b656c</t>
  </si>
  <si>
    <r>
      <rPr>
        <rFont val="Helvetica Neue"/>
        <color rgb="FF000000"/>
        <sz val="10.0"/>
      </rPr>
      <t>//</t>
    </r>
    <r>
      <rPr>
        <rFont val="Helvetica Neue"/>
        <color rgb="FF000000"/>
        <sz val="10.0"/>
        <u/>
      </rPr>
      <t>g-search3.alicdn.com/img/bao/uploaded/i4/i1/62867908/TB23drZkMxlpuFjSszgXXcJdpXa_!!62867908.jpg</t>
    </r>
  </si>
  <si>
    <t>The second element spoof animation around Phi Phi eel eel door toy plush doll pillow doll expression package</t>
  </si>
  <si>
    <t xml:space="preserve"> 动漫周边二次元恶搞皮皮鳝黄鳝门玩具毛绒公仔 抱枕表情包玩偶</t>
  </si>
  <si>
    <t>5d85a774e3712598f08b656d</t>
  </si>
  <si>
    <r>
      <rPr>
        <rFont val="Helvetica Neue"/>
        <color rgb="FF000000"/>
        <sz val="10.0"/>
      </rPr>
      <t>//</t>
    </r>
    <r>
      <rPr>
        <rFont val="Helvetica Neue"/>
        <color rgb="FF000000"/>
        <sz val="10.0"/>
        <u/>
      </rPr>
      <t>g-search3.alicdn.com/img/bao/uploaded/i4/i2/141809806/O1CN01ehgYDV2MJCKEQRKSH_!!141809806.jpg</t>
    </r>
  </si>
  <si>
    <t>园园小屋_2008</t>
  </si>
  <si>
    <t>Pig doll pillow salted fish dumpling fifth character animation around plump Saemon</t>
  </si>
  <si>
    <t>猪猪抱枕 咸鱼团子第五人格玩偶动漫周边肥嘟嘟左卫门</t>
  </si>
  <si>
    <t>5d85a774e3712598f08b656e</t>
  </si>
  <si>
    <r>
      <rPr>
        <rFont val="Helvetica Neue"/>
        <color rgb="FF000000"/>
        <sz val="10.0"/>
      </rPr>
      <t>//</t>
    </r>
    <r>
      <rPr>
        <rFont val="Helvetica Neue"/>
        <color rgb="FF000000"/>
        <sz val="10.0"/>
        <u/>
      </rPr>
      <t>g-search1.alicdn.com/img/bao/uploaded/i4/i1/1662412761/TB2w2CLX8fM8KJjSZFOXXXr5XXa_!!1662412761.jpg</t>
    </r>
  </si>
  <si>
    <t>大学生的海贼梦之店</t>
  </si>
  <si>
    <t>Animation around, pillow force spoof posted it look ignorant facial expression package pillow warm Shou Wu fear</t>
  </si>
  <si>
    <t xml:space="preserve"> 动漫周边， 抱枕一脸懵逼恶搞贴吧 脸表情包抱枕暖手捂害怕</t>
  </si>
  <si>
    <t>5d85a774e3712598f08b656f</t>
  </si>
  <si>
    <r>
      <rPr>
        <rFont val="Helvetica Neue"/>
        <color rgb="FF000000"/>
        <sz val="10.0"/>
      </rPr>
      <t>//</t>
    </r>
    <r>
      <rPr>
        <rFont val="Helvetica Neue"/>
        <color rgb="FF000000"/>
        <sz val="10.0"/>
        <u/>
      </rPr>
      <t>g-search3.alicdn.com/img/bao/uploaded/i4/i1/2451669208/O1CN01egaNlG2HtJXBx7HUB_!!2451669208-0-pixelsss.jpg</t>
    </r>
  </si>
  <si>
    <t>Bread spoof social indifference loaded to force in the second yuan QQ expression package pillow cushions Funny animation around</t>
  </si>
  <si>
    <t>馒头社冷漠恶搞装逼二次元QQ表情包抱枕靠垫 搞怪动漫周边</t>
  </si>
  <si>
    <t>5d85a774e3712598f08b6570</t>
  </si>
  <si>
    <r>
      <rPr>
        <rFont val="Helvetica Neue"/>
        <color rgb="FF000000"/>
        <sz val="10.0"/>
      </rPr>
      <t>//</t>
    </r>
    <r>
      <rPr>
        <rFont val="Helvetica Neue"/>
        <color rgb="FF000000"/>
        <sz val="10.0"/>
        <u/>
      </rPr>
      <t>g-search3.alicdn.com/img/bao/uploaded/i4/i4/1660416199/O1CN01ZsBDE51vfBlLVkNlr_!!1660416199.jpg</t>
    </r>
  </si>
  <si>
    <t>Buy 2 Get 1 cute animals face a small fan hamster God Shiba dog tired face fresh small folding fan</t>
  </si>
  <si>
    <t>买2送1可爱动物表情小扇子仓鼠柴犬 神烦狗表情小清新折叠扇子</t>
  </si>
  <si>
    <t>5d85a774e3712598f08b6571</t>
  </si>
  <si>
    <r>
      <rPr>
        <rFont val="Helvetica Neue"/>
        <color rgb="FF000000"/>
        <sz val="10.0"/>
      </rPr>
      <t>//</t>
    </r>
    <r>
      <rPr>
        <rFont val="Helvetica Neue"/>
        <color rgb="FF000000"/>
        <sz val="10.0"/>
        <u/>
      </rPr>
      <t>g-search2.alicdn.com/img/bao/uploaded/i4/i3/1678205178/TB2gj1hXDZKL1JjSZFIXXX_DFXa_!!1678205178.jpg</t>
    </r>
  </si>
  <si>
    <t>tb62068668</t>
  </si>
  <si>
    <t>Summer 3D three-dimensional pattern printed short-sleeved T-shirt men Funny monkey personalized short-sleeve large size men's clothing</t>
  </si>
  <si>
    <t>夏季3D立体图案印花短袖T恤男搞怪 猴子个性半袖大码男装衣服</t>
  </si>
  <si>
    <t>5d85a774e3712598f08b6572</t>
  </si>
  <si>
    <r>
      <rPr>
        <rFont val="Helvetica Neue"/>
        <color rgb="FF000000"/>
        <sz val="10.0"/>
      </rPr>
      <t>//</t>
    </r>
    <r>
      <rPr>
        <rFont val="Helvetica Neue"/>
        <color rgb="FF000000"/>
        <sz val="10.0"/>
        <u/>
      </rPr>
      <t>g-search3.alicdn.com/img/bao/uploaded/i4/i1/2568605401/O1CN01jfmyAK1plhgMTiI12_!!2568605401.jpg</t>
    </r>
  </si>
  <si>
    <t>5d85a774e3712598f08b6573</t>
  </si>
  <si>
    <r>
      <rPr>
        <rFont val="Helvetica Neue"/>
        <color rgb="FF000000"/>
        <sz val="10.0"/>
      </rPr>
      <t>//</t>
    </r>
    <r>
      <rPr>
        <rFont val="Helvetica Neue"/>
        <color rgb="FF000000"/>
        <sz val="10.0"/>
        <u/>
      </rPr>
      <t>g-search3.alicdn.com/img/bao/uploaded/i4/i3/3451871909/O1CN01DIaluv1PyMdNnDHSI_!!0-item_pic.jpg</t>
    </r>
  </si>
  <si>
    <t>9.97</t>
  </si>
  <si>
    <t>tb073711438</t>
  </si>
  <si>
    <t>Expression package headrest pillow princess personality funny car scared smiley cushion domestic quarters gift</t>
  </si>
  <si>
    <t xml:space="preserve"> 表情包抱枕公主头枕个性车载害怕搞笑家用宿舍礼物坐垫笑脸</t>
  </si>
  <si>
    <t>5d85a774e3712598f08b6574</t>
  </si>
  <si>
    <r>
      <rPr>
        <rFont val="Helvetica Neue"/>
        <color rgb="FF000000"/>
        <sz val="10.0"/>
      </rPr>
      <t>//</t>
    </r>
    <r>
      <rPr>
        <rFont val="Helvetica Neue"/>
        <color rgb="FF000000"/>
        <sz val="10.0"/>
        <u/>
      </rPr>
      <t>g-search3.alicdn.com/img/bao/uploaded/i4/i4/51034893/O1CN01wdBOn31m12TVNJt8i_!!51034893.jpg</t>
    </r>
  </si>
  <si>
    <t>alex8413</t>
  </si>
  <si>
    <t>Vibrato same paragraph gorilla 3D printing short-sleeved t-shirt men and women Funny monkey Funny muscle large size clothes T</t>
  </si>
  <si>
    <t>抖音同款3D印花大猩猩短袖t恤男女搞怪 猴子搞笑肌肉大码T衣服</t>
  </si>
  <si>
    <t>5d85a774e3712598f08b6575</t>
  </si>
  <si>
    <r>
      <rPr>
        <rFont val="Helvetica Neue"/>
        <color rgb="FF000000"/>
        <sz val="10.0"/>
      </rPr>
      <t>//</t>
    </r>
    <r>
      <rPr>
        <rFont val="Helvetica Neue"/>
        <color rgb="FF000000"/>
        <sz val="10.0"/>
        <u/>
      </rPr>
      <t>g-search1.alicdn.com/img/bao/uploaded/i4/i2/85836184/O1CN01HDWHgQ1vYJmODkkWf_!!0-item_pic.jpg</t>
    </r>
  </si>
  <si>
    <t>wxt827</t>
  </si>
  <si>
    <t>Thieves fun expression emotion package network cup cup portable student creative stainless steel cans Paul</t>
  </si>
  <si>
    <t xml:space="preserve"> 贼好玩 表情杯子 网络表情包水杯 学生便携创意易拉罐不锈钢保</t>
  </si>
  <si>
    <t>5d85a774e3712598f08b6576</t>
  </si>
  <si>
    <r>
      <rPr>
        <rFont val="Helvetica Neue"/>
        <color rgb="FF000000"/>
        <sz val="10.0"/>
      </rPr>
      <t>//</t>
    </r>
    <r>
      <rPr>
        <rFont val="Helvetica Neue"/>
        <color rgb="FF000000"/>
        <sz val="10.0"/>
        <u/>
      </rPr>
      <t>g-search3.alicdn.com/img/bao/uploaded/i4/i1/1907947964/O1CN0128hYjlQLd6b5mzP_!!1907947964.jpg</t>
    </r>
  </si>
  <si>
    <t>Black sweater fear fearless askance laugh spoof expression package Hoodie animation around clothes</t>
  </si>
  <si>
    <t xml:space="preserve">  卫衣黑色害怕无所畏惧斜眼笑恶搞表情包连帽外套动漫周边衣服</t>
  </si>
  <si>
    <t>5d85a774e3712598f08b6577</t>
  </si>
  <si>
    <r>
      <rPr>
        <rFont val="Helvetica Neue"/>
        <color rgb="FF000000"/>
        <sz val="10.0"/>
      </rPr>
      <t>//</t>
    </r>
    <r>
      <rPr>
        <rFont val="Helvetica Neue"/>
        <color rgb="FF000000"/>
        <sz val="10.0"/>
        <u/>
      </rPr>
      <t>g-search3.alicdn.com/img/bao/uploaded/i4/i1/46954333/O1CN01URmrHJ1hsYfZ96qEj_!!0-item_pic.jpg</t>
    </r>
  </si>
  <si>
    <t>pro狐董</t>
  </si>
  <si>
    <t>Original Statue of David spoof men and women short-sleeved t-shirt portraits alternative personality BF loose creative tee</t>
  </si>
  <si>
    <t>原创 恶搞大卫雕像男女短袖t恤人物头像另类个性宽松BF创意tee</t>
  </si>
  <si>
    <t>5d85a774e3712598f08b6578</t>
  </si>
  <si>
    <r>
      <rPr>
        <rFont val="Helvetica Neue"/>
        <color rgb="FF000000"/>
        <sz val="10.0"/>
      </rPr>
      <t>//</t>
    </r>
    <r>
      <rPr>
        <rFont val="Helvetica Neue"/>
        <color rgb="FF000000"/>
        <sz val="10.0"/>
        <u/>
      </rPr>
      <t>g-search3.alicdn.com/img/bao/uploaded/i4/i4/1589920292/TB2XKeqi_AKL1JjSZFCXXXFspXa_!!1589920292.jpg</t>
    </r>
  </si>
  <si>
    <t>暖暖保健品</t>
  </si>
  <si>
    <t>I love to learn animation peripheral face smiley package posted it loaded to force spoof customizable alarm clock Colorful Night Light</t>
  </si>
  <si>
    <t>动漫周边我爱学习 表情包贴吧笑脸装逼恶搞闹钟定制七彩小夜灯</t>
  </si>
  <si>
    <t>5d85a774e3712598f08b6579</t>
  </si>
  <si>
    <r>
      <rPr>
        <rFont val="Helvetica Neue"/>
        <color rgb="FF000000"/>
        <sz val="10.0"/>
      </rPr>
      <t>//</t>
    </r>
    <r>
      <rPr>
        <rFont val="Helvetica Neue"/>
        <color rgb="FF000000"/>
        <sz val="10.0"/>
        <u/>
      </rPr>
      <t>g-search2.alicdn.com/img/bao/uploaded/i4/i1/2451669208/O1CN01Ysoo3F2HtJX8mIRBf_!!2451669208-0-pixelsss.jpg</t>
    </r>
  </si>
  <si>
    <t>The zero-based difference in the world around the life you throw pillow pack Leimuleimu silly faces the second element</t>
  </si>
  <si>
    <t>从零开始的异世界生活周边丢你蕾姆雷姆 搞怪表情包抱枕二次元</t>
  </si>
  <si>
    <t>5d85a774e3712598f08b657a</t>
  </si>
  <si>
    <r>
      <rPr>
        <rFont val="Helvetica Neue"/>
        <color rgb="FF000000"/>
        <sz val="10.0"/>
      </rPr>
      <t>//</t>
    </r>
    <r>
      <rPr>
        <rFont val="Helvetica Neue"/>
        <color rgb="FF000000"/>
        <sz val="10.0"/>
        <u/>
      </rPr>
      <t>g-search3.alicdn.com/img/bao/uploaded/i4/i3/3924443966/O1CN016u5rTv1fATKsOMoLd_!!0-item_pic.jpg</t>
    </r>
  </si>
  <si>
    <t>6.42</t>
  </si>
  <si>
    <t>tb18218334</t>
  </si>
  <si>
    <t>Vibrato with mosaic eye glasses funny male models net red ink pixels second element tide decorative artifact Gangster</t>
  </si>
  <si>
    <t>马赛克眼镜抖音同款睛 爆笑男像素网红墨二次元潮装饰大佬神器</t>
  </si>
  <si>
    <t>5d85a774e3712598f08b657b</t>
  </si>
  <si>
    <r>
      <rPr>
        <rFont val="Helvetica Neue"/>
        <color rgb="FF000000"/>
        <sz val="10.0"/>
      </rPr>
      <t>//</t>
    </r>
    <r>
      <rPr>
        <rFont val="Helvetica Neue"/>
        <color rgb="FF000000"/>
        <sz val="10.0"/>
        <u/>
      </rPr>
      <t>g-search1.alicdn.com/img/bao/uploaded/i4/i3/305353540/O1CN019EdPr91c1MbmnmAVl_!!305353540.jpg</t>
    </r>
  </si>
  <si>
    <t>炫驰皮具</t>
  </si>
  <si>
    <t>5d85a774e3712598f08b657c</t>
  </si>
  <si>
    <r>
      <rPr>
        <rFont val="Helvetica Neue"/>
        <color rgb="FF000000"/>
        <sz val="10.0"/>
      </rPr>
      <t>//</t>
    </r>
    <r>
      <rPr>
        <rFont val="Helvetica Neue"/>
        <color rgb="FF000000"/>
        <sz val="10.0"/>
        <u/>
      </rPr>
      <t>g-search3.alicdn.com/img/bao/uploaded/i4/i2/2083110375/TB21QX3aU7iyKJjSszcXXavlpXa_!!2083110375.jpg</t>
    </r>
  </si>
  <si>
    <t>4.95</t>
  </si>
  <si>
    <t>扬州西湖7</t>
  </si>
  <si>
    <t>Seeds pillow hamster expression package surrounding the second element Meng lovely gift pillow cartoon pillow</t>
  </si>
  <si>
    <t>瓜子抱枕 仓鼠表情包周边 二次元 抱枕 萌可爱礼物 动漫抱枕</t>
  </si>
  <si>
    <t>5d85a774e3712598f08b657d</t>
  </si>
  <si>
    <r>
      <rPr>
        <rFont val="Helvetica Neue"/>
        <color rgb="FF000000"/>
        <sz val="10.0"/>
      </rPr>
      <t>//</t>
    </r>
    <r>
      <rPr>
        <rFont val="Helvetica Neue"/>
        <color rgb="FF000000"/>
        <sz val="10.0"/>
        <u/>
      </rPr>
      <t>g-search2.alicdn.com/img/bao/uploaded/i4/i4/86321728/TB2pX3Wr9FjpuFjSszhXXaBuVXa_!!86321728.jpg</t>
    </r>
  </si>
  <si>
    <t>lhcheung</t>
  </si>
  <si>
    <t>t-shirt men short sleeve cartoon wide prednisone plus fertilizer to increase Nutty compassionate short-sleeve T-shirt summer teen student</t>
  </si>
  <si>
    <t xml:space="preserve"> t恤男短袖卡通宽松加肥加大肥佬学生青少年半袖体恤上衣夏装</t>
  </si>
  <si>
    <t>5d85a774e3712598f08b657e</t>
  </si>
  <si>
    <r>
      <rPr>
        <rFont val="Helvetica Neue"/>
        <color rgb="FF000000"/>
        <sz val="10.0"/>
      </rPr>
      <t>//</t>
    </r>
    <r>
      <rPr>
        <rFont val="Helvetica Neue"/>
        <color rgb="FF000000"/>
        <sz val="10.0"/>
        <u/>
      </rPr>
      <t>g-search3.alicdn.com/img/bao/uploaded/i4/i3/1068974994/O1CN01ClxJlf1mlIRqA0Cw3_!!1068974994.jpg</t>
    </r>
  </si>
  <si>
    <t>tb38051393</t>
  </si>
  <si>
    <t>Funny spoof of 3D male gorilla animal monkey short-sleeved t-shirt big yards short ice silk half sleeve summer clothes</t>
  </si>
  <si>
    <t>搞笑大猩猩短袖男 恶搞3D动物猴子短t恤大码衣服冰丝半截袖夏</t>
  </si>
  <si>
    <t>5d85a774e3712598f08b657f</t>
  </si>
  <si>
    <r>
      <rPr>
        <rFont val="Helvetica Neue"/>
        <color rgb="FF000000"/>
        <sz val="10.0"/>
      </rPr>
      <t>//</t>
    </r>
    <r>
      <rPr>
        <rFont val="Helvetica Neue"/>
        <color rgb="FF000000"/>
        <sz val="10.0"/>
        <u/>
      </rPr>
      <t>g-search3.alicdn.com/img/bao/uploaded/i4/i1/2590694225/TB2r0gJeuuSBuNjSsziXXbq8pXa_!!2590694225.jpg</t>
    </r>
  </si>
  <si>
    <t>Fearless laugh funny face squinting spoof T-shirt bag men and women face animation around clothes</t>
  </si>
  <si>
    <t xml:space="preserve">  脸 无所畏惧斜眼笑搞笑 恶搞短袖T恤 表情包男女动漫周边衣服</t>
  </si>
  <si>
    <t>5d85a774e3712598f08b6580</t>
  </si>
  <si>
    <r>
      <rPr>
        <rFont val="Helvetica Neue"/>
        <color rgb="FF000000"/>
        <sz val="10.0"/>
      </rPr>
      <t>//</t>
    </r>
    <r>
      <rPr>
        <rFont val="Helvetica Neue"/>
        <color rgb="FF000000"/>
        <sz val="10.0"/>
        <u/>
      </rPr>
      <t>g-search3.alicdn.com/img/bao/uploaded/i4/i1/2206631093/TB2N3xjtHwrBKNjSZPcXXXpapXa_!!2206631093.jpg</t>
    </r>
  </si>
  <si>
    <t>tb13579taotao</t>
  </si>
  <si>
    <t>Fall and winter package evil smiley face funny cartoon on the second element surrounding long-sleeved T-shirts for men and women clothes learning</t>
  </si>
  <si>
    <t xml:space="preserve">  笑脸秋冬表情包恶搞笑动漫周边长袖男女二次元上衣服学习T恤</t>
  </si>
  <si>
    <t>5d85a774e3712598f08b6581</t>
  </si>
  <si>
    <r>
      <rPr>
        <rFont val="Helvetica Neue"/>
        <color rgb="FF000000"/>
        <sz val="10.0"/>
      </rPr>
      <t>//</t>
    </r>
    <r>
      <rPr>
        <rFont val="Helvetica Neue"/>
        <color rgb="FF000000"/>
        <sz val="10.0"/>
        <u/>
      </rPr>
      <t>g-search2.alicdn.com/img/bao/uploaded/i4/i2/2451669208/O1CN01QytNWC2HtJX8m9AvG_!!2451669208.jpg</t>
    </r>
  </si>
  <si>
    <t>The second element surrounding community bread cartoon spoof expression package Cultivation summer short-sleeved T-shirt men and women</t>
  </si>
  <si>
    <t>馒头社二次元动漫周边修仙表情包恶搞T恤男女夏季 短袖</t>
  </si>
  <si>
    <t>5d85a774e3712598f08b6582</t>
  </si>
  <si>
    <r>
      <rPr>
        <rFont val="Helvetica Neue"/>
        <color rgb="FF000000"/>
        <sz val="10.0"/>
      </rPr>
      <t>//</t>
    </r>
    <r>
      <rPr>
        <rFont val="Helvetica Neue"/>
        <color rgb="FF000000"/>
        <sz val="10.0"/>
        <u/>
      </rPr>
      <t>g-search2.alicdn.com/img/bao/uploaded/i4/i3/2497525709/O1CN01LRybRx1s2lgQrr4QI_!!2497525709.jpg</t>
    </r>
  </si>
  <si>
    <t>潮牌1号店服饰批发</t>
  </si>
  <si>
    <t>Funny spoof of 3D animal gorilla male short-sleeved big face monkey short t-shirt large size clothing half sleeve summer</t>
  </si>
  <si>
    <t>搞笑大猩猩短袖男 恶搞3D动物大脸猴子短t恤大码衣服半截袖夏</t>
  </si>
  <si>
    <t>5d85a774e3712598f08b6583</t>
  </si>
  <si>
    <r>
      <rPr>
        <rFont val="Helvetica Neue"/>
        <color rgb="FF000000"/>
        <sz val="10.0"/>
      </rPr>
      <t>//</t>
    </r>
    <r>
      <rPr>
        <rFont val="Helvetica Neue"/>
        <color rgb="FF000000"/>
        <sz val="10.0"/>
        <u/>
      </rPr>
      <t>g-search3.alicdn.com/img/bao/uploaded/i4/i3/2503294736/O1CN014gC5mX1kr8HCXrAM2_!!2503294736.jpg</t>
    </r>
  </si>
  <si>
    <t>angie8081</t>
  </si>
  <si>
    <t>Squinting smile face fear fearless spoof T-shirt bag men and women face animation around clothes</t>
  </si>
  <si>
    <t xml:space="preserve">  脸 害怕无所畏惧斜眼笑恶搞短袖T恤表情包男女动漫周边衣服</t>
  </si>
  <si>
    <t>5d85a774e3712598f08b6584</t>
  </si>
  <si>
    <r>
      <rPr>
        <rFont val="Helvetica Neue"/>
        <color rgb="FF000000"/>
        <sz val="10.0"/>
      </rPr>
      <t>//</t>
    </r>
    <r>
      <rPr>
        <rFont val="Helvetica Neue"/>
        <color rgb="FF000000"/>
        <sz val="10.0"/>
        <u/>
      </rPr>
      <t>g-search2.alicdn.com/img/bao/uploaded/i4/i3/1907947964/TB2uBRdgSzqK1RjSZFHXXb3CpXa_!!1907947964.jpg</t>
    </r>
  </si>
  <si>
    <t>long-sleeved t-shirt fear fearless askance laugh spoof expression package plus cashmere sweater dress for men and women fighting map</t>
  </si>
  <si>
    <t xml:space="preserve">  t恤长袖害怕无所畏惧斜眼笑恶搞表情包卫衣加绒斗图男女衣服</t>
  </si>
  <si>
    <t>5d85a774e3712598f08b6585</t>
  </si>
  <si>
    <r>
      <rPr>
        <rFont val="Helvetica Neue"/>
        <color rgb="FF000000"/>
        <sz val="10.0"/>
      </rPr>
      <t>//</t>
    </r>
    <r>
      <rPr>
        <rFont val="Helvetica Neue"/>
        <color rgb="FF000000"/>
        <sz val="10.0"/>
        <u/>
      </rPr>
      <t>g-search3.alicdn.com/img/bao/uploaded/i4/i2/2206631093/TB2CYucbQKWBuNjy1zjXXcOypXa_!!2206631093.jpg</t>
    </r>
  </si>
  <si>
    <t>Smiley face bag spoof animation around loose short-sleeved T-shirt student secondary yuan summer clothes</t>
  </si>
  <si>
    <t xml:space="preserve">  笑脸表情包恶搞动漫周边短袖宽松学生二次元短袖T恤衣服夏季</t>
  </si>
  <si>
    <t>5d85a774e3712598f08b6586</t>
  </si>
  <si>
    <r>
      <rPr>
        <rFont val="Helvetica Neue"/>
        <color rgb="FF000000"/>
        <sz val="10.0"/>
      </rPr>
      <t>//</t>
    </r>
    <r>
      <rPr>
        <rFont val="Helvetica Neue"/>
        <color rgb="FF000000"/>
        <sz val="10.0"/>
        <u/>
      </rPr>
      <t>g-search1.alicdn.com/img/bao/uploaded/i4/i4/836956347/TB2W0qrhbuWBuNjSszgXXb8jVXa_!!836956347.jpg</t>
    </r>
  </si>
  <si>
    <t>Expression package pillow pillow doll plush cushion soft cushion chair cushions student animation around</t>
  </si>
  <si>
    <t xml:space="preserve"> 抱枕表情包枕头毛绒坐垫 公仔软坐垫椅子靠垫学生动漫周边</t>
  </si>
  <si>
    <t>5d85a774e3712598f08b6587</t>
  </si>
  <si>
    <r>
      <rPr>
        <rFont val="Helvetica Neue"/>
        <color rgb="FF000000"/>
        <sz val="10.0"/>
      </rPr>
      <t>//</t>
    </r>
    <r>
      <rPr>
        <rFont val="Helvetica Neue"/>
        <color rgb="FF000000"/>
        <sz val="10.0"/>
        <u/>
      </rPr>
      <t>g-search3.alicdn.com/img/bao/uploaded/i4/i2/1752982877/O1CN011X7hwlC2FeI1QqA_!!0-item_pic.jpg</t>
    </r>
  </si>
  <si>
    <t>Mei Qi sand sculpture suica penguin pillow warm hand pillow secondary expression package surrounding Christmas doll salted fish</t>
  </si>
  <si>
    <t>美琦沙雕suica企鹅抱枕手暖 表情包抱枕二次玩偶咸鱼圣诞周边</t>
  </si>
  <si>
    <t>5d85a774e3712598f08b6588</t>
  </si>
  <si>
    <r>
      <rPr>
        <rFont val="Helvetica Neue"/>
        <color rgb="FF000000"/>
        <sz val="10.0"/>
      </rPr>
      <t>//</t>
    </r>
    <r>
      <rPr>
        <rFont val="Helvetica Neue"/>
        <color rgb="FF000000"/>
        <sz val="10.0"/>
        <u/>
      </rPr>
      <t>g-search3.alicdn.com/img/bao/uploaded/i4/i3/TB1QrXWKVXXXXaNXpXXXXXXXXXX_!!0-item_pic.jpg</t>
    </r>
  </si>
  <si>
    <t>Mei Qi Wink small pendant scared little face pillow doll key chain animation around</t>
  </si>
  <si>
    <t>美琦动漫 表情小挂件 害怕 脸抱枕小公仔钥匙扣 动漫周边</t>
  </si>
  <si>
    <t>5d85a774e3712598f08b6589</t>
  </si>
  <si>
    <r>
      <rPr>
        <rFont val="Helvetica Neue"/>
        <color rgb="FF000000"/>
        <sz val="10.0"/>
      </rPr>
      <t>//</t>
    </r>
    <r>
      <rPr>
        <rFont val="Helvetica Neue"/>
        <color rgb="FF000000"/>
        <sz val="10.0"/>
        <u/>
      </rPr>
      <t>g-search3.alicdn.com/img/bao/uploaded/i4/i1/1907947964/TB2H6v_aHmI.eBjy1zjXXaq5VXa_!!1907947964.jpg</t>
    </r>
  </si>
  <si>
    <t>19.34</t>
  </si>
  <si>
    <t>long-sleeved t-shirt fear fearless look askance laugh spoof animation around clothes garment bag men and women</t>
  </si>
  <si>
    <t xml:space="preserve">  t恤长袖害怕无所畏惧斜眼笑恶搞表情包男女衣服 动漫周边服装</t>
  </si>
  <si>
    <t>5d85a774e3712598f08b658a</t>
  </si>
  <si>
    <r>
      <rPr>
        <rFont val="Helvetica Neue"/>
        <color rgb="FF000000"/>
        <sz val="10.0"/>
      </rPr>
      <t>//</t>
    </r>
    <r>
      <rPr>
        <rFont val="Helvetica Neue"/>
        <color rgb="FF000000"/>
        <sz val="10.0"/>
        <u/>
      </rPr>
      <t>g-search3.alicdn.com/img/bao/uploaded/i4/i3/1907947964/TB2SJNknNXkpuFjy0FiXXbUfFXa_!!1907947964.jpg</t>
    </r>
  </si>
  <si>
    <t>Micro-letter expression surrounding Ziya kiss cry Behind his humor male and female children's wear short-sleeved summer round neck T-shirt</t>
  </si>
  <si>
    <t xml:space="preserve"> 微信表情周边龇牙捂脸大哭亲亲 幽默男女T恤童装短袖夏季圆领</t>
  </si>
  <si>
    <t>5d85a774e3712598f08b658b</t>
  </si>
  <si>
    <r>
      <rPr>
        <rFont val="Helvetica Neue"/>
        <color rgb="FF000000"/>
        <sz val="10.0"/>
      </rPr>
      <t>//</t>
    </r>
    <r>
      <rPr>
        <rFont val="Helvetica Neue"/>
        <color rgb="FF000000"/>
        <sz val="10.0"/>
        <u/>
      </rPr>
      <t>g-search2.alicdn.com/img/bao/uploaded/i4/i1/18371955/O1CN01pXo7ZC1QJQo64Lnrw_!!18371955.jpg</t>
    </r>
  </si>
  <si>
    <t>Northern Fleet Ji habitat surrounding the mother-ship collection bag cartoon face key chain pendant</t>
  </si>
  <si>
    <t>北方栖姬 舰队collection舰娘周边 表情包动漫钥匙扣挂件</t>
  </si>
  <si>
    <t>5d85a774e3712598f08b658c</t>
  </si>
  <si>
    <r>
      <rPr>
        <rFont val="Helvetica Neue"/>
        <color rgb="FF000000"/>
        <sz val="10.0"/>
      </rPr>
      <t>//</t>
    </r>
    <r>
      <rPr>
        <rFont val="Helvetica Neue"/>
        <color rgb="FF000000"/>
        <sz val="10.0"/>
        <u/>
      </rPr>
      <t>g-search3.alicdn.com/img/bao/uploaded/i4/i1/2028427265/O1CN01tUkfrG23XPwks1HJ9_!!2028427265.jpg</t>
    </r>
  </si>
  <si>
    <t>17.94</t>
  </si>
  <si>
    <t>潮潮潮潮汕人</t>
  </si>
  <si>
    <t>Short summer influx of expression package spoof T network askance piece fearless men and the second element fitted dress tide</t>
  </si>
  <si>
    <t xml:space="preserve">  表情包夏短潮T恶搞斜眼段子无所畏惧网络男女二次元潮装衣服</t>
  </si>
  <si>
    <t>5d85a774e3712598f08b658d</t>
  </si>
  <si>
    <r>
      <rPr>
        <rFont val="Helvetica Neue"/>
        <color rgb="FF000000"/>
        <sz val="10.0"/>
      </rPr>
      <t>//</t>
    </r>
    <r>
      <rPr>
        <rFont val="Helvetica Neue"/>
        <color rgb="FF000000"/>
        <sz val="10.0"/>
        <u/>
      </rPr>
      <t>g-search2.alicdn.com/img/bao/uploaded/i4/i4/2958310783/O1CN015vnTok1HeeeIRnbPe_!!0-item_pic.jpg</t>
    </r>
  </si>
  <si>
    <t>7788开始浪</t>
  </si>
  <si>
    <t>Small plush toy bag pendant keychain expression of creative small gifts small doll Funny animation around</t>
  </si>
  <si>
    <t xml:space="preserve"> 小表情包毛绒玩具挂件钥匙扣创意小公仔小礼品搞怪动漫周边</t>
  </si>
  <si>
    <t>5d85a774e3712598f08b658e</t>
  </si>
  <si>
    <r>
      <rPr>
        <rFont val="Helvetica Neue"/>
        <color rgb="FF000000"/>
        <sz val="10.0"/>
      </rPr>
      <t>//</t>
    </r>
    <r>
      <rPr>
        <rFont val="Helvetica Neue"/>
        <color rgb="FF000000"/>
        <sz val="10.0"/>
        <u/>
      </rPr>
      <t>g-search2.alicdn.com/img/bao/uploaded/i4/i1/516037003/TB1dmIpd3aTBuNjSszfXXXgfpXa_!!0-item_pic.jpg</t>
    </r>
  </si>
  <si>
    <t>飞875193103</t>
  </si>
  <si>
    <t>Evolution diver diving flag black T-shirt men's summer cotton T-shirt T-shirt T-shirt</t>
  </si>
  <si>
    <t>进化潜水员潜水旗潜水 黑色T恤男士夏季棉T恤上衣T恤</t>
  </si>
  <si>
    <t>5d85a774e3712598f08b658f</t>
  </si>
  <si>
    <r>
      <rPr>
        <rFont val="Helvetica Neue"/>
        <color rgb="FF000000"/>
        <sz val="10.0"/>
      </rPr>
      <t>//</t>
    </r>
    <r>
      <rPr>
        <rFont val="Helvetica Neue"/>
        <color rgb="FF000000"/>
        <sz val="10.0"/>
        <u/>
      </rPr>
      <t>g-search3.alicdn.com/img/bao/uploaded/i4/i1/516037003/TB1iYo3lsyYBuNkSnfoXXcWgVXa_!!0-item_pic.jpg</t>
    </r>
  </si>
  <si>
    <t>Men's math geek humor Graphic Tees men's casual cool summer cotton T-shirt</t>
  </si>
  <si>
    <t xml:space="preserve"> 男士数学极客幽默Graphic Tees男士夏季休闲酷棉上衣</t>
  </si>
  <si>
    <t>5d85a774e3712598f08b6590</t>
  </si>
  <si>
    <r>
      <rPr>
        <rFont val="Helvetica Neue"/>
        <color rgb="FF000000"/>
        <sz val="10.0"/>
      </rPr>
      <t>//</t>
    </r>
    <r>
      <rPr>
        <rFont val="Helvetica Neue"/>
        <color rgb="FF000000"/>
        <sz val="10.0"/>
        <u/>
      </rPr>
      <t>g-search2.alicdn.com/img/bao/uploaded/i4/i1/40321393/TB2GmJJeCBjpuFjy1XdXXaooVXa_!!40321393.jpg</t>
    </r>
  </si>
  <si>
    <t>aizen</t>
  </si>
  <si>
    <t>t-shirt men short sleeve T-shirt graphics right t-shirt Gray free shipping Baidu squinting smile huaji</t>
  </si>
  <si>
    <t xml:space="preserve">  t恤男短袖显卡吧文化衫t-shirt百度斜眼笑包邮灰色huaji</t>
  </si>
  <si>
    <t>5d85a774e3712598f08b6591</t>
  </si>
  <si>
    <r>
      <rPr>
        <rFont val="Helvetica Neue"/>
        <color rgb="FF000000"/>
        <sz val="10.0"/>
      </rPr>
      <t>//</t>
    </r>
    <r>
      <rPr>
        <rFont val="Helvetica Neue"/>
        <color rgb="FF000000"/>
        <sz val="10.0"/>
        <u/>
      </rPr>
      <t>g-search3.alicdn.com/img/bao/uploaded/i4/i1/1790782177/TB218VKc6fguuRjSszcXXbb7FXa_!!1790782177.jpg</t>
    </r>
  </si>
  <si>
    <t>Squinting smile face fear fearless expression package spoof T-shirt long-sleeved clothes animation around</t>
  </si>
  <si>
    <t xml:space="preserve">  脸 害怕无所畏惧斜眼笑恶搞短袖T恤表情包动漫周边长袖衣服</t>
  </si>
  <si>
    <t>5d85a774e3712598f08b6592</t>
  </si>
  <si>
    <r>
      <rPr>
        <rFont val="Helvetica Neue"/>
        <color rgb="FF000000"/>
        <sz val="10.0"/>
      </rPr>
      <t>//</t>
    </r>
    <r>
      <rPr>
        <rFont val="Helvetica Neue"/>
        <color rgb="FF000000"/>
        <sz val="10.0"/>
        <u/>
      </rPr>
      <t>g-search3.alicdn.com/img/bao/uploaded/i4/i2/3383894881/TB2ZG6OdgoQMeJjy0FpXXcTxpXa_!!3383894881.jpg</t>
    </r>
  </si>
  <si>
    <t>5d85a774e3712598f08b6593</t>
  </si>
  <si>
    <r>
      <rPr>
        <rFont val="Helvetica Neue"/>
        <color rgb="FF000000"/>
        <sz val="10.0"/>
      </rPr>
      <t>//</t>
    </r>
    <r>
      <rPr>
        <rFont val="Helvetica Neue"/>
        <color rgb="FF000000"/>
        <sz val="10.0"/>
        <u/>
      </rPr>
      <t>g-search3.alicdn.com/img/bao/uploaded/i4/i4/3908475743/TB2UoZodSzqK1RjSZPcXXbTepXa_!!3908475743.jpg</t>
    </r>
  </si>
  <si>
    <t>Face t-shirt shirt squinting smile spoof expression package bucket view of the secondary yuan fall and winter clothes for men and women long-sleeved</t>
  </si>
  <si>
    <t xml:space="preserve">  脸t恤打底衫斜眼笑恶搞表情包斗图二次元长袖男女衣服秋冬</t>
  </si>
  <si>
    <t>5d85a774e3712598f08b6594</t>
  </si>
  <si>
    <r>
      <rPr>
        <rFont val="Helvetica Neue"/>
        <color rgb="FF000000"/>
        <sz val="10.0"/>
      </rPr>
      <t>//</t>
    </r>
    <r>
      <rPr>
        <rFont val="Helvetica Neue"/>
        <color rgb="FF000000"/>
        <sz val="10.0"/>
        <u/>
      </rPr>
      <t>g-search3.alicdn.com/img/bao/uploaded/i4/i4/3398369566/TB27SIjbMmTBuNjy1XbXXaMrVXa_!!3398369566.jpg</t>
    </r>
  </si>
  <si>
    <t>Squinting smile face fear fearless spoof expression package sleeve T-shirt animation around men and women clothing apparel</t>
  </si>
  <si>
    <t xml:space="preserve">  脸 害怕无所畏惧斜眼笑恶搞表情包短袖T恤男女动漫周边衣服装</t>
  </si>
  <si>
    <t>5d85a774e3712598f08b6595</t>
  </si>
  <si>
    <r>
      <rPr>
        <rFont val="Helvetica Neue"/>
        <color rgb="FF000000"/>
        <sz val="10.0"/>
      </rPr>
      <t>//</t>
    </r>
    <r>
      <rPr>
        <rFont val="Helvetica Neue"/>
        <color rgb="FF000000"/>
        <sz val="10.0"/>
        <u/>
      </rPr>
      <t>g-search1.alicdn.com/img/bao/uploaded/i4/i4/352396391/TB2ENmLaFPcZ1BjSZFlXXb3PVXa_!!352396391.jpg</t>
    </r>
  </si>
  <si>
    <t>l空空道人</t>
  </si>
  <si>
    <t>Mei Qi animation afraid face pack goggles shading sleep contempt sword three ice pack animation around goggles</t>
  </si>
  <si>
    <t>美琦动漫 害怕表情包眼罩剑三鄙视遮光睡眠冰袋敷动漫周边眼罩</t>
  </si>
  <si>
    <t>5d85a774e3712598f08b6596</t>
  </si>
  <si>
    <r>
      <rPr>
        <rFont val="Helvetica Neue"/>
        <color rgb="FF000000"/>
        <sz val="10.0"/>
      </rPr>
      <t>//</t>
    </r>
    <r>
      <rPr>
        <rFont val="Helvetica Neue"/>
        <color rgb="FF000000"/>
        <sz val="10.0"/>
        <u/>
      </rPr>
      <t>g-search1.alicdn.com/img/bao/uploaded/i4/i2/3301869935/TB1VdMMcHsTMeJjSsziXXcdwXXa_!!0-item_pic.jpg</t>
    </r>
  </si>
  <si>
    <t>balala小红帽</t>
  </si>
  <si>
    <t>MUMU yield Cardcaptor Sakura god dog tired smile mouse pad feel the magic power of the pad</t>
  </si>
  <si>
    <t>MUMU良品 百变小樱 神烦狗 笑脸鼠标垫 魔法阵垫感受 之力</t>
  </si>
  <si>
    <t>5d85a774e3712598f08b6597</t>
  </si>
  <si>
    <r>
      <rPr>
        <rFont val="Helvetica Neue"/>
        <color rgb="FF000000"/>
        <sz val="10.0"/>
      </rPr>
      <t>//</t>
    </r>
    <r>
      <rPr>
        <rFont val="Helvetica Neue"/>
        <color rgb="FF000000"/>
        <sz val="10.0"/>
        <u/>
      </rPr>
      <t>g-search3.alicdn.com/img/bao/uploaded/i4/i2/639461597/TB2PisihOpnpuFjSZFkXXc4ZpXa_!!639461597.jpg</t>
    </r>
  </si>
  <si>
    <t>tb_8101447</t>
  </si>
  <si>
    <t>Face spoof expression package shrimp Phi short-sleeve sympathize with the word Tucao round neck short sleeve T-shirt animation around summer</t>
  </si>
  <si>
    <t xml:space="preserve">  脸恶搞表情包皮皮虾半袖体恤吐槽带字圆领短袖T恤动漫周边夏</t>
  </si>
  <si>
    <t>5d85a774e3712598f08b6598</t>
  </si>
  <si>
    <r>
      <rPr>
        <rFont val="Helvetica Neue"/>
        <color rgb="FF000000"/>
        <sz val="10.0"/>
      </rPr>
      <t>//</t>
    </r>
    <r>
      <rPr>
        <rFont val="Helvetica Neue"/>
        <color rgb="FF000000"/>
        <sz val="10.0"/>
        <u/>
      </rPr>
      <t>g-search1.alicdn.com/img/bao/uploaded/i4/i3/3338958729/TB2Ky0pnSfD8KJjSszhXXbIJFXa_!!3338958729.jpg</t>
    </r>
  </si>
  <si>
    <t>t_1498476708518_0316</t>
  </si>
  <si>
    <t>Short-sleeved T-shirt fearless surrounding how many people I want to play short-sleeve summer clothes for men and women face</t>
  </si>
  <si>
    <t xml:space="preserve"> 短袖T恤周边 无所畏惧 有多少人想打我 夏季半袖男女表情衣服</t>
  </si>
  <si>
    <t>5d85a774e3712598f08b6599</t>
  </si>
  <si>
    <r>
      <rPr>
        <rFont val="Helvetica Neue"/>
        <color rgb="FF000000"/>
        <sz val="10.0"/>
      </rPr>
      <t>//</t>
    </r>
    <r>
      <rPr>
        <rFont val="Helvetica Neue"/>
        <color rgb="FF000000"/>
        <sz val="10.0"/>
        <u/>
      </rPr>
      <t>g-search3.alicdn.com/img/bao/uploaded/i4/i1/2451669208/O1CN01MBye2r2HtJX6h8A3n_!!2451669208-0-pixelsss.jpg</t>
    </r>
  </si>
  <si>
    <t>5d85a774e3712598f08b659a</t>
  </si>
  <si>
    <r>
      <rPr>
        <rFont val="Helvetica Neue"/>
        <color rgb="FF000000"/>
        <sz val="10.0"/>
      </rPr>
      <t>//</t>
    </r>
    <r>
      <rPr>
        <rFont val="Helvetica Neue"/>
        <color rgb="FF000000"/>
        <sz val="10.0"/>
        <u/>
      </rPr>
      <t>g-search3.alicdn.com/img/bao/uploaded/i4/i2/1752982877/O1CN01Uv8TGR1X7hxwblUyO_!!0-item_pic.jpg</t>
    </r>
  </si>
  <si>
    <t>Mei Qi Gugu Gu pigeon cartoon face big pillow pack Funny magic pillow cushions plush doll secondary yuan</t>
  </si>
  <si>
    <t>美琦动漫大鸽咕咕咕表情包抱枕搞怪魔性靠垫枕 二次元毛绒公仔</t>
  </si>
  <si>
    <t>5d85a77ce3712598f08b659b</t>
  </si>
  <si>
    <r>
      <rPr>
        <rFont val="Helvetica Neue"/>
        <color rgb="FF000000"/>
        <sz val="10.0"/>
      </rPr>
      <t>//</t>
    </r>
    <r>
      <rPr>
        <rFont val="Helvetica Neue"/>
        <color rgb="FF000000"/>
        <sz val="10.0"/>
        <u/>
      </rPr>
      <t>g-search3.alicdn.com/img/bao/uploaded/i4/i2/2029157137/O1CN013xeu8v22anDfZfIAe_!!0-item_pic.jpg</t>
    </r>
  </si>
  <si>
    <t>llinjunbiao520</t>
  </si>
  <si>
    <t>The new twisted melon produced Duck pillow plush doll animation around salted fish silly faces big white goose bag</t>
  </si>
  <si>
    <t>新款歪瓜出品鸭鸭抱枕公仔毛绒动漫周边咸鱼 搞怪表情包大白鹅</t>
  </si>
  <si>
    <t>5d85a77ce3712598f08b659c</t>
  </si>
  <si>
    <r>
      <rPr>
        <rFont val="Helvetica Neue"/>
        <color rgb="FF000000"/>
        <sz val="10.0"/>
      </rPr>
      <t>//</t>
    </r>
    <r>
      <rPr>
        <rFont val="Helvetica Neue"/>
        <color rgb="FF000000"/>
        <sz val="10.0"/>
        <u/>
      </rPr>
      <t>g-search1.alicdn.com/img/bao/uploaded/i4/i3/TB1CXgmOXXXXXcJapXXXXXXXXXX_!!0-item_pic.jpg</t>
    </r>
  </si>
  <si>
    <t>Mei Qi cartoon pajamas pajamas cartoon facial expressions pillows surrounding the second element clothes Pajamas</t>
  </si>
  <si>
    <t>美琦动漫 睡衣 脸抱枕周边表情睡衣动漫居家服二次元衣服</t>
  </si>
  <si>
    <t>5d85a77ce3712598f08b659d</t>
  </si>
  <si>
    <r>
      <rPr>
        <rFont val="Helvetica Neue"/>
        <color rgb="FF000000"/>
        <sz val="10.0"/>
      </rPr>
      <t>//</t>
    </r>
    <r>
      <rPr>
        <rFont val="Helvetica Neue"/>
        <color rgb="FF000000"/>
        <sz val="10.0"/>
        <u/>
      </rPr>
      <t>g-search1.alicdn.com/img/bao/uploaded/i4/i1/764579051/O1CN01ja457K2GjPJkSQW6Y_!!0-item_pic.jpg</t>
    </r>
  </si>
  <si>
    <t>toucino服饰旗舰店</t>
  </si>
  <si>
    <t>In the end how many people I want to play short-sleeved T-shirt male connotation piece spoof funny facial expression bag of clothes</t>
  </si>
  <si>
    <t>到底有多少人想打我T恤男短袖 内涵段子恶搞搞笑 脸表情包衣服</t>
  </si>
  <si>
    <t>5d85a77ce3712598f08b659e</t>
  </si>
  <si>
    <r>
      <rPr>
        <rFont val="Helvetica Neue"/>
        <color rgb="FF000000"/>
        <sz val="10.0"/>
      </rPr>
      <t>//</t>
    </r>
    <r>
      <rPr>
        <rFont val="Helvetica Neue"/>
        <color rgb="FF000000"/>
        <sz val="10.0"/>
        <u/>
      </rPr>
      <t>g-search2.alicdn.com/img/bao/uploaded/i4/i3/3433095930/O1CN010QyemG1tfzDvDhz94_!!0-item_pic.jpg</t>
    </r>
  </si>
  <si>
    <t>纤纤白云</t>
  </si>
  <si>
    <t>Short-sleeved summer shirt funny gorilla Men 2018 new short-sleeve plus mast yards Men's Alternative</t>
  </si>
  <si>
    <t>男士夏季短袖大猩猩恤 搞笑2018新款加肥大码男装另类半袖</t>
  </si>
  <si>
    <t>5d85a77ce3712598f08b659f</t>
  </si>
  <si>
    <r>
      <rPr>
        <rFont val="Helvetica Neue"/>
        <color rgb="FF000000"/>
        <sz val="10.0"/>
      </rPr>
      <t>//</t>
    </r>
    <r>
      <rPr>
        <rFont val="Helvetica Neue"/>
        <color rgb="FF000000"/>
        <sz val="10.0"/>
        <u/>
      </rPr>
      <t>g-search3.alicdn.com/img/bao/uploaded/i4/i4/587211240/O1CN014lJIoN1L1xeummvB0_!!0-item_pic.jpg</t>
    </r>
  </si>
  <si>
    <t>mengqiangso2010</t>
  </si>
  <si>
    <t>Qq expression package pillow pillow smiling face scared loaded to force the second element spoof animation around plush</t>
  </si>
  <si>
    <t xml:space="preserve">  抱枕 qq表情包抱枕 微笑害怕装逼脸恶搞 二次元毛绒 动漫周边</t>
  </si>
  <si>
    <t>5d85a77ce3712598f08b65a0</t>
  </si>
  <si>
    <r>
      <rPr>
        <rFont val="Helvetica Neue"/>
        <color rgb="FF000000"/>
        <sz val="10.0"/>
      </rPr>
      <t>//</t>
    </r>
    <r>
      <rPr>
        <rFont val="Helvetica Neue"/>
        <color rgb="FF000000"/>
        <sz val="10.0"/>
        <u/>
      </rPr>
      <t>g-search3.alicdn.com/img/bao/uploaded/i4/i4/82487206/TB2ZwR4IeuSBuNjSsplXXbe8pXa_!!82487206.jpg</t>
    </r>
  </si>
  <si>
    <t>亚西之度</t>
  </si>
  <si>
    <t>Cardcaptor Sakura cartoon mouse pad cute cartoon animation around the office game round soft sister</t>
  </si>
  <si>
    <t>百变小樱卡通可爱动漫鼠标垫 动漫周边软妹圆形办公室游戏</t>
  </si>
  <si>
    <t>5d85a77ce3712598f08b65a1</t>
  </si>
  <si>
    <r>
      <rPr>
        <rFont val="Helvetica Neue"/>
        <color rgb="FF000000"/>
        <sz val="10.0"/>
      </rPr>
      <t>//</t>
    </r>
    <r>
      <rPr>
        <rFont val="Helvetica Neue"/>
        <color rgb="FF000000"/>
        <sz val="10.0"/>
        <u/>
      </rPr>
      <t>g-search3.alicdn.com/img/bao/uploaded/i4/i2/2758774208/O1CN01gF2iu21gxJA8a3uH1_!!2758774208.jpg</t>
    </r>
  </si>
  <si>
    <t>琳琳女女服饰</t>
  </si>
  <si>
    <t>5d85a77ce3712598f08b65a2</t>
  </si>
  <si>
    <r>
      <rPr>
        <rFont val="Helvetica Neue"/>
        <color rgb="FF000000"/>
        <sz val="10.0"/>
      </rPr>
      <t>//</t>
    </r>
    <r>
      <rPr>
        <rFont val="Helvetica Neue"/>
        <color rgb="FF000000"/>
        <sz val="10.0"/>
        <u/>
      </rPr>
      <t>g-search3.alicdn.com/img/bao/uploaded/i4/i1/806552854/TB1AnOLltnJ8KJjSszdXXaxuFXa_!!0-item_pic.jpg</t>
    </r>
  </si>
  <si>
    <t>11.16</t>
  </si>
  <si>
    <t>Cute funny face pillow warm Shou Wu triple blanket air conditioning is animation surrounding plush toys</t>
  </si>
  <si>
    <t xml:space="preserve"> 可爱 搞笑表情抱枕暖手捂空调被毛毯三合一 动漫周边毛绒玩具</t>
  </si>
  <si>
    <t>5d85a77ce3712598f08b65a3</t>
  </si>
  <si>
    <r>
      <rPr>
        <rFont val="Helvetica Neue"/>
        <color rgb="FF000000"/>
        <sz val="10.0"/>
      </rPr>
      <t>//</t>
    </r>
    <r>
      <rPr>
        <rFont val="Helvetica Neue"/>
        <color rgb="FF000000"/>
        <sz val="10.0"/>
        <u/>
      </rPr>
      <t>g-search3.alicdn.com/img/bao/uploaded/i4/i3/73256877/TB2oWENbYOJ.eBjy1XaXXbNupXa_!!73256877.jpg</t>
    </r>
  </si>
  <si>
    <t>蒙蒙1105</t>
  </si>
  <si>
    <t>Mech fish shop look thin blue mushrooms second element metal sticker animation around mobile phone</t>
  </si>
  <si>
    <t>小鱼机甲铺 表情 蓝瘦香菇 二次元 动漫周边 手机金属贴纸</t>
  </si>
  <si>
    <t>5d85a77ce3712598f08b65a4</t>
  </si>
  <si>
    <r>
      <rPr>
        <rFont val="Helvetica Neue"/>
        <color rgb="FF000000"/>
        <sz val="10.0"/>
      </rPr>
      <t>//</t>
    </r>
    <r>
      <rPr>
        <rFont val="Helvetica Neue"/>
        <color rgb="FF000000"/>
        <sz val="10.0"/>
        <u/>
      </rPr>
      <t>g-search2.alicdn.com/img/bao/uploaded/i4/i2/1793159694/TB21vO.o29TBuNjy1zbXXXpepXa_!!1793159694.jpg</t>
    </r>
  </si>
  <si>
    <t>3D printing short-sleeved t-shirt for men Funny gorilla monkey personalized funny large size ice silk short-sleeve dress</t>
  </si>
  <si>
    <t>3D印花大猩猩短袖t恤男士搞怪 猴子个性搞笑大码冰丝半袖衣服</t>
  </si>
  <si>
    <t>5d85a77ce3712598f08b65a5</t>
  </si>
  <si>
    <r>
      <rPr>
        <rFont val="Helvetica Neue"/>
        <color rgb="FF000000"/>
        <sz val="10.0"/>
      </rPr>
      <t>//</t>
    </r>
    <r>
      <rPr>
        <rFont val="Helvetica Neue"/>
        <color rgb="FF000000"/>
        <sz val="10.0"/>
        <u/>
      </rPr>
      <t>g-search3.alicdn.com/img/bao/uploaded/i4/i3/1907947964/TB2yhoznbXlpuFjSszfXXcSGXXa_!!1907947964.jpg</t>
    </r>
  </si>
  <si>
    <t>Askance fearless smiley face spoof animation around the periphery of men and women clothes summer short-sleeved T-shirt</t>
  </si>
  <si>
    <t xml:space="preserve"> 斜眼无所畏惧笑脸恶搞 表情周边男女衣服动漫周边短袖T恤夏</t>
  </si>
  <si>
    <t>5d85a77ce3712598f08b65a6</t>
  </si>
  <si>
    <r>
      <rPr>
        <rFont val="Helvetica Neue"/>
        <color rgb="FF000000"/>
        <sz val="10.0"/>
      </rPr>
      <t>//</t>
    </r>
    <r>
      <rPr>
        <rFont val="Helvetica Neue"/>
        <color rgb="FF000000"/>
        <sz val="10.0"/>
        <u/>
      </rPr>
      <t>g-search2.alicdn.com/img/bao/uploaded/i4/i3/1907947964/O1CN010CUKtx28hYlFO6aXk_!!1907947964.jpg</t>
    </r>
  </si>
  <si>
    <t>Squinting smile face fear fearless personality spoof T-shirt class service men and women face bag of clothes tide</t>
  </si>
  <si>
    <t xml:space="preserve">  脸 害怕无所畏惧斜眼笑恶搞个性短袖T恤表情包衣服男女班服潮</t>
  </si>
  <si>
    <t>5d85a77de3712598f08b65a7</t>
  </si>
  <si>
    <r>
      <rPr>
        <rFont val="Helvetica Neue"/>
        <color rgb="FF000000"/>
        <sz val="10.0"/>
      </rPr>
      <t>//</t>
    </r>
    <r>
      <rPr>
        <rFont val="Helvetica Neue"/>
        <color rgb="FF000000"/>
        <sz val="10.0"/>
        <u/>
      </rPr>
      <t>g-search1.alicdn.com/img/bao/uploaded/i4/i4/2579934436/O1CN01HYlwlh1idjTN6HdWd_!!2579934436.jpg</t>
    </r>
  </si>
  <si>
    <t>zh014155</t>
  </si>
  <si>
    <t xml:space="preserve"> 到底有多少人想打我T恤男短袖 内涵段子恶搞搞笑 脸表情包衣服</t>
  </si>
  <si>
    <t>5d85a784e3712598f08b65a8</t>
  </si>
  <si>
    <r>
      <rPr>
        <rFont val="Helvetica Neue"/>
        <color rgb="FF000000"/>
        <sz val="10.0"/>
      </rPr>
      <t>//</t>
    </r>
    <r>
      <rPr>
        <rFont val="Helvetica Neue"/>
        <color rgb="FF000000"/>
        <sz val="10.0"/>
        <u/>
      </rPr>
      <t>g-search3.alicdn.com/img/bao/uploaded/i4/i2/1627423800/O1CN01w0YAhF1dwRY8dRS45_!!1627423800.jpg</t>
    </r>
  </si>
  <si>
    <t>麦麦名品1</t>
  </si>
  <si>
    <t>3D stereoscopic personalized funny monkey ape head pattern short-sleeved t-shirt men clothes large size printing fat</t>
  </si>
  <si>
    <t>3D个性立体搞笑猴子猿人头图案短袖t恤男装 大码胖子印花衣服</t>
  </si>
  <si>
    <t>5d85a784e3712598f08b65a9</t>
  </si>
  <si>
    <r>
      <rPr>
        <rFont val="Helvetica Neue"/>
        <color rgb="FF000000"/>
        <sz val="10.0"/>
      </rPr>
      <t>//</t>
    </r>
    <r>
      <rPr>
        <rFont val="Helvetica Neue"/>
        <color rgb="FF000000"/>
        <sz val="10.0"/>
        <u/>
      </rPr>
      <t>g-search2.alicdn.com/img/bao/uploaded/i4/i1/2072381949/O1CN01dCzWZy1QGgRE2cnu5_!!2072381949.jpg</t>
    </r>
  </si>
  <si>
    <t>左右一双1</t>
  </si>
  <si>
    <t>Facial Expression text chat bucket bag short-sleeved printed T-shirt boys and girls drawing class service tailored short-sleeve lovers</t>
  </si>
  <si>
    <t xml:space="preserve">  脸表情包短袖聊天文字斗图印花T恤男女学生情侣班服定制半袖</t>
  </si>
  <si>
    <t>5d85a784e3712598f08b65aa</t>
  </si>
  <si>
    <r>
      <rPr>
        <rFont val="Helvetica Neue"/>
        <color rgb="FF000000"/>
        <sz val="10.0"/>
      </rPr>
      <t>//</t>
    </r>
    <r>
      <rPr>
        <rFont val="Helvetica Neue"/>
        <color rgb="FF000000"/>
        <sz val="10.0"/>
        <u/>
      </rPr>
      <t>g-search1.alicdn.com/img/bao/uploaded/i4/i4/1112744255/O1CN013Mk6YL1hIpmp6D7SQ_!!1112744255.jpg</t>
    </r>
  </si>
  <si>
    <t>咏歌传媒</t>
  </si>
  <si>
    <t>Personalized Facial Expression Pack short-sleeved T-shirt printing text bucket Figure lovers male and female students dormitory class service tailored</t>
  </si>
  <si>
    <t xml:space="preserve"> 个性 脸表情包短袖文字斗图印花T恤男女学生情侣寝室班服定制</t>
  </si>
  <si>
    <t>5d85a784e3712598f08b65ab</t>
  </si>
  <si>
    <r>
      <rPr>
        <rFont val="Helvetica Neue"/>
        <color rgb="FF000000"/>
        <sz val="10.0"/>
      </rPr>
      <t>//</t>
    </r>
    <r>
      <rPr>
        <rFont val="Helvetica Neue"/>
        <color rgb="FF000000"/>
        <sz val="10.0"/>
        <u/>
      </rPr>
      <t>g-search1.alicdn.com/img/bao/uploaded/i4/i4/911397642/TB2ULOiaX95V1Bjy0FgXXc2vFXa_!!911397642.jpg</t>
    </r>
  </si>
  <si>
    <t>筱选择ing</t>
  </si>
  <si>
    <t>Mei Qi pillow cartoon pillow face evil face fear funny loaded to force animation around</t>
  </si>
  <si>
    <t>美琦动漫 抱枕 表情抱枕 害怕脸恶搞笑 装逼  动漫周边</t>
  </si>
  <si>
    <t>5d85a784e3712598f08b65ac</t>
  </si>
  <si>
    <r>
      <rPr>
        <rFont val="Helvetica Neue"/>
        <color rgb="FF000000"/>
        <sz val="10.0"/>
      </rPr>
      <t>//</t>
    </r>
    <r>
      <rPr>
        <rFont val="Helvetica Neue"/>
        <color rgb="FF000000"/>
        <sz val="10.0"/>
        <u/>
      </rPr>
      <t>g-search3.alicdn.com/img/bao/uploaded/i4/i1/2206631093/TB2A0nJdNSYBuNjSspjXXX73VXa_!!2206631093.jpg</t>
    </r>
  </si>
  <si>
    <t>The second element spoof T-shirt smile summer raglan black short-sleeved clothes animation around men and women students loose</t>
  </si>
  <si>
    <t xml:space="preserve">  笑脸恶搞二次元T恤夏插肩黑短袖上衣服动漫周边学生男女宽松</t>
  </si>
  <si>
    <t>5d85a78de3712598f08b65ad</t>
  </si>
  <si>
    <r>
      <rPr>
        <rFont val="Helvetica Neue"/>
        <color rgb="FF000000"/>
        <sz val="10.0"/>
      </rPr>
      <t>//</t>
    </r>
    <r>
      <rPr>
        <rFont val="Helvetica Neue"/>
        <color rgb="FF000000"/>
        <sz val="10.0"/>
        <u/>
      </rPr>
      <t>g-search3.alicdn.com/img/bao/uploaded/i4/i4/1752982877/O1CN01iLXyrG1X7hxYVfjbZ_!!0-item_pic.jpg</t>
    </r>
  </si>
  <si>
    <t>Mei Qi animation Snorlax pillow deformable u-neck pillow travel pillow cute cartoon salted seeds</t>
  </si>
  <si>
    <t>美琦动漫卡比兽抱枕可变形u型枕护颈枕旅行 卡通可爱 咸鱼瓜子</t>
  </si>
  <si>
    <t>5d85a78de3712598f08b65ae</t>
  </si>
  <si>
    <r>
      <rPr>
        <rFont val="Helvetica Neue"/>
        <color rgb="FF000000"/>
        <sz val="10.0"/>
      </rPr>
      <t>//</t>
    </r>
    <r>
      <rPr>
        <rFont val="Helvetica Neue"/>
        <color rgb="FF000000"/>
        <sz val="10.0"/>
        <u/>
      </rPr>
      <t>g-search2.alicdn.com/img/bao/uploaded/i4/i3/1752982877/TB1OlDOhfiSBuNkSnhJXXbDcpXa_!!0-item_pic.jpg</t>
    </r>
  </si>
  <si>
    <t>Mei Qi Wink package pillow ghost doge smiley second element surrounding salted fish doll funny doll</t>
  </si>
  <si>
    <t>美琦动漫表情包 抱枕幽灵doge笑脸二次元周边咸鱼公仔玩偶搞笑</t>
  </si>
  <si>
    <t>5d85a78de3712598f08b65af</t>
  </si>
  <si>
    <r>
      <rPr>
        <rFont val="Helvetica Neue"/>
        <color rgb="FF000000"/>
        <sz val="10.0"/>
      </rPr>
      <t>//</t>
    </r>
    <r>
      <rPr>
        <rFont val="Helvetica Neue"/>
        <color rgb="FF000000"/>
        <sz val="10.0"/>
        <u/>
      </rPr>
      <t>g-search1.alicdn.com/img/bao/uploaded/i4/i4/1793159694/TB2N_5HwilnpuFjSZFgXXbi7FXa_!!1793159694.jpg</t>
    </r>
  </si>
  <si>
    <t>Summer men's short-sleeved t-shirt animal evil funny gorilla Funny 3d three-dimensional printing thin section compassionate personality</t>
  </si>
  <si>
    <t>夏季男士短袖t恤动物恶搞笑3d立体印花个性猩猩搞怪 薄款体恤</t>
  </si>
  <si>
    <t>5d85a78de3712598f08b65b0</t>
  </si>
  <si>
    <r>
      <rPr>
        <rFont val="Helvetica Neue"/>
        <color rgb="FF000000"/>
        <sz val="10.0"/>
      </rPr>
      <t>//</t>
    </r>
    <r>
      <rPr>
        <rFont val="Helvetica Neue"/>
        <color rgb="FF000000"/>
        <sz val="10.0"/>
        <u/>
      </rPr>
      <t>g-search1.alicdn.com/img/bao/uploaded/i4/i2/1752982877/O1CN01Hpv5bf1X7hzPLImJm_!!0-item_pic.jpg</t>
    </r>
  </si>
  <si>
    <t>Mei Qi Yuan secondary animation around creative hamster eat melon seeds pillow plush doll gift spoof</t>
  </si>
  <si>
    <t>美琦二次元动漫周边创意吃瓜仓鼠瓜子抱枕 毛绒公仔恶搞礼物</t>
  </si>
  <si>
    <t>5d85a78de3712598f08b65b1</t>
  </si>
  <si>
    <r>
      <rPr>
        <rFont val="Helvetica Neue"/>
        <color rgb="FF000000"/>
        <sz val="10.0"/>
      </rPr>
      <t>//</t>
    </r>
    <r>
      <rPr>
        <rFont val="Helvetica Neue"/>
        <color rgb="FF000000"/>
        <sz val="10.0"/>
        <u/>
      </rPr>
      <t>g-search2.alicdn.com/img/bao/uploaded/i4/i1/TB1wgYWKFXXXXbiXVXXXXXXXXXX_!!0-item_pic.jpg</t>
    </r>
  </si>
  <si>
    <t>5d85a794e3712598f08b65b2</t>
  </si>
  <si>
    <r>
      <rPr>
        <rFont val="Helvetica Neue"/>
        <color rgb="FF000000"/>
        <sz val="10.0"/>
      </rPr>
      <t>//</t>
    </r>
    <r>
      <rPr>
        <rFont val="Helvetica Neue"/>
        <color rgb="FF000000"/>
        <sz val="10.0"/>
        <u/>
      </rPr>
      <t>g-search2.alicdn.com/img/bao/uploaded/i4/i1/1752982877/O1CN011X7hx3Ia919xB1c_!!0-item_pic.jpg</t>
    </r>
  </si>
  <si>
    <t>Mei Qi animation Snorlax Pashui students nap pillow pillow pillow cushions surrounding the second element seeds</t>
  </si>
  <si>
    <t>美琦动漫 卡比兽午睡枕趴睡学生枕头二次元周边抱枕靠垫 瓜子</t>
  </si>
  <si>
    <t>5d85a794e3712598f08b65b3</t>
  </si>
  <si>
    <r>
      <rPr>
        <rFont val="Helvetica Neue"/>
        <color rgb="FF000000"/>
        <sz val="10.0"/>
      </rPr>
      <t>//</t>
    </r>
    <r>
      <rPr>
        <rFont val="Helvetica Neue"/>
        <color rgb="FF000000"/>
        <sz val="10.0"/>
        <u/>
      </rPr>
      <t>g-search2.alicdn.com/img/bao/uploaded/i4/i4/TB1odXqQFXXXXb5aXXXXXXXXXXX_!!0-item_pic.jpg</t>
    </r>
  </si>
  <si>
    <t>Mei Qi cartoon pajamas summer thin section two yuan clothes Japanese short-sleeved T-shirt cotton pajamas female students</t>
  </si>
  <si>
    <t>美琦 动漫睡衣夏季薄款二次元衣服日系短袖T恤女 学生睡裤棉</t>
  </si>
  <si>
    <t>5d85a794e3712598f08b65b4</t>
  </si>
  <si>
    <r>
      <rPr>
        <rFont val="Helvetica Neue"/>
        <color rgb="FF000000"/>
        <sz val="10.0"/>
      </rPr>
      <t>//</t>
    </r>
    <r>
      <rPr>
        <rFont val="Helvetica Neue"/>
        <color rgb="FF000000"/>
        <sz val="10.0"/>
        <u/>
      </rPr>
      <t>g-search3.alicdn.com/img/bao/uploaded/i4/i4/TB11HhASpXXXXcOaVXXXXXXXXXX_!!0-item_pic.jpg</t>
    </r>
  </si>
  <si>
    <t>Mei Qi anime sword three contempt expression small pendant key ring pendant cartoon doll pillow emoji</t>
  </si>
  <si>
    <t>美琦动漫 剑三鄙视表情小挂件 钥匙扣公仔emoji 抱枕 动漫挂件</t>
  </si>
  <si>
    <t>5d85a794e3712598f08b65b5</t>
  </si>
  <si>
    <r>
      <rPr>
        <rFont val="Helvetica Neue"/>
        <color rgb="FF000000"/>
        <sz val="10.0"/>
      </rPr>
      <t>//</t>
    </r>
    <r>
      <rPr>
        <rFont val="Helvetica Neue"/>
        <color rgb="FF000000"/>
        <sz val="10.0"/>
        <u/>
      </rPr>
      <t>g-search1.alicdn.com/img/bao/uploaded/i4/i1/TB1v_vwPVXXXXXxapXXXXXXXXXX_!!0-item_pic.jpg</t>
    </r>
  </si>
  <si>
    <t>Mei Qi cartoon cotton slippers scared facial expression with the magic of animation around cotton slippers home</t>
  </si>
  <si>
    <t>美琦动漫 棉拖鞋 害怕 脸表情魔性跟居家棉拖鞋 动漫周边</t>
  </si>
  <si>
    <t>5d85a794e3712598f08b65b6</t>
  </si>
  <si>
    <r>
      <rPr>
        <rFont val="Helvetica Neue"/>
        <color rgb="FF000000"/>
        <sz val="10.0"/>
      </rPr>
      <t>//</t>
    </r>
    <r>
      <rPr>
        <rFont val="Helvetica Neue"/>
        <color rgb="FF000000"/>
        <sz val="10.0"/>
        <u/>
      </rPr>
      <t>g-search1.alicdn.com/img/bao/uploaded/i4/i4/1752982877/O1CN01YTTu3m1X7i1cpRC8w_!!0-item_pic.jpg</t>
    </r>
  </si>
  <si>
    <t>Wang Mei Qi carp stuffed cartoon hat scarves gloves three-piece surrounding the second element of winter melon seeds</t>
  </si>
  <si>
    <t>美琦 鲤鱼王毛绒动漫围巾周边二次元手套帽子三件套冬季 瓜子</t>
  </si>
  <si>
    <t>5d85a794e3712598f08b65b7</t>
  </si>
  <si>
    <r>
      <rPr>
        <rFont val="Helvetica Neue"/>
        <color rgb="FF000000"/>
        <sz val="10.0"/>
      </rPr>
      <t>//</t>
    </r>
    <r>
      <rPr>
        <rFont val="Helvetica Neue"/>
        <color rgb="FF000000"/>
        <sz val="10.0"/>
        <u/>
      </rPr>
      <t>g-search3.alicdn.com/img/bao/uploaded/i4/i1/1752982877/TB1EjB7cjuhSKJjSspdXXc11XXa_!!0-item_pic.jpg</t>
    </r>
  </si>
  <si>
    <t>Mei Qi cartoon pillow warm hand spoof evil face pillow cushions warm Shou Wu surrounding the second element</t>
  </si>
  <si>
    <t>美琦动漫 抱枕手暖 恶搞魔性表情抱枕靠垫暖手捂 二次元周边</t>
  </si>
  <si>
    <t>5d85a794e3712598f08b65b8</t>
  </si>
  <si>
    <r>
      <rPr>
        <rFont val="Helvetica Neue"/>
        <color rgb="FF000000"/>
        <sz val="10.0"/>
      </rPr>
      <t>//</t>
    </r>
    <r>
      <rPr>
        <rFont val="Helvetica Neue"/>
        <color rgb="FF000000"/>
        <sz val="10.0"/>
        <u/>
      </rPr>
      <t>g-search2.alicdn.com/img/bao/uploaded/i4/i4/1815008765/O1CN01bgpBNg2EcQ2yeT3xB_!!0-item_pic.jpg</t>
    </r>
  </si>
  <si>
    <t>Artifact pillow quilt dual office car cushion napping on pillow coral carpet sub-triple</t>
  </si>
  <si>
    <t xml:space="preserve"> 抱枕被子两用办公室神器汽车靠垫午睡靠枕头珊瑚绒毯子三合一</t>
  </si>
  <si>
    <t>5d85a794e3712598f08b65b9</t>
  </si>
  <si>
    <r>
      <rPr>
        <rFont val="Helvetica Neue"/>
        <color rgb="FF000000"/>
        <sz val="10.0"/>
      </rPr>
      <t>//</t>
    </r>
    <r>
      <rPr>
        <rFont val="Helvetica Neue"/>
        <color rgb="FF000000"/>
        <sz val="10.0"/>
        <u/>
      </rPr>
      <t>g-search3.alicdn.com/img/bao/uploaded/i4/i3/1718225045/TB2xM2xyY9YBuNjy0FgXXcxcXXa_!!1718225045-0-item_pic.jpg</t>
    </r>
  </si>
  <si>
    <t>坤坤玩具旗舰店</t>
  </si>
  <si>
    <t>The new network home happy fat red pillow salted otaku mother died two yuan yeah vibrato same style animation around</t>
  </si>
  <si>
    <t xml:space="preserve"> 新款网红快乐肥宅抱枕 咸鱼二次元死宅男妈耶抖音同款动漫周边</t>
  </si>
  <si>
    <t>5d85a79be3712598f08b65ba</t>
  </si>
  <si>
    <r>
      <rPr>
        <rFont val="Helvetica Neue"/>
        <color rgb="FF000000"/>
        <sz val="10.0"/>
      </rPr>
      <t>//</t>
    </r>
    <r>
      <rPr>
        <rFont val="Helvetica Neue"/>
        <color rgb="FF000000"/>
        <sz val="10.0"/>
        <u/>
      </rPr>
      <t>g-search2.alicdn.com/img/bao/uploaded/i4/i2/3039439199/O1CN01Bd9DBp2HpBwkwrBRT_!!0-item_pic.jpg</t>
    </r>
  </si>
  <si>
    <t>167.00</t>
  </si>
  <si>
    <t>广杰票务专营店</t>
  </si>
  <si>
    <t>Drama monologue play Shen Rong Hai Mao Meng of laughter Shanghai Shikumen Tickets</t>
  </si>
  <si>
    <t>独角戏 戏话剧沈荣海毛猛达石库门的笑声上海演出门票</t>
  </si>
  <si>
    <t>5d85a79be3712598f08b65bb</t>
  </si>
  <si>
    <r>
      <rPr>
        <rFont val="Helvetica Neue"/>
        <color rgb="FF000000"/>
        <sz val="10.0"/>
      </rPr>
      <t>//</t>
    </r>
    <r>
      <rPr>
        <rFont val="Helvetica Neue"/>
        <color rgb="FF000000"/>
        <sz val="10.0"/>
        <u/>
      </rPr>
      <t>g-search1.alicdn.com/img/bao/uploaded/i4/i1/2260514838/TB1IGQicBDH8KJjy1zeXXXjepXa_!!0-item_pic.jpg</t>
    </r>
  </si>
  <si>
    <t>Husky dog's head pillow car pillow cushion quilt dual-use blanket warm Shou Wu two men net red Funny Ha</t>
  </si>
  <si>
    <t>狗头汽车哈士奇枕头抱枕被子两用靠枕毯男 暖手捂二哈网红搞怪</t>
  </si>
  <si>
    <t>5d85a79be3712598f08b65bc</t>
  </si>
  <si>
    <r>
      <rPr>
        <rFont val="Helvetica Neue"/>
        <color rgb="FF000000"/>
        <sz val="10.0"/>
      </rPr>
      <t>//</t>
    </r>
    <r>
      <rPr>
        <rFont val="Helvetica Neue"/>
        <color rgb="FF000000"/>
        <sz val="10.0"/>
        <u/>
      </rPr>
      <t>g-search2.alicdn.com/img/bao/uploaded/i4/i4/1054876659/O1CN01sJeIUX1z3rxbM8OQl_!!0-item_pic.jpg</t>
    </r>
  </si>
  <si>
    <t>2.78</t>
  </si>
  <si>
    <t>喜气洋洋love8</t>
  </si>
  <si>
    <t>Married props funny mask star Tricky Funny spoof of the groom best man wedding marriage game face</t>
  </si>
  <si>
    <t>结婚道具搞笑面具明星搞怪整蛊伴郎婚礼恶搞新郎结婚游戏 脸</t>
  </si>
  <si>
    <t>5d85a79be3712598f08b65bd</t>
  </si>
  <si>
    <r>
      <rPr>
        <rFont val="Helvetica Neue"/>
        <color rgb="FF000000"/>
        <sz val="10.0"/>
      </rPr>
      <t>//</t>
    </r>
    <r>
      <rPr>
        <rFont val="Helvetica Neue"/>
        <color rgb="FF000000"/>
        <sz val="10.0"/>
        <u/>
      </rPr>
      <t>g-search3.alicdn.com/img/bao/uploaded/i4/i1/715577061/O1CN017CamTd221zB1wVySw_!!0-item_pic.jpg</t>
    </r>
  </si>
  <si>
    <t>尤朵拉家居旗舰店</t>
  </si>
  <si>
    <t>Cute animal rabbit pillow Hand Po Shou Wu intervene nap pillow Han Guomeng heart birthday girl</t>
  </si>
  <si>
    <t xml:space="preserve"> 可爱动物 暖手宝兔子抱枕手捂插手午睡枕韩国萌少女心生日礼物</t>
  </si>
  <si>
    <t>5d85a79be3712598f08b65be</t>
  </si>
  <si>
    <r>
      <rPr>
        <rFont val="Helvetica Neue"/>
        <color rgb="FF000000"/>
        <sz val="10.0"/>
      </rPr>
      <t>//</t>
    </r>
    <r>
      <rPr>
        <rFont val="Helvetica Neue"/>
        <color rgb="FF000000"/>
        <sz val="10.0"/>
        <u/>
      </rPr>
      <t>g-search3.alicdn.com/img/bao/uploaded/i4/i1/203872810/O1CN017QuoUi1Wd1VNQWNuz_!!0-item_pic.jpg</t>
    </r>
  </si>
  <si>
    <t>crz旗舰店</t>
  </si>
  <si>
    <t>CRZ Tide brand women's playful fun irregular pattern loose hooded sweater was thin female CDM3S101</t>
  </si>
  <si>
    <t>CRZ潮牌女装俏皮图案趣味 不规则宽松显瘦连帽毛衫女CDM3S101</t>
  </si>
  <si>
    <t>5d85a79be3712598f08b65bf</t>
  </si>
  <si>
    <r>
      <rPr>
        <rFont val="Helvetica Neue"/>
        <color rgb="FF000000"/>
        <sz val="10.0"/>
      </rPr>
      <t>//</t>
    </r>
    <r>
      <rPr>
        <rFont val="Helvetica Neue"/>
        <color rgb="FF000000"/>
        <sz val="10.0"/>
        <u/>
      </rPr>
      <t>g-search1.alicdn.com/img/bao/uploaded/i4/i2/1650522043/O1CN01KCPHsE1QxjhVipAcv_!!0-item_pic.jpg</t>
    </r>
  </si>
  <si>
    <t>梦维舒旗舰店</t>
  </si>
  <si>
    <t>Expression package pillow pillow smiling facial expression fear surrounding animation spoof of the second element plush dolls</t>
  </si>
  <si>
    <t xml:space="preserve">  抱枕表情包枕头动漫周边害怕微笑脸表情二次元恶搞毛绒公仔</t>
  </si>
  <si>
    <t>5d85a79be3712598f08b65c0</t>
  </si>
  <si>
    <r>
      <rPr>
        <rFont val="Helvetica Neue"/>
        <color rgb="FF000000"/>
        <sz val="10.0"/>
      </rPr>
      <t>//</t>
    </r>
    <r>
      <rPr>
        <rFont val="Helvetica Neue"/>
        <color rgb="FF000000"/>
        <sz val="10.0"/>
        <u/>
      </rPr>
      <t>g-search3.alicdn.com/img/bao/uploaded/i4/i3/2113340473/O1CN01y5oyAW1FMfoawift7_!!0-item_pic.jpg</t>
    </r>
  </si>
  <si>
    <t>怡米儿旗舰店</t>
  </si>
  <si>
    <t>Funny cute face expression package plush pillow creative spoof triple with two girls Blankets</t>
  </si>
  <si>
    <t>可爱 脸搞怪表情包抱枕恶搞毛绒创意三合一俩用被子毯子女孩</t>
  </si>
  <si>
    <t>5d85a79be3712598f08b65c1</t>
  </si>
  <si>
    <r>
      <rPr>
        <rFont val="Helvetica Neue"/>
        <color rgb="FF000000"/>
        <sz val="10.0"/>
      </rPr>
      <t>//</t>
    </r>
    <r>
      <rPr>
        <rFont val="Helvetica Neue"/>
        <color rgb="FF000000"/>
        <sz val="10.0"/>
        <u/>
      </rPr>
      <t>g-search1.alicdn.com/img/bao/uploaded/i4/i3/2934712162/O1CN01rYVPPC1RqEnU0McI1_!!0-item_pic.jpg</t>
    </r>
  </si>
  <si>
    <t>五女峰旗舰店</t>
  </si>
  <si>
    <t>Single Dog Puzzle 1000 vibrato net red evil god funny one thousand tired dog puzzle gift Kichiku</t>
  </si>
  <si>
    <t>单身狗拼图 1000片抖音网红 恶搞笑一千块神烦狗拼图鬼畜礼物</t>
  </si>
  <si>
    <t>5d85a79be3712598f08b65c2</t>
  </si>
  <si>
    <r>
      <rPr>
        <rFont val="Helvetica Neue"/>
        <color rgb="FF000000"/>
        <sz val="10.0"/>
      </rPr>
      <t>//</t>
    </r>
    <r>
      <rPr>
        <rFont val="Helvetica Neue"/>
        <color rgb="FF000000"/>
        <sz val="10.0"/>
        <u/>
      </rPr>
      <t>g-search1.alicdn.com/img/bao/uploaded/i4/i1/2099036238/TB2QgiScQvoK1RjSZPfXXXPKFXa_!!2099036238-0-item_pic.jpg</t>
    </r>
  </si>
  <si>
    <t>纪梵卡丹旗舰店</t>
  </si>
  <si>
    <t>Askance cartoon spoof laugh long sleeves pullover hoodie second element expression package in spring and autumn sweater men and women</t>
  </si>
  <si>
    <t xml:space="preserve"> 动漫恶搞斜眼笑 表情包卫衣男女春秋季长袖衣服套头二次元帽衫</t>
  </si>
  <si>
    <t>5d85a79be3712598f08b65c3</t>
  </si>
  <si>
    <r>
      <rPr>
        <rFont val="Helvetica Neue"/>
        <color rgb="FF000000"/>
        <sz val="10.0"/>
      </rPr>
      <t>//</t>
    </r>
    <r>
      <rPr>
        <rFont val="Helvetica Neue"/>
        <color rgb="FF000000"/>
        <sz val="10.0"/>
        <u/>
      </rPr>
      <t>g-search3.alicdn.com/img/bao/uploaded/i4/i3/3527719440/O1CN017sdsP92JbZOYKkuDr_!!0-item_pic.jpg</t>
    </r>
  </si>
  <si>
    <t>轩琼旗舰店</t>
  </si>
  <si>
    <t>Spoof animation around men's shorts smile teen summer school students five pants thin section straight jeans</t>
  </si>
  <si>
    <t xml:space="preserve">  笑脸恶搞动漫周边男士短裤青少年夏季中学生五分裤薄款直筒裤</t>
  </si>
  <si>
    <t>5d85a7a4e3712598f08b65c4</t>
  </si>
  <si>
    <r>
      <rPr>
        <rFont val="Helvetica Neue"/>
        <color rgb="FF000000"/>
        <sz val="10.0"/>
      </rPr>
      <t>//</t>
    </r>
    <r>
      <rPr>
        <rFont val="Helvetica Neue"/>
        <color rgb="FF000000"/>
        <sz val="10.0"/>
        <u/>
      </rPr>
      <t>g-search3.alicdn.com/img/bao/uploaded/i4/i3/3440961524/TB1zw9hX3mTBuNjy1XbXXaMrVXa_!!0-item_pic.jpg</t>
    </r>
  </si>
  <si>
    <t>十一宫旗舰店</t>
  </si>
  <si>
    <t>The second element package schoolbag cartoon cute creative cartoon hamster eating painful shoulder computer bag schoolbag</t>
  </si>
  <si>
    <t>二次元书包动漫包偷吃仓鼠卡通可爱创意双肩电脑 痛包学生书包</t>
  </si>
  <si>
    <t>5d85a7a4e3712598f08b65c5</t>
  </si>
  <si>
    <r>
      <rPr>
        <rFont val="Helvetica Neue"/>
        <color rgb="FF000000"/>
        <sz val="10.0"/>
      </rPr>
      <t>//</t>
    </r>
    <r>
      <rPr>
        <rFont val="Helvetica Neue"/>
        <color rgb="FF000000"/>
        <sz val="10.0"/>
        <u/>
      </rPr>
      <t>g-search2.alicdn.com/img/bao/uploaded/i4/i2/TB1cP_QRpXXXXaiXXXXXXXXXXXX_!!0-item_pic.jpg</t>
    </r>
  </si>
  <si>
    <t>水涟悠悠家居专营店</t>
  </si>
  <si>
    <t>Creative QQ expression doll cartoon pillow quilt dual-use blanket scared face cushion triple siesta</t>
  </si>
  <si>
    <t>创意QQ表情公仔卡通抱枕被子两用午睡三合一毯子 害怕脸靠垫</t>
  </si>
  <si>
    <t>5d85a7a4e3712598f08b65c6</t>
  </si>
  <si>
    <r>
      <rPr>
        <rFont val="Helvetica Neue"/>
        <color rgb="FF000000"/>
        <sz val="10.0"/>
      </rPr>
      <t>//</t>
    </r>
    <r>
      <rPr>
        <rFont val="Helvetica Neue"/>
        <color rgb="FF000000"/>
        <sz val="10.0"/>
        <u/>
      </rPr>
      <t>g-search2.alicdn.com/img/bao/uploaded/i4/i1/2129223305/O1CN011aHjT4Kw4tFKQ6R_!!0-item_pic.jpg</t>
    </r>
  </si>
  <si>
    <t>卡尔曼玩具专营店</t>
  </si>
  <si>
    <t>5d85a7a4e3712598f08b65c7</t>
  </si>
  <si>
    <r>
      <rPr>
        <rFont val="Helvetica Neue"/>
        <color rgb="FF000000"/>
        <sz val="10.0"/>
      </rPr>
      <t>//</t>
    </r>
    <r>
      <rPr>
        <rFont val="Helvetica Neue"/>
        <color rgb="FF000000"/>
        <sz val="10.0"/>
        <u/>
      </rPr>
      <t>g-search2.alicdn.com/img/bao/uploaded/i4/i1/2271734269/TB2OAaEmYsrBKNjSZFpXXcXhFXa_!!2271734269-0-item_pic.jpg</t>
    </r>
  </si>
  <si>
    <t>欧速达数码专营店</t>
  </si>
  <si>
    <t>Programmers extracting large Enter key corporate gift decompression vent Enter button doll large pillow</t>
  </si>
  <si>
    <t>程序员解压公司礼品超大回车键发泄减压 Enter按键公仔大抱枕</t>
  </si>
  <si>
    <t>5d85a7a4e3712598f08b65c8</t>
  </si>
  <si>
    <r>
      <rPr>
        <rFont val="Helvetica Neue"/>
        <color rgb="FF000000"/>
        <sz val="10.0"/>
      </rPr>
      <t>//</t>
    </r>
    <r>
      <rPr>
        <rFont val="Helvetica Neue"/>
        <color rgb="FF000000"/>
        <sz val="10.0"/>
        <u/>
      </rPr>
      <t>g-search1.alicdn.com/img/bao/uploaded/i4/i1/288902762/O1CN01ai16Uy1WH2SJkPk9y_!!0-item_pic.jpg</t>
    </r>
  </si>
  <si>
    <t>Jokes jokes storybook children's books bestseller comic humor jokes funny humor joke king campus students 9-12 years old with a small pocket book joke books eloquence pupils</t>
  </si>
  <si>
    <t>笑话大全故事书幽默笑话书籍畅销书儿童幽默笑话大全漫画 小学生校园搞笑 幽默笑话大王9-12岁小小口袋书笑话与口才书籍小学生</t>
  </si>
  <si>
    <t>5d85a7a4e3712598f08b65c9</t>
  </si>
  <si>
    <r>
      <rPr>
        <rFont val="Helvetica Neue"/>
        <color rgb="FF000000"/>
        <sz val="10.0"/>
      </rPr>
      <t>//</t>
    </r>
    <r>
      <rPr>
        <rFont val="Helvetica Neue"/>
        <color rgb="FF000000"/>
        <sz val="10.0"/>
        <u/>
      </rPr>
      <t>g-search1.alicdn.com/img/bao/uploaded/i4/i2/2201407775170/O1CN01hCJT5T1o3uCREFqdC_!!0-item_pic.jpg</t>
    </r>
  </si>
  <si>
    <t>41.75</t>
  </si>
  <si>
    <t>岢煜母婴专营店</t>
  </si>
  <si>
    <t>cos male and female funny spoof face mask men live 2019 full face mask play late expression package</t>
  </si>
  <si>
    <t>cos男女搞笑面具 恶搞 脸男士全脸直播2019表情包装扮假面晚</t>
  </si>
  <si>
    <t>5d85a7a4e3712598f08b65ca</t>
  </si>
  <si>
    <r>
      <rPr>
        <rFont val="Helvetica Neue"/>
        <color rgb="FF000000"/>
        <sz val="10.0"/>
      </rPr>
      <t>//</t>
    </r>
    <r>
      <rPr>
        <rFont val="Helvetica Neue"/>
        <color rgb="FF000000"/>
        <sz val="10.0"/>
        <u/>
      </rPr>
      <t>g-search3.alicdn.com/img/bao/uploaded/i4/i4/TB1gk6QNXXXXXcSXVXXXXXXXXXX_!!0-item_pic.jpg</t>
    </r>
  </si>
  <si>
    <t>乐兔玩具专营店</t>
  </si>
  <si>
    <t>Creative expression pillow pillow warm Shou Wu is dual-use quilt evil female funny gift plush toys animation</t>
  </si>
  <si>
    <t>创意 抱枕表情抱枕被两用被子暖手捂恶搞笑毛绒玩具动漫礼物女</t>
  </si>
  <si>
    <t>5d85a7a4e3712598f08b65cb</t>
  </si>
  <si>
    <r>
      <rPr>
        <rFont val="Helvetica Neue"/>
        <color rgb="FF000000"/>
        <sz val="10.0"/>
      </rPr>
      <t>//</t>
    </r>
    <r>
      <rPr>
        <rFont val="Helvetica Neue"/>
        <color rgb="FF000000"/>
        <sz val="10.0"/>
        <u/>
      </rPr>
      <t>g-search3.alicdn.com/img/bao/uploaded/i4/i2/859515618/O1CN01UL12211rN5aBeBOGG_!!0-item_pic.jpg</t>
    </r>
  </si>
  <si>
    <t>[Gift] genuine postcard to eat snapper let me burp Woody Allen fans will love the humor masterpiece奥斯卡提名杰Sierra Atlantic Rosenberg collection of short stories of contemporary literature essays bestseller</t>
  </si>
  <si>
    <t>【赠明信片】正版吃鲷鱼让我打嗝伍迪艾伦的粉丝们会喜欢幽默 大作奥斯卡提名杰西艾森伯格短篇小说集现当代文学随笔畅销书</t>
  </si>
  <si>
    <t>5d85a7a4e3712598f08b65cc</t>
  </si>
  <si>
    <r>
      <rPr>
        <rFont val="Helvetica Neue"/>
        <color rgb="FF000000"/>
        <sz val="10.0"/>
      </rPr>
      <t>//</t>
    </r>
    <r>
      <rPr>
        <rFont val="Helvetica Neue"/>
        <color rgb="FF000000"/>
        <sz val="10.0"/>
        <u/>
      </rPr>
      <t>g-search2.alicdn.com/img/bao/uploaded/i4/i3/2201242335502/O1CN01cESNAE1qVxiCPYADH_!!0-item_pic.jpg</t>
    </r>
  </si>
  <si>
    <t>15.03</t>
  </si>
  <si>
    <t>桀旭旗舰店</t>
  </si>
  <si>
    <t>2018 character animation around funny expression package slippers male secondary Xiaxue Sheng Yuan smile sandals and slippers tide</t>
  </si>
  <si>
    <t>2018个性动漫周边搞笑表情包拖鞋男夏学生二次元 笑脸凉拖鞋潮</t>
  </si>
  <si>
    <t>5d85a7a4e3712598f08b65cd</t>
  </si>
  <si>
    <r>
      <rPr>
        <rFont val="Helvetica Neue"/>
        <color rgb="FF000000"/>
        <sz val="10.0"/>
      </rPr>
      <t>//</t>
    </r>
    <r>
      <rPr>
        <rFont val="Helvetica Neue"/>
        <color rgb="FF000000"/>
        <sz val="10.0"/>
        <u/>
      </rPr>
      <t>g-search2.alicdn.com/img/bao/uploaded/i4/i1/2201407775170/O1CN01WAlRGT1o3uCRJsXhF_!!0-item_pic.jpg</t>
    </r>
  </si>
  <si>
    <t>10.32</t>
  </si>
  <si>
    <t>2019 full-face smile whistle props adult circus clown mask dance stage makeup lovely face</t>
  </si>
  <si>
    <t>微笑2019 全脸口哨道具马戏团成人小丑面具化妆可爱舞台舞会面</t>
  </si>
  <si>
    <t>5d85a7a4e3712598f08b65ce</t>
  </si>
  <si>
    <r>
      <rPr>
        <rFont val="Helvetica Neue"/>
        <color rgb="FF000000"/>
        <sz val="10.0"/>
      </rPr>
      <t>//</t>
    </r>
    <r>
      <rPr>
        <rFont val="Helvetica Neue"/>
        <color rgb="FF000000"/>
        <sz val="10.0"/>
        <u/>
      </rPr>
      <t>g-search2.alicdn.com/img/bao/uploaded/i4/i1/2200812924714/O1CN01AAIrvx1kh3bo5V5zw_!!0-item_pic.jpg</t>
    </r>
  </si>
  <si>
    <t>21.97</t>
  </si>
  <si>
    <t>绒菲图旗舰店</t>
  </si>
  <si>
    <t>Great escape frog goggles ice bag sleep goggles sad frog with big eyes Korean personality Funny Plush</t>
  </si>
  <si>
    <t>大逃脱青蛙眼罩悲伤青蛙眼罩睡眠冰袋大眼睛韩国搞怪 个性毛绒</t>
  </si>
  <si>
    <t>5d85a7a4e3712598f08b65cf</t>
  </si>
  <si>
    <r>
      <rPr>
        <rFont val="Helvetica Neue"/>
        <color rgb="FF000000"/>
        <sz val="10.0"/>
      </rPr>
      <t>//</t>
    </r>
    <r>
      <rPr>
        <rFont val="Helvetica Neue"/>
        <color rgb="FF000000"/>
        <sz val="10.0"/>
        <u/>
      </rPr>
      <t>g-search3.alicdn.com/img/bao/uploaded/i4/i3/TB1dHfhOVXXXXc1aFXXXXXXXXXX_!!0-item_pic.jpg</t>
    </r>
  </si>
  <si>
    <t>Funny funny spoof personality boys husky dog's head 3d pillow quilt dual pillow cushions two Kazakhstan</t>
  </si>
  <si>
    <t>搞怪搞笑男生个性恶搞狗头 3d枕头哈士奇二哈抱枕被子两用靠垫</t>
  </si>
  <si>
    <t>5d85a7a4e3712598f08b65d0</t>
  </si>
  <si>
    <r>
      <rPr>
        <rFont val="Helvetica Neue"/>
        <color rgb="FF000000"/>
        <sz val="10.0"/>
      </rPr>
      <t>//</t>
    </r>
    <r>
      <rPr>
        <rFont val="Helvetica Neue"/>
        <color rgb="FF000000"/>
        <sz val="10.0"/>
        <u/>
      </rPr>
      <t>g-search3.alicdn.com/img/bao/uploaded/i4/i3/2457021025/O1CN01fAYCwJ1JRUUGDpyMt_!!0-item_pic.jpg</t>
    </r>
  </si>
  <si>
    <t>优美尚川跃专卖店</t>
  </si>
  <si>
    <t>Holding sleeping pillow plush toy doll bed doll Funny cute doll birthday gift</t>
  </si>
  <si>
    <t xml:space="preserve">  抱枕毛绒玩具抱着睡觉的公仔床上布娃娃搞怪可爱玩偶生日礼物</t>
  </si>
  <si>
    <t>5d85a7a4e3712598f08b65d1</t>
  </si>
  <si>
    <r>
      <rPr>
        <rFont val="Helvetica Neue"/>
        <color rgb="FF000000"/>
        <sz val="10.0"/>
      </rPr>
      <t>//</t>
    </r>
    <r>
      <rPr>
        <rFont val="Helvetica Neue"/>
        <color rgb="FF000000"/>
        <sz val="10.0"/>
        <u/>
      </rPr>
      <t>g-search3.alicdn.com/img/bao/uploaded/i4/i4/93044768/TB2Y5CrHwaTBuNjSszfXXXgfpXa_!!93044768.png</t>
    </r>
  </si>
  <si>
    <t>时尚界cool</t>
  </si>
  <si>
    <t>Japanese Yen cartoon character shading ice pack goggles funny expression face pack spiritual pollution sword three goggles</t>
  </si>
  <si>
    <t>动漫日本颜文字遮光冰袋 表情眼罩搞笑表情包精神污染剑三眼罩</t>
  </si>
  <si>
    <t>5d85a7a4e3712598f08b65d2</t>
  </si>
  <si>
    <r>
      <rPr>
        <rFont val="Helvetica Neue"/>
        <color rgb="FF000000"/>
        <sz val="10.0"/>
      </rPr>
      <t>//</t>
    </r>
    <r>
      <rPr>
        <rFont val="Helvetica Neue"/>
        <color rgb="FF000000"/>
        <sz val="10.0"/>
        <u/>
      </rPr>
      <t>g-search2.alicdn.com/img/bao/uploaded/i4/i1/753896597/TB1iGXVn7CWBuNjy0FaXXXUlXXa_!!0-item_pic.jpg</t>
    </r>
  </si>
  <si>
    <t>咪仔旗舰店</t>
  </si>
  <si>
    <t>Cute carrot doll plush doll to bed long pillow Funny Girl doll gift Meng</t>
  </si>
  <si>
    <t>可爱胡萝卜公仔毛绒玩具 娃娃睡觉长条抱枕搞怪玩偶女孩礼物萌</t>
  </si>
  <si>
    <t>5d85a7a4e3712598f08b65d3</t>
  </si>
  <si>
    <r>
      <rPr>
        <rFont val="Helvetica Neue"/>
        <color rgb="FF000000"/>
        <sz val="10.0"/>
      </rPr>
      <t>//</t>
    </r>
    <r>
      <rPr>
        <rFont val="Helvetica Neue"/>
        <color rgb="FF000000"/>
        <sz val="10.0"/>
        <u/>
      </rPr>
      <t>g-search3.alicdn.com/img/bao/uploaded/i4/i4/517493624/TB139OMcT1z01JjSZFCXXXY.XXa_!!0-item_pic.jpg</t>
    </r>
  </si>
  <si>
    <t>路飞船长玩具旗舰店</t>
  </si>
  <si>
    <t>3d simulation pillow husky ha funny expression package two car Funny Car spoof plush toys</t>
  </si>
  <si>
    <t>3d仿真哈士奇抱枕 搞笑 二哈表情包搞怪车载车用恶搞毛绒玩具</t>
  </si>
  <si>
    <t>5d85a7a4e3712598f08b65d4</t>
  </si>
  <si>
    <r>
      <rPr>
        <rFont val="Helvetica Neue"/>
        <color rgb="FF000000"/>
        <sz val="10.0"/>
      </rPr>
      <t>//</t>
    </r>
    <r>
      <rPr>
        <rFont val="Helvetica Neue"/>
        <color rgb="FF000000"/>
        <sz val="10.0"/>
        <u/>
      </rPr>
      <t>g-search2.alicdn.com/img/bao/uploaded/i4/i2/2204818572/O1CN01yEJds62DC1amEmSaG_!!0-item_pic.jpg</t>
    </r>
  </si>
  <si>
    <t>顽美沫诗特专卖店</t>
  </si>
  <si>
    <t>The second element Duck pillow plush doll animation around salted fish silly faces big white goose bag doll</t>
  </si>
  <si>
    <t xml:space="preserve"> 二次元鸭鸭抱枕公仔毛绒动漫周边咸鱼 搞怪表情包大白鹅玩偶</t>
  </si>
  <si>
    <t>5d85a7a4e3712598f08b65d5</t>
  </si>
  <si>
    <r>
      <rPr>
        <rFont val="Helvetica Neue"/>
        <color rgb="FF000000"/>
        <sz val="10.0"/>
      </rPr>
      <t>//</t>
    </r>
    <r>
      <rPr>
        <rFont val="Helvetica Neue"/>
        <color rgb="FF000000"/>
        <sz val="10.0"/>
        <u/>
      </rPr>
      <t>g-search1.alicdn.com/img/bao/uploaded/i4/i3/2985877540/O1CN01isWkuT25ZMtHshyC1_!!0-item_pic.jpg</t>
    </r>
  </si>
  <si>
    <t>星网音像专营店</t>
  </si>
  <si>
    <t>Zhao Benshan small Shenyang, Song Xiao Bao funny comedy dvd genuine high-definition DVD disc CD auto upload</t>
  </si>
  <si>
    <t>赵本山小沈阳宋小宝搞笑 小品dvd 正版高清DVD光盘汽车载碟片</t>
  </si>
  <si>
    <t>5d85a7a4e3712598f08b65d6</t>
  </si>
  <si>
    <r>
      <rPr>
        <rFont val="Helvetica Neue"/>
        <color rgb="FF000000"/>
        <sz val="10.0"/>
      </rPr>
      <t>//</t>
    </r>
    <r>
      <rPr>
        <rFont val="Helvetica Neue"/>
        <color rgb="FF000000"/>
        <sz val="10.0"/>
        <u/>
      </rPr>
      <t>g-search3.alicdn.com/img/bao/uploaded/i4/i2/2002372561/O1CN01LSDgnU1UmyoVlnhE2_!!0-item_pic.jpg</t>
    </r>
  </si>
  <si>
    <t>Net Red Ha Funny dog's head pillow car pillow quilt dual-use blanket warm Shou Wu husky male pillow</t>
  </si>
  <si>
    <t>网红二哈搞怪狗头汽车抱枕被子两用靠枕毯男 暖手捂哈士奇枕头</t>
  </si>
  <si>
    <t>5d85a7a4e3712598f08b65d7</t>
  </si>
  <si>
    <r>
      <rPr>
        <rFont val="Helvetica Neue"/>
        <color rgb="FF000000"/>
        <sz val="10.0"/>
      </rPr>
      <t>//</t>
    </r>
    <r>
      <rPr>
        <rFont val="Helvetica Neue"/>
        <color rgb="FF000000"/>
        <sz val="10.0"/>
        <u/>
      </rPr>
      <t>g-search3.alicdn.com/img/bao/uploaded/i4/i2/763061534/O1CN01Jfngph1NCc2ZAhgn3_!!0-item_pic.jpg</t>
    </r>
  </si>
  <si>
    <t>嘟嘟猫旗舰店</t>
  </si>
  <si>
    <t>Jinguan Chang funny expression package pillow secondary yuan plush doll wig spoof animation</t>
  </si>
  <si>
    <t xml:space="preserve">金馆长搞笑表情包抱枕二次元公仔头套恶搞毛绒动漫 </t>
  </si>
  <si>
    <t>5d85a7a4e3712598f08b65d8</t>
  </si>
  <si>
    <r>
      <rPr>
        <rFont val="Helvetica Neue"/>
        <color rgb="FF000000"/>
        <sz val="10.0"/>
      </rPr>
      <t>//</t>
    </r>
    <r>
      <rPr>
        <rFont val="Helvetica Neue"/>
        <color rgb="FF000000"/>
        <sz val="10.0"/>
        <u/>
      </rPr>
      <t>g-search1.alicdn.com/img/bao/uploaded/i4/i3/1028296885/TB1PSjrcWmgSKJjSsplXXaICpXa_!!0-item_pic.jpg</t>
    </r>
  </si>
  <si>
    <t>挚尚帮服饰旗舰店</t>
  </si>
  <si>
    <t>Expression package 666 yuan secondary school students high school teenagers shoulder bag backpack schoolbag men and women luminous</t>
  </si>
  <si>
    <t>表情包666二次元青少年中学生高中生书包双肩包背包男女夜光</t>
  </si>
  <si>
    <t>5d85a7a4e3712598f08b65d9</t>
  </si>
  <si>
    <r>
      <rPr>
        <rFont val="Helvetica Neue"/>
        <color rgb="FF000000"/>
        <sz val="10.0"/>
      </rPr>
      <t>//</t>
    </r>
    <r>
      <rPr>
        <rFont val="Helvetica Neue"/>
        <color rgb="FF000000"/>
        <sz val="10.0"/>
        <u/>
      </rPr>
      <t>g-search2.alicdn.com/img/bao/uploaded/i4/i4/TB1UimAPVXXXXadXVXXXXXXXXXX_!!0-item_pic.jpg</t>
    </r>
  </si>
  <si>
    <t>Poo dung bucket hands warm pillow plush toy doll baby doll stool birthday gift to send boys and girls</t>
  </si>
  <si>
    <t>便便抱枕毛绒玩具 粪斗暖手大便公仔娃娃玩偶生日礼物送男女孩</t>
  </si>
  <si>
    <t>5d85a7a4e3712598f08b65da</t>
  </si>
  <si>
    <r>
      <rPr>
        <rFont val="Helvetica Neue"/>
        <color rgb="FF000000"/>
        <sz val="10.0"/>
      </rPr>
      <t>//</t>
    </r>
    <r>
      <rPr>
        <rFont val="Helvetica Neue"/>
        <color rgb="FF000000"/>
        <sz val="10.0"/>
        <u/>
      </rPr>
      <t>g-search1.alicdn.com/img/bao/uploaded/i4/i2/3087046978/O1CN01afzTTX21PyHloiw51_!!0-item_pic.jpg</t>
    </r>
  </si>
  <si>
    <t>八鹰家居旗舰店</t>
  </si>
  <si>
    <t>Funny cartoon shading couple funny spoof lugs creative personality goggles sleep sleep</t>
  </si>
  <si>
    <t xml:space="preserve"> 搞怪遮光可爱卡通情侣搞笑恶搞挂耳个性眼罩创意睡眠 睡觉</t>
  </si>
  <si>
    <t>5d85a7a4e3712598f08b65db</t>
  </si>
  <si>
    <r>
      <rPr>
        <rFont val="Helvetica Neue"/>
        <color rgb="FF000000"/>
        <sz val="10.0"/>
      </rPr>
      <t>//</t>
    </r>
    <r>
      <rPr>
        <rFont val="Helvetica Neue"/>
        <color rgb="FF000000"/>
        <sz val="10.0"/>
        <u/>
      </rPr>
      <t>g-search3.alicdn.com/img/bao/uploaded/i4/i1/1721400470/TB1OlSRfLNNTKJjSspkXXaeWFXa_!!0-item_pic.jpg</t>
    </r>
  </si>
  <si>
    <t>addickes旗舰店</t>
  </si>
  <si>
    <t>Funny face the second element 666 young students schoolbag men and women shoulder bag Messenger bag diagonal personality</t>
  </si>
  <si>
    <t>表情二次元搞怪666青少年学生书包单肩包男女斜挎包斜跨个性</t>
  </si>
  <si>
    <t>5d85a7a4e3712598f08b65dc</t>
  </si>
  <si>
    <r>
      <rPr>
        <rFont val="Helvetica Neue"/>
        <color rgb="FF000000"/>
        <sz val="10.0"/>
      </rPr>
      <t>//</t>
    </r>
    <r>
      <rPr>
        <rFont val="Helvetica Neue"/>
        <color rgb="FF000000"/>
        <sz val="10.0"/>
        <u/>
      </rPr>
      <t>g-search3.alicdn.com/img/bao/uploaded/i4/i4/792720401/O1CN01rKVGGW1EphJLQyTON_!!792720401.jpg</t>
    </r>
  </si>
  <si>
    <t>叁姑娘丶</t>
  </si>
  <si>
    <t>Large padded shoes Funny creative expression poo home warm in winter cotton slippers couple cute cartoon smiling face</t>
  </si>
  <si>
    <t xml:space="preserve"> 大便便家居棉鞋搞怪创意表情冬季保暖可爱动漫笑脸 情侣棉拖鞋</t>
  </si>
  <si>
    <t>5d85a7a4e3712598f08b65dd</t>
  </si>
  <si>
    <r>
      <rPr>
        <rFont val="Helvetica Neue"/>
        <color rgb="FF000000"/>
        <sz val="10.0"/>
      </rPr>
      <t>//</t>
    </r>
    <r>
      <rPr>
        <rFont val="Helvetica Neue"/>
        <color rgb="FF000000"/>
        <sz val="10.0"/>
        <u/>
      </rPr>
      <t>g-search3.alicdn.com/img/bao/uploaded/i4/i4/2456406519/O1CN01b1OJbL1y1kVjAKvVW_!!0-item_pic.jpg</t>
    </r>
  </si>
  <si>
    <t>29.77</t>
  </si>
  <si>
    <t>爱尚雪旗舰店</t>
  </si>
  <si>
    <t>√radic sleep goggles adult men creative personality Funny sleeping shading breathable male eye pressure</t>
  </si>
  <si>
    <t>√radic眼罩睡眠男士成人个性创意搞怪 睡觉透气遮光男压眼</t>
  </si>
  <si>
    <t>5d85a7a4e3712598f08b65de</t>
  </si>
  <si>
    <r>
      <rPr>
        <rFont val="Helvetica Neue"/>
        <color rgb="FF000000"/>
        <sz val="10.0"/>
      </rPr>
      <t>//</t>
    </r>
    <r>
      <rPr>
        <rFont val="Helvetica Neue"/>
        <color rgb="FF000000"/>
        <sz val="10.0"/>
        <u/>
      </rPr>
      <t>g-search2.alicdn.com/img/bao/uploaded/i4/i2/3081038806/O1CN01D62lix2EvCJ9zCLkq_!!0-item_pic.jpg</t>
    </r>
  </si>
  <si>
    <t>欧碧薇旗舰店</t>
  </si>
  <si>
    <t>Free shipping sad frog sleep blackout goggles creative personality Funny funny ice goggles Eye Pillow female frog</t>
  </si>
  <si>
    <t>包邮悲伤蛙眼罩创意睡眠遮光搞怪 个性搞笑冰敷眼罩青蛙眼枕女</t>
  </si>
  <si>
    <t>5d85a7a4e3712598f08b65df</t>
  </si>
  <si>
    <r>
      <rPr>
        <rFont val="Helvetica Neue"/>
        <color rgb="FF000000"/>
        <sz val="10.0"/>
      </rPr>
      <t>//</t>
    </r>
    <r>
      <rPr>
        <rFont val="Helvetica Neue"/>
        <color rgb="FF000000"/>
        <sz val="10.0"/>
        <u/>
      </rPr>
      <t>g-search2.alicdn.com/img/bao/uploaded/i4/i1/1659610418/O1CN01uXIwpm1ExU5CxlP8w_!!0-item_pic.jpg</t>
    </r>
  </si>
  <si>
    <t>韩昕汽车用品专营店</t>
  </si>
  <si>
    <t>The new expression package vibrato shaking his head with a spring-board network models smiling face doll toy red dress ornaments</t>
  </si>
  <si>
    <t>新款摇头表情包抖音同款 笑脸公仔弹簧车载网红装摆件玩具</t>
  </si>
  <si>
    <t>5d85a7a4e3712598f08b65e0</t>
  </si>
  <si>
    <r>
      <rPr>
        <rFont val="Helvetica Neue"/>
        <color rgb="FF000000"/>
        <sz val="10.0"/>
      </rPr>
      <t>//</t>
    </r>
    <r>
      <rPr>
        <rFont val="Helvetica Neue"/>
        <color rgb="FF000000"/>
        <sz val="10.0"/>
        <u/>
      </rPr>
      <t>g-search1.alicdn.com/img/bao/uploaded/i4/i4/2201227330276/O1CN01dU0ZOv1DuRqeYMI9W_!!0-item_pic.jpg</t>
    </r>
  </si>
  <si>
    <t>14.35</t>
  </si>
  <si>
    <t>Pillow plush toy doll cute girl doll birthday gift yellow face look big bed to sleep</t>
  </si>
  <si>
    <t xml:space="preserve"> 女孩公仔睡觉床大黄脸礼物表情生日上 抱枕毛绒可爱娃娃玩具</t>
  </si>
  <si>
    <t>5d85a7a4e3712598f08b65e1</t>
  </si>
  <si>
    <r>
      <rPr>
        <rFont val="Helvetica Neue"/>
        <color rgb="FF000000"/>
        <sz val="10.0"/>
      </rPr>
      <t>//</t>
    </r>
    <r>
      <rPr>
        <rFont val="Helvetica Neue"/>
        <color rgb="FF000000"/>
        <sz val="10.0"/>
        <u/>
      </rPr>
      <t>g-search1.alicdn.com/img/bao/uploaded/i4/i2/2201442391408/O1CN01icxq9M1MGuD59Caz9_!!0-item_pic.jpg</t>
    </r>
  </si>
  <si>
    <t>芯缘车品专营店</t>
  </si>
  <si>
    <t>Car lights led car door welcome light laser night car interior door Buick new pattern</t>
  </si>
  <si>
    <t xml:space="preserve"> 车用灯led侧门汽车镭射迎宾灯晚上车门车内饰别克 新款图案</t>
  </si>
  <si>
    <t>5d85a7a4e3712598f08b65e2</t>
  </si>
  <si>
    <r>
      <rPr>
        <rFont val="Helvetica Neue"/>
        <color rgb="FF000000"/>
        <sz val="10.0"/>
      </rPr>
      <t>//</t>
    </r>
    <r>
      <rPr>
        <rFont val="Helvetica Neue"/>
        <color rgb="FF000000"/>
        <sz val="10.0"/>
        <u/>
      </rPr>
      <t>g-search3.alicdn.com/img/bao/uploaded/i4/i3/372344721/O1CN01J5KUB11kkGNSpFSY6_!!0-item_pic.jpg</t>
    </r>
  </si>
  <si>
    <t>默咔伊伊旗舰店</t>
  </si>
  <si>
    <t>Duck doll plush toy doll Super Meng girl's mind trumpet puppet doll birthday gift woman</t>
  </si>
  <si>
    <t xml:space="preserve"> 小鸭子公仔毛绒玩具布娃娃少女心小号布偶超萌玩偶生日礼物女</t>
  </si>
  <si>
    <t>5d85a7a4e3712598f08b65e3</t>
  </si>
  <si>
    <r>
      <rPr>
        <rFont val="Helvetica Neue"/>
        <color rgb="FF000000"/>
        <sz val="10.0"/>
      </rPr>
      <t>//</t>
    </r>
    <r>
      <rPr>
        <rFont val="Helvetica Neue"/>
        <color rgb="FF000000"/>
        <sz val="10.0"/>
        <u/>
      </rPr>
      <t>g-search3.alicdn.com/img/bao/uploaded/i4/i3/TB1wcFHQVXXXXXcXpXXXXXXXXXX_!!0-item_pic.jpg</t>
    </r>
  </si>
  <si>
    <t>binful旗舰店</t>
  </si>
  <si>
    <t>People laptop stickers suitcase stickers waterproof suitcase stickers personalized skateboard Trolley Case 16</t>
  </si>
  <si>
    <t>人物贴画笔记本电脑行李箱贴纸个性防水旅行箱贴滑板拉杆箱16</t>
  </si>
  <si>
    <t>5d85a7a4e3712598f08b65e4</t>
  </si>
  <si>
    <r>
      <rPr>
        <rFont val="Helvetica Neue"/>
        <color rgb="FF000000"/>
        <sz val="10.0"/>
      </rPr>
      <t>//</t>
    </r>
    <r>
      <rPr>
        <rFont val="Helvetica Neue"/>
        <color rgb="FF000000"/>
        <sz val="10.0"/>
        <u/>
      </rPr>
      <t>g-search3.alicdn.com/img/bao/uploaded/i4/i2/678089195/O1CN01YgUNVq2HnMNtYTYqG_!!0-item_pic.jpg</t>
    </r>
  </si>
  <si>
    <t>典则隽雅</t>
  </si>
  <si>
    <t>Boys and girls cartoon shading sleep goggles hot cute cartoon ice ice students of secondary yuan Gintama</t>
  </si>
  <si>
    <t>动漫眼罩睡眠男女生遮光冰袋冰敷热敷卡通可爱学生二次元 银魂</t>
  </si>
  <si>
    <t>5d85a7a4e3712598f08b65e5</t>
  </si>
  <si>
    <r>
      <rPr>
        <rFont val="Helvetica Neue"/>
        <color rgb="FF000000"/>
        <sz val="10.0"/>
      </rPr>
      <t>//</t>
    </r>
    <r>
      <rPr>
        <rFont val="Helvetica Neue"/>
        <color rgb="FF000000"/>
        <sz val="10.0"/>
        <u/>
      </rPr>
      <t>g-search3.alicdn.com/img/bao/uploaded/i4/i4/3377366178/O1CN01bfoihR1vVZQflqp3E_!!0-item_pic.jpg</t>
    </r>
  </si>
  <si>
    <t>41.20</t>
  </si>
  <si>
    <t>余亮汽车用品专营店</t>
  </si>
  <si>
    <t>Buy one get one animation around pillow smiley face bag loaded to force the second element spoof pillow plush doll</t>
  </si>
  <si>
    <t>买一送一动漫周边 抱枕表情包笑脸装逼恶搞靠枕二次元毛绒公仔</t>
  </si>
  <si>
    <t>5d85a7a4e3712598f08b65e6</t>
  </si>
  <si>
    <r>
      <rPr>
        <rFont val="Helvetica Neue"/>
        <color rgb="FF000000"/>
        <sz val="10.0"/>
      </rPr>
      <t>//</t>
    </r>
    <r>
      <rPr>
        <rFont val="Helvetica Neue"/>
        <color rgb="FF000000"/>
        <sz val="10.0"/>
        <u/>
      </rPr>
      <t>g-search3.alicdn.com/img/bao/uploaded/i4/i3/TB1jBNnQVXXXXXbXVXXXXXXXXXX_!!0-item_pic.jpg</t>
    </r>
  </si>
  <si>
    <t>People laptop stickers suitcase stickers waterproof suitcase stickers personalized skateboard Trolley Case 12</t>
  </si>
  <si>
    <t>人物贴画笔记本电脑行李箱贴纸个性防水旅行箱贴滑板拉杆箱12</t>
  </si>
  <si>
    <t>5d85a7a4e3712598f08b65e7</t>
  </si>
  <si>
    <r>
      <rPr>
        <rFont val="Helvetica Neue"/>
        <color rgb="FF000000"/>
        <sz val="10.0"/>
      </rPr>
      <t>//</t>
    </r>
    <r>
      <rPr>
        <rFont val="Helvetica Neue"/>
        <color rgb="FF000000"/>
        <sz val="10.0"/>
        <u/>
      </rPr>
      <t>g-search3.alicdn.com/img/bao/uploaded/i4/i1/2251059038/O1CN01F60DVI2GdSCBBnlpb_!!0-item_pic.jpg</t>
    </r>
  </si>
  <si>
    <t>大麦网官方旗舰店</t>
  </si>
  <si>
    <t>Happy New Year 2020 carnival clown joy sinks</t>
  </si>
  <si>
    <t>欢乐 小丑嘉年华2020新年喜乐汇</t>
  </si>
  <si>
    <t>5d85a7a4e3712598f08b65e8</t>
  </si>
  <si>
    <r>
      <rPr>
        <rFont val="Helvetica Neue"/>
        <color rgb="FF000000"/>
        <sz val="10.0"/>
      </rPr>
      <t>//</t>
    </r>
    <r>
      <rPr>
        <rFont val="Helvetica Neue"/>
        <color rgb="FF000000"/>
        <sz val="10.0"/>
        <u/>
      </rPr>
      <t>g-search3.alicdn.com/img/bao/uploaded/i4/i1/3463971355/O1CN01H6Hvdj1LsdAVX3qOg_!!0-item_pic.jpg</t>
    </r>
  </si>
  <si>
    <t>footjinn旗舰店</t>
  </si>
  <si>
    <t>2019 summer new creative Funny Fish Fish word slippers couple of men and women slippers shoes parent-child personality</t>
  </si>
  <si>
    <t>2019夏季新款创意搞怪鱼形一字拖鞋情侣鱼拖鞋男女个性 亲子鞋</t>
  </si>
  <si>
    <t>5d85a7a4e3712598f08b65e9</t>
  </si>
  <si>
    <r>
      <rPr>
        <rFont val="Helvetica Neue"/>
        <color rgb="FF000000"/>
        <sz val="10.0"/>
      </rPr>
      <t>//</t>
    </r>
    <r>
      <rPr>
        <rFont val="Helvetica Neue"/>
        <color rgb="FF000000"/>
        <sz val="10.0"/>
        <u/>
      </rPr>
      <t>g-search1.alicdn.com/img/bao/uploaded/i4/i1/715577061/O1CN01umPOnY221z62HodR0_!!0-item_pic.jpg</t>
    </r>
  </si>
  <si>
    <t>Fat hamster doll holding a pillow to sleep doll long pillow plush toys children gift to send his girlfriend</t>
  </si>
  <si>
    <t xml:space="preserve"> 胖仓鼠公仔 抱枕抱着睡觉布娃娃长条枕毛绒玩具儿童礼物送女友</t>
  </si>
  <si>
    <t>5d85a7a4e3712598f08b65ea</t>
  </si>
  <si>
    <r>
      <rPr>
        <rFont val="Helvetica Neue"/>
        <color rgb="FF000000"/>
        <sz val="10.0"/>
      </rPr>
      <t>//</t>
    </r>
    <r>
      <rPr>
        <rFont val="Helvetica Neue"/>
        <color rgb="FF000000"/>
        <sz val="10.0"/>
        <u/>
      </rPr>
      <t>g-search2.alicdn.com/img/bao/uploaded/i4/i3/TB1Ye9_NpXXXXb_XXXXXXXXXXXX_!!0-item_pic.jpg</t>
    </r>
  </si>
  <si>
    <t>ADDICKES expression Funny student street bag bag backpack shoulder bag men and women face</t>
  </si>
  <si>
    <t>ADDICKES 表情学生街头搞怪书包表情包包背包双肩包男女</t>
  </si>
  <si>
    <t>5d85a7a4e3712598f08b65eb</t>
  </si>
  <si>
    <r>
      <rPr>
        <rFont val="Helvetica Neue"/>
        <color rgb="FF000000"/>
        <sz val="10.0"/>
      </rPr>
      <t>//</t>
    </r>
    <r>
      <rPr>
        <rFont val="Helvetica Neue"/>
        <color rgb="FF000000"/>
        <sz val="10.0"/>
        <u/>
      </rPr>
      <t>g-search3.alicdn.com/img/bao/uploaded/i4/i2/TB1lhu7PFXXXXcSXpXXXXXXXXXX_!!0-item_pic.jpg</t>
    </r>
  </si>
  <si>
    <t>宝诗龙家居旗舰店</t>
  </si>
  <si>
    <t>Engage in creative funny cartoon pillow expression package delivery boys ins net red pillow personalized birthday gift</t>
  </si>
  <si>
    <t>搞漫画 抱枕表情包创意搞笑送男生ins网红抱枕个性生日礼物</t>
  </si>
  <si>
    <t>5d85a7a4e3712598f08b65ec</t>
  </si>
  <si>
    <r>
      <rPr>
        <rFont val="Helvetica Neue"/>
        <color rgb="FF000000"/>
        <sz val="10.0"/>
      </rPr>
      <t>//</t>
    </r>
    <r>
      <rPr>
        <rFont val="Helvetica Neue"/>
        <color rgb="FF000000"/>
        <sz val="10.0"/>
        <u/>
      </rPr>
      <t>g-search3.alicdn.com/img/bao/uploaded/i4/i4/2088488516/TB2gMM8upooBKNjSZFPXXXa2XXa_!!2088488516-0-item_pic.jpg</t>
    </r>
  </si>
  <si>
    <t>贝克蜜雪旗舰店</t>
  </si>
  <si>
    <t>The new clip leg cat sleeping pillow cute plush toy lazy in bed long pillow doll with male and female students</t>
  </si>
  <si>
    <t xml:space="preserve"> 新款 猫睡觉夹腿抱枕可爱懒人毛绒玩具床上长条枕公仔男女生用</t>
  </si>
  <si>
    <t>5d85a7a4e3712598f08b65ed</t>
  </si>
  <si>
    <r>
      <rPr>
        <rFont val="Helvetica Neue"/>
        <color rgb="FF000000"/>
        <sz val="10.0"/>
      </rPr>
      <t>//</t>
    </r>
    <r>
      <rPr>
        <rFont val="Helvetica Neue"/>
        <color rgb="FF000000"/>
        <sz val="10.0"/>
        <u/>
      </rPr>
      <t>g-search3.alicdn.com/img/bao/uploaded/i4/i4/719364053/O1CN01S6XTVw1foJnYKB7gV_!!0-item_pic.jpg</t>
    </r>
  </si>
  <si>
    <t>20.68</t>
  </si>
  <si>
    <t>迈途家居专营店</t>
  </si>
  <si>
    <t>Funny cover sleep blackout goggles men's summer siesta sleep personality Ms. male students Funny</t>
  </si>
  <si>
    <t>搞笑遮盖睡觉遮光夏季眼罩男士睡眠个性午睡搞怪 女士小学生男</t>
  </si>
  <si>
    <t>5d85a7a4e3712598f08b65ee</t>
  </si>
  <si>
    <r>
      <rPr>
        <rFont val="Helvetica Neue"/>
        <color rgb="FF000000"/>
        <sz val="10.0"/>
      </rPr>
      <t>//</t>
    </r>
    <r>
      <rPr>
        <rFont val="Helvetica Neue"/>
        <color rgb="FF000000"/>
        <sz val="10.0"/>
        <u/>
      </rPr>
      <t>g-search1.alicdn.com/img/bao/uploaded/i4/i1/TB1194VQVXXXXbyXFXXXXXXXXXX_!!0-item_pic.jpg</t>
    </r>
  </si>
  <si>
    <t>依依小天使旗舰店</t>
  </si>
  <si>
    <t>Wedding Games face masks creative spoof web cam loaded to force funny custom-made artifact Games</t>
  </si>
  <si>
    <t>婚礼运动会 表情面具创意恶搞网络拍照装逼神器运动会搞笑定做</t>
  </si>
  <si>
    <t>5d85a7a4e3712598f08b65ef</t>
  </si>
  <si>
    <r>
      <rPr>
        <rFont val="Helvetica Neue"/>
        <color rgb="FF000000"/>
        <sz val="10.0"/>
      </rPr>
      <t>//</t>
    </r>
    <r>
      <rPr>
        <rFont val="Helvetica Neue"/>
        <color rgb="FF000000"/>
        <sz val="10.0"/>
        <u/>
      </rPr>
      <t>g-search3.alicdn.com/img/bao/uploaded/i4/i1/2251059038/O1CN017Qhvmk2GdSC4cC52Z_!!0-item_pic.jpg</t>
    </r>
  </si>
  <si>
    <t>2019 eleven Jin Wan acrobatic special performance</t>
  </si>
  <si>
    <t>2019十一津湾 杂技专场演出</t>
  </si>
  <si>
    <t>5d85a7a4e3712598f08b65f0</t>
  </si>
  <si>
    <r>
      <rPr>
        <rFont val="Helvetica Neue"/>
        <color rgb="FF000000"/>
        <sz val="10.0"/>
      </rPr>
      <t>//</t>
    </r>
    <r>
      <rPr>
        <rFont val="Helvetica Neue"/>
        <color rgb="FF000000"/>
        <sz val="10.0"/>
        <u/>
      </rPr>
      <t>g-search3.alicdn.com/img/bao/uploaded/i4/i4/3070775166/O1CN01bHiWUb1o24bCMqAri_!!0-item_pic.jpg</t>
    </r>
  </si>
  <si>
    <t>15.17</t>
  </si>
  <si>
    <t>糖朝旗舰店</t>
  </si>
  <si>
    <t>Funny student's personality funny frog goggles shading sleep cute Korean female cartoon sad frog ice</t>
  </si>
  <si>
    <t>青蛙眼罩搞怪学生个性 搞笑睡眠遮光可爱韩国女卡通悲伤蛙冰袋</t>
  </si>
  <si>
    <t>5d85a7a4e3712598f08b65f1</t>
  </si>
  <si>
    <r>
      <rPr>
        <rFont val="Helvetica Neue"/>
        <color rgb="FF000000"/>
        <sz val="10.0"/>
      </rPr>
      <t>//</t>
    </r>
    <r>
      <rPr>
        <rFont val="Helvetica Neue"/>
        <color rgb="FF000000"/>
        <sz val="10.0"/>
        <u/>
      </rPr>
      <t>g-search3.alicdn.com/img/bao/uploaded/i4/i2/2274244819/O1CN01gdMsYl1lT9CB4f1jg_!!0-item_pic.jpg</t>
    </r>
  </si>
  <si>
    <t>36.45</t>
  </si>
  <si>
    <t>Funny evil pig feed puzzle birthday gift super sand sculpture Tricky Funny whole person artifact wonderful cookies</t>
  </si>
  <si>
    <t xml:space="preserve"> 恶搞怪猪饲料拼图生日礼物超沙雕整蛊搞笑奇葩 小饼干整人神器</t>
  </si>
  <si>
    <t>5d85a7a4e3712598f08b65f2</t>
  </si>
  <si>
    <r>
      <rPr>
        <rFont val="Helvetica Neue"/>
        <color rgb="FF000000"/>
        <sz val="10.0"/>
      </rPr>
      <t>//</t>
    </r>
    <r>
      <rPr>
        <rFont val="Helvetica Neue"/>
        <color rgb="FF000000"/>
        <sz val="10.0"/>
        <u/>
      </rPr>
      <t>g-search3.alicdn.com/img/bao/uploaded/i4/i1/4259677050/O1CN01vxxcbx21wwnMeDy8G_!!0-item_pic.jpg</t>
    </r>
  </si>
  <si>
    <t>30.01</t>
  </si>
  <si>
    <t>法雪娜旗舰店</t>
  </si>
  <si>
    <t xml:space="preserve"> √radic眼罩睡眠男士成人个性创意搞怪 睡觉透气遮光男压眼</t>
  </si>
  <si>
    <t>5d85a7a4e3712598f08b65f3</t>
  </si>
  <si>
    <r>
      <rPr>
        <rFont val="Helvetica Neue"/>
        <color rgb="FF000000"/>
        <sz val="10.0"/>
      </rPr>
      <t>//</t>
    </r>
    <r>
      <rPr>
        <rFont val="Helvetica Neue"/>
        <color rgb="FF000000"/>
        <sz val="10.0"/>
        <u/>
      </rPr>
      <t>g-search3.alicdn.com/img/bao/uploaded/i4/i1/719364053/O1CN01GgbN5d1foJnaPq9T9_!!0-item_pic.jpg</t>
    </r>
  </si>
  <si>
    <t>13.61</t>
  </si>
  <si>
    <t>Creative sleep goggles goggles Funny cartoon character men and women ran upgrade shading male animal to sleep</t>
  </si>
  <si>
    <t>护目创意眼罩睡眠搞怪个性 可爱卡通男女跑男升级遮光睡觉动物</t>
  </si>
  <si>
    <t>5d85a7a4e3712598f08b65f4</t>
  </si>
  <si>
    <r>
      <rPr>
        <rFont val="Helvetica Neue"/>
        <color rgb="FF000000"/>
        <sz val="10.0"/>
      </rPr>
      <t>//</t>
    </r>
    <r>
      <rPr>
        <rFont val="Helvetica Neue"/>
        <color rgb="FF000000"/>
        <sz val="10.0"/>
        <u/>
      </rPr>
      <t>g-search1.alicdn.com/img/bao/uploaded/i4/i3/1954469114/O1CN012HCGDXfOfgi3ehV_!!1954469114.jpg</t>
    </r>
  </si>
  <si>
    <t>记得来淘8</t>
  </si>
  <si>
    <t>Super Meng Yuan second book cute and creative expression funny spoof laptop bag Funny personalized notepad</t>
  </si>
  <si>
    <t>二次元本子可爱超萌搞笑创意表情包恶搞笔记本个性搞怪 记事本</t>
  </si>
  <si>
    <t>5d85a7a4e3712598f08b65f5</t>
  </si>
  <si>
    <r>
      <rPr>
        <rFont val="Helvetica Neue"/>
        <color rgb="FF000000"/>
        <sz val="10.0"/>
      </rPr>
      <t>//</t>
    </r>
    <r>
      <rPr>
        <rFont val="Helvetica Neue"/>
        <color rgb="FF000000"/>
        <sz val="10.0"/>
        <u/>
      </rPr>
      <t>g-search1.alicdn.com/img/bao/uploaded/i4/i2/678555550/O1CN01l6NFYf1qrwiW1pu5m_!!0-item_pic.jpg</t>
    </r>
  </si>
  <si>
    <t>古悠旗舰店</t>
  </si>
  <si>
    <t>The first officer automobile ornaments dedicated lovely wife co-pilot goddess creative personality car models ornaments face</t>
  </si>
  <si>
    <t xml:space="preserve"> 汽车副驾驶摆件老婆专用可爱副驾驶女神款创意个性车内 脸摆件</t>
  </si>
  <si>
    <t>5d85a7a4e3712598f08b65f6</t>
  </si>
  <si>
    <r>
      <rPr>
        <rFont val="Helvetica Neue"/>
        <color rgb="FF000000"/>
        <sz val="10.0"/>
      </rPr>
      <t>//</t>
    </r>
    <r>
      <rPr>
        <rFont val="Helvetica Neue"/>
        <color rgb="FF000000"/>
        <sz val="10.0"/>
        <u/>
      </rPr>
      <t>g-search3.alicdn.com/img/bao/uploaded/i4/i4/2201532516907/O1CN01DNQ9i120tSAff8ghi_!!0-item_pic.jpg</t>
    </r>
  </si>
  <si>
    <t>巧怡玩具专营店</t>
  </si>
  <si>
    <t>The second element Pikachu cos cloak cape cloak hamster birthday gift animation around Chinchilla blanket</t>
  </si>
  <si>
    <t>二次元皮卡丘披肩cos 披风仓鼠斗篷动漫周边龙猫毛毯生日礼物</t>
  </si>
  <si>
    <t>5d85a7a4e3712598f08b65f7</t>
  </si>
  <si>
    <r>
      <rPr>
        <rFont val="Helvetica Neue"/>
        <color rgb="FF000000"/>
        <sz val="10.0"/>
      </rPr>
      <t>//</t>
    </r>
    <r>
      <rPr>
        <rFont val="Helvetica Neue"/>
        <color rgb="FF000000"/>
        <sz val="10.0"/>
        <u/>
      </rPr>
      <t>g-search1.alicdn.com/img/bao/uploaded/i4/i3/2643425816/O1CN014DiNRa1spm4gdnbeV_!!0-item_pic.jpg</t>
    </r>
  </si>
  <si>
    <t>瓷悦旗舰店</t>
  </si>
  <si>
    <t>Wonderful home furnishings creative ornaments cute Pig orangutan funny little decorative gift</t>
  </si>
  <si>
    <t>创意奇葩家居摆设可爱猪猪猩猩摆件搞笑 装饰小礼品</t>
  </si>
  <si>
    <t>5d85a7a4e3712598f08b65f8</t>
  </si>
  <si>
    <r>
      <rPr>
        <rFont val="Helvetica Neue"/>
        <color rgb="FF000000"/>
        <sz val="10.0"/>
      </rPr>
      <t>//</t>
    </r>
    <r>
      <rPr>
        <rFont val="Helvetica Neue"/>
        <color rgb="FF000000"/>
        <sz val="10.0"/>
        <u/>
      </rPr>
      <t>g-search1.alicdn.com/img/bao/uploaded/i4/i3/2963696300/O1CN01s5k9IZ1wPRm5zovwU_!!0-item_pic.jpg</t>
    </r>
  </si>
  <si>
    <t>16.46</t>
  </si>
  <si>
    <t>梓诺车品专营店</t>
  </si>
  <si>
    <t>Car novices lovely spring interior decoration car shook his head doll vibrato funny cartoon character</t>
  </si>
  <si>
    <t>车上小和尚车内 可爱弹簧汽车装饰摇头娃娃抖音爆笑卡通个性</t>
  </si>
  <si>
    <t>5d85a7a4e3712598f08b65f9</t>
  </si>
  <si>
    <r>
      <rPr>
        <rFont val="Helvetica Neue"/>
        <color rgb="FF000000"/>
        <sz val="10.0"/>
      </rPr>
      <t>//</t>
    </r>
    <r>
      <rPr>
        <rFont val="Helvetica Neue"/>
        <color rgb="FF000000"/>
        <sz val="10.0"/>
        <u/>
      </rPr>
      <t>g-search1.alicdn.com/img/bao/uploaded/i4/i4/2129223305/O1CN01MwoyRX1aHjW3qCiWo_!!0-item_pic.jpg</t>
    </r>
  </si>
  <si>
    <t>Cows face pillow cushions plush toys gifts Funny spoof expression package birthday gift for children</t>
  </si>
  <si>
    <t xml:space="preserve"> 奶牛抱枕 表情毛绒玩具靠垫表情包恶搞礼物搞怪生日礼物儿童</t>
  </si>
  <si>
    <t>5d85a7a4e3712598f08b65fa</t>
  </si>
  <si>
    <r>
      <rPr>
        <rFont val="Helvetica Neue"/>
        <color rgb="FF000000"/>
        <sz val="10.0"/>
      </rPr>
      <t>//</t>
    </r>
    <r>
      <rPr>
        <rFont val="Helvetica Neue"/>
        <color rgb="FF000000"/>
        <sz val="10.0"/>
        <u/>
      </rPr>
      <t>g-search1.alicdn.com/img/bao/uploaded/i4/i3/3880760141/O1CN01LUkOzH1CucNjfjHAE_!!0-item_pic.jpg</t>
    </r>
  </si>
  <si>
    <t>紫风铃玖达专卖店</t>
  </si>
  <si>
    <t>Yellow decorations expression supplies the bulk of the new console chat qq expression jumping pretty doll</t>
  </si>
  <si>
    <t xml:space="preserve"> 黄色装饰品表情用品新款聊天跳跳漂亮中控台 大头qq表情娃娃</t>
  </si>
  <si>
    <t>5d85a7a4e3712598f08b65fb</t>
  </si>
  <si>
    <r>
      <rPr>
        <rFont val="Helvetica Neue"/>
        <color rgb="FF000000"/>
        <sz val="10.0"/>
      </rPr>
      <t>//</t>
    </r>
    <r>
      <rPr>
        <rFont val="Helvetica Neue"/>
        <color rgb="FF000000"/>
        <sz val="10.0"/>
        <u/>
      </rPr>
      <t>g-search2.alicdn.com/img/bao/uploaded/i4/i3/TB1ctC6QVXXXXb4XVXXXXXXXXXX_!!0-item_pic.jpg</t>
    </r>
  </si>
  <si>
    <t>谷兰堤旗舰店</t>
  </si>
  <si>
    <t>QQ expression package dress pants set summer sports leisure suit pants loose shorts male summer 5</t>
  </si>
  <si>
    <t>QQ表情包 衣服裤子一套夏季运动休闲套装短裤男夏天5分裤宽松</t>
  </si>
  <si>
    <t>5d85a7a4e3712598f08b65fc</t>
  </si>
  <si>
    <r>
      <rPr>
        <rFont val="Helvetica Neue"/>
        <color rgb="FF000000"/>
        <sz val="10.0"/>
      </rPr>
      <t>//</t>
    </r>
    <r>
      <rPr>
        <rFont val="Helvetica Neue"/>
        <color rgb="FF000000"/>
        <sz val="10.0"/>
        <u/>
      </rPr>
      <t>g-search3.alicdn.com/img/bao/uploaded/i4/i2/3406958242/O1CN01Y2u1Rf2Aksv4H8OzL_!!0-item_pic.jpg</t>
    </r>
  </si>
  <si>
    <t>26.04</t>
  </si>
  <si>
    <t>众晟禾苗专卖店</t>
  </si>
  <si>
    <t>Funny creative expression face pillow doll plush toy bag cushions warm Shou Wu intervene pillow</t>
  </si>
  <si>
    <t>创意表情抱枕公仔搞怪 表情包靠垫插手毛绒玩具暖手捂抱枕</t>
  </si>
  <si>
    <t>5d85a7a4e3712598f08b65fd</t>
  </si>
  <si>
    <r>
      <rPr>
        <rFont val="Helvetica Neue"/>
        <color rgb="FF000000"/>
        <sz val="10.0"/>
      </rPr>
      <t>//</t>
    </r>
    <r>
      <rPr>
        <rFont val="Helvetica Neue"/>
        <color rgb="FF000000"/>
        <sz val="10.0"/>
        <u/>
      </rPr>
      <t>g-search1.alicdn.com/img/bao/uploaded/i4/i2/TB1088gQVXXXXXQXVXXXXXXXXXX_!!0-item_pic.jpg</t>
    </r>
  </si>
  <si>
    <t>People laptop stickers suitcase stickers waterproof suitcase stickers personalized skateboard Trolley Case 23</t>
  </si>
  <si>
    <t>人物贴画笔记本电脑行李箱贴纸个性防水旅行箱贴滑板拉杆箱23</t>
  </si>
  <si>
    <t>5d85a7a4e3712598f08b65fe</t>
  </si>
  <si>
    <r>
      <rPr>
        <rFont val="Helvetica Neue"/>
        <color rgb="FF000000"/>
        <sz val="10.0"/>
      </rPr>
      <t>//</t>
    </r>
    <r>
      <rPr>
        <rFont val="Helvetica Neue"/>
        <color rgb="FF000000"/>
        <sz val="10.0"/>
        <u/>
      </rPr>
      <t>g-search3.alicdn.com/img/bao/uploaded/i4/i1/TB1owdkQVXXXXXTXVXXXXXXXXXX_!!0-item_pic.jpg</t>
    </r>
  </si>
  <si>
    <t>People laptop stickers suitcase stickers waterproof suitcase stickers personalized skateboard Trolley Case 13</t>
  </si>
  <si>
    <t>人物贴画笔记本电脑行李箱贴纸个性防水旅行箱贴滑板拉杆箱13</t>
  </si>
  <si>
    <t>5d85a7a4e3712598f08b65ff</t>
  </si>
  <si>
    <r>
      <rPr>
        <rFont val="Helvetica Neue"/>
        <color rgb="FF000000"/>
        <sz val="10.0"/>
      </rPr>
      <t>//</t>
    </r>
    <r>
      <rPr>
        <rFont val="Helvetica Neue"/>
        <color rgb="FF000000"/>
        <sz val="10.0"/>
        <u/>
      </rPr>
      <t>g-search3.alicdn.com/img/bao/uploaded/i4/i4/2251059038/O1CN01Uswq0V2GdSBUQrAUQ_!!0-item_pic.jpg</t>
    </r>
  </si>
  <si>
    <t>Fifth Shanghai International Comedy Festival in 2016 appeared in repertory performances in Shanghai New Play Award Outstanding Award fashion show "good" pregnant "Thirty-Six"</t>
  </si>
  <si>
    <t>第五届上海国际喜剧节参演剧目 2016年上海市新剧目评选展演优秀作品奖 时尚 戏《好“孕”三十六计》</t>
  </si>
  <si>
    <t>5d85a7a4e3712598f08b6600</t>
  </si>
  <si>
    <r>
      <rPr>
        <rFont val="Helvetica Neue"/>
        <color rgb="FF000000"/>
        <sz val="10.0"/>
      </rPr>
      <t>//</t>
    </r>
    <r>
      <rPr>
        <rFont val="Helvetica Neue"/>
        <color rgb="FF000000"/>
        <sz val="10.0"/>
        <u/>
      </rPr>
      <t>g-search2.alicdn.com/img/bao/uploaded/i4/i3/3377366178/O1CN012hdWVi1vVZQe63lso_!!0-item_pic.jpg</t>
    </r>
  </si>
  <si>
    <t>Creative expression package pillow doll plush toys children's toy doll doll birthday gift girls</t>
  </si>
  <si>
    <t>创意表情包公仔毛绒玩具 抱枕儿童玩具玩偶布娃娃生日礼物女生</t>
  </si>
  <si>
    <t>5d85a7a4e3712598f08b6601</t>
  </si>
  <si>
    <r>
      <rPr>
        <rFont val="Helvetica Neue"/>
        <color rgb="FF000000"/>
        <sz val="10.0"/>
      </rPr>
      <t>//</t>
    </r>
    <r>
      <rPr>
        <rFont val="Helvetica Neue"/>
        <color rgb="FF000000"/>
        <sz val="10.0"/>
        <u/>
      </rPr>
      <t>g-search2.alicdn.com/img/bao/uploaded/i4/i3/3377366178/O1CN01hp6mzB1vVZQiETR35_!!0-item_pic.jpg</t>
    </r>
  </si>
  <si>
    <t>13.20</t>
  </si>
  <si>
    <t>Buy two get one qq face pack pillow doll plush dolls with female birthday gift girlfriends Warmer Cushion</t>
  </si>
  <si>
    <t>买二送一qq 表情包抱枕玩偶具女生日毛绒公仔暖手靠垫闺蜜礼物</t>
  </si>
  <si>
    <t>5d85a7a4e3712598f08b6602</t>
  </si>
  <si>
    <r>
      <rPr>
        <rFont val="Helvetica Neue"/>
        <color rgb="FF000000"/>
        <sz val="10.0"/>
      </rPr>
      <t>//</t>
    </r>
    <r>
      <rPr>
        <rFont val="Helvetica Neue"/>
        <color rgb="FF000000"/>
        <sz val="10.0"/>
        <u/>
      </rPr>
      <t>g-search1.alicdn.com/img/bao/uploaded/i4/i2/2879930725/TB1.bFEmQvoK1RjSZPfXXXPKFXa_!!0-item_pic.jpg</t>
    </r>
  </si>
  <si>
    <t>蜗蘼旗舰店</t>
  </si>
  <si>
    <t>Creative expression package pillow hands warm pillow plush toys intervene blanket cover quilt dual triple</t>
  </si>
  <si>
    <t xml:space="preserve"> 创意表情包 抱枕毛绒玩具暖手抱枕插手捂被子两用三合一毯子</t>
  </si>
  <si>
    <t>5d85a7a4e3712598f08b6603</t>
  </si>
  <si>
    <r>
      <rPr>
        <rFont val="Helvetica Neue"/>
        <color rgb="FF000000"/>
        <sz val="10.0"/>
      </rPr>
      <t>//</t>
    </r>
    <r>
      <rPr>
        <rFont val="Helvetica Neue"/>
        <color rgb="FF000000"/>
        <sz val="10.0"/>
        <u/>
      </rPr>
      <t>g-search3.alicdn.com/img/bao/uploaded/i4/i1/1991409665/O1CN01aVzbDb2LGcWGWyN7r_!!1991409665.jpg</t>
    </r>
  </si>
  <si>
    <t>10.99</t>
  </si>
  <si>
    <t>小希加油呦</t>
  </si>
  <si>
    <t>5d85a7a4e3712598f08b6604</t>
  </si>
  <si>
    <r>
      <rPr>
        <rFont val="Helvetica Neue"/>
        <color rgb="FF000000"/>
        <sz val="10.0"/>
      </rPr>
      <t>//</t>
    </r>
    <r>
      <rPr>
        <rFont val="Helvetica Neue"/>
        <color rgb="FF000000"/>
        <sz val="10.0"/>
        <u/>
      </rPr>
      <t>g-search3.alicdn.com/img/bao/uploaded/i4/i4/696128970/O1CN01Fb6mis2G8JCWj1Shy_!!0-item_pic.jpg</t>
    </r>
  </si>
  <si>
    <t>猫阁阁家居旗舰店</t>
  </si>
  <si>
    <t>Cute Animal Hand Po Shou Wu intervene pillow nap pillow cushions corner biological Han Guomeng girl's mind</t>
  </si>
  <si>
    <t xml:space="preserve"> 可爱动物 暖手宝抱枕手捂插手靠垫午睡枕角落生物韩国萌少女心</t>
  </si>
  <si>
    <t>5d85a7a4e3712598f08b6605</t>
  </si>
  <si>
    <r>
      <rPr>
        <rFont val="Helvetica Neue"/>
        <color rgb="FF000000"/>
        <sz val="10.0"/>
      </rPr>
      <t>//</t>
    </r>
    <r>
      <rPr>
        <rFont val="Helvetica Neue"/>
        <color rgb="FF000000"/>
        <sz val="10.0"/>
        <u/>
      </rPr>
      <t>g-search1.alicdn.com/img/bao/uploaded/i4/i3/903085375/O1CN01hQLSA21pZnLhz6WLc_!!0-item_pic.jpg</t>
    </r>
  </si>
  <si>
    <t>秀洛旗舰店</t>
  </si>
  <si>
    <t>Show Luo expression backpack schoolbag men and women addicted to learning surrounding spoof Funny couple laugh squint shoulder bag</t>
  </si>
  <si>
    <t>秀洛 表情背包沉迷学习周边书包男女情侣恶搞搞怪斜眼笑双肩包</t>
  </si>
  <si>
    <t>5d85a7a4e3712598f08b6606</t>
  </si>
  <si>
    <r>
      <rPr>
        <rFont val="Helvetica Neue"/>
        <color rgb="FF000000"/>
        <sz val="10.0"/>
      </rPr>
      <t>//</t>
    </r>
    <r>
      <rPr>
        <rFont val="Helvetica Neue"/>
        <color rgb="FF000000"/>
        <sz val="10.0"/>
        <u/>
      </rPr>
      <t>g-search3.alicdn.com/img/bao/uploaded/i4/i2/2250142433/O1CN01kXwkGc1TqM8lzZS4J_!!0-item_pic.jpg</t>
    </r>
  </si>
  <si>
    <t>笑笑玩具专营店</t>
  </si>
  <si>
    <t>Funny pillow doll big bag Korea nets red plush toy doll cute smiley face bag</t>
  </si>
  <si>
    <t xml:space="preserve"> 一大袋 抱枕公仔韩国搞怪网红毛绒玩具布娃娃可爱笑脸表情包</t>
  </si>
  <si>
    <t>5d85a7a4e3712598f08b6607</t>
  </si>
  <si>
    <r>
      <rPr>
        <rFont val="Helvetica Neue"/>
        <color rgb="FF000000"/>
        <sz val="10.0"/>
      </rPr>
      <t>//</t>
    </r>
    <r>
      <rPr>
        <rFont val="Helvetica Neue"/>
        <color rgb="FF000000"/>
        <sz val="10.0"/>
        <u/>
      </rPr>
      <t>g-search3.alicdn.com/img/bao/uploaded/i4/i3/3070775166/O1CN01Y6VPxL1o24bDnEbov_!!2-item_pic.png</t>
    </r>
  </si>
  <si>
    <t>22.95</t>
  </si>
  <si>
    <t>Yan text animation blackout goggles funny expression face pack ice pollute the spirit sword three goggles</t>
  </si>
  <si>
    <t>动漫颜文字遮光冰袋 表情眼罩搞笑表情包精神污染剑三眼罩</t>
  </si>
  <si>
    <t>5d85a7a4e3712598f08b6608</t>
  </si>
  <si>
    <r>
      <rPr>
        <rFont val="Helvetica Neue"/>
        <color rgb="FF000000"/>
        <sz val="10.0"/>
      </rPr>
      <t>//</t>
    </r>
    <r>
      <rPr>
        <rFont val="Helvetica Neue"/>
        <color rgb="FF000000"/>
        <sz val="10.0"/>
        <u/>
      </rPr>
      <t>g-search3.alicdn.com/img/bao/uploaded/i4/i4/2052700894/TB2AgftipXXXXaLXXXXXXXXXXXX_!!2052700894.jpg</t>
    </r>
  </si>
  <si>
    <t>飞杨20008</t>
  </si>
  <si>
    <t>doge spirit of God tired of pollution wooden dog adult white hell Jigsaw 1000 spoof Tricky gift</t>
  </si>
  <si>
    <t>doge神烦狗精神污染木质成人纯白地狱拼图1000片恶搞整蛊 礼物</t>
  </si>
  <si>
    <t>5d85a7a4e3712598f08b6609</t>
  </si>
  <si>
    <r>
      <rPr>
        <rFont val="Helvetica Neue"/>
        <color rgb="FF000000"/>
        <sz val="10.0"/>
      </rPr>
      <t>//</t>
    </r>
    <r>
      <rPr>
        <rFont val="Helvetica Neue"/>
        <color rgb="FF000000"/>
        <sz val="10.0"/>
        <u/>
      </rPr>
      <t>g-search1.alicdn.com/img/bao/uploaded/i4/i3/3364826412/O1CN01E6wj7K1xEk7BUQzlp_!!0-item_pic.jpg</t>
    </r>
  </si>
  <si>
    <t>振荣汽车用品专营店</t>
  </si>
  <si>
    <t>Happy student vehicle car ornaments interior bedroom cute smiling cartoon Han Xiao will move loading</t>
  </si>
  <si>
    <t xml:space="preserve"> 车辆开心汽车摆件学生车内卧室可爱微笑卡通动漫 憨笑会动装车</t>
  </si>
  <si>
    <t>5d85a7a4e3712598f08b660a</t>
  </si>
  <si>
    <r>
      <rPr>
        <rFont val="Helvetica Neue"/>
        <color rgb="FF000000"/>
        <sz val="10.0"/>
      </rPr>
      <t>//</t>
    </r>
    <r>
      <rPr>
        <rFont val="Helvetica Neue"/>
        <color rgb="FF000000"/>
        <sz val="10.0"/>
        <u/>
      </rPr>
      <t>g-search1.alicdn.com/img/bao/uploaded/i4/i2/2203916714367/O1CN016oamDZ1i88AKm2YYo_!!0-item_pic.jpg</t>
    </r>
  </si>
  <si>
    <t>29.02</t>
  </si>
  <si>
    <t>. Funny adult men sleeping blackout goggles lovely sleep aids sedative summer cotton-made eye⑦</t>
  </si>
  <si>
    <t>。睡眠成人男士 搞怪遮光夏季助眠可爱眼罩安神棉眼造⑦</t>
  </si>
  <si>
    <t>5d85a7a4e3712598f08b660b</t>
  </si>
  <si>
    <r>
      <rPr>
        <rFont val="Helvetica Neue"/>
        <color rgb="FF000000"/>
        <sz val="10.0"/>
      </rPr>
      <t>//</t>
    </r>
    <r>
      <rPr>
        <rFont val="Helvetica Neue"/>
        <color rgb="FF000000"/>
        <sz val="10.0"/>
        <u/>
      </rPr>
      <t>g-search3.alicdn.com/img/bao/uploaded/i4/i2/2200812924714/O1CN011pLOLP1kh3bqENhyp_!!0-item_pic.jpg</t>
    </r>
  </si>
  <si>
    <t>27.81</t>
  </si>
  <si>
    <t>Men fever creative eye goggles shading sleep hot trend Funny sleeping cartoon character</t>
  </si>
  <si>
    <t xml:space="preserve">护眼创意男士发热睡眠热敷搞怪眼罩遮光潮流睡觉个性动漫卡通 </t>
  </si>
  <si>
    <t>5d85a7a4e3712598f08b660c</t>
  </si>
  <si>
    <r>
      <rPr>
        <rFont val="Helvetica Neue"/>
        <color rgb="FF000000"/>
        <sz val="10.0"/>
      </rPr>
      <t>//</t>
    </r>
    <r>
      <rPr>
        <rFont val="Helvetica Neue"/>
        <color rgb="FF000000"/>
        <sz val="10.0"/>
        <u/>
      </rPr>
      <t>g-search1.alicdn.com/img/bao/uploaded/i4/i4/2201274821281/O1CN01EJLuNr1LKjuI7At5k_!!0-item_pic.jpg</t>
    </r>
  </si>
  <si>
    <t>普瑞车品专营店</t>
  </si>
  <si>
    <t>Desktop shaking his head doll toy spring vent vent lovely creative expression package Marvel Car Decoration</t>
  </si>
  <si>
    <t xml:space="preserve"> 桌面玩具弹簧摇头公仔 解气发泄 可爱创意表情包 漫威车载摆件</t>
  </si>
  <si>
    <t>5d85a7a4e3712598f08b660d</t>
  </si>
  <si>
    <r>
      <rPr>
        <rFont val="Helvetica Neue"/>
        <color rgb="FF000000"/>
        <sz val="10.0"/>
      </rPr>
      <t>//</t>
    </r>
    <r>
      <rPr>
        <rFont val="Helvetica Neue"/>
        <color rgb="FF000000"/>
        <sz val="10.0"/>
        <u/>
      </rPr>
      <t>g-search3.alicdn.com/img/bao/uploaded/i4/i2/1645907861/O1CN01yPmAvh27wO1sZOyZW_!!0-item_pic.jpg</t>
    </r>
  </si>
  <si>
    <t>37.17</t>
  </si>
  <si>
    <t>千禧蛙旗舰店</t>
  </si>
  <si>
    <t>Male slippers beep beep Mile Mile Station B second element surrounding a small TV animation student's personality fashion sandals and slippers</t>
  </si>
  <si>
    <t>拖鞋男哔哩哔哩B站动漫二次元周边小电视 凉拖鞋学生个性潮流</t>
  </si>
  <si>
    <t>5d85a7a4e3712598f08b660e</t>
  </si>
  <si>
    <r>
      <rPr>
        <rFont val="Helvetica Neue"/>
        <color rgb="FF000000"/>
        <sz val="10.0"/>
      </rPr>
      <t>//</t>
    </r>
    <r>
      <rPr>
        <rFont val="Helvetica Neue"/>
        <color rgb="FF000000"/>
        <sz val="10.0"/>
        <u/>
      </rPr>
      <t>g-search2.alicdn.com/img/bao/uploaded/i4/i4/3549062397/O1CN01MNQed81TZrvMM0evn_!!0-item_pic.jpg</t>
    </r>
  </si>
  <si>
    <t>桑榆车品专营店</t>
  </si>
  <si>
    <t>Spring shook his head ornaments car dashboard doll creative spring smiley face doll cute dog Interior</t>
  </si>
  <si>
    <t xml:space="preserve"> 车载弹簧摇头摆件仪表台创意弹簧娃娃 笑脸表情可爱公仔狗内饰</t>
  </si>
  <si>
    <t>5d85a7a4e3712598f08b660f</t>
  </si>
  <si>
    <r>
      <rPr>
        <rFont val="Helvetica Neue"/>
        <color rgb="FF000000"/>
        <sz val="10.0"/>
      </rPr>
      <t>//</t>
    </r>
    <r>
      <rPr>
        <rFont val="Helvetica Neue"/>
        <color rgb="FF000000"/>
        <sz val="10.0"/>
        <u/>
      </rPr>
      <t>g-search3.alicdn.com/img/bao/uploaded/i4/i1/3087046978/O1CN01xK0sLh21PyHm9axbk_!!0-item_pic.jpg</t>
    </r>
  </si>
  <si>
    <t>44.52</t>
  </si>
  <si>
    <t>Funny student's personality funny frog goggles shading sleep cute female cartoon sad frog ice</t>
  </si>
  <si>
    <t>青蛙眼罩搞怪学生个性 搞笑睡眠遮光可爱女卡通悲伤蛙冰袋</t>
  </si>
  <si>
    <t>5d85a7a4e3712598f08b6610</t>
  </si>
  <si>
    <r>
      <rPr>
        <rFont val="Helvetica Neue"/>
        <color rgb="FF000000"/>
        <sz val="10.0"/>
      </rPr>
      <t>//</t>
    </r>
    <r>
      <rPr>
        <rFont val="Helvetica Neue"/>
        <color rgb="FF000000"/>
        <sz val="10.0"/>
        <u/>
      </rPr>
      <t>g-search1.alicdn.com/img/bao/uploaded/i4/i3/1625184668/TB1UqYOidqUQKJjSZFIXXcOkFXa_!!0-item_pic.jpg</t>
    </r>
  </si>
  <si>
    <t>hauntedhollow旗舰店</t>
  </si>
  <si>
    <t>Sexy Halloween cosplay costume into a female role-playing clown clothes stage performances skirt suit</t>
  </si>
  <si>
    <t>万圣节cosplay服装成女 性感小丑服角色扮演舞台演出裙子套装</t>
  </si>
  <si>
    <t>5d85a7a4e3712598f08b6611</t>
  </si>
  <si>
    <r>
      <rPr>
        <rFont val="Helvetica Neue"/>
        <color rgb="FF000000"/>
        <sz val="10.0"/>
      </rPr>
      <t>//</t>
    </r>
    <r>
      <rPr>
        <rFont val="Helvetica Neue"/>
        <color rgb="FF000000"/>
        <sz val="10.0"/>
        <u/>
      </rPr>
      <t>g-search1.alicdn.com/img/bao/uploaded/i4/i2/2201407775170/O1CN01p2fS3J1o3uCQXXrGe_!!0-item_pic.jpg</t>
    </r>
  </si>
  <si>
    <t>Masquerade mask men night party girl half-mask stage props Halloween game activity</t>
  </si>
  <si>
    <t xml:space="preserve"> 化妆舞会男女面具少女晚上晚会舞台道具半面罩活动万圣 游戏</t>
  </si>
  <si>
    <t>5d85a7a5e3712598f08b6612</t>
  </si>
  <si>
    <r>
      <rPr>
        <rFont val="Helvetica Neue"/>
        <color rgb="FF000000"/>
        <sz val="10.0"/>
      </rPr>
      <t>//</t>
    </r>
    <r>
      <rPr>
        <rFont val="Helvetica Neue"/>
        <color rgb="FF000000"/>
        <sz val="10.0"/>
        <u/>
      </rPr>
      <t>g-search2.alicdn.com/img/bao/uploaded/i4/i1/719364053/O1CN012JgYcb1foJnzbEPVb_!!0-item_pic.jpg</t>
    </r>
  </si>
  <si>
    <t>17.69</t>
  </si>
  <si>
    <t>Round lovely pillow pillow cushion sofa cushion pillow car office nap blanket creative trumpet</t>
  </si>
  <si>
    <t>圆形可爱抱枕枕头坐垫靠垫枕沙发创意毯子 午睡汽车办公室小号</t>
  </si>
  <si>
    <t>5d85a7a5e3712598f08b6613</t>
  </si>
  <si>
    <r>
      <rPr>
        <rFont val="Helvetica Neue"/>
        <color rgb="FF000000"/>
        <sz val="10.0"/>
      </rPr>
      <t>//</t>
    </r>
    <r>
      <rPr>
        <rFont val="Helvetica Neue"/>
        <color rgb="FF000000"/>
        <sz val="10.0"/>
        <u/>
      </rPr>
      <t>g-search3.alicdn.com/img/bao/uploaded/i4/i4/2710888020/O1CN01o5aloF297CzYLDadK_!!2710888020.jpg</t>
    </r>
  </si>
  <si>
    <t>15.56</t>
  </si>
  <si>
    <t>欧格潮牌服饰店</t>
  </si>
  <si>
    <t>Star party mask latex caps face realistic Ms. Men actor adult male facial makeup</t>
  </si>
  <si>
    <t>明星聚会面具 乳胶头套人脸逼真女士 男士演员脸谱化妆成人男</t>
  </si>
  <si>
    <t>5d85a7a5e3712598f08b6614</t>
  </si>
  <si>
    <r>
      <rPr>
        <rFont val="Helvetica Neue"/>
        <color rgb="FF000000"/>
        <sz val="10.0"/>
      </rPr>
      <t>//</t>
    </r>
    <r>
      <rPr>
        <rFont val="Helvetica Neue"/>
        <color rgb="FF000000"/>
        <sz val="10.0"/>
        <u/>
      </rPr>
      <t>g-search2.alicdn.com/img/bao/uploaded/i4/i4/2201514346783/O1CN01OsGCaA1zyf4F14Tst_!!0-item_pic.jpg</t>
    </r>
  </si>
  <si>
    <t>派奇登旗舰店</t>
  </si>
  <si>
    <t>Expression of childlike cartoon canvas shoulder bag handbags bags Funny rounded personality casual student backpack.</t>
  </si>
  <si>
    <t xml:space="preserve"> 表情卡通童趣双肩包帆布女包圆形书包搞怪个性背包休闲学生。</t>
  </si>
  <si>
    <t>5d85a7a5e3712598f08b6615</t>
  </si>
  <si>
    <r>
      <rPr>
        <rFont val="Helvetica Neue"/>
        <color rgb="FF000000"/>
        <sz val="10.0"/>
      </rPr>
      <t>//</t>
    </r>
    <r>
      <rPr>
        <rFont val="Helvetica Neue"/>
        <color rgb="FF000000"/>
        <sz val="10.0"/>
        <u/>
      </rPr>
      <t>g-search3.alicdn.com/img/bao/uploaded/i4/i2/18992020581513164/T16vFMXptdXXXXXXXX_!!0-item_pic.jpg</t>
    </r>
  </si>
  <si>
    <t>魔术道具00</t>
  </si>
  <si>
    <t>Acrobatic clown props clown props bottle bottle</t>
  </si>
  <si>
    <t>杂技道具小丑 道具 瓶小丑吊瓶</t>
  </si>
  <si>
    <t>5d85a7a5e3712598f08b6616</t>
  </si>
  <si>
    <r>
      <rPr>
        <rFont val="Helvetica Neue"/>
        <color rgb="FF000000"/>
        <sz val="10.0"/>
      </rPr>
      <t>//</t>
    </r>
    <r>
      <rPr>
        <rFont val="Helvetica Neue"/>
        <color rgb="FF000000"/>
        <sz val="10.0"/>
        <u/>
      </rPr>
      <t>g-search3.alicdn.com/img/bao/uploaded/i4/i2/3595796332/O1CN01NOgapG1we6QgGxxDD_!!0-item_pic.jpg</t>
    </r>
  </si>
  <si>
    <t>杭元素旗舰店</t>
  </si>
  <si>
    <t>Funny hat posted it look pack a sun hat baseball cap hat cloth cap animation products</t>
  </si>
  <si>
    <t xml:space="preserve">  帽子贴吧表情包 搞怪太阳帽棒球帽布帽动漫周边产品鸭舌帽</t>
  </si>
  <si>
    <t>5d85a7a5e3712598f08b6617</t>
  </si>
  <si>
    <r>
      <rPr>
        <rFont val="Helvetica Neue"/>
        <color rgb="FF000000"/>
        <sz val="10.0"/>
      </rPr>
      <t>//</t>
    </r>
    <r>
      <rPr>
        <rFont val="Helvetica Neue"/>
        <color rgb="FF000000"/>
        <sz val="10.0"/>
        <u/>
      </rPr>
      <t>g-search1.alicdn.com/img/bao/uploaded/i4/imgextra/i4/114957274/O1CN01OcEun423bXXRFwGG2_!!0-saturn_solar.jpg</t>
    </r>
  </si>
  <si>
    <t>可爱</t>
  </si>
  <si>
    <t>chocoteddy旗舰店</t>
  </si>
  <si>
    <t>ChocoTeddy Lucky Cat spring doll ornaments car accessories ornaments Desktop girlfriend birthday gift</t>
  </si>
  <si>
    <t>ChocoTeddy 招财猫弹簧公仔桌面摆件车内饰品摆件女友生日礼物</t>
  </si>
  <si>
    <t>5d85a7a5e3712598f08b6618</t>
  </si>
  <si>
    <r>
      <rPr>
        <rFont val="Helvetica Neue"/>
        <color rgb="FF000000"/>
        <sz val="10.0"/>
      </rPr>
      <t>//</t>
    </r>
    <r>
      <rPr>
        <rFont val="Helvetica Neue"/>
        <color rgb="FF000000"/>
        <sz val="10.0"/>
        <u/>
      </rPr>
      <t>g-search1.alicdn.com/img/bao/uploaded/i4/i3/49835580/O1CN016VeWzo1r5gaHboH1w_!!49835580.jpg</t>
    </r>
  </si>
  <si>
    <t>vipticket800</t>
  </si>
  <si>
    <t>One-man show drama drama "Shikumen laughter" of Mao Meng Shen Rong Hai Tickets</t>
  </si>
  <si>
    <t>独脚戏 戏话剧《石库门的笑声》 毛猛达 沈荣海 演出门票</t>
  </si>
  <si>
    <t>5d85a7a5e3712598f08b6619</t>
  </si>
  <si>
    <r>
      <rPr>
        <rFont val="Helvetica Neue"/>
        <color rgb="FF000000"/>
        <sz val="10.0"/>
      </rPr>
      <t>//</t>
    </r>
    <r>
      <rPr>
        <rFont val="Helvetica Neue"/>
        <color rgb="FF000000"/>
        <sz val="10.0"/>
        <u/>
      </rPr>
      <t>g-search3.alicdn.com/img/bao/uploaded/i4/i3/326496400/TB20VF3eYSYBuNjSspfXXcZCpXa_!!326496400-0-item_pic.jpg</t>
    </r>
  </si>
  <si>
    <t>蓝鲸图书专营店</t>
  </si>
  <si>
    <t>44 A Hundred Questions one hundred children math games funny comic children's story book my first scientific comic book series 6-9-12-year-old primary school extracurricular reading children's books of popular science books Encyclopedia</t>
  </si>
  <si>
    <t>儿童百问百答44 数学游戏 搞笑儿童漫画故事书 我的第一本科学漫画书系列 6-9-12岁小学生课外阅读书籍少儿图书科普百科全书</t>
  </si>
  <si>
    <t>5d85a7a5e3712598f08b661a</t>
  </si>
  <si>
    <r>
      <rPr>
        <rFont val="Helvetica Neue"/>
        <color rgb="FF000000"/>
        <sz val="10.0"/>
      </rPr>
      <t>//</t>
    </r>
    <r>
      <rPr>
        <rFont val="Helvetica Neue"/>
        <color rgb="FF000000"/>
        <sz val="10.0"/>
        <u/>
      </rPr>
      <t>g-search2.alicdn.com/img/bao/uploaded/i4/i1/734892925/O1CN01JIgaUR1XTgyQti3FW_!!0-item_pic.jpg</t>
    </r>
  </si>
  <si>
    <t>爱的书房图书专营店</t>
  </si>
  <si>
    <t>Jokes jokes storybook children's books bestseller book scripts humor joke funny humor joke king campus students 9-12 years old with a small pocket book joke books eloquence pupils</t>
  </si>
  <si>
    <t>笑话大全故事书幽默笑话书籍畅销书儿童笑话段子书幽默小学生校园搞笑 幽默笑话大王9-12岁小小口袋书笑话与口才书籍小学生</t>
  </si>
  <si>
    <t>5d85a7a5e3712598f08b661b</t>
  </si>
  <si>
    <r>
      <rPr>
        <rFont val="Helvetica Neue"/>
        <color rgb="FF000000"/>
        <sz val="10.0"/>
      </rPr>
      <t>//</t>
    </r>
    <r>
      <rPr>
        <rFont val="Helvetica Neue"/>
        <color rgb="FF000000"/>
        <sz val="10.0"/>
        <u/>
      </rPr>
      <t>g-search1.alicdn.com/img/bao/uploaded/i4/i1/2870487533/O1CN01ChEmII25WA4HGUxJg_!!2870487533.jpg</t>
    </r>
  </si>
  <si>
    <t>6.30</t>
  </si>
  <si>
    <t>locker0827</t>
  </si>
  <si>
    <t>Two Ha Wang star who embroidered patch clothes stickers affixed stickers DIY short sleeve compassionate ironing patching holes paste</t>
  </si>
  <si>
    <t xml:space="preserve"> 二哈汪星人刺绣贴 衣服补丁贴 DIY短袖体恤熨烫贴 修补破洞贴</t>
  </si>
  <si>
    <t>5d85a7a5e3712598f08b661c</t>
  </si>
  <si>
    <r>
      <rPr>
        <rFont val="Helvetica Neue"/>
        <color rgb="FF000000"/>
        <sz val="10.0"/>
      </rPr>
      <t>//</t>
    </r>
    <r>
      <rPr>
        <rFont val="Helvetica Neue"/>
        <color rgb="FF000000"/>
        <sz val="10.0"/>
        <u/>
      </rPr>
      <t>g-search2.alicdn.com/img/bao/uploaded/i4/i1/2957470065/O1CN01uPRgG21CLoFER5pjd_!!2957470065.png</t>
    </r>
  </si>
  <si>
    <t>吴桥杂技速成培训道具店铺</t>
  </si>
  <si>
    <t>Acrobatic clown props pole switch plate interact with simple props studious</t>
  </si>
  <si>
    <t>杂技道具杆子转盘子小丑互动 道具简单好学</t>
  </si>
  <si>
    <t>5d85a7a5e3712598f08b661d</t>
  </si>
  <si>
    <r>
      <rPr>
        <rFont val="Helvetica Neue"/>
        <color rgb="FF000000"/>
        <sz val="10.0"/>
      </rPr>
      <t>//</t>
    </r>
    <r>
      <rPr>
        <rFont val="Helvetica Neue"/>
        <color rgb="FF000000"/>
        <sz val="10.0"/>
        <u/>
      </rPr>
      <t>g-search3.alicdn.com/img/bao/uploaded/i4/i1/2994027328/TB1xyDzgRDH8KJjSszcXXbDTFXa_!!0-item_pic.jpg</t>
    </r>
  </si>
  <si>
    <t>anchow安巢家居旗舰店</t>
  </si>
  <si>
    <t>An animation student ANCHOW nest folding umbrella creative spoof funny Funny yellow smiley second element</t>
  </si>
  <si>
    <t>ANCHOW安巢动漫学生雨伞折叠创意恶搞搞笑搞怪 笑脸二次元黄色</t>
  </si>
  <si>
    <t>5d85a7a5e3712598f08b661e</t>
  </si>
  <si>
    <r>
      <rPr>
        <rFont val="Helvetica Neue"/>
        <color rgb="FF000000"/>
        <sz val="10.0"/>
      </rPr>
      <t>//</t>
    </r>
    <r>
      <rPr>
        <rFont val="Helvetica Neue"/>
        <color rgb="FF000000"/>
        <sz val="10.0"/>
        <u/>
      </rPr>
      <t>g-search1.alicdn.com/img/bao/uploaded/i4/i2/736465050/O1CN01yIaVcd1nAwdiVrKxJ_!!0-item_pic.jpg</t>
    </r>
  </si>
  <si>
    <t>麦咣咣旗舰店</t>
  </si>
  <si>
    <t>3D husky dog's head pillow plush toys pillow boys and two simulation Funny Ha sleep nap pillow</t>
  </si>
  <si>
    <t>3D哈士奇狗头抱枕毛绒玩具靠枕男生仿真搞怪 二哈睡觉午睡枕头</t>
  </si>
  <si>
    <t>5d85a7a5e3712598f08b661f</t>
  </si>
  <si>
    <r>
      <rPr>
        <rFont val="Helvetica Neue"/>
        <color rgb="FF000000"/>
        <sz val="10.0"/>
      </rPr>
      <t>//</t>
    </r>
    <r>
      <rPr>
        <rFont val="Helvetica Neue"/>
        <color rgb="FF000000"/>
        <sz val="10.0"/>
        <u/>
      </rPr>
      <t>g-search3.alicdn.com/img/bao/uploaded/i4/i1/2057388085/TB1JNzBNpXXXXboXpXXXXXXXXXX_!!0-item_pic.jpg</t>
    </r>
  </si>
  <si>
    <t>弗罗猫旗舰店</t>
  </si>
  <si>
    <t>Expression face graphics surrounding bag shoulder bag cartoon spoof it the second element</t>
  </si>
  <si>
    <t xml:space="preserve"> 表情 周边 书包 双肩包 脸 显卡吧 二次元恶搞 动漫卡通</t>
  </si>
  <si>
    <t>5d85a7a5e3712598f08b6620</t>
  </si>
  <si>
    <r>
      <rPr>
        <rFont val="Helvetica Neue"/>
        <color rgb="FF000000"/>
        <sz val="10.0"/>
      </rPr>
      <t>//</t>
    </r>
    <r>
      <rPr>
        <rFont val="Helvetica Neue"/>
        <color rgb="FF000000"/>
        <sz val="10.0"/>
        <u/>
      </rPr>
      <t>g-search2.alicdn.com/img/bao/uploaded/i4/i1/1128182443/O1CN01Cswhqb1Tuw7unko74_!!0-item_pic.jpg</t>
    </r>
  </si>
  <si>
    <t>优情优意旗舰店</t>
  </si>
  <si>
    <t>Adult Halloween costume clown mime actor goods couples opera performances clothing for men and women</t>
  </si>
  <si>
    <t xml:space="preserve"> 万圣节服装成人默剧演员货情侣小丑服装 戏表演男女</t>
  </si>
  <si>
    <t>5d85a7a5e3712598f08b6621</t>
  </si>
  <si>
    <r>
      <rPr>
        <rFont val="Helvetica Neue"/>
        <color rgb="FF000000"/>
        <sz val="10.0"/>
      </rPr>
      <t>//</t>
    </r>
    <r>
      <rPr>
        <rFont val="Helvetica Neue"/>
        <color rgb="FF000000"/>
        <sz val="10.0"/>
        <u/>
      </rPr>
      <t>g-search1.alicdn.com/img/bao/uploaded/i4/i1/2129223305/O1CN01qAMyKf1aHjUxMoQbz_!!0-item_pic.jpg</t>
    </r>
  </si>
  <si>
    <t>Two ha funny expression package husky dog's head 3d simulation Funny sleeping pillow cute plush toy</t>
  </si>
  <si>
    <t>二哈表情包搞笑哈士奇仿真搞怪睡觉抱枕3d狗头可爱毛绒玩具</t>
  </si>
  <si>
    <t>5d85a7a5e3712598f08b6622</t>
  </si>
  <si>
    <r>
      <rPr>
        <rFont val="Helvetica Neue"/>
        <color rgb="FF000000"/>
        <sz val="10.0"/>
      </rPr>
      <t>//</t>
    </r>
    <r>
      <rPr>
        <rFont val="Helvetica Neue"/>
        <color rgb="FF000000"/>
        <sz val="10.0"/>
        <u/>
      </rPr>
      <t>g-search2.alicdn.com/img/bao/uploaded/i4/i4/TB1mQ6CNXXXXXaQapXXXXXXXXXX_!!0-item_pic.jpg</t>
    </r>
  </si>
  <si>
    <t>双扣旗舰店</t>
  </si>
  <si>
    <t>Afraid to face facial expression animation around pillow plush pillow cushion askance laugh spoof birthday gift woman</t>
  </si>
  <si>
    <t xml:space="preserve"> 脸害怕脸表情抱枕动漫周边斜眼笑恶搞毛绒靠枕坐垫生日礼物女</t>
  </si>
  <si>
    <t>5d85a7a5e3712598f08b6623</t>
  </si>
  <si>
    <r>
      <rPr>
        <rFont val="Helvetica Neue"/>
        <color rgb="FF000000"/>
        <sz val="10.0"/>
      </rPr>
      <t>//</t>
    </r>
    <r>
      <rPr>
        <rFont val="Helvetica Neue"/>
        <color rgb="FF000000"/>
        <sz val="10.0"/>
        <u/>
      </rPr>
      <t>g-search2.alicdn.com/img/bao/uploaded/i4/i3/370933963/TB10edPhjuhSKJjSspaXXXFgFXa_!!0-item_pic.jpg</t>
    </r>
  </si>
  <si>
    <t>樱井翔旗舰店</t>
  </si>
  <si>
    <t>Plush doll pillow warm Shou Wu intervene expression emoji Korea Funny cute girl face expression package</t>
  </si>
  <si>
    <t>暖手捂表情抱枕公仔毛绒插手emoji韩国搞怪可爱表情包女孩 脸</t>
  </si>
  <si>
    <t>5d85a7a5e3712598f08b6624</t>
  </si>
  <si>
    <r>
      <rPr>
        <rFont val="Helvetica Neue"/>
        <color rgb="FF000000"/>
        <sz val="10.0"/>
      </rPr>
      <t>//</t>
    </r>
    <r>
      <rPr>
        <rFont val="Helvetica Neue"/>
        <color rgb="FF000000"/>
        <sz val="10.0"/>
        <u/>
      </rPr>
      <t>g-search1.alicdn.com/img/bao/uploaded/i4/i2/2201499258088/O1CN01gVNAYT29cLvqxMAV9_!!0-item_pic.jpg</t>
    </r>
  </si>
  <si>
    <t>18.57</t>
  </si>
  <si>
    <t>5d85a7a5e3712598f08b6625</t>
  </si>
  <si>
    <r>
      <rPr>
        <rFont val="Helvetica Neue"/>
        <color rgb="FF000000"/>
        <sz val="10.0"/>
      </rPr>
      <t>//</t>
    </r>
    <r>
      <rPr>
        <rFont val="Helvetica Neue"/>
        <color rgb="FF000000"/>
        <sz val="10.0"/>
        <u/>
      </rPr>
      <t>g-search3.alicdn.com/img/bao/uploaded/i4/i2/353043745/TB1tbSkSVXXXXcdXFXXXXXXXXXX_!!0-item_pic.jpg</t>
    </r>
  </si>
  <si>
    <t>西林特母婴专营店</t>
  </si>
  <si>
    <t>Hyaluronic acid duck bag canvas bag cute girls face surrounding mobile shopping customization cafemimi</t>
  </si>
  <si>
    <t>玻尿酸鸭 包包表情周边手提帆布袋可爱女生购物定制cafemimi</t>
  </si>
  <si>
    <t>5d85a7a5e3712598f08b6626</t>
  </si>
  <si>
    <r>
      <rPr>
        <rFont val="Helvetica Neue"/>
        <color rgb="FF000000"/>
        <sz val="10.0"/>
      </rPr>
      <t>//</t>
    </r>
    <r>
      <rPr>
        <rFont val="Helvetica Neue"/>
        <color rgb="FF000000"/>
        <sz val="10.0"/>
        <u/>
      </rPr>
      <t>g-search2.alicdn.com/img/bao/uploaded/i4/i4/2931032668/O1CN01cAZpYk1VZzFAz34sJ_!!0-item_pic.jpg</t>
    </r>
  </si>
  <si>
    <t>帝梵爵浩樊专卖店</t>
  </si>
  <si>
    <t>Small doll car Aberdeen fresh expression package car ornaments Yaotouhuangnao spring bounce Funny Car Interior</t>
  </si>
  <si>
    <t xml:space="preserve">小人偶车仔清新表情包车载摆件摇头晃脑弹簧弹跳搞怪内饰车用 </t>
  </si>
  <si>
    <t>5d85a7a5e3712598f08b6627</t>
  </si>
  <si>
    <r>
      <rPr>
        <rFont val="Helvetica Neue"/>
        <color rgb="FF000000"/>
        <sz val="10.0"/>
      </rPr>
      <t>//</t>
    </r>
    <r>
      <rPr>
        <rFont val="Helvetica Neue"/>
        <color rgb="FF000000"/>
        <sz val="10.0"/>
        <u/>
      </rPr>
      <t>g-search1.alicdn.com/img/bao/uploaded/i4/i2/3489727008/O1CN01Y7Zcj421diAVeWqDE_!!0-item_pic.jpg</t>
    </r>
  </si>
  <si>
    <t>飞流车品专营店</t>
  </si>
  <si>
    <t>Vibrato network models with red shaking his head doll car ornaments car accessories doll face small Huang Renmeng</t>
  </si>
  <si>
    <t xml:space="preserve">抖音网红同款摇头公仔车载摆件车内饰品玩偶小黄人萌表情 </t>
  </si>
  <si>
    <t>5d85a7a5e3712598f08b6628</t>
  </si>
  <si>
    <r>
      <rPr>
        <rFont val="Helvetica Neue"/>
        <color rgb="FF000000"/>
        <sz val="10.0"/>
      </rPr>
      <t>//</t>
    </r>
    <r>
      <rPr>
        <rFont val="Helvetica Neue"/>
        <color rgb="FF000000"/>
        <sz val="10.0"/>
        <u/>
      </rPr>
      <t>g-search1.alicdn.com/img/bao/uploaded/i4/i2/2011867200/O1CN01nqn7Ox233eEGtnwt2_!!0-item_pic.jpg</t>
    </r>
  </si>
  <si>
    <t>乐舒服饰专营店</t>
  </si>
  <si>
    <t>Smiley face sweater oblique laugh spoof hooded oldschool retro high G Street fat smile Guochao text</t>
  </si>
  <si>
    <t xml:space="preserve">  卫衣笑脸恶搞斜脸笑连帽oldschool复古高街G胖的微笑国潮文字</t>
  </si>
  <si>
    <t>5d85a7a5e3712598f08b6629</t>
  </si>
  <si>
    <r>
      <rPr>
        <rFont val="Helvetica Neue"/>
        <color rgb="FF000000"/>
        <sz val="10.0"/>
      </rPr>
      <t>//</t>
    </r>
    <r>
      <rPr>
        <rFont val="Helvetica Neue"/>
        <color rgb="FF000000"/>
        <sz val="10.0"/>
        <u/>
      </rPr>
      <t>g-search1.alicdn.com/img/bao/uploaded/i4/i4/3521191353/O1CN01Hq71Re1LriMA3cNzL_!!3521191353.jpg</t>
    </r>
  </si>
  <si>
    <t>宝宝金2018</t>
  </si>
  <si>
    <t>恶搞怪猪饲料拼图生日礼物超沙雕整蛊搞笑奇葩 小饼干整人神器</t>
  </si>
  <si>
    <t>5d85a7a5e3712598f08b662a</t>
  </si>
  <si>
    <r>
      <rPr>
        <rFont val="Helvetica Neue"/>
        <color rgb="FF000000"/>
        <sz val="10.0"/>
      </rPr>
      <t>//</t>
    </r>
    <r>
      <rPr>
        <rFont val="Helvetica Neue"/>
        <color rgb="FF000000"/>
        <sz val="10.0"/>
        <u/>
      </rPr>
      <t>g-search2.alicdn.com/img/bao/uploaded/i4/i2/2456406519/O1CN01HBsSDL1y1kVkUMlkL_!!0-item_pic.jpg</t>
    </r>
  </si>
  <si>
    <t>Sheep workers spend Korean cute cartoon creative expression goggles male and female dormitory cartoon creative ice card</t>
  </si>
  <si>
    <t>羊工花韩版可爱创意 表情眼罩卡通男女学生宿舍冰袋卡通创意卡</t>
  </si>
  <si>
    <t>5d85a7a5e3712598f08b662b</t>
  </si>
  <si>
    <r>
      <rPr>
        <rFont val="Helvetica Neue"/>
        <color rgb="FF000000"/>
        <sz val="10.0"/>
      </rPr>
      <t>//</t>
    </r>
    <r>
      <rPr>
        <rFont val="Helvetica Neue"/>
        <color rgb="FF000000"/>
        <sz val="10.0"/>
        <u/>
      </rPr>
      <t>g-search3.alicdn.com/img/bao/uploaded/i4/i4/2255922437/O1CN01JUUYK91TsBlMjDcbY_!!0-item_pic.jpg</t>
    </r>
  </si>
  <si>
    <t>犇犇汽车用品专营店</t>
  </si>
  <si>
    <t>Ornaments car supplies jumping fun with the money expression package car ornaments spring Yaotouhuangnao sell Meng</t>
  </si>
  <si>
    <t xml:space="preserve"> 装饰品 车用品跳跳趣味同款表情包弹簧摇头晃脑的汽车摆件卖萌</t>
  </si>
  <si>
    <t>5d85a7a5e3712598f08b662c</t>
  </si>
  <si>
    <r>
      <rPr>
        <rFont val="Helvetica Neue"/>
        <color rgb="FF000000"/>
        <sz val="10.0"/>
      </rPr>
      <t>//</t>
    </r>
    <r>
      <rPr>
        <rFont val="Helvetica Neue"/>
        <color rgb="FF000000"/>
        <sz val="10.0"/>
        <u/>
      </rPr>
      <t>g-search1.alicdn.com/img/bao/uploaded/i4/i4/664334573/O1CN01pg8gtw1jeTlMfHFaZ_!!0-item_pic.jpg</t>
    </r>
  </si>
  <si>
    <t>30.79</t>
  </si>
  <si>
    <t>易卡车品专营店</t>
  </si>
  <si>
    <t>The second element face pillow face pack hand warmers pillow blankets triple animation around</t>
  </si>
  <si>
    <t xml:space="preserve"> 表情抱枕表情包二次元动漫周边暖手抱枕毯子三合一</t>
  </si>
  <si>
    <t>5d85a7a5e3712598f08b662d</t>
  </si>
  <si>
    <r>
      <rPr>
        <rFont val="Helvetica Neue"/>
        <color rgb="FF000000"/>
        <sz val="10.0"/>
      </rPr>
      <t>//</t>
    </r>
    <r>
      <rPr>
        <rFont val="Helvetica Neue"/>
        <color rgb="FF000000"/>
        <sz val="10.0"/>
        <u/>
      </rPr>
      <t>g-search3.alicdn.com/img/bao/uploaded/i4/i4/T1uFS8XltjXXc.AhAT_011829.jpg</t>
    </r>
  </si>
  <si>
    <t>鸿发音像专营店</t>
  </si>
  <si>
    <t>[Genuine spot] Huang Xian high-opera "Fang Qing Gu see" 2VCD Wu Fenghua Zhang Yi Qing</t>
  </si>
  <si>
    <t>【正版现货】黄宪高 越剧《方卿见姑》2VCD 吴凤花 章益清</t>
  </si>
  <si>
    <t>5d85a7a5e3712598f08b662e</t>
  </si>
  <si>
    <r>
      <rPr>
        <rFont val="Helvetica Neue"/>
        <color rgb="FF000000"/>
        <sz val="10.0"/>
      </rPr>
      <t>//</t>
    </r>
    <r>
      <rPr>
        <rFont val="Helvetica Neue"/>
        <color rgb="FF000000"/>
        <sz val="10.0"/>
        <u/>
      </rPr>
      <t>g-search1.alicdn.com/img/bao/uploaded/i4/i3/2752046478/O1CN01RYEXzs1xiyGSDrRiC_!!0-item_pic.jpg</t>
    </r>
  </si>
  <si>
    <t>14.20</t>
  </si>
  <si>
    <t>佰达饰乐兴专卖店</t>
  </si>
  <si>
    <t>QQ cartoon face pillow doll plush toy doll cute face pillow cushion pillow doll</t>
  </si>
  <si>
    <t xml:space="preserve"> 卡通QQ表情抱枕公仔毛绒玩具 可爱表情抱枕靠垫枕头玩偶布娃娃</t>
  </si>
  <si>
    <t>5d85a7a5e3712598f08b662f</t>
  </si>
  <si>
    <r>
      <rPr>
        <rFont val="Helvetica Neue"/>
        <color rgb="FF000000"/>
        <sz val="10.0"/>
      </rPr>
      <t>//</t>
    </r>
    <r>
      <rPr>
        <rFont val="Helvetica Neue"/>
        <color rgb="FF000000"/>
        <sz val="10.0"/>
        <u/>
      </rPr>
      <t>g-search3.alicdn.com/img/bao/uploaded/i4/i4/4003267860/O1CN01wsWv5G27vvcTjqCK6_!!0-item_pic.jpg</t>
    </r>
  </si>
  <si>
    <t>票牛票务旗舰店</t>
  </si>
  <si>
    <t>Fashion show "good" pregnant "Thirty-Six"</t>
  </si>
  <si>
    <t xml:space="preserve"> 时尚 戏《好“孕”三十六计》</t>
  </si>
  <si>
    <t>5d85a7a5e3712598f08b6630</t>
  </si>
  <si>
    <r>
      <rPr>
        <rFont val="Helvetica Neue"/>
        <color rgb="FF000000"/>
        <sz val="10.0"/>
      </rPr>
      <t>//</t>
    </r>
    <r>
      <rPr>
        <rFont val="Helvetica Neue"/>
        <color rgb="FF000000"/>
        <sz val="10.0"/>
        <u/>
      </rPr>
      <t>g-search3.alicdn.com/img/bao/uploaded/i4/i2/2439384361/TB2PYvyHk9WBuNjSspeXXaz5VXa_!!2439384361-0-item_pic.jpg</t>
    </r>
  </si>
  <si>
    <t>糖果公主饰品旗舰店</t>
  </si>
  <si>
    <t>Tousheng Korean adult female minimalist tie hair ring hair rope Korean headdress wig hair tie rubber band hair accessories</t>
  </si>
  <si>
    <t>头绳女韩国成人简约扎发圈发绳头饰头套韩版 扎头发橡皮筋发饰</t>
  </si>
  <si>
    <t>5d85a7a5e3712598f08b6631</t>
  </si>
  <si>
    <r>
      <rPr>
        <rFont val="Helvetica Neue"/>
        <color rgb="FF000000"/>
        <sz val="10.0"/>
      </rPr>
      <t>//</t>
    </r>
    <r>
      <rPr>
        <rFont val="Helvetica Neue"/>
        <color rgb="FF000000"/>
        <sz val="10.0"/>
        <u/>
      </rPr>
      <t>g-search3.alicdn.com/img/bao/uploaded/i4/i1/2058279615/O1CN01cZeff72KtiiIszbln_!!0-item_pic.jpg</t>
    </r>
  </si>
  <si>
    <t>onefire万火旗舰店</t>
  </si>
  <si>
    <t>Intelligent talking electronic alarm clock creative personality schoolchild bedroom bed children's cartoon alarm Female</t>
  </si>
  <si>
    <t>智能会说话电子闹钟创意个性小学生用卧室床头儿童 卡通闹铃女</t>
  </si>
  <si>
    <t>5d85a7a5e3712598f08b6632</t>
  </si>
  <si>
    <r>
      <rPr>
        <rFont val="Helvetica Neue"/>
        <color rgb="FF000000"/>
        <sz val="10.0"/>
      </rPr>
      <t>//</t>
    </r>
    <r>
      <rPr>
        <rFont val="Helvetica Neue"/>
        <color rgb="FF000000"/>
        <sz val="10.0"/>
        <u/>
      </rPr>
      <t>g-search1.alicdn.com/img/bao/uploaded/i4/i4/3370566496/O1CN01xSRvC91xrDOVKqKbw_!!0-item_pic.jpg</t>
    </r>
  </si>
  <si>
    <t>APM Monaco small crocodile silver bracelet female character design sense of fashion jewelry bracelet jewelry female hand</t>
  </si>
  <si>
    <t>APM Monaco小鳄鱼银手链女 个性设计感手链 时尚 首饰女手饰品</t>
  </si>
  <si>
    <t>5d85a7a5e3712598f08b6633</t>
  </si>
  <si>
    <r>
      <rPr>
        <rFont val="Helvetica Neue"/>
        <color rgb="FF000000"/>
        <sz val="10.0"/>
      </rPr>
      <t>//</t>
    </r>
    <r>
      <rPr>
        <rFont val="Helvetica Neue"/>
        <color rgb="FF000000"/>
        <sz val="10.0"/>
        <u/>
      </rPr>
      <t>g-search2.alicdn.com/img/bao/uploaded/i4/i2/3370566496/O1CN011lXsgL1xrDOYJzAKU_!!0-item_pic.jpg</t>
    </r>
  </si>
  <si>
    <t>1070.00</t>
  </si>
  <si>
    <t>APM Monaco lucky necklace ins hippocampus pendant necklace female fashion silver chain clavicle French luxury light</t>
  </si>
  <si>
    <t>APM Monaco幸运海马项链ins项链女时尚吊坠 法式轻奢 锁骨链银</t>
  </si>
  <si>
    <t>5d85a7a5e3712598f08b6634</t>
  </si>
  <si>
    <r>
      <rPr>
        <rFont val="Helvetica Neue"/>
        <color rgb="FF000000"/>
        <sz val="10.0"/>
      </rPr>
      <t>//</t>
    </r>
    <r>
      <rPr>
        <rFont val="Helvetica Neue"/>
        <color rgb="FF000000"/>
        <sz val="10.0"/>
        <u/>
      </rPr>
      <t>g-search2.alicdn.com/img/bao/uploaded/i4/i1/3086017882/O1CN01SfcUp92860J5cISJJ_!!0-item_pic.jpg</t>
    </r>
  </si>
  <si>
    <t>Socks female socks boat socks cotton socks shallow mouth to help low summer thin section autumn Korean version of the fall and winter influx of Japanese ins</t>
  </si>
  <si>
    <t>袜子女短袜浅口 棉袜船袜夏季低帮薄款秋季韩版秋冬日系ins潮</t>
  </si>
  <si>
    <t>5d85a7a5e3712598f08b6635</t>
  </si>
  <si>
    <r>
      <rPr>
        <rFont val="Helvetica Neue"/>
        <color rgb="FF000000"/>
        <sz val="10.0"/>
      </rPr>
      <t>//</t>
    </r>
    <r>
      <rPr>
        <rFont val="Helvetica Neue"/>
        <color rgb="FF000000"/>
        <sz val="10.0"/>
        <u/>
      </rPr>
      <t>g-search3.alicdn.com/img/bao/uploaded/i4/i2/2453783774/TB14KWkXH1YBuNjSszeXXablFXa_!!0-item_pic.jpg</t>
    </r>
  </si>
  <si>
    <t>阳光书艺图书专营店</t>
  </si>
  <si>
    <t>Genuine books eat snapper let me burp Woody Allen fans will love the humor works Oscar nominee Jesse Eisenberg collection of short stories humorous fiction classic novel abroad</t>
  </si>
  <si>
    <t>正版书籍 吃鲷鱼让我打嗝 伍迪.艾伦的粉丝们会喜欢幽默 作品 奥斯卡提名杰西.艾森伯格 短篇小说集   幽默小说 国外经典小说</t>
  </si>
  <si>
    <t>5d85a7a5e3712598f08b6636</t>
  </si>
  <si>
    <r>
      <rPr>
        <rFont val="Helvetica Neue"/>
        <color rgb="FF000000"/>
        <sz val="10.0"/>
      </rPr>
      <t>//</t>
    </r>
    <r>
      <rPr>
        <rFont val="Helvetica Neue"/>
        <color rgb="FF000000"/>
        <sz val="10.0"/>
        <u/>
      </rPr>
      <t>g-search1.alicdn.com/img/bao/uploaded/i4/i4/3049200973/O1CN011J3fq5HDtwCnX2O_!!1-item_pic.gif</t>
    </r>
  </si>
  <si>
    <t>聊聊天拉拉呱</t>
  </si>
  <si>
    <t>Children's toys Altman Superman cape cute kids teenage mothers clothes props boys play.</t>
  </si>
  <si>
    <t>儿童玩具超人奥特曼披风可爱小孩子少女妈妈衣服道具 男童演。</t>
  </si>
  <si>
    <t>5d85a7a5e3712598f08b6637</t>
  </si>
  <si>
    <r>
      <rPr>
        <rFont val="Helvetica Neue"/>
        <color rgb="FF000000"/>
        <sz val="10.0"/>
      </rPr>
      <t>//</t>
    </r>
    <r>
      <rPr>
        <rFont val="Helvetica Neue"/>
        <color rgb="FF000000"/>
        <sz val="10.0"/>
        <u/>
      </rPr>
      <t>g-search2.alicdn.com/img/bao/uploaded/i4/i3/3135889479/TB2mMmMnXOWBuNjy0FiXXXFxVXa_!!3135889479.jpg</t>
    </r>
  </si>
  <si>
    <t>杰韵布艺</t>
  </si>
  <si>
    <t>3D simulation husky dog's head pillow pet pillow personality Funny Ha God bother Shiba Inu two car headrest</t>
  </si>
  <si>
    <t>3D哈士奇狗头抱枕仿真宠物枕头个性搞怪 神烦柴犬二哈汽车头枕</t>
  </si>
  <si>
    <t>5d85a7a5e3712598f08b6638</t>
  </si>
  <si>
    <r>
      <rPr>
        <rFont val="Helvetica Neue"/>
        <color rgb="FF000000"/>
        <sz val="10.0"/>
      </rPr>
      <t>//</t>
    </r>
    <r>
      <rPr>
        <rFont val="Helvetica Neue"/>
        <color rgb="FF000000"/>
        <sz val="10.0"/>
        <u/>
      </rPr>
      <t>g-search2.alicdn.com/img/bao/uploaded/i4/i4/2377007232/O1CN01G8rbE323IIt9gGeBs_!!2-item_pic.png</t>
    </r>
  </si>
  <si>
    <t>gossi盛擎专卖店</t>
  </si>
  <si>
    <t>Yan text blackout goggles funny expression face pack ice contamination fine sword three goggles</t>
  </si>
  <si>
    <t xml:space="preserve"> 颜文字遮光冰袋 表情眼罩搞笑表情包精污染剑三眼罩</t>
  </si>
  <si>
    <t>5d85a7a5e3712598f08b6639</t>
  </si>
  <si>
    <r>
      <rPr>
        <rFont val="Helvetica Neue"/>
        <color rgb="FF000000"/>
        <sz val="10.0"/>
      </rPr>
      <t>//</t>
    </r>
    <r>
      <rPr>
        <rFont val="Helvetica Neue"/>
        <color rgb="FF000000"/>
        <sz val="10.0"/>
        <u/>
      </rPr>
      <t>g-search2.alicdn.com/img/bao/uploaded/i4/i2/719364053/O1CN01pnNdyy1foJnXR6X13_!!0-item_pic.jpg</t>
    </r>
  </si>
  <si>
    <t>Men sleep goggles Funny sleeping adult personality and creative shading breathable eye pressure does not build a new eye</t>
  </si>
  <si>
    <t>眼罩睡眠 男士 成人 个性创意搞怪 睡觉透气遮光不压眼眼造新</t>
  </si>
  <si>
    <t>5d85a7a5e3712598f08b663a</t>
  </si>
  <si>
    <r>
      <rPr>
        <rFont val="Helvetica Neue"/>
        <color rgb="FF000000"/>
        <sz val="10.0"/>
      </rPr>
      <t>//</t>
    </r>
    <r>
      <rPr>
        <rFont val="Helvetica Neue"/>
        <color rgb="FF000000"/>
        <sz val="10.0"/>
        <u/>
      </rPr>
      <t>g-search2.alicdn.com/img/bao/uploaded/i4/i3/717396932/O1CN01yKN43a214u0OHzWdv_!!0-item_pic.jpg</t>
    </r>
  </si>
  <si>
    <t>爱古德旗舰店</t>
  </si>
  <si>
    <t>3d dog's head pillow quilt dual female personality lovely male meow star who pillow blanket pillow versatile hand warmers</t>
  </si>
  <si>
    <t>3d狗头抱枕被子两用女个性可爱喵星人靠枕毯男 枕头多功能暖手</t>
  </si>
  <si>
    <t>5d85a7a5e3712598f08b663b</t>
  </si>
  <si>
    <r>
      <rPr>
        <rFont val="Helvetica Neue"/>
        <color rgb="FF000000"/>
        <sz val="10.0"/>
      </rPr>
      <t>//</t>
    </r>
    <r>
      <rPr>
        <rFont val="Helvetica Neue"/>
        <color rgb="FF000000"/>
        <sz val="10.0"/>
        <u/>
      </rPr>
      <t>g-search2.alicdn.com/img/bao/uploaded/i4/i2/2960909400/TB1N16cd_fN8KJjSZFjXXXGvpXa_!!0-item_pic.jpg</t>
    </r>
  </si>
  <si>
    <t>34.50</t>
  </si>
  <si>
    <t>南岸书香图书专营店</t>
  </si>
  <si>
    <t>Free shipping Genuine free shipping] [gifts postcard eat snapper makes me burp Woody Allen fans will love the humor masterpiece奥斯卡提名杰Sierra Atlantic Rothenberg short story contemporary literature essays</t>
  </si>
  <si>
    <t>包邮【赠明信片】正版包邮 吃鲷鱼让我打嗝 伍迪艾伦的粉丝们会喜欢幽默 大作 奥斯卡提名杰西艾森伯格短篇小说现当代文学随笔</t>
  </si>
  <si>
    <t>5d85a7a5e3712598f08b663c</t>
  </si>
  <si>
    <r>
      <rPr>
        <rFont val="Helvetica Neue"/>
        <color rgb="FF000000"/>
        <sz val="10.0"/>
      </rPr>
      <t>//</t>
    </r>
    <r>
      <rPr>
        <rFont val="Helvetica Neue"/>
        <color rgb="FF000000"/>
        <sz val="10.0"/>
        <u/>
      </rPr>
      <t>g-search1.alicdn.com/img/bao/uploaded/i4/i4/775121689/TB27tOnBwKTBuNkSne1XXaJoXXa_!!775121689-0-item_pic.jpg</t>
    </r>
  </si>
  <si>
    <t>星影客数码专营店</t>
  </si>
  <si>
    <t>Corporate Gifts large Enter key expression Buck office vent decompression Enter key interest plush doll vent Send key customer service</t>
  </si>
  <si>
    <t>公司礼品超大回车键 表情办公室降压发泄减压Enter键趣味毛绒公仔客服解气发送键</t>
  </si>
  <si>
    <t>5d85a7a5e3712598f08b663d</t>
  </si>
  <si>
    <r>
      <rPr>
        <rFont val="Helvetica Neue"/>
        <color rgb="FF000000"/>
        <sz val="10.0"/>
      </rPr>
      <t>//</t>
    </r>
    <r>
      <rPr>
        <rFont val="Helvetica Neue"/>
        <color rgb="FF000000"/>
        <sz val="10.0"/>
        <u/>
      </rPr>
      <t>g-search3.alicdn.com/img/bao/uploaded/i4/i1/2057388085/O1CN01qy3esh29aygVI4OMz_!!0-item_pic.jpg</t>
    </r>
  </si>
  <si>
    <t>The second element surrounding text spoof creative expression funny cartoon school bag backpack shoulder bag doubles house</t>
  </si>
  <si>
    <t>二次元周边 恶搞文字 表情创意搞笑 动漫书包背包 宅男双肩包</t>
  </si>
  <si>
    <t>5d85a7a5e3712598f08b663e</t>
  </si>
  <si>
    <r>
      <rPr>
        <rFont val="Helvetica Neue"/>
        <color rgb="FF000000"/>
        <sz val="10.0"/>
      </rPr>
      <t>//</t>
    </r>
    <r>
      <rPr>
        <rFont val="Helvetica Neue"/>
        <color rgb="FF000000"/>
        <sz val="10.0"/>
        <u/>
      </rPr>
      <t>g-search3.alicdn.com/img/bao/uploaded/i4/i4/846389714/O1CN01j6U8Je2Ld3ui6V4OS_!!846389714.jpg</t>
    </r>
  </si>
  <si>
    <t>玲0玲86</t>
  </si>
  <si>
    <t>Autumn Mountain can be customized LOGO DIY original second-generation water-cooled RGB fan comes with 3-year leak guarantee to pay compensations</t>
  </si>
  <si>
    <t>秋名山定制 水冷二代LOGO可DIY 原装自带RGB风扇 3年漏液包赔</t>
  </si>
  <si>
    <t>5d85a7a5e3712598f08b663f</t>
  </si>
  <si>
    <r>
      <rPr>
        <rFont val="Helvetica Neue"/>
        <color rgb="FF000000"/>
        <sz val="10.0"/>
      </rPr>
      <t>//</t>
    </r>
    <r>
      <rPr>
        <rFont val="Helvetica Neue"/>
        <color rgb="FF000000"/>
        <sz val="10.0"/>
        <u/>
      </rPr>
      <t>g-search3.alicdn.com/img/bao/uploaded/i4/i1/2088308969/O1CN01hwtKe12G7qr1h8QMM_!!0-item_pic.jpg</t>
    </r>
  </si>
  <si>
    <t>merlinprisca旗舰店</t>
  </si>
  <si>
    <t>The second element of integrity fat house animation and creative expression text Terrier connotation gentleman sweater jacket for men and women</t>
  </si>
  <si>
    <t>二次元诚信肥宅动漫创意文字梗内涵绅士 表情卫衣男女夹克外套</t>
  </si>
  <si>
    <t>5d85a7a5e3712598f08b6640</t>
  </si>
  <si>
    <r>
      <rPr>
        <rFont val="Helvetica Neue"/>
        <color rgb="FF000000"/>
        <sz val="10.0"/>
      </rPr>
      <t>//</t>
    </r>
    <r>
      <rPr>
        <rFont val="Helvetica Neue"/>
        <color rgb="FF000000"/>
        <sz val="10.0"/>
        <u/>
      </rPr>
      <t>g-search3.alicdn.com/img/bao/uploaded/i4/i2/2011329175/O1CN016YoYWa2HeCOoFdLtt_!!0-item_pic.jpg</t>
    </r>
  </si>
  <si>
    <t>爱诺上品</t>
  </si>
  <si>
    <t>Face mask package molded paper caps diffuse violent evil people can wear male panda Funny vibrato cartoon funny ideas</t>
  </si>
  <si>
    <t>表情包纸模头套面具暴漫恶搞怪 熊猫人可戴男抖音动漫搞笑创意</t>
  </si>
  <si>
    <t>5d85a7a5e3712598f08b6641</t>
  </si>
  <si>
    <r>
      <rPr>
        <rFont val="Helvetica Neue"/>
        <color rgb="FF000000"/>
        <sz val="10.0"/>
      </rPr>
      <t>//</t>
    </r>
    <r>
      <rPr>
        <rFont val="Helvetica Neue"/>
        <color rgb="FF000000"/>
        <sz val="10.0"/>
        <u/>
      </rPr>
      <t>g-search2.alicdn.com/img/bao/uploaded/i4/i1/3952692291/O1CN01wfUHZQ1SnJwUtO3yT_!!0-item_pic.jpg</t>
    </r>
  </si>
  <si>
    <t>宝丽莎数码专营店</t>
  </si>
  <si>
    <t>Poor smile x Apple phone shell xs max fun expression package iphone7 / 8plus / xr / 6s creative 7p net new red apple 6splus 8 all-inclusive soft edge hard shell tide</t>
  </si>
  <si>
    <t>穷人的微笑苹果x手机壳xs max趣味表情包iphone7/8plus/xr/6s创意 7p网红新款8全包苹果6splus软边硬壳潮</t>
  </si>
  <si>
    <t>5d85a7a5e3712598f08b6642</t>
  </si>
  <si>
    <r>
      <rPr>
        <rFont val="Helvetica Neue"/>
        <color rgb="FF000000"/>
        <sz val="10.0"/>
      </rPr>
      <t>//</t>
    </r>
    <r>
      <rPr>
        <rFont val="Helvetica Neue"/>
        <color rgb="FF000000"/>
        <sz val="10.0"/>
        <u/>
      </rPr>
      <t>g-search3.alicdn.com/img/bao/uploaded/i4/i3/2082006525/O1CN01z2RD4B1y4UskNKaMU_!!0-item_pic.jpg</t>
    </r>
  </si>
  <si>
    <t>Expression package Emperor posted it right connotation piece askance laugh feet trousers guard pants men and women sports trousers</t>
  </si>
  <si>
    <t xml:space="preserve"> 表情包贴吧帝吧内涵段子斜眼笑小脚裤卫裤子男女运动休闲长裤</t>
  </si>
  <si>
    <t>5d85a7a5e3712598f08b6643</t>
  </si>
  <si>
    <r>
      <rPr>
        <rFont val="Helvetica Neue"/>
        <color rgb="FF000000"/>
        <sz val="10.0"/>
      </rPr>
      <t>//</t>
    </r>
    <r>
      <rPr>
        <rFont val="Helvetica Neue"/>
        <color rgb="FF000000"/>
        <sz val="10.0"/>
        <u/>
      </rPr>
      <t>g-search3.alicdn.com/img/bao/uploaded/i4/i4/2185635337/O1CN01MaYsey1pIOMHthxma_!!0-item_pic.jpg</t>
    </r>
  </si>
  <si>
    <t>14.91</t>
  </si>
  <si>
    <t>gidisuit旗舰店</t>
  </si>
  <si>
    <t>5d85a7a5e3712598f08b6644</t>
  </si>
  <si>
    <r>
      <rPr>
        <rFont val="Helvetica Neue"/>
        <color rgb="FF000000"/>
        <sz val="10.0"/>
      </rPr>
      <t>//</t>
    </r>
    <r>
      <rPr>
        <rFont val="Helvetica Neue"/>
        <color rgb="FF000000"/>
        <sz val="10.0"/>
        <u/>
      </rPr>
      <t>g-search3.alicdn.com/img/bao/uploaded/i4/i4/2273269005/O1CN0155Ve0u2GOL3bAGfw2_!!0-item_pic.jpg</t>
    </r>
  </si>
  <si>
    <t>瓦肯旗舰店</t>
  </si>
  <si>
    <t>Pants for men and women face expression package surrounding Wei pants casual sports pants leg pants feet Spring attire</t>
  </si>
  <si>
    <t xml:space="preserve">  裤子男女表情包周边 脸卫裤休闲运动长裤春秋装束脚小脚裤</t>
  </si>
  <si>
    <t>5d85a7a5e3712598f08b6645</t>
  </si>
  <si>
    <r>
      <rPr>
        <rFont val="Helvetica Neue"/>
        <color rgb="FF000000"/>
        <sz val="10.0"/>
      </rPr>
      <t>//</t>
    </r>
    <r>
      <rPr>
        <rFont val="Helvetica Neue"/>
        <color rgb="FF000000"/>
        <sz val="10.0"/>
        <u/>
      </rPr>
      <t>g-search3.alicdn.com/img/bao/uploaded/i4/i4/2964688945/O1CN01h1i0NN2FwrMuXoUE1_!!0-item_pic.jpg</t>
    </r>
  </si>
  <si>
    <t>138.63</t>
  </si>
  <si>
    <t>培绅旗舰店</t>
  </si>
  <si>
    <t>5d85a7a5e3712598f08b6646</t>
  </si>
  <si>
    <r>
      <rPr>
        <rFont val="Helvetica Neue"/>
        <color rgb="FF000000"/>
        <sz val="10.0"/>
      </rPr>
      <t>//</t>
    </r>
    <r>
      <rPr>
        <rFont val="Helvetica Neue"/>
        <color rgb="FF000000"/>
        <sz val="10.0"/>
        <u/>
      </rPr>
      <t>g-search3.alicdn.com/img/bao/uploaded/i4/i3/2251059038/O1CN01Trjiho2GdSCJCnFLV_!!0-item_pic.jpg</t>
    </r>
  </si>
  <si>
    <t>2019 Zijin Culture and Art Festival outstanding drama stage performances - opera "The food problem Chenhuan Sheng"</t>
  </si>
  <si>
    <t>2019紫金文化艺术节优秀舞台剧目展演— 戏《陈奂生的吃饭问题》</t>
  </si>
  <si>
    <t>5d85a7a5e3712598f08b6647</t>
  </si>
  <si>
    <r>
      <rPr>
        <rFont val="Helvetica Neue"/>
        <color rgb="FF000000"/>
        <sz val="10.0"/>
      </rPr>
      <t>//</t>
    </r>
    <r>
      <rPr>
        <rFont val="Helvetica Neue"/>
        <color rgb="FF000000"/>
        <sz val="10.0"/>
        <u/>
      </rPr>
      <t>g-search3.alicdn.com/img/bao/uploaded/i4/i4/2251059038/O1CN01K8tobc2GdSCbpgi19_!!2-item_pic.png</t>
    </r>
  </si>
  <si>
    <t>Exquisite fragrant - Shanghai meta-program</t>
  </si>
  <si>
    <t>奇花异香——海派 节目荟萃</t>
  </si>
  <si>
    <t>5d85a7a5e3712598f08b6648</t>
  </si>
  <si>
    <r>
      <rPr>
        <rFont val="Helvetica Neue"/>
        <color rgb="FF000000"/>
        <sz val="10.0"/>
      </rPr>
      <t>//</t>
    </r>
    <r>
      <rPr>
        <rFont val="Helvetica Neue"/>
        <color rgb="FF000000"/>
        <sz val="10.0"/>
        <u/>
      </rPr>
      <t>g-search1.alicdn.com/img/bao/uploaded/i4/i2/2733042119/O1CN01Zru0oF1RWXoHSsmEX_!!0-item_pic.jpg</t>
    </r>
  </si>
  <si>
    <t>13.35</t>
  </si>
  <si>
    <t>致橡树旗舰店</t>
  </si>
  <si>
    <t>Funny expression package qq plush toy doll doll pillow cushion sofa cushion micro letter wedding gifts</t>
  </si>
  <si>
    <t xml:space="preserve"> qq搞怪表情包毛绒玩具抱枕公仔玩偶靠枕沙发坐垫 微信婚庆礼品</t>
  </si>
  <si>
    <t>5d85a7a5e3712598f08b6649</t>
  </si>
  <si>
    <r>
      <rPr>
        <rFont val="Helvetica Neue"/>
        <color rgb="FF000000"/>
        <sz val="10.0"/>
      </rPr>
      <t>//</t>
    </r>
    <r>
      <rPr>
        <rFont val="Helvetica Neue"/>
        <color rgb="FF000000"/>
        <sz val="10.0"/>
        <u/>
      </rPr>
      <t>g-search2.alicdn.com/img/bao/uploaded/i4/i2/2566616517/TB2M7uUyMaTBuNjSszfXXXgfpXa_!!2566616517-0-item_pic.jpg</t>
    </r>
  </si>
  <si>
    <t>17.70</t>
  </si>
  <si>
    <t>海宁新华书店图书专营店</t>
  </si>
  <si>
    <t>I am a cat (fine) / Classic Yilin Natsume forward / translation of humor and irony in mine TongBian under Grade 9 realist fiction classic Chinese textbook reading recommendation Yilin Press</t>
  </si>
  <si>
    <t>我是猫(精)/经典译林 夏目漱石著/于雷译 幽默讽刺 现实主义小说 9年级下统编语文教材名著阅读推荐 译林出版社</t>
  </si>
  <si>
    <t>5d85a7a5e3712598f08b664a</t>
  </si>
  <si>
    <r>
      <rPr>
        <rFont val="Helvetica Neue"/>
        <color rgb="FF000000"/>
        <sz val="10.0"/>
      </rPr>
      <t>//</t>
    </r>
    <r>
      <rPr>
        <rFont val="Helvetica Neue"/>
        <color rgb="FF000000"/>
        <sz val="10.0"/>
        <u/>
      </rPr>
      <t>g-search3.alicdn.com/img/bao/uploaded/i4/i4/2201225837436/O1CN01XLM6ki24njhMY8bWp_!!0-item_pic.jpg</t>
    </r>
  </si>
  <si>
    <t>10.60</t>
  </si>
  <si>
    <t>驰稳旗舰店</t>
  </si>
  <si>
    <t>X boys and girls Apple phone shell iphoneXR all-inclusive XsMax popular brands 8plus silicone cartoon 8p 7p 6p couple red 6sp net interest xmax eight seven super soft thin fire sets x 6s</t>
  </si>
  <si>
    <t>男孩女孩苹果X手机壳iphoneXR全包XsMax防摔8plus硅胶8p卡通6p情侣7p网红6sp趣味八xmax软七超火套x薄6s</t>
  </si>
  <si>
    <t>5d85a7a5e3712598f08b664b</t>
  </si>
  <si>
    <r>
      <rPr>
        <rFont val="Helvetica Neue"/>
        <color rgb="FF000000"/>
        <sz val="10.0"/>
      </rPr>
      <t>//</t>
    </r>
    <r>
      <rPr>
        <rFont val="Helvetica Neue"/>
        <color rgb="FF000000"/>
        <sz val="10.0"/>
        <u/>
      </rPr>
      <t>g-search3.alicdn.com/img/bao/uploaded/i4/i3/730082562/O1CN01qbzo3u1UnRE3mAuyb_!!0-item_pic.jpg</t>
    </r>
  </si>
  <si>
    <t>琦郡旗舰店</t>
  </si>
  <si>
    <t>Qi County cos funny clown hat hat birthday hat clown hat clown hat wizard hat circus clown hat</t>
  </si>
  <si>
    <t>琦郡cos搞笑帽子小丑帽生日帽小丑帽 小丑帽精灵帽马戏小丑帽</t>
  </si>
  <si>
    <t>5d85a7a5e3712598f08b664c</t>
  </si>
  <si>
    <r>
      <rPr>
        <rFont val="Helvetica Neue"/>
        <color rgb="FF000000"/>
        <sz val="10.0"/>
      </rPr>
      <t>//</t>
    </r>
    <r>
      <rPr>
        <rFont val="Helvetica Neue"/>
        <color rgb="FF000000"/>
        <sz val="10.0"/>
        <u/>
      </rPr>
      <t>g-search3.alicdn.com/img/bao/uploaded/i4/i2/768370942/TB20XFNb.gQMeJjy0FeXXXOEVXa_!!768370942.jpg</t>
    </r>
  </si>
  <si>
    <t>135.20</t>
  </si>
  <si>
    <t>tb58537_00</t>
  </si>
  <si>
    <t>2019 new oversized clown suit COS team supplies the bulk of cartoon funny circus performer shoes</t>
  </si>
  <si>
    <t>2019新品超大 小丑团队用品COS套装大头马戏动漫搞笑表演鞋子</t>
  </si>
  <si>
    <t>5d85a7a5e3712598f08b664d</t>
  </si>
  <si>
    <r>
      <rPr>
        <rFont val="Helvetica Neue"/>
        <color rgb="FF000000"/>
        <sz val="10.0"/>
      </rPr>
      <t>//</t>
    </r>
    <r>
      <rPr>
        <rFont val="Helvetica Neue"/>
        <color rgb="FF000000"/>
        <sz val="10.0"/>
        <u/>
      </rPr>
      <t>g-search3.alicdn.com/img/bao/uploaded/i4/i3/1071399443/O1CN01TFWFgz2JcwaS2OCc9_!!0-item_pic.jpg</t>
    </r>
  </si>
  <si>
    <t>深圳海创利华数码专营店</t>
  </si>
  <si>
    <t>R17 mini peppers red card smart phone network with ultra-thin models student price full Netcom men and women ultra-small or small cell phone 4G Internet small screen spare special small pocket-sized mobile phone</t>
  </si>
  <si>
    <t>小辣椒 R17迷你卡片智能手机网红同款学生价超薄全网通电信4G小手机 男女超小可上网小屏备用特小袖珍手机</t>
  </si>
  <si>
    <t>5d85a7a5e3712598f08b664e</t>
  </si>
  <si>
    <r>
      <rPr>
        <rFont val="Helvetica Neue"/>
        <color rgb="FF000000"/>
        <sz val="10.0"/>
      </rPr>
      <t>//</t>
    </r>
    <r>
      <rPr>
        <rFont val="Helvetica Neue"/>
        <color rgb="FF000000"/>
        <sz val="10.0"/>
        <u/>
      </rPr>
      <t>g-search3.alicdn.com/img/bao/uploaded/i4/i2/2576722561/O1CN018fzjNa1Umyraiq2mE_!!0-item_pic.jpg</t>
    </r>
  </si>
  <si>
    <t>Swarovski Teddy Bear TEDDY playful female necklace</t>
  </si>
  <si>
    <t xml:space="preserve"> 施华洛世奇 TEDDY 泰迪熊 童趣 女项链</t>
  </si>
  <si>
    <t>5d85a7a5e3712598f08b664f</t>
  </si>
  <si>
    <r>
      <rPr>
        <rFont val="Helvetica Neue"/>
        <color rgb="FF000000"/>
        <sz val="10.0"/>
      </rPr>
      <t>//</t>
    </r>
    <r>
      <rPr>
        <rFont val="Helvetica Neue"/>
        <color rgb="FF000000"/>
        <sz val="10.0"/>
        <u/>
      </rPr>
      <t>g-search3.alicdn.com/img/bao/uploaded/i4/i1/2978217349/O1CN01DMII3r249tF6K0ZN0_!!0-item_pic.jpg</t>
    </r>
  </si>
  <si>
    <t>2308.00</t>
  </si>
  <si>
    <t>Pandora Pandora official website romantic encounter ZT0358 Bracelet Set Off Xiaotong girl with money</t>
  </si>
  <si>
    <t>Pandora潘多拉官网 浪漫邂逅ZT0358手链套装关晓彤同款 少女</t>
  </si>
  <si>
    <t>5d85a7a5e3712598f08b6650</t>
  </si>
  <si>
    <r>
      <rPr>
        <rFont val="Helvetica Neue"/>
        <color rgb="FF000000"/>
        <sz val="10.0"/>
      </rPr>
      <t>//</t>
    </r>
    <r>
      <rPr>
        <rFont val="Helvetica Neue"/>
        <color rgb="FF000000"/>
        <sz val="10.0"/>
        <u/>
      </rPr>
      <t>g-search2.alicdn.com/img/bao/uploaded/i4/i3/2047615086/O1CN01MIlgsJ1nRQthTZZp0_!!0-item_pic.jpg</t>
    </r>
  </si>
  <si>
    <t>Ms. boat socks female socks shallow mouth cotton socks summer tide thin section ins Japanese invisible silicone non-slip socks</t>
  </si>
  <si>
    <t xml:space="preserve"> 袜子女船袜女士浅口ins隐形硅胶防滑短袜夏季棉袜潮薄款 日系</t>
  </si>
  <si>
    <t>5d85a7a5e3712598f08b6651</t>
  </si>
  <si>
    <r>
      <rPr>
        <rFont val="Helvetica Neue"/>
        <color rgb="FF000000"/>
        <sz val="10.0"/>
      </rPr>
      <t>//</t>
    </r>
    <r>
      <rPr>
        <rFont val="Helvetica Neue"/>
        <color rgb="FF000000"/>
        <sz val="10.0"/>
        <u/>
      </rPr>
      <t>g-search2.alicdn.com/img/bao/uploaded/i4/i4/3700615502/O1CN01tsCJm21qVxd7TAw1E_!!0-item_pic.jpg</t>
    </r>
  </si>
  <si>
    <t>Ms. socks Japanese socks boat socks summer thin section invisible shallow mouth non-cotton socks autumn and winter tide ins</t>
  </si>
  <si>
    <t xml:space="preserve"> 女士袜子 日系短袜夏季船袜薄款非纯棉浅口隐形女袜秋冬ins潮</t>
  </si>
  <si>
    <t>5d85a7a5e3712598f08b6652</t>
  </si>
  <si>
    <r>
      <rPr>
        <rFont val="Helvetica Neue"/>
        <color rgb="FF000000"/>
        <sz val="10.0"/>
      </rPr>
      <t>//</t>
    </r>
    <r>
      <rPr>
        <rFont val="Helvetica Neue"/>
        <color rgb="FF000000"/>
        <sz val="10.0"/>
        <u/>
      </rPr>
      <t>g-search2.alicdn.com/img/bao/uploaded/i4/i2/2456406519/O1CN01N4x9191y1kVm6jwK2_!!0-item_pic.jpg</t>
    </r>
  </si>
  <si>
    <t>5d85a7a5e3712598f08b6653</t>
  </si>
  <si>
    <r>
      <rPr>
        <rFont val="Helvetica Neue"/>
        <color rgb="FF000000"/>
        <sz val="10.0"/>
      </rPr>
      <t>//</t>
    </r>
    <r>
      <rPr>
        <rFont val="Helvetica Neue"/>
        <color rgb="FF000000"/>
        <sz val="10.0"/>
        <u/>
      </rPr>
      <t>g-search3.alicdn.com/img/bao/uploaded/i4/i3/3081038806/O1CN01CYEAci2EvCJ4FFWYr_!!0-item_pic.jpg</t>
    </r>
  </si>
  <si>
    <t>14.28</t>
  </si>
  <si>
    <t>5d85a7a5e3712598f08b6654</t>
  </si>
  <si>
    <r>
      <rPr>
        <rFont val="Helvetica Neue"/>
        <color rgb="FF000000"/>
        <sz val="10.0"/>
      </rPr>
      <t>//</t>
    </r>
    <r>
      <rPr>
        <rFont val="Helvetica Neue"/>
        <color rgb="FF000000"/>
        <sz val="10.0"/>
        <u/>
      </rPr>
      <t>g-search3.alicdn.com/img/bao/uploaded/i4/i4/3077583683/O1CN01K1XpQ31d4rGPGdfwa_!!0-item_pic.jpg</t>
    </r>
  </si>
  <si>
    <t>14.69</t>
  </si>
  <si>
    <t>海檀皇旗舰店</t>
  </si>
  <si>
    <t>5d85a7a5e3712598f08b6655</t>
  </si>
  <si>
    <r>
      <rPr>
        <rFont val="Helvetica Neue"/>
        <color rgb="FF000000"/>
        <sz val="10.0"/>
      </rPr>
      <t>//</t>
    </r>
    <r>
      <rPr>
        <rFont val="Helvetica Neue"/>
        <color rgb="FF000000"/>
        <sz val="10.0"/>
        <u/>
      </rPr>
      <t>g-search3.alicdn.com/img/bao/uploaded/i4/i2/2200774611188/O1CN01yUZF1K1Ke95K9dPbV_!!0-item_pic.jpg</t>
    </r>
  </si>
  <si>
    <t>25.03</t>
  </si>
  <si>
    <t>龙杜旗舰店</t>
  </si>
  <si>
    <t>5d85a7a5e3712598f08b6656</t>
  </si>
  <si>
    <r>
      <rPr>
        <rFont val="Helvetica Neue"/>
        <color rgb="FF000000"/>
        <sz val="10.0"/>
      </rPr>
      <t>//</t>
    </r>
    <r>
      <rPr>
        <rFont val="Helvetica Neue"/>
        <color rgb="FF000000"/>
        <sz val="10.0"/>
        <u/>
      </rPr>
      <t>g-search3.alicdn.com/img/bao/uploaded/i4/i3/2917237804/O1CN01Kuhgwl27WHSBaYaoI_!!0-item_pic.jpg</t>
    </r>
  </si>
  <si>
    <t>14.22</t>
  </si>
  <si>
    <t>芦雨家居旗舰店</t>
  </si>
  <si>
    <t>Male and female dormitory Meng creative expression cute cartoon breathable dressing Korean students blackout goggles ice cold</t>
  </si>
  <si>
    <t xml:space="preserve"> 男女创意宿舍萌表情可爱透气 卡通敷韩版眼罩遮光学生冷热冰袋</t>
  </si>
  <si>
    <t>5d85a7a5e3712598f08b6657</t>
  </si>
  <si>
    <r>
      <rPr>
        <rFont val="Helvetica Neue"/>
        <color rgb="FF000000"/>
        <sz val="10.0"/>
      </rPr>
      <t>//</t>
    </r>
    <r>
      <rPr>
        <rFont val="Helvetica Neue"/>
        <color rgb="FF000000"/>
        <sz val="10.0"/>
        <u/>
      </rPr>
      <t>g-search1.alicdn.com/img/bao/uploaded/i4/i3/2251215244/O1CN017xMJRg1obnW1xuuGs_!!0-item_pic.jpg</t>
    </r>
  </si>
  <si>
    <t>豆小萌旗舰店</t>
  </si>
  <si>
    <t>Meng beans spoof expression package I love to learn addicted learning yuan Funny peripheral secondary school male backpack Pa</t>
  </si>
  <si>
    <t>豆小萌恶搞 表情包我爱学习沉迷学习搞怪周边二次元学霸书包男</t>
  </si>
  <si>
    <t>5d85a7a5e3712598f08b6658</t>
  </si>
  <si>
    <r>
      <rPr>
        <rFont val="Helvetica Neue"/>
        <color rgb="FF000000"/>
        <sz val="10.0"/>
      </rPr>
      <t>//</t>
    </r>
    <r>
      <rPr>
        <rFont val="Helvetica Neue"/>
        <color rgb="FF000000"/>
        <sz val="10.0"/>
        <u/>
      </rPr>
      <t>g-search3.alicdn.com/img/bao/uploaded/i4/i3/2251059038/O1CN017dgbjo2GdSCLpoeS1_!!0-item_pic.jpg</t>
    </r>
  </si>
  <si>
    <t>Shanghai troupe produced original drama "Oh Daddy," Qian Cheng, Weng Shuangjie small portrait presents new works</t>
  </si>
  <si>
    <t>上海 剧团出品 原创 戏《哎哟爸爸》 钱程、小翁双杰 全新作品倾情呈现</t>
  </si>
  <si>
    <t>5d85a7a5e3712598f08b6659</t>
  </si>
  <si>
    <r>
      <rPr>
        <rFont val="Helvetica Neue"/>
        <color rgb="FF000000"/>
        <sz val="10.0"/>
      </rPr>
      <t>//</t>
    </r>
    <r>
      <rPr>
        <rFont val="Helvetica Neue"/>
        <color rgb="FF000000"/>
        <sz val="10.0"/>
        <u/>
      </rPr>
      <t>g-search1.alicdn.com/img/bao/uploaded/i4/i1/1659610418/O1CN01uXIwpm1ExU5CxlP8w_!!0-item_pic.jpg</t>
    </r>
  </si>
  <si>
    <t>Vibrato same paragraph shaking his head doll face yellow smiley spring villain laugh expression package car ornaments car</t>
  </si>
  <si>
    <t>抖音同款摇头笑脸弹簧公仔 脸黄色小人表情包汽车摆件车载笑</t>
  </si>
  <si>
    <t>5d85a7a5e3712598f08b665a</t>
  </si>
  <si>
    <r>
      <rPr>
        <rFont val="Helvetica Neue"/>
        <color rgb="FF000000"/>
        <sz val="10.0"/>
      </rPr>
      <t>//</t>
    </r>
    <r>
      <rPr>
        <rFont val="Helvetica Neue"/>
        <color rgb="FF000000"/>
        <sz val="10.0"/>
        <u/>
      </rPr>
      <t>g-search2.alicdn.com/img/bao/uploaded/i4/i1/742745899/O1CN01slw6AQ1tRmvdOvlwH_!!0-item_pic.jpg</t>
    </r>
  </si>
  <si>
    <t>iphonex Apple phone shell expression x Funny funny spoof iphonexsmax men and women will not hit the red shell net xr xs creative personality 7p interesting 8plus fun 6splus</t>
  </si>
  <si>
    <t>iphonex手机壳 表情苹果x搞怪iphonexsmax男女恶搞搞笑不会撞壳网红xr创意xs个性7p有趣的8plus趣味6splus</t>
  </si>
  <si>
    <t>5d85a7a5e3712598f08b665b</t>
  </si>
  <si>
    <r>
      <rPr>
        <rFont val="Helvetica Neue"/>
        <color rgb="FF000000"/>
        <sz val="10.0"/>
      </rPr>
      <t>//</t>
    </r>
    <r>
      <rPr>
        <rFont val="Helvetica Neue"/>
        <color rgb="FF000000"/>
        <sz val="10.0"/>
        <u/>
      </rPr>
      <t>g-search3.alicdn.com/img/bao/uploaded/i4/i2/3379952703/O1CN01I9YZjB1Vq16Tlszm5_!!0-item_pic.jpg</t>
    </r>
  </si>
  <si>
    <t>2.50</t>
  </si>
  <si>
    <t>t_1511226538072_0296</t>
  </si>
  <si>
    <t>Star married props funny mask face mask game Funny groom party annual conference next of kin Tricky</t>
  </si>
  <si>
    <t>明星结婚面具游戏道具搞笑面具表情年会 搞怪新郎派对接亲整蛊</t>
  </si>
  <si>
    <t>5d85a7a5e3712598f08b665c</t>
  </si>
  <si>
    <r>
      <rPr>
        <rFont val="Helvetica Neue"/>
        <color rgb="FF000000"/>
        <sz val="10.0"/>
      </rPr>
      <t>//</t>
    </r>
    <r>
      <rPr>
        <rFont val="Helvetica Neue"/>
        <color rgb="FF000000"/>
        <sz val="10.0"/>
        <u/>
      </rPr>
      <t>g-search2.alicdn.com/img/bao/uploaded/i4/i2/3299211278/O1CN011LJMdppbqJBzDyA_!!0-item_pic.jpg</t>
    </r>
  </si>
  <si>
    <t>魅藤旗舰店</t>
  </si>
  <si>
    <t>The second element face sweater animation around autumn and winter clothes plus velvet round neck sweater teen boys and girls</t>
  </si>
  <si>
    <t xml:space="preserve"> 表情卫衣二次元动漫周边衣服秋冬加绒圆领男女学生青少年卫衣</t>
  </si>
  <si>
    <t>5d85a7a5e3712598f08b665d</t>
  </si>
  <si>
    <r>
      <rPr>
        <rFont val="Helvetica Neue"/>
        <color rgb="FF000000"/>
        <sz val="10.0"/>
      </rPr>
      <t>//</t>
    </r>
    <r>
      <rPr>
        <rFont val="Helvetica Neue"/>
        <color rgb="FF000000"/>
        <sz val="10.0"/>
        <u/>
      </rPr>
      <t>g-search3.alicdn.com/img/bao/uploaded/i4/i3/3490977363/O1CN01FcS9p524GImon51KF_!!0-item_pic.jpg</t>
    </r>
  </si>
  <si>
    <t>57.14</t>
  </si>
  <si>
    <t>Evil pig feed bags Funny puzzle 1000 adult puzzle smiley face cartoon creative gift</t>
  </si>
  <si>
    <t>猪饲料袋 恶搞怪拼图成人1000片笑脸表情卡通动漫拼图创意礼物</t>
  </si>
  <si>
    <t>5d85a7a5e3712598f08b665e</t>
  </si>
  <si>
    <r>
      <rPr>
        <rFont val="Helvetica Neue"/>
        <color rgb="FF000000"/>
        <sz val="10.0"/>
      </rPr>
      <t>//</t>
    </r>
    <r>
      <rPr>
        <rFont val="Helvetica Neue"/>
        <color rgb="FF000000"/>
        <sz val="10.0"/>
        <u/>
      </rPr>
      <t>g-search1.alicdn.com/img/bao/uploaded/i4/i3/2203916714367/O1CN01dMW54m1i88AJUVOIP_!!0-item_pic.jpg</t>
    </r>
  </si>
  <si>
    <t>17.27</t>
  </si>
  <si>
    <t>Male and female pattern Super Meng lovely summer ice pack goggles sleep with soft sister girl students shading sleep</t>
  </si>
  <si>
    <t xml:space="preserve">图案男女超萌眼罩睡眠带冰袋夏季可爱软妹少女遮光睡觉学生 </t>
  </si>
  <si>
    <t>5d85a7a5e3712598f08b665f</t>
  </si>
  <si>
    <r>
      <rPr>
        <rFont val="Helvetica Neue"/>
        <color rgb="FF000000"/>
        <sz val="10.0"/>
      </rPr>
      <t>//</t>
    </r>
    <r>
      <rPr>
        <rFont val="Helvetica Neue"/>
        <color rgb="FF000000"/>
        <sz val="10.0"/>
        <u/>
      </rPr>
      <t>g-search3.alicdn.com/img/bao/uploaded/i4/i4/2201513589589/O1CN01t2uh932KhoQh48NQg_!!0-item_pic.jpg</t>
    </r>
  </si>
  <si>
    <t>22.11</t>
  </si>
  <si>
    <t>察英玩具专营店</t>
  </si>
  <si>
    <t>5d85a7a5e3712598f08b6660</t>
  </si>
  <si>
    <r>
      <rPr>
        <rFont val="Helvetica Neue"/>
        <color rgb="FF000000"/>
        <sz val="10.0"/>
      </rPr>
      <t>//</t>
    </r>
    <r>
      <rPr>
        <rFont val="Helvetica Neue"/>
        <color rgb="FF000000"/>
        <sz val="10.0"/>
        <u/>
      </rPr>
      <t>g-search2.alicdn.com/img/bao/uploaded/i4/i4/2201477914932/O1CN01pw46VW1mItwmIRU60_!!0-item_pic.jpg</t>
    </r>
  </si>
  <si>
    <t>10.89</t>
  </si>
  <si>
    <t>麦乐顿旗舰店</t>
  </si>
  <si>
    <t>Men and women sleep sleep blackout goggles goggles personality sad frog Funny ice compress goggles Korea</t>
  </si>
  <si>
    <t>男女睡眠眼罩遮光睡觉悲伤青蛙眼罩个性 搞怪眼罩冰敷热敷韩国</t>
  </si>
  <si>
    <t>5d85a7a5e3712598f08b6661</t>
  </si>
  <si>
    <r>
      <rPr>
        <rFont val="Helvetica Neue"/>
        <color rgb="FF000000"/>
        <sz val="10.0"/>
      </rPr>
      <t>//</t>
    </r>
    <r>
      <rPr>
        <rFont val="Helvetica Neue"/>
        <color rgb="FF000000"/>
        <sz val="10.0"/>
        <u/>
      </rPr>
      <t>g-search3.alicdn.com/img/bao/uploaded/i4/i4/2206428143027/O1CN01VXdakr1YEPRlUo4DD_!!0-item_pic.jpg</t>
    </r>
  </si>
  <si>
    <t>19.55</t>
  </si>
  <si>
    <t>献明车品专营店</t>
  </si>
  <si>
    <t>Car Decoration creative romantic trend men's funny mini car accessories car Jushi</t>
  </si>
  <si>
    <t>潮流浪漫车载摆件 创意男士 汽车装饰品车上迷你 搞笑车饰</t>
  </si>
  <si>
    <t>5d85a7a5e3712598f08b6662</t>
  </si>
  <si>
    <r>
      <rPr>
        <rFont val="Helvetica Neue"/>
        <color rgb="FF000000"/>
        <sz val="10.0"/>
      </rPr>
      <t>//</t>
    </r>
    <r>
      <rPr>
        <rFont val="Helvetica Neue"/>
        <color rgb="FF000000"/>
        <sz val="10.0"/>
        <u/>
      </rPr>
      <t>g-search1.alicdn.com/img/bao/uploaded/i4/i3/3377366178/O1CN01XN4u8c1vVZQdiL7mh_!!0-item_pic.jpg</t>
    </r>
  </si>
  <si>
    <t>24.40</t>
  </si>
  <si>
    <t>Qq expression cute plush toy pillow cushions hand warmer packets creative gift to send girls girlfriends doll</t>
  </si>
  <si>
    <t>可爱qq 表情包抱枕毛绒玩具靠垫暖手创意送闺蜜女生礼物公仔</t>
  </si>
  <si>
    <t>5d85a7a5e3712598f08b6663</t>
  </si>
  <si>
    <r>
      <rPr>
        <rFont val="Helvetica Neue"/>
        <color rgb="FF000000"/>
        <sz val="10.0"/>
      </rPr>
      <t>//</t>
    </r>
    <r>
      <rPr>
        <rFont val="Helvetica Neue"/>
        <color rgb="FF000000"/>
        <sz val="10.0"/>
        <u/>
      </rPr>
      <t>g-search2.alicdn.com/img/bao/uploaded/i4/i1/T1hV97XbFqXXXnT.kW_025113.jpg</t>
    </r>
  </si>
  <si>
    <t>[Spot] genuine southern comedian Huang Xian High Series 4 "lackey" 1VCD</t>
  </si>
  <si>
    <t>【正版现货】江南笑星黄宪高 系列4 《马屁精》1VCD</t>
  </si>
  <si>
    <t>5d85a7a5e3712598f08b6664</t>
  </si>
  <si>
    <r>
      <rPr>
        <rFont val="Helvetica Neue"/>
        <color rgb="FF000000"/>
        <sz val="10.0"/>
      </rPr>
      <t>//</t>
    </r>
    <r>
      <rPr>
        <rFont val="Helvetica Neue"/>
        <color rgb="FF000000"/>
        <sz val="10.0"/>
        <u/>
      </rPr>
      <t>g-search1.alicdn.com/img/bao/uploaded/i4/i2/471238267/O1CN016EQwOX2AwKpVrUhr6_!!471238267.jpg</t>
    </r>
  </si>
  <si>
    <t>魔风魔术道具</t>
  </si>
  <si>
    <t>Wuqiao Yong wind magic and acrobatic magic props props clown funny clown bottle</t>
  </si>
  <si>
    <t xml:space="preserve"> 吴桥勇魔风魔术杂技道具         小丑搞笑道具   小丑 瓶</t>
  </si>
  <si>
    <t>5d85a7a5e3712598f08b6665</t>
  </si>
  <si>
    <r>
      <rPr>
        <rFont val="Helvetica Neue"/>
        <color rgb="FF000000"/>
        <sz val="10.0"/>
      </rPr>
      <t>//</t>
    </r>
    <r>
      <rPr>
        <rFont val="Helvetica Neue"/>
        <color rgb="FF000000"/>
        <sz val="10.0"/>
        <u/>
      </rPr>
      <t>g-search3.alicdn.com/img/bao/uploaded/i4/i2/2828209591/TB21UmOXceGJuJjSZFDXXbIzXXa_!!2828209591.jpg</t>
    </r>
  </si>
  <si>
    <t>演出服15668223020</t>
  </si>
  <si>
    <t>The new magic show clown shoes Alice head round adult cartoon show exaggerated Funny clown shoes</t>
  </si>
  <si>
    <t xml:space="preserve"> 新款 小丑鞋魔术表演成人 圆头翘头夸张搞怪动漫表演小丑鞋</t>
  </si>
  <si>
    <t>5d85a7a5e3712598f08b6666</t>
  </si>
  <si>
    <r>
      <rPr>
        <rFont val="Helvetica Neue"/>
        <color rgb="FF000000"/>
        <sz val="10.0"/>
      </rPr>
      <t>//</t>
    </r>
    <r>
      <rPr>
        <rFont val="Helvetica Neue"/>
        <color rgb="FF000000"/>
        <sz val="10.0"/>
        <u/>
      </rPr>
      <t>g-search3.alicdn.com/img/bao/uploaded/i4/i4/2165666426/TB2FXJCcBfM8KJjSZFOXXXr5XXa_!!2165666426.jpg</t>
    </r>
  </si>
  <si>
    <t>5.88</t>
  </si>
  <si>
    <t>rainbow丶凉梦</t>
  </si>
  <si>
    <t>12 expression package computer sticker stickers suitcase trolley travel mobile phone waterproof guitar skateboard stickers</t>
  </si>
  <si>
    <t>12张 表情包电脑贴画行李箱贴拉杆箱旅行手机滑板吉他防水贴纸</t>
  </si>
  <si>
    <t>5d85a7a5e3712598f08b6667</t>
  </si>
  <si>
    <r>
      <rPr>
        <rFont val="Helvetica Neue"/>
        <color rgb="FF000000"/>
        <sz val="10.0"/>
      </rPr>
      <t>//</t>
    </r>
    <r>
      <rPr>
        <rFont val="Helvetica Neue"/>
        <color rgb="FF000000"/>
        <sz val="10.0"/>
        <u/>
      </rPr>
      <t>g-search1.alicdn.com/img/bao/uploaded/i4/i4/2047615086/O1CN01RBALRy1nRQuwCFRwK_!!0-item_pic.jpg</t>
    </r>
  </si>
  <si>
    <t>Socks female socks thin section autumn Japanese shallow mouth socks summer autumn and winter lovers ins to help low tide in tube</t>
  </si>
  <si>
    <t xml:space="preserve"> 袜子女短袜薄款日系浅口 秋季船袜夏季秋冬情侣ins潮中筒低帮</t>
  </si>
  <si>
    <t>5d85a7a5e3712598f08b6668</t>
  </si>
  <si>
    <r>
      <rPr>
        <rFont val="Helvetica Neue"/>
        <color rgb="FF000000"/>
        <sz val="10.0"/>
      </rPr>
      <t>//</t>
    </r>
    <r>
      <rPr>
        <rFont val="Helvetica Neue"/>
        <color rgb="FF000000"/>
        <sz val="10.0"/>
        <u/>
      </rPr>
      <t>g-search2.alicdn.com/img/bao/uploaded/i4/i1/3086017882/TB2q7D_ororBKNjSZFjXXc_SpXa_!!3086017882-0-item_pic.jpg</t>
    </r>
  </si>
  <si>
    <t>Socks female socks shallow mouth cotton socks autumn Korean thin tube socks in autumn and winter Korean version of the influx of Japanese ins</t>
  </si>
  <si>
    <t>袜子女短袜浅口韩国 秋季棉袜船袜中筒薄款韩版秋冬日系ins潮</t>
  </si>
  <si>
    <t>5d85a7a5e3712598f08b6669</t>
  </si>
  <si>
    <r>
      <rPr>
        <rFont val="Helvetica Neue"/>
        <color rgb="FF000000"/>
        <sz val="10.0"/>
      </rPr>
      <t>//</t>
    </r>
    <r>
      <rPr>
        <rFont val="Helvetica Neue"/>
        <color rgb="FF000000"/>
        <sz val="10.0"/>
        <u/>
      </rPr>
      <t>g-search3.alicdn.com/img/bao/uploaded/i4/i3/708498884/O1CN01xb9fOO2FUv9sIWKGd_!!0-item_pic.jpg</t>
    </r>
  </si>
  <si>
    <t>Lei stockings socks pure cotton socks female end of the summer influx of thin section Korean Japanese shallow mouth invisible silicone non-slip socks</t>
  </si>
  <si>
    <t>蕾丝袜船袜女潮纯棉袜底夏薄款浅口韩版 日系隐形硅胶防滑短袜</t>
  </si>
  <si>
    <t>5d85a7a5e3712598f08b666a</t>
  </si>
  <si>
    <r>
      <rPr>
        <rFont val="Helvetica Neue"/>
        <color rgb="FF000000"/>
        <sz val="10.0"/>
      </rPr>
      <t>//</t>
    </r>
    <r>
      <rPr>
        <rFont val="Helvetica Neue"/>
        <color rgb="FF000000"/>
        <sz val="10.0"/>
        <u/>
      </rPr>
      <t>g-search1.alicdn.com/img/bao/uploaded/i4/i3/1875287427/O1CN01f74Iif24jc5W5Kyue_!!0-item_pic.jpg</t>
    </r>
  </si>
  <si>
    <t>深圳易乐购数码专营店</t>
  </si>
  <si>
    <t>Newman child W560 candybar phone for male and female students authentic mini non-smart mobile telecommunications version of Bang Bang long standby old machine elderly mobile phone spare children card</t>
  </si>
  <si>
    <t>纽曼 W560儿童手机 小学生直板 男女款迷你非智能正品移动电信版超长待机老人机棒棒备用小孩卡片老年手机</t>
  </si>
  <si>
    <t>5d85a7a5e3712598f08b666b</t>
  </si>
  <si>
    <r>
      <rPr>
        <rFont val="Helvetica Neue"/>
        <color rgb="FF000000"/>
        <sz val="10.0"/>
      </rPr>
      <t>//</t>
    </r>
    <r>
      <rPr>
        <rFont val="Helvetica Neue"/>
        <color rgb="FF000000"/>
        <sz val="10.0"/>
        <u/>
      </rPr>
      <t>g-search3.alicdn.com/img/bao/uploaded/i4/i2/3242164590/O1CN01kFgddu1jmGUIpNFks_!!0-item_pic.jpg</t>
    </r>
  </si>
  <si>
    <t>Electronic digital small bedside alarm clock mute luminous lazy student's personality men and women with children's bedroom ideas</t>
  </si>
  <si>
    <t>电子数字小闹钟静音床头夜光学生用卧室创意个性懒人儿童 男女</t>
  </si>
  <si>
    <t>5d85a7a5e3712598f08b666c</t>
  </si>
  <si>
    <r>
      <rPr>
        <rFont val="Helvetica Neue"/>
        <color rgb="FF000000"/>
        <sz val="10.0"/>
      </rPr>
      <t>//</t>
    </r>
    <r>
      <rPr>
        <rFont val="Helvetica Neue"/>
        <color rgb="FF000000"/>
        <sz val="10.0"/>
        <u/>
      </rPr>
      <t>g-search2.alicdn.com/img/bao/uploaded/i4/i1/2130782985/O1CN01nPI8ie1XvAnl70Wvu_!!0-item_pic.jpg</t>
    </r>
  </si>
  <si>
    <t>21.06</t>
  </si>
  <si>
    <t>5d85a7a5e3712598f08b666d</t>
  </si>
  <si>
    <r>
      <rPr>
        <rFont val="Helvetica Neue"/>
        <color rgb="FF000000"/>
        <sz val="10.0"/>
      </rPr>
      <t>//</t>
    </r>
    <r>
      <rPr>
        <rFont val="Helvetica Neue"/>
        <color rgb="FF000000"/>
        <sz val="10.0"/>
        <u/>
      </rPr>
      <t>g-search3.alicdn.com/img/bao/uploaded/i4/i1/2931032668/O1CN01MhMNOW1VZzFE9XF4p_!!0-item_pic.jpg</t>
    </r>
  </si>
  <si>
    <t>He shook smiling cartoon villain smiley face doll doll ornaments placed ornaments car interiors swing</t>
  </si>
  <si>
    <t xml:space="preserve">摇摇微笑卡通小人公仔饰品笑脸表情娃娃摆件摆放内饰汽车摇摆 </t>
  </si>
  <si>
    <t>5d85a7a5e3712598f08b666e</t>
  </si>
  <si>
    <r>
      <rPr>
        <rFont val="Helvetica Neue"/>
        <color rgb="FF000000"/>
        <sz val="10.0"/>
      </rPr>
      <t>//</t>
    </r>
    <r>
      <rPr>
        <rFont val="Helvetica Neue"/>
        <color rgb="FF000000"/>
        <sz val="10.0"/>
        <u/>
      </rPr>
      <t>g-search2.alicdn.com/img/bao/uploaded/i4/i4/2087357728/O1CN01HWh3mB26xTLvxjNnS_!!0-item_pic.jpg</t>
    </r>
  </si>
  <si>
    <t>14.73</t>
  </si>
  <si>
    <t>童歆母婴专营店</t>
  </si>
  <si>
    <t>Pillow Pillow afraid face expression Meng cheap laugh plush doll creative cartoon fashion fashion</t>
  </si>
  <si>
    <t xml:space="preserve"> 抱枕表情抱枕害怕脸萌贱毛绒公仔创意笑时尚动漫时尚</t>
  </si>
  <si>
    <t>5d85a7a5e3712598f08b666f</t>
  </si>
  <si>
    <r>
      <rPr>
        <rFont val="Helvetica Neue"/>
        <color rgb="FF000000"/>
        <sz val="10.0"/>
      </rPr>
      <t>//</t>
    </r>
    <r>
      <rPr>
        <rFont val="Helvetica Neue"/>
        <color rgb="FF000000"/>
        <sz val="10.0"/>
        <u/>
      </rPr>
      <t>g-search3.alicdn.com/img/bao/uploaded/i4/i1/552425456/O1CN01a2M0Kg1qAtRdNvRUt_!!552425456.jpg</t>
    </r>
  </si>
  <si>
    <t>cai_runtao</t>
  </si>
  <si>
    <t>Cute dummy face mask opening event funny lady lifelike facial make-up adult male actor Men</t>
  </si>
  <si>
    <t>可爱开业活动搞笑面具假人脸逼真女士 男士演员脸谱化妆成人男</t>
  </si>
  <si>
    <t>5d85a7a5e3712598f08b6670</t>
  </si>
  <si>
    <r>
      <rPr>
        <rFont val="Helvetica Neue"/>
        <color rgb="FF000000"/>
        <sz val="10.0"/>
      </rPr>
      <t>//</t>
    </r>
    <r>
      <rPr>
        <rFont val="Helvetica Neue"/>
        <color rgb="FF000000"/>
        <sz val="10.0"/>
        <u/>
      </rPr>
      <t>g-search1.alicdn.com/img/bao/uploaded/i4/i3/721010406/O1CN01wv5iai1ErzLXalYnN_!!0-item_pic.jpg</t>
    </r>
  </si>
  <si>
    <t>39.98</t>
  </si>
  <si>
    <t>夕一旗舰店</t>
  </si>
  <si>
    <t xml:space="preserve"> 拖鞋男哔哩哔哩B站动漫二次元周边小电视 凉拖鞋学生个性潮流</t>
  </si>
  <si>
    <t>5d85a7a5e3712598f08b6671</t>
  </si>
  <si>
    <r>
      <rPr>
        <rFont val="Helvetica Neue"/>
        <color rgb="FF000000"/>
        <sz val="10.0"/>
      </rPr>
      <t>//</t>
    </r>
    <r>
      <rPr>
        <rFont val="Helvetica Neue"/>
        <color rgb="FF000000"/>
        <sz val="10.0"/>
        <u/>
      </rPr>
      <t>g-search3.alicdn.com/img/bao/uploaded/i4/i3/2778850512/O1CN01EbGQjd1FeXIVFpVXG_!!2778850512.jpg</t>
    </r>
  </si>
  <si>
    <t>同宝宝正品代购</t>
  </si>
  <si>
    <t>The next of kin marriage wedding bride funny spoof face mask tug of war artifacts red star networks Funny expression package</t>
  </si>
  <si>
    <t>结婚婚礼接亲新娘搞笑面具恶搞 脸拔河神器明星网红搞怪表情包</t>
  </si>
  <si>
    <t>5d85a7a5e3712598f08b6672</t>
  </si>
  <si>
    <r>
      <rPr>
        <rFont val="Helvetica Neue"/>
        <color rgb="FF000000"/>
        <sz val="10.0"/>
      </rPr>
      <t>//</t>
    </r>
    <r>
      <rPr>
        <rFont val="Helvetica Neue"/>
        <color rgb="FF000000"/>
        <sz val="10.0"/>
        <u/>
      </rPr>
      <t>g-search3.alicdn.com/img/bao/uploaded/i4/i3/2814518685/O1CN01MDbJlB2E1mMc8hLfj_!!2814518685.jpg</t>
    </r>
  </si>
  <si>
    <t>纸无限</t>
  </si>
  <si>
    <t>Unlimited package bucket drawing paper face mask headgear animation around the secondary mold element cos materialized April Fool</t>
  </si>
  <si>
    <t>纸无限表情包斗图纸模面具头套动漫周边二次元cos搞怪 愚人节</t>
  </si>
  <si>
    <t>5d85a7a5e3712598f08b6673</t>
  </si>
  <si>
    <r>
      <rPr>
        <rFont val="Helvetica Neue"/>
        <color rgb="FF000000"/>
        <sz val="10.0"/>
      </rPr>
      <t>//</t>
    </r>
    <r>
      <rPr>
        <rFont val="Helvetica Neue"/>
        <color rgb="FF000000"/>
        <sz val="10.0"/>
        <u/>
      </rPr>
      <t>g-search1.alicdn.com/img/bao/uploaded/i4/i3/51848224/TB2nlQ5mNxmpuFjSZFNXXXrRXXa_!!51848224.jpg</t>
    </r>
  </si>
  <si>
    <t>Look askance laugh canvas pencil case stationery creative stationery pencil roll student expression package</t>
  </si>
  <si>
    <t xml:space="preserve"> 表情 笔袋 文具盒 斜眼笑 帆布 卷笔袋 创意文具 表情包 学生</t>
  </si>
  <si>
    <t>5d85a7a5e3712598f08b6674</t>
  </si>
  <si>
    <r>
      <rPr>
        <rFont val="Helvetica Neue"/>
        <color rgb="FF000000"/>
        <sz val="10.0"/>
      </rPr>
      <t>//</t>
    </r>
    <r>
      <rPr>
        <rFont val="Helvetica Neue"/>
        <color rgb="FF000000"/>
        <sz val="10.0"/>
        <u/>
      </rPr>
      <t>g-search1.alicdn.com/img/bao/uploaded/i4/i4/2201499258088/O1CN01axIusf29cLvs6B2KZ_!!0-item_pic.jpg</t>
    </r>
  </si>
  <si>
    <t>10.42</t>
  </si>
  <si>
    <t>Funny funny personality creative goggles sleep sleep tide Korean men and women couple models fashion remission</t>
  </si>
  <si>
    <t>创意眼罩睡眠搞怪个性 搞笑安眠男女潮流韩版情侣款缓解时尚</t>
  </si>
  <si>
    <t>5d85a7a5e3712598f08b6675</t>
  </si>
  <si>
    <r>
      <rPr>
        <rFont val="Helvetica Neue"/>
        <color rgb="FF000000"/>
        <sz val="10.0"/>
      </rPr>
      <t>//</t>
    </r>
    <r>
      <rPr>
        <rFont val="Helvetica Neue"/>
        <color rgb="FF000000"/>
        <sz val="10.0"/>
        <u/>
      </rPr>
      <t>g-search3.alicdn.com/img/bao/uploaded/i4/i4/1916998725/TB13LE.mDqWBKNjSZFAXXanSpXa_!!0-item_pic.jpg</t>
    </r>
  </si>
  <si>
    <t>奕佳2012</t>
  </si>
  <si>
    <t>Kim opera Shanghai opera radio mp3 player to listen to opera theater machine card 16G elderly singing machine</t>
  </si>
  <si>
    <t>金正 沪剧收音机全剧mp3播放器听戏机16G老人插卡 戏唱戏机</t>
  </si>
  <si>
    <t>5d85a7a5e3712598f08b6676</t>
  </si>
  <si>
    <r>
      <rPr>
        <rFont val="Helvetica Neue"/>
        <color rgb="FF000000"/>
        <sz val="10.0"/>
      </rPr>
      <t>//</t>
    </r>
    <r>
      <rPr>
        <rFont val="Helvetica Neue"/>
        <color rgb="FF000000"/>
        <sz val="10.0"/>
        <u/>
      </rPr>
      <t>g-search3.alicdn.com/img/bao/uploaded/i4/i4/717840448/TB2xg4quHXlpuFjSszfXXcSGXXa_!!717840448.jpg</t>
    </r>
  </si>
  <si>
    <t>Expression bag brown bear plush doll backpack schoolbag small ornaments key chain key ring pendant female male</t>
  </si>
  <si>
    <t>表情包棕色熊毛绒公仔书包背包 小挂件女钥匙扣挂饰钥匙链男</t>
  </si>
  <si>
    <t>5d85a7a5e3712598f08b6677</t>
  </si>
  <si>
    <r>
      <rPr>
        <rFont val="Helvetica Neue"/>
        <color rgb="FF000000"/>
        <sz val="10.0"/>
      </rPr>
      <t>//</t>
    </r>
    <r>
      <rPr>
        <rFont val="Helvetica Neue"/>
        <color rgb="FF000000"/>
        <sz val="10.0"/>
        <u/>
      </rPr>
      <t>g-search1.alicdn.com/img/bao/uploaded/i4/i2/2169736216/O1CN01P8T3rL1vmyTywjYz8_!!2-item_pic.png</t>
    </r>
  </si>
  <si>
    <t>117.00</t>
  </si>
  <si>
    <t>新然图书专营店</t>
  </si>
  <si>
    <t>41-46 A Hundred Questions one hundred children were six math games / horror mathematical puzzle / SOS Survival science my first children's science comics science Why do thousands of children encyclopedia A Hundred Questions one hundred</t>
  </si>
  <si>
    <t>儿童百问百答41-46共6册 数学游戏/恐怖数学谜题/SOS生存科学 我的第一本科学漫画儿童十万个为什么少儿百科全书 科普百问百答</t>
  </si>
  <si>
    <t>5d85a7a5e3712598f08b6678</t>
  </si>
  <si>
    <r>
      <rPr>
        <rFont val="Helvetica Neue"/>
        <color rgb="FF000000"/>
        <sz val="10.0"/>
      </rPr>
      <t>//</t>
    </r>
    <r>
      <rPr>
        <rFont val="Helvetica Neue"/>
        <color rgb="FF000000"/>
        <sz val="10.0"/>
        <u/>
      </rPr>
      <t>g-search3.alicdn.com/img/bao/uploaded/i4/i4/653599677/TB1tQfhXqagSKJjy0FgXXcRqFXa_!!0-item_pic.jpg</t>
    </r>
  </si>
  <si>
    <t>天乐音像专营店</t>
  </si>
  <si>
    <t>Yangju: Joe grandmother scolded cat VCD Kara OK (Disc) Starring: Şanlı Hua Zhao Zijun</t>
  </si>
  <si>
    <t xml:space="preserve"> 扬剧：乔奶奶骂猫VCD卡拉OK（单碟装）主演：桑利华 赵紫君</t>
  </si>
  <si>
    <t>5d85a7a5e3712598f08b6679</t>
  </si>
  <si>
    <r>
      <rPr>
        <rFont val="Helvetica Neue"/>
        <color rgb="FF000000"/>
        <sz val="10.0"/>
      </rPr>
      <t>//</t>
    </r>
    <r>
      <rPr>
        <rFont val="Helvetica Neue"/>
        <color rgb="FF000000"/>
        <sz val="10.0"/>
        <u/>
      </rPr>
      <t>g-search3.alicdn.com/img/bao/uploaded/i4/i4/2011329175/O1CN010Lr7hX2HeCQLASfT7_!!0-item_pic.jpg</t>
    </r>
  </si>
  <si>
    <t>Facial Expression molded paper bag mask headgear diy toy Funny funny cute cartoon men and women show party</t>
  </si>
  <si>
    <t xml:space="preserve"> 脸表情包面具头套玩具纸模diy搞笑可爱搞怪男女演出聚会卡通</t>
  </si>
  <si>
    <t>5d85a7a5e3712598f08b667a</t>
  </si>
  <si>
    <r>
      <rPr>
        <rFont val="Helvetica Neue"/>
        <color rgb="FF000000"/>
        <sz val="10.0"/>
      </rPr>
      <t>//</t>
    </r>
    <r>
      <rPr>
        <rFont val="Helvetica Neue"/>
        <color rgb="FF000000"/>
        <sz val="10.0"/>
        <u/>
      </rPr>
      <t>g-search2.alicdn.com/img/bao/uploaded/i4/i3/272715291/O1CN01L2CQtw1oxK8J9CXrG_!!0-item_pic.jpg</t>
    </r>
  </si>
  <si>
    <t>Ms. Lang Sha socks in tube socks cotton socks spring and autumn thin section of Japanese cotton socks autumn and winter stockings</t>
  </si>
  <si>
    <t>浪莎袜子女士中筒袜纯棉春秋季薄款女袜 日系棉袜秋冬全棉长袜</t>
  </si>
  <si>
    <t>5d85a7a5e3712598f08b667b</t>
  </si>
  <si>
    <r>
      <rPr>
        <rFont val="Helvetica Neue"/>
        <color rgb="FF000000"/>
        <sz val="10.0"/>
      </rPr>
      <t>//</t>
    </r>
    <r>
      <rPr>
        <rFont val="Helvetica Neue"/>
        <color rgb="FF000000"/>
        <sz val="10.0"/>
        <u/>
      </rPr>
      <t>g-search2.alicdn.com/img/bao/uploaded/i4/i2/4020594036/O1CN01T1bLrr1fgX167mDMp_!!0-item_pic.jpg</t>
    </r>
  </si>
  <si>
    <t>teo旗舰店</t>
  </si>
  <si>
    <t>Ms. thin section cotton socks boat socks summer socks shallow mouth invisible silicone non-slip Korean Japanese 7 pairs</t>
  </si>
  <si>
    <t>袜子女士船袜纯棉浅口夏季薄款短袜隐形硅胶防滑韩版 日系 7双</t>
  </si>
  <si>
    <t>5d85a7a5e3712598f08b667c</t>
  </si>
  <si>
    <r>
      <rPr>
        <rFont val="Helvetica Neue"/>
        <color rgb="FF000000"/>
        <sz val="10.0"/>
      </rPr>
      <t>//</t>
    </r>
    <r>
      <rPr>
        <rFont val="Helvetica Neue"/>
        <color rgb="FF000000"/>
        <sz val="10.0"/>
        <u/>
      </rPr>
      <t>g-search1.alicdn.com/img/bao/uploaded/i4/i3/356060330/O1CN01yElzcS1EJBG9nk5Qr-356060330.jpg</t>
    </r>
  </si>
  <si>
    <t>only官方旗舰店</t>
  </si>
  <si>
    <t>ONLY2019 new fall sweater female models Snoopy cooperation | 11939S534</t>
  </si>
  <si>
    <t>ONLY2019秋季新款史努比合作款 卫衣女|11939S534</t>
  </si>
  <si>
    <t>5d85a7a5e3712598f08b667d</t>
  </si>
  <si>
    <r>
      <rPr>
        <rFont val="Helvetica Neue"/>
        <color rgb="FF000000"/>
        <sz val="10.0"/>
      </rPr>
      <t>//</t>
    </r>
    <r>
      <rPr>
        <rFont val="Helvetica Neue"/>
        <color rgb="FF000000"/>
        <sz val="10.0"/>
        <u/>
      </rPr>
      <t>g-search1.alicdn.com/img/bao/uploaded/i4/i1/3083173120/O1CN019CVEYg1Yv0Hc2XN2V_!!3083173120.jpg</t>
    </r>
  </si>
  <si>
    <t>497.00</t>
  </si>
  <si>
    <t>herschel旗舰店</t>
  </si>
  <si>
    <t>Herschel Supply Heritage male fashion shoulder bags backpack fashionable bags</t>
  </si>
  <si>
    <t xml:space="preserve">Herschel Supply Heritage 时尚双肩包男 背包潮流时尚书包 </t>
  </si>
  <si>
    <t>5d85a7a5e3712598f08b667e</t>
  </si>
  <si>
    <r>
      <rPr>
        <rFont val="Helvetica Neue"/>
        <color rgb="FF000000"/>
        <sz val="10.0"/>
      </rPr>
      <t>//</t>
    </r>
    <r>
      <rPr>
        <rFont val="Helvetica Neue"/>
        <color rgb="FF000000"/>
        <sz val="10.0"/>
        <u/>
      </rPr>
      <t>g-search3.alicdn.com/img/bao/uploaded/i4/i1/1028296885/TB1QYnsXGLN8KJjSZFvXXXW8VXa_!!0-item_pic.jpg</t>
    </r>
  </si>
  <si>
    <t>The second element of creative expression package personality of young male teenage students wallet short paragraph Korean version of the influx of high school students</t>
  </si>
  <si>
    <t xml:space="preserve"> 表情包二次元个性创意青年青少年学生钱包男短款韩版潮高中生</t>
  </si>
  <si>
    <t>5d85a7a5e3712598f08b667f</t>
  </si>
  <si>
    <r>
      <rPr>
        <rFont val="Helvetica Neue"/>
        <color rgb="FF000000"/>
        <sz val="10.0"/>
      </rPr>
      <t>//</t>
    </r>
    <r>
      <rPr>
        <rFont val="Helvetica Neue"/>
        <color rgb="FF000000"/>
        <sz val="10.0"/>
        <u/>
      </rPr>
      <t>g-search3.alicdn.com/img/bao/uploaded/i4/i2/2026223809/TB21Vq7cFLM8KJjSZFBXXXJHVXa_!!2026223809.jpg</t>
    </r>
  </si>
  <si>
    <t>入店有惊喜</t>
  </si>
  <si>
    <t>Qq expression face pillow pack emoji old driver Queen creative Funny girl squinting smile spoof doll</t>
  </si>
  <si>
    <t xml:space="preserve">  脸抱枕qq表情包emoji老司机大号搞怪创意女生斜眼笑恶搞公仔</t>
  </si>
  <si>
    <t>5d85a7a5e3712598f08b6680</t>
  </si>
  <si>
    <r>
      <rPr>
        <rFont val="Helvetica Neue"/>
        <color rgb="FF000000"/>
        <sz val="10.0"/>
      </rPr>
      <t>//</t>
    </r>
    <r>
      <rPr>
        <rFont val="Helvetica Neue"/>
        <color rgb="FF000000"/>
        <sz val="10.0"/>
        <u/>
      </rPr>
      <t>g-search1.alicdn.com/img/bao/uploaded/i4/i2/2293457540/TB2_Sw3hYXlpuFjy1zbXXb_qpXa_!!2293457540.jpg</t>
    </r>
  </si>
  <si>
    <t>小桥流水dgq</t>
  </si>
  <si>
    <t>Emoji headgear mask masked sing the National Day performance props bar singing funny QQ expression package</t>
  </si>
  <si>
    <t>蒙面唱将面具emoji头套 酒吧唱歌搞笑国庆表演道具QQ表情包</t>
  </si>
  <si>
    <t>5d85a7a5e3712598f08b6681</t>
  </si>
  <si>
    <r>
      <rPr>
        <rFont val="Helvetica Neue"/>
        <color rgb="FF000000"/>
        <sz val="10.0"/>
      </rPr>
      <t>//</t>
    </r>
    <r>
      <rPr>
        <rFont val="Helvetica Neue"/>
        <color rgb="FF000000"/>
        <sz val="10.0"/>
        <u/>
      </rPr>
      <t>g-search2.alicdn.com/img/bao/uploaded/i4/i1/2055476803/TB2FL.MliCYBuNkSnaVXXcMsVXa_!!2055476803.jpg</t>
    </r>
  </si>
  <si>
    <t>nihao521815</t>
  </si>
  <si>
    <t>3D simulation God annoying dog head pillow pet pillow hand warmers wonderful boys Funny Shiba Inu two pillows Kazakhstan</t>
  </si>
  <si>
    <t>3D神烦狗狗头抱枕仿真宠物暖手奇葩靠枕 柴犬男生搞怪二哈枕头</t>
  </si>
  <si>
    <t>5d85a7a5e3712598f08b6682</t>
  </si>
  <si>
    <r>
      <rPr>
        <rFont val="Helvetica Neue"/>
        <color rgb="FF000000"/>
        <sz val="10.0"/>
      </rPr>
      <t>//</t>
    </r>
    <r>
      <rPr>
        <rFont val="Helvetica Neue"/>
        <color rgb="FF000000"/>
        <sz val="10.0"/>
        <u/>
      </rPr>
      <t>g-search3.alicdn.com/img/bao/uploaded/i4/i4/1820986603/TB1chSejkKWBuNjy1zjXXcOypXa_!!0-item_pic.jpg</t>
    </r>
  </si>
  <si>
    <t>佐唯诺1号店</t>
  </si>
  <si>
    <t>Climbing Superman Spiderman climbing wall sticky man funny man toy night market street vendor supply</t>
  </si>
  <si>
    <t>粘性蜘蛛侠爬墙超人爬壁人搞笑 人夜市摆地摊玩具货源</t>
  </si>
  <si>
    <t>5d85a7a5e3712598f08b6683</t>
  </si>
  <si>
    <r>
      <rPr>
        <rFont val="Helvetica Neue"/>
        <color rgb="FF000000"/>
        <sz val="10.0"/>
      </rPr>
      <t>//</t>
    </r>
    <r>
      <rPr>
        <rFont val="Helvetica Neue"/>
        <color rgb="FF000000"/>
        <sz val="10.0"/>
        <u/>
      </rPr>
      <t>g-search1.alicdn.com/img/bao/uploaded/i4/i1/326496400/O1CN01I267ai1x9FJWUVnSp_!!0-item_pic.jpg</t>
    </r>
  </si>
  <si>
    <t>King jokes comic book full four pupils Wisdom humorous Daquan children's books for children aged 7-8-9-10-12 hilarious campus comedy comic book humor joke pupils king books little pocket book</t>
  </si>
  <si>
    <t>笑话大王漫画书全4册 智慧篇小学生幽默大全书 少儿7-8-9-10-12岁儿童爆笑校园漫画书 小学生搞笑 幽默笑话大王图书 小小口袋书</t>
  </si>
  <si>
    <t>5d85a7a5e3712598f08b6684</t>
  </si>
  <si>
    <r>
      <rPr>
        <rFont val="Helvetica Neue"/>
        <color rgb="FF000000"/>
        <sz val="10.0"/>
      </rPr>
      <t>//</t>
    </r>
    <r>
      <rPr>
        <rFont val="Helvetica Neue"/>
        <color rgb="FF000000"/>
        <sz val="10.0"/>
        <u/>
      </rPr>
      <t>g-search2.alicdn.com/img/bao/uploaded/i4/i3/664241847/O1CN011PVxyyclnSOVsiL_!!664241847.jpg</t>
    </r>
  </si>
  <si>
    <t>前进90后</t>
  </si>
  <si>
    <t>Emoji expression micro-channel QQ small laptop cartoon stickers decorative hand account posted a small cute face expression</t>
  </si>
  <si>
    <t>微信QQ小表情Emoji笔记本装饰卡通贴纸手账小表情贴 可爱表情</t>
  </si>
  <si>
    <t>5d85a7a5e3712598f08b6685</t>
  </si>
  <si>
    <r>
      <rPr>
        <rFont val="Helvetica Neue"/>
        <color rgb="FF000000"/>
        <sz val="10.0"/>
      </rPr>
      <t>//</t>
    </r>
    <r>
      <rPr>
        <rFont val="Helvetica Neue"/>
        <color rgb="FF000000"/>
        <sz val="10.0"/>
        <u/>
      </rPr>
      <t>g-search3.alicdn.com/img/bao/uploaded/i4/i2/927743440/O1CN01PpyoNh1bHYzzH4PJQ_!!927743440.jpg</t>
    </r>
  </si>
  <si>
    <t>6.20</t>
  </si>
  <si>
    <t>loveyeluzhen</t>
  </si>
  <si>
    <t>Lovely embroidered cloth Wang Star who posted repair subsidies fashion clothes diy dog ​​patch up the hole stickers trumpet</t>
  </si>
  <si>
    <t xml:space="preserve"> 可爱汪星人刺绣布贴修补贴时尚衣服diy破洞补 狗狗补丁贴小号</t>
  </si>
  <si>
    <t>5d85a7a5e3712598f08b6686</t>
  </si>
  <si>
    <r>
      <rPr>
        <rFont val="Helvetica Neue"/>
        <color rgb="FF000000"/>
        <sz val="10.0"/>
      </rPr>
      <t>//</t>
    </r>
    <r>
      <rPr>
        <rFont val="Helvetica Neue"/>
        <color rgb="FF000000"/>
        <sz val="10.0"/>
        <u/>
      </rPr>
      <t>g-search3.alicdn.com/img/bao/uploaded/i4/i1/3238532476/TB1HBZLcamgSKJjSspiXXXyJFXa_!!0-item_pic.jpg</t>
    </r>
  </si>
  <si>
    <t>新酷衣族表演服饰</t>
  </si>
  <si>
    <t>New Year's clown shoes show shoes adult children wear makeup Halloween fancy dress party props cartoon men</t>
  </si>
  <si>
    <t>元旦小丑鞋演出鞋成人扮装万圣节儿童装动漫化装舞会道具 男鞋</t>
  </si>
  <si>
    <t>5d85a7a5e3712598f08b6687</t>
  </si>
  <si>
    <r>
      <rPr>
        <rFont val="Helvetica Neue"/>
        <color rgb="FF000000"/>
        <sz val="10.0"/>
      </rPr>
      <t>//</t>
    </r>
    <r>
      <rPr>
        <rFont val="Helvetica Neue"/>
        <color rgb="FF000000"/>
        <sz val="10.0"/>
        <u/>
      </rPr>
      <t>g-search3.alicdn.com/img/bao/uploaded/i4/i2/2095294899/O1CN019I91h61m3mp5lYOhs_!!0-item_pic.jpg</t>
    </r>
  </si>
  <si>
    <t>纽曼世腾专卖店</t>
  </si>
  <si>
    <t>Newman R15 ultra-thin mini card mobile phone telecommunications pupils Girls Boys non-smart phone quit addiction children candy bar phone long standby mobile phone genuine small red network</t>
  </si>
  <si>
    <t>纽曼 R15超薄迷你卡片手机移动电信小学生手机女生男生非智能戒网瘾手机超长待机 儿童直板网红小手机正品</t>
  </si>
  <si>
    <t>5d85a7a5e3712598f08b6688</t>
  </si>
  <si>
    <r>
      <rPr>
        <rFont val="Helvetica Neue"/>
        <color rgb="FF000000"/>
        <sz val="10.0"/>
      </rPr>
      <t>//</t>
    </r>
    <r>
      <rPr>
        <rFont val="Helvetica Neue"/>
        <color rgb="FF000000"/>
        <sz val="10.0"/>
        <u/>
      </rPr>
      <t>g-search3.alicdn.com/img/bao/uploaded/i4/i2/819984768/O1CN01EmBZkM1l5n07zjjZj_!!0-item_pic.jpg</t>
    </r>
  </si>
  <si>
    <t>DAZZLE to prime 2019 Hitz cartoon dwarfs autumn sweater female 2G3J1071A</t>
  </si>
  <si>
    <t>DAZZLE地素 2019秋装新款卡通 小矮人秋日卫衣女2G3J1071A</t>
  </si>
  <si>
    <t>5d85a7a5e3712598f08b6689</t>
  </si>
  <si>
    <r>
      <rPr>
        <rFont val="Helvetica Neue"/>
        <color rgb="FF000000"/>
        <sz val="10.0"/>
      </rPr>
      <t>//</t>
    </r>
    <r>
      <rPr>
        <rFont val="Helvetica Neue"/>
        <color rgb="FF000000"/>
        <sz val="10.0"/>
        <u/>
      </rPr>
      <t>g-search3.alicdn.com/img/bao/uploaded/i4/i1/2743945872/O1CN011tFQAdMGFdLuIG6_!!2-item_pic.png</t>
    </r>
  </si>
  <si>
    <t>得力伴宁专卖店</t>
  </si>
  <si>
    <t>100 effective correction correction affixed stickers affixed to modify schoolchild modified to correct typo paper stickers affixed to alter error correction text correction word stickers Xiu positive change multifunction wholesale blank</t>
  </si>
  <si>
    <t>100张得力修正贴小学生用修改贴修正贴修改纸错字改正贴涂改 改错文字更正贴多功能改字贴纸俢正空白批发</t>
  </si>
  <si>
    <t>5d85a7a5e3712598f08b668a</t>
  </si>
  <si>
    <r>
      <rPr>
        <rFont val="Helvetica Neue"/>
        <color rgb="FF000000"/>
        <sz val="10.0"/>
      </rPr>
      <t>//</t>
    </r>
    <r>
      <rPr>
        <rFont val="Helvetica Neue"/>
        <color rgb="FF000000"/>
        <sz val="10.0"/>
        <u/>
      </rPr>
      <t>g-search3.alicdn.com/img/bao/uploaded/i4/i3/TB1uAUsQFXXXXXsXpXXXXXXXXXX_!!0-item_pic.jpg</t>
    </r>
  </si>
  <si>
    <t>优维品旗舰店</t>
  </si>
  <si>
    <t>Ms. deodorant socks female socks cotton socks spring and autumn shallow mouth socks female autumn and winter influx of Japanese ins</t>
  </si>
  <si>
    <t xml:space="preserve"> 袜子女短袜纯棉防臭女士棉袜春秋款浅口船袜女秋冬ins潮 日系</t>
  </si>
  <si>
    <t>5d85a7a5e3712598f08b668b</t>
  </si>
  <si>
    <r>
      <rPr>
        <rFont val="Helvetica Neue"/>
        <color rgb="FF000000"/>
        <sz val="10.0"/>
      </rPr>
      <t>//</t>
    </r>
    <r>
      <rPr>
        <rFont val="Helvetica Neue"/>
        <color rgb="FF000000"/>
        <sz val="10.0"/>
        <u/>
      </rPr>
      <t>g-search3.alicdn.com/img/bao/uploaded/i4/i3/3482480942/O1CN01lD4hV01IpTeBeKhfJ_!!0-item_pic.jpg</t>
    </r>
  </si>
  <si>
    <t>Girls tube socks piles of thin section of Japanese spring and autumn Korean autumn and winter long-barreled net streets ins red tide</t>
  </si>
  <si>
    <t>堆堆袜子女中筒薄款春秋季韩国日系长筒秋冬季网红街头 ins潮</t>
  </si>
  <si>
    <t>5d85a7a5e3712598f08b668c</t>
  </si>
  <si>
    <r>
      <rPr>
        <rFont val="Helvetica Neue"/>
        <color rgb="FF000000"/>
        <sz val="10.0"/>
      </rPr>
      <t>//</t>
    </r>
    <r>
      <rPr>
        <rFont val="Helvetica Neue"/>
        <color rgb="FF000000"/>
        <sz val="10.0"/>
        <u/>
      </rPr>
      <t>g-search2.alicdn.com/img/bao/uploaded/i4/i1/2177018815/O1CN019RYEwy2EzJsLHROSZ_!!2177018815.jpg</t>
    </r>
  </si>
  <si>
    <t>ali56562014716</t>
  </si>
  <si>
    <t>Graffiti sweater female loose pullover long-sleeved T-shirt 2019 autumn new Korean fashion cartoon hip-hop style</t>
  </si>
  <si>
    <t>涂鸦卫衣女宽松套头长袖上衣2019秋季新款韩版时尚卡通嘻哈风</t>
  </si>
  <si>
    <t>5d85a7a5e3712598f08b668d</t>
  </si>
  <si>
    <r>
      <rPr>
        <rFont val="Helvetica Neue"/>
        <color rgb="FF000000"/>
        <sz val="10.0"/>
      </rPr>
      <t>//</t>
    </r>
    <r>
      <rPr>
        <rFont val="Helvetica Neue"/>
        <color rgb="FF000000"/>
        <sz val="10.0"/>
        <u/>
      </rPr>
      <t>g-search2.alicdn.com/img/bao/uploaded/i4/i2/TB1I6eJQVXXXXbaXpXXXXXXXXXX_!!0-item_pic.jpg</t>
    </r>
  </si>
  <si>
    <t>57.60</t>
  </si>
  <si>
    <t>A Hundred Questions one hundred genuine child a full 41-44 dirty funny science science + + + terror math puzzles math game series A Hundred Questions one hundred of my children a science comic book Encyclopedia of extracurricular books</t>
  </si>
  <si>
    <t>正版 儿童百问百答全套41-44 肮脏科学+搞笑科学+恐怖数学谜题+ 数学游戏百问百答系列我的一本科学漫画书儿童大百科全书课外书</t>
  </si>
  <si>
    <t>5d85a7a5e3712598f08b668e</t>
  </si>
  <si>
    <r>
      <rPr>
        <rFont val="Helvetica Neue"/>
        <color rgb="FF000000"/>
        <sz val="10.0"/>
      </rPr>
      <t>//</t>
    </r>
    <r>
      <rPr>
        <rFont val="Helvetica Neue"/>
        <color rgb="FF000000"/>
        <sz val="10.0"/>
        <u/>
      </rPr>
      <t>g-search2.alicdn.com/img/bao/uploaded/i4/i2/779387791/TB21XLparJkpuFjy1zcXXa5FFXa_!!779387791.jpg</t>
    </r>
  </si>
  <si>
    <t>wangq0824</t>
  </si>
  <si>
    <t>Korea ulzzang cute cartoon dog tired smile of God Cardcaptor Sakura Magic pad mouse pad</t>
  </si>
  <si>
    <t>韩国ulzzang可爱卡通动漫百变小樱神烦狗 笑脸鼠标垫魔法阵垫</t>
  </si>
  <si>
    <t>5d85a7a5e3712598f08b668f</t>
  </si>
  <si>
    <r>
      <rPr>
        <rFont val="Helvetica Neue"/>
        <color rgb="FF000000"/>
        <sz val="10.0"/>
      </rPr>
      <t>//</t>
    </r>
    <r>
      <rPr>
        <rFont val="Helvetica Neue"/>
        <color rgb="FF000000"/>
        <sz val="10.0"/>
        <u/>
      </rPr>
      <t>g-search3.alicdn.com/img/bao/uploaded/i4/i4/51848224/TB2Wfz.bnnI8KJjSszbXXb4KFXa_!!51848224.jpg</t>
    </r>
  </si>
  <si>
    <t>Look askance laugh spoof zipper pencil case canvas bag creative students face large capacity pencil case</t>
  </si>
  <si>
    <t xml:space="preserve"> 表情 恶搞拉链笔袋 斜眼笑帆布学生表情包创意大容量文具盒</t>
  </si>
  <si>
    <t>5d85a7a5e3712598f08b6690</t>
  </si>
  <si>
    <r>
      <rPr>
        <rFont val="Helvetica Neue"/>
        <color rgb="FF000000"/>
        <sz val="10.0"/>
      </rPr>
      <t>//</t>
    </r>
    <r>
      <rPr>
        <rFont val="Helvetica Neue"/>
        <color rgb="FF000000"/>
        <sz val="10.0"/>
        <u/>
      </rPr>
      <t>g-search3.alicdn.com/img/bao/uploaded/i4/i4/97731855/O1CN01IEWUAT1PZdBlvBNRt_!!97731855.jpg</t>
    </r>
  </si>
  <si>
    <t>38.81</t>
  </si>
  <si>
    <t>stevenb1</t>
  </si>
  <si>
    <t>Christmas gift exports Christmas party mug cup coffee cup tea cups fun happy snowman</t>
  </si>
  <si>
    <t xml:space="preserve"> 圣诞礼物 出口圣诞派对马克杯咖啡杯奶茶杯 雪人水杯 趣味快乐</t>
  </si>
  <si>
    <t>5d85a7ace3712598f08b6691</t>
  </si>
  <si>
    <r>
      <rPr>
        <rFont val="Helvetica Neue"/>
        <color rgb="FF000000"/>
        <sz val="10.0"/>
      </rPr>
      <t>//</t>
    </r>
    <r>
      <rPr>
        <rFont val="Helvetica Neue"/>
        <color rgb="FF000000"/>
        <sz val="10.0"/>
        <u/>
      </rPr>
      <t>g-search2.alicdn.com/img/bao/uploaded/i4/i3/2200725530429/O1CN015sKGG41F2WSvqo4lY_!!2200725530429.jpg</t>
    </r>
  </si>
  <si>
    <t>谷帆潮人铺</t>
  </si>
  <si>
    <t>Star fake face mask face Ms. realistic Men actor birthday party props Funny Tricky ultra fire</t>
  </si>
  <si>
    <t>明星面具假脸人脸逼真女士 男士演员生日派对道具搞笑整蛊超火</t>
  </si>
  <si>
    <t>5d85a7ace3712598f08b6692</t>
  </si>
  <si>
    <r>
      <rPr>
        <rFont val="Helvetica Neue"/>
        <color rgb="FF000000"/>
        <sz val="10.0"/>
      </rPr>
      <t>//</t>
    </r>
    <r>
      <rPr>
        <rFont val="Helvetica Neue"/>
        <color rgb="FF000000"/>
        <sz val="10.0"/>
        <u/>
      </rPr>
      <t>g-search3.alicdn.com/img/bao/uploaded/i4/i4/4020594036/O1CN01Mnm0jI1fgX3ygCNRI_!!0-item_pic.jpg</t>
    </r>
  </si>
  <si>
    <t>Socks female socks shallow mouth Japanese summer thin section cotton socks cotton socks to help low-Korean ulzzang7 double</t>
  </si>
  <si>
    <t>袜子女短袜浅口 日系纯棉夏季薄款船袜低帮棉袜韩版ulzzang7双</t>
  </si>
  <si>
    <t>5d85a7ace3712598f08b6693</t>
  </si>
  <si>
    <r>
      <rPr>
        <rFont val="Helvetica Neue"/>
        <color rgb="FF000000"/>
        <sz val="10.0"/>
      </rPr>
      <t>//</t>
    </r>
    <r>
      <rPr>
        <rFont val="Helvetica Neue"/>
        <color rgb="FF000000"/>
        <sz val="10.0"/>
        <u/>
      </rPr>
      <t>g-search2.alicdn.com/img/bao/uploaded/i4/i3/1652553642/O1CN012bwkb51cm4ySNSP6g_!!0-item_pic.jpg</t>
    </r>
  </si>
  <si>
    <t>Ms. Heng Yuan Xiang cotton socks shallow mouth slip summer sports socks absorb sweat socks low to help Korean version of stealth</t>
  </si>
  <si>
    <t xml:space="preserve"> 恒源祥纯棉浅口船袜女士防滑短袜夏季运动吸汗低帮 韩版隐形袜</t>
  </si>
  <si>
    <t>5d85a7ace3712598f08b6694</t>
  </si>
  <si>
    <r>
      <rPr>
        <rFont val="Helvetica Neue"/>
        <color rgb="FF000000"/>
        <sz val="10.0"/>
      </rPr>
      <t>//</t>
    </r>
    <r>
      <rPr>
        <rFont val="Helvetica Neue"/>
        <color rgb="FF000000"/>
        <sz val="10.0"/>
        <u/>
      </rPr>
      <t>g-search3.alicdn.com/img/bao/uploaded/i4/i4/3700615502/O1CN01Nx0RTr1qVxht2b2zU_!!0-item_pic.jpg</t>
    </r>
  </si>
  <si>
    <t>Women in tube socks month of socks, stockings Japanese wind socks Korea Institute of autumn and winter male wool socks</t>
  </si>
  <si>
    <t xml:space="preserve"> 袜子女士中筒月子袜韩国女袜学院风长袜日系 秋冬季男毛线棉袜</t>
  </si>
  <si>
    <t>5d85a7ace3712598f08b6695</t>
  </si>
  <si>
    <r>
      <rPr>
        <rFont val="Helvetica Neue"/>
        <color rgb="FF000000"/>
        <sz val="10.0"/>
      </rPr>
      <t>//</t>
    </r>
    <r>
      <rPr>
        <rFont val="Helvetica Neue"/>
        <color rgb="FF000000"/>
        <sz val="10.0"/>
        <u/>
      </rPr>
      <t>g-search3.alicdn.com/img/bao/uploaded/i4/i4/2121402114/O1CN01etjlK81RUFqIitz7M_!!0-item_pic.jpg</t>
    </r>
  </si>
  <si>
    <t>tzldn旗舰店</t>
  </si>
  <si>
    <t>Buy one get two female lovers cotton slippers home in autumn and winter home indoor slip heavy-bottomed winter hair male drag</t>
  </si>
  <si>
    <t>买一送二情侣棉拖鞋女家用秋冬季室内防滑家居 厚底毛拖冬天男</t>
  </si>
  <si>
    <t>5d85a7ace3712598f08b6696</t>
  </si>
  <si>
    <r>
      <rPr>
        <rFont val="Helvetica Neue"/>
        <color rgb="FF000000"/>
        <sz val="10.0"/>
      </rPr>
      <t>//</t>
    </r>
    <r>
      <rPr>
        <rFont val="Helvetica Neue"/>
        <color rgb="FF000000"/>
        <sz val="10.0"/>
        <u/>
      </rPr>
      <t>g-search3.alicdn.com/img/bao/uploaded/i4/i2/2169736216/O1CN01V8fN1v1vmyU2pY1Ic_!!2-item_pic.png</t>
    </r>
  </si>
  <si>
    <t>Children ask a hundred one hundred A 4443 terrorist mathematical puzzle game 9-10-11-12-year-old math + science books for children less students extracurricular books my first scientific comic book series, two new A Hundred Questions one hundred 44</t>
  </si>
  <si>
    <t>儿童百问百答44 43 恐怖数学谜题+ 数学游戏9-10-11-12岁少儿童科普书籍学生课外书我的第一本科学漫画书系列2册新增百答百问44</t>
  </si>
  <si>
    <t>5d85a7ace3712598f08b6697</t>
  </si>
  <si>
    <r>
      <rPr>
        <rFont val="Helvetica Neue"/>
        <color rgb="FF000000"/>
        <sz val="10.0"/>
      </rPr>
      <t>//</t>
    </r>
    <r>
      <rPr>
        <rFont val="Helvetica Neue"/>
        <color rgb="FF000000"/>
        <sz val="10.0"/>
        <u/>
      </rPr>
      <t>g-search3.alicdn.com/img/bao/uploaded/i4/i2/736193582/TB23ZOgqXXXXXXLXFXXXXXXXXXX_!!736193582.jpg</t>
    </r>
  </si>
  <si>
    <t>瑞雪zhangrui</t>
  </si>
  <si>
    <t>Smiley girls pillow to sleep on the table face doll plush doll cute hand warmer packets birthday present female</t>
  </si>
  <si>
    <t xml:space="preserve"> 笑脸抱枕女生睡觉桌上表情包玩偶公仔毛绒可爱暖手生日礼物女</t>
  </si>
  <si>
    <t>5d85a7ace3712598f08b6698</t>
  </si>
  <si>
    <r>
      <rPr>
        <rFont val="Helvetica Neue"/>
        <color rgb="FF000000"/>
        <sz val="10.0"/>
      </rPr>
      <t>//</t>
    </r>
    <r>
      <rPr>
        <rFont val="Helvetica Neue"/>
        <color rgb="FF000000"/>
        <sz val="10.0"/>
        <u/>
      </rPr>
      <t>g-search3.alicdn.com/img/bao/uploaded/i4/i2/436319224/O1CN01Ugbt3J2I0drWZLtof_!!436319224.jpg</t>
    </r>
  </si>
  <si>
    <t>明通精品手机</t>
  </si>
  <si>
    <t>Japanese Man Superman punch Airpods protective sleeve Personalized Apple wireless Bluetooth headset shell Saitama teacher</t>
  </si>
  <si>
    <t xml:space="preserve"> 日漫一拳超人Airpods保护套个性 苹果无线蓝牙耳机壳琦玉老师</t>
  </si>
  <si>
    <t>5d85a7b4e3712598f08b6699</t>
  </si>
  <si>
    <r>
      <rPr>
        <rFont val="Helvetica Neue"/>
        <color rgb="FF000000"/>
        <sz val="10.0"/>
      </rPr>
      <t>//</t>
    </r>
    <r>
      <rPr>
        <rFont val="Helvetica Neue"/>
        <color rgb="FF000000"/>
        <sz val="10.0"/>
        <u/>
      </rPr>
      <t>g-search3.alicdn.com/img/bao/uploaded/i4/i1/2106389194/TB279u5qFkoBKNjSZFEXXbrEVXa_!!2106389194-0-item_pic.jpg</t>
    </r>
  </si>
  <si>
    <t>南极人舒润专卖店</t>
  </si>
  <si>
    <t>Antarctic Ms. cotton socks Korea socks shallow mouth invisible socks cotton socks to help low student summer</t>
  </si>
  <si>
    <t>南极人袜子女士短袜浅口韩国 纯棉船袜隐形袜低帮全棉学生夏季</t>
  </si>
  <si>
    <t>5d85a7b4e3712598f08b669a</t>
  </si>
  <si>
    <r>
      <rPr>
        <rFont val="Helvetica Neue"/>
        <color rgb="FF000000"/>
        <sz val="10.0"/>
      </rPr>
      <t>//</t>
    </r>
    <r>
      <rPr>
        <rFont val="Helvetica Neue"/>
        <color rgb="FF000000"/>
        <sz val="10.0"/>
        <u/>
      </rPr>
      <t>g-search2.alicdn.com/img/bao/uploaded/i4/i2/860061953/O1CN01dQ0fUJ1QIVzWAa38q_!!0-item_pic.jpg</t>
    </r>
  </si>
  <si>
    <t>Ms. Antarctic socks boat socks socks socks shallow mouth invisible socks in tube socks autumn and winter influx of Japanese ins</t>
  </si>
  <si>
    <t>南极人女士袜子棉袜短袜浅口船袜隐形袜 中筒袜日系ins潮秋冬</t>
  </si>
  <si>
    <t>5d85a7b4e3712598f08b669b</t>
  </si>
  <si>
    <r>
      <rPr>
        <rFont val="Helvetica Neue"/>
        <color rgb="FF000000"/>
        <sz val="10.0"/>
      </rPr>
      <t>//</t>
    </r>
    <r>
      <rPr>
        <rFont val="Helvetica Neue"/>
        <color rgb="FF000000"/>
        <sz val="10.0"/>
        <u/>
      </rPr>
      <t>g-search1.alicdn.com/img/bao/uploaded/i4/i3/2809660214/O1CN01pVwm3s1DS3IcHzrSa_!!0-item_pic.jpg</t>
    </r>
  </si>
  <si>
    <t>Socks female socks summer tide thin section line Japanese cotton Korean version of spring and autumn, Ms. boat socks invisible shallow mouth</t>
  </si>
  <si>
    <t xml:space="preserve"> 袜子女潮短袜夏季薄款 日系纯棉线韩版春秋款隐形浅口女士船袜</t>
  </si>
  <si>
    <t>5d85a7b4e3712598f08b669c</t>
  </si>
  <si>
    <r>
      <rPr>
        <rFont val="Helvetica Neue"/>
        <color rgb="FF000000"/>
        <sz val="10.0"/>
      </rPr>
      <t>//</t>
    </r>
    <r>
      <rPr>
        <rFont val="Helvetica Neue"/>
        <color rgb="FF000000"/>
        <sz val="10.0"/>
        <u/>
      </rPr>
      <t>g-search2.alicdn.com/img/bao/uploaded/i4/i2/3716270454/O1CN011FDyHJtCuxv7FVx_!!0-item_pic.jpg</t>
    </r>
  </si>
  <si>
    <t>Girls tube socks autumn and winter socks Ms. socks spring and autumn Japanese autumn and winter socks solid color stockings</t>
  </si>
  <si>
    <t>袜子女中筒袜秋冬 女士棉袜春秋款日系秋季女袜冬季纯色中长袜</t>
  </si>
  <si>
    <t>5d85a7b4e3712598f08b669d</t>
  </si>
  <si>
    <r>
      <rPr>
        <rFont val="Helvetica Neue"/>
        <color rgb="FF000000"/>
        <sz val="10.0"/>
      </rPr>
      <t>//</t>
    </r>
    <r>
      <rPr>
        <rFont val="Helvetica Neue"/>
        <color rgb="FF000000"/>
        <sz val="10.0"/>
        <u/>
      </rPr>
      <t>g-search3.alicdn.com/img/bao/uploaded/i4/i1/325418806/O1CN01ZKDdkQ2EvCJaNdJWg-325418806.jpg</t>
    </r>
  </si>
  <si>
    <t>Cat cotton socks invisible socks boat socks female thin section breathable socks non-slip socks shallow mouth tide ins</t>
  </si>
  <si>
    <t>猫人纯棉袜子隐形袜船袜女薄款透气 袜子防滑潮ins浅口短袜</t>
  </si>
  <si>
    <t>5d85a7b4e3712598f08b669e</t>
  </si>
  <si>
    <r>
      <rPr>
        <rFont val="Helvetica Neue"/>
        <color rgb="FF000000"/>
        <sz val="10.0"/>
      </rPr>
      <t>//</t>
    </r>
    <r>
      <rPr>
        <rFont val="Helvetica Neue"/>
        <color rgb="FF000000"/>
        <sz val="10.0"/>
        <u/>
      </rPr>
      <t>g-search1.alicdn.com/img/bao/uploaded/i4/i2/627355504/O1CN01OHtnam1qWsRZPIZiO_!!627355504.png</t>
    </r>
  </si>
  <si>
    <t>那哥们是谁啊</t>
  </si>
  <si>
    <t>Vibrato same paragraph hilarious shook his swing insect pest men and women writhing children's educational toys parent-child interactive games</t>
  </si>
  <si>
    <t xml:space="preserve"> 抖音同款爆笑摇摇虫摇摆虫 扭动儿童益智玩具男女亲子互动游戏</t>
  </si>
  <si>
    <t>5d85a7b4e3712598f08b669f</t>
  </si>
  <si>
    <r>
      <rPr>
        <rFont val="Helvetica Neue"/>
        <color rgb="FF000000"/>
        <sz val="10.0"/>
      </rPr>
      <t>//</t>
    </r>
    <r>
      <rPr>
        <rFont val="Helvetica Neue"/>
        <color rgb="FF000000"/>
        <sz val="10.0"/>
        <u/>
      </rPr>
      <t>g-search3.alicdn.com/img/bao/uploaded/i4/i3/2734109114/O1CN01472TlL2HCGEXsrzbS_!!0-item_pic.jpg</t>
    </r>
  </si>
  <si>
    <t>融伦衣舍</t>
  </si>
  <si>
    <t>5d85a7b4e3712598f08b66a0</t>
  </si>
  <si>
    <r>
      <rPr>
        <rFont val="Helvetica Neue"/>
        <color rgb="FF000000"/>
        <sz val="10.0"/>
      </rPr>
      <t>//</t>
    </r>
    <r>
      <rPr>
        <rFont val="Helvetica Neue"/>
        <color rgb="FF000000"/>
        <sz val="10.0"/>
        <u/>
      </rPr>
      <t>g-search3.alicdn.com/img/bao/uploaded/i4/i1/68245727/TB2YgYsq2uSBuNkHFqDXXXfhVXa_!!68245727.jpg</t>
    </r>
  </si>
  <si>
    <t>treehousejoy</t>
  </si>
  <si>
    <t>L`Artisan Artie cents Drole de Rose Rose Rose Waltz perfume 100ml</t>
  </si>
  <si>
    <t>L`Artisan阿蒂仙Drole de Rose 玫瑰 玫瑰圆舞曲香水100ml</t>
  </si>
  <si>
    <t>5d85a7b4e3712598f08b66a1</t>
  </si>
  <si>
    <r>
      <rPr>
        <rFont val="Helvetica Neue"/>
        <color rgb="FF000000"/>
        <sz val="10.0"/>
      </rPr>
      <t>//</t>
    </r>
    <r>
      <rPr>
        <rFont val="Helvetica Neue"/>
        <color rgb="FF000000"/>
        <sz val="10.0"/>
        <u/>
      </rPr>
      <t>g-search3.alicdn.com/img/bao/uploaded/i4/i3/1715096402/TB2w6sGpyMnBKNjSZFoXXbOSFXa_!!1715096402.jpg</t>
    </r>
  </si>
  <si>
    <t>25.17</t>
  </si>
  <si>
    <t>简单之咖啡</t>
  </si>
  <si>
    <t>5d85a7b4e3712598f08b66a2</t>
  </si>
  <si>
    <r>
      <rPr>
        <rFont val="Helvetica Neue"/>
        <color rgb="FF000000"/>
        <sz val="10.0"/>
      </rPr>
      <t>//</t>
    </r>
    <r>
      <rPr>
        <rFont val="Helvetica Neue"/>
        <color rgb="FF000000"/>
        <sz val="10.0"/>
        <u/>
      </rPr>
      <t>g-search2.alicdn.com/img/bao/uploaded/i4/i1/4190197552/O1CN01oYeYZ225eraFMKUrM_!!4190197552.jpg</t>
    </r>
  </si>
  <si>
    <t>tb581994133</t>
  </si>
  <si>
    <t>Gourd doll 3d face mask married Game Two Kazakh wedding caps cute Andy Song Dumen funny</t>
  </si>
  <si>
    <t>葫芦娃面具3d表情 结婚游戏二哈新婚头套可爱宋小宝堵门搞笑</t>
  </si>
  <si>
    <t>5d85a7bde3712598f08b66a3</t>
  </si>
  <si>
    <r>
      <rPr>
        <rFont val="Helvetica Neue"/>
        <color rgb="FF000000"/>
        <sz val="10.0"/>
      </rPr>
      <t>//</t>
    </r>
    <r>
      <rPr>
        <rFont val="Helvetica Neue"/>
        <color rgb="FF000000"/>
        <sz val="10.0"/>
        <u/>
      </rPr>
      <t>g-search2.alicdn.com/img/bao/uploaded/i4/i2/3296324062/O1CN01MbUmQc1fsRLr876fN_!!0-item_pic.jpg</t>
    </r>
  </si>
  <si>
    <t>bejirog北极绒屹舟专卖店</t>
  </si>
  <si>
    <t>Ms. thin section socks female socks cotton socks boat socks shallow mouth summer summer pure light color mouth Japanese ins tide</t>
  </si>
  <si>
    <t xml:space="preserve">袜子女短袜浅口夏季薄款棉袜船袜女士夏天纯色浅口日系ins潮 </t>
  </si>
  <si>
    <t>5d85a7bde3712598f08b66a4</t>
  </si>
  <si>
    <r>
      <rPr>
        <rFont val="Helvetica Neue"/>
        <color rgb="FF000000"/>
        <sz val="10.0"/>
      </rPr>
      <t>//</t>
    </r>
    <r>
      <rPr>
        <rFont val="Helvetica Neue"/>
        <color rgb="FF000000"/>
        <sz val="10.0"/>
        <u/>
      </rPr>
      <t>g-search1.alicdn.com/img/bao/uploaded/i4/i1/513051429/O1CN013162h61MQWXO1nTeU_!!0-item_pic.jpg</t>
    </r>
  </si>
  <si>
    <t>779.90</t>
  </si>
  <si>
    <t>Yurakucho personality coat 20 ● Autumn new sweet rice camel long sleeve coat Girls long autumn and winter</t>
  </si>
  <si>
    <t>乐町个性 大衣20●秋季新款甜美米驼色长袖大衣女中长款秋冬</t>
  </si>
  <si>
    <t>5d85a7bde3712598f08b66a5</t>
  </si>
  <si>
    <r>
      <rPr>
        <rFont val="Helvetica Neue"/>
        <color rgb="FF000000"/>
        <sz val="10.0"/>
      </rPr>
      <t>//</t>
    </r>
    <r>
      <rPr>
        <rFont val="Helvetica Neue"/>
        <color rgb="FF000000"/>
        <sz val="10.0"/>
        <u/>
      </rPr>
      <t>g-search3.alicdn.com/img/bao/uploaded/i4/i2/819984768/O1CN015q3Lsn1l5n08SdDgo_!!0-item_pic.jpg</t>
    </r>
  </si>
  <si>
    <t>DAZZLE to prime 2019 Hitz cartoon dwarfs autumn sweater female 2G3J1071E</t>
  </si>
  <si>
    <t>DAZZLE地素 2019秋装新款卡通 小矮人秋日卫衣女2G3J1071E</t>
  </si>
  <si>
    <t>5d85a7bde3712598f08b66a6</t>
  </si>
  <si>
    <r>
      <rPr>
        <rFont val="Helvetica Neue"/>
        <color rgb="FF000000"/>
        <sz val="10.0"/>
      </rPr>
      <t>//</t>
    </r>
    <r>
      <rPr>
        <rFont val="Helvetica Neue"/>
        <color rgb="FF000000"/>
        <sz val="10.0"/>
        <u/>
      </rPr>
      <t>g-search1.alicdn.com/img/bao/uploaded/i4/i2/2934230765/O1CN01Bdb6fV1HWPWIi1F2y_!!0-item_pic.jpg</t>
    </r>
  </si>
  <si>
    <t>知事旗舰店</t>
  </si>
  <si>
    <t>Socks female socks thin section shallow mouth Japanese boat socks summer influx of summer ins cartoon network red drum in South Korea</t>
  </si>
  <si>
    <t xml:space="preserve"> 袜子女短袜薄款浅口 日系船袜夏季夏天ins潮网红卡通韩国中筒</t>
  </si>
  <si>
    <t>5d85a7bde3712598f08b66a7</t>
  </si>
  <si>
    <r>
      <rPr>
        <rFont val="Helvetica Neue"/>
        <color rgb="FF000000"/>
        <sz val="10.0"/>
      </rPr>
      <t>//</t>
    </r>
    <r>
      <rPr>
        <rFont val="Helvetica Neue"/>
        <color rgb="FF000000"/>
        <sz val="10.0"/>
        <u/>
      </rPr>
      <t>g-search2.alicdn.com/img/bao/uploaded/i4/i1/2103077715/O1CN01P3p4sF26rWCgiSYoT_!!0-item_pic.jpg</t>
    </r>
  </si>
  <si>
    <t>Ms. socks spring and autumn socks shallow mouth Japanese drum in the thin section to help low autumn and winter influx of non-cotton ins</t>
  </si>
  <si>
    <t>袜子女士春秋季短袜浅口 日系秋冬季中筒低帮薄款非纯棉ins潮</t>
  </si>
  <si>
    <t>5d85a7bde3712598f08b66a8</t>
  </si>
  <si>
    <r>
      <rPr>
        <rFont val="Helvetica Neue"/>
        <color rgb="FF000000"/>
        <sz val="10.0"/>
      </rPr>
      <t>//</t>
    </r>
    <r>
      <rPr>
        <rFont val="Helvetica Neue"/>
        <color rgb="FF000000"/>
        <sz val="10.0"/>
        <u/>
      </rPr>
      <t>g-search1.alicdn.com/img/bao/uploaded/i4/imgextra/i2/112638899/O1CN01pEiflD2Fbn7TtW3lI_!!0-saturn_solar.jpg</t>
    </r>
  </si>
  <si>
    <t>血色黄昏1234</t>
  </si>
  <si>
    <t>Japanese female owl brooch sweater upscale decorative accessories retro brooch badge minimalist atmosphere Accessories</t>
  </si>
  <si>
    <t xml:space="preserve"> 猫头鹰胸针 日系女毛衣装饰高档徽章简约配饰复古胸花大气饰品</t>
  </si>
  <si>
    <t>5d85a7c6e3712598f08b66a9</t>
  </si>
  <si>
    <r>
      <rPr>
        <rFont val="Helvetica Neue"/>
        <color rgb="FF000000"/>
        <sz val="10.0"/>
      </rPr>
      <t>//</t>
    </r>
    <r>
      <rPr>
        <rFont val="Helvetica Neue"/>
        <color rgb="FF000000"/>
        <sz val="10.0"/>
        <u/>
      </rPr>
      <t>g-search3.alicdn.com/img/bao/uploaded/i4/i2/4128631814/O1CN01S4gchp1PGr0USNpn9_!!0-item_pic.jpg</t>
    </r>
  </si>
  <si>
    <t>Socks female socks boat socks invisible socks shallow mouth full silicone non-slip socks at the end, Ms. Japanese ins autumn tide</t>
  </si>
  <si>
    <t xml:space="preserve"> 袜子女船袜短袜浅口全隐形袜硅胶防滑女士袜底 日系ins潮秋季</t>
  </si>
  <si>
    <t>5d85a7c6e3712598f08b66aa</t>
  </si>
  <si>
    <r>
      <rPr>
        <rFont val="Helvetica Neue"/>
        <color rgb="FF000000"/>
        <sz val="10.0"/>
      </rPr>
      <t>//</t>
    </r>
    <r>
      <rPr>
        <rFont val="Helvetica Neue"/>
        <color rgb="FF000000"/>
        <sz val="10.0"/>
        <u/>
      </rPr>
      <t>g-search1.alicdn.com/img/bao/uploaded/i4/i4/2720243470/O1CN01Q0sNFd1bVIuFGXT96_!!0-item_pic.jpg</t>
    </r>
  </si>
  <si>
    <t>希维尔家居专营店</t>
  </si>
  <si>
    <t>Buy one get two couples home cotton slippers heavy-bottomed female winter autumn and winter home plush indoor winter male</t>
  </si>
  <si>
    <t>买一送二情侣家居棉拖鞋女冬厚底秋冬家用冬天 毛绒冬季男室内</t>
  </si>
  <si>
    <t>5d85a7c6e3712598f08b66ab</t>
  </si>
  <si>
    <r>
      <rPr>
        <rFont val="Helvetica Neue"/>
        <color rgb="FF000000"/>
        <sz val="10.0"/>
      </rPr>
      <t>//</t>
    </r>
    <r>
      <rPr>
        <rFont val="Helvetica Neue"/>
        <color rgb="FF000000"/>
        <sz val="10.0"/>
        <u/>
      </rPr>
      <t>g-search3.alicdn.com/img/bao/uploaded/i4/i1/1610161411/O1CN01rVgFjC1MIHO750Ll0_!!0-item_pic.jpg</t>
    </r>
  </si>
  <si>
    <t>Antarctic autumn and winter socks female socks boat socks summer thin section Japanese Korean breathable shallow mouth socks in tube</t>
  </si>
  <si>
    <t xml:space="preserve"> 南极人袜子女秋冬船袜棉袜夏季薄款日系透气 韩版中筒浅口短袜</t>
  </si>
  <si>
    <t>5d85a7c6e3712598f08b66ac</t>
  </si>
  <si>
    <r>
      <rPr>
        <rFont val="Helvetica Neue"/>
        <color rgb="FF000000"/>
        <sz val="10.0"/>
      </rPr>
      <t>//</t>
    </r>
    <r>
      <rPr>
        <rFont val="Helvetica Neue"/>
        <color rgb="FF000000"/>
        <sz val="10.0"/>
        <u/>
      </rPr>
      <t>g-search2.alicdn.com/img/bao/uploaded/i4/i4/2336095937/O1CN01GN82bO1tjBzzJWpop_!!0-item_pic.jpg</t>
    </r>
  </si>
  <si>
    <t>简凯饰品旗舰店</t>
  </si>
  <si>
    <t>Japanese ins with the money Huachen Yu Chao personality brooch pendant small sunflowers and colorful cartoon pin accessories</t>
  </si>
  <si>
    <t>日系ins潮个性 胸针华晨宇同款七彩卡通太阳花挂件小别针配饰</t>
  </si>
  <si>
    <t>5d85a7c6e3712598f08b66ad</t>
  </si>
  <si>
    <r>
      <rPr>
        <rFont val="Helvetica Neue"/>
        <color rgb="FF000000"/>
        <sz val="10.0"/>
      </rPr>
      <t>//</t>
    </r>
    <r>
      <rPr>
        <rFont val="Helvetica Neue"/>
        <color rgb="FF000000"/>
        <sz val="10.0"/>
        <u/>
      </rPr>
      <t>g-search2.alicdn.com/img/bao/uploaded/i4/i1/272715291/O1CN01eRa8RD1oxK7gJM3tH_!!0-item_pic.jpg</t>
    </r>
  </si>
  <si>
    <t>Langsha socks female socks summer thin section Ms. shallow mouth socks invisible socks cotton breathable cotton socks Spring</t>
  </si>
  <si>
    <t>浪莎袜子女短袜夏季薄款浅口船袜女士隐形袜 纯棉春秋透气棉袜</t>
  </si>
  <si>
    <t>5d85a7c6e3712598f08b66ae</t>
  </si>
  <si>
    <r>
      <rPr>
        <rFont val="Helvetica Neue"/>
        <color rgb="FF000000"/>
        <sz val="10.0"/>
      </rPr>
      <t>//</t>
    </r>
    <r>
      <rPr>
        <rFont val="Helvetica Neue"/>
        <color rgb="FF000000"/>
        <sz val="10.0"/>
        <u/>
      </rPr>
      <t>g-search1.alicdn.com/img/bao/uploaded/i4/imgextra/i1/28046563/O1CN01Uqe8On1yLtwGobIve_!!0-saturn_solar.jpg</t>
    </r>
  </si>
  <si>
    <t>feelingxin</t>
  </si>
  <si>
    <t>OOAK | Pakistan proper Panda Panda necklace inlaid zircon clavicle chain birthday gift simple temperament</t>
  </si>
  <si>
    <t>OOAK|巴适熊猫系列项链镶锆石 熊猫锁骨链简约气质生日礼物</t>
  </si>
  <si>
    <t>5d85a7c6e3712598f08b66af</t>
  </si>
  <si>
    <r>
      <rPr>
        <rFont val="Helvetica Neue"/>
        <color rgb="FF000000"/>
        <sz val="10.0"/>
      </rPr>
      <t>//</t>
    </r>
    <r>
      <rPr>
        <rFont val="Helvetica Neue"/>
        <color rgb="FF000000"/>
        <sz val="10.0"/>
        <u/>
      </rPr>
      <t>g-search1.alicdn.com/img/bao/uploaded/i4/imgextra/i4/28164118/O1CN017AveVh1gI5VbbE0Na_!!0-saturn_solar.jpg</t>
    </r>
  </si>
  <si>
    <t>林少木888</t>
  </si>
  <si>
    <t>Genuine large teddy bear doll plush toy doll wedding doll bear hug girls day gift</t>
  </si>
  <si>
    <t xml:space="preserve"> 正版泰迪熊公仔毛绒玩具超大玩偶婚庆布娃娃抱抱熊 女生日礼物</t>
  </si>
  <si>
    <t>5d85a7c6e3712598f08b66b0</t>
  </si>
  <si>
    <r>
      <rPr>
        <rFont val="Helvetica Neue"/>
        <color rgb="FF000000"/>
        <sz val="10.0"/>
      </rPr>
      <t>//</t>
    </r>
    <r>
      <rPr>
        <rFont val="Helvetica Neue"/>
        <color rgb="FF000000"/>
        <sz val="10.0"/>
        <u/>
      </rPr>
      <t>g-search3.alicdn.com/img/bao/uploaded/i4/i1/184289596/O1CN01RE0YPX2Kl1Ctf4nNW_!!184289596-0-pixelsss.jpg</t>
    </r>
  </si>
  <si>
    <t>3D hard gold long love of jewelry gold pendant 999 gold necklace female models angel pendants decorated with authentic baby</t>
  </si>
  <si>
    <t>久爱珠宝3D硬金黄金吊坠999足金项链女款 天使宝宝项坠饰正品</t>
  </si>
  <si>
    <t>5d85a7c6e3712598f08b66b1</t>
  </si>
  <si>
    <r>
      <rPr>
        <rFont val="Helvetica Neue"/>
        <color rgb="FF000000"/>
        <sz val="10.0"/>
      </rPr>
      <t>//</t>
    </r>
    <r>
      <rPr>
        <rFont val="Helvetica Neue"/>
        <color rgb="FF000000"/>
        <sz val="10.0"/>
        <u/>
      </rPr>
      <t>g-search3.alicdn.com/img/bao/uploaded/i4/i1/676576756/O1CN01XCm86d1CJyiczRilq_!!61-0-lubanu.jpg</t>
    </r>
  </si>
  <si>
    <t>花缘圆旗舰店</t>
  </si>
  <si>
    <t>Spring socks female socks thin cotton socks shallow mouth to help low tide Xiahan Guo Japanese deodorant slip ins</t>
  </si>
  <si>
    <t xml:space="preserve"> 袜子女春秋船袜纯棉浅口低帮薄短袜夏韩国 潮日系防臭防滑ins</t>
  </si>
  <si>
    <t>5d85a7c6e3712598f08b66b2</t>
  </si>
  <si>
    <r>
      <rPr>
        <rFont val="Helvetica Neue"/>
        <color rgb="FF000000"/>
        <sz val="10.0"/>
      </rPr>
      <t>//</t>
    </r>
    <r>
      <rPr>
        <rFont val="Helvetica Neue"/>
        <color rgb="FF000000"/>
        <sz val="10.0"/>
        <u/>
      </rPr>
      <t>g-search3.alicdn.com/img/bao/uploaded/i4/i4/4139420112/O1CN012OZWyP1ChKrY84yzD_!!0-item_pic.jpg</t>
    </r>
  </si>
  <si>
    <t>Ms. socks boat socks cotton socks shallow mouth spring and summer Korean version of stealth Japanese silicone non-slip tide thin section</t>
  </si>
  <si>
    <t>袜子女士短袜浅口 船袜纯棉韩版春夏季隐形日系硅胶防滑薄款潮</t>
  </si>
  <si>
    <t>5d85a7c6e3712598f08b66b3</t>
  </si>
  <si>
    <r>
      <rPr>
        <rFont val="Helvetica Neue"/>
        <color rgb="FF000000"/>
        <sz val="10.0"/>
      </rPr>
      <t>//</t>
    </r>
    <r>
      <rPr>
        <rFont val="Helvetica Neue"/>
        <color rgb="FF000000"/>
        <sz val="10.0"/>
        <u/>
      </rPr>
      <t>g-search1.alicdn.com/img/bao/uploaded/i4/imgextra/i2/113021351/O1CN01jXiYSD1LqnaavJGjk_!!0-saturn_solar.jpg</t>
    </r>
  </si>
  <si>
    <t>上海帛拓实业有限公司</t>
  </si>
  <si>
    <t>Rice dumpling face pillow plush toy doll pillow pillow to send girls birthday gift for children</t>
  </si>
  <si>
    <t xml:space="preserve"> 饭团抱枕毛绒玩具表情团子公仔靠枕抱枕送女生儿童生日礼物</t>
  </si>
  <si>
    <t>5d85a7cde3712598f08b66b4</t>
  </si>
  <si>
    <r>
      <rPr>
        <rFont val="Helvetica Neue"/>
        <color rgb="FF000000"/>
        <sz val="10.0"/>
      </rPr>
      <t>//</t>
    </r>
    <r>
      <rPr>
        <rFont val="Helvetica Neue"/>
        <color rgb="FF000000"/>
        <sz val="10.0"/>
        <u/>
      </rPr>
      <t>g-search3.alicdn.com/img/bao/uploaded/i4/i3/1134606818/O1CN01LQIQSN20Egw4PlMAa_!!0-item_pic.jpg</t>
    </r>
  </si>
  <si>
    <t>zgo正港铂丽时专卖店</t>
  </si>
  <si>
    <t>Disney children's watches waterproof girls junior high school students luminous female Korean girls Mickey</t>
  </si>
  <si>
    <t>迪士尼儿童手表女孩防水初中小学生中学夜光 女童女生韩版米奇</t>
  </si>
  <si>
    <t>5d85a7cde3712598f08b66b5</t>
  </si>
  <si>
    <r>
      <rPr>
        <rFont val="Helvetica Neue"/>
        <color rgb="FF000000"/>
        <sz val="10.0"/>
      </rPr>
      <t>//</t>
    </r>
    <r>
      <rPr>
        <rFont val="Helvetica Neue"/>
        <color rgb="FF000000"/>
        <sz val="10.0"/>
        <u/>
      </rPr>
      <t>g-search3.alicdn.com/img/bao/uploaded/i4/i3/1633935466/O1CN01jbZYN61qFTSLr53hS_!!1633935466.jpg</t>
    </r>
  </si>
  <si>
    <t>vanessahogan旗舰店</t>
  </si>
  <si>
    <t>VH handbags Messenger packet 2019 new fashion chain bag bag lady shoulder bag small fresh</t>
  </si>
  <si>
    <t>VH女包2019新款斜挎小包时尚潮流包包链条包小清新女士 单肩包</t>
  </si>
  <si>
    <t>5d85a7cde3712598f08b66b6</t>
  </si>
  <si>
    <r>
      <rPr>
        <rFont val="Helvetica Neue"/>
        <color rgb="FF000000"/>
        <sz val="10.0"/>
      </rPr>
      <t>//</t>
    </r>
    <r>
      <rPr>
        <rFont val="Helvetica Neue"/>
        <color rgb="FF000000"/>
        <sz val="10.0"/>
        <u/>
      </rPr>
      <t>g-search1.alicdn.com/img/bao/uploaded/i4/i1/1025001621/O1CN01hSCqjk1NqSa25BFDY_!!0-item_pic.jpg</t>
    </r>
  </si>
  <si>
    <t>棉竹屋旗舰店</t>
  </si>
  <si>
    <t>Shallow mouth invisible socks female socks summer thin section cotton line black silicone non-slip socks female tide ins</t>
  </si>
  <si>
    <t>袜子女短袜浅口隐形夏季薄款纯棉线 黑色硅胶防滑ins潮船袜女</t>
  </si>
  <si>
    <t>5d85a7cde3712598f08b66b7</t>
  </si>
  <si>
    <r>
      <rPr>
        <rFont val="Helvetica Neue"/>
        <color rgb="FF000000"/>
        <sz val="10.0"/>
      </rPr>
      <t>//</t>
    </r>
    <r>
      <rPr>
        <rFont val="Helvetica Neue"/>
        <color rgb="FF000000"/>
        <sz val="10.0"/>
        <u/>
      </rPr>
      <t>g-search3.alicdn.com/img/bao/uploaded/i4/i2/1599575005/O1CN018Qipg61mqKp1jlXj4_!!0-item_pic.jpg</t>
    </r>
  </si>
  <si>
    <t>南极人扬州专卖店</t>
  </si>
  <si>
    <t>Antarctic autumn and winter socks female socks shallow mouth of the tube cartoon pure cotton Korean version of the non-Japanese girl socks tide</t>
  </si>
  <si>
    <t xml:space="preserve"> 南极人袜子女短袜浅口秋冬中筒卡通非纯棉韩版日系 少女船袜潮</t>
  </si>
  <si>
    <t>5d85a7cde3712598f08b66b8</t>
  </si>
  <si>
    <r>
      <rPr>
        <rFont val="Helvetica Neue"/>
        <color rgb="FF000000"/>
        <sz val="10.0"/>
      </rPr>
      <t>//</t>
    </r>
    <r>
      <rPr>
        <rFont val="Helvetica Neue"/>
        <color rgb="FF000000"/>
        <sz val="10.0"/>
        <u/>
      </rPr>
      <t>g-search3.alicdn.com/img/bao/uploaded/i4/i3/3597163810/O1CN01Kx36MK1e11WZ0sFKP_!!0-item_pic.jpg</t>
    </r>
  </si>
  <si>
    <t>Socks female socks shallow mouth socks female cotton Korean ins silicone non-slip invisible socks summer tide thin section</t>
  </si>
  <si>
    <t xml:space="preserve"> 袜子女短袜浅口船袜女纯棉韩国 ins潮硅胶防滑隐形袜夏季薄款</t>
  </si>
  <si>
    <t>5d85a7cde3712598f08b66b9</t>
  </si>
  <si>
    <r>
      <rPr>
        <rFont val="Helvetica Neue"/>
        <color rgb="FF000000"/>
        <sz val="10.0"/>
      </rPr>
      <t>//</t>
    </r>
    <r>
      <rPr>
        <rFont val="Helvetica Neue"/>
        <color rgb="FF000000"/>
        <sz val="10.0"/>
        <u/>
      </rPr>
      <t>g-search2.alicdn.com/img/bao/uploaded/i4/i1/1657214224/O1CN01dNAWhB1h4dXNbpNLc_!!0-item_pic.jpg</t>
    </r>
  </si>
  <si>
    <t>瑞晶旗舰店</t>
  </si>
  <si>
    <t>Tousheng minimalist female Korean small fresh red leather mesh ins hair band hair lashing hair rubber band headdress</t>
  </si>
  <si>
    <t xml:space="preserve"> 头绳女简约韩版 小清新皮套网红ins发圈橡皮筋发绳扎头发头饰</t>
  </si>
  <si>
    <t>5d85a7cde3712598f08b66ba</t>
  </si>
  <si>
    <r>
      <rPr>
        <rFont val="Helvetica Neue"/>
        <color rgb="FF000000"/>
        <sz val="10.0"/>
      </rPr>
      <t>//</t>
    </r>
    <r>
      <rPr>
        <rFont val="Helvetica Neue"/>
        <color rgb="FF000000"/>
        <sz val="10.0"/>
        <u/>
      </rPr>
      <t>g-search3.alicdn.com/img/bao/uploaded/i4/i4/3370566496/TB1DhU0bGagSKJjy0FgXXcRqFXa_!!0-item_pic.jpg</t>
    </r>
  </si>
  <si>
    <t>APM Monaco flagship store official website meteor asymmetrical pink gold earrings female earrings heart earrings girl</t>
  </si>
  <si>
    <t>APM Monaco旗舰店官网不对称粉金色流星耳环女 耳钉少女心耳饰</t>
  </si>
  <si>
    <t>5d85a7cde3712598f08b66bb</t>
  </si>
  <si>
    <r>
      <rPr>
        <rFont val="Helvetica Neue"/>
        <color rgb="FF000000"/>
        <sz val="10.0"/>
      </rPr>
      <t>//</t>
    </r>
    <r>
      <rPr>
        <rFont val="Helvetica Neue"/>
        <color rgb="FF000000"/>
        <sz val="10.0"/>
        <u/>
      </rPr>
      <t>g-search1.alicdn.com/img/bao/uploaded/i4/i3/3370566496/O1CN01aCz5nE1xrDLoFYgqL_!!0-item_pic.jpg</t>
    </r>
  </si>
  <si>
    <t>APM Monaco Flying Pig ossicular chain necklace female sweater chain lock to send his girlfriend a gift</t>
  </si>
  <si>
    <t>APM Monaco飞天小猪项链女 毛衣链锁骨链 礼物送女友</t>
  </si>
  <si>
    <t>5d85a7cde3712598f08b66bc</t>
  </si>
  <si>
    <r>
      <rPr>
        <rFont val="Helvetica Neue"/>
        <color rgb="FF000000"/>
        <sz val="10.0"/>
      </rPr>
      <t>//</t>
    </r>
    <r>
      <rPr>
        <rFont val="Helvetica Neue"/>
        <color rgb="FF000000"/>
        <sz val="10.0"/>
        <u/>
      </rPr>
      <t>g-search1.alicdn.com/img/bao/uploaded/i4/imgextra/i1/42982171/O1CN01Lja4uj1RuMPEIRV6q_!!0-saturn_solar.jpg</t>
    </r>
  </si>
  <si>
    <t>cina缔雅魅</t>
  </si>
  <si>
    <t>Y-axis Japanese carrot messenger bag College Wind soft heart Meng Harajuku girl canvas bag chic shoulder bag</t>
  </si>
  <si>
    <t>Y轴 日系胡萝卜斜挎包学院风软萌 帆布包少女心原宿chic单肩包</t>
  </si>
  <si>
    <t>5d85a7cde3712598f08b66bd</t>
  </si>
  <si>
    <r>
      <rPr>
        <rFont val="Helvetica Neue"/>
        <color rgb="FF000000"/>
        <sz val="10.0"/>
      </rPr>
      <t>//</t>
    </r>
    <r>
      <rPr>
        <rFont val="Helvetica Neue"/>
        <color rgb="FF000000"/>
        <sz val="10.0"/>
        <u/>
      </rPr>
      <t>g-search1.alicdn.com/img/bao/uploaded/i4/imgextra/i1/112654052/O1CN01E1M2Xh1fnrOLw3b66_!!0-saturn_solar.jpg</t>
    </r>
  </si>
  <si>
    <t>阳阳妈妈的公仔店</t>
  </si>
  <si>
    <t>Love shy bunny rabbit princess Nubao doll girlfriend birthday gift plush toy bunny accompany sleep</t>
  </si>
  <si>
    <t>羞涩Love兔子公主兔 女宝玩偶女朋友生日礼物毛绒玩具陪睡兔子</t>
  </si>
  <si>
    <t>5d85a7cde3712598f08b66be</t>
  </si>
  <si>
    <r>
      <rPr>
        <rFont val="Helvetica Neue"/>
        <color rgb="FF000000"/>
        <sz val="10.0"/>
      </rPr>
      <t>//</t>
    </r>
    <r>
      <rPr>
        <rFont val="Helvetica Neue"/>
        <color rgb="FF000000"/>
        <sz val="10.0"/>
        <u/>
      </rPr>
      <t>g-search3.alicdn.com/img/bao/uploaded/i4/i1/2161892274/O1CN018FgMC21SfX83IfEhJ_!!0-item_pic.jpg</t>
    </r>
  </si>
  <si>
    <t>seiko精工威霸专卖店</t>
  </si>
  <si>
    <t>seiko Seiko quartz clock new cartoon bedroom alarm clock adjustable volume when children recognize</t>
  </si>
  <si>
    <t>seiko 日本精工时钟新品卡通 卧室可调音量儿童认时石英闹钟</t>
  </si>
  <si>
    <t>5d85a7cde3712598f08b66bf</t>
  </si>
  <si>
    <r>
      <rPr>
        <rFont val="Helvetica Neue"/>
        <color rgb="FF000000"/>
        <sz val="10.0"/>
      </rPr>
      <t>//</t>
    </r>
    <r>
      <rPr>
        <rFont val="Helvetica Neue"/>
        <color rgb="FF000000"/>
        <sz val="10.0"/>
        <u/>
      </rPr>
      <t>g-search1.alicdn.com/img/bao/uploaded/i4/i3/3242164590/O1CN018fntIM1jmGULjyxhW_!!0-item_pic.jpg</t>
    </r>
  </si>
  <si>
    <t>Intelligent electronic digital alarm clock mute little bedside clock luminous girl student with special children's cartoon</t>
  </si>
  <si>
    <t>智能电子数字小闹钟静音床头时钟夜光 女孩学生用儿童专用卡通</t>
  </si>
  <si>
    <t>5d85a7cde3712598f08b66c0</t>
  </si>
  <si>
    <r>
      <rPr>
        <rFont val="Helvetica Neue"/>
        <color rgb="FF000000"/>
        <sz val="10.0"/>
      </rPr>
      <t>//</t>
    </r>
    <r>
      <rPr>
        <rFont val="Helvetica Neue"/>
        <color rgb="FF000000"/>
        <sz val="10.0"/>
        <u/>
      </rPr>
      <t>g-search1.alicdn.com/img/bao/uploaded/i4/i1/1869399139/O1CN016aLpKS2HNiBkWr3mB_!!0-item_pic.jpg</t>
    </r>
  </si>
  <si>
    <t>rovedcity旗舰店</t>
  </si>
  <si>
    <t>Brooch pin female clothes and accessories fixed creative Japanese wild anti emptied buckle collar artifact Accessories</t>
  </si>
  <si>
    <t>胸针女别针固定衣服装饰品创意百搭防走光扣 日系领口神器配饰</t>
  </si>
  <si>
    <t>5d85a7cde3712598f08b66c1</t>
  </si>
  <si>
    <r>
      <rPr>
        <rFont val="Helvetica Neue"/>
        <color rgb="FF000000"/>
        <sz val="10.0"/>
      </rPr>
      <t>//</t>
    </r>
    <r>
      <rPr>
        <rFont val="Helvetica Neue"/>
        <color rgb="FF000000"/>
        <sz val="10.0"/>
        <u/>
      </rPr>
      <t>g-search3.alicdn.com/img/bao/uploaded/i4/i3/4020594036/O1CN01pSl86t1fgX2bnEVqP_!!0-item_pic.jpg</t>
    </r>
  </si>
  <si>
    <t>Girls tube socks cotton socks Japanese piles of socks Korea thin section of the Spring and Autumn Korean version of the fall and winter long-barreled tide ins</t>
  </si>
  <si>
    <t xml:space="preserve"> 袜子女中筒袜纯棉日系 堆堆袜韩国薄款春秋韩版长筒潮ins秋冬</t>
  </si>
  <si>
    <t>5d85a7cde3712598f08b66c2</t>
  </si>
  <si>
    <r>
      <rPr>
        <rFont val="Helvetica Neue"/>
        <color rgb="FF000000"/>
        <sz val="10.0"/>
      </rPr>
      <t>//</t>
    </r>
    <r>
      <rPr>
        <rFont val="Helvetica Neue"/>
        <color rgb="FF000000"/>
        <sz val="10.0"/>
        <u/>
      </rPr>
      <t>g-search3.alicdn.com/img/bao/uploaded/i4/i1/3086017882/O1CN019Tvb8l2860JiqzYV9_!!0-item_pic.jpg</t>
    </r>
  </si>
  <si>
    <t>Summer boat socks female shallow mouth invisible silicone non-slip summer thin section cotton socks children socks shallow mouth ins tide</t>
  </si>
  <si>
    <t>船袜女夏季浅口隐形硅胶防滑夏天薄款棉袜子女短袜浅口 ins潮</t>
  </si>
  <si>
    <t>5d85a7cde3712598f08b66c3</t>
  </si>
  <si>
    <r>
      <rPr>
        <rFont val="Helvetica Neue"/>
        <color rgb="FF000000"/>
        <sz val="10.0"/>
      </rPr>
      <t>//</t>
    </r>
    <r>
      <rPr>
        <rFont val="Helvetica Neue"/>
        <color rgb="FF000000"/>
        <sz val="10.0"/>
        <u/>
      </rPr>
      <t>g-search2.alicdn.com/img/bao/uploaded/i4/i1/513051429/O1CN01bKeuJW1MQWXRRoklt_!!0-item_pic.jpg</t>
    </r>
  </si>
  <si>
    <t>269.90</t>
  </si>
  <si>
    <t>Yurakucho strap dress Autumn 20 ● autumn new sweet elegance brown strap dress</t>
  </si>
  <si>
    <t>乐町 背带连衣裙秋装20●秋季新款优雅气质甜美棕色背带连衣裙</t>
  </si>
  <si>
    <t>5d85a7cde3712598f08b66c4</t>
  </si>
  <si>
    <r>
      <rPr>
        <rFont val="Helvetica Neue"/>
        <color rgb="FF000000"/>
        <sz val="10.0"/>
      </rPr>
      <t>//</t>
    </r>
    <r>
      <rPr>
        <rFont val="Helvetica Neue"/>
        <color rgb="FF000000"/>
        <sz val="10.0"/>
        <u/>
      </rPr>
      <t>g-search2.alicdn.com/img/bao/uploaded/i4/i1/2121402114/TB1.3pkhOCYBuNkSnaVXXcMsVXa_!!0-item_pic.jpg</t>
    </r>
  </si>
  <si>
    <t>Ms. couple buy one get one cool summer home slippers home slippers non-slip bathroom shower leaking male</t>
  </si>
  <si>
    <t>买一送一情侣凉拖鞋女士夏天 家用防滑浴室洗澡漏水家居拖鞋男</t>
  </si>
  <si>
    <t>5d85a7cde3712598f08b66c5</t>
  </si>
  <si>
    <r>
      <rPr>
        <rFont val="Helvetica Neue"/>
        <color rgb="FF000000"/>
        <sz val="10.0"/>
      </rPr>
      <t>//</t>
    </r>
    <r>
      <rPr>
        <rFont val="Helvetica Neue"/>
        <color rgb="FF000000"/>
        <sz val="10.0"/>
        <u/>
      </rPr>
      <t>g-search1.alicdn.com/img/bao/uploaded/i4/i2/2224525090/O1CN01QJnaVv1nTGXBkBCtH_!!0-item_pic.jpg</t>
    </r>
  </si>
  <si>
    <t>童赞手表专营店</t>
  </si>
  <si>
    <t>Disney Children watch girls girls girls waterproof simple and junior high school students luminous watch Korean</t>
  </si>
  <si>
    <t>迪士尼儿童手表女孩防水夜光韩版简约初中小学生 女童女生手表</t>
  </si>
  <si>
    <t>5d85a7cde3712598f08b66c6</t>
  </si>
  <si>
    <r>
      <rPr>
        <rFont val="Helvetica Neue"/>
        <color rgb="FF000000"/>
        <sz val="10.0"/>
      </rPr>
      <t>//</t>
    </r>
    <r>
      <rPr>
        <rFont val="Helvetica Neue"/>
        <color rgb="FF000000"/>
        <sz val="10.0"/>
        <u/>
      </rPr>
      <t>g-search2.alicdn.com/img/bao/uploaded/i4/i2/277834673/O1CN01URVtBV1kOHNMLjSkT_!!0-item_pic.jpg</t>
    </r>
  </si>
  <si>
    <t>稻草人优客专卖店</t>
  </si>
  <si>
    <t>Scarecrow handbags 2019 new fashion wild ins girls small fresh bag chain bag Messenger Bag</t>
  </si>
  <si>
    <t>稻草人女包2019新款时尚百搭ins小清新包包女生 链条包斜挎包</t>
  </si>
  <si>
    <t>5d85a7cde3712598f08b66c7</t>
  </si>
  <si>
    <r>
      <rPr>
        <rFont val="Helvetica Neue"/>
        <color rgb="FF000000"/>
        <sz val="10.0"/>
      </rPr>
      <t>//</t>
    </r>
    <r>
      <rPr>
        <rFont val="Helvetica Neue"/>
        <color rgb="FF000000"/>
        <sz val="10.0"/>
        <u/>
      </rPr>
      <t>g-search3.alicdn.com/img/bao/uploaded/i4/i4/1123998434/O1CN01CJre652CAoy1pQpf1_!!0-item_pic.jpg</t>
    </r>
  </si>
  <si>
    <t>南极人霄威专卖店</t>
  </si>
  <si>
    <t>Antarctic socks female shallow mouth Japanese ins tide in tube socks summer autumn and winter long section of red street network</t>
  </si>
  <si>
    <t xml:space="preserve"> 南极人袜子女短浅口日系ins潮 船袜夏天中筒秋冬街头网红款长</t>
  </si>
  <si>
    <t>5d85a7cde3712598f08b66c8</t>
  </si>
  <si>
    <r>
      <rPr>
        <rFont val="Helvetica Neue"/>
        <color rgb="FF000000"/>
        <sz val="10.0"/>
      </rPr>
      <t>//</t>
    </r>
    <r>
      <rPr>
        <rFont val="Helvetica Neue"/>
        <color rgb="FF000000"/>
        <sz val="10.0"/>
        <u/>
      </rPr>
      <t>g-search3.alicdn.com/img/bao/uploaded/i4/i3/1113077706/O1CN01tyQHpH26nOZsqz2ep_!!0-item_pic.jpg</t>
    </r>
  </si>
  <si>
    <t>197.00</t>
  </si>
  <si>
    <t>When satisfied bag Europe 2019 new simple wild female fashion chain shoulder bag Messenger teenage daughter package</t>
  </si>
  <si>
    <t>欧时纳包包女2019新款简约百搭时尚单肩包 少女斜挎链条小女包</t>
  </si>
  <si>
    <t>5d85a7cde3712598f08b66c9</t>
  </si>
  <si>
    <r>
      <rPr>
        <rFont val="Helvetica Neue"/>
        <color rgb="FF000000"/>
        <sz val="10.0"/>
      </rPr>
      <t>//</t>
    </r>
    <r>
      <rPr>
        <rFont val="Helvetica Neue"/>
        <color rgb="FF000000"/>
        <sz val="10.0"/>
        <u/>
      </rPr>
      <t>g-search3.alicdn.com/img/bao/uploaded/i4/i2/356060330/O1CN01Xt9Mh81EJBDvAhdCc_!!0-item_pic.jpg</t>
    </r>
  </si>
  <si>
    <t>ONLY2019 autumn new cartoon loose round neck T-shirt embroidery female | 119101641</t>
  </si>
  <si>
    <t>ONLY2019秋季新款 宽松卡通刺绣圆领T恤女|119101641</t>
  </si>
  <si>
    <t>5d85a7cde3712598f08b66ca</t>
  </si>
  <si>
    <r>
      <rPr>
        <rFont val="Helvetica Neue"/>
        <color rgb="FF000000"/>
        <sz val="10.0"/>
      </rPr>
      <t>//</t>
    </r>
    <r>
      <rPr>
        <rFont val="Helvetica Neue"/>
        <color rgb="FF000000"/>
        <sz val="10.0"/>
        <u/>
      </rPr>
      <t>g-search1.alicdn.com/img/bao/uploaded/i4/i4/2083262904/O1CN01kshoAP1XK4eNYpEzW_!!0-item_pic.jpg</t>
    </r>
  </si>
  <si>
    <t>Ms. boat socks socks socks Girls tube socks ins tide shallow mouth thin section autumn and winter Korean Korean Japanese</t>
  </si>
  <si>
    <t xml:space="preserve"> 袜子女士短袜船袜女中筒棉袜ins潮浅口秋冬韩版薄款韩国 日系</t>
  </si>
  <si>
    <t>5d85a7cee3712598f08b66cb</t>
  </si>
  <si>
    <r>
      <rPr>
        <rFont val="Helvetica Neue"/>
        <color rgb="FF000000"/>
        <sz val="10.0"/>
      </rPr>
      <t>//</t>
    </r>
    <r>
      <rPr>
        <rFont val="Helvetica Neue"/>
        <color rgb="FF000000"/>
        <sz val="10.0"/>
        <u/>
      </rPr>
      <t>g-search1.alicdn.com/img/bao/uploaded/i4/imgextra/i3/398250108/O1CN0119QJ3D1CfVKBFYGp3_!!0-saturn_solar.jpg</t>
    </r>
  </si>
  <si>
    <t>北沃母婴专营店</t>
  </si>
  <si>
    <t>Unicorn foal doll plush toys dolls dolls queen pillow couple gift for children</t>
  </si>
  <si>
    <t>独角兽公仔毛绒玩具 小马驹玩偶布娃娃 大号情侣儿童礼物抱枕</t>
  </si>
  <si>
    <t>5d85a7cee3712598f08b66cc</t>
  </si>
  <si>
    <r>
      <rPr>
        <rFont val="Helvetica Neue"/>
        <color rgb="FF000000"/>
        <sz val="10.0"/>
      </rPr>
      <t>//</t>
    </r>
    <r>
      <rPr>
        <rFont val="Helvetica Neue"/>
        <color rgb="FF000000"/>
        <sz val="10.0"/>
        <u/>
      </rPr>
      <t>g-search3.alicdn.com/img/bao/uploaded/i4/i4/1700900956/O1CN010GjdAj1Ivt7iG5oSl_!!0-item_pic.jpg</t>
    </r>
  </si>
  <si>
    <t>恒源祥西米露专卖店</t>
  </si>
  <si>
    <t>Heng Yuan Xiang female autumn cotton socks boat socks invisible shallow mouth to help low-slip socks thin section tide ins</t>
  </si>
  <si>
    <t xml:space="preserve"> 恒源祥船袜女秋季纯棉短袜子浅口隐形防滑 低帮薄款棉袜ins潮</t>
  </si>
  <si>
    <t>5d85a7cee3712598f08b66cd</t>
  </si>
  <si>
    <r>
      <rPr>
        <rFont val="Helvetica Neue"/>
        <color rgb="FF000000"/>
        <sz val="10.0"/>
      </rPr>
      <t>//</t>
    </r>
    <r>
      <rPr>
        <rFont val="Helvetica Neue"/>
        <color rgb="FF000000"/>
        <sz val="10.0"/>
        <u/>
      </rPr>
      <t>g-search1.alicdn.com/img/bao/uploaded/i4/i3/3619175905/TB23OZTrYorBKNjSZFjXXc_SpXa_!!3619175905-0-item_pic.jpg</t>
    </r>
  </si>
  <si>
    <t>舞赞旗舰店</t>
  </si>
  <si>
    <t>Ship socks female cotton socks female socks shallow mouth invisible silicone non-slip full summer thin section tide Korean ins</t>
  </si>
  <si>
    <t>船袜女纯棉袜子女短袜浅口全隐形硅胶防滑韩国 夏季薄款ins潮</t>
  </si>
  <si>
    <t>5d85a7cee3712598f08b66ce</t>
  </si>
  <si>
    <r>
      <rPr>
        <rFont val="Helvetica Neue"/>
        <color rgb="FF000000"/>
        <sz val="10.0"/>
      </rPr>
      <t>//</t>
    </r>
    <r>
      <rPr>
        <rFont val="Helvetica Neue"/>
        <color rgb="FF000000"/>
        <sz val="10.0"/>
        <u/>
      </rPr>
      <t>g-search2.alicdn.com/img/bao/uploaded/i4/i1/486093582/O1CN01DVi1ip1cKbGckytWG_!!0-item_pic.jpg</t>
    </r>
  </si>
  <si>
    <t>1097.00</t>
  </si>
  <si>
    <t>fion菲安妮旗舰店</t>
  </si>
  <si>
    <t>Fion / star with Fei Anni handbags 2019 new small yellow man messenger bag backpack Meng ugly</t>
  </si>
  <si>
    <t>Fion/菲安妮明星同款女包2019新款 小黄人 斜挎包丑萌双肩背包</t>
  </si>
  <si>
    <t>5d85a7cee3712598f08b66cf</t>
  </si>
  <si>
    <r>
      <rPr>
        <rFont val="Helvetica Neue"/>
        <color rgb="FF000000"/>
        <sz val="10.0"/>
      </rPr>
      <t>//</t>
    </r>
    <r>
      <rPr>
        <rFont val="Helvetica Neue"/>
        <color rgb="FF000000"/>
        <sz val="10.0"/>
        <u/>
      </rPr>
      <t>g-search2.alicdn.com/img/bao/uploaded/i4/i4/2258379793/O1CN01Fyp3mq2MDFEST4hZc_!!0-item_pic.jpg</t>
    </r>
  </si>
  <si>
    <t>AGATHA 925 silver necklace female minimalist temperament hollow puppy sweet collarbone chain female couple gift</t>
  </si>
  <si>
    <t>AGATHA 925银镂空小狗项链女简约气质甜美 锁骨链女情侣礼物</t>
  </si>
  <si>
    <t>5d85a7cee3712598f08b66d0</t>
  </si>
  <si>
    <r>
      <rPr>
        <rFont val="Helvetica Neue"/>
        <color rgb="FF000000"/>
        <sz val="10.0"/>
      </rPr>
      <t>//</t>
    </r>
    <r>
      <rPr>
        <rFont val="Helvetica Neue"/>
        <color rgb="FF000000"/>
        <sz val="10.0"/>
        <u/>
      </rPr>
      <t>g-search2.alicdn.com/img/bao/uploaded/i4/i3/921087833/O1CN01zNedXa27jYsYwHh6q_!!0-item_pic.jpg</t>
    </r>
  </si>
  <si>
    <t>21.90</t>
  </si>
  <si>
    <t>南极人乐客专卖店</t>
  </si>
  <si>
    <t>Ms. Antarctic socks, tube socks Girls stockings socks spring and autumn and winter influx of Korean Japanese street stockings</t>
  </si>
  <si>
    <t xml:space="preserve"> 南极人女士袜子女中筒袜长袜春秋冬 棉袜韩国日系街头长筒袜潮</t>
  </si>
  <si>
    <t>5d85a7cee3712598f08b66d1</t>
  </si>
  <si>
    <r>
      <rPr>
        <rFont val="Helvetica Neue"/>
        <color rgb="FF000000"/>
        <sz val="10.0"/>
      </rPr>
      <t>//</t>
    </r>
    <r>
      <rPr>
        <rFont val="Helvetica Neue"/>
        <color rgb="FF000000"/>
        <sz val="10.0"/>
        <u/>
      </rPr>
      <t>g-search3.alicdn.com/img/bao/uploaded/i4/i1/2874613469/O1CN01ip7f3j1bUqV5z8auP_!!0-item_pic.jpg</t>
    </r>
  </si>
  <si>
    <t>onefire万火君百轩专卖店</t>
  </si>
  <si>
    <t>Rabbit Music Alarm Clock with smart charging students mute children luminous bedroom bedside alarm girls</t>
  </si>
  <si>
    <t>兔子音乐闹钟充电小学生用智能静音卧室床头夜光儿童 闹铃女孩</t>
  </si>
  <si>
    <t>5d85a7cee3712598f08b66d2</t>
  </si>
  <si>
    <r>
      <rPr>
        <rFont val="Helvetica Neue"/>
        <color rgb="FF000000"/>
        <sz val="10.0"/>
      </rPr>
      <t>//</t>
    </r>
    <r>
      <rPr>
        <rFont val="Helvetica Neue"/>
        <color rgb="FF000000"/>
        <sz val="10.0"/>
        <u/>
      </rPr>
      <t>g-search3.alicdn.com/img/bao/uploaded/i4/i2/356060330/O1CN01LlW6PT1EJBFc7QiT9_!!0-item_pic.jpg</t>
    </r>
  </si>
  <si>
    <t>ONLY2019 loose cartoon printed plus new winter round neck cashmere sweater thin female | 11939S573</t>
  </si>
  <si>
    <t>ONLY2019秋冬新款 宽松卡通印花加薄绒圆领卫衣女|11939S573</t>
  </si>
  <si>
    <t>5d85a7cee3712598f08b66d3</t>
  </si>
  <si>
    <r>
      <rPr>
        <rFont val="Helvetica Neue"/>
        <color rgb="FF000000"/>
        <sz val="10.0"/>
      </rPr>
      <t>//</t>
    </r>
    <r>
      <rPr>
        <rFont val="Helvetica Neue"/>
        <color rgb="FF000000"/>
        <sz val="10.0"/>
        <u/>
      </rPr>
      <t>g-search2.alicdn.com/img/bao/uploaded/i4/i4/2655010444/O1CN01g8nPQx1F9OPi3yO7n_!!0-item_pic.jpg</t>
    </r>
  </si>
  <si>
    <t>迪纳奥兹旗舰店</t>
  </si>
  <si>
    <t>Bathroom slippers female summer with heavy-bottomed non-slip indoor home bath home a couple of ladies sandals male summer</t>
  </si>
  <si>
    <t>浴室拖鞋女夏防滑室内居家用厚底洗澡 情侣家居女士凉拖男夏天</t>
  </si>
  <si>
    <t>5d85a7cee3712598f08b66d4</t>
  </si>
  <si>
    <r>
      <rPr>
        <rFont val="Helvetica Neue"/>
        <color rgb="FF000000"/>
        <sz val="10.0"/>
      </rPr>
      <t>//</t>
    </r>
    <r>
      <rPr>
        <rFont val="Helvetica Neue"/>
        <color rgb="FF000000"/>
        <sz val="10.0"/>
        <u/>
      </rPr>
      <t>g-search2.alicdn.com/img/bao/uploaded/i4/i1/2962502784/TB24WpNJf9TBuNjy0FcXXbeiFXa_!!2962502784-0-item_pic.jpg</t>
    </r>
  </si>
  <si>
    <t>绒暖尔旗舰店</t>
  </si>
  <si>
    <t>Wind socks female summer thin models sport socks shallow mouth white cotton socks in tube socks autumn and winter Korean Institute</t>
  </si>
  <si>
    <t>袜子女夏季运动短袜 白色浅口棉袜中筒袜韩版学院风薄款秋冬季</t>
  </si>
  <si>
    <t>5d85a7cee3712598f08b66d5</t>
  </si>
  <si>
    <r>
      <rPr>
        <rFont val="Helvetica Neue"/>
        <color rgb="FF000000"/>
        <sz val="10.0"/>
      </rPr>
      <t>//</t>
    </r>
    <r>
      <rPr>
        <rFont val="Helvetica Neue"/>
        <color rgb="FF000000"/>
        <sz val="10.0"/>
        <u/>
      </rPr>
      <t>g-search2.alicdn.com/img/bao/uploaded/i4/i2/130974249/O1CN01ytsFdc1hG5RV0GbeI_!!0-item_pic.jpg</t>
    </r>
  </si>
  <si>
    <t>茵曼旗舰店</t>
  </si>
  <si>
    <t>Yin Man 2019 Spring and Autumn new literary small fresh jianling loose hooded pullover sweater female short paragraph pink</t>
  </si>
  <si>
    <t>茵曼2019春秋新款文艺小清新 减龄宽松连帽套头卫衣女短款粉色</t>
  </si>
  <si>
    <t>5d85a7cee3712598f08b66d6</t>
  </si>
  <si>
    <r>
      <rPr>
        <rFont val="Helvetica Neue"/>
        <color rgb="FF000000"/>
        <sz val="10.0"/>
      </rPr>
      <t>//</t>
    </r>
    <r>
      <rPr>
        <rFont val="Helvetica Neue"/>
        <color rgb="FF000000"/>
        <sz val="10.0"/>
        <u/>
      </rPr>
      <t>g-search1.alicdn.com/img/bao/uploaded/i4/imgextra/i2/14752663/O1CN01jxDYRr1VXhH4Szqdr_!!0-saturn_solar.jpg</t>
    </r>
  </si>
  <si>
    <t>暖橙511</t>
  </si>
  <si>
    <t>Pig milk bottle vibrato models white sand surfing key chain ornaments red pendant exquisite female ins Network</t>
  </si>
  <si>
    <t xml:space="preserve"> 猪猪牛奶瓶抖音款白色挂饰 流沙冲浪钥匙扣女ins网红挂件精致</t>
  </si>
  <si>
    <t>5d85a7cee3712598f08b66d7</t>
  </si>
  <si>
    <r>
      <rPr>
        <rFont val="Helvetica Neue"/>
        <color rgb="FF000000"/>
        <sz val="10.0"/>
      </rPr>
      <t>//</t>
    </r>
    <r>
      <rPr>
        <rFont val="Helvetica Neue"/>
        <color rgb="FF000000"/>
        <sz val="10.0"/>
        <u/>
      </rPr>
      <t>g-search1.alicdn.com/img/bao/uploaded/i4/imgextra/i3/125122684/O1CN01POpqmm1VhJb11yg8R_!!0-saturn_solar.jpg</t>
    </r>
  </si>
  <si>
    <t>深谷幽兰如是</t>
  </si>
  <si>
    <t>Famous peach girl iphonexmax all-inclusive popular brands xr x 6 female models soft silicone 8plus 7 Phone Case</t>
  </si>
  <si>
    <t>韩风 桃子女孩iphonexmax防摔xr全包x硅胶8plus女款6软7手机壳</t>
  </si>
  <si>
    <t>5d85a7cee3712598f08b66d8</t>
  </si>
  <si>
    <r>
      <rPr>
        <rFont val="Helvetica Neue"/>
        <color rgb="FF000000"/>
        <sz val="10.0"/>
      </rPr>
      <t>//</t>
    </r>
    <r>
      <rPr>
        <rFont val="Helvetica Neue"/>
        <color rgb="FF000000"/>
        <sz val="10.0"/>
        <u/>
      </rPr>
      <t>g-search3.alicdn.com/img/bao/uploaded/i4/i4/2083262904/O1CN01V3QyZt1XK4ijgF5du_!!0-item_pic.jpg</t>
    </r>
  </si>
  <si>
    <t>Ms. five fingers socks in tube socks socks thin section of cotton socks toe socks summer deodorant toe socks cartoon</t>
  </si>
  <si>
    <t xml:space="preserve"> 五指袜子女士中筒袜短袜薄款棉袜脚趾袜防臭夏季分趾船袜 卡通</t>
  </si>
  <si>
    <t>5d85a7cee3712598f08b66d9</t>
  </si>
  <si>
    <r>
      <rPr>
        <rFont val="Helvetica Neue"/>
        <color rgb="FF000000"/>
        <sz val="10.0"/>
      </rPr>
      <t>//</t>
    </r>
    <r>
      <rPr>
        <rFont val="Helvetica Neue"/>
        <color rgb="FF000000"/>
        <sz val="10.0"/>
        <u/>
      </rPr>
      <t>g-search2.alicdn.com/img/bao/uploaded/i4/i3/356060330/O1CN011EJBAPZGNFG0M8H_!!0-item_pic.jpg</t>
    </r>
  </si>
  <si>
    <t>ONLY autumn new sweet Mickey cartoon printing loose hooded pullover sweater woman | 11839S504</t>
  </si>
  <si>
    <t>ONLY秋季新款甜美 米奇卡通印花套头连帽宽松卫衣女|11839S504</t>
  </si>
  <si>
    <t>5d85a7d5e3712598f08b66da</t>
  </si>
  <si>
    <r>
      <rPr>
        <rFont val="Helvetica Neue"/>
        <color rgb="FF000000"/>
        <sz val="10.0"/>
      </rPr>
      <t>//</t>
    </r>
    <r>
      <rPr>
        <rFont val="Helvetica Neue"/>
        <color rgb="FF000000"/>
        <sz val="10.0"/>
        <u/>
      </rPr>
      <t>g-search3.alicdn.com/img/bao/uploaded/i4/i4/738722023/O1CN01sSY4tx1QoZmHsAxGn_!!0-item_pic.jpg</t>
    </r>
  </si>
  <si>
    <t>Antarctic autumn and winter socks female socks shallow mouth thin section ins tide Miss Xia Ji boat socks cotton socks socks ZJ</t>
  </si>
  <si>
    <t xml:space="preserve"> 南极人袜子女短袜浅口秋冬ins潮薄款夏季 棉袜女士船袜女袜ZJ</t>
  </si>
  <si>
    <t>5d85a7d5e3712598f08b66db</t>
  </si>
  <si>
    <r>
      <rPr>
        <rFont val="Helvetica Neue"/>
        <color rgb="FF000000"/>
        <sz val="10.0"/>
      </rPr>
      <t>//</t>
    </r>
    <r>
      <rPr>
        <rFont val="Helvetica Neue"/>
        <color rgb="FF000000"/>
        <sz val="10.0"/>
        <u/>
      </rPr>
      <t>g-search3.alicdn.com/img/bao/uploaded/i4/i1/3086017882/O1CN017iVk1H2860IPTN4qb_!!0-item_pic.jpg</t>
    </r>
  </si>
  <si>
    <t>Autumn socks female socks shallow mouth socks all-female summer thin section invisible silicone non-slip socks ins tide</t>
  </si>
  <si>
    <t>秋季袜子女短袜浅口 船袜女夏季全隐形硅胶防滑薄款棉袜ins潮</t>
  </si>
  <si>
    <t>5d85a7d5e3712598f08b66dc</t>
  </si>
  <si>
    <r>
      <rPr>
        <rFont val="Helvetica Neue"/>
        <color rgb="FF000000"/>
        <sz val="10.0"/>
      </rPr>
      <t>//</t>
    </r>
    <r>
      <rPr>
        <rFont val="Helvetica Neue"/>
        <color rgb="FF000000"/>
        <sz val="10.0"/>
        <u/>
      </rPr>
      <t>g-search1.alicdn.com/img/bao/uploaded/i4/i3/3300345125/O1CN01p2VyWM1njILEqz27T_!!0-item_pic.jpg</t>
    </r>
  </si>
  <si>
    <t>蓝姿欣旗舰店</t>
  </si>
  <si>
    <t>Zi Yan blue gift box toe socks Ms. Spring and Autumn Duantong cotton socks in the EC stealth ship sub summer toes</t>
  </si>
  <si>
    <t xml:space="preserve"> 蓝姿欣礼盒五指袜女士纯棉春秋短筒中统隐形船袜子 夏季分脚趾</t>
  </si>
  <si>
    <t>5d85a7d5e3712598f08b66dd</t>
  </si>
  <si>
    <r>
      <rPr>
        <rFont val="Helvetica Neue"/>
        <color rgb="FF000000"/>
        <sz val="10.0"/>
      </rPr>
      <t>//</t>
    </r>
    <r>
      <rPr>
        <rFont val="Helvetica Neue"/>
        <color rgb="FF000000"/>
        <sz val="10.0"/>
        <u/>
      </rPr>
      <t>g-search1.alicdn.com/img/bao/uploaded/i4/i3/3035967366/O1CN01ONjDZ624HfuvFc40G_!!0-item_pic.jpg</t>
    </r>
  </si>
  <si>
    <t>流吟旗舰店</t>
  </si>
  <si>
    <t>Socks female socks shallow mouth to help low solid in tube socks Korea spring and summer sports deodorant short tube tide thin Japanese</t>
  </si>
  <si>
    <t xml:space="preserve"> 袜子女短袜低帮浅口纯色中筒袜韩国 运动防臭短筒春夏薄日系潮</t>
  </si>
  <si>
    <t>5d85a7d5e3712598f08b66de</t>
  </si>
  <si>
    <r>
      <rPr>
        <rFont val="Helvetica Neue"/>
        <color rgb="FF000000"/>
        <sz val="10.0"/>
      </rPr>
      <t>//</t>
    </r>
    <r>
      <rPr>
        <rFont val="Helvetica Neue"/>
        <color rgb="FF000000"/>
        <sz val="10.0"/>
        <u/>
      </rPr>
      <t>g-search1.alicdn.com/img/bao/uploaded/i4/i1/TB18tS4NpXXXXcYXFXXXXXXXXXX_!!0-item_pic.jpg</t>
    </r>
  </si>
  <si>
    <t>eastar子午星专卖店</t>
  </si>
  <si>
    <t>Large luminous bedside alarm clock sound mute students small alarm clock minimalist bedroom creative child with alarm</t>
  </si>
  <si>
    <t xml:space="preserve"> 超大声音闹钟夜光床头静音学生用闹铃创意简约卧室 小闹钟儿童</t>
  </si>
  <si>
    <t>5d85a7d5e3712598f08b66df</t>
  </si>
  <si>
    <r>
      <rPr>
        <rFont val="Helvetica Neue"/>
        <color rgb="FF000000"/>
        <sz val="10.0"/>
      </rPr>
      <t>//</t>
    </r>
    <r>
      <rPr>
        <rFont val="Helvetica Neue"/>
        <color rgb="FF000000"/>
        <sz val="10.0"/>
        <u/>
      </rPr>
      <t>g-search3.alicdn.com/img/bao/uploaded/i4/i4/1762644167/O1CN011fCfYF1geWw9tALIb_!!0-item_pic.jpg</t>
    </r>
  </si>
  <si>
    <t>美皇内衣旗舰店</t>
  </si>
  <si>
    <t>Ms. socks socks socks summer thin section invisible socks shallow mouth cotton socks spring and autumn Korean Japanese Socks</t>
  </si>
  <si>
    <t>袜子女士短袜夏季薄款女袜隐形袜韩国浅口棉袜春秋季日系 船袜</t>
  </si>
  <si>
    <t>5d85a7d5e3712598f08b66e0</t>
  </si>
  <si>
    <r>
      <rPr>
        <rFont val="Helvetica Neue"/>
        <color rgb="FF000000"/>
        <sz val="10.0"/>
      </rPr>
      <t>//</t>
    </r>
    <r>
      <rPr>
        <rFont val="Helvetica Neue"/>
        <color rgb="FF000000"/>
        <sz val="10.0"/>
        <u/>
      </rPr>
      <t>g-search3.alicdn.com/img/bao/uploaded/i4/i3/2118890895/O1CN01PZdhel1ITx2T2a1VG_!!2118890895.jpg</t>
    </r>
  </si>
  <si>
    <t>merdor旗舰店</t>
  </si>
  <si>
    <t>Spring couple home indoor floor cloth slippers female summer parent-child home cotton slippers with non-slip male child</t>
  </si>
  <si>
    <t xml:space="preserve"> 家居情侣室内春秋地板布拖鞋女夏 亲子居家用防滑儿童棉拖鞋男</t>
  </si>
  <si>
    <t>5d85a7d5e3712598f08b66e1</t>
  </si>
  <si>
    <r>
      <rPr>
        <rFont val="Helvetica Neue"/>
        <color rgb="FF000000"/>
        <sz val="10.0"/>
      </rPr>
      <t>//</t>
    </r>
    <r>
      <rPr>
        <rFont val="Helvetica Neue"/>
        <color rgb="FF000000"/>
        <sz val="10.0"/>
        <u/>
      </rPr>
      <t>g-search3.alicdn.com/img/bao/uploaded/i4/i3/1134105603/O1CN01OM83L61rGDfivcbpn_!!0-item_pic.jpg</t>
    </r>
  </si>
  <si>
    <t>仟波俪旗舰店</t>
  </si>
  <si>
    <t>Lace socks female socks shallow mouth cotton socks summer thin Korean princess Japanese and Korean help low socks</t>
  </si>
  <si>
    <t xml:space="preserve"> 花边袜子女短袜浅口夏季棉袜韩国 公主日系薄款韩版低帮短筒袜</t>
  </si>
  <si>
    <t>5d85a7d5e3712598f08b66e2</t>
  </si>
  <si>
    <r>
      <rPr>
        <rFont val="Helvetica Neue"/>
        <color rgb="FF000000"/>
        <sz val="10.0"/>
      </rPr>
      <t>//</t>
    </r>
    <r>
      <rPr>
        <rFont val="Helvetica Neue"/>
        <color rgb="FF000000"/>
        <sz val="10.0"/>
        <u/>
      </rPr>
      <t>g-search2.alicdn.com/img/bao/uploaded/i4/i1/357574167/O1CN01WgDgAf1geWxYFnXmG_!!0-item_pic.jpg</t>
    </r>
  </si>
  <si>
    <t>浪莎尚璇专卖店</t>
  </si>
  <si>
    <t>Langsha socks Japanese Girls tube socks cotton socks spring and autumn cotton socks autumn and winter stockings ins tide</t>
  </si>
  <si>
    <t xml:space="preserve"> 浪莎袜子女中筒袜 日系纯棉女袜春秋款全棉秋冬棉袜长袜ins潮</t>
  </si>
  <si>
    <t>5d85a7d5e3712598f08b66e3</t>
  </si>
  <si>
    <r>
      <rPr>
        <rFont val="Helvetica Neue"/>
        <color rgb="FF000000"/>
        <sz val="10.0"/>
      </rPr>
      <t>//</t>
    </r>
    <r>
      <rPr>
        <rFont val="Helvetica Neue"/>
        <color rgb="FF000000"/>
        <sz val="10.0"/>
        <u/>
      </rPr>
      <t>g-search1.alicdn.com/img/bao/uploaded/i4/i1/1697918163/O1CN015C1lLB2AAhdtzwQw5_!!0-item_pic.jpg</t>
    </r>
  </si>
  <si>
    <t>13.99</t>
  </si>
  <si>
    <t>惠夫人旗舰店</t>
  </si>
  <si>
    <t>Female children sandals and slippers summer home interior bathroom bath couple slip Korean men's outer wear shoe care</t>
  </si>
  <si>
    <t>凉拖鞋女夏季儿童 室内浴室情侣洗澡家用外穿男士防滑韩版托鞋</t>
  </si>
  <si>
    <t>5d85a7d5e3712598f08b66e4</t>
  </si>
  <si>
    <r>
      <rPr>
        <rFont val="Helvetica Neue"/>
        <color rgb="FF000000"/>
        <sz val="10.0"/>
      </rPr>
      <t>//</t>
    </r>
    <r>
      <rPr>
        <rFont val="Helvetica Neue"/>
        <color rgb="FF000000"/>
        <sz val="10.0"/>
        <u/>
      </rPr>
      <t>g-search1.alicdn.com/img/bao/uploaded/i4/imgextra/i4/133220444/O1CN010ROdWT1F9OPcCUIpw_!!0-saturn_solar.jpg</t>
    </r>
  </si>
  <si>
    <t>生命的旋律l</t>
  </si>
  <si>
    <t>New creative plush toy doll pillow Shou Wu fruits and vegetables Happy birthday gift to send girls Valentine's Day</t>
  </si>
  <si>
    <t>新品创意 毛绒玩具快乐果蔬手捂抱枕公仔生日礼物送女生情人节</t>
  </si>
  <si>
    <t>5d85a7d5e3712598f08b66e5</t>
  </si>
  <si>
    <r>
      <rPr>
        <rFont val="Helvetica Neue"/>
        <color rgb="FF000000"/>
        <sz val="10.0"/>
      </rPr>
      <t>//</t>
    </r>
    <r>
      <rPr>
        <rFont val="Helvetica Neue"/>
        <color rgb="FF000000"/>
        <sz val="10.0"/>
        <u/>
      </rPr>
      <t>g-search2.alicdn.com/img/bao/uploaded/i4/i4/2088304126/O1CN01ZhgomZ1gLkipJ0LLc_!!0-item_pic.jpg</t>
    </r>
  </si>
  <si>
    <t>菀之旗舰店</t>
  </si>
  <si>
    <t>Denim overalls female autumn 2019 new Korean version of the vintage vintage autumn and winter loose straight wide leg</t>
  </si>
  <si>
    <t>牛仔背带裤女秋季2019新款韩版宽松直筒古着vintage 秋冬阔腿</t>
  </si>
  <si>
    <t>5d85a7d5e3712598f08b66e6</t>
  </si>
  <si>
    <r>
      <rPr>
        <rFont val="Helvetica Neue"/>
        <color rgb="FF000000"/>
        <sz val="10.0"/>
      </rPr>
      <t>//</t>
    </r>
    <r>
      <rPr>
        <rFont val="Helvetica Neue"/>
        <color rgb="FF000000"/>
        <sz val="10.0"/>
        <u/>
      </rPr>
      <t>g-search2.alicdn.com/img/bao/uploaded/i4/i2/2104668892/O1CN017LviGd2FYaNMccaKM_!!0-item_pic.jpg</t>
    </r>
  </si>
  <si>
    <t>ur官方旗舰店</t>
  </si>
  <si>
    <t>UR2019 new autumn and winter women's youth spell color printing round neck sweater YL38S4OE2000</t>
  </si>
  <si>
    <t>UR2019秋冬新品青春女装 拼色印花圆领卫衣YL38S4OE2000</t>
  </si>
  <si>
    <t>5d85a7d5e3712598f08b66e7</t>
  </si>
  <si>
    <r>
      <rPr>
        <rFont val="Helvetica Neue"/>
        <color rgb="FF000000"/>
        <sz val="10.0"/>
      </rPr>
      <t>//</t>
    </r>
    <r>
      <rPr>
        <rFont val="Helvetica Neue"/>
        <color rgb="FF000000"/>
        <sz val="10.0"/>
        <u/>
      </rPr>
      <t>g-search3.alicdn.com/img/bao/uploaded/i4/i2/2892005181/O1CN01zfg4Gi1o8wYBOysDC_!!0-item_pic.jpg</t>
    </r>
  </si>
  <si>
    <t>帕丽维旗舰店</t>
  </si>
  <si>
    <t>Shallow mouth socks female socks autumn thin section cotton socks Winnie the Korean version of the fall and winter to help low tide Japanese ins</t>
  </si>
  <si>
    <t xml:space="preserve"> 袜子女短袜浅口秋季薄款 小熊纯棉船袜低帮韩版秋冬日系ins潮</t>
  </si>
  <si>
    <t>5d85a7d5e3712598f08b66e8</t>
  </si>
  <si>
    <r>
      <rPr>
        <rFont val="Helvetica Neue"/>
        <color rgb="FF000000"/>
        <sz val="10.0"/>
      </rPr>
      <t>//</t>
    </r>
    <r>
      <rPr>
        <rFont val="Helvetica Neue"/>
        <color rgb="FF000000"/>
        <sz val="10.0"/>
        <u/>
      </rPr>
      <t>g-search1.alicdn.com/img/bao/uploaded/i4/i1/2452094531/TB1gt31jeuSBuNjy1XcXXcYjFXa_!!0-item_pic.jpg</t>
    </r>
  </si>
  <si>
    <t>糖果公主雷妮诗曼专卖店</t>
  </si>
  <si>
    <t>Hair ring Tousheng female Korean minimalist high elastic rubber band hair rope headdress Korean hair tie rubber band tied</t>
  </si>
  <si>
    <t>发圈头绳女韩国简约高弹力皮筋发绳头饰韩版绑的扎头发 橡皮筋</t>
  </si>
  <si>
    <t>5d85a7d5e3712598f08b66e9</t>
  </si>
  <si>
    <r>
      <rPr>
        <rFont val="Helvetica Neue"/>
        <color rgb="FF000000"/>
        <sz val="10.0"/>
      </rPr>
      <t>//</t>
    </r>
    <r>
      <rPr>
        <rFont val="Helvetica Neue"/>
        <color rgb="FF000000"/>
        <sz val="10.0"/>
        <u/>
      </rPr>
      <t>g-search2.alicdn.com/img/bao/uploaded/i4/i3/3294496566/O1CN01Kbhp7T1yNH51kahEg_!!0-item_pic.jpg</t>
    </r>
  </si>
  <si>
    <t>7.99</t>
  </si>
  <si>
    <t>琪之手造旗舰店</t>
  </si>
  <si>
    <t>Ms. socks socks tide ins in tube socks shallow mouth thin models socks red network Japanese models spring and autumn short barrel</t>
  </si>
  <si>
    <t xml:space="preserve"> 短袜袜子女士潮ins短筒 日系中筒袜浅口薄款船袜网红款春秋款</t>
  </si>
  <si>
    <t>5d85a7d5e3712598f08b66ea</t>
  </si>
  <si>
    <r>
      <rPr>
        <rFont val="Helvetica Neue"/>
        <color rgb="FF000000"/>
        <sz val="10.0"/>
      </rPr>
      <t>//</t>
    </r>
    <r>
      <rPr>
        <rFont val="Helvetica Neue"/>
        <color rgb="FF000000"/>
        <sz val="10.0"/>
        <u/>
      </rPr>
      <t>g-search2.alicdn.com/img/bao/uploaded/i4/i2/513051429/O1CN01p2M4on1MQWXO82qVV_!!0-item_pic.jpg</t>
    </r>
  </si>
  <si>
    <t>20 ● Yurakucho new women's sweater loose tide ins lazy wind hooded jacket and long sections coat of students</t>
  </si>
  <si>
    <t>乐町卫衣20●新款女宽松潮ins慵懒风连帽外套中长款学生 上衣</t>
  </si>
  <si>
    <t>5d85a7d5e3712598f08b66eb</t>
  </si>
  <si>
    <r>
      <rPr>
        <rFont val="Helvetica Neue"/>
        <color rgb="FF000000"/>
        <sz val="10.0"/>
      </rPr>
      <t>//</t>
    </r>
    <r>
      <rPr>
        <rFont val="Helvetica Neue"/>
        <color rgb="FF000000"/>
        <sz val="10.0"/>
        <u/>
      </rPr>
      <t>g-search2.alicdn.com/img/bao/uploaded/i4/i4/1136546408/TB1khEyaTtYBeNjy1XdXXXXyVXa_!!0-item_pic.jpg</t>
    </r>
  </si>
  <si>
    <t>caramella服饰旗舰店</t>
  </si>
  <si>
    <t>CARAMELLA shallow mouth socks female socks Korea Institute of wind to help low-boat socks invisible female summer</t>
  </si>
  <si>
    <t>CARAMELLA袜子女短袜浅口韩国 学院风船袜女低帮隐形夏季</t>
  </si>
  <si>
    <t>5d85a7d5e3712598f08b66ec</t>
  </si>
  <si>
    <r>
      <rPr>
        <rFont val="Helvetica Neue"/>
        <color rgb="FF000000"/>
        <sz val="10.0"/>
      </rPr>
      <t>//</t>
    </r>
    <r>
      <rPr>
        <rFont val="Helvetica Neue"/>
        <color rgb="FF000000"/>
        <sz val="10.0"/>
        <u/>
      </rPr>
      <t>g-search1.alicdn.com/img/bao/uploaded/i4/i3/3540571724/O1CN01azceyJ1ObdM8ldN0z_!!0-item_pic.jpg</t>
    </r>
  </si>
  <si>
    <t>宝格乐旗舰店</t>
  </si>
  <si>
    <t>Shallow mouth socks female socks Korea pure cotton deodorant socks summer thin section invisible silicone non-slip ins tide</t>
  </si>
  <si>
    <t>袜子女短袜浅口纯韩国 棉防臭船袜夏季薄款隐形硅胶防滑ins潮</t>
  </si>
  <si>
    <t>5d85a7d5e3712598f08b66ed</t>
  </si>
  <si>
    <r>
      <rPr>
        <rFont val="Helvetica Neue"/>
        <color rgb="FF000000"/>
        <sz val="10.0"/>
      </rPr>
      <t>//</t>
    </r>
    <r>
      <rPr>
        <rFont val="Helvetica Neue"/>
        <color rgb="FF000000"/>
        <sz val="10.0"/>
        <u/>
      </rPr>
      <t>g-search2.alicdn.com/img/bao/uploaded/i4/i3/2986621452/O1CN01JGaH6o1Mb3eC4dcur_!!0-item_pic.jpg</t>
    </r>
  </si>
  <si>
    <t>润柔旗舰店</t>
  </si>
  <si>
    <t>Cotton slippers female winter home package couple with plush indoor home postpartum month of autumn and winter cotton-padded shoes men</t>
  </si>
  <si>
    <t>棉拖鞋女冬季家居包跟室内家用产后情侣毛绒月子鞋 秋冬棉鞋男</t>
  </si>
  <si>
    <t>5d85a7d5e3712598f08b66ee</t>
  </si>
  <si>
    <r>
      <rPr>
        <rFont val="Helvetica Neue"/>
        <color rgb="FF000000"/>
        <sz val="10.0"/>
      </rPr>
      <t>//</t>
    </r>
    <r>
      <rPr>
        <rFont val="Helvetica Neue"/>
        <color rgb="FF000000"/>
        <sz val="10.0"/>
        <u/>
      </rPr>
      <t>g-search2.alicdn.com/img/bao/uploaded/i4/i1/486093582/O1CN01P8R2nv1cKbGgqMVbI_!!486093582.jpg</t>
    </r>
  </si>
  <si>
    <t>Fion Fei Anni handbags 2019 new fashion messenger bag small chain of small yellow envelope bag man texture</t>
  </si>
  <si>
    <t>Fion菲安妮女包2019新款时尚链条小斜挎包 小黄人质感信封包</t>
  </si>
  <si>
    <t>5d85a7d5e3712598f08b66ef</t>
  </si>
  <si>
    <r>
      <rPr>
        <rFont val="Helvetica Neue"/>
        <color rgb="FF000000"/>
        <sz val="10.0"/>
      </rPr>
      <t>//</t>
    </r>
    <r>
      <rPr>
        <rFont val="Helvetica Neue"/>
        <color rgb="FF000000"/>
        <sz val="10.0"/>
        <u/>
      </rPr>
      <t>g-search3.alicdn.com/img/bao/uploaded/i4/i2/3370566496/O1CN011xrDJDd3kuJUhsj_!!0-item_pic.jpg</t>
    </r>
  </si>
  <si>
    <t>1940.00</t>
  </si>
  <si>
    <t>APM Monaco YAO same paragraph lips bracelet female couple bracelets fashion simple silver jewelry bracelet</t>
  </si>
  <si>
    <t>APM Monaco姚晨同款红唇手链女 情侣手串时尚手链 简约 银饰品</t>
  </si>
  <si>
    <t>5d85a7d5e3712598f08b66f0</t>
  </si>
  <si>
    <r>
      <rPr>
        <rFont val="Helvetica Neue"/>
        <color rgb="FF000000"/>
        <sz val="10.0"/>
      </rPr>
      <t>//</t>
    </r>
    <r>
      <rPr>
        <rFont val="Helvetica Neue"/>
        <color rgb="FF000000"/>
        <sz val="10.0"/>
        <u/>
      </rPr>
      <t>g-search3.alicdn.com/img/bao/uploaded/i4/i3/513051429/O1CN01BUElgz1MQWXR0DlPQ_!!0-item_pic.jpg</t>
    </r>
  </si>
  <si>
    <t>Yurakucho 20 ● The new personality hole denim bib overalls was thin female loose wild</t>
  </si>
  <si>
    <t>乐町20●新款个性破洞牛仔背带裤女宽松显瘦背带裤百搭</t>
  </si>
  <si>
    <t>5d85a7d5e3712598f08b66f1</t>
  </si>
  <si>
    <r>
      <rPr>
        <rFont val="Helvetica Neue"/>
        <color rgb="FF000000"/>
        <sz val="10.0"/>
      </rPr>
      <t>//</t>
    </r>
    <r>
      <rPr>
        <rFont val="Helvetica Neue"/>
        <color rgb="FF000000"/>
        <sz val="10.0"/>
        <u/>
      </rPr>
      <t>g-search3.alicdn.com/img/bao/uploaded/i4/i2/3070915655/O1CN010tbknd1re2IT4NEj7_!!0-item_pic.jpg</t>
    </r>
  </si>
  <si>
    <t>Passionate cat underwear strapless women gather small chest adjustable no rims thin section bra suit Japanese culture</t>
  </si>
  <si>
    <t xml:space="preserve"> 多情猫内衣女无肩带聚拢调整型无钢圈小胸薄款日系 文胸罩套装</t>
  </si>
  <si>
    <t>5d85a7d5e3712598f08b66f2</t>
  </si>
  <si>
    <r>
      <rPr>
        <rFont val="Helvetica Neue"/>
        <color rgb="FF000000"/>
        <sz val="10.0"/>
      </rPr>
      <t>//</t>
    </r>
    <r>
      <rPr>
        <rFont val="Helvetica Neue"/>
        <color rgb="FF000000"/>
        <sz val="10.0"/>
        <u/>
      </rPr>
      <t>g-search1.alicdn.com/img/bao/uploaded/i4/i3/738722023/O1CN01WWNz9i1QoZn5NH5xe_!!0-item_pic.jpg</t>
    </r>
  </si>
  <si>
    <t>Antarctic piles of socks female autumn and winter in tube socks thin section black stockings Japanese female Korean tide YS</t>
  </si>
  <si>
    <t xml:space="preserve"> 南极人堆堆袜女秋冬季薄款黑色长筒袜 日系中筒袜子女韩版潮YS</t>
  </si>
  <si>
    <t>5d85a7d5e3712598f08b66f3</t>
  </si>
  <si>
    <r>
      <rPr>
        <rFont val="Helvetica Neue"/>
        <color rgb="FF000000"/>
        <sz val="10.0"/>
      </rPr>
      <t>//</t>
    </r>
    <r>
      <rPr>
        <rFont val="Helvetica Neue"/>
        <color rgb="FF000000"/>
        <sz val="10.0"/>
        <u/>
      </rPr>
      <t>g-search1.alicdn.com/img/bao/uploaded/i4/imgextra/i4/290710102/O1CN01CXDPgW1CckuiJDdvU_!!0-saturn_solar.jpg</t>
    </r>
  </si>
  <si>
    <t>茄子66668</t>
  </si>
  <si>
    <t>Gentle temperament retro nostalgia student sweet little strawberry pendant imitation agate earrings simple fresh short paragraph</t>
  </si>
  <si>
    <t xml:space="preserve"> 温柔气质复古怀旧甜美 学生小草莓吊坠仿玛瑙简单清新短款耳环</t>
  </si>
  <si>
    <t>5d85a7d5e3712598f08b66f4</t>
  </si>
  <si>
    <r>
      <rPr>
        <rFont val="Helvetica Neue"/>
        <color rgb="FF000000"/>
        <sz val="10.0"/>
      </rPr>
      <t>//</t>
    </r>
    <r>
      <rPr>
        <rFont val="Helvetica Neue"/>
        <color rgb="FF000000"/>
        <sz val="10.0"/>
        <u/>
      </rPr>
      <t>g-search1.alicdn.com/img/bao/uploaded/i4/imgextra/i1/28717326/O1CN01CVN4nS23zM8cwp3vf_!!0-saturn_solar.jpg</t>
    </r>
  </si>
  <si>
    <t>37.62</t>
  </si>
  <si>
    <t>九月的赫本</t>
  </si>
  <si>
    <t>Literary goddess Fan long black dress suit fashion bow two-piece long-sleeved shirt girl</t>
  </si>
  <si>
    <t>文艺女神范时尚套装黑色长款连衣裙蝴蝶结长袖衬衫 少女两件套</t>
  </si>
  <si>
    <t>5d85a7d5e3712598f08b66f5</t>
  </si>
  <si>
    <r>
      <rPr>
        <rFont val="Helvetica Neue"/>
        <color rgb="FF000000"/>
        <sz val="10.0"/>
      </rPr>
      <t>//</t>
    </r>
    <r>
      <rPr>
        <rFont val="Helvetica Neue"/>
        <color rgb="FF000000"/>
        <sz val="10.0"/>
        <u/>
      </rPr>
      <t>g-search2.alicdn.com/img/bao/uploaded/i4/i1/1625162411/O1CN01LskekS1TgHTSHQtSn_!!0-item_pic.jpg</t>
    </r>
  </si>
  <si>
    <t>科舰家居旗舰店</t>
  </si>
  <si>
    <t>Branch ship alarm mute children creative students simple small alarm lazy bedside multifunction large sound</t>
  </si>
  <si>
    <t>科舰闹钟静音 创意学生儿童简约床头多功能小闹铃懒人超大声音</t>
  </si>
  <si>
    <t>5d85a7d5e3712598f08b66f6</t>
  </si>
  <si>
    <r>
      <rPr>
        <rFont val="Helvetica Neue"/>
        <color rgb="FF000000"/>
        <sz val="10.0"/>
      </rPr>
      <t>//</t>
    </r>
    <r>
      <rPr>
        <rFont val="Helvetica Neue"/>
        <color rgb="FF000000"/>
        <sz val="10.0"/>
        <u/>
      </rPr>
      <t>g-search1.alicdn.com/img/bao/uploaded/i4/i2/2576722561/O1CN01Gf3KDI1UmyrjtEt3m_!!0-item_pic.jpg</t>
    </r>
  </si>
  <si>
    <t>[New] Swarovski LOONEY TUNES Bugs Bunny playful female necklace fine fashion</t>
  </si>
  <si>
    <t xml:space="preserve"> 【新品】施华洛世奇LOONEY TUNES兔八哥 童趣 精致时尚女项链</t>
  </si>
  <si>
    <t>5d85a7d5e3712598f08b66f7</t>
  </si>
  <si>
    <r>
      <rPr>
        <rFont val="Helvetica Neue"/>
        <color rgb="FF000000"/>
        <sz val="10.0"/>
      </rPr>
      <t>//</t>
    </r>
    <r>
      <rPr>
        <rFont val="Helvetica Neue"/>
        <color rgb="FF000000"/>
        <sz val="10.0"/>
        <u/>
      </rPr>
      <t>g-search2.alicdn.com/img/bao/uploaded/i4/i4/2576722561/O1CN01QtGXi41UmyrsWVplR_!!0-item_pic.jpg</t>
    </r>
  </si>
  <si>
    <t>[New] POLAR exclusive Swarovski adorable polar bear necklace female models Fun online</t>
  </si>
  <si>
    <t xml:space="preserve"> 【新品】施华洛世奇 POLAR 北极熊 萌趣 线上专属款 女项链</t>
  </si>
  <si>
    <t>5d85a7d5e3712598f08b66f8</t>
  </si>
  <si>
    <r>
      <rPr>
        <rFont val="Helvetica Neue"/>
        <color rgb="FF000000"/>
        <sz val="10.0"/>
      </rPr>
      <t>//</t>
    </r>
    <r>
      <rPr>
        <rFont val="Helvetica Neue"/>
        <color rgb="FF000000"/>
        <sz val="10.0"/>
        <u/>
      </rPr>
      <t>g-search2.alicdn.com/img/bao/uploaded/i4/i3/1963568806/O1CN01BgBoej2EvCFrgBI52_!!0-item_pic.jpg</t>
    </r>
  </si>
  <si>
    <t>粉红娘娘饰品旗舰店</t>
  </si>
  <si>
    <t>Japanese high-grade brooch Korean female corsage pin brooch buckle fixed clasp clothing accessories creative decoration wild</t>
  </si>
  <si>
    <t xml:space="preserve"> 日系胸针女韩国高档胸花固定衣服扣针别针扣配饰创意百搭装饰</t>
  </si>
  <si>
    <t>5d85a7d5e3712598f08b66f9</t>
  </si>
  <si>
    <r>
      <rPr>
        <rFont val="Helvetica Neue"/>
        <color rgb="FF000000"/>
        <sz val="10.0"/>
      </rPr>
      <t>//</t>
    </r>
    <r>
      <rPr>
        <rFont val="Helvetica Neue"/>
        <color rgb="FF000000"/>
        <sz val="10.0"/>
        <u/>
      </rPr>
      <t>g-search2.alicdn.com/img/bao/uploaded/i4/i1/134363478/O1CN01MY0B3S1bYy4mmUjek_!!0-item_pic.jpg</t>
    </r>
  </si>
  <si>
    <t>美特斯邦威官方网店</t>
  </si>
  <si>
    <t>Metersbonwe Lion King co-branded sweater female loose 2019 autumn new Disney Jacket</t>
  </si>
  <si>
    <t>美特斯邦威狮子王联名卫衣女宽松2019秋季新款迪士尼 上衣外套</t>
  </si>
  <si>
    <t>5d85a7d5e3712598f08b66fa</t>
  </si>
  <si>
    <r>
      <rPr>
        <rFont val="Helvetica Neue"/>
        <color rgb="FF000000"/>
        <sz val="10.0"/>
      </rPr>
      <t>//</t>
    </r>
    <r>
      <rPr>
        <rFont val="Helvetica Neue"/>
        <color rgb="FF000000"/>
        <sz val="10.0"/>
        <u/>
      </rPr>
      <t>g-search1.alicdn.com/img/bao/uploaded/i4/i2/3715960194/O1CN01prYXV11DItLHFahYP_!!0-item_pic.jpg</t>
    </r>
  </si>
  <si>
    <t>小懒兔旗舰店</t>
  </si>
  <si>
    <t>Shallow mouth socks female socks Korea socks love socks to help low summer thin section autumn and winter influx of Japanese ins</t>
  </si>
  <si>
    <t>袜子女短袜浅口韩国爱心棉袜低帮船袜夏季薄款 日系ins潮秋冬</t>
  </si>
  <si>
    <t>5d85a7d5e3712598f08b66fb</t>
  </si>
  <si>
    <r>
      <rPr>
        <rFont val="Helvetica Neue"/>
        <color rgb="FF000000"/>
        <sz val="10.0"/>
      </rPr>
      <t>//</t>
    </r>
    <r>
      <rPr>
        <rFont val="Helvetica Neue"/>
        <color rgb="FF000000"/>
        <sz val="10.0"/>
        <u/>
      </rPr>
      <t>g-search3.alicdn.com/img/bao/uploaded/i4/i3/738334427/O1CN01DCyBzl1iZbuR5OkUc_!!0-item_pic.jpg</t>
    </r>
  </si>
  <si>
    <t>瑞聪服饰专营店</t>
  </si>
  <si>
    <t>Antarctic socks female socks cotton socks shallow mouth socks female white Japanese students in the fall and winter drum ins tide</t>
  </si>
  <si>
    <t>南极人袜子女棉袜短袜浅口船袜女白色学生 日系中筒ins潮秋冬</t>
  </si>
  <si>
    <t>5d85a7d5e3712598f08b66fc</t>
  </si>
  <si>
    <r>
      <rPr>
        <rFont val="Helvetica Neue"/>
        <color rgb="FF000000"/>
        <sz val="10.0"/>
      </rPr>
      <t>//</t>
    </r>
    <r>
      <rPr>
        <rFont val="Helvetica Neue"/>
        <color rgb="FF000000"/>
        <sz val="10.0"/>
        <u/>
      </rPr>
      <t>g-search1.alicdn.com/img/bao/uploaded/i4/i1/644751433/O1CN01Toq8Xb1MSM7avJnV0_!!0-item_pic.jpg</t>
    </r>
  </si>
  <si>
    <t>出走旗舰店</t>
  </si>
  <si>
    <t>VANWALK portable shoulder bag female Korean Japanese girls backpack schoolbag ins solid color bags from home</t>
  </si>
  <si>
    <t>VANWALK手提双肩包女韩版 日系少女书包ins纯色旅行包出走背包</t>
  </si>
  <si>
    <t>5d85a7d5e3712598f08b66fd</t>
  </si>
  <si>
    <r>
      <rPr>
        <rFont val="Helvetica Neue"/>
        <color rgb="FF000000"/>
        <sz val="10.0"/>
      </rPr>
      <t>//</t>
    </r>
    <r>
      <rPr>
        <rFont val="Helvetica Neue"/>
        <color rgb="FF000000"/>
        <sz val="10.0"/>
        <u/>
      </rPr>
      <t>g-search1.alicdn.com/img/bao/uploaded/i4/i4/4217622876/O1CN01xbSZ5I1X7Fc2LNM9g_!!0-item_pic.jpg</t>
    </r>
  </si>
  <si>
    <t>尘遇旗舰店</t>
  </si>
  <si>
    <t>jk uniforms leather shoes women shoes small Japanese-style retro soft sister Mei Lulu students increased wild lolita</t>
  </si>
  <si>
    <t xml:space="preserve"> jk鞋制服真皮小皮鞋女日式复古软妹 学生百搭增高梅露露lolita</t>
  </si>
  <si>
    <t>5d85a7d5e3712598f08b66fe</t>
  </si>
  <si>
    <r>
      <rPr>
        <rFont val="Helvetica Neue"/>
        <color rgb="FF000000"/>
        <sz val="10.0"/>
      </rPr>
      <t>//</t>
    </r>
    <r>
      <rPr>
        <rFont val="Helvetica Neue"/>
        <color rgb="FF000000"/>
        <sz val="10.0"/>
        <u/>
      </rPr>
      <t>g-search3.alicdn.com/img/bao/uploaded/i4/i2/2200725672281/O1CN01KN4XzB1Sijyz3ghDH_!!2-item_pic.png</t>
    </r>
  </si>
  <si>
    <t>蓝胖子旗舰店</t>
  </si>
  <si>
    <t>Household electronic scale accurate small adults lose weight scales weighing meter women's dormitory body charging section</t>
  </si>
  <si>
    <t>家用电子秤成人减肥精准小型体重秤 女生宿舍充电款人体称重计</t>
  </si>
  <si>
    <t>5d85a7d5e3712598f08b66ff</t>
  </si>
  <si>
    <r>
      <rPr>
        <rFont val="Helvetica Neue"/>
        <color rgb="FF000000"/>
        <sz val="10.0"/>
      </rPr>
      <t>//</t>
    </r>
    <r>
      <rPr>
        <rFont val="Helvetica Neue"/>
        <color rgb="FF000000"/>
        <sz val="10.0"/>
        <u/>
      </rPr>
      <t>g-search3.alicdn.com/img/bao/uploaded/i4/i1/1123998434/O1CN01b3jvgC2CAoyFf00XG_!!0-item_pic.jpg</t>
    </r>
  </si>
  <si>
    <t>Ms. Antarctic socks shallow mouth socks in tube socks autumn and winter street network Japanese red tide long paragraph ins</t>
  </si>
  <si>
    <t xml:space="preserve"> 南极人袜子女士短袜浅口船袜ins潮中筒 日系秋冬街头网红款长</t>
  </si>
  <si>
    <t>5d85a7d5e3712598f08b6700</t>
  </si>
  <si>
    <r>
      <rPr>
        <rFont val="Helvetica Neue"/>
        <color rgb="FF000000"/>
        <sz val="10.0"/>
      </rPr>
      <t>//</t>
    </r>
    <r>
      <rPr>
        <rFont val="Helvetica Neue"/>
        <color rgb="FF000000"/>
        <sz val="10.0"/>
        <u/>
      </rPr>
      <t>g-search1.alicdn.com/img/bao/uploaded/i4/i2/2892005181/O1CN01cDFagA1o8wXgayhaV_!!0-item_pic.jpg</t>
    </r>
  </si>
  <si>
    <t>Socks female socks shallow mouth summer thin section cotton socks Japanese Cubs Spring socks female influx of Korean ins</t>
  </si>
  <si>
    <t xml:space="preserve"> 袜子女短袜浅口夏季薄款纯棉小熊船袜 日系春秋韩版ins潮袜女</t>
  </si>
  <si>
    <t>5d85a7d5e3712598f08b6701</t>
  </si>
  <si>
    <r>
      <rPr>
        <rFont val="Helvetica Neue"/>
        <color rgb="FF000000"/>
        <sz val="10.0"/>
      </rPr>
      <t>//</t>
    </r>
    <r>
      <rPr>
        <rFont val="Helvetica Neue"/>
        <color rgb="FF000000"/>
        <sz val="10.0"/>
        <u/>
      </rPr>
      <t>g-search3.alicdn.com/img/bao/uploaded/i4/i1/3071551955/O1CN017HHqIM1QJQqsyDg3U_!!0-item_pic.jpg</t>
    </r>
  </si>
  <si>
    <t>兆晖旗舰店</t>
  </si>
  <si>
    <t>Disposable small rubber band hair ring apron black thick rubber band hair rope tie Korean female head hair Tousheng</t>
  </si>
  <si>
    <t xml:space="preserve"> 橡皮筋发圈一次性小胶圈黑色加厚皮筋扎头韩版 发绳女头饰头绳</t>
  </si>
  <si>
    <t>5d85a7d5e3712598f08b6702</t>
  </si>
  <si>
    <r>
      <rPr>
        <rFont val="Helvetica Neue"/>
        <color rgb="FF000000"/>
        <sz val="10.0"/>
      </rPr>
      <t>//</t>
    </r>
    <r>
      <rPr>
        <rFont val="Helvetica Neue"/>
        <color rgb="FF000000"/>
        <sz val="10.0"/>
        <u/>
      </rPr>
      <t>g-search1.alicdn.com/img/bao/uploaded/i4/i1/628253682/O1CN01BUrB9m1d4OpMbGSEN_!!0-item_pic.jpg</t>
    </r>
  </si>
  <si>
    <t>韩迈旗舰店</t>
  </si>
  <si>
    <t>The new tooling little denim overalls female Korean students loose network of red in summer and autumn 2019 by age</t>
  </si>
  <si>
    <t>新款工装小个子牛仔背带裤女韩版宽松网红学生 2019夏秋季减龄</t>
  </si>
  <si>
    <t>5d85a7d5e3712598f08b6703</t>
  </si>
  <si>
    <r>
      <rPr>
        <rFont val="Helvetica Neue"/>
        <color rgb="FF000000"/>
        <sz val="10.0"/>
      </rPr>
      <t>//</t>
    </r>
    <r>
      <rPr>
        <rFont val="Helvetica Neue"/>
        <color rgb="FF000000"/>
        <sz val="10.0"/>
        <u/>
      </rPr>
      <t>g-search3.alicdn.com/img/bao/uploaded/i4/i2/2102377053/TB1fZXwqqQoBKNjSZJnXXaw9VXa_!!0-item_pic.jpg</t>
    </r>
  </si>
  <si>
    <t>纯林伟业数码专营店</t>
  </si>
  <si>
    <t>[Genuine] Newman V7 version of 4G mobile phone children students for male and female non-smart mini sports car key mobile telecommunications version of the candy bar phone elderly machine children card</t>
  </si>
  <si>
    <t>正品【4G版】纽曼V7儿童手机 小学生 男女款迷你汽车跑车非智能按键移动电信版直板机小孩卡片老年人手机</t>
  </si>
  <si>
    <t>5d85a7d5e3712598f08b6704</t>
  </si>
  <si>
    <r>
      <rPr>
        <rFont val="Helvetica Neue"/>
        <color rgb="FF000000"/>
        <sz val="10.0"/>
      </rPr>
      <t>//</t>
    </r>
    <r>
      <rPr>
        <rFont val="Helvetica Neue"/>
        <color rgb="FF000000"/>
        <sz val="10.0"/>
        <u/>
      </rPr>
      <t>g-search2.alicdn.com/img/bao/uploaded/i4/i3/3482480942/O1CN01Zr6Kix1IpTdR3UECt_!!0-item_pic.jpg</t>
    </r>
  </si>
  <si>
    <t>Female socks boat socks cotton socks shallow mouth invisible silicone non-slip summer Korean summer thin section Japanese</t>
  </si>
  <si>
    <t>袜子女短袜浅口 船袜套纯棉韩国夏季隐形硅胶防滑夏天薄款日系</t>
  </si>
  <si>
    <t>5d85a7d5e3712598f08b6705</t>
  </si>
  <si>
    <r>
      <rPr>
        <rFont val="Helvetica Neue"/>
        <color rgb="FF000000"/>
        <sz val="10.0"/>
      </rPr>
      <t>//</t>
    </r>
    <r>
      <rPr>
        <rFont val="Helvetica Neue"/>
        <color rgb="FF000000"/>
        <sz val="10.0"/>
        <u/>
      </rPr>
      <t>g-search3.alicdn.com/img/bao/uploaded/i4/i1/513051429/O1CN01dv82tM1MQWXQzYH7r_!!0-item_pic.jpg</t>
    </r>
  </si>
  <si>
    <t>209.90</t>
  </si>
  <si>
    <t>Yurakucho hooded jacket 20 ● autumn new sweet solid color loose white sweater female autumn thin section</t>
  </si>
  <si>
    <t>乐町 连帽外套20●秋季新款宽松甜美纯色白色卫衣女秋薄款</t>
  </si>
  <si>
    <t>5d85a7d5e3712598f08b6706</t>
  </si>
  <si>
    <r>
      <rPr>
        <rFont val="Helvetica Neue"/>
        <color rgb="FF000000"/>
        <sz val="10.0"/>
      </rPr>
      <t>//</t>
    </r>
    <r>
      <rPr>
        <rFont val="Helvetica Neue"/>
        <color rgb="FF000000"/>
        <sz val="10.0"/>
        <u/>
      </rPr>
      <t>g-search1.alicdn.com/img/bao/uploaded/i4/i3/356060330/O1CN01NB05cx1EJBEmR5yNm_!!0-item_pic.jpg</t>
    </r>
  </si>
  <si>
    <t>ONLY2019 autumn new modal loose short-sleeved T-shirt with woman | 119101630</t>
  </si>
  <si>
    <t>ONLY2019秋季新款含莫代尔 宽松短袖T恤女|119101630</t>
  </si>
  <si>
    <t>5d85a7d5e3712598f08b6707</t>
  </si>
  <si>
    <r>
      <rPr>
        <rFont val="Helvetica Neue"/>
        <color rgb="FF000000"/>
        <sz val="10.0"/>
      </rPr>
      <t>//</t>
    </r>
    <r>
      <rPr>
        <rFont val="Helvetica Neue"/>
        <color rgb="FF000000"/>
        <sz val="10.0"/>
        <u/>
      </rPr>
      <t>g-search3.alicdn.com/img/bao/uploaded/i4/i4/2963831926/O1CN013SPRBU1Q69NXAZcnK_!!0-item_pic.jpg</t>
    </r>
  </si>
  <si>
    <t>猪太帅旗舰店</t>
  </si>
  <si>
    <t>Autumn and winter indoor home cotton slippers female couple with home package with non-slip slippers male winter wool month</t>
  </si>
  <si>
    <t>秋冬季棉拖鞋女 情侣室内居家用防滑家居包跟月子毛拖鞋男冬天</t>
  </si>
  <si>
    <t>5d85a7d5e3712598f08b6708</t>
  </si>
  <si>
    <r>
      <rPr>
        <rFont val="Helvetica Neue"/>
        <color rgb="FF000000"/>
        <sz val="10.0"/>
      </rPr>
      <t>//</t>
    </r>
    <r>
      <rPr>
        <rFont val="Helvetica Neue"/>
        <color rgb="FF000000"/>
        <sz val="10.0"/>
        <u/>
      </rPr>
      <t>g-search1.alicdn.com/img/bao/uploaded/i4/i4/525798483/O1CN01A091J32CXGNytRmwj_!!0-item_pic.jpg</t>
    </r>
  </si>
  <si>
    <t>53.90</t>
  </si>
  <si>
    <t>正港手表专营店</t>
  </si>
  <si>
    <t>Children girl pupils girls girls cartoon electronic watches children Analog waterproof mechanical school</t>
  </si>
  <si>
    <t xml:space="preserve">儿童女孩小学生女生电子手表女童卡通幼儿指针式机械防水中学 </t>
  </si>
  <si>
    <t>5d85a7d5e3712598f08b6709</t>
  </si>
  <si>
    <r>
      <rPr>
        <rFont val="Helvetica Neue"/>
        <color rgb="FF000000"/>
        <sz val="10.0"/>
      </rPr>
      <t>//</t>
    </r>
    <r>
      <rPr>
        <rFont val="Helvetica Neue"/>
        <color rgb="FF000000"/>
        <sz val="10.0"/>
        <u/>
      </rPr>
      <t>g-search1.alicdn.com/img/bao/uploaded/i4/i2/2287139859/O1CN01D0l9XS2MhTKa9YA5i_!!0-item_pic.jpg</t>
    </r>
  </si>
  <si>
    <t>登山羊旗舰店</t>
  </si>
  <si>
    <t>Sandals and slippers female summer home slippers indoor couple home men's bathroom children outer wear girl's mind ins</t>
  </si>
  <si>
    <t>拖鞋家用凉拖鞋女夏室内男士情侣家居少女心ins浴室 儿童外穿</t>
  </si>
  <si>
    <t>5d85a7d5e3712598f08b670a</t>
  </si>
  <si>
    <r>
      <rPr>
        <rFont val="Helvetica Neue"/>
        <color rgb="FF000000"/>
        <sz val="10.0"/>
      </rPr>
      <t>//</t>
    </r>
    <r>
      <rPr>
        <rFont val="Helvetica Neue"/>
        <color rgb="FF000000"/>
        <sz val="10.0"/>
        <u/>
      </rPr>
      <t>g-search3.alicdn.com/img/bao/uploaded/i4/i3/TB10EXnmj3z9KJjy0FmYXFiwXXa_M2.SS2</t>
    </r>
  </si>
  <si>
    <t>门驼旗舰店</t>
  </si>
  <si>
    <t>Ms. boat socks female socks cotton socks Korean summer and autumn to help low tide shallow mouth invisible black stockings</t>
  </si>
  <si>
    <t xml:space="preserve"> 船袜女士袜子女短袜韩国 夏季秋季纯棉潮流黑色低帮浅口隐形袜</t>
  </si>
  <si>
    <t>5d85a7d5e3712598f08b670b</t>
  </si>
  <si>
    <r>
      <rPr>
        <rFont val="Helvetica Neue"/>
        <color rgb="FF000000"/>
        <sz val="10.0"/>
      </rPr>
      <t>//</t>
    </r>
    <r>
      <rPr>
        <rFont val="Helvetica Neue"/>
        <color rgb="FF000000"/>
        <sz val="10.0"/>
        <u/>
      </rPr>
      <t>g-search2.alicdn.com/img/bao/uploaded/i4/i1/3086017882/O1CN01SK0pkD2860JnVdbNN_!!0-item_pic.jpg</t>
    </r>
  </si>
  <si>
    <t>Socks female socks shallow mouth thin summer paragraph transparent glass crystal Japanese silk lace lace socks Fairy</t>
  </si>
  <si>
    <t>袜子女短袜浅口夏季薄款透明玻璃水晶丝 日系蕾丝仙女花边船袜</t>
  </si>
  <si>
    <t>5d85a7d5e3712598f08b670c</t>
  </si>
  <si>
    <r>
      <rPr>
        <rFont val="Helvetica Neue"/>
        <color rgb="FF000000"/>
        <sz val="10.0"/>
      </rPr>
      <t>//</t>
    </r>
    <r>
      <rPr>
        <rFont val="Helvetica Neue"/>
        <color rgb="FF000000"/>
        <sz val="10.0"/>
        <u/>
      </rPr>
      <t>g-search3.alicdn.com/img/bao/uploaded/i4/i1/130974249/O1CN019Mo35S1hG5RauPGv9_!!0-item_pic.jpg</t>
    </r>
  </si>
  <si>
    <t>Yin Man 2019 autumn new cotton hooded girls hit color with a solid color loose sweater female literary</t>
  </si>
  <si>
    <t>茵曼2019秋季新款全棉 连帽撞色系带少女纯色宽松文艺卫衣女</t>
  </si>
  <si>
    <t>5d85a7d5e3712598f08b670d</t>
  </si>
  <si>
    <r>
      <rPr>
        <rFont val="Helvetica Neue"/>
        <color rgb="FF000000"/>
        <sz val="10.0"/>
      </rPr>
      <t>//</t>
    </r>
    <r>
      <rPr>
        <rFont val="Helvetica Neue"/>
        <color rgb="FF000000"/>
        <sz val="10.0"/>
        <u/>
      </rPr>
      <t>g-search3.alicdn.com/img/bao/uploaded/i4/i2/3470831750/O1CN01QOmV6I1OnXfT7INHr_!!0-item_pic.jpg</t>
    </r>
  </si>
  <si>
    <t>kajuwe卡爵威旗舰店</t>
  </si>
  <si>
    <t>Overalls female Korean loose 2019 new fall Slim thin brim cowboy suit by age students</t>
  </si>
  <si>
    <t>背带裤女韩版宽松2019新款秋季修身显瘦洋气减龄学生 牛仔套装</t>
  </si>
  <si>
    <t>5d85a7d5e3712598f08b670e</t>
  </si>
  <si>
    <r>
      <rPr>
        <rFont val="Helvetica Neue"/>
        <color rgb="FF000000"/>
        <sz val="10.0"/>
      </rPr>
      <t>//</t>
    </r>
    <r>
      <rPr>
        <rFont val="Helvetica Neue"/>
        <color rgb="FF000000"/>
        <sz val="10.0"/>
        <u/>
      </rPr>
      <t>g-search2.alicdn.com/img/bao/uploaded/i4/i4/1770281678/O1CN01QCbHvb1OGZ6vvERCr_!!0-item_pic.jpg</t>
    </r>
  </si>
  <si>
    <t>浪莎知莎专卖店</t>
  </si>
  <si>
    <t>Langsha female cotton socks shallow mouth invisible socks spring and summer thin section socks female mesh lace socks tide ins</t>
  </si>
  <si>
    <t xml:space="preserve"> 浪莎袜子女纯棉浅口隐形袜春夏季薄款船袜女网眼花边 ins潮袜</t>
  </si>
  <si>
    <t>5d85a7d5e3712598f08b670f</t>
  </si>
  <si>
    <r>
      <rPr>
        <rFont val="Helvetica Neue"/>
        <color rgb="FF000000"/>
        <sz val="10.0"/>
      </rPr>
      <t>//</t>
    </r>
    <r>
      <rPr>
        <rFont val="Helvetica Neue"/>
        <color rgb="FF000000"/>
        <sz val="10.0"/>
        <u/>
      </rPr>
      <t>g-search2.alicdn.com/img/bao/uploaded/i4/i1/643014987/O1CN01YLK2jT1mi5fJu5csw_!!0-item_pic.jpg</t>
    </r>
  </si>
  <si>
    <t>mair家居旗舰店</t>
  </si>
  <si>
    <t>Children's cartoon alarm clock bedside students with mute creative small bedroom will speak versatile voice alarm clock</t>
  </si>
  <si>
    <t>闹钟儿童学生用卡通床头静音 创意卧室会说话多功能语音小闹钟</t>
  </si>
  <si>
    <t>5d85a7d5e3712598f08b6710</t>
  </si>
  <si>
    <r>
      <rPr>
        <rFont val="Helvetica Neue"/>
        <color rgb="FF000000"/>
        <sz val="10.0"/>
      </rPr>
      <t>//</t>
    </r>
    <r>
      <rPr>
        <rFont val="Helvetica Neue"/>
        <color rgb="FF000000"/>
        <sz val="10.0"/>
        <u/>
      </rPr>
      <t>g-search2.alicdn.com/img/bao/uploaded/i4/i1/677812813/O1CN01YwE89F1WeObnEtFKI_!!0-item_pic.jpg</t>
    </r>
  </si>
  <si>
    <t>B.Duck small Huang Ya 2019 new shoulder bag Oxford cloth backpack schoolbag bag Korean fashion wave of female</t>
  </si>
  <si>
    <t>B.Duck小黄鸭2019新款双肩包牛津布背包韩版时尚潮书包 包包女</t>
  </si>
  <si>
    <t>5d85a7d5e3712598f08b6711</t>
  </si>
  <si>
    <r>
      <rPr>
        <rFont val="Helvetica Neue"/>
        <color rgb="FF000000"/>
        <sz val="10.0"/>
      </rPr>
      <t>//</t>
    </r>
    <r>
      <rPr>
        <rFont val="Helvetica Neue"/>
        <color rgb="FF000000"/>
        <sz val="10.0"/>
        <u/>
      </rPr>
      <t>g-search1.alicdn.com/img/bao/uploaded/i4/i1/2200691557512/O1CN01uMygpq25MXnq1iCGK_!!0-item_pic.jpg</t>
    </r>
  </si>
  <si>
    <t>南极人京梦专卖店</t>
  </si>
  <si>
    <t>Female cotton socks shallow mouth invisible silicone non-slip socks female socks ins influx of Japanese autumn and winter socks foot</t>
  </si>
  <si>
    <t xml:space="preserve"> 船袜女纯棉浅口硅胶防滑隐形袜子女短袜ins潮 日系秋冬脚底袜</t>
  </si>
  <si>
    <t>5d85a7d5e3712598f08b6712</t>
  </si>
  <si>
    <r>
      <rPr>
        <rFont val="Helvetica Neue"/>
        <color rgb="FF000000"/>
        <sz val="10.0"/>
      </rPr>
      <t>//</t>
    </r>
    <r>
      <rPr>
        <rFont val="Helvetica Neue"/>
        <color rgb="FF000000"/>
        <sz val="10.0"/>
        <u/>
      </rPr>
      <t>g-search3.alicdn.com/img/bao/uploaded/i4/i1/730237255/O1CN01uHX3E623Spy8dUiq1_!!0-item_pic.jpg</t>
    </r>
  </si>
  <si>
    <t>Daily outer wear hoop headband hair bands face WTA red hair tied simply issuing press hair headdress Korea</t>
  </si>
  <si>
    <t xml:space="preserve">  日常外戴发箍头箍洗脸束发带女网红简约发卡发捆头饰压发韩国</t>
  </si>
  <si>
    <t>5d85a7d5e3712598f08b6713</t>
  </si>
  <si>
    <r>
      <rPr>
        <rFont val="Helvetica Neue"/>
        <color rgb="FF000000"/>
        <sz val="10.0"/>
      </rPr>
      <t>//</t>
    </r>
    <r>
      <rPr>
        <rFont val="Helvetica Neue"/>
        <color rgb="FF000000"/>
        <sz val="10.0"/>
        <u/>
      </rPr>
      <t>g-search3.alicdn.com/img/bao/uploaded/i4/i1/2103077715/O1CN01Sq76tx26rWCVe5iXt_!!0-item_pic.jpg</t>
    </r>
  </si>
  <si>
    <t>Ms. month of socks plus thick velvet warm wool socks in autumn and winter long-barreled cylinder Japanese ins tide</t>
  </si>
  <si>
    <t>袜子女士月子加厚加绒保暖毛线秋冬季长筒棉袜中筒日系 ins潮</t>
  </si>
  <si>
    <t>5d85a7d5e3712598f08b6714</t>
  </si>
  <si>
    <r>
      <rPr>
        <rFont val="Helvetica Neue"/>
        <color rgb="FF000000"/>
        <sz val="10.0"/>
      </rPr>
      <t>//</t>
    </r>
    <r>
      <rPr>
        <rFont val="Helvetica Neue"/>
        <color rgb="FF000000"/>
        <sz val="10.0"/>
        <u/>
      </rPr>
      <t>g-search2.alicdn.com/img/bao/uploaded/i4/i1/130974249/O1CN01xUpclx1hG5RYWYJxl_!!0-item_pic.jpg</t>
    </r>
  </si>
  <si>
    <t>Yin Man sweater plus thick velvet female loose 2019 winter new printing lazy wind lace hooded tide</t>
  </si>
  <si>
    <t>茵曼卫衣加厚加绒女宽松2019年冬季新款 印花慵懒风系带连帽潮</t>
  </si>
  <si>
    <t>5d85a7d5e3712598f08b6715</t>
  </si>
  <si>
    <r>
      <rPr>
        <rFont val="Helvetica Neue"/>
        <color rgb="FF000000"/>
        <sz val="10.0"/>
      </rPr>
      <t>//</t>
    </r>
    <r>
      <rPr>
        <rFont val="Helvetica Neue"/>
        <color rgb="FF000000"/>
        <sz val="10.0"/>
        <u/>
      </rPr>
      <t>g-search1.alicdn.com/img/bao/uploaded/i4/imgextra/i2/58641632/O1CN01YqISeg1NvUrXnKuFG_!!0-saturn_solar.jpg</t>
    </r>
  </si>
  <si>
    <t>巢品母婴专营店</t>
  </si>
  <si>
    <t>Vibrato plush toy pig ins red net bag full of snacks, small pillow doll doll birthday gift woman</t>
  </si>
  <si>
    <t xml:space="preserve"> 抖音毛绒玩具猪ins网红零食抱枕一大袋小公仔玩偶生日礼物女</t>
  </si>
  <si>
    <t>5d85a7d5e3712598f08b6716</t>
  </si>
  <si>
    <r>
      <rPr>
        <rFont val="Helvetica Neue"/>
        <color rgb="FF000000"/>
        <sz val="10.0"/>
      </rPr>
      <t>//</t>
    </r>
    <r>
      <rPr>
        <rFont val="Helvetica Neue"/>
        <color rgb="FF000000"/>
        <sz val="10.0"/>
        <u/>
      </rPr>
      <t>g-search3.alicdn.com/img/bao/uploaded/i4/i4/TB1_AgnOFXXXXcBapXXXXXXXXXX_!!0-item_pic.jpg</t>
    </r>
  </si>
  <si>
    <t>Girls socks in tube socks spring and autumn socks Ms. candy-colored Japanese autumn solid color in autumn and winter stockings</t>
  </si>
  <si>
    <t>袜子女中筒袜春秋款女士棉袜糖果色 日系秋季纯色秋冬季中长袜</t>
  </si>
  <si>
    <t>5d85a7d5e3712598f08b6717</t>
  </si>
  <si>
    <r>
      <rPr>
        <rFont val="Helvetica Neue"/>
        <color rgb="FF000000"/>
        <sz val="10.0"/>
      </rPr>
      <t>//</t>
    </r>
    <r>
      <rPr>
        <rFont val="Helvetica Neue"/>
        <color rgb="FF000000"/>
        <sz val="10.0"/>
        <u/>
      </rPr>
      <t>g-search3.alicdn.com/img/bao/uploaded/i4/i2/1071399443/O1CN01d8ywpQ2JcwZNmDUBP_!!0-item_pic.jpg</t>
    </r>
  </si>
  <si>
    <t>Ma Baoli small children's mobile phone positioning students multifunction non-intelligent children can call the phone straight male personality cartoon girl child pupils phone genuine addiction</t>
  </si>
  <si>
    <t xml:space="preserve"> 小马宝莉儿童手机小学生定位多功能非智能儿童可打电话手机直板男生个性女孩 卡通戒网儿童小学生手机正品</t>
  </si>
  <si>
    <t>5d85a7d5e3712598f08b6718</t>
  </si>
  <si>
    <r>
      <rPr>
        <rFont val="Helvetica Neue"/>
        <color rgb="FF000000"/>
        <sz val="10.0"/>
      </rPr>
      <t>//</t>
    </r>
    <r>
      <rPr>
        <rFont val="Helvetica Neue"/>
        <color rgb="FF000000"/>
        <sz val="10.0"/>
        <u/>
      </rPr>
      <t>g-search1.alicdn.com/img/bao/uploaded/i4/i1/2720243470/O1CN01ckCV9C1bVItl6Frlu_!!0-item_pic.jpg</t>
    </r>
  </si>
  <si>
    <t>Home winter package with heavy-bottomed female cotton slippers winter month of autumn and winter indoor home cotton shoes postpartum hair</t>
  </si>
  <si>
    <t>家居冬季包跟棉拖鞋女厚底冬月子 家用秋冬冬天室内产后棉鞋毛</t>
  </si>
  <si>
    <t>5d85a7d5e3712598f08b6719</t>
  </si>
  <si>
    <r>
      <rPr>
        <rFont val="Helvetica Neue"/>
        <color rgb="FF000000"/>
        <sz val="10.0"/>
      </rPr>
      <t>//</t>
    </r>
    <r>
      <rPr>
        <rFont val="Helvetica Neue"/>
        <color rgb="FF000000"/>
        <sz val="10.0"/>
        <u/>
      </rPr>
      <t>g-search3.alicdn.com/img/bao/uploaded/i4/i2/3970653398/O1CN011ayKIhKae1NkYwl_!!0-item_pic.jpg</t>
    </r>
  </si>
  <si>
    <t>MCM RABBIT Rabbit package printing classic small shoulder bag</t>
  </si>
  <si>
    <t>MCM RABBIT 兔子包 经典印花小号双肩包</t>
  </si>
  <si>
    <t>5d85a7d5e3712598f08b671a</t>
  </si>
  <si>
    <r>
      <rPr>
        <rFont val="Helvetica Neue"/>
        <color rgb="FF000000"/>
        <sz val="10.0"/>
      </rPr>
      <t>//</t>
    </r>
    <r>
      <rPr>
        <rFont val="Helvetica Neue"/>
        <color rgb="FF000000"/>
        <sz val="10.0"/>
        <u/>
      </rPr>
      <t>g-search3.alicdn.com/img/bao/uploaded/i4/i3/748424836/O1CN011lavqhsfy2xSz4J_!!0-item_pic.jpg</t>
    </r>
  </si>
  <si>
    <t>慕妮迪可旗舰店</t>
  </si>
  <si>
    <t>Socks female spring and autumn socks shallow mouth thin section in tube socks autumn breathable deodorant stockings Japanese tide</t>
  </si>
  <si>
    <t xml:space="preserve"> 袜子女春秋款短袜浅口薄款中筒秋季棉袜 日系透气防臭长筒袜潮</t>
  </si>
  <si>
    <t>5d85a7d5e3712598f08b671b</t>
  </si>
  <si>
    <r>
      <rPr>
        <rFont val="Helvetica Neue"/>
        <color rgb="FF000000"/>
        <sz val="10.0"/>
      </rPr>
      <t>//</t>
    </r>
    <r>
      <rPr>
        <rFont val="Helvetica Neue"/>
        <color rgb="FF000000"/>
        <sz val="10.0"/>
        <u/>
      </rPr>
      <t>g-search3.alicdn.com/img/bao/uploaded/i4/i4/2118890895/O1CN01mXGHxK1ITx2SLYE5u_!!2118890895.jpg</t>
    </r>
  </si>
  <si>
    <t>Home fashion lovers summer ins outer wear deodorant home bathroom interior slip sandals and slippers tide men and women</t>
  </si>
  <si>
    <t xml:space="preserve"> 时尚家用夏季ins情侣外穿室内防滑防臭 家居浴室凉拖鞋女潮男</t>
  </si>
  <si>
    <t>5d85a7d5e3712598f08b671c</t>
  </si>
  <si>
    <r>
      <rPr>
        <rFont val="Helvetica Neue"/>
        <color rgb="FF000000"/>
        <sz val="10.0"/>
      </rPr>
      <t>//</t>
    </r>
    <r>
      <rPr>
        <rFont val="Helvetica Neue"/>
        <color rgb="FF000000"/>
        <sz val="10.0"/>
        <u/>
      </rPr>
      <t>g-search3.alicdn.com/img/bao/uploaded/i4/i4/2058279615/O1CN01z9LzHo2Ktih66fGZX_!!0-item_pic.jpg</t>
    </r>
  </si>
  <si>
    <t>Electronic alarm clock creative personality lazy pupils with special children's cartoon bedroom talking simple woman</t>
  </si>
  <si>
    <t>电子闹钟创意个性懒人小学生用儿童专用卡通 卧室会说话简约女</t>
  </si>
  <si>
    <t>5d85a7d5e3712598f08b671d</t>
  </si>
  <si>
    <r>
      <rPr>
        <rFont val="Helvetica Neue"/>
        <color rgb="FF000000"/>
        <sz val="10.0"/>
      </rPr>
      <t>//</t>
    </r>
    <r>
      <rPr>
        <rFont val="Helvetica Neue"/>
        <color rgb="FF000000"/>
        <sz val="10.0"/>
        <u/>
      </rPr>
      <t>g-search2.alicdn.com/img/bao/uploaded/i4/i1/2103077715/O1CN01ZGPQHw26rWCiromYt_!!0-item_pic.jpg</t>
    </r>
  </si>
  <si>
    <t>Ms. piles of socks in spring and autumn winter Han Guoqiu barrel barreled thin section line net red tide street ins</t>
  </si>
  <si>
    <t>堆堆袜子女士春秋季中筒韩国秋冬日系 长筒薄款网红街头ins潮</t>
  </si>
  <si>
    <t>5d85a7d5e3712598f08b671e</t>
  </si>
  <si>
    <r>
      <rPr>
        <rFont val="Helvetica Neue"/>
        <color rgb="FF000000"/>
        <sz val="10.0"/>
      </rPr>
      <t>//</t>
    </r>
    <r>
      <rPr>
        <rFont val="Helvetica Neue"/>
        <color rgb="FF000000"/>
        <sz val="10.0"/>
        <u/>
      </rPr>
      <t>g-search3.alicdn.com/img/bao/uploaded/i4/i4/2720243470/O1CN01TgaDY01bVIrquRbuu_!!0-item_pic.jpg</t>
    </r>
  </si>
  <si>
    <t>Sandals and slippers female couple slip home indoor bathroom home summer children's cartoon men and outer wear bathing in summer</t>
  </si>
  <si>
    <t>凉拖鞋家用女情侣防滑室内浴室夏儿童 卡通家居男洗澡外穿夏季</t>
  </si>
  <si>
    <t>5d85a7d5e3712598f08b671f</t>
  </si>
  <si>
    <r>
      <rPr>
        <rFont val="Helvetica Neue"/>
        <color rgb="FF000000"/>
        <sz val="10.0"/>
      </rPr>
      <t>//</t>
    </r>
    <r>
      <rPr>
        <rFont val="Helvetica Neue"/>
        <color rgb="FF000000"/>
        <sz val="10.0"/>
        <u/>
      </rPr>
      <t>g-search3.alicdn.com/img/bao/uploaded/i4/i4/2934230765/O1CN0173vP5X1HWPUYq4J21_!!0-item_pic.jpg</t>
    </r>
  </si>
  <si>
    <t>Girls tube socks socks piles of socks Japanese street Korean wild long-barreled stockings thin models summer tide ins</t>
  </si>
  <si>
    <t xml:space="preserve"> 袜子女中筒袜街头堆堆袜日系 长筒百搭韩国薄款夏季长袜ins潮</t>
  </si>
  <si>
    <t>5d85a7d5e3712598f08b6720</t>
  </si>
  <si>
    <r>
      <rPr>
        <rFont val="Helvetica Neue"/>
        <color rgb="FF000000"/>
        <sz val="10.0"/>
      </rPr>
      <t>//</t>
    </r>
    <r>
      <rPr>
        <rFont val="Helvetica Neue"/>
        <color rgb="FF000000"/>
        <sz val="10.0"/>
        <u/>
      </rPr>
      <t>g-search1.alicdn.com/img/bao/uploaded/i4/i1/528296282/O1CN01c8JXRp1wHCe1qN0ma_!!0-item_pic.jpg</t>
    </r>
  </si>
  <si>
    <t>秋水伊人官方旗舰店</t>
  </si>
  <si>
    <t>3 Qiushuiyiren dress winter 2019 new women doll collar flounced skirt women knitting</t>
  </si>
  <si>
    <t>3秋水伊人连衣裙冬装2019年新款女装 娃娃领荷叶边针织裙子女</t>
  </si>
  <si>
    <t>5d85a7d5e3712598f08b6721</t>
  </si>
  <si>
    <r>
      <rPr>
        <rFont val="Helvetica Neue"/>
        <color rgb="FF000000"/>
        <sz val="10.0"/>
      </rPr>
      <t>//</t>
    </r>
    <r>
      <rPr>
        <rFont val="Helvetica Neue"/>
        <color rgb="FF000000"/>
        <sz val="10.0"/>
        <u/>
      </rPr>
      <t>g-search2.alicdn.com/img/bao/uploaded/i4/i1/1828111889/O1CN01J5VLi21PpCiHObVcO_!!0-item_pic.jpg</t>
    </r>
  </si>
  <si>
    <t>足康乐乐活专卖店</t>
  </si>
  <si>
    <t>Buy one get one couple cotton slippers female home interior warm winter month of shoes home skid plush man</t>
  </si>
  <si>
    <t>买一送一情侣棉拖鞋女冬季家居室内保暖防滑月子鞋 家用毛绒男</t>
  </si>
  <si>
    <t>5d85a7d5e3712598f08b6722</t>
  </si>
  <si>
    <r>
      <rPr>
        <rFont val="Helvetica Neue"/>
        <color rgb="FF000000"/>
        <sz val="10.0"/>
      </rPr>
      <t>//</t>
    </r>
    <r>
      <rPr>
        <rFont val="Helvetica Neue"/>
        <color rgb="FF000000"/>
        <sz val="10.0"/>
        <u/>
      </rPr>
      <t>g-search3.alicdn.com/img/bao/uploaded/i4/i4/92592768/O1CN01TslUzG1WJmrzvwURA_!!0-item_pic.jpg</t>
    </r>
  </si>
  <si>
    <t>Song Riel sweet ins socks shallow mouth socks female summer fashion combinations [5 pairs of dress] 19006FT</t>
  </si>
  <si>
    <t>歌瑞尔甜美 ins袜子女夏季时尚浅口短袜组合【5双装】19006FT</t>
  </si>
  <si>
    <t>5d85a7d5e3712598f08b6723</t>
  </si>
  <si>
    <r>
      <rPr>
        <rFont val="Helvetica Neue"/>
        <color rgb="FF000000"/>
        <sz val="10.0"/>
      </rPr>
      <t>//</t>
    </r>
    <r>
      <rPr>
        <rFont val="Helvetica Neue"/>
        <color rgb="FF000000"/>
        <sz val="10.0"/>
        <u/>
      </rPr>
      <t>g-search1.alicdn.com/img/bao/uploaded/i4/i2/1963568806/O1CN01RTBBKl2EvCHkkonf4_!!0-item_pic.jpg</t>
    </r>
  </si>
  <si>
    <t>Korean net red ins simple thin models tie the rope female head hair rubber band small circle Korea headdress head Shengpi sets</t>
  </si>
  <si>
    <t>韩版网红ins简约细款发绳女扎头小皮筋发圈韩国 头绳皮套头饰</t>
  </si>
  <si>
    <t>5d85a7d5e3712598f08b6724</t>
  </si>
  <si>
    <r>
      <rPr>
        <rFont val="Helvetica Neue"/>
        <color rgb="FF000000"/>
        <sz val="10.0"/>
      </rPr>
      <t>//</t>
    </r>
    <r>
      <rPr>
        <rFont val="Helvetica Neue"/>
        <color rgb="FF000000"/>
        <sz val="10.0"/>
        <u/>
      </rPr>
      <t>g-search2.alicdn.com/img/bao/uploaded/i4/i4/1872229979/O1CN015C3WPo2NaQtoHLg8m_!!1872229979.jpg</t>
    </r>
  </si>
  <si>
    <t>卡拉羊深圳专卖店</t>
  </si>
  <si>
    <t>Light Caran schoolbag 1--2--3 grades men and women backpack burdens printing CX2784</t>
  </si>
  <si>
    <t>轻便卡拉羊小学生书包1-2-3年级男女减负印花双肩背包 CX2784</t>
  </si>
  <si>
    <t>5d85a7d5e3712598f08b6725</t>
  </si>
  <si>
    <r>
      <rPr>
        <rFont val="Helvetica Neue"/>
        <color rgb="FF000000"/>
        <sz val="10.0"/>
      </rPr>
      <t>//</t>
    </r>
    <r>
      <rPr>
        <rFont val="Helvetica Neue"/>
        <color rgb="FF000000"/>
        <sz val="10.0"/>
        <u/>
      </rPr>
      <t>g-search2.alicdn.com/img/bao/uploaded/i4/i4/356060330/O1CN01ha4K821EJBDlpuXLk_!!0-item_pic.jpg</t>
    </r>
  </si>
  <si>
    <t>ONLY2019 autumn new letters printed cotton short-sleeved T-shirt female | 119201633</t>
  </si>
  <si>
    <t>ONLY2019秋季新款 字母印花纯棉短袖T恤女|119201633</t>
  </si>
  <si>
    <t>5d85a7d5e3712598f08b6726</t>
  </si>
  <si>
    <r>
      <rPr>
        <rFont val="Helvetica Neue"/>
        <color rgb="FF000000"/>
        <sz val="10.0"/>
      </rPr>
      <t>//</t>
    </r>
    <r>
      <rPr>
        <rFont val="Helvetica Neue"/>
        <color rgb="FF000000"/>
        <sz val="10.0"/>
        <u/>
      </rPr>
      <t>g-search1.alicdn.com/img/bao/uploaded/i4/imgextra/i2/116078481/O1CN01KIHSY32CWLatElp5k_!!0-saturn_solar.jpg</t>
    </r>
  </si>
  <si>
    <t>时晓伟ok</t>
  </si>
  <si>
    <t>Bags Arts Show original new ins wind cartoon fashion handbags canvas bag hand shoulder messenger bag</t>
  </si>
  <si>
    <t xml:space="preserve"> 包包艺秀原创新款ins风动漫卡通时尚 女帆布包手提单肩斜挎包</t>
  </si>
  <si>
    <t>5d85a7d5e3712598f08b6727</t>
  </si>
  <si>
    <r>
      <rPr>
        <rFont val="Helvetica Neue"/>
        <color rgb="FF000000"/>
        <sz val="10.0"/>
      </rPr>
      <t>//</t>
    </r>
    <r>
      <rPr>
        <rFont val="Helvetica Neue"/>
        <color rgb="FF000000"/>
        <sz val="10.0"/>
        <u/>
      </rPr>
      <t>g-search1.alicdn.com/img/bao/uploaded/i4/imgextra/i1/106376814/O1CN01LkCtYg20CrKrxjssu_!!0-saturn_solar.jpg</t>
    </r>
  </si>
  <si>
    <t>傲娇的独立设计师</t>
  </si>
  <si>
    <t>Animation around Magic founder earrings non pierced ear clip petition makes no envy earrings student Xiao Zhan Wei</t>
  </si>
  <si>
    <t>动漫周边魔道祖师耳钉 无耳洞耳夹陈情令肖战魏无羡耳饰学生</t>
  </si>
  <si>
    <t>5d85a7d5e3712598f08b6728</t>
  </si>
  <si>
    <r>
      <rPr>
        <rFont val="Helvetica Neue"/>
        <color rgb="FF000000"/>
        <sz val="10.0"/>
      </rPr>
      <t>//</t>
    </r>
    <r>
      <rPr>
        <rFont val="Helvetica Neue"/>
        <color rgb="FF000000"/>
        <sz val="10.0"/>
        <u/>
      </rPr>
      <t>g-search3.alicdn.com/img/bao/uploaded/i4/i1/2962502784/O1CN01X8kZ791WR7BZwnB8w_!!0-item_pic.jpg</t>
    </r>
  </si>
  <si>
    <t>Socks female socks summer sports socks thin section Korean Japanese shallow mouth to help low tide Korean students ins</t>
  </si>
  <si>
    <t>袜子女短袜夏季薄款韩版运动棉袜低帮日系浅口 ins潮韩国学生</t>
  </si>
  <si>
    <t>5d85a7d5e3712598f08b6729</t>
  </si>
  <si>
    <r>
      <rPr>
        <rFont val="Helvetica Neue"/>
        <color rgb="FF000000"/>
        <sz val="10.0"/>
      </rPr>
      <t>//</t>
    </r>
    <r>
      <rPr>
        <rFont val="Helvetica Neue"/>
        <color rgb="FF000000"/>
        <sz val="10.0"/>
        <u/>
      </rPr>
      <t>g-search1.alicdn.com/img/bao/uploaded/i4/i2/1652714638/O1CN01pJnf3B1k8FVtzUx9L-1652714638.jpg</t>
    </r>
  </si>
  <si>
    <t>onemore官方旗舰店</t>
  </si>
  <si>
    <t>ONE MORE white T-shirt printing bottoming shirt female rabbit cartoon printed round neck T-shirt girl woman</t>
  </si>
  <si>
    <t>ONE MORE白色T恤女印花打底衫 兔子印花圆领少女卡通T恤女</t>
  </si>
  <si>
    <t>5d85a7d5e3712598f08b672a</t>
  </si>
  <si>
    <r>
      <rPr>
        <rFont val="Helvetica Neue"/>
        <color rgb="FF000000"/>
        <sz val="10.0"/>
      </rPr>
      <t>//</t>
    </r>
    <r>
      <rPr>
        <rFont val="Helvetica Neue"/>
        <color rgb="FF000000"/>
        <sz val="10.0"/>
        <u/>
      </rPr>
      <t>g-search1.alicdn.com/img/bao/uploaded/i4/i1/268869723/O1CN01vwDHnG2LhBVTQKOe0_!!0-item_pic.jpg</t>
    </r>
  </si>
  <si>
    <t>North bag small bag handbag 2019 new wave of female fashion portable shoulder Messenger bag wild round ins</t>
  </si>
  <si>
    <t>北包包小包包女包2019新款潮时尚斜挎女手提单肩百搭ins 圆包</t>
  </si>
  <si>
    <t>5d85a7d5e3712598f08b672b</t>
  </si>
  <si>
    <r>
      <rPr>
        <rFont val="Helvetica Neue"/>
        <color rgb="FF000000"/>
        <sz val="10.0"/>
      </rPr>
      <t>//</t>
    </r>
    <r>
      <rPr>
        <rFont val="Helvetica Neue"/>
        <color rgb="FF000000"/>
        <sz val="10.0"/>
        <u/>
      </rPr>
      <t>g-search3.alicdn.com/img/bao/uploaded/i4/i1/2720243470/O1CN01DQyLzO1bVIuGQaKiv_!!0-item_pic.jpg</t>
    </r>
  </si>
  <si>
    <t>Buy one get one couple home cotton slippers heavy-bottomed female winter month indoor winter home plush winter male</t>
  </si>
  <si>
    <t>买一送一情侣家居棉拖鞋女冬厚底室内月子家用冬天 毛绒冬季男</t>
  </si>
  <si>
    <t>5d85a7d5e3712598f08b672c</t>
  </si>
  <si>
    <r>
      <rPr>
        <rFont val="Helvetica Neue"/>
        <color rgb="FF000000"/>
        <sz val="10.0"/>
      </rPr>
      <t>//</t>
    </r>
    <r>
      <rPr>
        <rFont val="Helvetica Neue"/>
        <color rgb="FF000000"/>
        <sz val="10.0"/>
        <u/>
      </rPr>
      <t>g-search3.alicdn.com/img/bao/uploaded/i4/i1/3547134191/O1CN01oGHFdr1gpWQZypAdL_!!0-item_pic.jpg</t>
    </r>
  </si>
  <si>
    <t>雅帛莱旗舰店</t>
  </si>
  <si>
    <t>European Grand Prix 2019 new European cargo Gogo overalls tooling wear on both sides loose jeans female Siamese</t>
  </si>
  <si>
    <t>欧洲站2019新款勾勾背带裤 欧货工装宽松两面穿连体牛仔裤女</t>
  </si>
  <si>
    <t>5d85a7d5e3712598f08b672d</t>
  </si>
  <si>
    <r>
      <rPr>
        <rFont val="Helvetica Neue"/>
        <color rgb="FF000000"/>
        <sz val="10.0"/>
      </rPr>
      <t>//</t>
    </r>
    <r>
      <rPr>
        <rFont val="Helvetica Neue"/>
        <color rgb="FF000000"/>
        <sz val="10.0"/>
        <u/>
      </rPr>
      <t>g-search3.alicdn.com/img/bao/uploaded/i4/i1/2101909070/O1CN012Gs6mja9JW3VjnC_!!0-item_pic.jpg</t>
    </r>
  </si>
  <si>
    <t>俏皮米琪旗舰店</t>
  </si>
  <si>
    <t>Female cotton slippers winter package with heavy-bottomed non-slip indoor home with a couple warm plush flooring month of shoes women</t>
  </si>
  <si>
    <t>棉拖鞋女冬包跟室内居家用防滑厚底毛绒保暖 情侣地板月子鞋女</t>
  </si>
  <si>
    <t>5d85a7d5e3712598f08b672e</t>
  </si>
  <si>
    <r>
      <rPr>
        <rFont val="Helvetica Neue"/>
        <color rgb="FF000000"/>
        <sz val="10.0"/>
      </rPr>
      <t>//</t>
    </r>
    <r>
      <rPr>
        <rFont val="Helvetica Neue"/>
        <color rgb="FF000000"/>
        <sz val="10.0"/>
        <u/>
      </rPr>
      <t>g-search3.alicdn.com/img/bao/uploaded/i4/i1/513051429/O1CN01LlEmFk1MQWXTUcCiX_!!0-item_pic.jpg</t>
    </r>
  </si>
  <si>
    <t>Yurakucho small crown jacket 20 ● new sweet color loose hooded sweater female autumn thin section</t>
  </si>
  <si>
    <t>乐町 小皇冠外套20●新款甜美宽松双色带帽卫衣女秋薄款</t>
  </si>
  <si>
    <t>5d85a7d5e3712598f08b672f</t>
  </si>
  <si>
    <r>
      <rPr>
        <rFont val="Helvetica Neue"/>
        <color rgb="FF000000"/>
        <sz val="10.0"/>
      </rPr>
      <t>//</t>
    </r>
    <r>
      <rPr>
        <rFont val="Helvetica Neue"/>
        <color rgb="FF000000"/>
        <sz val="10.0"/>
        <u/>
      </rPr>
      <t>g-search3.alicdn.com/img/bao/uploaded/i4/i3/167873659/O1CN01D599k41ctrlQRjyKL_!!167873659.jpg</t>
    </r>
  </si>
  <si>
    <t>百丽官方旗舰店</t>
  </si>
  <si>
    <t>Belle bow shoes women Mary Jane shoes in the mall the same paragraph thick with casual shoes S7J3DCQ8</t>
  </si>
  <si>
    <t>百丽蝴蝶结单鞋女玛丽珍鞋商场同款 粗中跟休闲女鞋S7J3DCQ8</t>
  </si>
  <si>
    <t>5d85a7d5e3712598f08b6730</t>
  </si>
  <si>
    <r>
      <rPr>
        <rFont val="Helvetica Neue"/>
        <color rgb="FF000000"/>
        <sz val="10.0"/>
      </rPr>
      <t>//</t>
    </r>
    <r>
      <rPr>
        <rFont val="Helvetica Neue"/>
        <color rgb="FF000000"/>
        <sz val="10.0"/>
        <u/>
      </rPr>
      <t>g-search1.alicdn.com/img/bao/uploaded/i4/i1/1770528988/O1CN019TThzD2GGYOnbJ6of_!!1770528988-0-pixelsss.jpg</t>
    </r>
  </si>
  <si>
    <t>eland官方旗舰店</t>
  </si>
  <si>
    <t>ELAND2019年春秋新款糖果色圆领embroidery loose sweater fairy EEMT96A11I</t>
  </si>
  <si>
    <t>ELAND2019年春秋新款糖果色圆领 刺绣宽松卫衣仙女EEMT96A11I</t>
  </si>
  <si>
    <t>5d85a7d5e3712598f08b6731</t>
  </si>
  <si>
    <r>
      <rPr>
        <rFont val="Helvetica Neue"/>
        <color rgb="FF000000"/>
        <sz val="10.0"/>
      </rPr>
      <t>//</t>
    </r>
    <r>
      <rPr>
        <rFont val="Helvetica Neue"/>
        <color rgb="FF000000"/>
        <sz val="10.0"/>
        <u/>
      </rPr>
      <t>g-search2.alicdn.com/img/bao/uploaded/i4/i1/239538814/O1CN012EyrO37aHkACEci_!!0-item_pic.jpg</t>
    </r>
  </si>
  <si>
    <t>世贸家居专营店</t>
  </si>
  <si>
    <t>Silent bedside alarm clock simple bedroom pupils with special children girls cartoon oversized sound alarm</t>
  </si>
  <si>
    <t>静音床头闹钟小学生用儿童专用简约卧室 女生卡通闹铃超大声音</t>
  </si>
  <si>
    <t>5d85a7d5e3712598f08b6732</t>
  </si>
  <si>
    <r>
      <rPr>
        <rFont val="Helvetica Neue"/>
        <color rgb="FF000000"/>
        <sz val="10.0"/>
      </rPr>
      <t>//</t>
    </r>
    <r>
      <rPr>
        <rFont val="Helvetica Neue"/>
        <color rgb="FF000000"/>
        <sz val="10.0"/>
        <u/>
      </rPr>
      <t>g-search2.alicdn.com/img/bao/uploaded/i4/i1/725677994/O1CN01GpRinK28vIi4a4Jae_!!0-item_pic.jpg</t>
    </r>
  </si>
  <si>
    <t>Po Lady piles of socks Girls Spring and Autumn Korean Japanese long-barreled tube network autumn and winter red socks tide of street ins</t>
  </si>
  <si>
    <t>宝娜斯堆堆袜子女中筒春秋韩国日系长筒秋冬网红街头 ins潮袜</t>
  </si>
  <si>
    <t>5d85a7d5e3712598f08b6733</t>
  </si>
  <si>
    <r>
      <rPr>
        <rFont val="Helvetica Neue"/>
        <color rgb="FF000000"/>
        <sz val="10.0"/>
      </rPr>
      <t>//</t>
    </r>
    <r>
      <rPr>
        <rFont val="Helvetica Neue"/>
        <color rgb="FF000000"/>
        <sz val="10.0"/>
        <u/>
      </rPr>
      <t>g-search3.alicdn.com/img/bao/uploaded/i4/i2/2786652037/O1CN01ibtn7D1QuzLXrvPuw_!!0-item_pic.jpg</t>
    </r>
  </si>
  <si>
    <t>bduck服饰旗舰店</t>
  </si>
  <si>
    <t>B.Duck small Huang Ya 2019 autumn new cartoon oversize sweater female loose tide lazy wind ins</t>
  </si>
  <si>
    <t>B.Duck小黄鸭2019秋新款 卡通卫衣女oversize宽松慵懒风ins潮</t>
  </si>
  <si>
    <t>5d85a7d5e3712598f08b6734</t>
  </si>
  <si>
    <r>
      <rPr>
        <rFont val="Helvetica Neue"/>
        <color rgb="FF000000"/>
        <sz val="10.0"/>
      </rPr>
      <t>//</t>
    </r>
    <r>
      <rPr>
        <rFont val="Helvetica Neue"/>
        <color rgb="FF000000"/>
        <sz val="10.0"/>
        <u/>
      </rPr>
      <t>g-search2.alicdn.com/img/bao/uploaded/i4/i1/513051429/O1CN01rD08D01MQWXNvjiwt_!!0-item_pic.jpg</t>
    </r>
  </si>
  <si>
    <t>239.90</t>
  </si>
  <si>
    <t>20 ● sweater Yurakucho new women's Spring and Autumn thin section loose Korean tidal lazy ins hooded wind jacket</t>
  </si>
  <si>
    <t>乐町卫衣20●新款女春秋薄款宽松韩版潮ins连帽慵懒风 上衣</t>
  </si>
  <si>
    <t>5d85a7d5e3712598f08b6735</t>
  </si>
  <si>
    <r>
      <rPr>
        <rFont val="Helvetica Neue"/>
        <color rgb="FF000000"/>
        <sz val="10.0"/>
      </rPr>
      <t>//</t>
    </r>
    <r>
      <rPr>
        <rFont val="Helvetica Neue"/>
        <color rgb="FF000000"/>
        <sz val="10.0"/>
        <u/>
      </rPr>
      <t>g-search2.alicdn.com/img/bao/uploaded/i4/i2/1775472986/O1CN01W1Rjek1XvdDHzN9ks_!!0-item_pic.jpg</t>
    </r>
  </si>
  <si>
    <t>翰林家居专营店</t>
  </si>
  <si>
    <t>Bedside alarm clock creative mute female students multifunction cartoon talking alarm clock small night light for children</t>
  </si>
  <si>
    <t>创意闹钟静音床头女学生用 卡通多功能会说话儿童夜光小闹钟</t>
  </si>
  <si>
    <t>5d85a7d5e3712598f08b6736</t>
  </si>
  <si>
    <r>
      <rPr>
        <rFont val="Helvetica Neue"/>
        <color rgb="FF000000"/>
        <sz val="10.0"/>
      </rPr>
      <t>//</t>
    </r>
    <r>
      <rPr>
        <rFont val="Helvetica Neue"/>
        <color rgb="FF000000"/>
        <sz val="10.0"/>
        <u/>
      </rPr>
      <t>g-search2.alicdn.com/img/bao/uploaded/i4/i1/1770528988/O1CN01ZAmBLe2GGYOn21wXE_!!1770528988-0-pixelsss.jpg</t>
    </r>
  </si>
  <si>
    <t>ELAND2019 spring new round neck pullover sweater female soft sister Corgi patch EEMT911C1C</t>
  </si>
  <si>
    <t>ELAND2019春季新款圆领套头卫衣女 软妹柯基贴布EEMT911C1C</t>
  </si>
  <si>
    <t>5d85a7d5e3712598f08b6737</t>
  </si>
  <si>
    <r>
      <rPr>
        <rFont val="Helvetica Neue"/>
        <color rgb="FF000000"/>
        <sz val="10.0"/>
      </rPr>
      <t>//</t>
    </r>
    <r>
      <rPr>
        <rFont val="Helvetica Neue"/>
        <color rgb="FF000000"/>
        <sz val="10.0"/>
        <u/>
      </rPr>
      <t>g-search3.alicdn.com/img/bao/uploaded/i4/i2/1657214224/O1CN01BmDiWv1h4dXILTyCe_!!0-item_pic.jpg</t>
    </r>
  </si>
  <si>
    <t>Korean version of the simple ring Tousheng hair tie rubber band hair rope adult female head hair rope tie headdress hair rubber band tied</t>
  </si>
  <si>
    <t xml:space="preserve"> 头绳发圈韩版 简约扎头发绳橡皮筋女扎头成人发绳头饰绑发皮筋</t>
  </si>
  <si>
    <t>5d85a7d5e3712598f08b6738</t>
  </si>
  <si>
    <r>
      <rPr>
        <rFont val="Helvetica Neue"/>
        <color rgb="FF000000"/>
        <sz val="10.0"/>
      </rPr>
      <t>//</t>
    </r>
    <r>
      <rPr>
        <rFont val="Helvetica Neue"/>
        <color rgb="FF000000"/>
        <sz val="10.0"/>
        <u/>
      </rPr>
      <t>g-search3.alicdn.com/img/bao/uploaded/i4/i1/2140788357/O1CN01kWHTjz2BbYR34JNTD_!!0-item_pic.jpg</t>
    </r>
  </si>
  <si>
    <t>eurohomme旗舰店</t>
  </si>
  <si>
    <t>2019 The new girl in the heart slippers female summer cartoon couple slip bath home with soft-soled sandals and slippers</t>
  </si>
  <si>
    <t>2019新款少女心拖鞋女夏情侣 卡通浴室内防滑居家用软底凉拖鞋</t>
  </si>
  <si>
    <t>5d85a7d5e3712598f08b6739</t>
  </si>
  <si>
    <r>
      <rPr>
        <rFont val="Helvetica Neue"/>
        <color rgb="FF000000"/>
        <sz val="10.0"/>
      </rPr>
      <t>//</t>
    </r>
    <r>
      <rPr>
        <rFont val="Helvetica Neue"/>
        <color rgb="FF000000"/>
        <sz val="10.0"/>
        <u/>
      </rPr>
      <t>g-search2.alicdn.com/img/bao/uploaded/i4/i4/3716270454/O1CN01SCoaiW1FDyJgoHVns_!!0-item_pic.jpg</t>
    </r>
  </si>
  <si>
    <t>22.98</t>
  </si>
  <si>
    <t>Socks shallow mouth socks female Miss Xia Ji boat socks cotton socks autumn thin section to help low Spring and Autumn paragraph Japanese women's socks</t>
  </si>
  <si>
    <t>袜子女短袜浅口夏季 棉袜女士秋季船袜低帮薄款春秋款日系女袜</t>
  </si>
  <si>
    <t>5d85a7d5e3712598f08b673a</t>
  </si>
  <si>
    <r>
      <rPr>
        <rFont val="Helvetica Neue"/>
        <color rgb="FF000000"/>
        <sz val="10.0"/>
      </rPr>
      <t>//</t>
    </r>
    <r>
      <rPr>
        <rFont val="Helvetica Neue"/>
        <color rgb="FF000000"/>
        <sz val="10.0"/>
        <u/>
      </rPr>
      <t>g-search1.alicdn.com/img/bao/uploaded/i4/i1/2193690197/O1CN0162PcIH1DKGYQNjapg_!!0-item_pic.jpg</t>
    </r>
  </si>
  <si>
    <t>邻家小妃旗舰店</t>
  </si>
  <si>
    <t>Wallet female short paragraph 2019 wave of new Korean students Ms. small fresh small purse clutch purse</t>
  </si>
  <si>
    <t>钱包女短款2019新款韩版潮学生小清新女士 小钱包手拿包零钱包</t>
  </si>
  <si>
    <t>5d85a7d5e3712598f08b673b</t>
  </si>
  <si>
    <r>
      <rPr>
        <rFont val="Helvetica Neue"/>
        <color rgb="FF000000"/>
        <sz val="10.0"/>
      </rPr>
      <t>//</t>
    </r>
    <r>
      <rPr>
        <rFont val="Helvetica Neue"/>
        <color rgb="FF000000"/>
        <sz val="10.0"/>
        <u/>
      </rPr>
      <t>g-search1.alicdn.com/img/bao/uploaded/i4/i1/1137045164/O1CN01AAUIyE1o19nZzm2zI_!!0-item_pic.jpg</t>
    </r>
  </si>
  <si>
    <t>1162.00</t>
  </si>
  <si>
    <t>snidel官方旗舰店</t>
  </si>
  <si>
    <t>SNIDEL2019 new spring and summer hem lantern sleeve chiffon shirt dress SWFO191034</t>
  </si>
  <si>
    <t>SNIDEL2019春夏新品 褶边灯笼袖雪纺衬衫连衣裙SWFO191034</t>
  </si>
  <si>
    <t>5d85a7d5e3712598f08b673c</t>
  </si>
  <si>
    <r>
      <rPr>
        <rFont val="Helvetica Neue"/>
        <color rgb="FF000000"/>
        <sz val="10.0"/>
      </rPr>
      <t>//</t>
    </r>
    <r>
      <rPr>
        <rFont val="Helvetica Neue"/>
        <color rgb="FF000000"/>
        <sz val="10.0"/>
        <u/>
      </rPr>
      <t>g-search1.alicdn.com/img/bao/uploaded/i4/i1/2002445600/O1CN015l7uks1rEqU0t9sk6_!!0-item_pic.jpg</t>
    </r>
  </si>
  <si>
    <t>materialgirl官方旗舰店</t>
  </si>
  <si>
    <t>White polo shirt loose short-sleeved t-shirt female summer 2019 new Korean short-sleeve T-shirt lapel ins tide</t>
  </si>
  <si>
    <t>白色polo衫女短袖宽松t恤 夏装2019新款ins翻领韩版半袖上衣潮</t>
  </si>
  <si>
    <t>5d85a7d5e3712598f08b673d</t>
  </si>
  <si>
    <r>
      <rPr>
        <rFont val="Helvetica Neue"/>
        <color rgb="FF000000"/>
        <sz val="10.0"/>
      </rPr>
      <t>//</t>
    </r>
    <r>
      <rPr>
        <rFont val="Helvetica Neue"/>
        <color rgb="FF000000"/>
        <sz val="10.0"/>
        <u/>
      </rPr>
      <t>g-search3.alicdn.com/img/bao/uploaded/i4/i1/3076881611/O1CN011NlsWsWV3yjRBO5_!!0-item_pic.jpg</t>
    </r>
  </si>
  <si>
    <t>盛唐袜悦旗舰店</t>
  </si>
  <si>
    <t>Girls tube socks autumn and winter socks piles of socks cotton Ms. Spring and Autumn thin section influx of Japanese street stockings ins</t>
  </si>
  <si>
    <t xml:space="preserve"> 袜子女中筒袜秋冬纯棉女士堆堆袜春秋薄款街头长袜ins潮 日系</t>
  </si>
  <si>
    <t>5d85a7d5e3712598f08b673e</t>
  </si>
  <si>
    <r>
      <rPr>
        <rFont val="Helvetica Neue"/>
        <color rgb="FF000000"/>
        <sz val="10.0"/>
      </rPr>
      <t>//</t>
    </r>
    <r>
      <rPr>
        <rFont val="Helvetica Neue"/>
        <color rgb="FF000000"/>
        <sz val="10.0"/>
        <u/>
      </rPr>
      <t>g-search3.alicdn.com/img/bao/uploaded/i4/i1/676576756/O1CN01NGJn2T1zmIIepEhj6_!!0-item_pic.jpg</t>
    </r>
  </si>
  <si>
    <t>Japanese early autumn winter thick long tube socks female socks thin cotton socks Tall piles of boneless ins tide</t>
  </si>
  <si>
    <t xml:space="preserve"> 日系早秋冬季厚长中筒袜女纯棉棉袜 高筒堆堆袜子薄无骨ins潮</t>
  </si>
  <si>
    <t>5d85a7d5e3712598f08b673f</t>
  </si>
  <si>
    <r>
      <rPr>
        <rFont val="Helvetica Neue"/>
        <color rgb="FF000000"/>
        <sz val="10.0"/>
      </rPr>
      <t>//</t>
    </r>
    <r>
      <rPr>
        <rFont val="Helvetica Neue"/>
        <color rgb="FF000000"/>
        <sz val="10.0"/>
        <u/>
      </rPr>
      <t>g-search1.alicdn.com/img/bao/uploaded/i4/i4/676576756/O1CN015ANugA1zmIKOSEVNk_!!0-item_pic.jpg</t>
    </r>
  </si>
  <si>
    <t>Female socks boat socks cotton socks shallow mouth thin socks to help low tide Korean Japanese cartoon deodorant summer slip ins</t>
  </si>
  <si>
    <t xml:space="preserve"> 袜子女船袜棉袜浅口低帮薄短袜韩国 潮日系卡通防臭夏防滑ins</t>
  </si>
  <si>
    <t>5d85a7d5e3712598f08b6740</t>
  </si>
  <si>
    <r>
      <rPr>
        <rFont val="Helvetica Neue"/>
        <color rgb="FF000000"/>
        <sz val="10.0"/>
      </rPr>
      <t>//</t>
    </r>
    <r>
      <rPr>
        <rFont val="Helvetica Neue"/>
        <color rgb="FF000000"/>
        <sz val="10.0"/>
        <u/>
      </rPr>
      <t>g-search2.alicdn.com/img/bao/uploaded/i4/i2/3357872061/O1CN01sG0pDF1R5ynWzGS84_!!0-item_pic.jpg</t>
    </r>
  </si>
  <si>
    <t>纽曼深圳专卖店</t>
  </si>
  <si>
    <t>Newman small children W560 candy bar phone genuine students dedicated key non-smart phone mobile telecommunications edition mini cartoon female models spare quit addiction in the elderly mobile phone</t>
  </si>
  <si>
    <t>纽曼 W560儿童小手机正品按键直板小学生专用非智能手机移动电信版迷你卡通 女款备用戒网瘾中老年人手机</t>
  </si>
  <si>
    <t>5d85a7d5e3712598f08b6741</t>
  </si>
  <si>
    <r>
      <rPr>
        <rFont val="Helvetica Neue"/>
        <color rgb="FF000000"/>
        <sz val="10.0"/>
      </rPr>
      <t>//</t>
    </r>
    <r>
      <rPr>
        <rFont val="Helvetica Neue"/>
        <color rgb="FF000000"/>
        <sz val="10.0"/>
        <u/>
      </rPr>
      <t>g-search3.alicdn.com/img/bao/uploaded/i4/i2/644846822/TB2C8h.agHqK1RjSZJnXXbNLpXa_!!644846822-0-item_pic.jpg</t>
    </r>
  </si>
  <si>
    <t>尤香旗舰店</t>
  </si>
  <si>
    <t>Girls tube socks socks Korean ulzzang Japanese students ins wild cotton shallow mouth spring and autumn tide</t>
  </si>
  <si>
    <t xml:space="preserve">袜子女中筒袜韩版ulzzang日系百搭纯棉学生ins春秋浅口秋季潮 </t>
  </si>
  <si>
    <t>5d85a7d5e3712598f08b6742</t>
  </si>
  <si>
    <r>
      <rPr>
        <rFont val="Helvetica Neue"/>
        <color rgb="FF000000"/>
        <sz val="10.0"/>
      </rPr>
      <t>//</t>
    </r>
    <r>
      <rPr>
        <rFont val="Helvetica Neue"/>
        <color rgb="FF000000"/>
        <sz val="10.0"/>
        <u/>
      </rPr>
      <t>g-search2.alicdn.com/img/bao/uploaded/i4/i1/1770528988/O1CN01v2swpe2GGYOfwkeGZ_!!1770528988-0-pixelsss.jpg</t>
    </r>
  </si>
  <si>
    <t>ELAND19 summer new models ins dog embroidery backing was thin short-sleeved round neck T-shirt EERA96311I</t>
  </si>
  <si>
    <t>ELAND19夏款新款ins 狗狗刺绣打底圆领显瘦短袖T恤EERA96311I</t>
  </si>
  <si>
    <t>5d85a7d5e3712598f08b6743</t>
  </si>
  <si>
    <r>
      <rPr>
        <rFont val="Helvetica Neue"/>
        <color rgb="FF000000"/>
        <sz val="10.0"/>
      </rPr>
      <t>//</t>
    </r>
    <r>
      <rPr>
        <rFont val="Helvetica Neue"/>
        <color rgb="FF000000"/>
        <sz val="10.0"/>
        <u/>
      </rPr>
      <t>g-search2.alicdn.com/img/bao/uploaded/i4/i3/420567757/O1CN01vKymow27AkoZZJIL3_!!0-item_pic.jpg</t>
    </r>
  </si>
  <si>
    <t>veromoda官方旗舰店</t>
  </si>
  <si>
    <t>Vero Moda2019 autumn new dog printed sequined T-shirt women | 3193T1506</t>
  </si>
  <si>
    <t>Vero Moda2019秋季新款 狗狗印花亮片装饰T恤女|3193T1506</t>
  </si>
  <si>
    <t>5d85a7d5e3712598f08b6744</t>
  </si>
  <si>
    <r>
      <rPr>
        <rFont val="Helvetica Neue"/>
        <color rgb="FF000000"/>
        <sz val="10.0"/>
      </rPr>
      <t>//</t>
    </r>
    <r>
      <rPr>
        <rFont val="Helvetica Neue"/>
        <color rgb="FF000000"/>
        <sz val="10.0"/>
        <u/>
      </rPr>
      <t>g-search3.alicdn.com/img/bao/uploaded/i4/i2/134363478/O1CN01XqH2VI1bYy4qICKqs_!!0-item_pic.jpg</t>
    </r>
  </si>
  <si>
    <t>Metersbonwe female super fire cec loose sweater 2019 autumn new sweet pink girls T-shirt</t>
  </si>
  <si>
    <t>美特斯邦威超火cec卫衣女宽松2019秋季新款 甜美粉色少女上衣</t>
  </si>
  <si>
    <t>5d85a7d5e3712598f08b6745</t>
  </si>
  <si>
    <r>
      <rPr>
        <rFont val="Helvetica Neue"/>
        <color rgb="FF000000"/>
        <sz val="10.0"/>
      </rPr>
      <t>//</t>
    </r>
    <r>
      <rPr>
        <rFont val="Helvetica Neue"/>
        <color rgb="FF000000"/>
        <sz val="10.0"/>
        <u/>
      </rPr>
      <t>g-search2.alicdn.com/img/bao/uploaded/i4/i3/4229257538/O1CN01N9GWAh25YS6NzmYVI_!!0-item_pic.jpg</t>
    </r>
  </si>
  <si>
    <t>4.60</t>
  </si>
  <si>
    <t>创饰季旗舰店</t>
  </si>
  <si>
    <t>Korea simple rubber band hair rope Tousheng headdress WTA red tie ins wind Korean small fresh leather hair band</t>
  </si>
  <si>
    <t xml:space="preserve"> 韩国简约皮筋发绳头饰扎头绳女网红ins风韩版 小清新皮套发圈</t>
  </si>
  <si>
    <t>5d85a7d5e3712598f08b6746</t>
  </si>
  <si>
    <r>
      <rPr>
        <rFont val="Helvetica Neue"/>
        <color rgb="FF000000"/>
        <sz val="10.0"/>
      </rPr>
      <t>//</t>
    </r>
    <r>
      <rPr>
        <rFont val="Helvetica Neue"/>
        <color rgb="FF000000"/>
        <sz val="10.0"/>
        <u/>
      </rPr>
      <t>g-search1.alicdn.com/img/bao/uploaded/i4/i1/2083262904/O1CN011XK4eNHsaIE6iCI_!!0-item_pic.jpg</t>
    </r>
  </si>
  <si>
    <t>Ms. cotton socks Ms. socks short tube socks cartoon socks Korean version of the three-dimensional animal Kai socks invisible socks</t>
  </si>
  <si>
    <t xml:space="preserve"> 袜子女士棉袜子短筒 卡通袜短袜韩版女士楷动物立体袜隐形袜</t>
  </si>
  <si>
    <t>5d85a7d5e3712598f08b6747</t>
  </si>
  <si>
    <r>
      <rPr>
        <rFont val="Helvetica Neue"/>
        <color rgb="FF000000"/>
        <sz val="10.0"/>
      </rPr>
      <t>//</t>
    </r>
    <r>
      <rPr>
        <rFont val="Helvetica Neue"/>
        <color rgb="FF000000"/>
        <sz val="10.0"/>
        <u/>
      </rPr>
      <t>g-search2.alicdn.com/img/bao/uploaded/i4/i2/92592768/O1CN01qdVW6F1WJmryRCDRW_!!0-item_pic.jpg</t>
    </r>
  </si>
  <si>
    <t>Song Riel sweet sexy lace lingerie female thin section no rims comfortable bra Ms. Wen 190556A</t>
  </si>
  <si>
    <t>歌瑞尔甜美 性感蕾丝内衣女薄款舒适无钢圈女士文胸罩190556A</t>
  </si>
  <si>
    <t>5d85a7d5e3712598f08b6748</t>
  </si>
  <si>
    <r>
      <rPr>
        <rFont val="Helvetica Neue"/>
        <color rgb="FF000000"/>
        <sz val="10.0"/>
      </rPr>
      <t>//</t>
    </r>
    <r>
      <rPr>
        <rFont val="Helvetica Neue"/>
        <color rgb="FF000000"/>
        <sz val="10.0"/>
        <u/>
      </rPr>
      <t>g-search3.alicdn.com/img/bao/uploaded/i4/i4/1602592567/O1CN01i6okrN1UpjBYvbHKd_!!0-item_pic.jpg</t>
    </r>
  </si>
  <si>
    <t>南陌家居专营店</t>
  </si>
  <si>
    <t>South street female indoor home cotton slippers couple home heavy-bottomed non-slip slippers male household linen soft winter</t>
  </si>
  <si>
    <t xml:space="preserve"> 南陌 棉拖鞋女室内家居 情侣居家厚底防滑家用亚麻软拖鞋男冬</t>
  </si>
  <si>
    <t>5d85a7d5e3712598f08b6749</t>
  </si>
  <si>
    <r>
      <rPr>
        <rFont val="Helvetica Neue"/>
        <color rgb="FF000000"/>
        <sz val="10.0"/>
      </rPr>
      <t>//</t>
    </r>
    <r>
      <rPr>
        <rFont val="Helvetica Neue"/>
        <color rgb="FF000000"/>
        <sz val="10.0"/>
        <u/>
      </rPr>
      <t>g-search1.alicdn.com/img/bao/uploaded/i4/i2/268869723/O1CN01mx3IxW2LhBVUkivfZ_!!0-item_pic.jpg</t>
    </r>
  </si>
  <si>
    <t>North bag shoulder bag 2019 new female ultra-ins Fire College Wind backpack small backpack fashion wild</t>
  </si>
  <si>
    <t>北包包 双肩包包女2019新款ins超火学院风背包时尚百搭小背包</t>
  </si>
  <si>
    <t>5d85a7d5e3712598f08b674a</t>
  </si>
  <si>
    <r>
      <rPr>
        <rFont val="Helvetica Neue"/>
        <color rgb="FF000000"/>
        <sz val="10.0"/>
      </rPr>
      <t>//</t>
    </r>
    <r>
      <rPr>
        <rFont val="Helvetica Neue"/>
        <color rgb="FF000000"/>
        <sz val="10.0"/>
        <u/>
      </rPr>
      <t>g-search3.alicdn.com/img/bao/uploaded/i4/i4/1697918163/O1CN01Ys4kA42AAhe1nDLG4_!!0-item_pic.jpg</t>
    </r>
  </si>
  <si>
    <t>Buy one get one cotton slippers Female winter cartoon couple home home interior plush winter men drag</t>
  </si>
  <si>
    <t>买一送一 棉拖鞋女式冬季卡通家居家用室内情侣毛毛男士拖冬天</t>
  </si>
  <si>
    <t>5d85a7d5e3712598f08b674b</t>
  </si>
  <si>
    <r>
      <rPr>
        <rFont val="Helvetica Neue"/>
        <color rgb="FF000000"/>
        <sz val="10.0"/>
      </rPr>
      <t>//</t>
    </r>
    <r>
      <rPr>
        <rFont val="Helvetica Neue"/>
        <color rgb="FF000000"/>
        <sz val="10.0"/>
        <u/>
      </rPr>
      <t>g-search1.alicdn.com/img/bao/uploaded/i4/i4/TB1lgKxQVXXXXX_aXXXXXXXXXXX_!!0-item_pic.jpg</t>
    </r>
  </si>
  <si>
    <t>皮特家居专营店</t>
  </si>
  <si>
    <t>Ms. 2019 new summer home slippers home indoor slip heavy-bottomed sandals and slippers summer male Waichuan</t>
  </si>
  <si>
    <t>家居拖鞋女士夏天2019新款厚底 家居室内防滑凉拖鞋外穿夏季男</t>
  </si>
  <si>
    <t>5d85a7d5e3712598f08b674c</t>
  </si>
  <si>
    <r>
      <rPr>
        <rFont val="Helvetica Neue"/>
        <color rgb="FF000000"/>
        <sz val="10.0"/>
      </rPr>
      <t>//</t>
    </r>
    <r>
      <rPr>
        <rFont val="Helvetica Neue"/>
        <color rgb="FF000000"/>
        <sz val="10.0"/>
        <u/>
      </rPr>
      <t>g-search3.alicdn.com/img/bao/uploaded/i4/i4/673558948/O1CN01mKaD3v2FyEYXEhdtp_!!0-item_pic.jpg</t>
    </r>
  </si>
  <si>
    <t>Chow Tai Seng gold pendants female to male models barley Rat Zodiac 3D can be equipped with hard gold necklace official authentic</t>
  </si>
  <si>
    <t>周大生黄金吊坠女男款 大麦鼠年生肖3D硬金官方正品可配项链</t>
  </si>
  <si>
    <t>5d85a7d5e3712598f08b674d</t>
  </si>
  <si>
    <r>
      <rPr>
        <rFont val="Helvetica Neue"/>
        <color rgb="FF000000"/>
        <sz val="10.0"/>
      </rPr>
      <t>//</t>
    </r>
    <r>
      <rPr>
        <rFont val="Helvetica Neue"/>
        <color rgb="FF000000"/>
        <sz val="10.0"/>
        <u/>
      </rPr>
      <t>g-search3.alicdn.com/img/bao/uploaded/i4/i1/708498884/O1CN01i5ip0g2FUv9MTblXc_!!0-item_pic.jpg</t>
    </r>
  </si>
  <si>
    <t>Bottom boat socks female cotton thin section Korea shallow mouth slip silicone ice Si Leisi solid color socks invisible socks tide</t>
  </si>
  <si>
    <t>船袜女棉底薄款韩国 浅口硅胶防滑冰丝蕾丝纯色短袜隐形潮袜子</t>
  </si>
  <si>
    <t>5d85a7d5e3712598f08b674e</t>
  </si>
  <si>
    <r>
      <rPr>
        <rFont val="Helvetica Neue"/>
        <color rgb="FF000000"/>
        <sz val="10.0"/>
      </rPr>
      <t>//</t>
    </r>
    <r>
      <rPr>
        <rFont val="Helvetica Neue"/>
        <color rgb="FF000000"/>
        <sz val="10.0"/>
        <u/>
      </rPr>
      <t>g-search2.alicdn.com/img/bao/uploaded/i4/i2/528296282/O1CN01Lb879y1wHCe24l52H_!!0-item_pic.jpg</t>
    </r>
  </si>
  <si>
    <t>Qiushuiyiren early autumn 2019 winter sweater new women short paragraph Korean ins mesh collar shirt female</t>
  </si>
  <si>
    <t>秋水伊人卫衣早秋2019冬新款女装ins短款 韩版网纱立领上衣女</t>
  </si>
  <si>
    <t>5d85a7d5e3712598f08b674f</t>
  </si>
  <si>
    <r>
      <rPr>
        <rFont val="Helvetica Neue"/>
        <color rgb="FF000000"/>
        <sz val="10.0"/>
      </rPr>
      <t>//</t>
    </r>
    <r>
      <rPr>
        <rFont val="Helvetica Neue"/>
        <color rgb="FF000000"/>
        <sz val="10.0"/>
        <u/>
      </rPr>
      <t>g-search3.alicdn.com/img/bao/uploaded/i4/i3/92592768/O1CN01ijc3wD1WJmrxkz2cp_!!0-item_pic.jpg</t>
    </r>
  </si>
  <si>
    <t>Song Riel summer ins cartoon socks female fashion shallow mouth socks combination 19014FT [5 pairs of dress]</t>
  </si>
  <si>
    <t>歌瑞尔 卡通船袜女夏季ins时尚浅口袜子组合19014FT【5双装】</t>
  </si>
  <si>
    <t>5d85a7dce3712598f08b6750</t>
  </si>
  <si>
    <r>
      <rPr>
        <rFont val="Helvetica Neue"/>
        <color rgb="FF000000"/>
        <sz val="10.0"/>
      </rPr>
      <t>//</t>
    </r>
    <r>
      <rPr>
        <rFont val="Helvetica Neue"/>
        <color rgb="FF000000"/>
        <sz val="10.0"/>
        <u/>
      </rPr>
      <t>g-search3.alicdn.com/img/bao/uploaded/i4/i3/513051429/O1CN012RfpqM1MQWXPpTfF6_!!0-item_pic.jpg</t>
    </r>
  </si>
  <si>
    <t>Yurakucho short-sleeved t-shirt women's 20 ● new wave of female short-sleeved T-shirt embroidered shirt tide ins</t>
  </si>
  <si>
    <t>乐町短袖t恤女装20●新款潮 绣花T恤短袖女ins潮打底衫</t>
  </si>
  <si>
    <t>5d85a7dce3712598f08b6751</t>
  </si>
  <si>
    <r>
      <rPr>
        <rFont val="Helvetica Neue"/>
        <color rgb="FF000000"/>
        <sz val="10.0"/>
      </rPr>
      <t>//</t>
    </r>
    <r>
      <rPr>
        <rFont val="Helvetica Neue"/>
        <color rgb="FF000000"/>
        <sz val="10.0"/>
        <u/>
      </rPr>
      <t>g-search2.alicdn.com/img/bao/uploaded/i4/i1/356060330/O1CN01IgmKkg1EJBF9pCl4e_!!0-item_pic.jpg</t>
    </r>
  </si>
  <si>
    <t>ONLY white sweet new winter plus velvet printing loose sweater female | 11839S539</t>
  </si>
  <si>
    <t>ONLY秋冬新款白色甜美 加绒宽松印花卫衣女|11839S539</t>
  </si>
  <si>
    <t>5d85a7dce3712598f08b6752</t>
  </si>
  <si>
    <r>
      <rPr>
        <rFont val="Helvetica Neue"/>
        <color rgb="FF000000"/>
        <sz val="10.0"/>
      </rPr>
      <t>//</t>
    </r>
    <r>
      <rPr>
        <rFont val="Helvetica Neue"/>
        <color rgb="FF000000"/>
        <sz val="10.0"/>
        <u/>
      </rPr>
      <t>g-search1.alicdn.com/img/bao/uploaded/i4/i3/356060330/O1CN01T5RbY41EJBBcs6NRi_!!0-item_pic.jpg</t>
    </r>
  </si>
  <si>
    <t>ONLY sweet new winter round neck pullover sweater female loose letters Puff | 11839S585</t>
  </si>
  <si>
    <t>ONLY秋冬新款甜美 圆领套头宽松字母泡泡袖卫衣女|11839S585</t>
  </si>
  <si>
    <t>5d85a7dce3712598f08b6753</t>
  </si>
  <si>
    <r>
      <rPr>
        <rFont val="Helvetica Neue"/>
        <color rgb="FF000000"/>
        <sz val="10.0"/>
      </rPr>
      <t>//</t>
    </r>
    <r>
      <rPr>
        <rFont val="Helvetica Neue"/>
        <color rgb="FF000000"/>
        <sz val="10.0"/>
        <u/>
      </rPr>
      <t>g-search1.alicdn.com/img/bao/uploaded/i4/i3/1652714638/O1CN01c2bcij1k8FVuv8nHr-1652714638.jpg</t>
    </r>
  </si>
  <si>
    <t>119.90</t>
  </si>
  <si>
    <t>[Female] ONE MORE2019 special summer printed short-sleeved cotton blouses fruit loose short-sleeved T-shirt Han</t>
  </si>
  <si>
    <t>【专】ONE MORE2019夏女上衣水果印花 短袖棉T恤宽松女短袖韩</t>
  </si>
  <si>
    <t>5d85a7dce3712598f08b6754</t>
  </si>
  <si>
    <r>
      <rPr>
        <rFont val="Helvetica Neue"/>
        <color rgb="FF000000"/>
        <sz val="10.0"/>
      </rPr>
      <t>//</t>
    </r>
    <r>
      <rPr>
        <rFont val="Helvetica Neue"/>
        <color rgb="FF000000"/>
        <sz val="10.0"/>
        <u/>
      </rPr>
      <t>g-search2.alicdn.com/img/bao/uploaded/i4/i2/2081097651/O1CN01WaQ5ML26OCrHG9ndC_!!0-item_pic.jpg</t>
    </r>
  </si>
  <si>
    <t>venuco旗舰店</t>
  </si>
  <si>
    <t>Buns female fashion wedding bag Messenger packet 2019 new round bag handbag small red satchel ck</t>
  </si>
  <si>
    <t>小圆包女时尚婚包2019新款斜挎 小包圆形包包女包小ck红色挎包</t>
  </si>
  <si>
    <t>5d85a7dce3712598f08b6755</t>
  </si>
  <si>
    <r>
      <rPr>
        <rFont val="Helvetica Neue"/>
        <color rgb="FF000000"/>
        <sz val="10.0"/>
      </rPr>
      <t>//</t>
    </r>
    <r>
      <rPr>
        <rFont val="Helvetica Neue"/>
        <color rgb="FF000000"/>
        <sz val="10.0"/>
        <u/>
      </rPr>
      <t>g-search1.alicdn.com/img/bao/uploaded/i4/i1/829250210/O1CN0148XrUO1DQDjY39JT1_!!829250210.jpg</t>
    </r>
  </si>
  <si>
    <t>简佰格旗舰店</t>
  </si>
  <si>
    <t>Jane Bai grid 2019 new fall fashion bucket bag handbag Messenger bag small bag texture wild ins</t>
  </si>
  <si>
    <t>简佰格2019秋季新款时尚水桶包女包斜挎包百搭ins质感 小包包</t>
  </si>
  <si>
    <t>5d85a7dce3712598f08b6756</t>
  </si>
  <si>
    <r>
      <rPr>
        <rFont val="Helvetica Neue"/>
        <color rgb="FF000000"/>
        <sz val="10.0"/>
      </rPr>
      <t>//</t>
    </r>
    <r>
      <rPr>
        <rFont val="Helvetica Neue"/>
        <color rgb="FF000000"/>
        <sz val="10.0"/>
        <u/>
      </rPr>
      <t>g-search1.alicdn.com/img/bao/uploaded/i4/i1/772638202/O1CN01oDkl2p2ASZ5evMLGm-772638202.jpg</t>
    </r>
  </si>
  <si>
    <t>1358.00</t>
  </si>
  <si>
    <t>lalabobo旗舰店</t>
  </si>
  <si>
    <t>LALABOBO 2019 autumn new small plush leopard ears small coat female | L19C-WWRW12</t>
  </si>
  <si>
    <t>LALABOBO 2019秋新品 小花豹毛绒小耳朵外套女|L19C-WWRW12</t>
  </si>
  <si>
    <t>5d85a7dce3712598f08b6757</t>
  </si>
  <si>
    <r>
      <rPr>
        <rFont val="Helvetica Neue"/>
        <color rgb="FF000000"/>
        <sz val="10.0"/>
      </rPr>
      <t>//</t>
    </r>
    <r>
      <rPr>
        <rFont val="Helvetica Neue"/>
        <color rgb="FF000000"/>
        <sz val="10.0"/>
        <u/>
      </rPr>
      <t>g-search2.alicdn.com/img/bao/uploaded/i4/i1/4139420112/O1CN01kn7IaP1ChKueyGAVX_!!0-item_pic.jpg</t>
    </r>
  </si>
  <si>
    <t>Ship socks cotton invisible shallow mouth to help low-slip silicone socks female socks Korean summer tide thin section ins</t>
  </si>
  <si>
    <t>船袜纯棉浅口低帮隐形硅胶防滑袜子女短袜韩版夏季薄款 ins潮</t>
  </si>
  <si>
    <t>5d85a7dce3712598f08b6758</t>
  </si>
  <si>
    <r>
      <rPr>
        <rFont val="Helvetica Neue"/>
        <color rgb="FF000000"/>
        <sz val="10.0"/>
      </rPr>
      <t>//</t>
    </r>
    <r>
      <rPr>
        <rFont val="Helvetica Neue"/>
        <color rgb="FF000000"/>
        <sz val="10.0"/>
        <u/>
      </rPr>
      <t>g-search1.alicdn.com/img/bao/uploaded/i4/i1/92592768/O1CN01OBvZ0z1WJmryRXQkr_!!0-item_pic.jpg</t>
    </r>
  </si>
  <si>
    <t>Song Riel small chest gather sexy underwear Ms. Wen sweet comfort no rims bra 190564A</t>
  </si>
  <si>
    <t>歌瑞尔性感小胸聚拢内衣甜美 舒适无钢圈女士文胸罩190564A</t>
  </si>
  <si>
    <t>5d85a7dce3712598f08b6759</t>
  </si>
  <si>
    <r>
      <rPr>
        <rFont val="Helvetica Neue"/>
        <color rgb="FF000000"/>
        <sz val="10.0"/>
      </rPr>
      <t>//</t>
    </r>
    <r>
      <rPr>
        <rFont val="Helvetica Neue"/>
        <color rgb="FF000000"/>
        <sz val="10.0"/>
        <u/>
      </rPr>
      <t>g-search3.alicdn.com/img/bao/uploaded/i4/i1/2287693769/O1CN01lrvRpb1diFK1VjKLL_!!0-item_pic.jpg</t>
    </r>
  </si>
  <si>
    <t>dengmate旗舰店</t>
  </si>
  <si>
    <t>Students charged with a bedside alarm clock snooze mute child-specific sound cartoon super lazy with light</t>
  </si>
  <si>
    <t xml:space="preserve"> 小学生用床头充电贪睡静音儿童专用闹钟超大声音卡通懒人带灯</t>
  </si>
  <si>
    <t>5d85a7e4e3712598f08b675a</t>
  </si>
  <si>
    <r>
      <rPr>
        <rFont val="Helvetica Neue"/>
        <color rgb="FF000000"/>
        <sz val="10.0"/>
      </rPr>
      <t>//</t>
    </r>
    <r>
      <rPr>
        <rFont val="Helvetica Neue"/>
        <color rgb="FF000000"/>
        <sz val="10.0"/>
        <u/>
      </rPr>
      <t>g-search3.alicdn.com/img/bao/uploaded/i4/i2/1652714638/O1CN01b7E47F1k8FVs0UCVf-1652714638.jpg</t>
    </r>
  </si>
  <si>
    <t>339.90</t>
  </si>
  <si>
    <t>ONE MORE2019 summer new strapless waist harness wind cute fruit print dress women</t>
  </si>
  <si>
    <t>ONE MORE2019夏季新款吊带露肩收腰水果印花俏皮 风连衣裙女</t>
  </si>
  <si>
    <t>5d85a7e4e3712598f08b675b</t>
  </si>
  <si>
    <r>
      <rPr>
        <rFont val="Helvetica Neue"/>
        <color rgb="FF000000"/>
        <sz val="10.0"/>
      </rPr>
      <t>//</t>
    </r>
    <r>
      <rPr>
        <rFont val="Helvetica Neue"/>
        <color rgb="FF000000"/>
        <sz val="10.0"/>
        <u/>
      </rPr>
      <t>g-search3.alicdn.com/img/bao/uploaded/i4/i4/92592768/O1CN01aT0bci1WJmryyDgQv_!!0-item_pic.jpg</t>
    </r>
  </si>
  <si>
    <t>Its sweet and sexy song Riel small chest gather underwear Ms. Wen stylish and comfortable bra AOB18531</t>
  </si>
  <si>
    <t>歌瑞尔旗下甜美 性感小胸聚拢内衣时尚舒适女士文胸罩AOB18531</t>
  </si>
  <si>
    <t>5d85a7e4e3712598f08b675c</t>
  </si>
  <si>
    <r>
      <rPr>
        <rFont val="Helvetica Neue"/>
        <color rgb="FF000000"/>
        <sz val="10.0"/>
      </rPr>
      <t>//</t>
    </r>
    <r>
      <rPr>
        <rFont val="Helvetica Neue"/>
        <color rgb="FF000000"/>
        <sz val="10.0"/>
        <u/>
      </rPr>
      <t>g-search3.alicdn.com/img/bao/uploaded/i4/i2/3069958402/O1CN01A4kE342BwAIVOrLfX_!!0-item_pic.jpg</t>
    </r>
  </si>
  <si>
    <t>着熙旗舰店</t>
  </si>
  <si>
    <t>Denim overalls female Korean version of the wide leg loose Autumn 2019 new fall and winter ins vintage autumn</t>
  </si>
  <si>
    <t>牛仔背带裤女韩版宽松秋装阔腿2019年新款秋冬ins vintage秋季</t>
  </si>
  <si>
    <t>5d85a7e4e3712598f08b675d</t>
  </si>
  <si>
    <r>
      <rPr>
        <rFont val="Helvetica Neue"/>
        <color rgb="FF000000"/>
        <sz val="10.0"/>
      </rPr>
      <t>//</t>
    </r>
    <r>
      <rPr>
        <rFont val="Helvetica Neue"/>
        <color rgb="FF000000"/>
        <sz val="10.0"/>
        <u/>
      </rPr>
      <t>g-search2.alicdn.com/img/bao/uploaded/i4/i2/2963831926/O1CN01THOB7e1Q69K3TUcTh_!!0-item_pic.jpg</t>
    </r>
  </si>
  <si>
    <t>2019 new outer wear slippers female summer lovers slip home indoor home care shoes sandals men's bathroom</t>
  </si>
  <si>
    <t>2019新款外穿拖鞋女夏 情侣托鞋室内家居家用防滑浴室凉拖男士</t>
  </si>
  <si>
    <t>5d85a7e4e3712598f08b675e</t>
  </si>
  <si>
    <r>
      <rPr>
        <rFont val="Helvetica Neue"/>
        <color rgb="FF000000"/>
        <sz val="10.0"/>
      </rPr>
      <t>//</t>
    </r>
    <r>
      <rPr>
        <rFont val="Helvetica Neue"/>
        <color rgb="FF000000"/>
        <sz val="10.0"/>
        <u/>
      </rPr>
      <t>g-search2.alicdn.com/img/bao/uploaded/i4/i1/2019106450/O1CN01t6wQvC1xW98iwydMi_!!0-item_pic.jpg</t>
    </r>
  </si>
  <si>
    <t>美人郎旗舰店</t>
  </si>
  <si>
    <t>Socks female socks socks summer thin section invisible socks shallow mouth to help low-Korean cartoon silicone non-slip socks</t>
  </si>
  <si>
    <t>袜子女船袜短袜夏季薄款隐形袜韩国卡通 低帮浅口棉袜硅胶防滑</t>
  </si>
  <si>
    <t>5d85a7e4e3712598f08b675f</t>
  </si>
  <si>
    <r>
      <rPr>
        <rFont val="Helvetica Neue"/>
        <color rgb="FF000000"/>
        <sz val="10.0"/>
      </rPr>
      <t>//</t>
    </r>
    <r>
      <rPr>
        <rFont val="Helvetica Neue"/>
        <color rgb="FF000000"/>
        <sz val="10.0"/>
        <u/>
      </rPr>
      <t>g-search3.alicdn.com/img/bao/uploaded/i4/i1/1136546408/O1CN01n8bG0c1xCuY4jSrbs_!!0-item_pic.jpg</t>
    </r>
  </si>
  <si>
    <t>CARAMELLA female socks in tube socks Ms. stockings Korean version of the Japanese cartoon socks Spring College Wind</t>
  </si>
  <si>
    <t>CARAMELLA袜子女 中筒袜女士卡通长袜韩版日系春秋棉袜学院风</t>
  </si>
  <si>
    <t>5d85a7e4e3712598f08b6760</t>
  </si>
  <si>
    <r>
      <rPr>
        <rFont val="Helvetica Neue"/>
        <color rgb="FF000000"/>
        <sz val="10.0"/>
      </rPr>
      <t>//</t>
    </r>
    <r>
      <rPr>
        <rFont val="Helvetica Neue"/>
        <color rgb="FF000000"/>
        <sz val="10.0"/>
        <u/>
      </rPr>
      <t>g-search3.alicdn.com/img/bao/uploaded/i4/i4/268869723/O1CN01twlSsY2LhBVXgCH7S_!!0-item_pic.jpg</t>
    </r>
  </si>
  <si>
    <t>The new small bag female 2019 new Messenger bag handbag fashion mini portable small round on the north shoulder bag</t>
  </si>
  <si>
    <t>北包包上新小包包女2019新款斜挎女包时尚迷你手提 小圆包单肩</t>
  </si>
  <si>
    <t>5d85a7ece3712598f08b6761</t>
  </si>
  <si>
    <r>
      <rPr>
        <rFont val="Helvetica Neue"/>
        <color rgb="FF000000"/>
        <sz val="10.0"/>
      </rPr>
      <t>//</t>
    </r>
    <r>
      <rPr>
        <rFont val="Helvetica Neue"/>
        <color rgb="FF000000"/>
        <sz val="10.0"/>
        <u/>
      </rPr>
      <t>g-search2.alicdn.com/img/bao/uploaded/i4/i1/829250210/O1CN016ePnlx1DQDjW1EZYM_!!829250210.jpg</t>
    </r>
  </si>
  <si>
    <t>Fashion chain bag popular small bag 2019 new wild female armpit shoulder bag girls handbag Messenger</t>
  </si>
  <si>
    <t>时尚链条包流行小包包女2019新款百搭 单肩腋下包少女斜挎女包</t>
  </si>
  <si>
    <t>5d85a7ece3712598f08b6762</t>
  </si>
  <si>
    <r>
      <rPr>
        <rFont val="Helvetica Neue"/>
        <color rgb="FF000000"/>
        <sz val="10.0"/>
      </rPr>
      <t>//</t>
    </r>
    <r>
      <rPr>
        <rFont val="Helvetica Neue"/>
        <color rgb="FF000000"/>
        <sz val="10.0"/>
        <u/>
      </rPr>
      <t>g-search3.alicdn.com/img/bao/uploaded/i4/i1/1719004781/O1CN011EI6Jd1lBk9CCiTFN_!!0-item_pic.jpg</t>
    </r>
  </si>
  <si>
    <t>柯佳家居专营</t>
  </si>
  <si>
    <t>Buy one get one men and women in autumn and winter cotton slippers home indoor home warm winter Korean couple hairy</t>
  </si>
  <si>
    <t xml:space="preserve">买一送一男棉拖鞋女秋冬季保暖室内家居家用韩版冬天情侣毛毛 </t>
  </si>
  <si>
    <t>5d85a7ece3712598f08b6763</t>
  </si>
  <si>
    <r>
      <rPr>
        <rFont val="Helvetica Neue"/>
        <color rgb="FF000000"/>
        <sz val="10.0"/>
      </rPr>
      <t>//</t>
    </r>
    <r>
      <rPr>
        <rFont val="Helvetica Neue"/>
        <color rgb="FF000000"/>
        <sz val="10.0"/>
        <u/>
      </rPr>
      <t>g-search3.alicdn.com/img/bao/uploaded/i4/i1/2944010831/O1CN01nYIaZB1I0dfFdRxbc_!!0-item_pic.jpg</t>
    </r>
  </si>
  <si>
    <t>mutesse旗舰店</t>
  </si>
  <si>
    <t>Socks female socks shallow mouth invisible ins tide Korea cotton socks silica gel slip summer thin section Japanese</t>
  </si>
  <si>
    <t xml:space="preserve"> 袜子女短袜浅口隐形ins潮韩国 纯棉船袜硅胶防滑夏季薄款日系</t>
  </si>
  <si>
    <t>5d85a7ece3712598f08b6764</t>
  </si>
  <si>
    <r>
      <rPr>
        <rFont val="Helvetica Neue"/>
        <color rgb="FF000000"/>
        <sz val="10.0"/>
      </rPr>
      <t>//</t>
    </r>
    <r>
      <rPr>
        <rFont val="Helvetica Neue"/>
        <color rgb="FF000000"/>
        <sz val="10.0"/>
        <u/>
      </rPr>
      <t>g-search3.alicdn.com/img/bao/uploaded/i4/i1/1127031042/O1CN01wqOGud1JZHFP7S6uX_!!0-item_pic.jpg</t>
    </r>
  </si>
  <si>
    <t>东旭日泰数码专营店</t>
  </si>
  <si>
    <t>Year-R11 student slim mini mobile phone telecommunications boys and girls unintelligent quit addiction children long standby mobile phone genuine spare small mesh pocket red card phones</t>
  </si>
  <si>
    <t>创星R11 学生手机超薄迷你移动电信男生女生非智能戒网瘾超长待机 儿童网红小手机正品备用袖珍卡片手机</t>
  </si>
  <si>
    <t>5d85a7ece3712598f08b6765</t>
  </si>
  <si>
    <r>
      <rPr>
        <rFont val="Helvetica Neue"/>
        <color rgb="FF000000"/>
        <sz val="10.0"/>
      </rPr>
      <t>//</t>
    </r>
    <r>
      <rPr>
        <rFont val="Helvetica Neue"/>
        <color rgb="FF000000"/>
        <sz val="10.0"/>
        <u/>
      </rPr>
      <t>g-search3.alicdn.com/img/bao/uploaded/i4/i3/2081097651/O1CN01CaMGU726OCrGIQSaU_!!0-item_pic.jpg</t>
    </r>
  </si>
  <si>
    <t>Ms. ck little short wallet female short paragraph 2019 new ultra-thin folding card pack hand bag simple Korean students</t>
  </si>
  <si>
    <t>小ck女士短钱包女短款2019新款卡包折叠超薄学生韩版 简约手包</t>
  </si>
  <si>
    <t>5d85a7ece3712598f08b6766</t>
  </si>
  <si>
    <r>
      <rPr>
        <rFont val="Helvetica Neue"/>
        <color rgb="FF000000"/>
        <sz val="10.0"/>
      </rPr>
      <t>//</t>
    </r>
    <r>
      <rPr>
        <rFont val="Helvetica Neue"/>
        <color rgb="FF000000"/>
        <sz val="10.0"/>
        <u/>
      </rPr>
      <t>g-search1.alicdn.com/img/bao/uploaded/i4/i2/272715291/O1CN01HqEk2i1oxK8NlHaLR_!!0-item_pic.jpg</t>
    </r>
  </si>
  <si>
    <t>Lang Sha sock Girls College Wind cotton tube socks autumn striped stockings cotton socks autumn and winter girls</t>
  </si>
  <si>
    <t>浪莎袜子女中筒学院风纯棉秋季女袜 条纹长袜全棉秋冬女生棉袜</t>
  </si>
  <si>
    <t>5d85a7ece3712598f08b6767</t>
  </si>
  <si>
    <r>
      <rPr>
        <rFont val="Helvetica Neue"/>
        <color rgb="FF000000"/>
        <sz val="10.0"/>
      </rPr>
      <t>//</t>
    </r>
    <r>
      <rPr>
        <rFont val="Helvetica Neue"/>
        <color rgb="FF000000"/>
        <sz val="10.0"/>
        <u/>
      </rPr>
      <t>g-search3.alicdn.com/img/bao/uploaded/i4/i2/3364717228/O1CN01bl2yqT23GTI29SBk8_!!0-item_pic.jpg</t>
    </r>
  </si>
  <si>
    <t>尊郎旗舰店</t>
  </si>
  <si>
    <t>Children's hair band hair tie rubber band female baby girls not to hurt the hair Tousheng Korean princess holster Tousheng</t>
  </si>
  <si>
    <t xml:space="preserve"> 儿童发圈扎头发橡皮筋女宝宝女童不伤发头绳韩国 皮套公主头绳</t>
  </si>
  <si>
    <t>5d85a7ece3712598f08b6768</t>
  </si>
  <si>
    <r>
      <rPr>
        <rFont val="Helvetica Neue"/>
        <color rgb="FF000000"/>
        <sz val="10.0"/>
      </rPr>
      <t>//</t>
    </r>
    <r>
      <rPr>
        <rFont val="Helvetica Neue"/>
        <color rgb="FF000000"/>
        <sz val="10.0"/>
        <u/>
      </rPr>
      <t>g-search1.alicdn.com/img/bao/uploaded/i4/imgextra/i1/28851825/O1CN01edRv861PLtKgeBShb_!!0-saturn_solar.jpg</t>
    </r>
  </si>
  <si>
    <t>夜店卡卡西</t>
  </si>
  <si>
    <t>Meng small bag chic personality 2019 new wave of female wild chain Funny ins messenger bag box bag</t>
  </si>
  <si>
    <t>chic 萌个性小包包女2019新款潮搞怪ins百搭链条斜挎包盒子包</t>
  </si>
  <si>
    <t>5d85a7f4e3712598f08b6769</t>
  </si>
  <si>
    <r>
      <rPr>
        <rFont val="Helvetica Neue"/>
        <color rgb="FF000000"/>
        <sz val="10.0"/>
      </rPr>
      <t>//</t>
    </r>
    <r>
      <rPr>
        <rFont val="Helvetica Neue"/>
        <color rgb="FF000000"/>
        <sz val="10.0"/>
        <u/>
      </rPr>
      <t>g-search2.alicdn.com/img/bao/uploaded/i4/i3/380775971/O1CN017D2DHR1tylP2JP3tq_!!380775971.jpg</t>
    </r>
  </si>
  <si>
    <t>潇潇玲珑阁</t>
  </si>
  <si>
    <t>Socks female boat socks cotton socks shallow mouth invisible silicone non-slip low to help Korean Japanese socks summer thin section</t>
  </si>
  <si>
    <t>袜子女船袜纯棉浅口隐形袜低帮硅胶防滑韩国 日系短袜夏季薄款</t>
  </si>
  <si>
    <t>5d85a7f4e3712598f08b676a</t>
  </si>
  <si>
    <r>
      <rPr>
        <rFont val="Helvetica Neue"/>
        <color rgb="FF000000"/>
        <sz val="10.0"/>
      </rPr>
      <t>//</t>
    </r>
    <r>
      <rPr>
        <rFont val="Helvetica Neue"/>
        <color rgb="FF000000"/>
        <sz val="10.0"/>
        <u/>
      </rPr>
      <t>g-search3.alicdn.com/img/bao/uploaded/i4/i1/1719004781/O1CN01m3Qhzk1lBk4gOBKVl_!!0-item_pic.jpg</t>
    </r>
  </si>
  <si>
    <t>Cotton slippers female child spring and winter indoor home household linen couple slippers male winter wool plush</t>
  </si>
  <si>
    <t>棉拖鞋女春秋冬季麻布儿童室内家居家用情侣 毛毛绒拖鞋男冬天</t>
  </si>
  <si>
    <t>5d85a7f4e3712598f08b676b</t>
  </si>
  <si>
    <r>
      <rPr>
        <rFont val="Helvetica Neue"/>
        <color rgb="FF000000"/>
        <sz val="10.0"/>
      </rPr>
      <t>//</t>
    </r>
    <r>
      <rPr>
        <rFont val="Helvetica Neue"/>
        <color rgb="FF000000"/>
        <sz val="10.0"/>
        <u/>
      </rPr>
      <t>g-search1.alicdn.com/img/bao/uploaded/i4/imgextra/i2/26665571/O1CN01cR5XPK1r1YxtqRYvb_!!0-saturn_solar.jpg</t>
    </r>
  </si>
  <si>
    <t>王阳阳给力</t>
  </si>
  <si>
    <t>Pajamas female Korean autumn and winter coral velvet thick warm fresh students flannel suit tracksuit Yan</t>
  </si>
  <si>
    <t>睡衣女秋冬季韩版珊瑚绒清新加厚保暖 学生法兰绒套装琰家居服</t>
  </si>
  <si>
    <t>5d85a7f4e3712598f08b676c</t>
  </si>
  <si>
    <r>
      <rPr>
        <rFont val="Helvetica Neue"/>
        <color rgb="FF000000"/>
        <sz val="10.0"/>
      </rPr>
      <t>//</t>
    </r>
    <r>
      <rPr>
        <rFont val="Helvetica Neue"/>
        <color rgb="FF000000"/>
        <sz val="10.0"/>
        <u/>
      </rPr>
      <t>g-search1.alicdn.com/img/bao/uploaded/i4/imgextra/i2/117259881/O1CN012MrXzcSyqVjZ0YX_!!0-saturn_solar.jpg</t>
    </r>
  </si>
  <si>
    <t>宏盛家饰</t>
  </si>
  <si>
    <t>Hippocampus doll pillow plush pillow to sleep long lazy holding puppet doll girl birthday gift</t>
  </si>
  <si>
    <t>海马公仔抱枕毛绒枕头 懒人抱着睡觉长布偶娃娃女孩生日礼物</t>
  </si>
  <si>
    <t>5d85a7f4e3712598f08b676d</t>
  </si>
  <si>
    <r>
      <rPr>
        <rFont val="Helvetica Neue"/>
        <color rgb="FF000000"/>
        <sz val="10.0"/>
      </rPr>
      <t>//</t>
    </r>
    <r>
      <rPr>
        <rFont val="Helvetica Neue"/>
        <color rgb="FF000000"/>
        <sz val="10.0"/>
        <u/>
      </rPr>
      <t>g-search1.alicdn.com/img/bao/uploaded/i4/imgextra/i4/130711161/O1CN01FYA1Js1KRmOEdbERD_!!0-saturn_solar.jpg</t>
    </r>
  </si>
  <si>
    <t>七米烟雨楼</t>
  </si>
  <si>
    <t>2019 autumn new Korean loose solid color hooded jacket over fire cec long-sleeved sweater female students</t>
  </si>
  <si>
    <t>2019秋季新款韩版宽松纯色 连帽上衣超火cec学生长袖卫衣女</t>
  </si>
  <si>
    <t>5d85a7f4e3712598f08b676e</t>
  </si>
  <si>
    <r>
      <rPr>
        <rFont val="Helvetica Neue"/>
        <color rgb="FF000000"/>
        <sz val="10.0"/>
      </rPr>
      <t>//</t>
    </r>
    <r>
      <rPr>
        <rFont val="Helvetica Neue"/>
        <color rgb="FF000000"/>
        <sz val="10.0"/>
        <u/>
      </rPr>
      <t>g-search1.alicdn.com/img/bao/uploaded/i4/i2/134363478/O1CN01VDLxUl1bYy4mmYxsT_!!0-item_pic.jpg</t>
    </r>
  </si>
  <si>
    <t>Metersbonwe sweater women's Spring and Autumn Disney Mickey girls knitted pullover hooded woman</t>
  </si>
  <si>
    <t xml:space="preserve"> 美特斯邦威卫衣女装春秋装迪士尼米奇 少女针织连帽套头衫女</t>
  </si>
  <si>
    <t>5d85a7f4e3712598f08b676f</t>
  </si>
  <si>
    <r>
      <rPr>
        <rFont val="Helvetica Neue"/>
        <color rgb="FF000000"/>
        <sz val="10.0"/>
      </rPr>
      <t>//</t>
    </r>
    <r>
      <rPr>
        <rFont val="Helvetica Neue"/>
        <color rgb="FF000000"/>
        <sz val="10.0"/>
        <u/>
      </rPr>
      <t>g-search2.alicdn.com/img/bao/uploaded/i4/i1/2058279615/O1CN01z7QS7J2KtijF18Lhs_!!0-item_pic.jpg</t>
    </r>
  </si>
  <si>
    <t>Intelligent charging students dedicated mute electronic alarm clock bedside night light with creative personality cartoon Children</t>
  </si>
  <si>
    <t xml:space="preserve">智能电子闹钟充电小学生用卡通儿童专用静音床头夜光创意个性 </t>
  </si>
  <si>
    <t>5d85a7f4e3712598f08b6770</t>
  </si>
  <si>
    <r>
      <rPr>
        <rFont val="Helvetica Neue"/>
        <color rgb="FF000000"/>
        <sz val="10.0"/>
      </rPr>
      <t>//</t>
    </r>
    <r>
      <rPr>
        <rFont val="Helvetica Neue"/>
        <color rgb="FF000000"/>
        <sz val="10.0"/>
        <u/>
      </rPr>
      <t>g-search1.alicdn.com/img/bao/uploaded/i4/imgextra/i4/113620777/O1CN01pfXQhq1HbuIVbnV4A_!!0-saturn_solar.jpg</t>
    </r>
  </si>
  <si>
    <t>悦思琦yosicil</t>
  </si>
  <si>
    <t>Donald Duck plush doll lovers head to tail pendant brooch ass ass split a pair of front Japanese</t>
  </si>
  <si>
    <t xml:space="preserve"> 唐老鸭情侣胸针屁股毛绒公仔头尾挂件屁屁一对分体日系 前后</t>
  </si>
  <si>
    <t>5d85a7f4e3712598f08b6771</t>
  </si>
  <si>
    <r>
      <rPr>
        <rFont val="Helvetica Neue"/>
        <color rgb="FF000000"/>
        <sz val="10.0"/>
      </rPr>
      <t>//</t>
    </r>
    <r>
      <rPr>
        <rFont val="Helvetica Neue"/>
        <color rgb="FF000000"/>
        <sz val="10.0"/>
        <u/>
      </rPr>
      <t>g-search1.alicdn.com/img/bao/uploaded/i4/imgextra/i3/30678135/O1CN01tDAaNJ29xsY1avGcq_!!0-saturn_solar.jpg</t>
    </r>
  </si>
  <si>
    <t>daipan615</t>
  </si>
  <si>
    <t>Early Autumn Hong Kong flavor little by age WTA red overalls baggy jeans waist was thin wild casual shorts</t>
  </si>
  <si>
    <t>早秋港味少女网红减龄背带裤 宽松牛仔裤显瘦百搭休闲高腰短裤</t>
  </si>
  <si>
    <t>5d85a7f4e3712598f08b6772</t>
  </si>
  <si>
    <r>
      <rPr>
        <rFont val="Helvetica Neue"/>
        <color rgb="FF000000"/>
        <sz val="10.0"/>
      </rPr>
      <t>//</t>
    </r>
    <r>
      <rPr>
        <rFont val="Helvetica Neue"/>
        <color rgb="FF000000"/>
        <sz val="10.0"/>
        <u/>
      </rPr>
      <t>g-search1.alicdn.com/img/bao/uploaded/i4/imgextra/i2/474500121/O1CN01weltSg1ClSTc0uM8L_!!0-saturn_solar.jpg</t>
    </r>
  </si>
  <si>
    <t>米修米秀瞬</t>
  </si>
  <si>
    <t>[Original] PINKROBER spring and summer wave point retro bow A-line skirt skirts</t>
  </si>
  <si>
    <t>【PINKROBER】原创春夏款波点复古蝴蝶结 A字短裙半身裙</t>
  </si>
  <si>
    <t>5d85a7ffe3712598f08b6773</t>
  </si>
  <si>
    <r>
      <rPr>
        <rFont val="Helvetica Neue"/>
        <color rgb="FF000000"/>
        <sz val="10.0"/>
      </rPr>
      <t>//</t>
    </r>
    <r>
      <rPr>
        <rFont val="Helvetica Neue"/>
        <color rgb="FF000000"/>
        <sz val="10.0"/>
        <u/>
      </rPr>
      <t>g-search3.alicdn.com/img/bao/uploaded/i4/i1/134363478/O1CN01eMsiI41bYy4sfYbg3_!!0-item_pic.jpg</t>
    </r>
  </si>
  <si>
    <t>Metersbonwe female loose sweater 2019 women's new loose lazy girl sweet pink blouse</t>
  </si>
  <si>
    <t>美特斯邦威卫衣女宽松2019新款宽松慵懒粉嫩 女装少女甜美上衣</t>
  </si>
  <si>
    <t>5d85a7ffe3712598f08b6774</t>
  </si>
  <si>
    <r>
      <rPr>
        <rFont val="Helvetica Neue"/>
        <color rgb="FF000000"/>
        <sz val="10.0"/>
      </rPr>
      <t>//</t>
    </r>
    <r>
      <rPr>
        <rFont val="Helvetica Neue"/>
        <color rgb="FF000000"/>
        <sz val="10.0"/>
        <u/>
      </rPr>
      <t>g-search2.alicdn.com/img/bao/uploaded/i4/i1/2118450686/O1CN01XNEiEG1GwEG7MKFgn_!!2118450686.jpg</t>
    </r>
  </si>
  <si>
    <t>12.88</t>
  </si>
  <si>
    <t>雨诺旗舰店</t>
  </si>
  <si>
    <t>ins Tousheng female Korean small rope tie hair Korean network fresh red double durable hair ring girls headdress</t>
  </si>
  <si>
    <t>ins头绳女韩版 扎头发绳小清新韩国网红双层耐用少女发圈头饰</t>
  </si>
  <si>
    <t>5d85a7ffe3712598f08b6775</t>
  </si>
  <si>
    <r>
      <rPr>
        <rFont val="Helvetica Neue"/>
        <color rgb="FF000000"/>
        <sz val="10.0"/>
      </rPr>
      <t>//</t>
    </r>
    <r>
      <rPr>
        <rFont val="Helvetica Neue"/>
        <color rgb="FF000000"/>
        <sz val="10.0"/>
        <u/>
      </rPr>
      <t>g-search1.alicdn.com/img/bao/uploaded/i4/imgextra/i3/34010447/TB2rJb.iFuWBuNjSspnXXX1NVXa_!!0-saturn_solar.jpg</t>
    </r>
  </si>
  <si>
    <t>v5逛逛</t>
  </si>
  <si>
    <t>Horseshoe magnet student suit small U-shaped horseshoe magnet physics experiment teaching</t>
  </si>
  <si>
    <t xml:space="preserve"> 蹄形磁铁 学生套装 U型 小型马蹄形吸铁石 教学 物理实验</t>
  </si>
  <si>
    <t>5d85a7ffe3712598f08b6776</t>
  </si>
  <si>
    <r>
      <rPr>
        <rFont val="Helvetica Neue"/>
        <color rgb="FF000000"/>
        <sz val="10.0"/>
      </rPr>
      <t>//</t>
    </r>
    <r>
      <rPr>
        <rFont val="Helvetica Neue"/>
        <color rgb="FF000000"/>
        <sz val="10.0"/>
        <u/>
      </rPr>
      <t>g-search2.alicdn.com/img/bao/uploaded/i4/i3/2032840798/O1CN01qbo9AV1HlWcW1k4Q6_!!0-item_pic.jpg</t>
    </r>
  </si>
  <si>
    <t>朴西旗舰店</t>
  </si>
  <si>
    <t>Park West clouds autumn and winter home skid slippers home indoor home warm cotton slippers heavy-bottomed female couple</t>
  </si>
  <si>
    <t xml:space="preserve"> 朴西云朵拖鞋家用秋冬防滑室内家居保暖居家厚底棉拖鞋女 情侣</t>
  </si>
  <si>
    <t>5d85a7ffe3712598f08b6777</t>
  </si>
  <si>
    <r>
      <rPr>
        <rFont val="Helvetica Neue"/>
        <color rgb="FF000000"/>
        <sz val="10.0"/>
      </rPr>
      <t>//</t>
    </r>
    <r>
      <rPr>
        <rFont val="Helvetica Neue"/>
        <color rgb="FF000000"/>
        <sz val="10.0"/>
        <u/>
      </rPr>
      <t>g-search3.alicdn.com/img/bao/uploaded/i4/i3/2635338399/O1CN012Bun1Ye0GlISDhM_!!0-item_pic.jpg</t>
    </r>
  </si>
  <si>
    <t>道奇狮盾旗舰店</t>
  </si>
  <si>
    <t>2019 winter cotton slippers men Habitat home indoor slip heavy-bottomed couple month of autumn and winter plush</t>
  </si>
  <si>
    <t>2019冬季棉拖鞋男女厚底情侣居家居室内防滑秋冬天 月子毛绒</t>
  </si>
  <si>
    <t>5d85a7ffe3712598f08b6778</t>
  </si>
  <si>
    <r>
      <rPr>
        <rFont val="Helvetica Neue"/>
        <color rgb="FF000000"/>
        <sz val="10.0"/>
      </rPr>
      <t>//</t>
    </r>
    <r>
      <rPr>
        <rFont val="Helvetica Neue"/>
        <color rgb="FF000000"/>
        <sz val="10.0"/>
        <u/>
      </rPr>
      <t>g-search3.alicdn.com/img/bao/uploaded/i4/i2/92592768/O1CN01upfW6y1WJms0QYRnz_!!0-item_pic.jpg</t>
    </r>
  </si>
  <si>
    <t>Song Riel small chest gather no rims sexy lingerie lace bra sweet Ms. Wen 190425A</t>
  </si>
  <si>
    <t>歌瑞尔小胸聚拢无钢圈内衣性感蕾丝甜美 女士文胸罩190425A</t>
  </si>
  <si>
    <t>5d85a7ffe3712598f08b6779</t>
  </si>
  <si>
    <r>
      <rPr>
        <rFont val="Helvetica Neue"/>
        <color rgb="FF000000"/>
        <sz val="10.0"/>
      </rPr>
      <t>//</t>
    </r>
    <r>
      <rPr>
        <rFont val="Helvetica Neue"/>
        <color rgb="FF000000"/>
        <sz val="10.0"/>
        <u/>
      </rPr>
      <t>g-search1.alicdn.com/img/bao/uploaded/i4/imgextra/i2/31390105/O1CN01adZcCv1Ce86RC32h4_!!0-saturn_solar.jpg</t>
    </r>
  </si>
  <si>
    <t>batterman2008</t>
  </si>
  <si>
    <t>Hee hee sauce into a variety of Japanese fluffy fairy wind Harajuku soft sister models BB clip hairpin one free shipping</t>
  </si>
  <si>
    <t>熙熙酱日本 毛绒绒多款入软妹原宿仙女风款BB夹发夹一件包邮</t>
  </si>
  <si>
    <t>5d85a7ffe3712598f08b677a</t>
  </si>
  <si>
    <r>
      <rPr>
        <rFont val="Helvetica Neue"/>
        <color rgb="FF000000"/>
        <sz val="10.0"/>
      </rPr>
      <t>//</t>
    </r>
    <r>
      <rPr>
        <rFont val="Helvetica Neue"/>
        <color rgb="FF000000"/>
        <sz val="10.0"/>
        <u/>
      </rPr>
      <t>g-search3.alicdn.com/img/bao/uploaded/i4/i3/1652714638/O1CN01I9oYcN1k8FVqfIziB-1652714638.jpg</t>
    </r>
  </si>
  <si>
    <t>359.90</t>
  </si>
  <si>
    <t>ONE MORE2019 summer new high waist pullover Polka Dot Dress Puff court style female skirt</t>
  </si>
  <si>
    <t>ONE MORE2019夏季新款高腰套头波点 泡泡袖宫廷风连衣裙女裙子</t>
  </si>
  <si>
    <t>5d85a7ffe3712598f08b677b</t>
  </si>
  <si>
    <r>
      <rPr>
        <rFont val="Helvetica Neue"/>
        <color rgb="FF000000"/>
        <sz val="10.0"/>
      </rPr>
      <t>//</t>
    </r>
    <r>
      <rPr>
        <rFont val="Helvetica Neue"/>
        <color rgb="FF000000"/>
        <sz val="10.0"/>
        <u/>
      </rPr>
      <t>g-search1.alicdn.com/img/bao/uploaded/i4/i4/1771485843/O1CN01FxIvOT1t28lzzWa3r-1771485843.jpg</t>
    </r>
  </si>
  <si>
    <t>TeenieWeenie Bear 2019 winter new Women cartoon bear embroidered denim overalls youth</t>
  </si>
  <si>
    <t>TeenieWeenie小熊2019冬新款女装卡通熊绣花 青春牛仔背带裤</t>
  </si>
  <si>
    <t>5d85a7ffe3712598f08b677c</t>
  </si>
  <si>
    <r>
      <rPr>
        <rFont val="Helvetica Neue"/>
        <color rgb="FF000000"/>
        <sz val="10.0"/>
      </rPr>
      <t>//</t>
    </r>
    <r>
      <rPr>
        <rFont val="Helvetica Neue"/>
        <color rgb="FF000000"/>
        <sz val="10.0"/>
        <u/>
      </rPr>
      <t>g-search1.alicdn.com/img/bao/uploaded/i4/i2/263817957/O1CN01Rdc3Sb28eM3Q5J1tP-263817957.jpg</t>
    </r>
  </si>
  <si>
    <t>韩都衣舍旗舰店</t>
  </si>
  <si>
    <t>Korean homes have clothes Hitz 2019 Women Korean student velvet long-sleeved pink sweater IG8607 lucky break</t>
  </si>
  <si>
    <t>韩都衣舍2019秋装新款女装韩版 加绒粉色学生长袖卫衣IG8607僥</t>
  </si>
  <si>
    <t>5d85a800e3712598f08b677d</t>
  </si>
  <si>
    <r>
      <rPr>
        <rFont val="Helvetica Neue"/>
        <color rgb="FF000000"/>
        <sz val="10.0"/>
      </rPr>
      <t>//</t>
    </r>
    <r>
      <rPr>
        <rFont val="Helvetica Neue"/>
        <color rgb="FF000000"/>
        <sz val="10.0"/>
        <u/>
      </rPr>
      <t>g-search1.alicdn.com/img/bao/uploaded/i4/i4/1061619876/O1CN01RaXulW2MpG5V10JWh_!!0-item_pic.jpg</t>
    </r>
  </si>
  <si>
    <t>花房旗舰店</t>
  </si>
  <si>
    <t>Hanabusa stripes no rims Triangle cup bra light and comfortable little French girl student underwear chest 193</t>
  </si>
  <si>
    <t>花房 条纹三角杯无钢圈法式少女文胸轻薄舒适小胸 学生内衣193</t>
  </si>
  <si>
    <t>5d85a800e3712598f08b677e</t>
  </si>
  <si>
    <r>
      <rPr>
        <rFont val="Helvetica Neue"/>
        <color rgb="FF000000"/>
        <sz val="10.0"/>
      </rPr>
      <t>//</t>
    </r>
    <r>
      <rPr>
        <rFont val="Helvetica Neue"/>
        <color rgb="FF000000"/>
        <sz val="10.0"/>
        <u/>
      </rPr>
      <t>g-search2.alicdn.com/img/bao/uploaded/i4/i3/134363478/O1CN01b0oNMR1bYy4sFaFZA_!!0-item_pic.jpg</t>
    </r>
  </si>
  <si>
    <t>Metersbonwe sweater female Spring and Autumn sweet little fresh big hit color thin cashmere pullover hooded Ms.</t>
  </si>
  <si>
    <t xml:space="preserve"> 美特斯邦威卫衣女春秋装 甜美大撞色小清新连帽薄绒女士套头衫</t>
  </si>
  <si>
    <t>5d85a800e3712598f08b677f</t>
  </si>
  <si>
    <r>
      <rPr>
        <rFont val="Helvetica Neue"/>
        <color rgb="FF000000"/>
        <sz val="10.0"/>
      </rPr>
      <t>//</t>
    </r>
    <r>
      <rPr>
        <rFont val="Helvetica Neue"/>
        <color rgb="FF000000"/>
        <sz val="10.0"/>
        <u/>
      </rPr>
      <t>g-search3.alicdn.com/img/bao/uploaded/i4/i3/1652860755/TB1u83CiKuSBuNjSsziXXbq8pXa_!!0-item_pic.jpg</t>
    </r>
  </si>
  <si>
    <t>浪莎蓝生专卖店</t>
  </si>
  <si>
    <t>Langsha female cotton socks shallow mouth invisible silicone non-slip socks thin section Xiahan Guo can not afford with lace</t>
  </si>
  <si>
    <t xml:space="preserve"> 浪莎船袜女纯棉浅口隐形硅胶防滑薄款夏韩国 不掉跟蕾丝短袜子</t>
  </si>
  <si>
    <t>5d85a800e3712598f08b6780</t>
  </si>
  <si>
    <r>
      <rPr>
        <rFont val="Helvetica Neue"/>
        <color rgb="FF000000"/>
        <sz val="10.0"/>
      </rPr>
      <t>//</t>
    </r>
    <r>
      <rPr>
        <rFont val="Helvetica Neue"/>
        <color rgb="FF000000"/>
        <sz val="10.0"/>
        <u/>
      </rPr>
      <t>g-search1.alicdn.com/img/bao/uploaded/i4/i2/1762631545/O1CN01NbMSye1NHeTEy4GiY_!!0-item_pic.jpg</t>
    </r>
  </si>
  <si>
    <t>瑞黎雅旗舰店</t>
  </si>
  <si>
    <t>2019 new female outer wear slippers indoor couple home skid plastic bathroom shower sandals and slippers male summer</t>
  </si>
  <si>
    <t>拖鞋女2019新外穿室内情侣家用防滑浴室洗澡 塑料凉拖鞋男夏天</t>
  </si>
  <si>
    <t>5d85a800e3712598f08b6781</t>
  </si>
  <si>
    <r>
      <rPr>
        <rFont val="Helvetica Neue"/>
        <color rgb="FF000000"/>
        <sz val="10.0"/>
      </rPr>
      <t>//</t>
    </r>
    <r>
      <rPr>
        <rFont val="Helvetica Neue"/>
        <color rgb="FF000000"/>
        <sz val="10.0"/>
        <u/>
      </rPr>
      <t>g-search3.alicdn.com/img/bao/uploaded/i4/i2/677812813/O1CN019Ul73t1WeOgw9X0Ek_!!0-item_pic.jpg</t>
    </r>
  </si>
  <si>
    <t>B.Duck small yellow duck yellow black shoulder bag cartoon backpack schoolbag 3D duckbill solid color female</t>
  </si>
  <si>
    <t>B.Duck小黄鸭黑黄双肩包卡通书包 3D鸭嘴背包纯色女</t>
  </si>
  <si>
    <t>5d85a800e3712598f08b6782</t>
  </si>
  <si>
    <r>
      <rPr>
        <rFont val="Helvetica Neue"/>
        <color rgb="FF000000"/>
        <sz val="10.0"/>
      </rPr>
      <t>//</t>
    </r>
    <r>
      <rPr>
        <rFont val="Helvetica Neue"/>
        <color rgb="FF000000"/>
        <sz val="10.0"/>
        <u/>
      </rPr>
      <t>g-search3.alicdn.com/img/bao/uploaded/i4/i4/3083173120/O1CN01of11gA1Yv0Hc2YVjx_!!3083173120.jpg</t>
    </r>
  </si>
  <si>
    <t>427.00</t>
  </si>
  <si>
    <t>Herschel Supply Nova lightweight version of the lightweight shoulder bag backpack schoolbag female fans packet</t>
  </si>
  <si>
    <t>Herschel Supply Nova轻量版双肩包女迷小包轻便背包 书包</t>
  </si>
  <si>
    <t>5d85a800e3712598f08b6783</t>
  </si>
  <si>
    <r>
      <rPr>
        <rFont val="Helvetica Neue"/>
        <color rgb="FF000000"/>
        <sz val="10.0"/>
      </rPr>
      <t>//</t>
    </r>
    <r>
      <rPr>
        <rFont val="Helvetica Neue"/>
        <color rgb="FF000000"/>
        <sz val="10.0"/>
        <u/>
      </rPr>
      <t>g-search2.alicdn.com/img/bao/uploaded/i4/i2/2670830951/O1CN018fQzBq1ItbDcDlDVX_!!0-item_pic.jpg</t>
    </r>
  </si>
  <si>
    <t>2332.00</t>
  </si>
  <si>
    <t>Moschino Moschino black / pink Winnie the swinging chain messenger bag shoulder bag handbag</t>
  </si>
  <si>
    <t>Moschino莫斯奇诺黑色/粉色 小熊荡秋千链条斜挎包单肩包女包</t>
  </si>
  <si>
    <t>5d85a800e3712598f08b6784</t>
  </si>
  <si>
    <r>
      <rPr>
        <rFont val="Helvetica Neue"/>
        <color rgb="FF000000"/>
        <sz val="10.0"/>
      </rPr>
      <t>//</t>
    </r>
    <r>
      <rPr>
        <rFont val="Helvetica Neue"/>
        <color rgb="FF000000"/>
        <sz val="10.0"/>
        <u/>
      </rPr>
      <t>g-search2.alicdn.com/img/bao/uploaded/i4/i4/92592768/O1CN010zEUey1WJmrIq1Z42_!!0-item_pic.jpg</t>
    </r>
  </si>
  <si>
    <t>Song Riel sweet socks Girls Socks fashion solid mash composition] [5 pairs mounted 19046FC</t>
  </si>
  <si>
    <t>歌瑞尔甜美 袜子女中筒袜时尚纯色混搭组合【5双装】19046FC</t>
  </si>
  <si>
    <t>5d85a800e3712598f08b6785</t>
  </si>
  <si>
    <r>
      <rPr>
        <rFont val="Helvetica Neue"/>
        <color rgb="FF000000"/>
        <sz val="10.0"/>
      </rPr>
      <t>//</t>
    </r>
    <r>
      <rPr>
        <rFont val="Helvetica Neue"/>
        <color rgb="FF000000"/>
        <sz val="10.0"/>
        <u/>
      </rPr>
      <t>g-search1.alicdn.com/img/bao/uploaded/i4/i4/2139497178/O1CN01cckJVs22tZTz5SxRU_!!0-item_pic.jpg</t>
    </r>
  </si>
  <si>
    <t>灵巧旗舰店</t>
  </si>
  <si>
    <t>Wash hair with hair bands female Korean net red sweet simple headband hair bands adult mask</t>
  </si>
  <si>
    <t>洗脸发带女韩国发箍网红甜美头箍 简约成人面膜束发带</t>
  </si>
  <si>
    <t>5d85a800e3712598f08b6786</t>
  </si>
  <si>
    <r>
      <rPr>
        <rFont val="Helvetica Neue"/>
        <color rgb="FF000000"/>
        <sz val="10.0"/>
      </rPr>
      <t>//</t>
    </r>
    <r>
      <rPr>
        <rFont val="Helvetica Neue"/>
        <color rgb="FF000000"/>
        <sz val="10.0"/>
        <u/>
      </rPr>
      <t>g-search2.alicdn.com/img/bao/uploaded/i4/i4/1712484042/O1CN017etuRR1fjHPmEkjXn_!!0-item_pic.jpg</t>
    </r>
  </si>
  <si>
    <t>ZENGLIU rabbit red imitation pearl hairpin hairpin net female girl Dongguk door bangs clip hair accessories</t>
  </si>
  <si>
    <t xml:space="preserve"> ZENGLIU兔子发夹网红仿珍珠发卡女 少女刘海夹韩国东大门发饰</t>
  </si>
  <si>
    <t>5d85a800e3712598f08b6787</t>
  </si>
  <si>
    <r>
      <rPr>
        <rFont val="Helvetica Neue"/>
        <color rgb="FF000000"/>
        <sz val="10.0"/>
      </rPr>
      <t>//</t>
    </r>
    <r>
      <rPr>
        <rFont val="Helvetica Neue"/>
        <color rgb="FF000000"/>
        <sz val="10.0"/>
        <u/>
      </rPr>
      <t>g-search1.alicdn.com/img/bao/uploaded/i4/i1/2458443193/O1CN01XyPVMO1ZSRBodawoN_!!0-item_pic.jpg</t>
    </r>
  </si>
  <si>
    <t>战世纪服饰旗舰店</t>
  </si>
  <si>
    <t>Autumn and winter socks female coral fleece sleep at home plus thick velvet month of postpartum-in-tube socks towel floor</t>
  </si>
  <si>
    <t>秋冬季袜子女珊瑚绒睡眠 家居加绒加厚月子袜产后中筒毛巾地板</t>
  </si>
  <si>
    <t>5d85a800e3712598f08b6788</t>
  </si>
  <si>
    <r>
      <rPr>
        <rFont val="Helvetica Neue"/>
        <color rgb="FF000000"/>
        <sz val="10.0"/>
      </rPr>
      <t>//</t>
    </r>
    <r>
      <rPr>
        <rFont val="Helvetica Neue"/>
        <color rgb="FF000000"/>
        <sz val="10.0"/>
        <u/>
      </rPr>
      <t>g-search1.alicdn.com/img/bao/uploaded/i4/i4/3828498662/O1CN016Li0bk2DrFDblW1ir_!!0-item_pic.jpg</t>
    </r>
  </si>
  <si>
    <t>primeet旗舰店</t>
  </si>
  <si>
    <t>Socks female socks spring and summer thin section tide ins Japanese female shallow mouth invisible socks male Korean cartoon socks</t>
  </si>
  <si>
    <t>船袜女春夏季薄款短袜女潮ins日系浅口隐形袜男韩版卡通 袜子</t>
  </si>
  <si>
    <t>5d85a800e3712598f08b6789</t>
  </si>
  <si>
    <r>
      <rPr>
        <rFont val="Helvetica Neue"/>
        <color rgb="FF000000"/>
        <sz val="10.0"/>
      </rPr>
      <t>//</t>
    </r>
    <r>
      <rPr>
        <rFont val="Helvetica Neue"/>
        <color rgb="FF000000"/>
        <sz val="10.0"/>
        <u/>
      </rPr>
      <t>g-search2.alicdn.com/img/bao/uploaded/i4/i1/130974249/O1CN01B4MRsT1hG5RXF1Uq4_!!0-item_pic.jpg</t>
    </r>
  </si>
  <si>
    <t>Yin Man 2019 Hitz literary seventh off rotator cuff embroidered cat loose T-shirt round neck T-shirt female</t>
  </si>
  <si>
    <t>茵曼2019秋装新款文艺七分落肩袖 猫咪绣花宽松T恤圆领上衣女</t>
  </si>
  <si>
    <t>5d85a800e3712598f08b678a</t>
  </si>
  <si>
    <r>
      <rPr>
        <rFont val="Helvetica Neue"/>
        <color rgb="FF000000"/>
        <sz val="10.0"/>
      </rPr>
      <t>//</t>
    </r>
    <r>
      <rPr>
        <rFont val="Helvetica Neue"/>
        <color rgb="FF000000"/>
        <sz val="10.0"/>
        <u/>
      </rPr>
      <t>g-search2.alicdn.com/img/bao/uploaded/i4/i4/4051909958/O1CN01VNao7o2NQoWDn9qSX_!!0-item_pic.jpg</t>
    </r>
  </si>
  <si>
    <t>张小翔旗舰店</t>
  </si>
  <si>
    <t>Children mute alarm clock bedside alarm clock with a female student cartoon intelligent digital clock electronic clock</t>
  </si>
  <si>
    <t>儿童闹钟静音学生用闹铃床头钟女卡通 小时钟智能数字电子钟</t>
  </si>
  <si>
    <t>5d85a801e3712598f08b678b</t>
  </si>
  <si>
    <r>
      <rPr>
        <rFont val="Helvetica Neue"/>
        <color rgb="FF000000"/>
        <sz val="10.0"/>
      </rPr>
      <t>//</t>
    </r>
    <r>
      <rPr>
        <rFont val="Helvetica Neue"/>
        <color rgb="FF000000"/>
        <sz val="10.0"/>
        <u/>
      </rPr>
      <t>g-search1.alicdn.com/img/bao/uploaded/i4/i1/1025001621/TB1rmz.aKGSBuNjSspbXXciipXa_!!0-item_pic.jpg</t>
    </r>
  </si>
  <si>
    <t>Children socks cotton socks shallow mouth to help low-Korean Korean Japanese black cotton socks boat socks thin models female short spring</t>
  </si>
  <si>
    <t>棉袜子女短袜浅口韩国 低帮韩版日系薄款黑色棉袜船袜女春短</t>
  </si>
  <si>
    <t>5d85a801e3712598f08b678c</t>
  </si>
  <si>
    <r>
      <rPr>
        <rFont val="Helvetica Neue"/>
        <color rgb="FF000000"/>
        <sz val="10.0"/>
      </rPr>
      <t>//</t>
    </r>
    <r>
      <rPr>
        <rFont val="Helvetica Neue"/>
        <color rgb="FF000000"/>
        <sz val="10.0"/>
        <u/>
      </rPr>
      <t>g-search1.alicdn.com/img/bao/uploaded/i4/i2/2963831926/O1CN014wrsoi1Q69Njw1EqA_!!0-item_pic.jpg</t>
    </r>
  </si>
  <si>
    <t>Winter cotton slippers female couple plush home interior package with non-slip slippers home with a month of winter male</t>
  </si>
  <si>
    <t>冬季棉拖鞋女 毛绒家居室内情侣包跟居家用月子防滑拖鞋男冬天</t>
  </si>
  <si>
    <t>5d85a801e3712598f08b678d</t>
  </si>
  <si>
    <r>
      <rPr>
        <rFont val="Helvetica Neue"/>
        <color rgb="FF000000"/>
        <sz val="10.0"/>
      </rPr>
      <t>//</t>
    </r>
    <r>
      <rPr>
        <rFont val="Helvetica Neue"/>
        <color rgb="FF000000"/>
        <sz val="10.0"/>
        <u/>
      </rPr>
      <t>g-search1.alicdn.com/img/bao/uploaded/i4/i4/2188302794/TB2f2UbyYSYBuNjSspiXXXNzpXa_!!2188302794-0-item_pic.jpg</t>
    </r>
  </si>
  <si>
    <t>格漫家居专营店</t>
  </si>
  <si>
    <t>Female slippers summer home indoor soft bottom non-slip bath bathroom home care shoes, sandals and slippers Ms. Waichuan</t>
  </si>
  <si>
    <t>拖鞋女夏天室内 防滑家用软底洗澡浴室居家托鞋外穿女士凉拖鞋</t>
  </si>
  <si>
    <t>5d85a801e3712598f08b678e</t>
  </si>
  <si>
    <r>
      <rPr>
        <rFont val="Helvetica Neue"/>
        <color rgb="FF000000"/>
        <sz val="10.0"/>
      </rPr>
      <t>//</t>
    </r>
    <r>
      <rPr>
        <rFont val="Helvetica Neue"/>
        <color rgb="FF000000"/>
        <sz val="10.0"/>
        <u/>
      </rPr>
      <t>g-search1.alicdn.com/img/bao/uploaded/i4/i2/1661606143/O1CN01ZwbC1F1vFXYBcSp7e_!!0-item_pic.jpg</t>
    </r>
  </si>
  <si>
    <t>爱洛奇饰品旗舰店</t>
  </si>
  <si>
    <t>Ai Luoqi s925 silver earrings female Japanese and Korean style simple fashion jewelry earrings sweet temperament spiral lines</t>
  </si>
  <si>
    <t>爱洛奇s925银耳环女日韩风简约时尚气质螺旋线条甜美 耳坠饰品</t>
  </si>
  <si>
    <t>5d85a801e3712598f08b678f</t>
  </si>
  <si>
    <r>
      <rPr>
        <rFont val="Helvetica Neue"/>
        <color rgb="FF000000"/>
        <sz val="10.0"/>
      </rPr>
      <t>//</t>
    </r>
    <r>
      <rPr>
        <rFont val="Helvetica Neue"/>
        <color rgb="FF000000"/>
        <sz val="10.0"/>
        <u/>
      </rPr>
      <t>g-search1.alicdn.com/img/bao/uploaded/i4/i1/3418278402/O1CN01kBmLFe2BwAGl2kFgX_!!0-item_pic.jpg</t>
    </r>
  </si>
  <si>
    <t>美过旗舰店</t>
  </si>
  <si>
    <t>Socks female tide shallow mouth socks in tube socks Korea silicone non-slip socks boat socks invisible Japanese Korean summer</t>
  </si>
  <si>
    <t>袜子女潮短袜浅口韩国 硅胶防滑棉袜船袜日系中筒袜韩版隐形夏</t>
  </si>
  <si>
    <t>5d85a801e3712598f08b6790</t>
  </si>
  <si>
    <r>
      <rPr>
        <rFont val="Helvetica Neue"/>
        <color rgb="FF000000"/>
        <sz val="10.0"/>
      </rPr>
      <t>//</t>
    </r>
    <r>
      <rPr>
        <rFont val="Helvetica Neue"/>
        <color rgb="FF000000"/>
        <sz val="10.0"/>
        <u/>
      </rPr>
      <t>g-search3.alicdn.com/img/bao/uploaded/i4/i1/3343320598/O1CN01Sta6MG1GHvMuJcypG_!!0-item_pic.jpg</t>
    </r>
  </si>
  <si>
    <t>drilex旗舰店</t>
  </si>
  <si>
    <t>polo shirt short-sleeved T-shirt female summer influx of new Slim led fashion lapel t-shirts custom printed logo</t>
  </si>
  <si>
    <t xml:space="preserve"> polo衫短袖女 夏季新款修身带领上衣潮时尚翻领t恤定制印logo</t>
  </si>
  <si>
    <t>5d85a801e3712598f08b6791</t>
  </si>
  <si>
    <r>
      <rPr>
        <rFont val="Helvetica Neue"/>
        <color rgb="FF000000"/>
        <sz val="10.0"/>
      </rPr>
      <t>//</t>
    </r>
    <r>
      <rPr>
        <rFont val="Helvetica Neue"/>
        <color rgb="FF000000"/>
        <sz val="10.0"/>
        <u/>
      </rPr>
      <t>g-search2.alicdn.com/img/bao/uploaded/i4/i3/2146742267/O1CN01g7OY5R1ScKRQG0mQc_!!2146742267.jpg</t>
    </r>
  </si>
  <si>
    <t>拉夏贝尔官方旗舰</t>
  </si>
  <si>
    <t>2019 new women's summer panda logo printed round neck T-shirt loose, casual white short-sleeved T-shirt</t>
  </si>
  <si>
    <t>2019新款女装夏季熊猫图案印花圆领T恤宽松休闲 白色短袖上衣</t>
  </si>
  <si>
    <t>5d85a801e3712598f08b6792</t>
  </si>
  <si>
    <r>
      <rPr>
        <rFont val="Helvetica Neue"/>
        <color rgb="FF000000"/>
        <sz val="10.0"/>
      </rPr>
      <t>//</t>
    </r>
    <r>
      <rPr>
        <rFont val="Helvetica Neue"/>
        <color rgb="FF000000"/>
        <sz val="10.0"/>
        <u/>
      </rPr>
      <t>g-search3.alicdn.com/img/bao/uploaded/i4/i1/3242231740/O1CN01VnNud91OixiD9vsLq_!!0-item_pic.jpg</t>
    </r>
  </si>
  <si>
    <t>善仪旗舰店</t>
  </si>
  <si>
    <t>Shallow mouth socks female socks Japanese lady socks in tube socks Korean version of the influx of new autumn and winter socks ins</t>
  </si>
  <si>
    <t>袜子女短袜浅口日系 船袜女士中筒袜韩版秋冬季新款棉袜ins潮</t>
  </si>
  <si>
    <t>5d85a801e3712598f08b6793</t>
  </si>
  <si>
    <r>
      <rPr>
        <rFont val="Helvetica Neue"/>
        <color rgb="FF000000"/>
        <sz val="10.0"/>
      </rPr>
      <t>//</t>
    </r>
    <r>
      <rPr>
        <rFont val="Helvetica Neue"/>
        <color rgb="FF000000"/>
        <sz val="10.0"/>
        <u/>
      </rPr>
      <t>g-search3.alicdn.com/img/bao/uploaded/i4/i2/188124207/O1CN01D9tArv1gwqnv6KJE5_!!0-item_pic.jpg</t>
    </r>
  </si>
  <si>
    <t>唐狮官方旗舰店</t>
  </si>
  <si>
    <t>Tang Lion 2019 Hitz female student hooded sweater dress Korean version of sweet pink dress and long sections</t>
  </si>
  <si>
    <t>唐狮2019秋装新款连帽卫衣裙女学生韩版粉色甜美 中长款连衣裙</t>
  </si>
  <si>
    <t>5d85a801e3712598f08b6794</t>
  </si>
  <si>
    <r>
      <rPr>
        <rFont val="Helvetica Neue"/>
        <color rgb="FF000000"/>
        <sz val="10.0"/>
      </rPr>
      <t>//</t>
    </r>
    <r>
      <rPr>
        <rFont val="Helvetica Neue"/>
        <color rgb="FF000000"/>
        <sz val="10.0"/>
        <u/>
      </rPr>
      <t>g-search2.alicdn.com/img/bao/uploaded/i4/i2/819984768/O1CN01nBvh6P1l5n0A4MmgJ_!!0-item_pic.jpg</t>
    </r>
  </si>
  <si>
    <t>DAZZLE to prime new winter cat pattern sequins round neck sweater female 2F4J1061A process</t>
  </si>
  <si>
    <t>DAZZLE地素 秋冬新款 猫图案亮片工艺圆领卫衣女2F4J1061A</t>
  </si>
  <si>
    <t>5d85a801e3712598f08b6795</t>
  </si>
  <si>
    <r>
      <rPr>
        <rFont val="Helvetica Neue"/>
        <color rgb="FF000000"/>
        <sz val="10.0"/>
      </rPr>
      <t>//</t>
    </r>
    <r>
      <rPr>
        <rFont val="Helvetica Neue"/>
        <color rgb="FF000000"/>
        <sz val="10.0"/>
        <u/>
      </rPr>
      <t>g-search3.alicdn.com/img/bao/uploaded/i4/i2/458599810/O1CN012ML1rsPpuiNoPcW_!!0-item_pic.jpg</t>
    </r>
  </si>
  <si>
    <t>kisscat官方旗舰店</t>
  </si>
  <si>
    <t>KISSCAT kissing cat autumn new handbag sweet hair ball ornaments DB985X4-55</t>
  </si>
  <si>
    <t>KISSCAT接吻猫秋季新款女包 甜美 毛球挂饰DB985X4-55</t>
  </si>
  <si>
    <t>5d85a80ae3712598f08b6796</t>
  </si>
  <si>
    <r>
      <rPr>
        <rFont val="Helvetica Neue"/>
        <color rgb="FF000000"/>
        <sz val="10.0"/>
      </rPr>
      <t>//</t>
    </r>
    <r>
      <rPr>
        <rFont val="Helvetica Neue"/>
        <color rgb="FF000000"/>
        <sz val="10.0"/>
        <u/>
      </rPr>
      <t>g-search1.alicdn.com/img/bao/uploaded/i4/i2/1076797773/TB1Z1QxdY1YBuNjSszeXXablFXa_!!0-item_pic.jpg</t>
    </r>
  </si>
  <si>
    <t>moreacc旗舰店</t>
  </si>
  <si>
    <t>Hair ring Korean female Korean net red ribbon rubber band hair tie ins super cents Shengsen Department headdress holster</t>
  </si>
  <si>
    <t>发圈韩国网红头绳女韩版 橡皮筋ins超仙扎头发绳森系头饰皮套</t>
  </si>
  <si>
    <t>5d85a80ae3712598f08b6797</t>
  </si>
  <si>
    <r>
      <rPr>
        <rFont val="Helvetica Neue"/>
        <color rgb="FF000000"/>
        <sz val="10.0"/>
      </rPr>
      <t>//</t>
    </r>
    <r>
      <rPr>
        <rFont val="Helvetica Neue"/>
        <color rgb="FF000000"/>
        <sz val="10.0"/>
        <u/>
      </rPr>
      <t>g-search2.alicdn.com/img/bao/uploaded/i4/i4/397341302/O1CN01hdMKNN1LUMEkDESgS_!!0-item_pic.jpg</t>
    </r>
  </si>
  <si>
    <t>森马官方旗舰店</t>
  </si>
  <si>
    <t>Semir 2019 autumn and winter female socks stockings Socks college students wind ins wild personality street</t>
  </si>
  <si>
    <t>森马袜子女2019秋冬中长袜中筒袜学生学院风ins 百搭个性街头</t>
  </si>
  <si>
    <t>5d85a80ae3712598f08b6798</t>
  </si>
  <si>
    <r>
      <rPr>
        <rFont val="Helvetica Neue"/>
        <color rgb="FF000000"/>
        <sz val="10.0"/>
      </rPr>
      <t>//</t>
    </r>
    <r>
      <rPr>
        <rFont val="Helvetica Neue"/>
        <color rgb="FF000000"/>
        <sz val="10.0"/>
        <u/>
      </rPr>
      <t>g-search2.alicdn.com/img/bao/uploaded/i4/i4/2576722561/O1CN01KZxE9a1Umyopj9Cpk_!!0-item_pic.jpg</t>
    </r>
  </si>
  <si>
    <t>Swarovski Crystal OOT WORLD play fun planet rocket delicate necklace female</t>
  </si>
  <si>
    <t xml:space="preserve"> 施华洛世奇OOT WORLD 玩趣晶彩 精致星球 火箭 女项链</t>
  </si>
  <si>
    <t>5d85a80ae3712598f08b6799</t>
  </si>
  <si>
    <r>
      <rPr>
        <rFont val="Helvetica Neue"/>
        <color rgb="FF000000"/>
        <sz val="10.0"/>
      </rPr>
      <t>//</t>
    </r>
    <r>
      <rPr>
        <rFont val="Helvetica Neue"/>
        <color rgb="FF000000"/>
        <sz val="10.0"/>
        <u/>
      </rPr>
      <t>g-search3.alicdn.com/img/bao/uploaded/i4/i3/352469034/O1CN01FI1EDh2GbccAWiIdQ_!!0-item_pic.jpg</t>
    </r>
  </si>
  <si>
    <t>Decathlon female polo shirt lapel striped short-sleeved T-shirt solid color loose big yards Paul INESIS</t>
  </si>
  <si>
    <t xml:space="preserve"> 迪卡侬polo衫女翻领短袖运动T恤 条纹宽松纯色大码保罗INESIS</t>
  </si>
  <si>
    <t>5d85a80ae3712598f08b679a</t>
  </si>
  <si>
    <r>
      <rPr>
        <rFont val="Helvetica Neue"/>
        <color rgb="FF000000"/>
        <sz val="10.0"/>
      </rPr>
      <t>//</t>
    </r>
    <r>
      <rPr>
        <rFont val="Helvetica Neue"/>
        <color rgb="FF000000"/>
        <sz val="10.0"/>
        <u/>
      </rPr>
      <t>g-search3.alicdn.com/img/bao/uploaded/i4/i1/594834899/TB2fdIKnJknBKNjSZKPXXX6OFXa_!!594834899-0-item_pic.jpg</t>
    </r>
  </si>
  <si>
    <t>璞韵旗舰店</t>
  </si>
  <si>
    <t>Children's hair rope hair band not to hurt the hair tie South Korean female baby girls hair rubber band Tousheng headdress hair accessories</t>
  </si>
  <si>
    <t xml:space="preserve"> 儿童发绳发圈不伤发韩国女宝宝皮筋 女童扎头发头绳头饰发饰品</t>
  </si>
  <si>
    <t>5d85a80ae3712598f08b679b</t>
  </si>
  <si>
    <r>
      <rPr>
        <rFont val="Helvetica Neue"/>
        <color rgb="FF000000"/>
        <sz val="10.0"/>
      </rPr>
      <t>//</t>
    </r>
    <r>
      <rPr>
        <rFont val="Helvetica Neue"/>
        <color rgb="FF000000"/>
        <sz val="10.0"/>
        <u/>
      </rPr>
      <t>g-search2.alicdn.com/img/bao/uploaded/i4/i4/1705429188/O1CN01kXPie02Hk9YiLOjHF_!!0-item_pic.jpg</t>
    </r>
  </si>
  <si>
    <t>浪莎俊蕊专卖店</t>
  </si>
  <si>
    <t>6 pairs Langsha thin section in tube socks spring and summer cotton socks female 100% cotton socks deodorant Japanese woman</t>
  </si>
  <si>
    <t>6双浪莎袜子女纯棉中筒袜薄款春夏季100%全棉防臭 日系女棉袜</t>
  </si>
  <si>
    <t>5d85a80ae3712598f08b679c</t>
  </si>
  <si>
    <r>
      <rPr>
        <rFont val="Helvetica Neue"/>
        <color rgb="FF000000"/>
        <sz val="10.0"/>
      </rPr>
      <t>//</t>
    </r>
    <r>
      <rPr>
        <rFont val="Helvetica Neue"/>
        <color rgb="FF000000"/>
        <sz val="10.0"/>
        <u/>
      </rPr>
      <t>g-search3.alicdn.com/img/bao/uploaded/i4/i3/407700539/O1CN01qA6USX1Fqty6qeHVj_!!0-item_pic.jpg</t>
    </r>
  </si>
  <si>
    <t>Chow Tai Fook jewelry gold pendant R 16589 germinating deer boutique</t>
  </si>
  <si>
    <t>周大福珠宝首饰萌动 小鹿黄金吊坠R 16589精品</t>
  </si>
  <si>
    <t>5d85a80ae3712598f08b679d</t>
  </si>
  <si>
    <r>
      <rPr>
        <rFont val="Helvetica Neue"/>
        <color rgb="FF000000"/>
        <sz val="10.0"/>
      </rPr>
      <t>//</t>
    </r>
    <r>
      <rPr>
        <rFont val="Helvetica Neue"/>
        <color rgb="FF000000"/>
        <sz val="10.0"/>
        <u/>
      </rPr>
      <t>g-search3.alicdn.com/img/bao/uploaded/i4/i4/713906298/O1CN01IUUYQ71wOWyw4AbQg_!!0-item_pic.jpg</t>
    </r>
  </si>
  <si>
    <t>徕米亚旗舰店</t>
  </si>
  <si>
    <t>Deer winter female cotton slippers home indoor home 2019 new male couple slip heavy-bottomed plush slippers</t>
  </si>
  <si>
    <t>鹿冬季棉拖鞋女家用 2019新款男家居室内情侣厚底防滑毛绒拖鞋</t>
  </si>
  <si>
    <t>5d85a80ae3712598f08b679e</t>
  </si>
  <si>
    <r>
      <rPr>
        <rFont val="Helvetica Neue"/>
        <color rgb="FF000000"/>
        <sz val="10.0"/>
      </rPr>
      <t>//</t>
    </r>
    <r>
      <rPr>
        <rFont val="Helvetica Neue"/>
        <color rgb="FF000000"/>
        <sz val="10.0"/>
        <u/>
      </rPr>
      <t>g-search1.alicdn.com/img/bao/uploaded/i4/i4/1869399139/O1CN01gIzbW12HNiBfWXqld_!!0-item_pic.jpg</t>
    </r>
  </si>
  <si>
    <t>Net wash red headband female simple face mask hair hoop hairpin sweet bundle tied hair wig Korea headdress</t>
  </si>
  <si>
    <t>网红洗脸束发带女简约 敷面膜发箍甜美发卡绑发捆头套韩国头饰</t>
  </si>
  <si>
    <t>5d85a80ae3712598f08b679f</t>
  </si>
  <si>
    <r>
      <rPr>
        <rFont val="Helvetica Neue"/>
        <color rgb="FF000000"/>
        <sz val="10.0"/>
      </rPr>
      <t>//</t>
    </r>
    <r>
      <rPr>
        <rFont val="Helvetica Neue"/>
        <color rgb="FF000000"/>
        <sz val="10.0"/>
        <u/>
      </rPr>
      <t>g-search2.alicdn.com/img/bao/uploaded/i4/i1/3963069019/O1CN01WUgSLS2GUkg0v3sLj_!!3963069019-0-pixelsss.jpg</t>
    </r>
  </si>
  <si>
    <t>佑沐西旗舰店</t>
  </si>
  <si>
    <t>The new couple home cotton slippers heavy-bottomed female dormitory room month of autumn and winter shoes home warm wool male drag</t>
  </si>
  <si>
    <t>新款情侣居家棉拖鞋女厚底宿舍室内月子鞋家用秋冬 保暖毛拖男</t>
  </si>
  <si>
    <t>5d85a80ae3712598f08b67a0</t>
  </si>
  <si>
    <r>
      <rPr>
        <rFont val="Helvetica Neue"/>
        <color rgb="FF000000"/>
        <sz val="10.0"/>
      </rPr>
      <t>//</t>
    </r>
    <r>
      <rPr>
        <rFont val="Helvetica Neue"/>
        <color rgb="FF000000"/>
        <sz val="10.0"/>
        <u/>
      </rPr>
      <t>g-search3.alicdn.com/img/bao/uploaded/i4/i1/1770528988/O1CN01vPwjqf2GGYOjKHlGe_!!1770528988-0-pixelsss.jpg</t>
    </r>
  </si>
  <si>
    <t>ELAND19年春秋新款ins candy color printing loose sweater Corgi Fairy EEMT96132I</t>
  </si>
  <si>
    <t>ELAND19年春秋新款ins糖果色 柯基印花宽松卫衣仙女EEMT96132I</t>
  </si>
  <si>
    <t>5d85a80ae3712598f08b67a1</t>
  </si>
  <si>
    <r>
      <rPr>
        <rFont val="Helvetica Neue"/>
        <color rgb="FF000000"/>
        <sz val="10.0"/>
      </rPr>
      <t>//</t>
    </r>
    <r>
      <rPr>
        <rFont val="Helvetica Neue"/>
        <color rgb="FF000000"/>
        <sz val="10.0"/>
        <u/>
      </rPr>
      <t>g-search1.alicdn.com/img/bao/uploaded/i4/i2/92592768/O1CN015OTKsl1WJms3LXMLr_!!0-item_pic.jpg</t>
    </r>
  </si>
  <si>
    <t>Sweet and sexy song Riel small chest gather underwear four-breasted bra no rims Seamless text 190480A</t>
  </si>
  <si>
    <t>歌瑞尔甜美 性感小胸聚拢内衣四排扣无钢圈无痕文胸罩190480A</t>
  </si>
  <si>
    <t>5d85a80ae3712598f08b67a2</t>
  </si>
  <si>
    <r>
      <rPr>
        <rFont val="Helvetica Neue"/>
        <color rgb="FF000000"/>
        <sz val="10.0"/>
      </rPr>
      <t>//</t>
    </r>
    <r>
      <rPr>
        <rFont val="Helvetica Neue"/>
        <color rgb="FF000000"/>
        <sz val="10.0"/>
        <u/>
      </rPr>
      <t>g-search3.alicdn.com/img/bao/uploaded/i4/i3/2108061149/O1CN01CWYM0j1KMHdQFusoJ_!!0-item_pic.jpg</t>
    </r>
  </si>
  <si>
    <t>uhy旗舰店</t>
  </si>
  <si>
    <t>Garfield lovers thin coat ins over the fire cartoon loose round neck sweater female 2019 new fall</t>
  </si>
  <si>
    <t>加菲猫情侣装薄外套ins超火宽松圆领卡通 卫衣女2019新款秋季</t>
  </si>
  <si>
    <t>5d85a80ae3712598f08b67a3</t>
  </si>
  <si>
    <r>
      <rPr>
        <rFont val="Helvetica Neue"/>
        <color rgb="FF000000"/>
        <sz val="10.0"/>
      </rPr>
      <t>//</t>
    </r>
    <r>
      <rPr>
        <rFont val="Helvetica Neue"/>
        <color rgb="FF000000"/>
        <sz val="10.0"/>
        <u/>
      </rPr>
      <t>g-search3.alicdn.com/img/bao/uploaded/i4/i3/1712484042/TB1CrnAb8DH8KJjSszcXXbDTFXa_!!0-item_pic.jpg</t>
    </r>
  </si>
  <si>
    <t>Bear Heart-shaped earrings will move Korean female temperament earrings red earrings asymmetrical earrings personalized network</t>
  </si>
  <si>
    <t xml:space="preserve">  小熊爱心形耳环会动的耳钉女气质韩国个性网红耳饰不对称耳坠</t>
  </si>
  <si>
    <t>5d85a80ae3712598f08b67a4</t>
  </si>
  <si>
    <r>
      <rPr>
        <rFont val="Helvetica Neue"/>
        <color rgb="FF000000"/>
        <sz val="10.0"/>
      </rPr>
      <t>//</t>
    </r>
    <r>
      <rPr>
        <rFont val="Helvetica Neue"/>
        <color rgb="FF000000"/>
        <sz val="10.0"/>
        <u/>
      </rPr>
      <t>g-search2.alicdn.com/img/bao/uploaded/i4/i2/829250210/O1CN01Db1OEx1DQDjZL7vln_!!829250210.jpg</t>
    </r>
  </si>
  <si>
    <t>Jane Bai grid ins little bag 2019 new fashion Korean student simple wild shoulder messenger handbag</t>
  </si>
  <si>
    <t>简佰格ins 小包包2019新款时尚韩版学生简约百搭单肩斜挎女包</t>
  </si>
  <si>
    <t>5d85a80ae3712598f08b67a5</t>
  </si>
  <si>
    <r>
      <rPr>
        <rFont val="Helvetica Neue"/>
        <color rgb="FF000000"/>
        <sz val="10.0"/>
      </rPr>
      <t>//</t>
    </r>
    <r>
      <rPr>
        <rFont val="Helvetica Neue"/>
        <color rgb="FF000000"/>
        <sz val="10.0"/>
        <u/>
      </rPr>
      <t>g-search3.alicdn.com/img/bao/uploaded/i4/i1/272715291/O1CN015WstSZ1oxK7Rj1tI2_!!0-item_pic.jpg</t>
    </r>
  </si>
  <si>
    <t>Langsha female socks shallow mouth socks boat socks female Korean Institute of wind thick stockings tube socks spring and autumn</t>
  </si>
  <si>
    <t>浪莎袜子女短袜浅口韩国 船袜女春秋季中厚长袜学院风中筒棉袜</t>
  </si>
  <si>
    <t>5d85a80ae3712598f08b67a6</t>
  </si>
  <si>
    <r>
      <rPr>
        <rFont val="Helvetica Neue"/>
        <color rgb="FF000000"/>
        <sz val="10.0"/>
      </rPr>
      <t>//</t>
    </r>
    <r>
      <rPr>
        <rFont val="Helvetica Neue"/>
        <color rgb="FF000000"/>
        <sz val="10.0"/>
        <u/>
      </rPr>
      <t>g-search1.alicdn.com/img/bao/uploaded/i4/i1/2201209091451/O1CN01RldpYe1MabEmWEqqt_!!0-item_pic.jpg</t>
    </r>
  </si>
  <si>
    <t>moecoo旗舰店</t>
  </si>
  <si>
    <t>Metal bell alarm clock mute students small alarm clock cartoon children's special oversized bedside alarm sounds</t>
  </si>
  <si>
    <t>金属打铃静音闹钟学生用 卡通儿童专用闹铃声音超大床头小闹钟</t>
  </si>
  <si>
    <t>5d85a80ae3712598f08b67a7</t>
  </si>
  <si>
    <r>
      <rPr>
        <rFont val="Helvetica Neue"/>
        <color rgb="FF000000"/>
        <sz val="10.0"/>
      </rPr>
      <t>//</t>
    </r>
    <r>
      <rPr>
        <rFont val="Helvetica Neue"/>
        <color rgb="FF000000"/>
        <sz val="10.0"/>
        <u/>
      </rPr>
      <t>g-search2.alicdn.com/img/bao/uploaded/i4/i1/2185533841/O1CN01WNZoWu1eFDqcVdYzN_!!2185533841-0-pixelsss.jpg</t>
    </r>
  </si>
  <si>
    <t>米印箱包旗舰店</t>
  </si>
  <si>
    <t>M print purse female student short paragraph Korean version of the new 2019 small fresh folded wallet card pack one bag women</t>
  </si>
  <si>
    <t>米印钱包女短款学生韩版 折叠2019新款小清新卡包钱包一体包女</t>
  </si>
  <si>
    <t>5d85a80ae3712598f08b67a8</t>
  </si>
  <si>
    <r>
      <rPr>
        <rFont val="Helvetica Neue"/>
        <color rgb="FF000000"/>
        <sz val="10.0"/>
      </rPr>
      <t>//</t>
    </r>
    <r>
      <rPr>
        <rFont val="Helvetica Neue"/>
        <color rgb="FF000000"/>
        <sz val="10.0"/>
        <u/>
      </rPr>
      <t>g-search1.alicdn.com/img/bao/uploaded/i4/i3/751787337/O1CN018mjuZC244OUZoow2I_!!751787337.jpg</t>
    </r>
  </si>
  <si>
    <t>9.96</t>
  </si>
  <si>
    <t>liaoyuan旗舰店</t>
  </si>
  <si>
    <t>ins hollow net red tie Tousheng female simple geometric headdress rubber band hair rope hair ring Korea Korean girls</t>
  </si>
  <si>
    <t>ins镂空网红扎头绳女简约几何 皮筋发绳头饰韩版少女发圈韩国</t>
  </si>
  <si>
    <t>5d85a80ae3712598f08b67a9</t>
  </si>
  <si>
    <r>
      <rPr>
        <rFont val="Helvetica Neue"/>
        <color rgb="FF000000"/>
        <sz val="10.0"/>
      </rPr>
      <t>//</t>
    </r>
    <r>
      <rPr>
        <rFont val="Helvetica Neue"/>
        <color rgb="FF000000"/>
        <sz val="10.0"/>
        <u/>
      </rPr>
      <t>g-search3.alicdn.com/img/bao/uploaded/i4/i3/3482480942/O1CN019apU1Y1IpTeG72txb_!!0-item_pic.jpg</t>
    </r>
  </si>
  <si>
    <t>Girls tube socks piles of thin models wild spring and autumn Japanese autumn and winter long-barreled net streets ins red tide</t>
  </si>
  <si>
    <t>堆堆袜子女中筒薄款百搭春秋季日系长筒秋冬季网红街头 ins潮</t>
  </si>
  <si>
    <t>5d85a80ae3712598f08b67aa</t>
  </si>
  <si>
    <r>
      <rPr>
        <rFont val="Helvetica Neue"/>
        <color rgb="FF000000"/>
        <sz val="10.0"/>
      </rPr>
      <t>//</t>
    </r>
    <r>
      <rPr>
        <rFont val="Helvetica Neue"/>
        <color rgb="FF000000"/>
        <sz val="10.0"/>
        <u/>
      </rPr>
      <t>g-search3.alicdn.com/img/bao/uploaded/i4/i1/1740898903/O1CN01WRTyI72FdcfNXOsc6_!!0-item_pic.jpg</t>
    </r>
  </si>
  <si>
    <t>浪莎思涵专卖店</t>
  </si>
  <si>
    <t>Langsha socks in tube socks female Spring and Autumn Korean Institute of wind piles of socks Korean wild personality cotton stockings</t>
  </si>
  <si>
    <t xml:space="preserve"> 浪莎袜子女春秋中筒袜韩版学院风堆堆袜个性纯棉百搭韩国 长袜</t>
  </si>
  <si>
    <t>5d85a80ae3712598f08b67ab</t>
  </si>
  <si>
    <r>
      <rPr>
        <rFont val="Helvetica Neue"/>
        <color rgb="FF000000"/>
        <sz val="10.0"/>
      </rPr>
      <t>//</t>
    </r>
    <r>
      <rPr>
        <rFont val="Helvetica Neue"/>
        <color rgb="FF000000"/>
        <sz val="10.0"/>
        <u/>
      </rPr>
      <t>g-search3.alicdn.com/img/bao/uploaded/i4/i1/2959546838/O1CN01g4XFdH20NqnnQDHD5_!!0-item_pic.jpg</t>
    </r>
  </si>
  <si>
    <t>网小鱼旗舰店</t>
  </si>
  <si>
    <t>Small fresh red overalls female Spring 2019 new Korean version was thin loose pants Trousers Jumpsuits</t>
  </si>
  <si>
    <t>红色小清新 背带裤女春秋2019新款宽松韩版显瘦裤子长裤连体裤</t>
  </si>
  <si>
    <t>5d85a80ae3712598f08b67ac</t>
  </si>
  <si>
    <r>
      <rPr>
        <rFont val="Helvetica Neue"/>
        <color rgb="FF000000"/>
        <sz val="10.0"/>
      </rPr>
      <t>//</t>
    </r>
    <r>
      <rPr>
        <rFont val="Helvetica Neue"/>
        <color rgb="FF000000"/>
        <sz val="10.0"/>
        <u/>
      </rPr>
      <t>g-search3.alicdn.com/img/bao/uploaded/i4/i2/513051429/O1CN01fgb5xA1MQWVsSZ7q6_!!0-item_pic.jpg</t>
    </r>
  </si>
  <si>
    <t>[Mall the same paragraph] Yurakucho 2019 Autumn new lantern sleeve dress popular dress C2FA93101</t>
  </si>
  <si>
    <t>【商场同款】乐町2019秋装新灯笼袖连衣裙 流行裙子C2FA93101</t>
  </si>
  <si>
    <t>5d85a80ae3712598f08b67ad</t>
  </si>
  <si>
    <r>
      <rPr>
        <rFont val="Helvetica Neue"/>
        <color rgb="FF000000"/>
        <sz val="10.0"/>
      </rPr>
      <t>//</t>
    </r>
    <r>
      <rPr>
        <rFont val="Helvetica Neue"/>
        <color rgb="FF000000"/>
        <sz val="10.0"/>
        <u/>
      </rPr>
      <t>g-search1.alicdn.com/img/bao/uploaded/i4/i3/2635087824/O1CN01xZ2cok27fRLiXNtD4_!!0-item_pic.jpg</t>
    </r>
  </si>
  <si>
    <t>汤姆烟斗旗舰店</t>
  </si>
  <si>
    <t>Ms. summer sandals and slippers home indoor slip ins outer wear 2019 new summer lovers male bathroom</t>
  </si>
  <si>
    <t>凉拖鞋家用女士夏季 ins室内防滑2019新款外穿情侣浴室男夏天</t>
  </si>
  <si>
    <t>5d85a80ae3712598f08b67ae</t>
  </si>
  <si>
    <r>
      <rPr>
        <rFont val="Helvetica Neue"/>
        <color rgb="FF000000"/>
        <sz val="10.0"/>
      </rPr>
      <t>//</t>
    </r>
    <r>
      <rPr>
        <rFont val="Helvetica Neue"/>
        <color rgb="FF000000"/>
        <sz val="10.0"/>
        <u/>
      </rPr>
      <t>g-search2.alicdn.com/img/bao/uploaded/i4/i1/1740729405/O1CN01WINqsk2JLXYP0OXmJ_!!0-item_pic.jpg</t>
    </r>
  </si>
  <si>
    <t>优源数码专营店</t>
  </si>
  <si>
    <t>Philips / Philips E109C CDMA telecommunications old machine spare small mini candy bar phone keys telecommunications edition dedicated functional business student computers elderly machine Tianyi children</t>
  </si>
  <si>
    <t>Philips/飞利浦 E109C电信CDMA老人机mini备用 小手机直板按键电信版专用功能商务学生机儿童天翼老年机</t>
  </si>
  <si>
    <t>5d85a80ae3712598f08b67af</t>
  </si>
  <si>
    <r>
      <rPr>
        <rFont val="Helvetica Neue"/>
        <color rgb="FF000000"/>
        <sz val="10.0"/>
      </rPr>
      <t>//</t>
    </r>
    <r>
      <rPr>
        <rFont val="Helvetica Neue"/>
        <color rgb="FF000000"/>
        <sz val="10.0"/>
        <u/>
      </rPr>
      <t>g-search3.alicdn.com/img/bao/uploaded/i4/i2/2083262904/O1CN01JaUcIr1XK4eOX50ua_!!0-item_pic.jpg</t>
    </r>
  </si>
  <si>
    <t>Ms. boat socks invisible socks short tube socks shallow mouth thin summer paragraph Korean Japanese students stereoscopic socks</t>
  </si>
  <si>
    <t xml:space="preserve"> 袜子女士短袜隐形船袜浅口短筒韩国夏季薄款 日系学生立体女袜</t>
  </si>
  <si>
    <t>5d85a80ae3712598f08b67b0</t>
  </si>
  <si>
    <r>
      <rPr>
        <rFont val="Helvetica Neue"/>
        <color rgb="FF000000"/>
        <sz val="10.0"/>
      </rPr>
      <t>//</t>
    </r>
    <r>
      <rPr>
        <rFont val="Helvetica Neue"/>
        <color rgb="FF000000"/>
        <sz val="10.0"/>
        <u/>
      </rPr>
      <t>g-search3.alicdn.com/img/bao/uploaded/i4/i3/356060330/O1CN01OgyVqE1EJBCEUs4MJ_!!0-item_pic.jpg</t>
    </r>
  </si>
  <si>
    <t>ONLY2019 autumn new solid color sweet lace round neck T-shirt female | 119102504</t>
  </si>
  <si>
    <t>ONLY2019秋季新款甜美纯色圆领 蕾丝T恤女|119102504</t>
  </si>
  <si>
    <t>5d85a80ae3712598f08b67b1</t>
  </si>
  <si>
    <r>
      <rPr>
        <rFont val="Helvetica Neue"/>
        <color rgb="FF000000"/>
        <sz val="10.0"/>
      </rPr>
      <t>//</t>
    </r>
    <r>
      <rPr>
        <rFont val="Helvetica Neue"/>
        <color rgb="FF000000"/>
        <sz val="10.0"/>
        <u/>
      </rPr>
      <t>g-search3.alicdn.com/img/bao/uploaded/i4/i4/1044264726/O1CN011jAoHP1kmYIm3Gzbn_!!0-item_pic.jpg</t>
    </r>
  </si>
  <si>
    <t>zk旗舰店</t>
  </si>
  <si>
    <t>ZK pink hooded sweater female loose casual shirt lazy cec wild sweet new 2019 Spring and Autumn</t>
  </si>
  <si>
    <t>ZK粉色连帽卫衣女宽松休闲cec百搭 甜美慵懒上衣2019春秋新款</t>
  </si>
  <si>
    <t>5d85a80ae3712598f08b67b2</t>
  </si>
  <si>
    <r>
      <rPr>
        <rFont val="Helvetica Neue"/>
        <color rgb="FF000000"/>
        <sz val="10.0"/>
      </rPr>
      <t>//</t>
    </r>
    <r>
      <rPr>
        <rFont val="Helvetica Neue"/>
        <color rgb="FF000000"/>
        <sz val="10.0"/>
        <u/>
      </rPr>
      <t>g-search2.alicdn.com/img/bao/uploaded/i4/i3/829250210/O1CN01rQEWWf1DQDjbHIFpT_!!829250210.jpg</t>
    </r>
  </si>
  <si>
    <t>ins small wallet 2019 new wave of female student short paragraph Miss Han Ban fashion simple hand purse</t>
  </si>
  <si>
    <t>ins小钱包女学生2019新款短款潮韩版时尚女士简约 手拿零钱包</t>
  </si>
  <si>
    <t>5d85a80ae3712598f08b67b3</t>
  </si>
  <si>
    <r>
      <rPr>
        <rFont val="Helvetica Neue"/>
        <color rgb="FF000000"/>
        <sz val="10.0"/>
      </rPr>
      <t>//</t>
    </r>
    <r>
      <rPr>
        <rFont val="Helvetica Neue"/>
        <color rgb="FF000000"/>
        <sz val="10.0"/>
        <u/>
      </rPr>
      <t>g-search2.alicdn.com/img/bao/uploaded/i4/i3/356060330/O1CN01R2ai681EJBCLrjUA1_!!0-item_pic.jpg</t>
    </r>
  </si>
  <si>
    <t>ONLY2019 winter new Disney cooperation models printing loose pullover sweater female | 11919S572</t>
  </si>
  <si>
    <t>ONLY2019冬季新款迪士尼合作款 印花宽松套头卫衣女|11919S572</t>
  </si>
  <si>
    <t>5d85a80ae3712598f08b67b4</t>
  </si>
  <si>
    <r>
      <rPr>
        <rFont val="Helvetica Neue"/>
        <color rgb="FF000000"/>
        <sz val="10.0"/>
      </rPr>
      <t>//</t>
    </r>
    <r>
      <rPr>
        <rFont val="Helvetica Neue"/>
        <color rgb="FF000000"/>
        <sz val="10.0"/>
        <u/>
      </rPr>
      <t>g-search3.alicdn.com/img/bao/uploaded/i4/i3/1652714638/O1CN01ikjAK11k8FVsiSCVy-1652714638.jpg</t>
    </r>
  </si>
  <si>
    <t>ONE MORE2019 autumn new French doll collar dress black high waist skirt female short paragraph</t>
  </si>
  <si>
    <t>ONE MORE2019秋季新款娃娃领连衣裙法式 黑色高腰短款裙子女</t>
  </si>
  <si>
    <t>5d85a80be3712598f08b67b5</t>
  </si>
  <si>
    <r>
      <rPr>
        <rFont val="Helvetica Neue"/>
        <color rgb="FF000000"/>
        <sz val="10.0"/>
      </rPr>
      <t>//</t>
    </r>
    <r>
      <rPr>
        <rFont val="Helvetica Neue"/>
        <color rgb="FF000000"/>
        <sz val="10.0"/>
        <u/>
      </rPr>
      <t>g-search3.alicdn.com/img/bao/uploaded/i4/i3/356060330/O1CN01ORTVSm1EJBDoet0Vm_!!0-item_pic.jpg</t>
    </r>
  </si>
  <si>
    <t>99.50</t>
  </si>
  <si>
    <t>ONLY2019 new fall fashion loose embroidered cotton short-sleeved T-shirt female | 119330501</t>
  </si>
  <si>
    <t>ONLY2019秋季新款时尚宽松 刺绣纯棉短袖T恤女|119330501</t>
  </si>
  <si>
    <t>5d85a80be3712598f08b67b6</t>
  </si>
  <si>
    <r>
      <rPr>
        <rFont val="Helvetica Neue"/>
        <color rgb="FF000000"/>
        <sz val="10.0"/>
      </rPr>
      <t>//</t>
    </r>
    <r>
      <rPr>
        <rFont val="Helvetica Neue"/>
        <color rgb="FF000000"/>
        <sz val="10.0"/>
        <u/>
      </rPr>
      <t>g-search3.alicdn.com/img/bao/uploaded/i4/i4/2576722561/O1CN01ILHeOB1UmysmNtelR_!!0-item_pic.jpg</t>
    </r>
  </si>
  <si>
    <t>[New] POLAR SEAL Swarovski embellishment line exclusive interest Meng female necklace</t>
  </si>
  <si>
    <t xml:space="preserve"> 【新品】施华洛世奇 POLAR 海豹 萌趣点缀 线上专属 女项链</t>
  </si>
  <si>
    <t>5d85a80be3712598f08b67b7</t>
  </si>
  <si>
    <r>
      <rPr>
        <rFont val="Helvetica Neue"/>
        <color rgb="FF000000"/>
        <sz val="10.0"/>
      </rPr>
      <t>//</t>
    </r>
    <r>
      <rPr>
        <rFont val="Helvetica Neue"/>
        <color rgb="FF000000"/>
        <sz val="10.0"/>
        <u/>
      </rPr>
      <t>g-search3.alicdn.com/img/bao/uploaded/i4/i1/130974249/O1CN01VWz6la1hG5RXzMeNL_!!0-item_pic.jpg</t>
    </r>
  </si>
  <si>
    <t>Yin Man T-shirt female 2019 Hitz simple wild small round neck embroidered cotton elastic bottoming shirt female</t>
  </si>
  <si>
    <t>茵曼T恤女2019秋装新款小圆领 绣花简约百搭弹性棉打底上衣女</t>
  </si>
  <si>
    <t>5d85a80be3712598f08b67b8</t>
  </si>
  <si>
    <r>
      <rPr>
        <rFont val="Helvetica Neue"/>
        <color rgb="FF000000"/>
        <sz val="10.0"/>
      </rPr>
      <t>//</t>
    </r>
    <r>
      <rPr>
        <rFont val="Helvetica Neue"/>
        <color rgb="FF000000"/>
        <sz val="10.0"/>
        <u/>
      </rPr>
      <t>g-search2.alicdn.com/img/bao/uploaded/i4/i4/751787337/O1CN01siznwd244OUZ8L3qF_!!751787337.jpg</t>
    </r>
  </si>
  <si>
    <t>14.86</t>
  </si>
  <si>
    <t>Net fresh red hair ring Tousheng Korean adult female personality simple rubber band hair rope headdress holster Sen female line</t>
  </si>
  <si>
    <t>网红清新头绳女发圈韩国成人个性皮筋发绳简约皮套森女系 头饰</t>
  </si>
  <si>
    <t>5d85a80be3712598f08b67b9</t>
  </si>
  <si>
    <r>
      <rPr>
        <rFont val="Helvetica Neue"/>
        <color rgb="FF000000"/>
        <sz val="10.0"/>
      </rPr>
      <t>//</t>
    </r>
    <r>
      <rPr>
        <rFont val="Helvetica Neue"/>
        <color rgb="FF000000"/>
        <sz val="10.0"/>
        <u/>
      </rPr>
      <t>g-search3.alicdn.com/img/bao/uploaded/i4/i1/2271805936/O1CN01O2b9P61tijWOBUaF9_!!0-item_pic.jpg</t>
    </r>
  </si>
  <si>
    <t>如依旗舰店</t>
  </si>
  <si>
    <t>South Korean high-grade pearl brooch pin brooch cardigan suit female wild silk scarf buckle simple creative accessories</t>
  </si>
  <si>
    <t xml:space="preserve"> 韩国珍珠胸针高档别针开衫 西装胸花女丝巾扣简约创意百搭配饰</t>
  </si>
  <si>
    <t>5d85a80be3712598f08b67ba</t>
  </si>
  <si>
    <r>
      <rPr>
        <rFont val="Helvetica Neue"/>
        <color rgb="FF000000"/>
        <sz val="10.0"/>
      </rPr>
      <t>//</t>
    </r>
    <r>
      <rPr>
        <rFont val="Helvetica Neue"/>
        <color rgb="FF000000"/>
        <sz val="10.0"/>
        <u/>
      </rPr>
      <t>g-search3.alicdn.com/img/bao/uploaded/i4/i3/2452542146/O1CN01qvbWgO1RiuR1q1LtD_!!0-item_pic.jpg</t>
    </r>
  </si>
  <si>
    <t>dodogogo旗舰店</t>
  </si>
  <si>
    <t>Asymmetrical earrings earrings temperament female Japanese net red earrings no pierced ear clip earrings girl's mind ins</t>
  </si>
  <si>
    <t xml:space="preserve"> 不对称耳环女耳坠气质 日系网红耳钉无耳洞耳夹少女心ins耳饰</t>
  </si>
  <si>
    <t>5d85a80be3712598f08b67bb</t>
  </si>
  <si>
    <r>
      <rPr>
        <rFont val="Helvetica Neue"/>
        <color rgb="FF000000"/>
        <sz val="10.0"/>
      </rPr>
      <t>//</t>
    </r>
    <r>
      <rPr>
        <rFont val="Helvetica Neue"/>
        <color rgb="FF000000"/>
        <sz val="10.0"/>
        <u/>
      </rPr>
      <t>g-search1.alicdn.com/img/bao/uploaded/i4/i4/3300073321/O1CN01mb29Qu1aP3qYe0mvS_!!0-item_pic.jpg</t>
    </r>
  </si>
  <si>
    <t>萱子饰品旗舰店</t>
  </si>
  <si>
    <t>shine Xuan child jewelry brooch anti emptied Japanese minimalist cartoon mini small pin scarf buckle girl</t>
  </si>
  <si>
    <t>shine萱子饰品防走光胸针日系简约小别针 卡通迷你丝巾扣少女</t>
  </si>
  <si>
    <t>5d85a80be3712598f08b67bc</t>
  </si>
  <si>
    <r>
      <rPr>
        <rFont val="Helvetica Neue"/>
        <color rgb="FF000000"/>
        <sz val="10.0"/>
      </rPr>
      <t>//</t>
    </r>
    <r>
      <rPr>
        <rFont val="Helvetica Neue"/>
        <color rgb="FF000000"/>
        <sz val="10.0"/>
        <u/>
      </rPr>
      <t>g-search3.alicdn.com/img/bao/uploaded/i4/i1/3686387236/O1CN01yufHPR23K8RgNAxqu_!!0-item_pic.jpg</t>
    </r>
  </si>
  <si>
    <t>8.75</t>
  </si>
  <si>
    <t>moliveny旗舰店</t>
  </si>
  <si>
    <t>Wash hair bands headdress Korean sweet Sen female line network makeup headband red headband models with simple hair bands</t>
  </si>
  <si>
    <t>洗脸发带韩国头饰甜美森女系 化妆束发带网红同款头箍简约发箍</t>
  </si>
  <si>
    <t>5d85a80be3712598f08b67bd</t>
  </si>
  <si>
    <r>
      <rPr>
        <rFont val="Helvetica Neue"/>
        <color rgb="FF000000"/>
        <sz val="10.0"/>
      </rPr>
      <t>//</t>
    </r>
    <r>
      <rPr>
        <rFont val="Helvetica Neue"/>
        <color rgb="FF000000"/>
        <sz val="10.0"/>
        <u/>
      </rPr>
      <t>g-search3.alicdn.com/img/bao/uploaded/i4/i1/1770528988/O1CN01rgWQUv2GGYOlbtDEh_!!1770528988-0-pixelsss.jpg</t>
    </r>
  </si>
  <si>
    <t>ELAND19 very new summer wind cartoon fairy ins letters printed short-sleeved T-shirt female EERA924C5M</t>
  </si>
  <si>
    <t>ELAND19夏季新款很仙ins风 卡通字母印花短袖T恤女EERA924C5M</t>
  </si>
  <si>
    <t>5d85a80be3712598f08b67be</t>
  </si>
  <si>
    <r>
      <rPr>
        <rFont val="Helvetica Neue"/>
        <color rgb="FF000000"/>
        <sz val="10.0"/>
      </rPr>
      <t>//</t>
    </r>
    <r>
      <rPr>
        <rFont val="Helvetica Neue"/>
        <color rgb="FF000000"/>
        <sz val="10.0"/>
        <u/>
      </rPr>
      <t>g-search2.alicdn.com/img/bao/uploaded/i4/i3/2354850291/O1CN01Ue8ByO1E1JkmClnNS_!!0-item_pic.jpg</t>
    </r>
  </si>
  <si>
    <t>啊喔鹅旗舰店</t>
  </si>
  <si>
    <t>Korean version of the small woman tie a rubber band hair Hair Rope Korean holster Tousheng Sen female line disposable black headdress</t>
  </si>
  <si>
    <t>韩版小橡皮筋女扎头发绳发圈韩国皮套头绳 森女系一次性黑头饰</t>
  </si>
  <si>
    <t>5d85a812e3712598f08b67bf</t>
  </si>
  <si>
    <r>
      <rPr>
        <rFont val="Helvetica Neue"/>
        <color rgb="FF000000"/>
        <sz val="10.0"/>
      </rPr>
      <t>//</t>
    </r>
    <r>
      <rPr>
        <rFont val="Helvetica Neue"/>
        <color rgb="FF000000"/>
        <sz val="10.0"/>
        <u/>
      </rPr>
      <t>g-search3.alicdn.com/img/bao/uploaded/i4/i1/730237255/O1CN01eGnl7i23Sq0gCiix0_!!0-item_pic.jpg</t>
    </r>
  </si>
  <si>
    <t>Wash deposited mask antlers headband simple hair band headband headdress female hair net red caps tied bundles of Korea</t>
  </si>
  <si>
    <t xml:space="preserve"> 洗脸敷面膜鹿角束发带简约发箍女头饰头箍 网红头套绑发捆韩国</t>
  </si>
  <si>
    <t>5d85a834e3712598f08b67c0</t>
  </si>
  <si>
    <r>
      <rPr>
        <rFont val="Helvetica Neue"/>
        <color rgb="FF000000"/>
        <sz val="10.0"/>
      </rPr>
      <t>//</t>
    </r>
    <r>
      <rPr>
        <rFont val="Helvetica Neue"/>
        <color rgb="FF000000"/>
        <sz val="10.0"/>
        <u/>
      </rPr>
      <t>g-search1.alicdn.com/img/bao/uploaded/i4/imgextra/i1/37131665/O1CN01YIcWhy1OAc0g2JPig_!!0-saturn_solar.jpg</t>
    </r>
  </si>
  <si>
    <t>潮人</t>
  </si>
  <si>
    <t>GENANX Lightning couple Tide brand new simple and stylish streets of bright lightning English tide cap hat</t>
  </si>
  <si>
    <t xml:space="preserve"> GENANX闪电潮牌新款情侣简约时尚 街头亮色英文闪电潮帽渔夫帽</t>
  </si>
  <si>
    <t>5d85a83fe3712598f08b67c1</t>
  </si>
  <si>
    <r>
      <rPr>
        <rFont val="Helvetica Neue"/>
        <color rgb="FF000000"/>
        <sz val="10.0"/>
      </rPr>
      <t>//</t>
    </r>
    <r>
      <rPr>
        <rFont val="Helvetica Neue"/>
        <color rgb="FF000000"/>
        <sz val="10.0"/>
        <u/>
      </rPr>
      <t>g-search2.alicdn.com/img/bao/uploaded/i4/i4/3216456962/O1CN01zo4pup21Idxf5XmBP_!!3216456962.jpg</t>
    </r>
  </si>
  <si>
    <t>曼休妮饰品旗舰店</t>
  </si>
  <si>
    <t>Shiershan cat's eye jewelry earrings long section of South Korean female personality wild temperament elegant red earrings cute Network</t>
  </si>
  <si>
    <t xml:space="preserve"> 猫眼石耳饰品女耳环长款日韩国气质个性百搭 优雅可爱网红耳坠</t>
  </si>
  <si>
    <t>5d85a83fe3712598f08b67c2</t>
  </si>
  <si>
    <r>
      <rPr>
        <rFont val="Helvetica Neue"/>
        <color rgb="FF000000"/>
        <sz val="10.0"/>
      </rPr>
      <t>//</t>
    </r>
    <r>
      <rPr>
        <rFont val="Helvetica Neue"/>
        <color rgb="FF000000"/>
        <sz val="10.0"/>
        <u/>
      </rPr>
      <t>g-search3.alicdn.com/img/bao/uploaded/i4/i3/3064178906/O1CN01Ru7K9h2FezrYqE6qm_!!0-item_pic.jpg</t>
    </r>
  </si>
  <si>
    <t>盛德龙旗舰店</t>
  </si>
  <si>
    <t>Men's canvas belt smooth buckle automatic buckle belt Korean version of the simple character of young students lengthen belt</t>
  </si>
  <si>
    <t xml:space="preserve"> 男士帆布腰带平滑扣自动扣皮带简约韩版个性 青年学生加长裤带</t>
  </si>
  <si>
    <t>5d85a83fe3712598f08b67c3</t>
  </si>
  <si>
    <r>
      <rPr>
        <rFont val="Helvetica Neue"/>
        <color rgb="FF000000"/>
        <sz val="10.0"/>
      </rPr>
      <t>//</t>
    </r>
    <r>
      <rPr>
        <rFont val="Helvetica Neue"/>
        <color rgb="FF000000"/>
        <sz val="10.0"/>
        <u/>
      </rPr>
      <t>g-search1.alicdn.com/img/bao/uploaded/i4/imgextra/i4/121740522/O1CN01PzBA0z1Fj7F953FXh_!!2-saturn_solar.png</t>
    </r>
  </si>
  <si>
    <t>hiphop necklace influx of men and male Tide brand accessories hip-hop network Red vibrato with paragraph titanium steel pendant retro female</t>
  </si>
  <si>
    <t xml:space="preserve"> hiphop项链男潮牌潮男配饰嘻哈网红抖音同款钛钢 复古吊坠女</t>
  </si>
  <si>
    <t>5d85a83fe3712598f08b67c4</t>
  </si>
  <si>
    <r>
      <rPr>
        <rFont val="Helvetica Neue"/>
        <color rgb="FF000000"/>
        <sz val="10.0"/>
      </rPr>
      <t>//</t>
    </r>
    <r>
      <rPr>
        <rFont val="Helvetica Neue"/>
        <color rgb="FF000000"/>
        <sz val="10.0"/>
        <u/>
      </rPr>
      <t>g-search1.alicdn.com/img/bao/uploaded/i4/i4/1649969348/O1CN01GyRYRz2IvQyt31aUJ_!!0-item_pic.jpg</t>
    </r>
  </si>
  <si>
    <t>Playboy men's belt buckle automatically youth leather waistband young male Korean personality tide</t>
  </si>
  <si>
    <t>花花公子皮带男士青年真皮自动扣年轻人 裤腰带男韩版个性潮流</t>
  </si>
  <si>
    <t>5d85a83fe3712598f08b67c5</t>
  </si>
  <si>
    <r>
      <rPr>
        <rFont val="Helvetica Neue"/>
        <color rgb="FF000000"/>
        <sz val="10.0"/>
      </rPr>
      <t>//</t>
    </r>
    <r>
      <rPr>
        <rFont val="Helvetica Neue"/>
        <color rgb="FF000000"/>
        <sz val="10.0"/>
        <u/>
      </rPr>
      <t>g-search1.alicdn.com/img/bao/uploaded/i4/i2/2928917259/O1CN01nDyyLA23UfXnPM0uL_!!0-item_pic.jpg</t>
    </r>
  </si>
  <si>
    <t>Scarecrow automatic buckle belt leather belt male pure leather Korean personality influx of young casual belt</t>
  </si>
  <si>
    <t xml:space="preserve"> 稻草人皮带男真皮自动扣腰带纯牛皮年轻人休闲潮个性韩版 裤带</t>
  </si>
  <si>
    <t>5d85a83fe3712598f08b67c6</t>
  </si>
  <si>
    <r>
      <rPr>
        <rFont val="Helvetica Neue"/>
        <color rgb="FF000000"/>
        <sz val="10.0"/>
      </rPr>
      <t>//</t>
    </r>
    <r>
      <rPr>
        <rFont val="Helvetica Neue"/>
        <color rgb="FF000000"/>
        <sz val="10.0"/>
        <u/>
      </rPr>
      <t>g-search3.alicdn.com/img/bao/uploaded/i4/i4/1732515655/O1CN01m4IFGx1re2JL43LpS_!!0-item_pic.jpg</t>
    </r>
  </si>
  <si>
    <t>帕森旗舰店</t>
  </si>
  <si>
    <t>Parsons men's sunglasses polarized sunglasses yurt male car driver driving mirror sunglasses 8009</t>
  </si>
  <si>
    <t>帕森男士墨镜太阳镜男 开车偏光蛤蟆镜太阳眼镜司机驾驶镜8009</t>
  </si>
  <si>
    <t>5d85a83fe3712598f08b67c7</t>
  </si>
  <si>
    <r>
      <rPr>
        <rFont val="Helvetica Neue"/>
        <color rgb="FF000000"/>
        <sz val="10.0"/>
      </rPr>
      <t>//</t>
    </r>
    <r>
      <rPr>
        <rFont val="Helvetica Neue"/>
        <color rgb="FF000000"/>
        <sz val="10.0"/>
        <u/>
      </rPr>
      <t>g-search1.alicdn.com/img/bao/uploaded/i4/i3/2203480517404/O1CN013KzlGB24Z51Pbsphj_!!0-item_pic.jpg</t>
    </r>
  </si>
  <si>
    <t>萌哆鹿旗舰店</t>
  </si>
  <si>
    <t>Ferragamo belts men and 8 word buckle genuine leather automatic horseshoe belt buckle business casual wild ck</t>
  </si>
  <si>
    <t>菲拉格慕皮带男8字扣头真牛皮自动马蹄扣商务休闲 ck百搭腰带</t>
  </si>
  <si>
    <t>5d85a83fe3712598f08b67c8</t>
  </si>
  <si>
    <r>
      <rPr>
        <rFont val="Helvetica Neue"/>
        <color rgb="FF000000"/>
        <sz val="10.0"/>
      </rPr>
      <t>//</t>
    </r>
    <r>
      <rPr>
        <rFont val="Helvetica Neue"/>
        <color rgb="FF000000"/>
        <sz val="10.0"/>
        <u/>
      </rPr>
      <t>g-search1.alicdn.com/img/bao/uploaded/i4/imgextra/i1/14813403/O1CN01xFmyKH1b0cHzHpKkb_!!0-saturn_solar.jpg</t>
    </r>
  </si>
  <si>
    <t>fuguangled</t>
  </si>
  <si>
    <t>Retro College Wind Mobius ring bracelet influx of men titanium steel bracelet female Korean couple personality hand ornaments</t>
  </si>
  <si>
    <t xml:space="preserve"> 复古学院风莫比乌斯环手镯潮男钛钢情侣手环女韩版个性 手饰品</t>
  </si>
  <si>
    <t>5d85a83fe3712598f08b67c9</t>
  </si>
  <si>
    <r>
      <rPr>
        <rFont val="Helvetica Neue"/>
        <color rgb="FF000000"/>
        <sz val="10.0"/>
      </rPr>
      <t>//</t>
    </r>
    <r>
      <rPr>
        <rFont val="Helvetica Neue"/>
        <color rgb="FF000000"/>
        <sz val="10.0"/>
        <u/>
      </rPr>
      <t>g-search1.alicdn.com/img/bao/uploaded/i4/imgextra/i4/95433000/O1CN01oo1lbC1Y22j0Lg9Ca_!!0-saturn_solar.jpg</t>
    </r>
  </si>
  <si>
    <t>四川美美包装</t>
  </si>
  <si>
    <t>Gold-plated bracelet female bracelet alluvial gold plated ring closed dead mother gift glossy circle bracelet fine fade eventually becoming</t>
  </si>
  <si>
    <t xml:space="preserve"> 镀黄金手镯女闭口死圈镀沙金手镯妈妈礼物光面圆圈手环细久不掉色</t>
  </si>
  <si>
    <t>5d85a83fe3712598f08b67ca</t>
  </si>
  <si>
    <r>
      <rPr>
        <rFont val="Helvetica Neue"/>
        <color rgb="FF000000"/>
        <sz val="10.0"/>
      </rPr>
      <t>//</t>
    </r>
    <r>
      <rPr>
        <rFont val="Helvetica Neue"/>
        <color rgb="FF000000"/>
        <sz val="10.0"/>
        <u/>
      </rPr>
      <t>g-search3.alicdn.com/img/bao/uploaded/i4/i1/723074654/O1CN01Z6IKCJ1kFZqi1RFPA_!!723074654.jpg</t>
    </r>
  </si>
  <si>
    <t>bertha旗舰店</t>
  </si>
  <si>
    <t>Sunglasses male polarized sunglasses round-faced chauffeur-driven private car Men's Outdoor Fishing eye glasses</t>
  </si>
  <si>
    <t xml:space="preserve"> 太阳镜男偏光司机驾驶墨镜圆脸开车专用钓鱼眼睛男士户外 眼镜</t>
  </si>
  <si>
    <t>5d85a83fe3712598f08b67cb</t>
  </si>
  <si>
    <r>
      <rPr>
        <rFont val="Helvetica Neue"/>
        <color rgb="FF000000"/>
        <sz val="10.0"/>
      </rPr>
      <t>//</t>
    </r>
    <r>
      <rPr>
        <rFont val="Helvetica Neue"/>
        <color rgb="FF000000"/>
        <sz val="10.0"/>
        <u/>
      </rPr>
      <t>g-search3.alicdn.com/img/bao/uploaded/i4/i4/2734472558/O1CN015O5AkI1UlbhDoAb1O_!!0-item_pic.jpg</t>
    </r>
  </si>
  <si>
    <t>47.30</t>
  </si>
  <si>
    <t>Scarecrow men's leather belt Korean wild youth automatic belt buckle belt casual and simple Young</t>
  </si>
  <si>
    <t xml:space="preserve"> 稻草人男士皮带真皮韩版青年百搭自动扣裤带休闲简约年轻 腰带</t>
  </si>
  <si>
    <t>5d85a83fe3712598f08b67cc</t>
  </si>
  <si>
    <r>
      <rPr>
        <rFont val="Helvetica Neue"/>
        <color rgb="FF000000"/>
        <sz val="10.0"/>
      </rPr>
      <t>//</t>
    </r>
    <r>
      <rPr>
        <rFont val="Helvetica Neue"/>
        <color rgb="FF000000"/>
        <sz val="10.0"/>
        <u/>
      </rPr>
      <t>g-search3.alicdn.com/img/bao/uploaded/i4/i1/3076343496/O1CN01XZeCQN1bhDCLYEjBd_!!0-item_pic.jpg</t>
    </r>
  </si>
  <si>
    <t>杰绅伯格旗舰店</t>
  </si>
  <si>
    <t>Men's leather belt pure leather belt male pin buckle jeans belt Korean young student personality</t>
  </si>
  <si>
    <t xml:space="preserve">皮带男士真皮针扣纯牛皮腰带男年轻人学生牛仔裤裤带韩版个性 </t>
  </si>
  <si>
    <t>5d85a83fe3712598f08b67cd</t>
  </si>
  <si>
    <r>
      <rPr>
        <rFont val="Helvetica Neue"/>
        <color rgb="FF000000"/>
        <sz val="10.0"/>
      </rPr>
      <t>//</t>
    </r>
    <r>
      <rPr>
        <rFont val="Helvetica Neue"/>
        <color rgb="FF000000"/>
        <sz val="10.0"/>
        <u/>
      </rPr>
      <t>g-search2.alicdn.com/img/bao/uploaded/i4/i2/3364967162/O1CN01pMGSMH22mFANFeleq_!!0-item_pic.jpg</t>
    </r>
  </si>
  <si>
    <t>ckna旗舰店</t>
  </si>
  <si>
    <t>ck na men's leather belt buckle automatically youth leather belt Korean version of the simple wild young</t>
  </si>
  <si>
    <t xml:space="preserve"> ck na皮带男士真皮青年自动扣牛皮腰带年轻人韩版简约百搭 </t>
  </si>
  <si>
    <t>5d85a83fe3712598f08b67ce</t>
  </si>
  <si>
    <r>
      <rPr>
        <rFont val="Helvetica Neue"/>
        <color rgb="FF000000"/>
        <sz val="10.0"/>
      </rPr>
      <t>//</t>
    </r>
    <r>
      <rPr>
        <rFont val="Helvetica Neue"/>
        <color rgb="FF000000"/>
        <sz val="10.0"/>
        <u/>
      </rPr>
      <t>g-search3.alicdn.com/img/bao/uploaded/i4/i1/1913959191/O1CN01Af7kus2HlWlKqtb31_!!0-item_pic.jpg</t>
    </r>
  </si>
  <si>
    <t>cookshark库克鲨鱼旗舰店</t>
  </si>
  <si>
    <t>cookshark Cook shark 2019 new men's sunglasses polarized driving sunglasses driving glasses</t>
  </si>
  <si>
    <t>cookshark库克鲨鱼2019新款墨镜男士太阳镜偏光驾驶开车 眼镜</t>
  </si>
  <si>
    <t>5d85a83fe3712598f08b67cf</t>
  </si>
  <si>
    <r>
      <rPr>
        <rFont val="Helvetica Neue"/>
        <color rgb="FF000000"/>
        <sz val="10.0"/>
      </rPr>
      <t>//</t>
    </r>
    <r>
      <rPr>
        <rFont val="Helvetica Neue"/>
        <color rgb="FF000000"/>
        <sz val="10.0"/>
        <u/>
      </rPr>
      <t>g-search1.alicdn.com/img/bao/uploaded/i4/i3/1692501306/O1CN01GpWYvv1LWBopCovzF_!!0-item_pic.jpg</t>
    </r>
  </si>
  <si>
    <t>爱情雨饰品旗舰店</t>
  </si>
  <si>
    <t>Princess and Knight couple rings silver one pair of red minimalist Japanese and Korean original network of niche models ring design</t>
  </si>
  <si>
    <t xml:space="preserve"> 公主与骑士情侣戒指纯银一对简约日韩 原创网红对戒款小众设计</t>
  </si>
  <si>
    <t>5d85a83fe3712598f08b67d0</t>
  </si>
  <si>
    <r>
      <rPr>
        <rFont val="Helvetica Neue"/>
        <color rgb="FF000000"/>
        <sz val="10.0"/>
      </rPr>
      <t>//</t>
    </r>
    <r>
      <rPr>
        <rFont val="Helvetica Neue"/>
        <color rgb="FF000000"/>
        <sz val="10.0"/>
        <u/>
      </rPr>
      <t>g-search3.alicdn.com/img/bao/uploaded/i4/i4/2244162999/O1CN0153kHg51Y1aLMJpHba_!!0-item_pic.jpg</t>
    </r>
  </si>
  <si>
    <t>潮尚美旗舰店</t>
  </si>
  <si>
    <t>Naomi Silver necklace influx of men and thick silver chain whip domineering handmade silver chain clavicle chain 999 Hip-Hop</t>
  </si>
  <si>
    <t>潮尚美银项链男纯银马鞭链粗大霸气手工银链子999 嘻哈锁骨链</t>
  </si>
  <si>
    <t>5d85a83fe3712598f08b67d1</t>
  </si>
  <si>
    <r>
      <rPr>
        <rFont val="Helvetica Neue"/>
        <color rgb="FF000000"/>
        <sz val="10.0"/>
      </rPr>
      <t>//</t>
    </r>
    <r>
      <rPr>
        <rFont val="Helvetica Neue"/>
        <color rgb="FF000000"/>
        <sz val="10.0"/>
        <u/>
      </rPr>
      <t>g-search1.alicdn.com/img/bao/uploaded/i4/i2/2370381708/O1CN01Ml6RLm1OUJ2VB65YJ_!!0-item_pic.jpg</t>
    </r>
  </si>
  <si>
    <t>loho眼镜生活旗舰店</t>
  </si>
  <si>
    <t>LOHO aviator glasses polarized sunglasses round face and personality yurt myopia sunglasses driver mirror men</t>
  </si>
  <si>
    <t xml:space="preserve"> LOHO 眼镜飞行员偏光太阳镜圆脸个性蛤蟆镜近视墨镜男士司机镜</t>
  </si>
  <si>
    <t>5d85a83fe3712598f08b67d2</t>
  </si>
  <si>
    <r>
      <rPr>
        <rFont val="Helvetica Neue"/>
        <color rgb="FF000000"/>
        <sz val="10.0"/>
      </rPr>
      <t>//</t>
    </r>
    <r>
      <rPr>
        <rFont val="Helvetica Neue"/>
        <color rgb="FF000000"/>
        <sz val="10.0"/>
        <u/>
      </rPr>
      <t>g-search1.alicdn.com/img/bao/uploaded/i4/i3/3525041333/O1CN016xYcoj1LiYW15Pcan_!!3525041333.jpg</t>
    </r>
  </si>
  <si>
    <t>711.00</t>
  </si>
  <si>
    <t>OOAK X Yvonne Ching Woolf removable coin earrings earrings temperament simple avatar</t>
  </si>
  <si>
    <t>OOAK X Yvonne Ching伍尔芙可拆卸耳环气质简约 头像硬币耳饰</t>
  </si>
  <si>
    <t>5d85a83fe3712598f08b67d3</t>
  </si>
  <si>
    <r>
      <rPr>
        <rFont val="Helvetica Neue"/>
        <color rgb="FF000000"/>
        <sz val="10.0"/>
      </rPr>
      <t>//</t>
    </r>
    <r>
      <rPr>
        <rFont val="Helvetica Neue"/>
        <color rgb="FF000000"/>
        <sz val="10.0"/>
        <u/>
      </rPr>
      <t>g-search3.alicdn.com/img/bao/uploaded/i4/i1/2997771942/O1CN017B8StQ1QDTiVnIZwY_!!0-item_pic.jpg</t>
    </r>
  </si>
  <si>
    <t>稻草人优赛专卖店</t>
  </si>
  <si>
    <t>Scarecrow men's leather belt male personality belt 2019 new trend of young Korean pure leather</t>
  </si>
  <si>
    <t>稻草人皮带男真皮男士腰带个性 2019新款潮流韩版年轻人纯牛皮</t>
  </si>
  <si>
    <t>5d85a840e3712598f08b67d4</t>
  </si>
  <si>
    <r>
      <rPr>
        <rFont val="Helvetica Neue"/>
        <color rgb="FF000000"/>
        <sz val="10.0"/>
      </rPr>
      <t>//</t>
    </r>
    <r>
      <rPr>
        <rFont val="Helvetica Neue"/>
        <color rgb="FF000000"/>
        <sz val="10.0"/>
        <u/>
      </rPr>
      <t>g-search1.alicdn.com/img/bao/uploaded/i4/i2/2937637274/O1CN01utC8Ia23bXXcip7WC_!!2-item_pic.png</t>
    </r>
  </si>
  <si>
    <t>366.00</t>
  </si>
  <si>
    <t>川久保玲眼镜旗舰店</t>
  </si>
  <si>
    <t>Rei Kawakubo 2019 new South Korean female anti-UV sunglasses net glasses of red male models sunglasses round face</t>
  </si>
  <si>
    <t>川久保玲2019新款韩国 眼镜女防紫外线太阳镜网红款墨镜男圆脸</t>
  </si>
  <si>
    <t>5d85a840e3712598f08b67d5</t>
  </si>
  <si>
    <r>
      <rPr>
        <rFont val="Helvetica Neue"/>
        <color rgb="FF000000"/>
        <sz val="10.0"/>
      </rPr>
      <t>//</t>
    </r>
    <r>
      <rPr>
        <rFont val="Helvetica Neue"/>
        <color rgb="FF000000"/>
        <sz val="10.0"/>
        <u/>
      </rPr>
      <t>g-search2.alicdn.com/img/bao/uploaded/i4/i1/1135105034/O1CN01Hzt6w61n3cLqnUUpw_!!0-item_pic.jpg</t>
    </r>
  </si>
  <si>
    <t>JG sterling silver necklace female Swarovski simplicity light luxury niche clavicle chain birthday present for his girlfriend</t>
  </si>
  <si>
    <t xml:space="preserve"> JG项链女纯银镶施华洛世奇轻奢 简约小众锁骨链生日礼物送女友</t>
  </si>
  <si>
    <t>5d85a840e3712598f08b67d6</t>
  </si>
  <si>
    <r>
      <rPr>
        <rFont val="Helvetica Neue"/>
        <color rgb="FF000000"/>
        <sz val="10.0"/>
      </rPr>
      <t>//</t>
    </r>
    <r>
      <rPr>
        <rFont val="Helvetica Neue"/>
        <color rgb="FF000000"/>
        <sz val="10.0"/>
        <u/>
      </rPr>
      <t>g-search3.alicdn.com/img/bao/uploaded/i4/i1/3045542342/O1CN01aOaI4O1TAg5tr7JVG_!!0-item_pic.jpg</t>
    </r>
  </si>
  <si>
    <t>库克鲨鱼蚁群专卖店</t>
  </si>
  <si>
    <t>Cook cook shark shark men's polarized sunglasses driver mirror driving glasses sunglasses yurt</t>
  </si>
  <si>
    <t xml:space="preserve"> cook shark库克鲨鱼偏光太阳镜男士司机镜开车眼镜 墨镜蛤蟆镜</t>
  </si>
  <si>
    <t>5d85a840e3712598f08b67d7</t>
  </si>
  <si>
    <r>
      <rPr>
        <rFont val="Helvetica Neue"/>
        <color rgb="FF000000"/>
        <sz val="10.0"/>
      </rPr>
      <t>//</t>
    </r>
    <r>
      <rPr>
        <rFont val="Helvetica Neue"/>
        <color rgb="FF000000"/>
        <sz val="10.0"/>
        <u/>
      </rPr>
      <t>g-search3.alicdn.com/img/bao/uploaded/i4/i4/2928917259/O1CN01NLl0B723UfXMOftAE_!!0-item_pic.jpg</t>
    </r>
  </si>
  <si>
    <t>Scarecrow men's leather belt buckle automatically youth young Korean wild simple leather belts</t>
  </si>
  <si>
    <t xml:space="preserve"> 稻草人皮带男士真皮自动扣青年韩版百搭简约 牛皮年轻人裤腰带</t>
  </si>
  <si>
    <t>5d85a840e3712598f08b67d8</t>
  </si>
  <si>
    <r>
      <rPr>
        <rFont val="Helvetica Neue"/>
        <color rgb="FF000000"/>
        <sz val="10.0"/>
      </rPr>
      <t>//</t>
    </r>
    <r>
      <rPr>
        <rFont val="Helvetica Neue"/>
        <color rgb="FF000000"/>
        <sz val="10.0"/>
        <u/>
      </rPr>
      <t>g-search2.alicdn.com/img/bao/uploaded/i4/i4/1712484042/TB1_ag0y41YBuNjy1zcXXbNcXXa_!!0-item_pic.jpg</t>
    </r>
  </si>
  <si>
    <t>2019 new creative designer earrings female temperament long section of European and American personality exaggerated earrings earrings Korea</t>
  </si>
  <si>
    <t>设计师2019新款创意耳环女气质长款耳坠韩国个性 欧美夸张耳饰</t>
  </si>
  <si>
    <t>5d85a840e3712598f08b67d9</t>
  </si>
  <si>
    <r>
      <rPr>
        <rFont val="Helvetica Neue"/>
        <color rgb="FF000000"/>
        <sz val="10.0"/>
      </rPr>
      <t>//</t>
    </r>
    <r>
      <rPr>
        <rFont val="Helvetica Neue"/>
        <color rgb="FF000000"/>
        <sz val="10.0"/>
        <u/>
      </rPr>
      <t>g-search1.alicdn.com/img/bao/uploaded/i4/i4/3244500675/O1CN01uQvXHM1GrBtbmKEro_!!0-item_pic.jpg</t>
    </r>
  </si>
  <si>
    <t>rummnigge旗舰店</t>
  </si>
  <si>
    <t>Men's canvas belt smooth buckle automatic buckle belt Korean version of the simple character of young students in military training belt</t>
  </si>
  <si>
    <t>男士帆布腰带平滑扣自动扣皮带简约韩版个性 青年学生军训裤带</t>
  </si>
  <si>
    <t>5d85a840e3712598f08b67da</t>
  </si>
  <si>
    <r>
      <rPr>
        <rFont val="Helvetica Neue"/>
        <color rgb="FF000000"/>
        <sz val="10.0"/>
      </rPr>
      <t>//</t>
    </r>
    <r>
      <rPr>
        <rFont val="Helvetica Neue"/>
        <color rgb="FF000000"/>
        <sz val="10.0"/>
        <u/>
      </rPr>
      <t>g-search3.alicdn.com/img/bao/uploaded/i4/i3/2278118235/O1CN01vjDqqk2AhgA3moqga_!!0-item_pic.jpg</t>
    </r>
  </si>
  <si>
    <t>艾迪恩旗舰店</t>
  </si>
  <si>
    <t>There are finished with the degree of myopia sunglasses polarized sunglasses men's custom car with driver driving glasses</t>
  </si>
  <si>
    <t>成品有带度数近视墨镜男士太阳镜 偏光定制配司机开车驾驶眼镜</t>
  </si>
  <si>
    <t>5d85a840e3712598f08b67db</t>
  </si>
  <si>
    <r>
      <rPr>
        <rFont val="Helvetica Neue"/>
        <color rgb="FF000000"/>
        <sz val="10.0"/>
      </rPr>
      <t>//</t>
    </r>
    <r>
      <rPr>
        <rFont val="Helvetica Neue"/>
        <color rgb="FF000000"/>
        <sz val="10.0"/>
        <u/>
      </rPr>
      <t>g-search3.alicdn.com/img/bao/uploaded/i4/i3/1864764355/O1CN0190hawk1i2dNCgOPW7_!!0-item_pic.jpg</t>
    </r>
  </si>
  <si>
    <t>乐迪箱包专营店</t>
  </si>
  <si>
    <t>2019 new Zhuo Vatican Armani leather belt male fashion belt men's leather belt soft leather belt</t>
  </si>
  <si>
    <t>2019新款卓梵 阿玛尼皮带男真皮时尚腰带 裤带男士皮带软牛皮</t>
  </si>
  <si>
    <t>5d85a840e3712598f08b67dc</t>
  </si>
  <si>
    <r>
      <rPr>
        <rFont val="Helvetica Neue"/>
        <color rgb="FF000000"/>
        <sz val="10.0"/>
      </rPr>
      <t>//</t>
    </r>
    <r>
      <rPr>
        <rFont val="Helvetica Neue"/>
        <color rgb="FF000000"/>
        <sz val="10.0"/>
        <u/>
      </rPr>
      <t>g-search3.alicdn.com/img/bao/uploaded/i4/i3/3316266269/O1CN01sXk40Y1wBFU0r2CDd_!!0-item_pic.jpg</t>
    </r>
  </si>
  <si>
    <t>宝瑕旗舰店</t>
  </si>
  <si>
    <t>Japanese and Korean men and women couple rings sterling silver personalized lettering simple student one pair of ring marriage proposal to declare gifts</t>
  </si>
  <si>
    <t xml:space="preserve"> 情侣戒指一对男女纯银日韩简约 学生个性刻字对戒求婚表白礼物</t>
  </si>
  <si>
    <t>5d85a840e3712598f08b67dd</t>
  </si>
  <si>
    <r>
      <rPr>
        <rFont val="Helvetica Neue"/>
        <color rgb="FF000000"/>
        <sz val="10.0"/>
      </rPr>
      <t>//</t>
    </r>
    <r>
      <rPr>
        <rFont val="Helvetica Neue"/>
        <color rgb="FF000000"/>
        <sz val="10.0"/>
        <u/>
      </rPr>
      <t>g-search3.alicdn.com/img/bao/uploaded/i4/i2/805066523/O1CN01cIxzTR1y3a0pfq6qG_!!0-item_pic.jpg</t>
    </r>
  </si>
  <si>
    <t>caromay旗舰店</t>
  </si>
  <si>
    <t>European and American sexy leopard earrings female personality circle earrings Korean temperament long section of red acrylic earrings Network</t>
  </si>
  <si>
    <t>欧美性感个性豹纹耳环女长款气质圆圈耳坠韩国网红亚克力 耳饰</t>
  </si>
  <si>
    <t>5d85a840e3712598f08b67de</t>
  </si>
  <si>
    <r>
      <rPr>
        <rFont val="Helvetica Neue"/>
        <color rgb="FF000000"/>
        <sz val="10.0"/>
      </rPr>
      <t>//</t>
    </r>
    <r>
      <rPr>
        <rFont val="Helvetica Neue"/>
        <color rgb="FF000000"/>
        <sz val="10.0"/>
        <u/>
      </rPr>
      <t>g-search1.alicdn.com/img/bao/uploaded/i4/i4/3002054528/O1CN01XBvKIO1jJrs0qm2UW_!!0-item_pic.jpg</t>
    </r>
  </si>
  <si>
    <t>icnmb旗舰店</t>
  </si>
  <si>
    <t>US ICNMB summer and black and white baseball cap embroidered hats Tiger Lesbian streets ins with the money cap</t>
  </si>
  <si>
    <t>美国ICNMB夏秋黑白棒球帽老虎刺绣帽子女男街头 ins同款鸭舌帽</t>
  </si>
  <si>
    <t>5d85a840e3712598f08b67df</t>
  </si>
  <si>
    <r>
      <rPr>
        <rFont val="Helvetica Neue"/>
        <color rgb="FF000000"/>
        <sz val="10.0"/>
      </rPr>
      <t>//</t>
    </r>
    <r>
      <rPr>
        <rFont val="Helvetica Neue"/>
        <color rgb="FF000000"/>
        <sz val="10.0"/>
        <u/>
      </rPr>
      <t>g-search3.alicdn.com/img/bao/uploaded/i4/i1/3002054528/TB2JGUsmbArBKNjSZFLXXc_dVXa_!!3002054528-0-item_pic.jpg</t>
    </r>
  </si>
  <si>
    <t>OXEN genuine star models with long straps baseball cap influx of men and women on the streets leisure wild cap ins</t>
  </si>
  <si>
    <t>OXEN正品明星同款长带子棒球帽潮男女街头 休闲百搭鸭舌帽ins</t>
  </si>
  <si>
    <t>5d85a840e3712598f08b67e0</t>
  </si>
  <si>
    <r>
      <rPr>
        <rFont val="Helvetica Neue"/>
        <color rgb="FF000000"/>
        <sz val="10.0"/>
      </rPr>
      <t>//</t>
    </r>
    <r>
      <rPr>
        <rFont val="Helvetica Neue"/>
        <color rgb="FF000000"/>
        <sz val="10.0"/>
        <u/>
      </rPr>
      <t>g-search2.alicdn.com/img/bao/uploaded/i4/i3/2200699685034/O1CN01JGIt0z1n3cJLu9Wen_!!0-item_pic.jpg</t>
    </r>
  </si>
  <si>
    <t>彼朋眼镜旗舰店</t>
  </si>
  <si>
    <t>Sunglasses polarized sunglasses male driver mirror day and night driving glasses, night vision goggles drive special color</t>
  </si>
  <si>
    <t xml:space="preserve"> 太阳镜男墨镜偏光驾驶司机镜日夜两用变色眼镜 夜视镜开车专用</t>
  </si>
  <si>
    <t>5d85a840e3712598f08b67e1</t>
  </si>
  <si>
    <r>
      <rPr>
        <rFont val="Helvetica Neue"/>
        <color rgb="FF000000"/>
        <sz val="10.0"/>
      </rPr>
      <t>//</t>
    </r>
    <r>
      <rPr>
        <rFont val="Helvetica Neue"/>
        <color rgb="FF000000"/>
        <sz val="10.0"/>
        <u/>
      </rPr>
      <t>g-search1.alicdn.com/img/bao/uploaded/i4/i3/3086923304/O1CN01sJh4BQ1aHH9zvYSwx_!!0-item_pic.jpg</t>
    </r>
  </si>
  <si>
    <t>奢遇珠宝旗舰店</t>
  </si>
  <si>
    <t>Long extravagant case of s925 sterling silver bracelet men domineering personality retro bracelet handmade men's keel street</t>
  </si>
  <si>
    <t>奢遇s925龙手链男纯银 霸气 个性 复古男士龙骨街头手工手环</t>
  </si>
  <si>
    <t>5d85a840e3712598f08b67e2</t>
  </si>
  <si>
    <r>
      <rPr>
        <rFont val="Helvetica Neue"/>
        <color rgb="FF000000"/>
        <sz val="10.0"/>
      </rPr>
      <t>//</t>
    </r>
    <r>
      <rPr>
        <rFont val="Helvetica Neue"/>
        <color rgb="FF000000"/>
        <sz val="10.0"/>
        <u/>
      </rPr>
      <t>g-search2.alicdn.com/img/bao/uploaded/i4/i2/2734472558/O1CN01nMeDFE1UlbhCYeVKz_!!0-item_pic.jpg</t>
    </r>
  </si>
  <si>
    <t>Scarecrow men's leather belt automatic belt buckle Korean version of the pure leather young wild simple belt</t>
  </si>
  <si>
    <t xml:space="preserve"> 稻草人男士皮带真皮自动扣腰带韩版年轻人纯牛皮百搭裤带简约 </t>
  </si>
  <si>
    <t>5d85a840e3712598f08b67e3</t>
  </si>
  <si>
    <r>
      <rPr>
        <rFont val="Helvetica Neue"/>
        <color rgb="FF000000"/>
        <sz val="10.0"/>
      </rPr>
      <t>//</t>
    </r>
    <r>
      <rPr>
        <rFont val="Helvetica Neue"/>
        <color rgb="FF000000"/>
        <sz val="10.0"/>
        <u/>
      </rPr>
      <t>g-search1.alicdn.com/img/bao/uploaded/i4/i4/3045542342/TB16XcDX6gy_uJjSZSgXXbz0XXa_!!0-item_pic.jpg</t>
    </r>
  </si>
  <si>
    <t>cookshark Cook shark men and women drivers mirror sunglasses polarized sunglasses yurt car driver</t>
  </si>
  <si>
    <t>cookshark库克鲨鱼太阳镜男女司机镜偏光墨镜 开车驾驶蛤蟆镜</t>
  </si>
  <si>
    <t>5d85a840e3712598f08b67e4</t>
  </si>
  <si>
    <r>
      <rPr>
        <rFont val="Helvetica Neue"/>
        <color rgb="FF000000"/>
        <sz val="10.0"/>
      </rPr>
      <t>//</t>
    </r>
    <r>
      <rPr>
        <rFont val="Helvetica Neue"/>
        <color rgb="FF000000"/>
        <sz val="10.0"/>
        <u/>
      </rPr>
      <t>g-search1.alicdn.com/img/bao/uploaded/i4/i4/4028115911/O1CN01obhQ3B1tXHeMCzNio_!!0-item_pic.jpg</t>
    </r>
  </si>
  <si>
    <t>贝纳登旗舰店</t>
  </si>
  <si>
    <t>American retro short brim hat solid color skin-friendly soft-top comfort male lovers cap baseball cap male male</t>
  </si>
  <si>
    <t>短帽檐美式复古纯色帽子男 情侣软顶舒适亲肤棒球帽男鸭舌帽男</t>
  </si>
  <si>
    <t>5d85a840e3712598f08b67e5</t>
  </si>
  <si>
    <r>
      <rPr>
        <rFont val="Helvetica Neue"/>
        <color rgb="FF000000"/>
        <sz val="10.0"/>
      </rPr>
      <t>//</t>
    </r>
    <r>
      <rPr>
        <rFont val="Helvetica Neue"/>
        <color rgb="FF000000"/>
        <sz val="10.0"/>
        <u/>
      </rPr>
      <t>g-search3.alicdn.com/img/bao/uploaded/i4/i2/805066523/O1CN011y3a0k5oC2v5lxv_!!0-item_pic.jpg</t>
    </r>
  </si>
  <si>
    <t>Personalized holiday style geometric asymmetry earrings female models temperament long tassel earrings small earrings Korea nets red</t>
  </si>
  <si>
    <t>个性度假风几何不对称耳环女长款气质流苏小耳坠韩国网红 耳饰</t>
  </si>
  <si>
    <t>5d85a840e3712598f08b67e6</t>
  </si>
  <si>
    <r>
      <rPr>
        <rFont val="Helvetica Neue"/>
        <color rgb="FF000000"/>
        <sz val="10.0"/>
      </rPr>
      <t>//</t>
    </r>
    <r>
      <rPr>
        <rFont val="Helvetica Neue"/>
        <color rgb="FF000000"/>
        <sz val="10.0"/>
        <u/>
      </rPr>
      <t>g-search1.alicdn.com/img/bao/uploaded/i4/i4/2259519446/O1CN01DVMDNv2JeJnTggbxP_!!0-item_pic.jpg</t>
    </r>
  </si>
  <si>
    <t>利鸿源眼镜专营店</t>
  </si>
  <si>
    <t>2019 new gm sunglasses female star with a large face, round face beach UV protection sunglasses for men</t>
  </si>
  <si>
    <t>2019新款 gm墨镜女大脸圆脸明星同款沙滩防紫外线男士太阳眼镜</t>
  </si>
  <si>
    <t>5d85a840e3712598f08b67e7</t>
  </si>
  <si>
    <r>
      <rPr>
        <rFont val="Helvetica Neue"/>
        <color rgb="FF000000"/>
        <sz val="10.0"/>
      </rPr>
      <t>//</t>
    </r>
    <r>
      <rPr>
        <rFont val="Helvetica Neue"/>
        <color rgb="FF000000"/>
        <sz val="10.0"/>
        <u/>
      </rPr>
      <t>g-search2.alicdn.com/img/bao/uploaded/i4/i3/4044266357/O1CN011wpYG4PUI1mwE0H_!!0-item_pic.jpg</t>
    </r>
  </si>
  <si>
    <t>混着旗舰店</t>
  </si>
  <si>
    <t>Young students belt personality jeans female Korean wild leather belt canvas belt male tide overalls</t>
  </si>
  <si>
    <t>年轻人学生牛仔裤个性裤带女韩版皮带男潮工装裤百搭 帆布腰带</t>
  </si>
  <si>
    <t>5d85a840e3712598f08b67e8</t>
  </si>
  <si>
    <r>
      <rPr>
        <rFont val="Helvetica Neue"/>
        <color rgb="FF000000"/>
        <sz val="10.0"/>
      </rPr>
      <t>//</t>
    </r>
    <r>
      <rPr>
        <rFont val="Helvetica Neue"/>
        <color rgb="FF000000"/>
        <sz val="10.0"/>
        <u/>
      </rPr>
      <t>g-search3.alicdn.com/img/bao/uploaded/i4/i1/2032814448/O1CN01PTYArv1ijEGFnAxnR_!!2032814448-0-pixelsss.jpg</t>
    </r>
  </si>
  <si>
    <t>向上品箱包专营店</t>
  </si>
  <si>
    <t>Zhuo Vatican Armani leather belt tide male Korean men's belt buckle belt smooth young personality</t>
  </si>
  <si>
    <t xml:space="preserve"> 卓梵 阿玛尼皮带男真皮潮 男士腰带平滑扣韩版裤带个性年轻人 </t>
  </si>
  <si>
    <t>5d85a840e3712598f08b67e9</t>
  </si>
  <si>
    <r>
      <rPr>
        <rFont val="Helvetica Neue"/>
        <color rgb="FF000000"/>
        <sz val="10.0"/>
      </rPr>
      <t>//</t>
    </r>
    <r>
      <rPr>
        <rFont val="Helvetica Neue"/>
        <color rgb="FF000000"/>
        <sz val="10.0"/>
        <u/>
      </rPr>
      <t>g-search3.alicdn.com/img/bao/uploaded/i4/i1/3020837357/O1CN01AKNgEH24DYPlCBzs5_!!0-item_pic.jpg</t>
    </r>
  </si>
  <si>
    <t>mexican稻草人胡瑞专卖店</t>
  </si>
  <si>
    <t>Scarecrow genuine leather belt male tide pure leather automatic buckle waistband personality Korean young overalls</t>
  </si>
  <si>
    <t xml:space="preserve"> 稻草人皮带男潮真皮自动扣纯牛皮裤腰带个性韩版 年轻人工装裤</t>
  </si>
  <si>
    <t>5d85a840e3712598f08b67ea</t>
  </si>
  <si>
    <r>
      <rPr>
        <rFont val="Helvetica Neue"/>
        <color rgb="FF000000"/>
        <sz val="10.0"/>
      </rPr>
      <t>//</t>
    </r>
    <r>
      <rPr>
        <rFont val="Helvetica Neue"/>
        <color rgb="FF000000"/>
        <sz val="10.0"/>
        <u/>
      </rPr>
      <t>g-search2.alicdn.com/img/bao/uploaded/i4/i2/4044266357/O1CN01LTM2uP1wpYGvdWPD1_!!0-item_pic.jpg</t>
    </r>
  </si>
  <si>
    <t>Young students belt overalls Korean men's personality belt canvas belt male tide jeans</t>
  </si>
  <si>
    <t>工装裤年轻人学生裤带个性男士韩版皮带男潮牛仔裤 帆布腰带</t>
  </si>
  <si>
    <t>5d85a840e3712598f08b67eb</t>
  </si>
  <si>
    <r>
      <rPr>
        <rFont val="Helvetica Neue"/>
        <color rgb="FF000000"/>
        <sz val="10.0"/>
      </rPr>
      <t>//</t>
    </r>
    <r>
      <rPr>
        <rFont val="Helvetica Neue"/>
        <color rgb="FF000000"/>
        <sz val="10.0"/>
        <u/>
      </rPr>
      <t>g-search1.alicdn.com/img/bao/uploaded/i4/i1/729786012/TB1stwAg1KAUKJjSZFzXXXdQFXa_!!0-item_pic.jpg</t>
    </r>
  </si>
  <si>
    <t>Tungsten magnet Bracelets jewelry simple influx of male adolescent personality Tide brand jewelry Korean students</t>
  </si>
  <si>
    <t xml:space="preserve">钨金磁石男士手链简约潮男手饰青少年个性学生潮牌饰品韩版 </t>
  </si>
  <si>
    <t>5d85a840e3712598f08b67ec</t>
  </si>
  <si>
    <r>
      <rPr>
        <rFont val="Helvetica Neue"/>
        <color rgb="FF000000"/>
        <sz val="10.0"/>
      </rPr>
      <t>//</t>
    </r>
    <r>
      <rPr>
        <rFont val="Helvetica Neue"/>
        <color rgb="FF000000"/>
        <sz val="10.0"/>
        <u/>
      </rPr>
      <t>g-search1.alicdn.com/img/bao/uploaded/i4/i4/2456706396/O1CN01fGD2Aw1x7PnUFGdGE_!!0-item_pic.jpg</t>
    </r>
  </si>
  <si>
    <t>ruibeila旗舰店</t>
  </si>
  <si>
    <t>ruibeila ring opening single men and adjustable 925 silver retro index finger ring omniscient Eye</t>
  </si>
  <si>
    <t>ruibeila开口戒指男可调节单身925复古纯银全知之眼食指戒</t>
  </si>
  <si>
    <t>5d85a840e3712598f08b67ed</t>
  </si>
  <si>
    <r>
      <rPr>
        <rFont val="Helvetica Neue"/>
        <color rgb="FF000000"/>
        <sz val="10.0"/>
      </rPr>
      <t>//</t>
    </r>
    <r>
      <rPr>
        <rFont val="Helvetica Neue"/>
        <color rgb="FF000000"/>
        <sz val="10.0"/>
        <u/>
      </rPr>
      <t>g-search3.alicdn.com/img/bao/uploaded/i4/i3/746173362/O1CN01l1S02S1ahq8JNc5qt_!!0-item_pic.jpg</t>
    </r>
  </si>
  <si>
    <t>宝岛眼镜官方旗舰店</t>
  </si>
  <si>
    <t>Dior Dior sunglasses for men and women new fashion trend of big box sunglasses driving DIORSTELLAIRE1</t>
  </si>
  <si>
    <t>Dior迪奥太阳镜男女大框时尚新款潮流 墨镜开车DIORSTELLAIRE1</t>
  </si>
  <si>
    <t>5d85a849e3712598f08b67ee</t>
  </si>
  <si>
    <r>
      <rPr>
        <rFont val="Helvetica Neue"/>
        <color rgb="FF000000"/>
        <sz val="10.0"/>
      </rPr>
      <t>//</t>
    </r>
    <r>
      <rPr>
        <rFont val="Helvetica Neue"/>
        <color rgb="FF000000"/>
        <sz val="10.0"/>
        <u/>
      </rPr>
      <t>g-search1.alicdn.com/img/bao/uploaded/i4/i2/3423495597/O1CN014FB6hD1rDTL5HqhUT_!!0-item_pic.jpg</t>
    </r>
  </si>
  <si>
    <t>stussy卖卖联盟专卖店</t>
  </si>
  <si>
    <t>stussy hat male Tide brand in Europe and America 2019 street Situ Xi bucket hats hat men and women sun hat</t>
  </si>
  <si>
    <t>stussy渔夫帽男2019欧美潮牌斯图西盆帽街头 帽子男女款遮阳帽</t>
  </si>
  <si>
    <t>5d85a849e3712598f08b67ef</t>
  </si>
  <si>
    <r>
      <rPr>
        <rFont val="Helvetica Neue"/>
        <color rgb="FF000000"/>
        <sz val="10.0"/>
      </rPr>
      <t>//</t>
    </r>
    <r>
      <rPr>
        <rFont val="Helvetica Neue"/>
        <color rgb="FF000000"/>
        <sz val="10.0"/>
        <u/>
      </rPr>
      <t>g-search3.alicdn.com/img/bao/uploaded/i4/i2/2928917259/O1CN01GJXHSc23UfbAw1fu2_!!0-item_pic.jpg</t>
    </r>
  </si>
  <si>
    <t>Scarecrow men's leather belt influx of automatic buckle belt tide of young Korean students personality belt</t>
  </si>
  <si>
    <t xml:space="preserve"> 稻草人男士皮带潮真皮自动扣潮流腰带年轻人学生韩版个性 裤带</t>
  </si>
  <si>
    <t>5d85a849e3712598f08b67f0</t>
  </si>
  <si>
    <r>
      <rPr>
        <rFont val="Helvetica Neue"/>
        <color rgb="FF000000"/>
        <sz val="10.0"/>
      </rPr>
      <t>//</t>
    </r>
    <r>
      <rPr>
        <rFont val="Helvetica Neue"/>
        <color rgb="FF000000"/>
        <sz val="10.0"/>
        <u/>
      </rPr>
      <t>g-search2.alicdn.com/img/bao/uploaded/i4/i1/3384413172/O1CN01WGIUhV1CLLuGCtMmZ_!!64-0-lubanu.jpg</t>
    </r>
  </si>
  <si>
    <t>stussy梦逸专卖店</t>
  </si>
  <si>
    <t>monk</t>
  </si>
  <si>
    <t>nerd, philanthropist, chef, techie, introspective</t>
  </si>
  <si>
    <t>5d85a849e3712598f08b67f1</t>
  </si>
  <si>
    <r>
      <rPr>
        <rFont val="Helvetica Neue"/>
        <color rgb="FF000000"/>
        <sz val="10.0"/>
      </rPr>
      <t>//</t>
    </r>
    <r>
      <rPr>
        <rFont val="Helvetica Neue"/>
        <color rgb="FF000000"/>
        <sz val="10.0"/>
        <u/>
      </rPr>
      <t>g-search2.alicdn.com/img/bao/uploaded/i4/i4/729786012/TB1PfGMdpzqK1RjSZFvXXcB7VXa_!!0-item_pic.jpg</t>
    </r>
  </si>
  <si>
    <t>Silver rings men brave heart is domineering personality influx of men and male single index finger ring opening silver ring</t>
  </si>
  <si>
    <t xml:space="preserve">纯银男士貔貅心经戒指 霸气男个性潮男指环单身食指开口银戒 </t>
  </si>
  <si>
    <t>5d85a849e3712598f08b67f2</t>
  </si>
  <si>
    <r>
      <rPr>
        <rFont val="Helvetica Neue"/>
        <color rgb="FF000000"/>
        <sz val="10.0"/>
      </rPr>
      <t>//</t>
    </r>
    <r>
      <rPr>
        <rFont val="Helvetica Neue"/>
        <color rgb="FF000000"/>
        <sz val="10.0"/>
        <u/>
      </rPr>
      <t>g-search1.alicdn.com/img/bao/uploaded/i4/i2/746173362/O1CN01Y9Wkjy1ahq8Jj9rRe_!!746173362.jpg</t>
    </r>
  </si>
  <si>
    <t>Taiwan sunglasses clip myopia sunglasses Korean men and women drove UV polarized yurt</t>
  </si>
  <si>
    <t xml:space="preserve"> 宝岛 墨镜夹片近视太阳眼镜男女韩版 防紫外线开车偏光蛤蟆镜</t>
  </si>
  <si>
    <t>5d85a849e3712598f08b67f3</t>
  </si>
  <si>
    <r>
      <rPr>
        <rFont val="Helvetica Neue"/>
        <color rgb="FF000000"/>
        <sz val="10.0"/>
      </rPr>
      <t>//</t>
    </r>
    <r>
      <rPr>
        <rFont val="Helvetica Neue"/>
        <color rgb="FF000000"/>
        <sz val="10.0"/>
        <u/>
      </rPr>
      <t>g-search3.alicdn.com/img/bao/uploaded/i4/i1/2080347514/O1CN013lhTIj25NSWbZ0cmv_!!0-item_pic.jpg</t>
    </r>
  </si>
  <si>
    <t>finestate旗舰店</t>
  </si>
  <si>
    <t>Thin section hat beanie cap skullcap landlord rogue male street hip-hop hat male cap sailor hat yuppie</t>
  </si>
  <si>
    <t xml:space="preserve"> 薄款帽子无檐瓜皮帽地主帽男街头 嘻哈帽子男流氓帽水手雅痞帽</t>
  </si>
  <si>
    <t>5d85a849e3712598f08b67f4</t>
  </si>
  <si>
    <r>
      <rPr>
        <rFont val="Helvetica Neue"/>
        <color rgb="FF000000"/>
        <sz val="10.0"/>
      </rPr>
      <t>//</t>
    </r>
    <r>
      <rPr>
        <rFont val="Helvetica Neue"/>
        <color rgb="FF000000"/>
        <sz val="10.0"/>
        <u/>
      </rPr>
      <t>g-search1.alicdn.com/img/bao/uploaded/i4/i2/3408449776/TB1wh3qoHSYBuNjSspfXXcZCpXa_!!0-item_pic.jpg</t>
    </r>
  </si>
  <si>
    <t>Original design flower bud cherry snow couple rings silver simple Japanese and Korean students a pair of openings on the ring</t>
  </si>
  <si>
    <t>花芽原创设计雪樱花情侣戒指一对纯银简约日韩 学生开口对戒</t>
  </si>
  <si>
    <t>5d85a849e3712598f08b67f5</t>
  </si>
  <si>
    <r>
      <rPr>
        <rFont val="Helvetica Neue"/>
        <color rgb="FF000000"/>
        <sz val="10.0"/>
      </rPr>
      <t>//</t>
    </r>
    <r>
      <rPr>
        <rFont val="Helvetica Neue"/>
        <color rgb="FF000000"/>
        <sz val="10.0"/>
        <u/>
      </rPr>
      <t>g-search2.alicdn.com/img/bao/uploaded/i4/i3/3709441965/O1CN013TI0FS1QO0oxbUTt4_!!0-item_pic.jpg</t>
    </r>
  </si>
  <si>
    <t>zyp服饰旗舰店</t>
  </si>
  <si>
    <t>ck na leather belt male automatic buckle leather belt Korean wild youth waistband Gift Set</t>
  </si>
  <si>
    <t xml:space="preserve"> ck na皮带男真皮自动扣牛皮韩版腰带百搭 青年裤腰带礼盒套装</t>
  </si>
  <si>
    <t>5d85a849e3712598f08b67f6</t>
  </si>
  <si>
    <r>
      <rPr>
        <rFont val="Helvetica Neue"/>
        <color rgb="FF000000"/>
        <sz val="10.0"/>
      </rPr>
      <t>//</t>
    </r>
    <r>
      <rPr>
        <rFont val="Helvetica Neue"/>
        <color rgb="FF000000"/>
        <sz val="10.0"/>
        <u/>
      </rPr>
      <t>g-search1.alicdn.com/img/bao/uploaded/i4/i4/3865386478/TB2uDKHrBmWBuNkSndVXXcsApXa_!!3865386478-0-item_pic.jpg</t>
    </r>
  </si>
  <si>
    <t>miitildiw米缇典旗舰店</t>
  </si>
  <si>
    <t>Korean couple female summer hat cap wild summer men's casual baseball cap sun hat</t>
  </si>
  <si>
    <t xml:space="preserve"> 帽子女夏天韩版情侣鸭舌帽 百搭棒球帽男士夏季休闲防晒遮阳帽</t>
  </si>
  <si>
    <t>5d85a849e3712598f08b67f7</t>
  </si>
  <si>
    <r>
      <rPr>
        <rFont val="Helvetica Neue"/>
        <color rgb="FF000000"/>
        <sz val="10.0"/>
      </rPr>
      <t>//</t>
    </r>
    <r>
      <rPr>
        <rFont val="Helvetica Neue"/>
        <color rgb="FF000000"/>
        <sz val="10.0"/>
        <u/>
      </rPr>
      <t>g-search1.alicdn.com/img/bao/uploaded/i4/i2/1712484042/TB1Yfcec.gQMeJjy0FgXXc5dXXa_!!0-item_pic.jpg</t>
    </r>
  </si>
  <si>
    <t>Asymmetrical earrings female Korean temperament suitable for a round face and long sections pendant earrings personalized earrings ear jewelry</t>
  </si>
  <si>
    <t xml:space="preserve"> 不对称耳环女气质韩国适合圆脸的耳坠长款吊坠耳钉 个性耳饰品</t>
  </si>
  <si>
    <t>nerd, monk, philanthropist, chef, techie, introspective</t>
  </si>
  <si>
    <t>5d85a849e3712598f08b67f8</t>
  </si>
  <si>
    <r>
      <rPr>
        <rFont val="Helvetica Neue"/>
        <color rgb="FF000000"/>
        <sz val="10.0"/>
      </rPr>
      <t>//</t>
    </r>
    <r>
      <rPr>
        <rFont val="Helvetica Neue"/>
        <color rgb="FF000000"/>
        <sz val="10.0"/>
        <u/>
      </rPr>
      <t>g-search3.alicdn.com/img/bao/uploaded/i4/i3/194927661/O1CN01SNxtUT26Smot1XTsJ_!!0-item_pic.jpg</t>
    </r>
  </si>
  <si>
    <t>海盗船官方旗舰店</t>
  </si>
  <si>
    <t>Corsair silver earrings new female European and American retro pattern peace silver earrings personalized earrings cold wind tide</t>
  </si>
  <si>
    <t xml:space="preserve"> 海盗船银饰新款平安纹耳环女欧美 复古银耳钉个性冷淡风耳坠潮</t>
  </si>
  <si>
    <t>5d85a849e3712598f08b67f9</t>
  </si>
  <si>
    <r>
      <rPr>
        <rFont val="Helvetica Neue"/>
        <color rgb="FF000000"/>
        <sz val="10.0"/>
      </rPr>
      <t>//</t>
    </r>
    <r>
      <rPr>
        <rFont val="Helvetica Neue"/>
        <color rgb="FF000000"/>
        <sz val="10.0"/>
        <u/>
      </rPr>
      <t>g-search2.alicdn.com/img/bao/uploaded/i4/i2/3791207006/O1CN01pxBnZM21cnN4VMQWU_!!0-item_pic.jpg</t>
    </r>
  </si>
  <si>
    <t>韩倜服饰旗舰店</t>
  </si>
  <si>
    <t>Men's leather belt smooth buckle 4G simple personality Korean business belt belt wild fashion dress</t>
  </si>
  <si>
    <t>男士皮带真皮平滑扣4G韩版简约个性 商务腰带时尚正装裤带百搭</t>
  </si>
  <si>
    <t>5d85a849e3712598f08b67fa</t>
  </si>
  <si>
    <r>
      <rPr>
        <rFont val="Helvetica Neue"/>
        <color rgb="FF000000"/>
        <sz val="10.0"/>
      </rPr>
      <t>//</t>
    </r>
    <r>
      <rPr>
        <rFont val="Helvetica Neue"/>
        <color rgb="FF000000"/>
        <sz val="10.0"/>
        <u/>
      </rPr>
      <t>g-search1.alicdn.com/img/bao/uploaded/i4/i4/2119678292/O1CN01XOsEXb2B7miOSDO4c_!!0-item_pic.jpg</t>
    </r>
  </si>
  <si>
    <t>花花公子豹动专卖店</t>
  </si>
  <si>
    <t>Playboy men's automatic belt buckle casual Korean version of the personality of young students pure leather waistband</t>
  </si>
  <si>
    <t>花花公子男士皮带自动扣休闲韩版个性 学生年轻人纯牛皮裤腰带</t>
  </si>
  <si>
    <t>5d85a849e3712598f08b67fb</t>
  </si>
  <si>
    <r>
      <rPr>
        <rFont val="Helvetica Neue"/>
        <color rgb="FF000000"/>
        <sz val="10.0"/>
      </rPr>
      <t>//</t>
    </r>
    <r>
      <rPr>
        <rFont val="Helvetica Neue"/>
        <color rgb="FF000000"/>
        <sz val="10.0"/>
        <u/>
      </rPr>
      <t>g-search3.alicdn.com/img/bao/uploaded/i4/i2/3408449776/O1CN01aceuGy2M5SPucKP70_!!0-item_pic.jpg</t>
    </r>
  </si>
  <si>
    <t>Flower buds original Princess and Knight couple rings one pair of simple silver ring on the ring opening Japan and South Korea students</t>
  </si>
  <si>
    <t>花芽原创公主与骑士情侣戒指一对纯银简约日韩 学生开口对戒</t>
  </si>
  <si>
    <t>5d85a849e3712598f08b67fc</t>
  </si>
  <si>
    <r>
      <rPr>
        <rFont val="Helvetica Neue"/>
        <color rgb="FF000000"/>
        <sz val="10.0"/>
      </rPr>
      <t>//</t>
    </r>
    <r>
      <rPr>
        <rFont val="Helvetica Neue"/>
        <color rgb="FF000000"/>
        <sz val="10.0"/>
        <u/>
      </rPr>
      <t>g-search1.alicdn.com/img/bao/uploaded/i4/i1/4044266357/O1CN01qO7iCQ1wpYKjU0tDm_!!0-item_pic.jpg</t>
    </r>
  </si>
  <si>
    <t>Shawn male money belt belt influx of young students overalls Korean men's personality canvas belt</t>
  </si>
  <si>
    <t>余文乐款皮带男潮工装裤年轻人学生裤带韩版个性 男士帆布腰带</t>
  </si>
  <si>
    <t>5d85a849e3712598f08b67fd</t>
  </si>
  <si>
    <r>
      <rPr>
        <rFont val="Helvetica Neue"/>
        <color rgb="FF000000"/>
        <sz val="10.0"/>
      </rPr>
      <t>//</t>
    </r>
    <r>
      <rPr>
        <rFont val="Helvetica Neue"/>
        <color rgb="FF000000"/>
        <sz val="10.0"/>
        <u/>
      </rPr>
      <t>g-search1.alicdn.com/img/bao/uploaded/i4/i4/1950230157/O1CN01hDD8ET1D1whbEVaDa_!!0-item_pic.jpg</t>
    </r>
  </si>
  <si>
    <t>亲薇旗舰店</t>
  </si>
  <si>
    <t>Young men belts social guy belts Personalized Korean hair stylist deft young Reds belt</t>
  </si>
  <si>
    <t xml:space="preserve"> 皮带社会小伙青年男士韩版 腰带个性发型师快手红人年轻人裤带</t>
  </si>
  <si>
    <t>5d85a849e3712598f08b67fe</t>
  </si>
  <si>
    <r>
      <rPr>
        <rFont val="Helvetica Neue"/>
        <color rgb="FF000000"/>
        <sz val="10.0"/>
      </rPr>
      <t>//</t>
    </r>
    <r>
      <rPr>
        <rFont val="Helvetica Neue"/>
        <color rgb="FF000000"/>
        <sz val="10.0"/>
        <u/>
      </rPr>
      <t>g-search3.alicdn.com/img/bao/uploaded/i4/i2/2928917259/O1CN0123UfW5tFNAqFYBA_!!0-item_pic.jpg</t>
    </r>
  </si>
  <si>
    <t>Scarecrow young men canvas belt belt Korean wild casual young students belt tide</t>
  </si>
  <si>
    <t xml:space="preserve"> 稻草人男士帆布腰带年轻人皮带休闲 青年学生韩版百搭裤带潮流</t>
  </si>
  <si>
    <t>5d85a849e3712598f08b67ff</t>
  </si>
  <si>
    <r>
      <rPr>
        <rFont val="Helvetica Neue"/>
        <color rgb="FF000000"/>
        <sz val="10.0"/>
      </rPr>
      <t>//</t>
    </r>
    <r>
      <rPr>
        <rFont val="Helvetica Neue"/>
        <color rgb="FF000000"/>
        <sz val="10.0"/>
        <u/>
      </rPr>
      <t>g-search1.alicdn.com/img/bao/uploaded/i4/i1/2032814448/O1CN01ZlHu8k1ijEGBRKADH_!!2032814448-0-pixelsss.jpg</t>
    </r>
  </si>
  <si>
    <t>Genuine Zhuo Vatican Armani men's belt leather belt male automatic buckle tide Korean personality influx of men</t>
  </si>
  <si>
    <t xml:space="preserve"> 正品卓梵 阿玛尼皮带男 男士腰带真皮自动扣潮流韩版个性 潮男</t>
  </si>
  <si>
    <t>5d85a849e3712598f08b6800</t>
  </si>
  <si>
    <r>
      <rPr>
        <rFont val="Helvetica Neue"/>
        <color rgb="FF000000"/>
        <sz val="10.0"/>
      </rPr>
      <t>//</t>
    </r>
    <r>
      <rPr>
        <rFont val="Helvetica Neue"/>
        <color rgb="FF000000"/>
        <sz val="10.0"/>
        <u/>
      </rPr>
      <t>g-search3.alicdn.com/img/bao/uploaded/i4/i3/2218757549/TB1xUdYqER1BeNjy0FmXXb0wVXa_!!0-item_pic.jpg</t>
    </r>
  </si>
  <si>
    <t>finshine法帅皮尊专卖店</t>
  </si>
  <si>
    <t>Leather belt male Korean fashion trend of young people aged personalized belt belt leisure suits</t>
  </si>
  <si>
    <t xml:space="preserve"> 皮带男真皮时尚年轻人韩版潮流腰带中青年个性正装裤带 休闲</t>
  </si>
  <si>
    <t>5d85a849e3712598f08b6801</t>
  </si>
  <si>
    <r>
      <rPr>
        <rFont val="Helvetica Neue"/>
        <color rgb="FF000000"/>
        <sz val="10.0"/>
      </rPr>
      <t>//</t>
    </r>
    <r>
      <rPr>
        <rFont val="Helvetica Neue"/>
        <color rgb="FF000000"/>
        <sz val="10.0"/>
        <u/>
      </rPr>
      <t>g-search3.alicdn.com/img/bao/uploaded/i4/i1/721176641/O1CN017cYNuW1yvclheYmxR_!!0-item_pic.jpg</t>
    </r>
  </si>
  <si>
    <t>陌森旗舰店</t>
  </si>
  <si>
    <t>Street Sen sunglasses male Hu one day the same paragraph 2019 new men sunglasses yurt MS7059</t>
  </si>
  <si>
    <t>陌森太阳镜男胡一天同款2019年新款墨镜男 蛤蟆镜MS7059</t>
  </si>
  <si>
    <t>5d85a849e3712598f08b6802</t>
  </si>
  <si>
    <r>
      <rPr>
        <rFont val="Helvetica Neue"/>
        <color rgb="FF000000"/>
        <sz val="10.0"/>
      </rPr>
      <t>//</t>
    </r>
    <r>
      <rPr>
        <rFont val="Helvetica Neue"/>
        <color rgb="FF000000"/>
        <sz val="10.0"/>
        <u/>
      </rPr>
      <t>g-search2.alicdn.com/img/bao/uploaded/i4/i3/4028115911/O1CN011dnZcG1tXHdeEpnWA_!!0-item_pic.jpg</t>
    </r>
  </si>
  <si>
    <t>Cool spring and summer hat male Korean version of conventional models handsome male black cap light board female casual baseball cap male</t>
  </si>
  <si>
    <t>帽子男春夏天酷帅韩版 常规款鸭舌帽男黑色光板女休闲棒球帽男</t>
  </si>
  <si>
    <t>5d85a849e3712598f08b6803</t>
  </si>
  <si>
    <r>
      <rPr>
        <rFont val="Helvetica Neue"/>
        <color rgb="FF000000"/>
        <sz val="10.0"/>
      </rPr>
      <t>//</t>
    </r>
    <r>
      <rPr>
        <rFont val="Helvetica Neue"/>
        <color rgb="FF000000"/>
        <sz val="10.0"/>
        <u/>
      </rPr>
      <t>g-search2.alicdn.com/img/bao/uploaded/i4/i4/2237607254/O1CN01An3JLf23SNbCHiWbZ_!!0-item_pic.jpg</t>
    </r>
  </si>
  <si>
    <t>reenew锐牛旗舰店</t>
  </si>
  <si>
    <t>Rui leather belt leather automatic buckle male Korean version of simple wild young middle-aged business casual pure waistband</t>
  </si>
  <si>
    <t xml:space="preserve"> 锐牛皮带男真皮自动扣青年韩版 简约百搭中年纯商务休闲裤腰带</t>
  </si>
  <si>
    <t>5d85a849e3712598f08b6804</t>
  </si>
  <si>
    <r>
      <rPr>
        <rFont val="Helvetica Neue"/>
        <color rgb="FF000000"/>
        <sz val="10.0"/>
      </rPr>
      <t>//</t>
    </r>
    <r>
      <rPr>
        <rFont val="Helvetica Neue"/>
        <color rgb="FF000000"/>
        <sz val="10.0"/>
        <u/>
      </rPr>
      <t>g-search3.alicdn.com/img/bao/uploaded/i4/i1/3357644147/TB1A.csXbZnBKNjSZFhXXc.oXXa_!!0-item_pic.jpg</t>
    </r>
  </si>
  <si>
    <t>999 fine silver pendant brave men silver color sweater chain necklace personalized jewelry gift Benming</t>
  </si>
  <si>
    <t>999足银变色貔貅吊坠男士纯银项链 个性毛衣链首饰本命年礼物</t>
  </si>
  <si>
    <t>5d85a849e3712598f08b6805</t>
  </si>
  <si>
    <r>
      <rPr>
        <rFont val="Helvetica Neue"/>
        <color rgb="FF000000"/>
        <sz val="10.0"/>
      </rPr>
      <t>//</t>
    </r>
    <r>
      <rPr>
        <rFont val="Helvetica Neue"/>
        <color rgb="FF000000"/>
        <sz val="10.0"/>
        <u/>
      </rPr>
      <t>g-search3.alicdn.com/img/bao/uploaded/i4/i3/1732515655/O1CN016scRyN1re2JJEd0dE_!!0-item_pic.jpg</t>
    </r>
  </si>
  <si>
    <t>Parsons retro fashion polarized sunglasses driving mirror female male couple big box repair face sunglasses new 9238</t>
  </si>
  <si>
    <t>帕森复古偏光太阳镜女 时尚驾驶镜男 情侣大框修脸墨镜新9238</t>
  </si>
  <si>
    <t>hipster</t>
  </si>
  <si>
    <t>nerd, Chinese, DIY, monk, techie, philanthropist, chef, housewife</t>
  </si>
  <si>
    <t>5d85a849e3712598f08b6806</t>
  </si>
  <si>
    <r>
      <rPr>
        <rFont val="Helvetica Neue"/>
        <color rgb="FF000000"/>
        <sz val="10.0"/>
      </rPr>
      <t>//</t>
    </r>
    <r>
      <rPr>
        <rFont val="Helvetica Neue"/>
        <color rgb="FF000000"/>
        <sz val="10.0"/>
        <u/>
      </rPr>
      <t>g-search1.alicdn.com/img/bao/uploaded/i4/i1/3316266269/O1CN01pdD4vD1wBFQwkLNHB_!!0-item_pic.jpg</t>
    </r>
  </si>
  <si>
    <t>Heartbeat sterling silver couple rings a couple of students live on Japan and South Korea personality simple lettering on the ring network Red</t>
  </si>
  <si>
    <t xml:space="preserve"> 心跳情侣戒指一对男女纯银活口日韩简约 学生个性刻字对戒网红</t>
  </si>
  <si>
    <t>5d85a849e3712598f08b6807</t>
  </si>
  <si>
    <r>
      <rPr>
        <rFont val="Helvetica Neue"/>
        <color rgb="FF000000"/>
        <sz val="10.0"/>
      </rPr>
      <t>//</t>
    </r>
    <r>
      <rPr>
        <rFont val="Helvetica Neue"/>
        <color rgb="FF000000"/>
        <sz val="10.0"/>
        <u/>
      </rPr>
      <t>g-search2.alicdn.com/img/bao/uploaded/i4/i3/364763132/O1CN01w9LAf51Z0Uz0GjZ9y_!!0-item_pic.jpg</t>
    </r>
  </si>
  <si>
    <t>我要要饰品专营店</t>
  </si>
  <si>
    <t>Harajuku street hip-hop movement headscarf men's basketball guard forehead sweat headband headband hair accessories Korean wild</t>
  </si>
  <si>
    <t>嘻哈头巾男士街头 原宿运动吸汗发带篮球护额韩版百搭头带发饰</t>
  </si>
  <si>
    <t>5d85a849e3712598f08b6808</t>
  </si>
  <si>
    <r>
      <rPr>
        <rFont val="Helvetica Neue"/>
        <color rgb="FF000000"/>
        <sz val="10.0"/>
      </rPr>
      <t>//</t>
    </r>
    <r>
      <rPr>
        <rFont val="Helvetica Neue"/>
        <color rgb="FF000000"/>
        <sz val="10.0"/>
        <u/>
      </rPr>
      <t>g-search2.alicdn.com/img/bao/uploaded/i4/i2/248157627/O1CN01PAh2Sb26DDLvdHRiU_!!248157627.png</t>
    </r>
  </si>
  <si>
    <t>蓝色思维旗舰店</t>
  </si>
  <si>
    <t>925 sterling silver necklace Korean male fitness Jesus speed and passion penance Cross Pendant</t>
  </si>
  <si>
    <t>925纯银镀白金项链健身男韩版 耶稣速度与激情忏悔十字架吊坠</t>
  </si>
  <si>
    <t>5d85a849e3712598f08b6809</t>
  </si>
  <si>
    <r>
      <rPr>
        <rFont val="Helvetica Neue"/>
        <color rgb="FF000000"/>
        <sz val="10.0"/>
      </rPr>
      <t>//</t>
    </r>
    <r>
      <rPr>
        <rFont val="Helvetica Neue"/>
        <color rgb="FF000000"/>
        <sz val="10.0"/>
        <u/>
      </rPr>
      <t>g-search3.alicdn.com/img/bao/uploaded/i4/i1/2076305976/O1CN01s6DP3V1u13O5A8O2V_!!0-item_pic.jpg</t>
    </r>
  </si>
  <si>
    <t>goldparko金柏高旗舰店</t>
  </si>
  <si>
    <t>Belt Buckle young male tide Korean version of the trend of narrow belt overalls with a small student's personality ins</t>
  </si>
  <si>
    <t>皮带男潮针扣韩版年轻人窄腰带潮流学生个性 ins工装裤带细小</t>
  </si>
  <si>
    <t>5d85a849e3712598f08b680a</t>
  </si>
  <si>
    <r>
      <rPr>
        <rFont val="Helvetica Neue"/>
        <color rgb="FF000000"/>
        <sz val="10.0"/>
      </rPr>
      <t>//</t>
    </r>
    <r>
      <rPr>
        <rFont val="Helvetica Neue"/>
        <color rgb="FF000000"/>
        <sz val="10.0"/>
        <u/>
      </rPr>
      <t>g-search3.alicdn.com/img/bao/uploaded/i4/i4/2901692446/O1CN0148nXqm1TwJKsVrqnw_!!0-item_pic.jpg</t>
    </r>
  </si>
  <si>
    <t>brosway旗舰店</t>
  </si>
  <si>
    <t>brosway European and American hand-woven leather cord bracelet personalized fashion simple imported leather men</t>
  </si>
  <si>
    <t xml:space="preserve"> brosway欧美品牌手工编织 简约个性时尚皮绳手链男进口牛皮</t>
  </si>
  <si>
    <t>5d85a849e3712598f08b680b</t>
  </si>
  <si>
    <r>
      <rPr>
        <rFont val="Helvetica Neue"/>
        <color rgb="FF000000"/>
        <sz val="10.0"/>
      </rPr>
      <t>//</t>
    </r>
    <r>
      <rPr>
        <rFont val="Helvetica Neue"/>
        <color rgb="FF000000"/>
        <sz val="10.0"/>
        <u/>
      </rPr>
      <t>g-search3.alicdn.com/img/bao/uploaded/i4/i1/2119678292/O1CN01XHXag42B7mjos3mku_!!0-item_pic.jpg</t>
    </r>
  </si>
  <si>
    <t>Wear a belt Korean wild personality belt of young people in the Playboy men's leather belt buckle automatically</t>
  </si>
  <si>
    <t>花花公子男士皮带真皮自动扣内穿裤带韩版个性 百搭年轻人腰带</t>
  </si>
  <si>
    <t>5d85a849e3712598f08b680c</t>
  </si>
  <si>
    <r>
      <rPr>
        <rFont val="Helvetica Neue"/>
        <color rgb="FF000000"/>
        <sz val="10.0"/>
      </rPr>
      <t>//</t>
    </r>
    <r>
      <rPr>
        <rFont val="Helvetica Neue"/>
        <color rgb="FF000000"/>
        <sz val="10.0"/>
        <u/>
      </rPr>
      <t>g-search3.alicdn.com/img/bao/uploaded/i4/i2/805066523/O1CN01iecAzg1y3a0clyxpb_!!0-item_pic.jpg</t>
    </r>
  </si>
  <si>
    <t>Niche sense of design geometry diamond earrings earrings temperament Korean female long section of net red personality simple earrings</t>
  </si>
  <si>
    <t>小众设计感几何菱形耳环女长款气质耳坠韩国网红个性简约 耳饰</t>
  </si>
  <si>
    <t>5d85a849e3712598f08b680d</t>
  </si>
  <si>
    <r>
      <rPr>
        <rFont val="Helvetica Neue"/>
        <color rgb="FF000000"/>
        <sz val="10.0"/>
      </rPr>
      <t>//</t>
    </r>
    <r>
      <rPr>
        <rFont val="Helvetica Neue"/>
        <color rgb="FF000000"/>
        <sz val="10.0"/>
        <u/>
      </rPr>
      <t>g-search3.alicdn.com/img/bao/uploaded/i4/i1/3320831606/O1CN01AwCZED1NjaYVq1coi_!!0-item_pic.jpg</t>
    </r>
  </si>
  <si>
    <t>cvestnkyfon旗舰店</t>
  </si>
  <si>
    <t>Men's leather belt Korean wild young business casual leather belt belts simple Item ck-8</t>
  </si>
  <si>
    <t>皮带男士真皮韩版青年商务百搭腰带简约休闲 牛皮裤带货号ck-8</t>
  </si>
  <si>
    <t>5d85a849e3712598f08b680e</t>
  </si>
  <si>
    <r>
      <rPr>
        <rFont val="Helvetica Neue"/>
        <color rgb="FF000000"/>
        <sz val="10.0"/>
      </rPr>
      <t>//</t>
    </r>
    <r>
      <rPr>
        <rFont val="Helvetica Neue"/>
        <color rgb="FF000000"/>
        <sz val="10.0"/>
        <u/>
      </rPr>
      <t>g-search3.alicdn.com/img/bao/uploaded/i4/i1/2189835668/TB2rPSoai6guuRjy0FmXXa0DXXa_!!2189835668-0-item_pic.jpg</t>
    </r>
  </si>
  <si>
    <t>卡玫珑旗舰店</t>
  </si>
  <si>
    <t>Men's leather belt male automatic belt buckle Korean wild simple leather belt business middle-aged youth</t>
  </si>
  <si>
    <t xml:space="preserve"> 男士皮带男真皮自动扣腰带韩版百搭简约 商务中年青年牛皮裤带</t>
  </si>
  <si>
    <t>5d85a849e3712598f08b680f</t>
  </si>
  <si>
    <r>
      <rPr>
        <rFont val="Helvetica Neue"/>
        <color rgb="FF000000"/>
        <sz val="10.0"/>
      </rPr>
      <t>//</t>
    </r>
    <r>
      <rPr>
        <rFont val="Helvetica Neue"/>
        <color rgb="FF000000"/>
        <sz val="10.0"/>
        <u/>
      </rPr>
      <t>g-search2.alicdn.com/img/bao/uploaded/i4/i3/4142602844/O1CN01oN2H4g1WsatoRMVQh_!!0-item_pic.jpg</t>
    </r>
  </si>
  <si>
    <t>慕柯旗舰店</t>
  </si>
  <si>
    <t>2019 new male toad glasses polarized sunglasses driving car drivers female eye sunglasses tide Men</t>
  </si>
  <si>
    <t>2019新款 偏光太阳镜男蛤蟆眼镜女驾驶开车司机墨镜男士眼睛潮</t>
  </si>
  <si>
    <t>5d85a849e3712598f08b6810</t>
  </si>
  <si>
    <r>
      <rPr>
        <rFont val="Helvetica Neue"/>
        <color rgb="FF000000"/>
        <sz val="10.0"/>
      </rPr>
      <t>//</t>
    </r>
    <r>
      <rPr>
        <rFont val="Helvetica Neue"/>
        <color rgb="FF000000"/>
        <sz val="10.0"/>
        <u/>
      </rPr>
      <t>g-search3.alicdn.com/img/bao/uploaded/i4/i2/374632943/O1CN01FCUF7T1XbwBJyXmmW_!!0-item_pic.jpg</t>
    </r>
  </si>
  <si>
    <t>暴龙官方旗舰店</t>
  </si>
  <si>
    <t>BOLON Tyrannosaurus 2019 new star with big box lady sunglasses sun glasses BL5027</t>
  </si>
  <si>
    <t>BOLON暴龙2019新款明星同款大框太阳镜女士防晒 墨镜BL5027</t>
  </si>
  <si>
    <t>5d85a849e3712598f08b6811</t>
  </si>
  <si>
    <r>
      <rPr>
        <rFont val="Helvetica Neue"/>
        <color rgb="FF000000"/>
        <sz val="10.0"/>
      </rPr>
      <t>//</t>
    </r>
    <r>
      <rPr>
        <rFont val="Helvetica Neue"/>
        <color rgb="FF000000"/>
        <sz val="10.0"/>
        <u/>
      </rPr>
      <t>g-search1.alicdn.com/img/bao/uploaded/i4/i3/4217119930/TB1VYmnmQvoK1RjSZFNXXcxMVXa_!!0-item_pic.jpg</t>
    </r>
  </si>
  <si>
    <t>亮丫头旗舰店</t>
  </si>
  <si>
    <t>South Korean men and women sports headband sweat wash running wild street hip-hop fitness basketball hoop headband</t>
  </si>
  <si>
    <t xml:space="preserve"> 韩国发带男女运动吸汗街头 嘻哈百搭洗脸跑步篮球健身发箍头带</t>
  </si>
  <si>
    <t>5d85a849e3712598f08b6812</t>
  </si>
  <si>
    <r>
      <rPr>
        <rFont val="Helvetica Neue"/>
        <color rgb="FF000000"/>
        <sz val="10.0"/>
      </rPr>
      <t>//</t>
    </r>
    <r>
      <rPr>
        <rFont val="Helvetica Neue"/>
        <color rgb="FF000000"/>
        <sz val="10.0"/>
        <u/>
      </rPr>
      <t>g-search1.alicdn.com/img/bao/uploaded/i4/i3/4162072901/O1CN01kMiTyH1XIhTVCEb2b_!!0-item_pic.jpg</t>
    </r>
  </si>
  <si>
    <t>gillice旗舰店</t>
  </si>
  <si>
    <t>Men hat cap male summer plain black baseball cap female Korean leisure wild sun visor</t>
  </si>
  <si>
    <t>男士帽子男夏天纯黑色鸭舌帽韩版棒球帽女 休闲百搭防晒遮阳帽</t>
  </si>
  <si>
    <t>5d85a849e3712598f08b6813</t>
  </si>
  <si>
    <r>
      <rPr>
        <rFont val="Helvetica Neue"/>
        <color rgb="FF000000"/>
        <sz val="10.0"/>
      </rPr>
      <t>//</t>
    </r>
    <r>
      <rPr>
        <rFont val="Helvetica Neue"/>
        <color rgb="FF000000"/>
        <sz val="10.0"/>
        <u/>
      </rPr>
      <t>g-search3.alicdn.com/img/bao/uploaded/i4/i4/738587146/O1CN01ZilfkQ22euqWm5bZG_!!0-item_pic.jpg</t>
    </r>
  </si>
  <si>
    <t>karaya旗舰店</t>
  </si>
  <si>
    <t>Hat female summer cap ins soft-top hip-hop street letter Korean leisure wild autumn baseball cap</t>
  </si>
  <si>
    <t>帽子女夏鸭舌帽ins软顶嘻哈韩版休闲百搭街头 字母秋季棒球帽</t>
  </si>
  <si>
    <t>5d85a849e3712598f08b6814</t>
  </si>
  <si>
    <r>
      <rPr>
        <rFont val="Helvetica Neue"/>
        <color rgb="FF000000"/>
        <sz val="10.0"/>
      </rPr>
      <t>//</t>
    </r>
    <r>
      <rPr>
        <rFont val="Helvetica Neue"/>
        <color rgb="FF000000"/>
        <sz val="10.0"/>
        <u/>
      </rPr>
      <t>g-search3.alicdn.com/img/bao/uploaded/i4/i3/4244654312/O1CN01vwhgdS1hiwNLfEnkh_!!0-item_pic.jpg</t>
    </r>
  </si>
  <si>
    <t>eyeglow旗舰店</t>
  </si>
  <si>
    <t>Male glass lenses polarized sunglasses driving sunglasses retro big men square face can be equipped with myopia</t>
  </si>
  <si>
    <t xml:space="preserve"> 偏光太阳镜男玻璃镜片 开车复古 墨镜男士方形大脸可配近视镜</t>
  </si>
  <si>
    <t>5d85a849e3712598f08b6815</t>
  </si>
  <si>
    <r>
      <rPr>
        <rFont val="Helvetica Neue"/>
        <color rgb="FF000000"/>
        <sz val="10.0"/>
      </rPr>
      <t>//</t>
    </r>
    <r>
      <rPr>
        <rFont val="Helvetica Neue"/>
        <color rgb="FF000000"/>
        <sz val="10.0"/>
        <u/>
      </rPr>
      <t>g-search1.alicdn.com/img/bao/uploaded/i4/i1/2259519446/O1CN01f2HeCd2JeJnQATp6O_!!0-item_pic.jpg</t>
    </r>
  </si>
  <si>
    <t>GM sunglasses Men Korean star with retro eyeglasses 2019 drove net new red sunglasses woman</t>
  </si>
  <si>
    <t>GM墨镜男士韩版明星同款 开车复古眼镜2019新款网红太阳镜女</t>
  </si>
  <si>
    <t>5d85a849e3712598f08b6816</t>
  </si>
  <si>
    <r>
      <rPr>
        <rFont val="Helvetica Neue"/>
        <color rgb="FF000000"/>
        <sz val="10.0"/>
      </rPr>
      <t>//</t>
    </r>
    <r>
      <rPr>
        <rFont val="Helvetica Neue"/>
        <color rgb="FF000000"/>
        <sz val="10.0"/>
        <u/>
      </rPr>
      <t>g-search2.alicdn.com/img/bao/uploaded/i4/i1/3862693840/O1CN018kRBNM1eElNEScEaz_!!0-item_pic.jpg</t>
    </r>
  </si>
  <si>
    <t>棠婌旗舰店</t>
  </si>
  <si>
    <t>Male Korean wave of young men's belt leather belt personality simple wild young hair stylist belt</t>
  </si>
  <si>
    <t xml:space="preserve"> 男士皮带韩版潮男年轻人真皮腰带简约百搭个性 青年发型师裤带</t>
  </si>
  <si>
    <t>5d85a849e3712598f08b6817</t>
  </si>
  <si>
    <r>
      <rPr>
        <rFont val="Helvetica Neue"/>
        <color rgb="FF000000"/>
        <sz val="10.0"/>
      </rPr>
      <t>//</t>
    </r>
    <r>
      <rPr>
        <rFont val="Helvetica Neue"/>
        <color rgb="FF000000"/>
        <sz val="10.0"/>
        <u/>
      </rPr>
      <t>g-search3.alicdn.com/img/bao/uploaded/i4/i3/3401217366/O1CN01qYVI9x24HfxhMWO93_!!0-item_pic.jpg</t>
    </r>
  </si>
  <si>
    <t>索艾诗旗舰店</t>
  </si>
  <si>
    <t>Hat male Korean tide thin summer cool handsome boys cap Tide brand of hip-hop cap baseball cap summer sun shield</t>
  </si>
  <si>
    <t xml:space="preserve"> 帽子男韩版潮夏天薄男生酷帅鸭舌帽潮牌嘻哈帽夏遮太阳棒球帽 </t>
  </si>
  <si>
    <t>5d85a849e3712598f08b6818</t>
  </si>
  <si>
    <r>
      <rPr>
        <rFont val="Helvetica Neue"/>
        <color rgb="FF000000"/>
        <sz val="10.0"/>
      </rPr>
      <t>//</t>
    </r>
    <r>
      <rPr>
        <rFont val="Helvetica Neue"/>
        <color rgb="FF000000"/>
        <sz val="10.0"/>
        <u/>
      </rPr>
      <t>g-search1.alicdn.com/img/bao/uploaded/i4/i1/3087493768/O1CN01KIhmWC1dhmw0eLGC2_!!3087493768-0-pixelsss.jpg</t>
    </r>
  </si>
  <si>
    <t>Scarecrow men's leather belt buckle automatically pure leather waistband with a young Korean personalized gift boxes</t>
  </si>
  <si>
    <t xml:space="preserve"> 稻草人皮带男士真皮自动扣纯牛皮裤腰带年轻人韩版个性 礼盒装</t>
  </si>
  <si>
    <t>5d85a84ae3712598f08b6819</t>
  </si>
  <si>
    <r>
      <rPr>
        <rFont val="Helvetica Neue"/>
        <color rgb="FF000000"/>
        <sz val="10.0"/>
      </rPr>
      <t>//</t>
    </r>
    <r>
      <rPr>
        <rFont val="Helvetica Neue"/>
        <color rgb="FF000000"/>
        <sz val="10.0"/>
        <u/>
      </rPr>
      <t>g-search2.alicdn.com/img/bao/uploaded/i4/i1/2104931347/O1CN01BRnqTA1LoxyZVcG9B_!!0-item_pic.jpg</t>
    </r>
  </si>
  <si>
    <t>老福匠旗舰店</t>
  </si>
  <si>
    <t>925 sterling silver necklace fitness dumbbell barbell pendant sports men domineering female couple lettering send boyfriend</t>
  </si>
  <si>
    <t>925纯银哑铃杠铃项链健身吊坠运动男士女 霸气情侣刻字送男友</t>
  </si>
  <si>
    <t>5d85a84ae3712598f08b681a</t>
  </si>
  <si>
    <r>
      <rPr>
        <rFont val="Helvetica Neue"/>
        <color rgb="FF000000"/>
        <sz val="10.0"/>
      </rPr>
      <t>//</t>
    </r>
    <r>
      <rPr>
        <rFont val="Helvetica Neue"/>
        <color rgb="FF000000"/>
        <sz val="10.0"/>
        <u/>
      </rPr>
      <t>g-search1.alicdn.com/img/bao/uploaded/i4/i4/1864764355/O1CN01eDP0Fo1i2dN9MeRo1_!!0-item_pic.jpg</t>
    </r>
  </si>
  <si>
    <t>Zhuo Vatican Armani men's casual leather belt male automatic belt buckle belt influx of men and young fashion</t>
  </si>
  <si>
    <t xml:space="preserve"> 卓梵 阿玛尼皮带男真皮男士休闲自动扣皮带潮男时尚腰带青年 </t>
  </si>
  <si>
    <t>5d85a84ae3712598f08b681b</t>
  </si>
  <si>
    <r>
      <rPr>
        <rFont val="Helvetica Neue"/>
        <color rgb="FF000000"/>
        <sz val="10.0"/>
      </rPr>
      <t>//</t>
    </r>
    <r>
      <rPr>
        <rFont val="Helvetica Neue"/>
        <color rgb="FF000000"/>
        <sz val="10.0"/>
        <u/>
      </rPr>
      <t>g-search3.alicdn.com/img/bao/uploaded/i4/i3/2734472558/O1CN01F25VlI1UlbhDo2Kw1_!!0-item_pic.jpg</t>
    </r>
  </si>
  <si>
    <t>60.50</t>
  </si>
  <si>
    <t>Scarecrow young men wild belt leather belt Korean student simple young men Buckle Belt</t>
  </si>
  <si>
    <t xml:space="preserve"> 稻草人皮带男青年百搭裤带学生真皮韩版简约年轻 男士针扣腰带</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</si>
</sst>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Helvetica Neue"/>
    </font>
    <font>
      <b/>
      <sz val="10.0"/>
      <color rgb="FF000000"/>
      <name val="Helvetica Neue"/>
    </font>
    <font>
      <color theme="1"/>
      <name val="Helvetica Neue"/>
    </font>
    <font>
      <color theme="1"/>
      <name val="Arial"/>
    </font>
    <font/>
    <font>
      <color rgb="FF000000"/>
      <name val="Helvetica Neue"/>
    </font>
    <font>
      <sz val="9.0"/>
      <color rgb="FFFF4200"/>
      <name val="Tahoma"/>
    </font>
    <font>
      <name val="Helvetica Neue"/>
    </font>
    <font>
      <u/>
      <sz val="10.0"/>
      <color rgb="FF000000"/>
      <name val="Helvetica Neue"/>
    </font>
    <font>
      <color rgb="FF000000"/>
      <name val="Arial"/>
    </font>
    <font>
      <u/>
      <color rgb="FF000000"/>
      <name val="Helvetica Neue"/>
    </font>
    <font>
      <u/>
      <sz val="10.0"/>
      <color rgb="FF000000"/>
      <name val="Helvetica Neue"/>
    </font>
    <font>
      <color rgb="FF000000"/>
      <name val="Pingfang sc"/>
    </font>
  </fonts>
  <fills count="20">
    <fill>
      <patternFill patternType="none"/>
    </fill>
    <fill>
      <patternFill patternType="lightGray"/>
    </fill>
    <fill>
      <patternFill patternType="solid">
        <fgColor rgb="FFBDC0BF"/>
        <bgColor rgb="FFBDC0BF"/>
      </patternFill>
    </fill>
    <fill>
      <patternFill patternType="solid">
        <fgColor rgb="FFFFFF00"/>
        <bgColor rgb="FFFFFF00"/>
      </patternFill>
    </fill>
    <fill>
      <patternFill patternType="solid">
        <fgColor rgb="FFDBDBDB"/>
        <bgColor rgb="FFDBDBDB"/>
      </patternFill>
    </fill>
    <fill>
      <patternFill patternType="solid">
        <fgColor rgb="FF20B2AA"/>
        <bgColor rgb="FF20B2AA"/>
      </patternFill>
    </fill>
    <fill>
      <patternFill patternType="solid">
        <fgColor rgb="FF0000FF"/>
        <bgColor rgb="FF0000FF"/>
      </patternFill>
    </fill>
    <fill>
      <patternFill patternType="solid">
        <fgColor rgb="FFFFFFFF"/>
        <bgColor rgb="FFFFFFFF"/>
      </patternFill>
    </fill>
    <fill>
      <patternFill patternType="solid">
        <fgColor rgb="FF00FFFF"/>
        <bgColor rgb="FF00FFFF"/>
      </patternFill>
    </fill>
    <fill>
      <patternFill patternType="solid">
        <fgColor rgb="FFFFB6C1"/>
        <bgColor rgb="FFFFB6C1"/>
      </patternFill>
    </fill>
    <fill>
      <patternFill patternType="solid">
        <fgColor rgb="FF6A5ACD"/>
        <bgColor rgb="FF6A5ACD"/>
      </patternFill>
    </fill>
    <fill>
      <patternFill patternType="solid">
        <fgColor rgb="FF9932CC"/>
        <bgColor rgb="FF9932CC"/>
      </patternFill>
    </fill>
    <fill>
      <patternFill patternType="solid">
        <fgColor rgb="FFF08080"/>
        <bgColor rgb="FFF08080"/>
      </patternFill>
    </fill>
    <fill>
      <patternFill patternType="solid">
        <fgColor rgb="FFFF00FF"/>
        <bgColor rgb="FFFF00FF"/>
      </patternFill>
    </fill>
    <fill>
      <patternFill patternType="solid">
        <fgColor rgb="FFF4A460"/>
        <bgColor rgb="FFF4A460"/>
      </patternFill>
    </fill>
    <fill>
      <patternFill patternType="solid">
        <fgColor rgb="FFFF6347"/>
        <bgColor rgb="FFFF6347"/>
      </patternFill>
    </fill>
    <fill>
      <patternFill patternType="solid">
        <fgColor rgb="FFFFDEAD"/>
        <bgColor rgb="FFFFDEAD"/>
      </patternFill>
    </fill>
    <fill>
      <patternFill patternType="solid">
        <fgColor rgb="FFF0E68C"/>
        <bgColor rgb="FFF0E68C"/>
      </patternFill>
    </fill>
    <fill>
      <patternFill patternType="solid">
        <fgColor rgb="FF32CD32"/>
        <bgColor rgb="FF32CD32"/>
      </patternFill>
    </fill>
    <fill>
      <patternFill patternType="solid">
        <fgColor rgb="FF4682B4"/>
        <bgColor rgb="FF4682B4"/>
      </patternFill>
    </fill>
  </fills>
  <borders count="22">
    <border/>
    <border>
      <left style="thin">
        <color rgb="FFA5A5A5"/>
      </left>
      <right style="thin">
        <color rgb="FF000000"/>
      </right>
      <top style="thin">
        <color rgb="FFA5A5A5"/>
      </top>
      <bottom style="thin">
        <color rgb="FF3F3F3F"/>
      </bottom>
    </border>
    <border>
      <left style="thin">
        <color rgb="FF000000"/>
      </left>
      <right style="thin">
        <color rgb="FF000000"/>
      </right>
      <top style="thin">
        <color rgb="FFA5A5A5"/>
      </top>
      <bottom style="thin">
        <color rgb="FF3F3F3F"/>
      </bottom>
    </border>
    <border>
      <left style="thin">
        <color rgb="FF000000"/>
      </left>
      <right style="thin">
        <color rgb="FF000000"/>
      </right>
    </border>
    <border>
      <left style="thin">
        <color rgb="FF000000"/>
      </left>
      <right style="thin">
        <color rgb="FF000000"/>
      </right>
      <top style="thin">
        <color rgb="FFA5A5A5"/>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A5A5A5"/>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A5A5A5"/>
      </left>
      <right style="thin">
        <color rgb="FF000000"/>
      </right>
      <top style="thin">
        <color rgb="FF000000"/>
      </top>
      <bottom style="thin">
        <color rgb="FF000000"/>
      </bottom>
    </border>
    <border>
      <left style="thin">
        <color rgb="FFA5A5A5"/>
      </left>
      <right style="thin">
        <color rgb="FF000000"/>
      </right>
      <top style="thin">
        <color rgb="FF000000"/>
      </top>
    </border>
    <border>
      <left style="thin">
        <color rgb="FF000000"/>
      </left>
      <right style="thin">
        <color rgb="FF000000"/>
      </right>
      <top style="thin">
        <color rgb="FF000000"/>
      </top>
    </border>
    <border>
      <left style="thin">
        <color rgb="FFA5A5A5"/>
      </left>
      <right style="thin">
        <color rgb="FF000000"/>
      </right>
      <top style="thin">
        <color rgb="FF3F3F3F"/>
      </top>
      <bottom style="thin">
        <color rgb="FF000000"/>
      </bottom>
    </border>
    <border>
      <right style="thin">
        <color rgb="FF000000"/>
      </right>
      <top style="thin">
        <color rgb="FF3F3F3F"/>
      </top>
      <bottom style="thin">
        <color rgb="FF000000"/>
      </bottom>
    </border>
    <border>
      <right style="thin">
        <color rgb="FF000000"/>
      </right>
      <bottom style="thin">
        <color rgb="FF000000"/>
      </bottom>
    </border>
    <border>
      <left style="thin">
        <color rgb="FFA5A5A5"/>
      </left>
      <right style="thin">
        <color rgb="FF000000"/>
      </right>
      <bottom style="thin">
        <color rgb="FF3F3F3F"/>
      </bottom>
    </border>
    <border>
      <right style="thin">
        <color rgb="FF000000"/>
      </right>
      <bottom style="thin">
        <color rgb="FF3F3F3F"/>
      </bottom>
    </border>
    <border>
      <left style="thin">
        <color rgb="FFA5A5A5"/>
      </left>
      <right style="thin">
        <color rgb="FF000000"/>
      </right>
    </border>
    <border>
      <right style="thin">
        <color rgb="FF000000"/>
      </right>
    </border>
    <border>
      <left style="thin">
        <color rgb="FFA5A5A5"/>
      </left>
      <right style="thin">
        <color rgb="FF3F3F3F"/>
      </right>
      <top style="thin">
        <color rgb="FFA5A5A5"/>
      </top>
      <bottom style="thin">
        <color rgb="FFA5A5A5"/>
      </bottom>
    </border>
    <border>
      <left style="thin">
        <color rgb="FFA5A5A5"/>
      </left>
      <right style="thin">
        <color rgb="FFA5A5A5"/>
      </right>
      <top style="thin">
        <color rgb="FFA5A5A5"/>
      </top>
      <bottom style="thin">
        <color rgb="FFA5A5A5"/>
      </bottom>
    </border>
    <border>
      <top style="thin">
        <color rgb="FFA5A5A5"/>
      </top>
      <bottom style="thin">
        <color rgb="FFA5A5A5"/>
      </bottom>
    </border>
  </borders>
  <cellStyleXfs count="1">
    <xf borderId="0" fillId="0" fontId="0" numFmtId="0" applyAlignment="1" applyFont="1"/>
  </cellStyleXfs>
  <cellXfs count="122">
    <xf borderId="0" fillId="0" fontId="0" numFmtId="0" xfId="0" applyAlignment="1" applyFont="1">
      <alignment readingOrder="0" shrinkToFit="0" vertical="top" wrapText="1"/>
    </xf>
    <xf borderId="1" fillId="2" fontId="1" numFmtId="49" xfId="0" applyAlignment="1" applyBorder="1" applyFill="1" applyFont="1" applyNumberFormat="1">
      <alignment shrinkToFit="0" vertical="top" wrapText="0"/>
    </xf>
    <xf borderId="2" fillId="2" fontId="1" numFmtId="49" xfId="0" applyAlignment="1" applyBorder="1" applyFont="1" applyNumberFormat="1">
      <alignment shrinkToFit="0" vertical="top" wrapText="0"/>
    </xf>
    <xf borderId="3" fillId="2" fontId="1" numFmtId="49" xfId="0" applyAlignment="1" applyBorder="1" applyFont="1" applyNumberFormat="1">
      <alignment shrinkToFit="0" vertical="top" wrapText="1"/>
    </xf>
    <xf borderId="4" fillId="2" fontId="1" numFmtId="49" xfId="0" applyAlignment="1" applyBorder="1" applyFont="1" applyNumberFormat="1">
      <alignment shrinkToFit="0" vertical="top" wrapText="0"/>
    </xf>
    <xf borderId="5" fillId="2" fontId="1" numFmtId="49" xfId="0" applyAlignment="1" applyBorder="1" applyFont="1" applyNumberFormat="1">
      <alignment shrinkToFit="0" vertical="top" wrapText="0"/>
    </xf>
    <xf borderId="6" fillId="2" fontId="1" numFmtId="49" xfId="0" applyAlignment="1" applyBorder="1" applyFont="1" applyNumberFormat="1">
      <alignment shrinkToFit="0" vertical="top" wrapText="0"/>
    </xf>
    <xf borderId="0" fillId="2" fontId="1" numFmtId="49" xfId="0" applyAlignment="1" applyFont="1" applyNumberFormat="1">
      <alignment shrinkToFit="0" vertical="top" wrapText="0"/>
    </xf>
    <xf borderId="7" fillId="3" fontId="1" numFmtId="49" xfId="0" applyAlignment="1" applyBorder="1" applyFill="1" applyFont="1" applyNumberFormat="1">
      <alignment shrinkToFit="0" vertical="top" wrapText="0"/>
    </xf>
    <xf borderId="5" fillId="3" fontId="0" numFmtId="49" xfId="0" applyAlignment="1" applyBorder="1" applyFont="1" applyNumberFormat="1">
      <alignment shrinkToFit="0" vertical="top" wrapText="0"/>
    </xf>
    <xf borderId="8" fillId="3" fontId="2" numFmtId="49" xfId="0" applyAlignment="1" applyBorder="1" applyFont="1" applyNumberFormat="1">
      <alignment shrinkToFit="0" vertical="top" wrapText="1"/>
    </xf>
    <xf borderId="6" fillId="3" fontId="3" numFmtId="49" xfId="0" applyAlignment="1" applyBorder="1" applyFont="1" applyNumberFormat="1">
      <alignment shrinkToFit="0" vertical="bottom" wrapText="1"/>
    </xf>
    <xf borderId="0" fillId="3" fontId="4" numFmtId="49" xfId="0" applyAlignment="1" applyFont="1" applyNumberFormat="1">
      <alignment shrinkToFit="0" vertical="top" wrapText="0"/>
    </xf>
    <xf borderId="5" fillId="3" fontId="0" numFmtId="49" xfId="0" applyAlignment="1" applyBorder="1" applyFont="1" applyNumberFormat="1">
      <alignment readingOrder="0" shrinkToFit="0" vertical="top" wrapText="0"/>
    </xf>
    <xf borderId="6" fillId="3" fontId="2" numFmtId="49" xfId="0" applyAlignment="1" applyBorder="1" applyFont="1" applyNumberFormat="1">
      <alignment shrinkToFit="0" vertical="top" wrapText="1"/>
    </xf>
    <xf borderId="9" fillId="4" fontId="1" numFmtId="49" xfId="0" applyAlignment="1" applyBorder="1" applyFill="1" applyFont="1" applyNumberFormat="1">
      <alignment shrinkToFit="0" vertical="top" wrapText="0"/>
    </xf>
    <xf borderId="8" fillId="0" fontId="0" numFmtId="49" xfId="0" applyAlignment="1" applyBorder="1" applyFont="1" applyNumberFormat="1">
      <alignment shrinkToFit="0" vertical="top" wrapText="0"/>
    </xf>
    <xf borderId="8" fillId="5" fontId="2" numFmtId="49" xfId="0" applyAlignment="1" applyBorder="1" applyFill="1" applyFont="1" applyNumberFormat="1">
      <alignment shrinkToFit="0" vertical="top" wrapText="1"/>
    </xf>
    <xf borderId="6" fillId="0" fontId="3" numFmtId="49" xfId="0" applyAlignment="1" applyBorder="1" applyFont="1" applyNumberFormat="1">
      <alignment shrinkToFit="0" vertical="bottom" wrapText="1"/>
    </xf>
    <xf borderId="0" fillId="0" fontId="4" numFmtId="49" xfId="0" applyAlignment="1" applyFont="1" applyNumberFormat="1">
      <alignment shrinkToFit="0" vertical="top" wrapText="0"/>
    </xf>
    <xf borderId="6" fillId="5" fontId="2" numFmtId="49" xfId="0" applyAlignment="1" applyBorder="1" applyFont="1" applyNumberFormat="1">
      <alignment shrinkToFit="0" vertical="top" wrapText="1"/>
    </xf>
    <xf borderId="9" fillId="3" fontId="1" numFmtId="49" xfId="0" applyAlignment="1" applyBorder="1" applyFont="1" applyNumberFormat="1">
      <alignment shrinkToFit="0" vertical="top" wrapText="0"/>
    </xf>
    <xf borderId="8" fillId="3" fontId="0" numFmtId="49" xfId="0" applyAlignment="1" applyBorder="1" applyFont="1" applyNumberFormat="1">
      <alignment shrinkToFit="0" vertical="top" wrapText="0"/>
    </xf>
    <xf borderId="8" fillId="3" fontId="0" numFmtId="49" xfId="0" applyAlignment="1" applyBorder="1" applyFont="1" applyNumberFormat="1">
      <alignment readingOrder="0" shrinkToFit="0" vertical="top" wrapText="0"/>
    </xf>
    <xf borderId="10" fillId="4" fontId="1" numFmtId="49" xfId="0" applyAlignment="1" applyBorder="1" applyFont="1" applyNumberFormat="1">
      <alignment shrinkToFit="0" vertical="top" wrapText="0"/>
    </xf>
    <xf borderId="11" fillId="0" fontId="0" numFmtId="49" xfId="0" applyAlignment="1" applyBorder="1" applyFont="1" applyNumberFormat="1">
      <alignment shrinkToFit="0" vertical="top" wrapText="0"/>
    </xf>
    <xf borderId="12" fillId="4" fontId="2" numFmtId="49" xfId="0" applyAlignment="1" applyBorder="1" applyFont="1" applyNumberFormat="1">
      <alignment shrinkToFit="0" vertical="top" wrapText="1"/>
    </xf>
    <xf borderId="13" fillId="0" fontId="2" numFmtId="49" xfId="0" applyAlignment="1" applyBorder="1" applyFont="1" applyNumberFormat="1">
      <alignment shrinkToFit="0" vertical="top" wrapText="1"/>
    </xf>
    <xf borderId="6" fillId="6" fontId="5" numFmtId="49" xfId="0" applyAlignment="1" applyBorder="1" applyFill="1" applyFont="1" applyNumberFormat="1">
      <alignment readingOrder="0" shrinkToFit="0" vertical="bottom" wrapText="1"/>
    </xf>
    <xf borderId="0" fillId="7" fontId="6" numFmtId="49" xfId="0" applyAlignment="1" applyFill="1" applyFont="1" applyNumberFormat="1">
      <alignment horizontal="left" readingOrder="0" shrinkToFit="0" vertical="top" wrapText="0"/>
    </xf>
    <xf borderId="8" fillId="0" fontId="7" numFmtId="49" xfId="0" applyAlignment="1" applyBorder="1" applyFont="1" applyNumberFormat="1">
      <alignment shrinkToFit="0" vertical="top" wrapText="0"/>
    </xf>
    <xf borderId="6" fillId="0" fontId="2" numFmtId="49" xfId="0" applyAlignment="1" applyBorder="1" applyFont="1" applyNumberFormat="1">
      <alignment shrinkToFit="0" vertical="top" wrapText="0"/>
    </xf>
    <xf borderId="6" fillId="6" fontId="2" numFmtId="49" xfId="0" applyAlignment="1" applyBorder="1" applyFont="1" applyNumberFormat="1">
      <alignment shrinkToFit="0" vertical="bottom" wrapText="1"/>
    </xf>
    <xf borderId="7" fillId="4" fontId="2" numFmtId="49" xfId="0" applyAlignment="1" applyBorder="1" applyFont="1" applyNumberFormat="1">
      <alignment shrinkToFit="0" vertical="top" wrapText="1"/>
    </xf>
    <xf borderId="14" fillId="0" fontId="2" numFmtId="49" xfId="0" applyAlignment="1" applyBorder="1" applyFont="1" applyNumberFormat="1">
      <alignment shrinkToFit="0" vertical="top" wrapText="1"/>
    </xf>
    <xf borderId="6" fillId="6" fontId="5" numFmtId="49" xfId="0" applyAlignment="1" applyBorder="1" applyFont="1" applyNumberFormat="1">
      <alignment readingOrder="0" shrinkToFit="0" vertical="bottom" wrapText="0"/>
    </xf>
    <xf borderId="14" fillId="0" fontId="2" numFmtId="49" xfId="0" applyAlignment="1" applyBorder="1" applyFont="1" applyNumberFormat="1">
      <alignment shrinkToFit="0" vertical="top" wrapText="0"/>
    </xf>
    <xf borderId="7" fillId="3" fontId="2" numFmtId="49" xfId="0" applyAlignment="1" applyBorder="1" applyFont="1" applyNumberFormat="1">
      <alignment shrinkToFit="0" vertical="top" wrapText="1"/>
    </xf>
    <xf borderId="14" fillId="3" fontId="2" numFmtId="49" xfId="0" applyAlignment="1" applyBorder="1" applyFont="1" applyNumberFormat="1">
      <alignment shrinkToFit="0" vertical="top" wrapText="1"/>
    </xf>
    <xf borderId="6" fillId="3" fontId="5" numFmtId="49" xfId="0" applyAlignment="1" applyBorder="1" applyFont="1" applyNumberFormat="1">
      <alignment readingOrder="0" shrinkToFit="0" vertical="bottom" wrapText="1"/>
    </xf>
    <xf borderId="14" fillId="3" fontId="7" numFmtId="49" xfId="0" applyAlignment="1" applyBorder="1" applyFont="1" applyNumberFormat="1">
      <alignment readingOrder="0" shrinkToFit="0" vertical="top" wrapText="0"/>
    </xf>
    <xf borderId="6" fillId="3" fontId="2" numFmtId="49" xfId="0" applyAlignment="1" applyBorder="1" applyFont="1" applyNumberFormat="1">
      <alignment shrinkToFit="0" vertical="bottom" wrapText="1"/>
    </xf>
    <xf borderId="15" fillId="4" fontId="2" numFmtId="49" xfId="0" applyAlignment="1" applyBorder="1" applyFont="1" applyNumberFormat="1">
      <alignment shrinkToFit="0" vertical="top" wrapText="1"/>
    </xf>
    <xf borderId="16" fillId="0" fontId="2" numFmtId="49" xfId="0" applyAlignment="1" applyBorder="1" applyFont="1" applyNumberFormat="1">
      <alignment shrinkToFit="0" vertical="top" wrapText="1"/>
    </xf>
    <xf borderId="6" fillId="8" fontId="5" numFmtId="49" xfId="0" applyAlignment="1" applyBorder="1" applyFill="1" applyFont="1" applyNumberFormat="1">
      <alignment readingOrder="0" shrinkToFit="0" vertical="bottom" wrapText="1"/>
    </xf>
    <xf borderId="6" fillId="8" fontId="2" numFmtId="49" xfId="0" applyAlignment="1" applyBorder="1" applyFont="1" applyNumberFormat="1">
      <alignment shrinkToFit="0" vertical="bottom" wrapText="1"/>
    </xf>
    <xf borderId="0" fillId="3" fontId="5" numFmtId="49" xfId="0" applyAlignment="1" applyFont="1" applyNumberFormat="1">
      <alignment horizontal="left" readingOrder="0" shrinkToFit="0" vertical="top" wrapText="1"/>
    </xf>
    <xf borderId="17" fillId="4" fontId="2" numFmtId="49" xfId="0" applyAlignment="1" applyBorder="1" applyFont="1" applyNumberFormat="1">
      <alignment shrinkToFit="0" vertical="top" wrapText="1"/>
    </xf>
    <xf borderId="18" fillId="0" fontId="2" numFmtId="49" xfId="0" applyAlignment="1" applyBorder="1" applyFont="1" applyNumberFormat="1">
      <alignment shrinkToFit="0" vertical="top" wrapText="1"/>
    </xf>
    <xf borderId="8" fillId="4" fontId="2" numFmtId="49" xfId="0" applyAlignment="1" applyBorder="1" applyFont="1" applyNumberFormat="1">
      <alignment shrinkToFit="0" vertical="top" wrapText="1"/>
    </xf>
    <xf borderId="8" fillId="0" fontId="2" numFmtId="49" xfId="0" applyAlignment="1" applyBorder="1" applyFont="1" applyNumberFormat="1">
      <alignment shrinkToFit="0" vertical="top" wrapText="1"/>
    </xf>
    <xf borderId="6" fillId="9" fontId="7" numFmtId="49" xfId="0" applyAlignment="1" applyBorder="1" applyFill="1" applyFont="1" applyNumberFormat="1">
      <alignment readingOrder="0" shrinkToFit="0" vertical="bottom" wrapText="1"/>
    </xf>
    <xf borderId="8" fillId="0" fontId="2" numFmtId="49" xfId="0" applyAlignment="1" applyBorder="1" applyFont="1" applyNumberFormat="1">
      <alignment shrinkToFit="0" vertical="top" wrapText="0"/>
    </xf>
    <xf borderId="6" fillId="9" fontId="7" numFmtId="49" xfId="0" applyAlignment="1" applyBorder="1" applyFont="1" applyNumberFormat="1">
      <alignment shrinkToFit="0" vertical="bottom" wrapText="1"/>
    </xf>
    <xf borderId="8" fillId="3" fontId="7" numFmtId="49" xfId="0" applyAlignment="1" applyBorder="1" applyFont="1" applyNumberFormat="1">
      <alignment shrinkToFit="0" vertical="top" wrapText="1"/>
    </xf>
    <xf borderId="6" fillId="3" fontId="7" numFmtId="49" xfId="0" applyAlignment="1" applyBorder="1" applyFont="1" applyNumberFormat="1">
      <alignment readingOrder="0" shrinkToFit="0" vertical="bottom" wrapText="1"/>
    </xf>
    <xf borderId="8" fillId="3" fontId="7" numFmtId="49" xfId="0" applyAlignment="1" applyBorder="1" applyFont="1" applyNumberFormat="1">
      <alignment readingOrder="0" shrinkToFit="0" vertical="top" wrapText="0"/>
    </xf>
    <xf borderId="6" fillId="3" fontId="7" numFmtId="49" xfId="0" applyAlignment="1" applyBorder="1" applyFont="1" applyNumberFormat="1">
      <alignment shrinkToFit="0" vertical="bottom" wrapText="1"/>
    </xf>
    <xf borderId="8" fillId="10" fontId="7" numFmtId="49" xfId="0" applyAlignment="1" applyBorder="1" applyFill="1" applyFont="1" applyNumberFormat="1">
      <alignment shrinkToFit="0" vertical="bottom" wrapText="1"/>
    </xf>
    <xf borderId="0" fillId="0" fontId="4" numFmtId="49" xfId="0" applyAlignment="1" applyFont="1" applyNumberFormat="1">
      <alignment shrinkToFit="0" vertical="top" wrapText="0"/>
    </xf>
    <xf borderId="8" fillId="10" fontId="7" numFmtId="49" xfId="0" applyAlignment="1" applyBorder="1" applyFont="1" applyNumberFormat="1">
      <alignment readingOrder="0" shrinkToFit="0" vertical="bottom" wrapText="1"/>
    </xf>
    <xf borderId="7" fillId="3" fontId="7" numFmtId="49" xfId="0" applyAlignment="1" applyBorder="1" applyFont="1" applyNumberFormat="1">
      <alignment shrinkToFit="0" vertical="top" wrapText="1"/>
    </xf>
    <xf borderId="14" fillId="3" fontId="7" numFmtId="49" xfId="0" applyAlignment="1" applyBorder="1" applyFont="1" applyNumberFormat="1">
      <alignment shrinkToFit="0" vertical="top" wrapText="1"/>
    </xf>
    <xf borderId="8" fillId="3" fontId="7" numFmtId="49" xfId="0" applyAlignment="1" applyBorder="1" applyFont="1" applyNumberFormat="1">
      <alignment shrinkToFit="0" vertical="bottom" wrapText="1"/>
    </xf>
    <xf borderId="0" fillId="3" fontId="4" numFmtId="49" xfId="0" applyAlignment="1" applyFont="1" applyNumberFormat="1">
      <alignment shrinkToFit="0" vertical="top" wrapText="0"/>
    </xf>
    <xf borderId="8" fillId="3" fontId="7" numFmtId="49" xfId="0" applyAlignment="1" applyBorder="1" applyFont="1" applyNumberFormat="1">
      <alignment readingOrder="0" shrinkToFit="0" vertical="bottom" wrapText="1"/>
    </xf>
    <xf borderId="8" fillId="11" fontId="2" numFmtId="49" xfId="0" applyAlignment="1" applyBorder="1" applyFill="1" applyFont="1" applyNumberFormat="1">
      <alignment shrinkToFit="0" vertical="bottom" wrapText="1"/>
    </xf>
    <xf borderId="12" fillId="4" fontId="7" numFmtId="49" xfId="0" applyAlignment="1" applyBorder="1" applyFont="1" applyNumberFormat="1">
      <alignment shrinkToFit="0" vertical="top" wrapText="1"/>
    </xf>
    <xf borderId="13" fillId="0" fontId="7" numFmtId="49" xfId="0" applyAlignment="1" applyBorder="1" applyFont="1" applyNumberFormat="1">
      <alignment shrinkToFit="0" vertical="top" wrapText="1"/>
    </xf>
    <xf borderId="6" fillId="12" fontId="7" numFmtId="49" xfId="0" applyAlignment="1" applyBorder="1" applyFill="1" applyFont="1" applyNumberFormat="1">
      <alignment shrinkToFit="0" vertical="bottom" wrapText="1"/>
    </xf>
    <xf borderId="6" fillId="0" fontId="2" numFmtId="49" xfId="0" applyAlignment="1" applyBorder="1" applyFont="1" applyNumberFormat="1">
      <alignment shrinkToFit="0" vertical="bottom" wrapText="1"/>
    </xf>
    <xf borderId="6" fillId="12" fontId="7" numFmtId="49" xfId="0" applyAlignment="1" applyBorder="1" applyFont="1" applyNumberFormat="1">
      <alignment shrinkToFit="0" vertical="bottom" wrapText="0"/>
    </xf>
    <xf borderId="6" fillId="0" fontId="7" numFmtId="49" xfId="0" applyAlignment="1" applyBorder="1" applyFont="1" applyNumberFormat="1">
      <alignment shrinkToFit="0" vertical="top" wrapText="0"/>
    </xf>
    <xf borderId="7" fillId="4" fontId="7" numFmtId="49" xfId="0" applyAlignment="1" applyBorder="1" applyFont="1" applyNumberFormat="1">
      <alignment shrinkToFit="0" vertical="top" wrapText="1"/>
    </xf>
    <xf borderId="14" fillId="0" fontId="7" numFmtId="49" xfId="0" applyAlignment="1" applyBorder="1" applyFont="1" applyNumberFormat="1">
      <alignment shrinkToFit="0" vertical="top" wrapText="1"/>
    </xf>
    <xf borderId="14" fillId="0" fontId="2" numFmtId="49" xfId="0" applyAlignment="1" applyBorder="1" applyFont="1" applyNumberFormat="1">
      <alignment shrinkToFit="0" vertical="bottom" wrapText="1"/>
    </xf>
    <xf borderId="14" fillId="0" fontId="7" numFmtId="49" xfId="0" applyAlignment="1" applyBorder="1" applyFont="1" applyNumberFormat="1">
      <alignment shrinkToFit="0" vertical="top" wrapText="0"/>
    </xf>
    <xf borderId="17" fillId="4" fontId="7" numFmtId="49" xfId="0" applyAlignment="1" applyBorder="1" applyFont="1" applyNumberFormat="1">
      <alignment shrinkToFit="0" vertical="top" wrapText="1"/>
    </xf>
    <xf borderId="18" fillId="0" fontId="7" numFmtId="49" xfId="0" applyAlignment="1" applyBorder="1" applyFont="1" applyNumberFormat="1">
      <alignment shrinkToFit="0" vertical="top" wrapText="1"/>
    </xf>
    <xf borderId="8" fillId="4" fontId="7" numFmtId="49" xfId="0" applyAlignment="1" applyBorder="1" applyFont="1" applyNumberFormat="1">
      <alignment shrinkToFit="0" vertical="top" wrapText="1"/>
    </xf>
    <xf borderId="8" fillId="0" fontId="7" numFmtId="49" xfId="0" applyAlignment="1" applyBorder="1" applyFont="1" applyNumberFormat="1">
      <alignment shrinkToFit="0" vertical="top" wrapText="1"/>
    </xf>
    <xf borderId="8" fillId="13" fontId="7" numFmtId="49" xfId="0" applyAlignment="1" applyBorder="1" applyFill="1" applyFont="1" applyNumberFormat="1">
      <alignment shrinkToFit="0" vertical="bottom" wrapText="1"/>
    </xf>
    <xf borderId="8" fillId="0" fontId="2" numFmtId="49" xfId="0" applyAlignment="1" applyBorder="1" applyFont="1" applyNumberFormat="1">
      <alignment shrinkToFit="0" vertical="bottom" wrapText="1"/>
    </xf>
    <xf borderId="8" fillId="13" fontId="7" numFmtId="49" xfId="0" applyAlignment="1" applyBorder="1" applyFont="1" applyNumberFormat="1">
      <alignment shrinkToFit="0" vertical="bottom" wrapText="0"/>
    </xf>
    <xf borderId="6" fillId="14" fontId="7" numFmtId="49" xfId="0" applyAlignment="1" applyBorder="1" applyFill="1" applyFont="1" applyNumberFormat="1">
      <alignment shrinkToFit="0" vertical="bottom" wrapText="1"/>
    </xf>
    <xf borderId="6" fillId="14" fontId="7" numFmtId="49" xfId="0" applyAlignment="1" applyBorder="1" applyFont="1" applyNumberFormat="1">
      <alignment shrinkToFit="0" vertical="bottom" wrapText="0"/>
    </xf>
    <xf borderId="8" fillId="15" fontId="7" numFmtId="49" xfId="0" applyAlignment="1" applyBorder="1" applyFill="1" applyFont="1" applyNumberFormat="1">
      <alignment shrinkToFit="0" vertical="bottom" wrapText="1"/>
    </xf>
    <xf borderId="8" fillId="15" fontId="7" numFmtId="49" xfId="0" applyAlignment="1" applyBorder="1" applyFont="1" applyNumberFormat="1">
      <alignment shrinkToFit="0" vertical="bottom" wrapText="0"/>
    </xf>
    <xf borderId="6" fillId="16" fontId="7" numFmtId="49" xfId="0" applyAlignment="1" applyBorder="1" applyFill="1" applyFont="1" applyNumberFormat="1">
      <alignment shrinkToFit="0" vertical="bottom" wrapText="1"/>
    </xf>
    <xf borderId="6" fillId="16" fontId="7" numFmtId="49" xfId="0" applyAlignment="1" applyBorder="1" applyFont="1" applyNumberFormat="1">
      <alignment shrinkToFit="0" vertical="bottom" wrapText="0"/>
    </xf>
    <xf borderId="8" fillId="17" fontId="7" numFmtId="49" xfId="0" applyAlignment="1" applyBorder="1" applyFill="1" applyFont="1" applyNumberFormat="1">
      <alignment shrinkToFit="0" vertical="bottom" wrapText="1"/>
    </xf>
    <xf borderId="8" fillId="17" fontId="7" numFmtId="49" xfId="0" applyAlignment="1" applyBorder="1" applyFont="1" applyNumberFormat="1">
      <alignment shrinkToFit="0" vertical="bottom" wrapText="0"/>
    </xf>
    <xf borderId="6" fillId="18" fontId="7" numFmtId="49" xfId="0" applyAlignment="1" applyBorder="1" applyFill="1" applyFont="1" applyNumberFormat="1">
      <alignment shrinkToFit="0" vertical="bottom" wrapText="1"/>
    </xf>
    <xf borderId="6" fillId="18" fontId="7" numFmtId="49" xfId="0" applyAlignment="1" applyBorder="1" applyFont="1" applyNumberFormat="1">
      <alignment shrinkToFit="0" vertical="bottom" wrapText="0"/>
    </xf>
    <xf borderId="8" fillId="5" fontId="7" numFmtId="49" xfId="0" applyAlignment="1" applyBorder="1" applyFont="1" applyNumberFormat="1">
      <alignment shrinkToFit="0" vertical="bottom" wrapText="1"/>
    </xf>
    <xf borderId="8" fillId="5" fontId="7" numFmtId="49" xfId="0" applyAlignment="1" applyBorder="1" applyFont="1" applyNumberFormat="1">
      <alignment shrinkToFit="0" vertical="bottom" wrapText="0"/>
    </xf>
    <xf borderId="6" fillId="19" fontId="7" numFmtId="49" xfId="0" applyAlignment="1" applyBorder="1" applyFill="1" applyFont="1" applyNumberFormat="1">
      <alignment shrinkToFit="0" vertical="bottom" wrapText="1"/>
    </xf>
    <xf borderId="6" fillId="19" fontId="7" numFmtId="49" xfId="0" applyAlignment="1" applyBorder="1" applyFont="1" applyNumberFormat="1">
      <alignment shrinkToFit="0" vertical="bottom" wrapText="0"/>
    </xf>
    <xf borderId="19" fillId="4" fontId="1" numFmtId="49" xfId="0" applyAlignment="1" applyBorder="1" applyFont="1" applyNumberFormat="1">
      <alignment shrinkToFit="0" vertical="top" wrapText="0"/>
    </xf>
    <xf borderId="20" fillId="0" fontId="8" numFmtId="49" xfId="0" applyAlignment="1" applyBorder="1" applyFont="1" applyNumberFormat="1">
      <alignment shrinkToFit="0" vertical="top" wrapText="0"/>
    </xf>
    <xf borderId="20" fillId="0" fontId="0" numFmtId="49" xfId="0" applyAlignment="1" applyBorder="1" applyFont="1" applyNumberFormat="1">
      <alignment shrinkToFit="0" vertical="top" wrapText="0"/>
    </xf>
    <xf borderId="8" fillId="0" fontId="5" numFmtId="49" xfId="0" applyAlignment="1" applyBorder="1" applyFont="1" applyNumberFormat="1">
      <alignment shrinkToFit="0" vertical="top" wrapText="1"/>
    </xf>
    <xf borderId="21" fillId="0" fontId="0" numFmtId="49" xfId="0" applyAlignment="1" applyBorder="1" applyFont="1" applyNumberFormat="1">
      <alignment shrinkToFit="0" vertical="top" wrapText="0"/>
    </xf>
    <xf borderId="6" fillId="0" fontId="0" numFmtId="49" xfId="0" applyAlignment="1" applyBorder="1" applyFont="1" applyNumberFormat="1">
      <alignment shrinkToFit="0" vertical="top" wrapText="0"/>
    </xf>
    <xf borderId="0" fillId="0" fontId="0" numFmtId="49" xfId="0" applyAlignment="1" applyFont="1" applyNumberFormat="1">
      <alignment shrinkToFit="0" vertical="top" wrapText="0"/>
    </xf>
    <xf borderId="0" fillId="3" fontId="9" numFmtId="49" xfId="0" applyAlignment="1" applyFont="1" applyNumberFormat="1">
      <alignment horizontal="left" readingOrder="0" shrinkToFit="0" vertical="top" wrapText="1"/>
    </xf>
    <xf borderId="8" fillId="0" fontId="10" numFmtId="49" xfId="0" applyAlignment="1" applyBorder="1" applyFont="1" applyNumberFormat="1">
      <alignment shrinkToFit="0" vertical="top" wrapText="1"/>
    </xf>
    <xf borderId="19" fillId="3" fontId="1" numFmtId="49" xfId="0" applyAlignment="1" applyBorder="1" applyFont="1" applyNumberFormat="1">
      <alignment shrinkToFit="0" vertical="top" wrapText="0"/>
    </xf>
    <xf borderId="20" fillId="3" fontId="11" numFmtId="49" xfId="0" applyAlignment="1" applyBorder="1" applyFont="1" applyNumberFormat="1">
      <alignment shrinkToFit="0" vertical="top" wrapText="0"/>
    </xf>
    <xf borderId="20" fillId="3" fontId="0" numFmtId="49" xfId="0" applyAlignment="1" applyBorder="1" applyFont="1" applyNumberFormat="1">
      <alignment shrinkToFit="0" vertical="top" wrapText="0"/>
    </xf>
    <xf borderId="8" fillId="3" fontId="5" numFmtId="49" xfId="0" applyAlignment="1" applyBorder="1" applyFont="1" applyNumberFormat="1">
      <alignment shrinkToFit="0" vertical="top" wrapText="1"/>
    </xf>
    <xf borderId="21" fillId="3" fontId="0" numFmtId="49" xfId="0" applyAlignment="1" applyBorder="1" applyFont="1" applyNumberFormat="1">
      <alignment shrinkToFit="0" vertical="top" wrapText="0"/>
    </xf>
    <xf borderId="6" fillId="3" fontId="0" numFmtId="49" xfId="0" applyAlignment="1" applyBorder="1" applyFont="1" applyNumberFormat="1">
      <alignment shrinkToFit="0" vertical="top" wrapText="0"/>
    </xf>
    <xf borderId="0" fillId="3" fontId="0" numFmtId="49" xfId="0" applyAlignment="1" applyFont="1" applyNumberFormat="1">
      <alignment shrinkToFit="0" vertical="top" wrapText="0"/>
    </xf>
    <xf borderId="8" fillId="3" fontId="0" numFmtId="49" xfId="0" applyAlignment="1" applyBorder="1" applyFont="1" applyNumberFormat="1">
      <alignment readingOrder="0" shrinkToFit="0" vertical="top" wrapText="0"/>
    </xf>
    <xf borderId="8" fillId="0" fontId="5" numFmtId="49" xfId="0" applyAlignment="1" applyBorder="1" applyFont="1" applyNumberFormat="1">
      <alignment readingOrder="0" shrinkToFit="0" vertical="top" wrapText="1"/>
    </xf>
    <xf borderId="21" fillId="0" fontId="0" numFmtId="49" xfId="0" applyAlignment="1" applyBorder="1" applyFont="1" applyNumberFormat="1">
      <alignment readingOrder="0" shrinkToFit="0" vertical="top" wrapText="0"/>
    </xf>
    <xf quotePrefix="1" borderId="8" fillId="0" fontId="5" numFmtId="49" xfId="0" applyAlignment="1" applyBorder="1" applyFont="1" applyNumberFormat="1">
      <alignment shrinkToFit="0" vertical="top" wrapText="1"/>
    </xf>
    <xf borderId="20" fillId="3" fontId="0" numFmtId="49" xfId="0" applyAlignment="1" applyBorder="1" applyFont="1" applyNumberFormat="1">
      <alignment readingOrder="0" shrinkToFit="0" vertical="top" wrapText="0"/>
    </xf>
    <xf borderId="8" fillId="0" fontId="4" numFmtId="49" xfId="0" applyAlignment="1" applyBorder="1" applyFont="1" applyNumberFormat="1">
      <alignment shrinkToFit="0" vertical="top" wrapText="1"/>
    </xf>
    <xf borderId="8" fillId="0" fontId="12" numFmtId="49" xfId="0" applyAlignment="1" applyBorder="1" applyFont="1" applyNumberFormat="1">
      <alignment shrinkToFit="0" vertical="top" wrapText="1"/>
    </xf>
    <xf borderId="20" fillId="0" fontId="0"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g-search3.alicdn.com/img/bao/uploaded/i4/i1/730237255/O1CN01eGnl7i23Sq0gCiix0_!!0-item_pic.jpg" TargetMode="External"/><Relationship Id="rId9618" Type="http://schemas.openxmlformats.org/officeDocument/2006/relationships/hyperlink" Target="http://g-search1.alicdn.com/img/bao/uploaded/i4/imgextra/i1/37131665/O1CN01YIcWhy1OAc0g2JPig_!!0-saturn_solar.jpg" TargetMode="External"/><Relationship Id="rId9619" Type="http://schemas.openxmlformats.org/officeDocument/2006/relationships/hyperlink" Target="http://g-search2.alicdn.com/img/bao/uploaded/i4/i4/3216456962/O1CN01zo4pup21Idxf5XmBP_!!3216456962.jpg" TargetMode="External"/><Relationship Id="rId9613" Type="http://schemas.openxmlformats.org/officeDocument/2006/relationships/hyperlink" Target="http://g-search1.alicdn.com/img/bao/uploaded/i4/i4/3300073321/O1CN01mb29Qu1aP3qYe0mvS_!!0-item_pic.jpg" TargetMode="External"/><Relationship Id="rId9614" Type="http://schemas.openxmlformats.org/officeDocument/2006/relationships/hyperlink" Target="http://g-search3.alicdn.com/img/bao/uploaded/i4/i1/3686387236/O1CN01yufHPR23K8RgNAxqu_!!0-item_pic.jpg" TargetMode="External"/><Relationship Id="rId9615" Type="http://schemas.openxmlformats.org/officeDocument/2006/relationships/hyperlink" Target="http://g-search3.alicdn.com/img/bao/uploaded/i4/i1/1770528988/O1CN01rgWQUv2GGYOlbtDEh_!!1770528988-0-pixelsss.jpg" TargetMode="External"/><Relationship Id="rId9616" Type="http://schemas.openxmlformats.org/officeDocument/2006/relationships/hyperlink" Target="http://g-search2.alicdn.com/img/bao/uploaded/i4/i3/2354850291/O1CN01Ue8ByO1E1JkmClnNS_!!0-item_pic.jpg" TargetMode="External"/><Relationship Id="rId9610" Type="http://schemas.openxmlformats.org/officeDocument/2006/relationships/hyperlink" Target="http://g-search2.alicdn.com/img/bao/uploaded/i4/i4/751787337/O1CN01siznwd244OUZ8L3qF_!!751787337.jpg" TargetMode="External"/><Relationship Id="rId9611" Type="http://schemas.openxmlformats.org/officeDocument/2006/relationships/hyperlink" Target="http://g-search3.alicdn.com/img/bao/uploaded/i4/i1/2271805936/O1CN01O2b9P61tijWOBUaF9_!!0-item_pic.jpg" TargetMode="External"/><Relationship Id="rId9612" Type="http://schemas.openxmlformats.org/officeDocument/2006/relationships/hyperlink" Target="http://g-search3.alicdn.com/img/bao/uploaded/i4/i3/2452542146/O1CN01qvbWgO1RiuR1q1LtD_!!0-item_pic.jpg" TargetMode="External"/><Relationship Id="rId9606" Type="http://schemas.openxmlformats.org/officeDocument/2006/relationships/hyperlink" Target="http://g-search3.alicdn.com/img/bao/uploaded/i4/i3/1652714638/O1CN01ikjAK11k8FVsiSCVy-1652714638.jpg" TargetMode="External"/><Relationship Id="rId9607" Type="http://schemas.openxmlformats.org/officeDocument/2006/relationships/hyperlink" Target="http://g-search3.alicdn.com/img/bao/uploaded/i4/i3/356060330/O1CN01ORTVSm1EJBDoet0Vm_!!0-item_pic.jpg" TargetMode="External"/><Relationship Id="rId9608" Type="http://schemas.openxmlformats.org/officeDocument/2006/relationships/hyperlink" Target="http://g-search3.alicdn.com/img/bao/uploaded/i4/i4/2576722561/O1CN01ILHeOB1UmysmNtelR_!!0-item_pic.jpg" TargetMode="External"/><Relationship Id="rId9609" Type="http://schemas.openxmlformats.org/officeDocument/2006/relationships/hyperlink" Target="http://g-search3.alicdn.com/img/bao/uploaded/i4/i1/130974249/O1CN01VWz6la1hG5RXzMeNL_!!0-item_pic.jpg" TargetMode="External"/><Relationship Id="rId9602" Type="http://schemas.openxmlformats.org/officeDocument/2006/relationships/hyperlink" Target="http://g-search3.alicdn.com/img/bao/uploaded/i4/i3/356060330/O1CN01OgyVqE1EJBCEUs4MJ_!!0-item_pic.jpg" TargetMode="External"/><Relationship Id="rId9603" Type="http://schemas.openxmlformats.org/officeDocument/2006/relationships/hyperlink" Target="http://g-search3.alicdn.com/img/bao/uploaded/i4/i4/1044264726/O1CN011jAoHP1kmYIm3Gzbn_!!0-item_pic.jpg" TargetMode="External"/><Relationship Id="rId9604" Type="http://schemas.openxmlformats.org/officeDocument/2006/relationships/hyperlink" Target="http://g-search2.alicdn.com/img/bao/uploaded/i4/i3/829250210/O1CN01rQEWWf1DQDjbHIFpT_!!829250210.jpg" TargetMode="External"/><Relationship Id="rId9605" Type="http://schemas.openxmlformats.org/officeDocument/2006/relationships/hyperlink" Target="http://g-search2.alicdn.com/img/bao/uploaded/i4/i3/356060330/O1CN01R2ai681EJBCLrjUA1_!!0-item_pic.jpg" TargetMode="External"/><Relationship Id="rId9600" Type="http://schemas.openxmlformats.org/officeDocument/2006/relationships/hyperlink" Target="http://g-search2.alicdn.com/img/bao/uploaded/i4/i1/1740729405/O1CN01WINqsk2JLXYP0OXmJ_!!0-item_pic.jpg" TargetMode="External"/><Relationship Id="rId9601" Type="http://schemas.openxmlformats.org/officeDocument/2006/relationships/hyperlink" Target="http://g-search3.alicdn.com/img/bao/uploaded/i4/i2/2083262904/O1CN01JaUcIr1XK4eOX50ua_!!0-item_pic.jpg" TargetMode="External"/><Relationship Id="rId8309" Type="http://schemas.openxmlformats.org/officeDocument/2006/relationships/hyperlink" Target="http://g-search1.alicdn.com/img/bao/uploaded/i4/i3/2453521880/O1CN01e0BnXi1Pl58a47P0q_!!0-item_pic.jpg" TargetMode="External"/><Relationship Id="rId8308" Type="http://schemas.openxmlformats.org/officeDocument/2006/relationships/hyperlink" Target="http://g-search2.alicdn.com/img/bao/uploaded/i4/i2/4079274215/O1CN01iiFDnw1h0VxCCbSYr_!!0-item_pic.jpg" TargetMode="External"/><Relationship Id="rId9639" Type="http://schemas.openxmlformats.org/officeDocument/2006/relationships/hyperlink" Target="http://g-search2.alicdn.com/img/bao/uploaded/i4/i1/1135105034/O1CN01Hzt6w61n3cLqnUUpw_!!0-item_pic.jpg" TargetMode="External"/><Relationship Id="rId9630" Type="http://schemas.openxmlformats.org/officeDocument/2006/relationships/hyperlink" Target="http://g-search3.alicdn.com/img/bao/uploaded/i4/i1/3076343496/O1CN01XZeCQN1bhDCLYEjBd_!!0-item_pic.jpg" TargetMode="External"/><Relationship Id="rId8303" Type="http://schemas.openxmlformats.org/officeDocument/2006/relationships/hyperlink" Target="http://g-search3.alicdn.com/img/bao/uploaded/i4/i2/2453562187/O1CN01j4crHM1S1ggdUtBiv_!!0-item_pic.jpg" TargetMode="External"/><Relationship Id="rId9635" Type="http://schemas.openxmlformats.org/officeDocument/2006/relationships/hyperlink" Target="http://g-search1.alicdn.com/img/bao/uploaded/i4/i2/2370381708/O1CN01Ml6RLm1OUJ2VB65YJ_!!0-item_pic.jpg" TargetMode="External"/><Relationship Id="rId8302" Type="http://schemas.openxmlformats.org/officeDocument/2006/relationships/hyperlink" Target="http://g-search1.alicdn.com/img/bao/uploaded/i4/i3/2454171253/O1CN01jIcSFZ1L7uof8OOL4_!!0-item_pic.jpg" TargetMode="External"/><Relationship Id="rId9636" Type="http://schemas.openxmlformats.org/officeDocument/2006/relationships/hyperlink" Target="http://g-search1.alicdn.com/img/bao/uploaded/i4/i3/3525041333/O1CN016xYcoj1LiYW15Pcan_!!3525041333.jpg" TargetMode="External"/><Relationship Id="rId8301" Type="http://schemas.openxmlformats.org/officeDocument/2006/relationships/hyperlink" Target="http://g-search3.alicdn.com/img/bao/uploaded/i4/i1/2201434628322/O1CN01ngsyA32BLWc7v6oL1_!!0-item_pic.jpg" TargetMode="External"/><Relationship Id="rId9637" Type="http://schemas.openxmlformats.org/officeDocument/2006/relationships/hyperlink" Target="http://g-search3.alicdn.com/img/bao/uploaded/i4/i1/2997771942/O1CN017B8StQ1QDTiVnIZwY_!!0-item_pic.jpg" TargetMode="External"/><Relationship Id="rId8300" Type="http://schemas.openxmlformats.org/officeDocument/2006/relationships/hyperlink" Target="http://g-search3.alicdn.com/img/bao/uploaded/i4/i4/4074715246/O1CN0160c0j41ociJCviK4B_!!0-item_pic.jpg" TargetMode="External"/><Relationship Id="rId9638" Type="http://schemas.openxmlformats.org/officeDocument/2006/relationships/hyperlink" Target="http://g-search1.alicdn.com/img/bao/uploaded/i4/i2/2937637274/O1CN01utC8Ia23bXXcip7WC_!!2-item_pic.png" TargetMode="External"/><Relationship Id="rId8307" Type="http://schemas.openxmlformats.org/officeDocument/2006/relationships/hyperlink" Target="http://g-search3.alicdn.com/img/bao/uploaded/i4/i4/77768535/TB2fbLvgRNkpuFjy0FaXXbRCVXa_!!77768535.jpg" TargetMode="External"/><Relationship Id="rId9631" Type="http://schemas.openxmlformats.org/officeDocument/2006/relationships/hyperlink" Target="http://g-search2.alicdn.com/img/bao/uploaded/i4/i2/3364967162/O1CN01pMGSMH22mFANFeleq_!!0-item_pic.jpg" TargetMode="External"/><Relationship Id="rId8306" Type="http://schemas.openxmlformats.org/officeDocument/2006/relationships/hyperlink" Target="http://g-search1.alicdn.com/img/bao/uploaded/i4/i1/TB1WNwpQXXXXXXZXpXXXXXXXXXX_!!0-item_pic.jpg" TargetMode="External"/><Relationship Id="rId9632" Type="http://schemas.openxmlformats.org/officeDocument/2006/relationships/hyperlink" Target="http://g-search3.alicdn.com/img/bao/uploaded/i4/i1/1913959191/O1CN01Af7kus2HlWlKqtb31_!!0-item_pic.jpg" TargetMode="External"/><Relationship Id="rId8305" Type="http://schemas.openxmlformats.org/officeDocument/2006/relationships/hyperlink" Target="http://g-search2.alicdn.com/img/bao/uploaded/i4/i2/2578052343/TB2z4iasFooBKNjSZFPXXXa2XXa_!!2578052343.jpg" TargetMode="External"/><Relationship Id="rId9633" Type="http://schemas.openxmlformats.org/officeDocument/2006/relationships/hyperlink" Target="http://g-search1.alicdn.com/img/bao/uploaded/i4/i3/1692501306/O1CN01GpWYvv1LWBopCovzF_!!0-item_pic.jpg" TargetMode="External"/><Relationship Id="rId8304" Type="http://schemas.openxmlformats.org/officeDocument/2006/relationships/hyperlink" Target="http://g-search2.alicdn.com/img/bao/uploaded/i4/i1/2538986564/O1CN01DnV4bV1yMMK4Ugy5p_!!2538986564.jpg" TargetMode="External"/><Relationship Id="rId9634" Type="http://schemas.openxmlformats.org/officeDocument/2006/relationships/hyperlink" Target="http://g-search3.alicdn.com/img/bao/uploaded/i4/i4/2244162999/O1CN0153kHg51Y1aLMJpHba_!!0-item_pic.jpg" TargetMode="External"/><Relationship Id="rId9628" Type="http://schemas.openxmlformats.org/officeDocument/2006/relationships/hyperlink" Target="http://g-search3.alicdn.com/img/bao/uploaded/i4/i1/723074654/O1CN01Z6IKCJ1kFZqi1RFPA_!!723074654.jpg" TargetMode="External"/><Relationship Id="rId9629" Type="http://schemas.openxmlformats.org/officeDocument/2006/relationships/hyperlink" Target="http://g-search3.alicdn.com/img/bao/uploaded/i4/i4/2734472558/O1CN015O5AkI1UlbhDoAb1O_!!0-item_pic.jpg" TargetMode="External"/><Relationship Id="rId9624" Type="http://schemas.openxmlformats.org/officeDocument/2006/relationships/hyperlink" Target="http://g-search3.alicdn.com/img/bao/uploaded/i4/i4/1732515655/O1CN01m4IFGx1re2JL43LpS_!!0-item_pic.jpg" TargetMode="External"/><Relationship Id="rId9625" Type="http://schemas.openxmlformats.org/officeDocument/2006/relationships/hyperlink" Target="http://g-search1.alicdn.com/img/bao/uploaded/i4/i3/2203480517404/O1CN013KzlGB24Z51Pbsphj_!!0-item_pic.jpg" TargetMode="External"/><Relationship Id="rId9626" Type="http://schemas.openxmlformats.org/officeDocument/2006/relationships/hyperlink" Target="http://g-search1.alicdn.com/img/bao/uploaded/i4/imgextra/i1/14813403/O1CN01xFmyKH1b0cHzHpKkb_!!0-saturn_solar.jpg" TargetMode="External"/><Relationship Id="rId9627" Type="http://schemas.openxmlformats.org/officeDocument/2006/relationships/hyperlink" Target="http://g-search1.alicdn.com/img/bao/uploaded/i4/imgextra/i4/95433000/O1CN01oo1lbC1Y22j0Lg9Ca_!!0-saturn_solar.jpg" TargetMode="External"/><Relationship Id="rId9620" Type="http://schemas.openxmlformats.org/officeDocument/2006/relationships/hyperlink" Target="http://g-search3.alicdn.com/img/bao/uploaded/i4/i3/3064178906/O1CN01Ru7K9h2FezrYqE6qm_!!0-item_pic.jpg" TargetMode="External"/><Relationship Id="rId9621" Type="http://schemas.openxmlformats.org/officeDocument/2006/relationships/hyperlink" Target="http://g-search1.alicdn.com/img/bao/uploaded/i4/imgextra/i4/121740522/O1CN01PzBA0z1Fj7F953FXh_!!2-saturn_solar.png" TargetMode="External"/><Relationship Id="rId9622" Type="http://schemas.openxmlformats.org/officeDocument/2006/relationships/hyperlink" Target="http://g-search1.alicdn.com/img/bao/uploaded/i4/i4/1649969348/O1CN01GyRYRz2IvQyt31aUJ_!!0-item_pic.jpg" TargetMode="External"/><Relationship Id="rId9623" Type="http://schemas.openxmlformats.org/officeDocument/2006/relationships/hyperlink" Target="http://g-search1.alicdn.com/img/bao/uploaded/i4/i2/2928917259/O1CN01nDyyLA23UfXnPM0uL_!!0-item_pic.jpg" TargetMode="External"/><Relationship Id="rId2180" Type="http://schemas.openxmlformats.org/officeDocument/2006/relationships/hyperlink" Target="http://g-search2.alicdn.com/img/bao/uploaded/i4/i4/2641599952/O1CN01vbKIqa2NO4CnVsDwx_!!0-item_pic.jpg" TargetMode="External"/><Relationship Id="rId2181" Type="http://schemas.openxmlformats.org/officeDocument/2006/relationships/hyperlink" Target="http://g-search1.alicdn.com/img/bao/uploaded/i4/i1/3332255508/O1CN01ymnP6J1qYi0Oy5m5z_!!0-item_pic.jpg" TargetMode="External"/><Relationship Id="rId2182" Type="http://schemas.openxmlformats.org/officeDocument/2006/relationships/hyperlink" Target="http://g-search1.alicdn.com/img/bao/uploaded/i4/i2/3973152639/O1CN01Uf15hO1VMhluSRbQx_!!3973152639.jpg" TargetMode="External"/><Relationship Id="rId2183" Type="http://schemas.openxmlformats.org/officeDocument/2006/relationships/hyperlink" Target="http://g-search3.alicdn.com/img/bao/uploaded/i4/i1/2059373278/O1CN01ANR6xK1a5MrFG8Aje_!!0-item_pic.jpg" TargetMode="External"/><Relationship Id="rId2184" Type="http://schemas.openxmlformats.org/officeDocument/2006/relationships/hyperlink" Target="http://g-search3.alicdn.com/img/bao/uploaded/i4/i3/2267266991/O1CN01uzfTlY21VvSCxGazk_!!0-item_pic.jpg" TargetMode="External"/><Relationship Id="rId2185" Type="http://schemas.openxmlformats.org/officeDocument/2006/relationships/hyperlink" Target="http://g-search3.alicdn.com/img/bao/uploaded/i4/i1/725677994/O1CN01Kw4Zxk28vIi1dBGzA_!!0-item_pic.jpg" TargetMode="External"/><Relationship Id="rId2186" Type="http://schemas.openxmlformats.org/officeDocument/2006/relationships/hyperlink" Target="http://g-search3.alicdn.com/img/bao/uploaded/i4/i1/2978398582/O1CN0110KbRt2DGbalWKSl8_!!0-item_pic.jpg" TargetMode="External"/><Relationship Id="rId2187" Type="http://schemas.openxmlformats.org/officeDocument/2006/relationships/hyperlink" Target="http://g-search1.alicdn.com/img/bao/uploaded/i4/i4/2228331829/O1CN01lE1EPB1PNixTnCHy7_!!0-item_pic.jpg" TargetMode="External"/><Relationship Id="rId2188" Type="http://schemas.openxmlformats.org/officeDocument/2006/relationships/hyperlink" Target="http://g-search3.alicdn.com/img/bao/uploaded/i4/i2/2275046294/O1CN01fmDLvc1wMhObbhC6x_!!2275046294.jpg" TargetMode="External"/><Relationship Id="rId2189" Type="http://schemas.openxmlformats.org/officeDocument/2006/relationships/hyperlink" Target="http://g-search3.alicdn.com/img/bao/uploaded/i4/i2/1668531120/TB2G1mPFXmWBuNjSspdXXbugXXa_!!1668531120-0-item_pic.jpg" TargetMode="External"/><Relationship Id="rId2170" Type="http://schemas.openxmlformats.org/officeDocument/2006/relationships/hyperlink" Target="http://g-search3.alicdn.com/img/bao/uploaded/i4/i4/1723361800/O1CN01iqvaAU1PARTIIKO1j_!!0-item_pic.jpg" TargetMode="External"/><Relationship Id="rId2171" Type="http://schemas.openxmlformats.org/officeDocument/2006/relationships/hyperlink" Target="http://g-search1.alicdn.com/img/bao/uploaded/i4/i4/1802006707/O1CN014Sa9gm1zPqyGPHKT2_!!0-item_pic.jpg" TargetMode="External"/><Relationship Id="rId2172" Type="http://schemas.openxmlformats.org/officeDocument/2006/relationships/hyperlink" Target="http://g-search2.alicdn.com/img/bao/uploaded/i4/i2/2200775087732/O1CN01XSeq7q26zIw8PeP2F_!!0-item_pic.jpg" TargetMode="External"/><Relationship Id="rId2173" Type="http://schemas.openxmlformats.org/officeDocument/2006/relationships/hyperlink" Target="http://g-search2.alicdn.com/img/bao/uploaded/i4/i4/616094297/O1CN018y0ldv1hc4QrXqgNb_!!0-item_pic.jpg" TargetMode="External"/><Relationship Id="rId2174" Type="http://schemas.openxmlformats.org/officeDocument/2006/relationships/hyperlink" Target="http://g-search3.alicdn.com/img/bao/uploaded/i4/i1/3172291471/O1CN01z3tRcT1Mjl9kddXOk_!!0-item_pic.jpg" TargetMode="External"/><Relationship Id="rId2175" Type="http://schemas.openxmlformats.org/officeDocument/2006/relationships/hyperlink" Target="http://g-search2.alicdn.com/img/bao/uploaded/i4/i1/2924064868/O1CN01XytKyk1lpabQbH3gh_!!0-item_pic.jpg" TargetMode="External"/><Relationship Id="rId2176" Type="http://schemas.openxmlformats.org/officeDocument/2006/relationships/hyperlink" Target="http://g-search3.alicdn.com/img/bao/uploaded/i4/i2/2908834283/O1CN01Yztn6W1hVeuOCy7sA_!!0-item_pic.jpg" TargetMode="External"/><Relationship Id="rId2177" Type="http://schemas.openxmlformats.org/officeDocument/2006/relationships/hyperlink" Target="http://g-search2.alicdn.com/img/bao/uploaded/i4/i1/2455164953/O1CN01C26L741mSWGvEZ0sE_!!0-item_pic.jpg" TargetMode="External"/><Relationship Id="rId2178" Type="http://schemas.openxmlformats.org/officeDocument/2006/relationships/hyperlink" Target="http://g-search2.alicdn.com/img/bao/uploaded/i4/i1/2272662693/O1CN012OXiZq1VlR9nRMAGw_!!2272662693.jpg" TargetMode="External"/><Relationship Id="rId2179" Type="http://schemas.openxmlformats.org/officeDocument/2006/relationships/hyperlink" Target="http://g-search3.alicdn.com/img/bao/uploaded/i4/i1/2128184962/O1CN01LK6Ham1mWdpvancPa_!!0-item_pic.jpg" TargetMode="External"/><Relationship Id="rId2190" Type="http://schemas.openxmlformats.org/officeDocument/2006/relationships/hyperlink" Target="http://g-search2.alicdn.com/img/bao/uploaded/i4/i1/3311550009/O1CN011J2FtP1BwA6yOUnVF_!!0-item_pic.jpg" TargetMode="External"/><Relationship Id="rId2191" Type="http://schemas.openxmlformats.org/officeDocument/2006/relationships/hyperlink" Target="http://g-search2.alicdn.com/img/bao/uploaded/i4/i1/2082181112/O1CN0131gfiG1K5KxmoeAo0_!!0-item_pic.jpg" TargetMode="External"/><Relationship Id="rId2192" Type="http://schemas.openxmlformats.org/officeDocument/2006/relationships/hyperlink" Target="http://g-search2.alicdn.com/img/bao/uploaded/i4/i2/2030750351/O1CN015PCRPU1ESnWCqVULr_!!0-item_pic.jpg" TargetMode="External"/><Relationship Id="rId2193" Type="http://schemas.openxmlformats.org/officeDocument/2006/relationships/hyperlink" Target="http://g-search2.alicdn.com/img/bao/uploaded/i4/i4/2454544321/O1CN01M6CUrt1hn3xNKCQba_!!0-item_pic.jpg" TargetMode="External"/><Relationship Id="rId2194" Type="http://schemas.openxmlformats.org/officeDocument/2006/relationships/hyperlink" Target="http://g-search3.alicdn.com/img/bao/uploaded/i4/i2/2375538726/O1CN01nXDv122EKYd2Q2bdj_!!0-item_pic.jpg" TargetMode="External"/><Relationship Id="rId2195" Type="http://schemas.openxmlformats.org/officeDocument/2006/relationships/hyperlink" Target="http://g-search2.alicdn.com/img/bao/uploaded/i4/i3/3855935192/O1CN01QA3oew1oDyvlZzvtv_!!0-item_pic.jpg" TargetMode="External"/><Relationship Id="rId2196" Type="http://schemas.openxmlformats.org/officeDocument/2006/relationships/hyperlink" Target="http://g-search1.alicdn.com/img/bao/uploaded/i4/i3/2964978193/O1CN01Ii8SJK2AORVinmyH4_!!2964978193.jpg" TargetMode="External"/><Relationship Id="rId2197" Type="http://schemas.openxmlformats.org/officeDocument/2006/relationships/hyperlink" Target="http://g-search1.alicdn.com/img/bao/uploaded/i4/i2/2260514838/O1CN01yZe1Qb1lbqhn9wstt_!!0-item_pic.jpg" TargetMode="External"/><Relationship Id="rId2198" Type="http://schemas.openxmlformats.org/officeDocument/2006/relationships/hyperlink" Target="http://g-search3.alicdn.com/img/bao/uploaded/i4/i2/2436848051/O1CN01eSnceT29LPHYVt4aV_!!0-item_pic.jpg" TargetMode="External"/><Relationship Id="rId2199" Type="http://schemas.openxmlformats.org/officeDocument/2006/relationships/hyperlink" Target="http://g-search1.alicdn.com/img/bao/uploaded/i4/i3/3220396176/O1CN01a87WZE1vUef4KccT0_!!0-item_pic.jpg" TargetMode="External"/><Relationship Id="rId7030" Type="http://schemas.openxmlformats.org/officeDocument/2006/relationships/hyperlink" Target="http://g-search3.alicdn.com/img/bao/uploaded/i4/i2/1984995810/O1CN01UrELI61sn1hKvzjuL_!!0-item_pic.jpg" TargetMode="External"/><Relationship Id="rId8361" Type="http://schemas.openxmlformats.org/officeDocument/2006/relationships/hyperlink" Target="http://g-search1.alicdn.com/img/bao/uploaded/i4/i2/2275046294/O1CN01fdFaDa1wMhOhQ5cQx_!!0-item_pic.jpg" TargetMode="External"/><Relationship Id="rId9693" Type="http://schemas.openxmlformats.org/officeDocument/2006/relationships/hyperlink" Target="http://g-search3.alicdn.com/img/bao/uploaded/i4/i1/2119678292/O1CN01XHXag42B7mjos3mku_!!0-item_pic.jpg" TargetMode="External"/><Relationship Id="rId8360" Type="http://schemas.openxmlformats.org/officeDocument/2006/relationships/hyperlink" Target="http://g-search1.alicdn.com/img/bao/uploaded/i4/i1/2170542794/TB2cjSzrEdnpuFjSZPhXXbChpXa_!!2170542794.jpg" TargetMode="External"/><Relationship Id="rId9694" Type="http://schemas.openxmlformats.org/officeDocument/2006/relationships/hyperlink" Target="http://g-search3.alicdn.com/img/bao/uploaded/i4/i2/805066523/O1CN01iecAzg1y3a0clyxpb_!!0-item_pic.jpg" TargetMode="External"/><Relationship Id="rId9695" Type="http://schemas.openxmlformats.org/officeDocument/2006/relationships/hyperlink" Target="http://g-search3.alicdn.com/img/bao/uploaded/i4/i1/3320831606/O1CN01AwCZED1NjaYVq1coi_!!0-item_pic.jpg" TargetMode="External"/><Relationship Id="rId9696" Type="http://schemas.openxmlformats.org/officeDocument/2006/relationships/hyperlink" Target="http://g-search3.alicdn.com/img/bao/uploaded/i4/i1/2189835668/TB2rPSoai6guuRjy0FmXXa0DXXa_!!2189835668-0-item_pic.jpg" TargetMode="External"/><Relationship Id="rId7034" Type="http://schemas.openxmlformats.org/officeDocument/2006/relationships/hyperlink" Target="http://g-search3.alicdn.com/img/bao/uploaded/i4/i3/4108830024/O1CN01GX4yRA1C323F3N15G_!!0-item_pic.jpg" TargetMode="External"/><Relationship Id="rId8365" Type="http://schemas.openxmlformats.org/officeDocument/2006/relationships/hyperlink" Target="http://g-search2.alicdn.com/img/bao/uploaded/i4/i2/2073077049/O1CN01MRnUS721wUQSA004N_!!0-item_pic.jpg" TargetMode="External"/><Relationship Id="rId7033" Type="http://schemas.openxmlformats.org/officeDocument/2006/relationships/hyperlink" Target="http://g-search3.alicdn.com/img/bao/uploaded/i4/i1/784183211/TB2Z0hPD4SYBuNjSsphXXbGvVXa_!!784183211-0-item_pic.jpg" TargetMode="External"/><Relationship Id="rId8364" Type="http://schemas.openxmlformats.org/officeDocument/2006/relationships/hyperlink" Target="http://g-search3.alicdn.com/img/bao/uploaded/i4/i2/3533336897/TB2PjfycLWG3KVjSZFgXXbTspXa_!!3533336897.jpg" TargetMode="External"/><Relationship Id="rId9690" Type="http://schemas.openxmlformats.org/officeDocument/2006/relationships/hyperlink" Target="http://g-search2.alicdn.com/img/bao/uploaded/i4/i2/248157627/O1CN01PAh2Sb26DDLvdHRiU_!!248157627.png" TargetMode="External"/><Relationship Id="rId7032" Type="http://schemas.openxmlformats.org/officeDocument/2006/relationships/hyperlink" Target="http://g-search2.alicdn.com/img/bao/uploaded/i4/i1/2660828633/O1CN01Tx3VCt2Ddxj5HGzf0_!!2660828633.jpg" TargetMode="External"/><Relationship Id="rId8363" Type="http://schemas.openxmlformats.org/officeDocument/2006/relationships/hyperlink" Target="http://g-search3.alicdn.com/img/bao/uploaded/i4/i4/2201255121845/O1CN01WntjTi1PV3IS9BlHl_!!0-item_pic.jpg" TargetMode="External"/><Relationship Id="rId9691" Type="http://schemas.openxmlformats.org/officeDocument/2006/relationships/hyperlink" Target="http://g-search3.alicdn.com/img/bao/uploaded/i4/i1/2076305976/O1CN01s6DP3V1u13O5A8O2V_!!0-item_pic.jpg" TargetMode="External"/><Relationship Id="rId7031" Type="http://schemas.openxmlformats.org/officeDocument/2006/relationships/hyperlink" Target="http://g-search3.alicdn.com/img/bao/uploaded/i4/i2/2266307703/O1CN01ubSrhq26m1RwcBPAS_!!0-item_pic.jpg" TargetMode="External"/><Relationship Id="rId8362" Type="http://schemas.openxmlformats.org/officeDocument/2006/relationships/hyperlink" Target="http://g-search2.alicdn.com/img/bao/uploaded/i4/i2/1880892350/O1CN01Rdtt1E1TELHXIGexg_!!0-item_pic.jpg" TargetMode="External"/><Relationship Id="rId9692" Type="http://schemas.openxmlformats.org/officeDocument/2006/relationships/hyperlink" Target="http://g-search3.alicdn.com/img/bao/uploaded/i4/i4/2901692446/O1CN0148nXqm1TwJKsVrqnw_!!0-item_pic.jpg" TargetMode="External"/><Relationship Id="rId7038" Type="http://schemas.openxmlformats.org/officeDocument/2006/relationships/hyperlink" Target="http://g-search1.alicdn.com/img/bao/uploaded/i4/imgextra/i1/300540073/O1CN018SeslL1CPTSoWTeDX_!!0-saturn_solar.jpg" TargetMode="External"/><Relationship Id="rId8369" Type="http://schemas.openxmlformats.org/officeDocument/2006/relationships/hyperlink" Target="http://g-search1.alicdn.com/img/bao/uploaded/i4/i1/1014781561/O1CN01mXpqL61NOyosStOO3_!!0-item_pic.jpg" TargetMode="External"/><Relationship Id="rId7037" Type="http://schemas.openxmlformats.org/officeDocument/2006/relationships/hyperlink" Target="http://g-search1.alicdn.com/img/bao/uploaded/i4/i2/2337342656/O1CN01WWGX7h1VUUR00LzYi_!!0-item_pic.jpg" TargetMode="External"/><Relationship Id="rId8368" Type="http://schemas.openxmlformats.org/officeDocument/2006/relationships/hyperlink" Target="http://g-search1.alicdn.com/img/bao/uploaded/i4/i1/4197435714/O1CN01Q1Dxxl1s53gBwwXxp_!!0-item_pic.jpg" TargetMode="External"/><Relationship Id="rId7036" Type="http://schemas.openxmlformats.org/officeDocument/2006/relationships/hyperlink" Target="http://g-search2.alicdn.com/img/bao/uploaded/i4/i4/1935918269/O1CN01NHFe9s2AxFcuX80q8_!!0-item_pic.jpg" TargetMode="External"/><Relationship Id="rId8367" Type="http://schemas.openxmlformats.org/officeDocument/2006/relationships/hyperlink" Target="http://g-search1.alicdn.com/img/bao/uploaded/i4/i4/2456621605/O1CN01VysmfU1Nj8FASowtG_!!0-item_pic.jpg" TargetMode="External"/><Relationship Id="rId7035" Type="http://schemas.openxmlformats.org/officeDocument/2006/relationships/hyperlink" Target="http://g-search2.alicdn.com/img/bao/uploaded/i4/i1/2963174855/O1CN01PCP3wa1ljdR5JMUQg_!!0-item_pic.jpg" TargetMode="External"/><Relationship Id="rId8366" Type="http://schemas.openxmlformats.org/officeDocument/2006/relationships/hyperlink" Target="http://g-search2.alicdn.com/img/bao/uploaded/i4/i2/2139801929/O1CN01cF9S3R1Q7WXswdktU_!!0-item_pic.jpg" TargetMode="External"/><Relationship Id="rId9697" Type="http://schemas.openxmlformats.org/officeDocument/2006/relationships/hyperlink" Target="http://g-search2.alicdn.com/img/bao/uploaded/i4/i3/4142602844/O1CN01oN2H4g1WsatoRMVQh_!!0-item_pic.jpg" TargetMode="External"/><Relationship Id="rId9698" Type="http://schemas.openxmlformats.org/officeDocument/2006/relationships/hyperlink" Target="http://g-search3.alicdn.com/img/bao/uploaded/i4/i2/374632943/O1CN01FCUF7T1XbwBJyXmmW_!!0-item_pic.jpg" TargetMode="External"/><Relationship Id="rId9699" Type="http://schemas.openxmlformats.org/officeDocument/2006/relationships/hyperlink" Target="http://g-search1.alicdn.com/img/bao/uploaded/i4/i3/4217119930/TB1VYmnmQvoK1RjSZFNXXcxMVXa_!!0-item_pic.jpg" TargetMode="External"/><Relationship Id="rId7039" Type="http://schemas.openxmlformats.org/officeDocument/2006/relationships/hyperlink" Target="http://g-search3.alicdn.com/img/bao/uploaded/i4/i1/2963174855/O1CN01vKyOkD1ljdRROMkmm_!!0-item_pic.jpg" TargetMode="External"/><Relationship Id="rId8350" Type="http://schemas.openxmlformats.org/officeDocument/2006/relationships/hyperlink" Target="http://g-search1.alicdn.com/img/bao/uploaded/i4/i3/1663211965/O1CN01OznVvl1QO0motDy4F_!!0-item_pic.jpg" TargetMode="External"/><Relationship Id="rId9682" Type="http://schemas.openxmlformats.org/officeDocument/2006/relationships/hyperlink" Target="http://g-search3.alicdn.com/img/bao/uploaded/i4/i3/2218757549/TB1xUdYqER1BeNjy0FmXXb0wVXa_!!0-item_pic.jpg" TargetMode="External"/><Relationship Id="rId9683" Type="http://schemas.openxmlformats.org/officeDocument/2006/relationships/hyperlink" Target="http://g-search3.alicdn.com/img/bao/uploaded/i4/i1/721176641/O1CN017cYNuW1yvclheYmxR_!!0-item_pic.jpg" TargetMode="External"/><Relationship Id="rId9684" Type="http://schemas.openxmlformats.org/officeDocument/2006/relationships/hyperlink" Target="http://g-search2.alicdn.com/img/bao/uploaded/i4/i3/4028115911/O1CN011dnZcG1tXHdeEpnWA_!!0-item_pic.jpg" TargetMode="External"/><Relationship Id="rId9685" Type="http://schemas.openxmlformats.org/officeDocument/2006/relationships/hyperlink" Target="http://g-search2.alicdn.com/img/bao/uploaded/i4/i4/2237607254/O1CN01An3JLf23SNbCHiWbZ_!!0-item_pic.jpg" TargetMode="External"/><Relationship Id="rId7023" Type="http://schemas.openxmlformats.org/officeDocument/2006/relationships/hyperlink" Target="http://g-search3.alicdn.com/img/bao/uploaded/i4/i3/1069983165/TB13i6SognH8KJjSspcXXb3QFXa_!!0-item_pic.jpg" TargetMode="External"/><Relationship Id="rId8354" Type="http://schemas.openxmlformats.org/officeDocument/2006/relationships/hyperlink" Target="http://g-search3.alicdn.com/img/bao/uploaded/i4/i2/2200674015874/O1CN01jx2Dx71tGL2zdwjxP_!!0-item_pic.jpg" TargetMode="External"/><Relationship Id="rId7022" Type="http://schemas.openxmlformats.org/officeDocument/2006/relationships/hyperlink" Target="http://g-search2.alicdn.com/img/bao/uploaded/i4/i1/2094107568/O1CN01VXgQom25mBvfgeLIs_!!0-item_pic.jpg" TargetMode="External"/><Relationship Id="rId8353" Type="http://schemas.openxmlformats.org/officeDocument/2006/relationships/hyperlink" Target="http://g-search3.alicdn.com/img/bao/uploaded/i4/i3/2200774266862/O1CN01PmwWVE20YqK5XUpda_!!0-item_pic.jpg" TargetMode="External"/><Relationship Id="rId7021" Type="http://schemas.openxmlformats.org/officeDocument/2006/relationships/hyperlink" Target="http://g-search1.alicdn.com/img/bao/uploaded/i4/imgextra/i3/109743981/O1CN01sd1KbF1fHLFkW1nEy_!!0-saturn_solar.jpg" TargetMode="External"/><Relationship Id="rId8352" Type="http://schemas.openxmlformats.org/officeDocument/2006/relationships/hyperlink" Target="http://g-search1.alicdn.com/img/bao/uploaded/i4/i2/1796123900/O1CN01h0SLoG1egFD5PId77_!!0-item_pic.jpg" TargetMode="External"/><Relationship Id="rId9680" Type="http://schemas.openxmlformats.org/officeDocument/2006/relationships/hyperlink" Target="http://g-search3.alicdn.com/img/bao/uploaded/i4/i2/2928917259/O1CN0123UfW5tFNAqFYBA_!!0-item_pic.jpg" TargetMode="External"/><Relationship Id="rId7020" Type="http://schemas.openxmlformats.org/officeDocument/2006/relationships/hyperlink" Target="http://g-search1.alicdn.com/img/bao/uploaded/i4/imgextra/i4/28245504/TB2jr0CcVuWBuNjSspnXXX1NVXa_!!0-saturn_solar.jpg" TargetMode="External"/><Relationship Id="rId8351" Type="http://schemas.openxmlformats.org/officeDocument/2006/relationships/hyperlink" Target="http://g-search1.alicdn.com/img/bao/uploaded/i4/i1/379833581/O1CN01m8FMeW1cK8s0QuKFJ-379833581.jpg" TargetMode="External"/><Relationship Id="rId9681" Type="http://schemas.openxmlformats.org/officeDocument/2006/relationships/hyperlink" Target="http://g-search1.alicdn.com/img/bao/uploaded/i4/i1/2032814448/O1CN01ZlHu8k1ijEGBRKADH_!!2032814448-0-pixelsss.jpg" TargetMode="External"/><Relationship Id="rId7027" Type="http://schemas.openxmlformats.org/officeDocument/2006/relationships/hyperlink" Target="http://g-search3.alicdn.com/img/bao/uploaded/i4/i4/1790737720/O1CN012VNjXA26toBRtNnE6_!!0-item_pic.jpg" TargetMode="External"/><Relationship Id="rId8358" Type="http://schemas.openxmlformats.org/officeDocument/2006/relationships/hyperlink" Target="http://g-search1.alicdn.com/img/bao/uploaded/i4/i4/2818190713/TB2OZVXXjihSKJjy0FeXXbJtpXa_!!2818190713.jpg" TargetMode="External"/><Relationship Id="rId7026" Type="http://schemas.openxmlformats.org/officeDocument/2006/relationships/hyperlink" Target="http://g-search1.alicdn.com/img/bao/uploaded/i4/i4/TB1v7bxKpXXXXcqXFXXXXXXXXXX_!!0-item_pic.jpg" TargetMode="External"/><Relationship Id="rId8357" Type="http://schemas.openxmlformats.org/officeDocument/2006/relationships/hyperlink" Target="http://g-search2.alicdn.com/img/bao/uploaded/i4/i2/2228111467/TB1OPCtv79WBuNjSspeXXaz5VXa_!!0-item_pic.jpg" TargetMode="External"/><Relationship Id="rId7025" Type="http://schemas.openxmlformats.org/officeDocument/2006/relationships/hyperlink" Target="http://g-search3.alicdn.com/img/bao/uploaded/i4/i2/1946733124/O1CN013whoMY1YwprnM2WKa_!!1946733124.jpg" TargetMode="External"/><Relationship Id="rId8356" Type="http://schemas.openxmlformats.org/officeDocument/2006/relationships/hyperlink" Target="http://g-search3.alicdn.com/img/bao/uploaded/i4/i2/2159040637/TB226ntghTI8KJjSspiXXbM4FXa_!!2159040637.jpg" TargetMode="External"/><Relationship Id="rId7024" Type="http://schemas.openxmlformats.org/officeDocument/2006/relationships/hyperlink" Target="http://g-search2.alicdn.com/img/bao/uploaded/i4/i4/2218392439/O1CN01s35kfZ1Tt6V6km2A5_!!0-item_pic.jpg" TargetMode="External"/><Relationship Id="rId8355" Type="http://schemas.openxmlformats.org/officeDocument/2006/relationships/hyperlink" Target="http://g-search2.alicdn.com/img/bao/uploaded/i4/i4/2200645675873/O1CN01oT81W61tFseJsgimU_!!0-item_pic.jpg" TargetMode="External"/><Relationship Id="rId9686" Type="http://schemas.openxmlformats.org/officeDocument/2006/relationships/hyperlink" Target="http://g-search3.alicdn.com/img/bao/uploaded/i4/i1/3357644147/TB1A.csXbZnBKNjSZFhXXc.oXXa_!!0-item_pic.jpg" TargetMode="External"/><Relationship Id="rId9687" Type="http://schemas.openxmlformats.org/officeDocument/2006/relationships/hyperlink" Target="http://g-search3.alicdn.com/img/bao/uploaded/i4/i3/1732515655/O1CN016scRyN1re2JJEd0dE_!!0-item_pic.jpg" TargetMode="External"/><Relationship Id="rId7029" Type="http://schemas.openxmlformats.org/officeDocument/2006/relationships/hyperlink" Target="http://g-search3.alicdn.com/img/bao/uploaded/i4/i3/1102349264/TB2P2pOaO6guuRkSnb4XXbu4XXa_!!1102349264-0-item_pic.jpg" TargetMode="External"/><Relationship Id="rId9688" Type="http://schemas.openxmlformats.org/officeDocument/2006/relationships/hyperlink" Target="http://g-search1.alicdn.com/img/bao/uploaded/i4/i1/3316266269/O1CN01pdD4vD1wBFQwkLNHB_!!0-item_pic.jpg" TargetMode="External"/><Relationship Id="rId7028" Type="http://schemas.openxmlformats.org/officeDocument/2006/relationships/hyperlink" Target="http://g-search1.alicdn.com/img/bao/uploaded/i4/i1/2094107568/O1CN01E5aflE25mBwFtnQ03_!!0-item_pic.jpg" TargetMode="External"/><Relationship Id="rId8359" Type="http://schemas.openxmlformats.org/officeDocument/2006/relationships/hyperlink" Target="http://g-search1.alicdn.com/img/bao/uploaded/i4/i2/103990964/O1CN01NIQpBg1IzYJQSluPk_!!103990964.jpg" TargetMode="External"/><Relationship Id="rId9689" Type="http://schemas.openxmlformats.org/officeDocument/2006/relationships/hyperlink" Target="http://g-search2.alicdn.com/img/bao/uploaded/i4/i3/364763132/O1CN01w9LAf51Z0Uz0GjZ9y_!!0-item_pic.jpg" TargetMode="External"/><Relationship Id="rId8390" Type="http://schemas.openxmlformats.org/officeDocument/2006/relationships/hyperlink" Target="http://g-search3.alicdn.com/img/bao/uploaded/i4/i2/919480815/O1CN01gw2g8d1HtJIQQkUAw_!!0-item_pic.jpg" TargetMode="External"/><Relationship Id="rId7052" Type="http://schemas.openxmlformats.org/officeDocument/2006/relationships/hyperlink" Target="http://g-search2.alicdn.com/img/bao/uploaded/i4/i3/748180865/O1CN01Xr61aP1IGD9fTChpp_!!0-item_pic.jpg" TargetMode="External"/><Relationship Id="rId8383" Type="http://schemas.openxmlformats.org/officeDocument/2006/relationships/hyperlink" Target="http://g-search1.alicdn.com/img/bao/uploaded/i4/i3/35122651/TB2JZF9vrBmpuFjSZFuXXaG_XXa_!!35122651.jpg" TargetMode="External"/><Relationship Id="rId7051" Type="http://schemas.openxmlformats.org/officeDocument/2006/relationships/hyperlink" Target="http://g-search1.alicdn.com/img/bao/uploaded/i4/i1/2003564249/O1CN013YSFkY1hG5Ofw6xCA_!!0-item_pic.jpg" TargetMode="External"/><Relationship Id="rId8382" Type="http://schemas.openxmlformats.org/officeDocument/2006/relationships/hyperlink" Target="http://g-search1.alicdn.com/img/bao/uploaded/i4/i3/290379417/O1CN01ZE67x62JR2JLj4li0_!!0-item_pic.jpg" TargetMode="External"/><Relationship Id="rId7050" Type="http://schemas.openxmlformats.org/officeDocument/2006/relationships/hyperlink" Target="http://g-search1.alicdn.com/img/bao/uploaded/i4/i2/3909655588/O1CN011r9LgNUg3S5X294_!!0-item_pic.jpg" TargetMode="External"/><Relationship Id="rId8381" Type="http://schemas.openxmlformats.org/officeDocument/2006/relationships/hyperlink" Target="http://g-search2.alicdn.com/img/bao/uploaded/i4/i4/1026139698/O1CN01uwr9eK2LVjWNUWvvu_!!0-item_pic.jpg" TargetMode="External"/><Relationship Id="rId8380" Type="http://schemas.openxmlformats.org/officeDocument/2006/relationships/hyperlink" Target="http://g-search1.alicdn.com/img/bao/uploaded/i4/i4/3001593287/O1CN01ZRyjRE1a9UQIB1KGn_!!2-item_pic.png" TargetMode="External"/><Relationship Id="rId7056" Type="http://schemas.openxmlformats.org/officeDocument/2006/relationships/hyperlink" Target="http://g-search2.alicdn.com/img/bao/uploaded/i4/i1/408334783/O1CN012cWQnc1lCeuwEesiy_!!0-item_pic.jpg" TargetMode="External"/><Relationship Id="rId8387" Type="http://schemas.openxmlformats.org/officeDocument/2006/relationships/hyperlink" Target="http://g-search3.alicdn.com/img/bao/uploaded/i4/i1/2417472004/O1CN011QfsBox8wYr99vN_!!0-item_pic.jpg" TargetMode="External"/><Relationship Id="rId7055" Type="http://schemas.openxmlformats.org/officeDocument/2006/relationships/hyperlink" Target="http://g-search2.alicdn.com/img/bao/uploaded/i4/i4/3281094315/O1CN01XXTd831hkJWhqKTby_!!2-item_pic.png" TargetMode="External"/><Relationship Id="rId8386" Type="http://schemas.openxmlformats.org/officeDocument/2006/relationships/hyperlink" Target="http://g-search2.alicdn.com/img/bao/uploaded/i4/i4/2139801929/O1CN01e29ooW1Q7WXwjV4ed_!!0-item_pic.jpg" TargetMode="External"/><Relationship Id="rId7054" Type="http://schemas.openxmlformats.org/officeDocument/2006/relationships/hyperlink" Target="http://g-search3.alicdn.com/img/bao/uploaded/i4/i3/854000301/O1CN01xColrw1E5thYpdqU2_!!0-item_pic.jpg" TargetMode="External"/><Relationship Id="rId8385" Type="http://schemas.openxmlformats.org/officeDocument/2006/relationships/hyperlink" Target="http://g-search1.alicdn.com/img/bao/uploaded/i4/i4/2266058216/O1CN01Di89pe2AYybgomfaY_!!0-item_pic.jpg" TargetMode="External"/><Relationship Id="rId7053" Type="http://schemas.openxmlformats.org/officeDocument/2006/relationships/hyperlink" Target="http://g-search1.alicdn.com/img/bao/uploaded/i4/i3/268626104/O1CN01RYt6XC1uxg7USKRb0_!!0-item_pic.jpg" TargetMode="External"/><Relationship Id="rId8384" Type="http://schemas.openxmlformats.org/officeDocument/2006/relationships/hyperlink" Target="http://g-search3.alicdn.com/img/bao/uploaded/i4/i2/2732541964/O1CN01kyDjnU1QNYMfhFQ2Z_!!2732541964.jpg" TargetMode="External"/><Relationship Id="rId7059" Type="http://schemas.openxmlformats.org/officeDocument/2006/relationships/hyperlink" Target="http://g-search1.alicdn.com/img/bao/uploaded/i4/i2/1044119097/O1CN01SaPLTS2H4TY2xmqin_!!0-item_pic.jpg" TargetMode="External"/><Relationship Id="rId7058" Type="http://schemas.openxmlformats.org/officeDocument/2006/relationships/hyperlink" Target="http://g-search2.alicdn.com/img/bao/uploaded/i4/i3/1869095502/O1CN01DZxNk51qVxfDfH7ph_!!0-item_pic.jpg" TargetMode="External"/><Relationship Id="rId8389" Type="http://schemas.openxmlformats.org/officeDocument/2006/relationships/hyperlink" Target="http://g-search3.alicdn.com/img/bao/uploaded/i4/i2/2481631188/O1CN01UkCxrk1Ke95NG9DXQ_!!2481631188.jpg" TargetMode="External"/><Relationship Id="rId7057" Type="http://schemas.openxmlformats.org/officeDocument/2006/relationships/hyperlink" Target="http://g-search3.alicdn.com/img/bao/uploaded/i4/i4/1935918269/O1CN01tFc5Um2AxFcr7ziSd_!!0-item_pic.jpg" TargetMode="External"/><Relationship Id="rId8388" Type="http://schemas.openxmlformats.org/officeDocument/2006/relationships/hyperlink" Target="http://g-search1.alicdn.com/img/bao/uploaded/i4/i3/3339378426/O1CN01JKR0ov2C79mEqWqzc_!!0-item_pic.jpg" TargetMode="External"/><Relationship Id="rId7041" Type="http://schemas.openxmlformats.org/officeDocument/2006/relationships/hyperlink" Target="http://g-search2.alicdn.com/img/bao/uploaded/i4/i4/2382897310/O1CN01vZgqMe23s1n3nuzur_!!0-item_pic.jpg" TargetMode="External"/><Relationship Id="rId8372" Type="http://schemas.openxmlformats.org/officeDocument/2006/relationships/hyperlink" Target="http://g-search3.alicdn.com/img/bao/uploaded/i4/i3/594767740/O1CN01rzDT4P272y3Q2Vu5K_!!0-item_pic.jpg" TargetMode="External"/><Relationship Id="rId7040" Type="http://schemas.openxmlformats.org/officeDocument/2006/relationships/hyperlink" Target="http://g-search3.alicdn.com/img/bao/uploaded/i4/i3/2921876581/O1CN01IETzUA1yU936i1Qz1_!!0-item_pic.jpg" TargetMode="External"/><Relationship Id="rId8371" Type="http://schemas.openxmlformats.org/officeDocument/2006/relationships/hyperlink" Target="http://g-search3.alicdn.com/img/bao/uploaded/i4/i3/1663211965/O1CN01OjIAZ81QO0myE0k1n_!!0-item_pic.jpg" TargetMode="External"/><Relationship Id="rId8370" Type="http://schemas.openxmlformats.org/officeDocument/2006/relationships/hyperlink" Target="http://g-search1.alicdn.com/img/bao/uploaded/i4/i4/2259614411/O1CN01EBDvyO1iSHZeowRAh_!!0-item_pic.jpg" TargetMode="External"/><Relationship Id="rId7045" Type="http://schemas.openxmlformats.org/officeDocument/2006/relationships/hyperlink" Target="http://g-search2.alicdn.com/img/bao/uploaded/i4/i1/408334783/TB10.GQXMfH8KJjy1zcXXcTzpXa_!!0-item_pic.jpg" TargetMode="External"/><Relationship Id="rId8376" Type="http://schemas.openxmlformats.org/officeDocument/2006/relationships/hyperlink" Target="http://g-search2.alicdn.com/img/bao/uploaded/i4/i1/3041121484/O1CN01w7VCml1MpiJsxSTUd_!!0-item_pic.jpg" TargetMode="External"/><Relationship Id="rId7044" Type="http://schemas.openxmlformats.org/officeDocument/2006/relationships/hyperlink" Target="http://g-search1.alicdn.com/img/bao/uploaded/i4/i3/687634163/TB1aCvkm41YBuNjy1zcXXbNcXXa_!!0-item_pic.jpg" TargetMode="External"/><Relationship Id="rId8375" Type="http://schemas.openxmlformats.org/officeDocument/2006/relationships/hyperlink" Target="http://g-search3.alicdn.com/img/bao/uploaded/i4/i3/3339378426/O1CN01ZDXa552C79nddBz3N_!!0-item_pic.jpg" TargetMode="External"/><Relationship Id="rId7043" Type="http://schemas.openxmlformats.org/officeDocument/2006/relationships/hyperlink" Target="http://g-search1.alicdn.com/img/bao/uploaded/i4/i3/TB1RUYqKpXXXXX9XVXXXXXXXXXX_!!0-item_pic.jpg" TargetMode="External"/><Relationship Id="rId8374" Type="http://schemas.openxmlformats.org/officeDocument/2006/relationships/hyperlink" Target="http://g-search1.alicdn.com/img/bao/uploaded/i4/i4/3001593287/O1CN01Xu4yS61a9UPeWkmY9_!!0-item_pic.jpg" TargetMode="External"/><Relationship Id="rId7042" Type="http://schemas.openxmlformats.org/officeDocument/2006/relationships/hyperlink" Target="http://g-search3.alicdn.com/img/bao/uploaded/i4/i4/326139016/O1CN01vdtlXo2GTNQMmPkIo_!!0-item_pic.jpg" TargetMode="External"/><Relationship Id="rId8373" Type="http://schemas.openxmlformats.org/officeDocument/2006/relationships/hyperlink" Target="http://g-search3.alicdn.com/img/bao/uploaded/i4/i3/653111969/O1CN019uxTVi1QPqL0cG7TK_!!0-item_pic.jpg" TargetMode="External"/><Relationship Id="rId7049" Type="http://schemas.openxmlformats.org/officeDocument/2006/relationships/hyperlink" Target="http://g-search1.alicdn.com/img/bao/uploaded/i4/imgextra/i1/129927389/TB29W_2sRmWBuNkSndVXXcsApXa_!!0-saturn_solar.jpg" TargetMode="External"/><Relationship Id="rId7048" Type="http://schemas.openxmlformats.org/officeDocument/2006/relationships/hyperlink" Target="http://g-search1.alicdn.com/img/bao/uploaded/i4/imgextra/i3/150310169/O1CN01NpGpw21D7RUBrOuyq_!!0-saturn_solar.jpg" TargetMode="External"/><Relationship Id="rId8379" Type="http://schemas.openxmlformats.org/officeDocument/2006/relationships/hyperlink" Target="http://g-search1.alicdn.com/img/bao/uploaded/i4/i4/1674580271/O1CN010dwn2Q1Ds9sjb6Ngy_!!0-item_pic.jpg" TargetMode="External"/><Relationship Id="rId7047" Type="http://schemas.openxmlformats.org/officeDocument/2006/relationships/hyperlink" Target="http://g-search1.alicdn.com/img/bao/uploaded/i4/i2/1771974374/O1CN01NLrAz31iBKtCEVb84_!!0-item_pic.jpg" TargetMode="External"/><Relationship Id="rId8378" Type="http://schemas.openxmlformats.org/officeDocument/2006/relationships/hyperlink" Target="http://g-search2.alicdn.com/img/bao/uploaded/i4/i4/2044086688/O1CN019WMRHH1zH9RQB9new_!!0-item_pic.jpg" TargetMode="External"/><Relationship Id="rId7046" Type="http://schemas.openxmlformats.org/officeDocument/2006/relationships/hyperlink" Target="http://g-search2.alicdn.com/img/bao/uploaded/i4/i1/2265009611/O1CN01wBykCO2Krt78IbMf1_!!0-item_pic.jpg" TargetMode="External"/><Relationship Id="rId8377" Type="http://schemas.openxmlformats.org/officeDocument/2006/relationships/hyperlink" Target="http://g-search1.alicdn.com/img/bao/uploaded/i4/i4/2095355582/O1CN015uQMj01r6bOq0r3Yv_!!0-item_pic.jpg" TargetMode="External"/><Relationship Id="rId9650" Type="http://schemas.openxmlformats.org/officeDocument/2006/relationships/hyperlink" Target="http://g-search2.alicdn.com/img/bao/uploaded/i4/i3/2200699685034/O1CN01JGIt0z1n3cJLu9Wen_!!0-item_pic.jpg" TargetMode="External"/><Relationship Id="rId9651" Type="http://schemas.openxmlformats.org/officeDocument/2006/relationships/hyperlink" Target="http://g-search1.alicdn.com/img/bao/uploaded/i4/i3/3086923304/O1CN01sJh4BQ1aHH9zvYSwx_!!0-item_pic.jpg" TargetMode="External"/><Relationship Id="rId9652" Type="http://schemas.openxmlformats.org/officeDocument/2006/relationships/hyperlink" Target="http://g-search2.alicdn.com/img/bao/uploaded/i4/i2/2734472558/O1CN01nMeDFE1UlbhCYeVKz_!!0-item_pic.jpg" TargetMode="External"/><Relationship Id="rId8321" Type="http://schemas.openxmlformats.org/officeDocument/2006/relationships/hyperlink" Target="http://g-search3.alicdn.com/img/bao/uploaded/i4/i4/141992733/O1CN01sy3AYn1W3l0JCwVg8_!!0-item_pic.jpg" TargetMode="External"/><Relationship Id="rId8320" Type="http://schemas.openxmlformats.org/officeDocument/2006/relationships/hyperlink" Target="http://g-search2.alicdn.com/img/bao/uploaded/i4/i1/2454171253/O1CN01n07MYR1L7ukIP9Mq6_!!0-item_pic.jpg" TargetMode="External"/><Relationship Id="rId8325" Type="http://schemas.openxmlformats.org/officeDocument/2006/relationships/hyperlink" Target="http://g-search2.alicdn.com/img/bao/uploaded/i4/i3/3242327951/O1CN01AM1Xil28bbg58SYim_!!0-item_pic.jpg" TargetMode="External"/><Relationship Id="rId9657" Type="http://schemas.openxmlformats.org/officeDocument/2006/relationships/hyperlink" Target="http://g-search2.alicdn.com/img/bao/uploaded/i4/i3/4044266357/O1CN011wpYG4PUI1mwE0H_!!0-item_pic.jpg" TargetMode="External"/><Relationship Id="rId8324" Type="http://schemas.openxmlformats.org/officeDocument/2006/relationships/hyperlink" Target="http://g-search3.alicdn.com/img/bao/uploaded/i4/i1/2178824401/O1CN01pMYsun1iNhcVCqVrq_!!0-item_pic.jpg" TargetMode="External"/><Relationship Id="rId9658" Type="http://schemas.openxmlformats.org/officeDocument/2006/relationships/hyperlink" Target="http://g-search3.alicdn.com/img/bao/uploaded/i4/i1/2032814448/O1CN01PTYArv1ijEGFnAxnR_!!2032814448-0-pixelsss.jpg" TargetMode="External"/><Relationship Id="rId8323" Type="http://schemas.openxmlformats.org/officeDocument/2006/relationships/hyperlink" Target="http://g-search3.alicdn.com/img/bao/uploaded/i4/i4/2379839470/O1CN01HcFHZn2JpJIPzRNb3_!!0-item_pic.jpg" TargetMode="External"/><Relationship Id="rId9659" Type="http://schemas.openxmlformats.org/officeDocument/2006/relationships/hyperlink" Target="http://g-search3.alicdn.com/img/bao/uploaded/i4/i1/3020837357/O1CN01AKNgEH24DYPlCBzs5_!!0-item_pic.jpg" TargetMode="External"/><Relationship Id="rId8322" Type="http://schemas.openxmlformats.org/officeDocument/2006/relationships/hyperlink" Target="http://g-search3.alicdn.com/img/bao/uploaded/i4/i3/2095355582/O1CN01uZazkm1r6bOaAYvrl_!!0-item_pic.jpg" TargetMode="External"/><Relationship Id="rId8329" Type="http://schemas.openxmlformats.org/officeDocument/2006/relationships/hyperlink" Target="http://g-search2.alicdn.com/img/bao/uploaded/i4/i3/92410903/O1CN01II5Ab91IXcBs3moZf_!!92410903.jpg" TargetMode="External"/><Relationship Id="rId9653" Type="http://schemas.openxmlformats.org/officeDocument/2006/relationships/hyperlink" Target="http://g-search1.alicdn.com/img/bao/uploaded/i4/i4/3045542342/TB16XcDX6gy_uJjSZSgXXbz0XXa_!!0-item_pic.jpg" TargetMode="External"/><Relationship Id="rId8328" Type="http://schemas.openxmlformats.org/officeDocument/2006/relationships/hyperlink" Target="http://g-search1.alicdn.com/img/bao/uploaded/i4/i3/694141812/O1CN01HBb5wE1PFwE8AHXtb_!!694141812.jpg" TargetMode="External"/><Relationship Id="rId9654" Type="http://schemas.openxmlformats.org/officeDocument/2006/relationships/hyperlink" Target="http://g-search1.alicdn.com/img/bao/uploaded/i4/i4/4028115911/O1CN01obhQ3B1tXHeMCzNio_!!0-item_pic.jpg" TargetMode="External"/><Relationship Id="rId8327" Type="http://schemas.openxmlformats.org/officeDocument/2006/relationships/hyperlink" Target="http://g-search3.alicdn.com/img/bao/uploaded/i4/i3/2217177871/O1CN01ZyAFUd280xzFDoOws_!!0-item_pic.jpg" TargetMode="External"/><Relationship Id="rId9655" Type="http://schemas.openxmlformats.org/officeDocument/2006/relationships/hyperlink" Target="http://g-search3.alicdn.com/img/bao/uploaded/i4/i2/805066523/O1CN011y3a0k5oC2v5lxv_!!0-item_pic.jpg" TargetMode="External"/><Relationship Id="rId8326" Type="http://schemas.openxmlformats.org/officeDocument/2006/relationships/hyperlink" Target="http://g-search3.alicdn.com/img/bao/uploaded/i4/i3/2200714911808/O1CN01OLTxil1PE6e3v19Hw_!!0-item_pic.jpg" TargetMode="External"/><Relationship Id="rId9656" Type="http://schemas.openxmlformats.org/officeDocument/2006/relationships/hyperlink" Target="http://g-search1.alicdn.com/img/bao/uploaded/i4/i4/2259519446/O1CN01DVMDNv2JeJnTggbxP_!!0-item_pic.jpg" TargetMode="External"/><Relationship Id="rId8319" Type="http://schemas.openxmlformats.org/officeDocument/2006/relationships/hyperlink" Target="http://g-search1.alicdn.com/img/bao/uploaded/i4/i3/2139801929/O1CN01wHH2Wg1Q7WXrauqeT_!!0-item_pic.jpg" TargetMode="External"/><Relationship Id="rId9640" Type="http://schemas.openxmlformats.org/officeDocument/2006/relationships/hyperlink" Target="http://g-search3.alicdn.com/img/bao/uploaded/i4/i1/3045542342/O1CN01aOaI4O1TAg5tr7JVG_!!0-item_pic.jpg" TargetMode="External"/><Relationship Id="rId9641" Type="http://schemas.openxmlformats.org/officeDocument/2006/relationships/hyperlink" Target="http://g-search3.alicdn.com/img/bao/uploaded/i4/i4/2928917259/O1CN01NLl0B723UfXMOftAE_!!0-item_pic.jpg" TargetMode="External"/><Relationship Id="rId8310" Type="http://schemas.openxmlformats.org/officeDocument/2006/relationships/hyperlink" Target="http://g-search3.alicdn.com/img/bao/uploaded/i4/i2/758536852/O1CN01S7kx6A20UGOxeHGG8_!!0-item_pic.jpg" TargetMode="External"/><Relationship Id="rId8314" Type="http://schemas.openxmlformats.org/officeDocument/2006/relationships/hyperlink" Target="http://g-search1.alicdn.com/img/bao/uploaded/i4/imgextra/i3/119866844/O1CN01ypMhmA20QbBLzhttV_!!0-saturn_solar.jpg" TargetMode="External"/><Relationship Id="rId9646" Type="http://schemas.openxmlformats.org/officeDocument/2006/relationships/hyperlink" Target="http://g-search3.alicdn.com/img/bao/uploaded/i4/i3/3316266269/O1CN01sXk40Y1wBFU0r2CDd_!!0-item_pic.jpg" TargetMode="External"/><Relationship Id="rId8313" Type="http://schemas.openxmlformats.org/officeDocument/2006/relationships/hyperlink" Target="http://g-search1.alicdn.com/img/bao/uploaded/i4/imgextra/i3/110231015/O1CN01XjeKzs1JMuWVd7sLy_!!0-saturn_solar.jpg" TargetMode="External"/><Relationship Id="rId9647" Type="http://schemas.openxmlformats.org/officeDocument/2006/relationships/hyperlink" Target="http://g-search3.alicdn.com/img/bao/uploaded/i4/i2/805066523/O1CN01cIxzTR1y3a0pfq6qG_!!0-item_pic.jpg" TargetMode="External"/><Relationship Id="rId8312" Type="http://schemas.openxmlformats.org/officeDocument/2006/relationships/hyperlink" Target="http://g-search2.alicdn.com/img/bao/uploaded/i4/i3/725677994/O1CN01IUlDpI28vIi66pvhl_!!0-item_pic.jpg" TargetMode="External"/><Relationship Id="rId9648" Type="http://schemas.openxmlformats.org/officeDocument/2006/relationships/hyperlink" Target="http://g-search1.alicdn.com/img/bao/uploaded/i4/i4/3002054528/O1CN01XBvKIO1jJrs0qm2UW_!!0-item_pic.jpg" TargetMode="External"/><Relationship Id="rId8311" Type="http://schemas.openxmlformats.org/officeDocument/2006/relationships/hyperlink" Target="http://g-search3.alicdn.com/img/bao/uploaded/i4/i1/1744668024/O1CN01pCYYeF2992YrNNfNn_!!0-item_pic.jpg" TargetMode="External"/><Relationship Id="rId9649" Type="http://schemas.openxmlformats.org/officeDocument/2006/relationships/hyperlink" Target="http://g-search3.alicdn.com/img/bao/uploaded/i4/i1/3002054528/TB2JGUsmbArBKNjSZFLXXc_dVXa_!!3002054528-0-item_pic.jpg" TargetMode="External"/><Relationship Id="rId8318" Type="http://schemas.openxmlformats.org/officeDocument/2006/relationships/hyperlink" Target="http://g-search1.alicdn.com/img/bao/uploaded/i4/i4/2201413586140/O1CN01A1jNya1vEAOdLK0XB_!!0-item_pic.jpg" TargetMode="External"/><Relationship Id="rId9642" Type="http://schemas.openxmlformats.org/officeDocument/2006/relationships/hyperlink" Target="http://g-search2.alicdn.com/img/bao/uploaded/i4/i4/1712484042/TB1_ag0y41YBuNjy1zcXXbNcXXa_!!0-item_pic.jpg" TargetMode="External"/><Relationship Id="rId8317" Type="http://schemas.openxmlformats.org/officeDocument/2006/relationships/hyperlink" Target="http://g-search3.alicdn.com/img/bao/uploaded/i4/i1/2139801929/O1CN015Mvaqp1Q7WZ3Bx9ZZ_!!0-item_pic.jpg" TargetMode="External"/><Relationship Id="rId9643" Type="http://schemas.openxmlformats.org/officeDocument/2006/relationships/hyperlink" Target="http://g-search1.alicdn.com/img/bao/uploaded/i4/i4/3244500675/O1CN01uQvXHM1GrBtbmKEro_!!0-item_pic.jpg" TargetMode="External"/><Relationship Id="rId8316" Type="http://schemas.openxmlformats.org/officeDocument/2006/relationships/hyperlink" Target="http://g-search3.alicdn.com/img/bao/uploaded/i4/i3/4020840201/O1CN017iWmxH1DM6ARqbXVq_!!0-item_pic.jpg" TargetMode="External"/><Relationship Id="rId9644" Type="http://schemas.openxmlformats.org/officeDocument/2006/relationships/hyperlink" Target="http://g-search3.alicdn.com/img/bao/uploaded/i4/i3/2278118235/O1CN01vjDqqk2AhgA3moqga_!!0-item_pic.jpg" TargetMode="External"/><Relationship Id="rId8315" Type="http://schemas.openxmlformats.org/officeDocument/2006/relationships/hyperlink" Target="http://g-search1.alicdn.com/img/bao/uploaded/i4/i4/2828830053/O1CN015fT7731CGJWik8QMN_!!0-item_pic.jpg" TargetMode="External"/><Relationship Id="rId9645" Type="http://schemas.openxmlformats.org/officeDocument/2006/relationships/hyperlink" Target="http://g-search3.alicdn.com/img/bao/uploaded/i4/i3/1864764355/O1CN0190hawk1i2dNCgOPW7_!!0-item_pic.jpg" TargetMode="External"/><Relationship Id="rId9671" Type="http://schemas.openxmlformats.org/officeDocument/2006/relationships/hyperlink" Target="http://g-search2.alicdn.com/img/bao/uploaded/i4/i3/3709441965/O1CN013TI0FS1QO0oxbUTt4_!!0-item_pic.jpg" TargetMode="External"/><Relationship Id="rId9672" Type="http://schemas.openxmlformats.org/officeDocument/2006/relationships/hyperlink" Target="http://g-search1.alicdn.com/img/bao/uploaded/i4/i4/3865386478/TB2uDKHrBmWBuNkSndVXXcsApXa_!!3865386478-0-item_pic.jpg" TargetMode="External"/><Relationship Id="rId9673" Type="http://schemas.openxmlformats.org/officeDocument/2006/relationships/hyperlink" Target="http://g-search1.alicdn.com/img/bao/uploaded/i4/i2/1712484042/TB1Yfcec.gQMeJjy0FgXXc5dXXa_!!0-item_pic.jpg" TargetMode="External"/><Relationship Id="rId9674" Type="http://schemas.openxmlformats.org/officeDocument/2006/relationships/hyperlink" Target="http://g-search3.alicdn.com/img/bao/uploaded/i4/i3/194927661/O1CN01SNxtUT26Smot1XTsJ_!!0-item_pic.jpg" TargetMode="External"/><Relationship Id="rId7012" Type="http://schemas.openxmlformats.org/officeDocument/2006/relationships/hyperlink" Target="http://g-search3.alicdn.com/img/bao/uploaded/i4/i4/177407204/O1CN01XplcjF235TmpLmekO_!!177407204.jpg" TargetMode="External"/><Relationship Id="rId8343" Type="http://schemas.openxmlformats.org/officeDocument/2006/relationships/hyperlink" Target="http://g-search3.alicdn.com/img/bao/uploaded/i4/i2/2454171253/O1CN01iizcAT1L7uo7G8jAd_!!0-item_pic.jpg" TargetMode="External"/><Relationship Id="rId7011" Type="http://schemas.openxmlformats.org/officeDocument/2006/relationships/hyperlink" Target="http://g-search3.alicdn.com/img/bao/uploaded/i4/i4/2143451202/O1CN01Z5hpnp1KkYdBrjX1o_!!0-item_pic.jpg" TargetMode="External"/><Relationship Id="rId8342" Type="http://schemas.openxmlformats.org/officeDocument/2006/relationships/hyperlink" Target="http://g-search3.alicdn.com/img/bao/uploaded/i4/i3/653111969/O1CN01YjFaHP1QPqPdnvSQr_!!0-item_pic.jpg" TargetMode="External"/><Relationship Id="rId7010" Type="http://schemas.openxmlformats.org/officeDocument/2006/relationships/hyperlink" Target="http://g-search1.alicdn.com/img/bao/uploaded/i4/imgextra/i3/117385465/O1CN018LJpiv1qF12hGApQL_!!0-saturn_solar.jpg" TargetMode="External"/><Relationship Id="rId8341" Type="http://schemas.openxmlformats.org/officeDocument/2006/relationships/hyperlink" Target="http://g-search3.alicdn.com/img/bao/uploaded/i4/i3/3001593287/O1CN01BXyttW1a9UQbMsLm5_!!0-item_pic.jpg" TargetMode="External"/><Relationship Id="rId8340" Type="http://schemas.openxmlformats.org/officeDocument/2006/relationships/hyperlink" Target="http://g-search1.alicdn.com/img/bao/uploaded/i4/i2/1793663235/O1CN01VhcAQI1ZlfnguRI1T_!!0-item_pic.jpg" TargetMode="External"/><Relationship Id="rId9670" Type="http://schemas.openxmlformats.org/officeDocument/2006/relationships/hyperlink" Target="http://g-search1.alicdn.com/img/bao/uploaded/i4/i2/3408449776/TB1wh3qoHSYBuNjSspfXXcZCpXa_!!0-item_pic.jpg" TargetMode="External"/><Relationship Id="rId7016" Type="http://schemas.openxmlformats.org/officeDocument/2006/relationships/hyperlink" Target="http://g-search3.alicdn.com/img/bao/uploaded/i4/i1/661416980/O1CN0121Qt0hLQJpKfOXg_!!0-item_pic.jpg" TargetMode="External"/><Relationship Id="rId8347" Type="http://schemas.openxmlformats.org/officeDocument/2006/relationships/hyperlink" Target="http://g-search2.alicdn.com/img/bao/uploaded/i4/i2/4048483410/O1CN01OB09tI1b3p4WUFUKf_!!0-item_pic.jpg" TargetMode="External"/><Relationship Id="rId9679" Type="http://schemas.openxmlformats.org/officeDocument/2006/relationships/hyperlink" Target="http://g-search1.alicdn.com/img/bao/uploaded/i4/i4/1950230157/O1CN01hDD8ET1D1whbEVaDa_!!0-item_pic.jpg" TargetMode="External"/><Relationship Id="rId7015" Type="http://schemas.openxmlformats.org/officeDocument/2006/relationships/hyperlink" Target="http://g-search1.alicdn.com/img/bao/uploaded/i4/i1/2781491498/TB2WrvBX6bguuRkHFrdXXb.LFXa_!!2781491498-0-item_pic.jpg" TargetMode="External"/><Relationship Id="rId8346" Type="http://schemas.openxmlformats.org/officeDocument/2006/relationships/hyperlink" Target="http://g-search3.alicdn.com/img/bao/uploaded/i4/i2/3094917648/O1CN01GDghjP26MpfcfplUI_!!0-item_pic.jpg" TargetMode="External"/><Relationship Id="rId7014" Type="http://schemas.openxmlformats.org/officeDocument/2006/relationships/hyperlink" Target="http://g-search3.alicdn.com/img/bao/uploaded/i4/i2/355159670/O1CN01Z6OvF22LIuVoNLtcv_!!0-item_pic.jpg" TargetMode="External"/><Relationship Id="rId8345" Type="http://schemas.openxmlformats.org/officeDocument/2006/relationships/hyperlink" Target="http://g-search3.alicdn.com/img/bao/uploaded/i4/i4/737957748/O1CN01HWkc45276dGVjdoii_!!0-item_pic.jpg" TargetMode="External"/><Relationship Id="rId7013" Type="http://schemas.openxmlformats.org/officeDocument/2006/relationships/hyperlink" Target="http://g-search2.alicdn.com/img/bao/uploaded/i4/i3/177407204/O1CN01gb16Ak235TnsP0rp1_!!177407204.jpg" TargetMode="External"/><Relationship Id="rId8344" Type="http://schemas.openxmlformats.org/officeDocument/2006/relationships/hyperlink" Target="http://g-search3.alicdn.com/img/bao/uploaded/i4/i3/758536852/O1CN01NHtm2s20UGOIhCdZZ_!!0-item_pic.jpg" TargetMode="External"/><Relationship Id="rId9675" Type="http://schemas.openxmlformats.org/officeDocument/2006/relationships/hyperlink" Target="http://g-search2.alicdn.com/img/bao/uploaded/i4/i2/3791207006/O1CN01pxBnZM21cnN4VMQWU_!!0-item_pic.jpg" TargetMode="External"/><Relationship Id="rId7019" Type="http://schemas.openxmlformats.org/officeDocument/2006/relationships/hyperlink" Target="http://g-search1.alicdn.com/img/bao/uploaded/i4/i2/T1IGW0FRtbXXXXXXXX_!!0-item_pic.jpg" TargetMode="External"/><Relationship Id="rId9676" Type="http://schemas.openxmlformats.org/officeDocument/2006/relationships/hyperlink" Target="http://g-search1.alicdn.com/img/bao/uploaded/i4/i4/2119678292/O1CN01XOsEXb2B7miOSDO4c_!!0-item_pic.jpg" TargetMode="External"/><Relationship Id="rId7018" Type="http://schemas.openxmlformats.org/officeDocument/2006/relationships/hyperlink" Target="http://g-search3.alicdn.com/img/bao/uploaded/i4/i1/553882708/O1CN01NLc3fY1VsJ2jQtMmK_!!0-item_pic.jpg" TargetMode="External"/><Relationship Id="rId8349" Type="http://schemas.openxmlformats.org/officeDocument/2006/relationships/hyperlink" Target="http://g-search3.alicdn.com/img/bao/uploaded/i4/i4/1834435369/O1CN01hSUyVl1pX32LTifr3_!!0-item_pic.jpg" TargetMode="External"/><Relationship Id="rId9677" Type="http://schemas.openxmlformats.org/officeDocument/2006/relationships/hyperlink" Target="http://g-search3.alicdn.com/img/bao/uploaded/i4/i2/3408449776/O1CN01aceuGy2M5SPucKP70_!!0-item_pic.jpg" TargetMode="External"/><Relationship Id="rId7017" Type="http://schemas.openxmlformats.org/officeDocument/2006/relationships/hyperlink" Target="http://g-search3.alicdn.com/img/bao/uploaded/i4/i3/1778110964/TB1vP59bjihSKJjy0FeXXbJtpXa_!!0-item_pic.jpg" TargetMode="External"/><Relationship Id="rId8348" Type="http://schemas.openxmlformats.org/officeDocument/2006/relationships/hyperlink" Target="http://g-search3.alicdn.com/img/bao/uploaded/i4/i2/2201214266215/O1CN01A7pkSG1vmW5wvOikE_!!0-item_pic.jpg" TargetMode="External"/><Relationship Id="rId9678" Type="http://schemas.openxmlformats.org/officeDocument/2006/relationships/hyperlink" Target="http://g-search1.alicdn.com/img/bao/uploaded/i4/i1/4044266357/O1CN01qO7iCQ1wpYKjU0tDm_!!0-item_pic.jpg" TargetMode="External"/><Relationship Id="rId9660" Type="http://schemas.openxmlformats.org/officeDocument/2006/relationships/hyperlink" Target="http://g-search2.alicdn.com/img/bao/uploaded/i4/i2/4044266357/O1CN01LTM2uP1wpYGvdWPD1_!!0-item_pic.jpg" TargetMode="External"/><Relationship Id="rId9661" Type="http://schemas.openxmlformats.org/officeDocument/2006/relationships/hyperlink" Target="http://g-search1.alicdn.com/img/bao/uploaded/i4/i1/729786012/TB1stwAg1KAUKJjSZFzXXXdQFXa_!!0-item_pic.jpg" TargetMode="External"/><Relationship Id="rId9662" Type="http://schemas.openxmlformats.org/officeDocument/2006/relationships/hyperlink" Target="http://g-search1.alicdn.com/img/bao/uploaded/i4/i4/2456706396/O1CN01fGD2Aw1x7PnUFGdGE_!!0-item_pic.jpg" TargetMode="External"/><Relationship Id="rId9663" Type="http://schemas.openxmlformats.org/officeDocument/2006/relationships/hyperlink" Target="http://g-search3.alicdn.com/img/bao/uploaded/i4/i3/746173362/O1CN01l1S02S1ahq8JNc5qt_!!0-item_pic.jpg" TargetMode="External"/><Relationship Id="rId7001" Type="http://schemas.openxmlformats.org/officeDocument/2006/relationships/hyperlink" Target="http://g-search3.alicdn.com/img/bao/uploaded/i4/i1/1654765835/O1CN01mqi0eP1syTYoEF1K8_!!0-item_pic.jpg" TargetMode="External"/><Relationship Id="rId8332" Type="http://schemas.openxmlformats.org/officeDocument/2006/relationships/hyperlink" Target="http://g-search3.alicdn.com/img/bao/uploaded/i4/i2/849025234/O1CN018rXNyN1oXDWKIaCms_!!849025234.jpg" TargetMode="External"/><Relationship Id="rId7000" Type="http://schemas.openxmlformats.org/officeDocument/2006/relationships/hyperlink" Target="http://g-search1.alicdn.com/img/bao/uploaded/i4/i1/2206358579296/O1CN01MRaSl02IXcNr9QqVo_!!0-item_pic.jpg" TargetMode="External"/><Relationship Id="rId8331" Type="http://schemas.openxmlformats.org/officeDocument/2006/relationships/hyperlink" Target="http://g-search3.alicdn.com/img/bao/uploaded/i4/i3/17638591/TB2a24efntYBeNjy1XdXXXXyVXa_!!17638591.jpg" TargetMode="External"/><Relationship Id="rId8330" Type="http://schemas.openxmlformats.org/officeDocument/2006/relationships/hyperlink" Target="http://g-search3.alicdn.com/img/bao/uploaded/i4/i2/TB1WUzmKXXXXXcEXXXXXXXXXXXX_!!0-item_pic.jpg" TargetMode="External"/><Relationship Id="rId7005" Type="http://schemas.openxmlformats.org/officeDocument/2006/relationships/hyperlink" Target="http://g-search3.alicdn.com/img/bao/uploaded/i4/i4/355159670/O1CN01NIrtHj2LIuVe05KDC_!!0-item_pic.jpg" TargetMode="External"/><Relationship Id="rId8336" Type="http://schemas.openxmlformats.org/officeDocument/2006/relationships/hyperlink" Target="http://g-search3.alicdn.com/img/bao/uploaded/i4/i1/2454171253/O1CN01VPTJHI1L7ukrBmHBJ_!!0-item_pic.jpg" TargetMode="External"/><Relationship Id="rId9668" Type="http://schemas.openxmlformats.org/officeDocument/2006/relationships/hyperlink" Target="http://g-search1.alicdn.com/img/bao/uploaded/i4/i2/746173362/O1CN01Y9Wkjy1ahq8Jj9rRe_!!746173362.jpg" TargetMode="External"/><Relationship Id="rId7004" Type="http://schemas.openxmlformats.org/officeDocument/2006/relationships/hyperlink" Target="http://g-search3.alicdn.com/img/bao/uploaded/i4/i3/2143451202/O1CN01VLN4rb1KkYdAsP2FM_!!0-item_pic.jpg" TargetMode="External"/><Relationship Id="rId8335" Type="http://schemas.openxmlformats.org/officeDocument/2006/relationships/hyperlink" Target="http://g-search3.alicdn.com/img/bao/uploaded/i4/i3/2200670667777/O1CN01RUUkBf27Jui4wLCrq_!!0-item_pic.jpg" TargetMode="External"/><Relationship Id="rId9669" Type="http://schemas.openxmlformats.org/officeDocument/2006/relationships/hyperlink" Target="http://g-search3.alicdn.com/img/bao/uploaded/i4/i1/2080347514/O1CN013lhTIj25NSWbZ0cmv_!!0-item_pic.jpg" TargetMode="External"/><Relationship Id="rId7003" Type="http://schemas.openxmlformats.org/officeDocument/2006/relationships/hyperlink" Target="http://g-search1.alicdn.com/img/bao/uploaded/i4/i4/752860862/O1CN01EmOy9a1IEpu9vhuKV_!!0-item_pic.jpg" TargetMode="External"/><Relationship Id="rId8334" Type="http://schemas.openxmlformats.org/officeDocument/2006/relationships/hyperlink" Target="http://g-search1.alicdn.com/img/bao/uploaded/i4/i1/2453521880/O1CN01HlfBVW1Pl5A7dEGqB_!!0-item_pic.jpg" TargetMode="External"/><Relationship Id="rId7002" Type="http://schemas.openxmlformats.org/officeDocument/2006/relationships/hyperlink" Target="http://g-search2.alicdn.com/img/bao/uploaded/i4/i2/111404369/O1CN012f6Xqt1i92yGh97Y6_!!0-item_pic.jpg" TargetMode="External"/><Relationship Id="rId8333" Type="http://schemas.openxmlformats.org/officeDocument/2006/relationships/hyperlink" Target="http://g-search1.alicdn.com/img/bao/uploaded/i4/i4/2275046294/O1CN01R3Tu4e1wMhOev4Cxq_!!2275046294.jpg" TargetMode="External"/><Relationship Id="rId7009" Type="http://schemas.openxmlformats.org/officeDocument/2006/relationships/hyperlink" Target="http://g-search1.alicdn.com/img/bao/uploaded/i4/i4/773290492/O1CN01O3RbdI1FVNQKucCoJ_!!773290492.jpg" TargetMode="External"/><Relationship Id="rId9664" Type="http://schemas.openxmlformats.org/officeDocument/2006/relationships/hyperlink" Target="http://g-search1.alicdn.com/img/bao/uploaded/i4/i2/3423495597/O1CN014FB6hD1rDTL5HqhUT_!!0-item_pic.jpg" TargetMode="External"/><Relationship Id="rId7008" Type="http://schemas.openxmlformats.org/officeDocument/2006/relationships/hyperlink" Target="http://g-search1.alicdn.com/img/bao/uploaded/i4/i1/355159670/O1CN01lDeT5f2LIuVoofpmd_!!0-item_pic.jpg" TargetMode="External"/><Relationship Id="rId8339" Type="http://schemas.openxmlformats.org/officeDocument/2006/relationships/hyperlink" Target="http://g-search3.alicdn.com/img/bao/uploaded/i4/i3/725677994/O1CN01lXGYt828vIi0YlGXQ_!!0-item_pic.jpg" TargetMode="External"/><Relationship Id="rId9665" Type="http://schemas.openxmlformats.org/officeDocument/2006/relationships/hyperlink" Target="http://g-search3.alicdn.com/img/bao/uploaded/i4/i2/2928917259/O1CN01GJXHSc23UfbAw1fu2_!!0-item_pic.jpg" TargetMode="External"/><Relationship Id="rId7007" Type="http://schemas.openxmlformats.org/officeDocument/2006/relationships/hyperlink" Target="http://g-search3.alicdn.com/img/bao/uploaded/i4/i4/3461137581/O1CN01AmwTRw25s96yPvyH7_!!3461137581.jpg" TargetMode="External"/><Relationship Id="rId8338" Type="http://schemas.openxmlformats.org/officeDocument/2006/relationships/hyperlink" Target="http://g-search3.alicdn.com/img/bao/uploaded/i4/i4/2454171253/O1CN01Ialb0f1L7uncjAuEG_!!0-item_pic.jpg" TargetMode="External"/><Relationship Id="rId9666" Type="http://schemas.openxmlformats.org/officeDocument/2006/relationships/hyperlink" Target="http://g-search2.alicdn.com/img/bao/uploaded/i4/i1/3384413172/O1CN01WGIUhV1CLLuGCtMmZ_!!64-0-lubanu.jpg" TargetMode="External"/><Relationship Id="rId7006" Type="http://schemas.openxmlformats.org/officeDocument/2006/relationships/hyperlink" Target="http://g-search3.alicdn.com/img/bao/uploaded/i4/i4/1869095502/O1CN012gTb3V1qVxfVe8HsJ_!!0-item_pic.jpg" TargetMode="External"/><Relationship Id="rId8337" Type="http://schemas.openxmlformats.org/officeDocument/2006/relationships/hyperlink" Target="http://g-search3.alicdn.com/img/bao/uploaded/i4/i3/2453945602/O1CN01fLY9MU1rFlJfHG0QF_!!0-item_pic.jpg" TargetMode="External"/><Relationship Id="rId9667" Type="http://schemas.openxmlformats.org/officeDocument/2006/relationships/hyperlink" Target="http://g-search2.alicdn.com/img/bao/uploaded/i4/i4/729786012/TB1PfGMdpzqK1RjSZFvXXcB7VXa_!!0-item_pic.jpg" TargetMode="External"/><Relationship Id="rId3513" Type="http://schemas.openxmlformats.org/officeDocument/2006/relationships/hyperlink" Target="http://g-search3.alicdn.com/img/bao/uploaded/i4/i4/361165516/TB2zioUj0cnBKNjSZR0XXcFqFXa_!!361165516.jpg" TargetMode="External"/><Relationship Id="rId4844" Type="http://schemas.openxmlformats.org/officeDocument/2006/relationships/hyperlink" Target="http://g-search3.alicdn.com/img/bao/uploaded/i4/i2/3019996340/O1CN01r338EI1whlYM7sBQI_!!0-item_pic.jpg" TargetMode="External"/><Relationship Id="rId3512" Type="http://schemas.openxmlformats.org/officeDocument/2006/relationships/hyperlink" Target="http://g-search3.alicdn.com/img/bao/uploaded/i4/i1/211681169/O1CN01eAYcUo1KVRUynuQTp_!!211681169.jpg" TargetMode="External"/><Relationship Id="rId4843" Type="http://schemas.openxmlformats.org/officeDocument/2006/relationships/hyperlink" Target="http://g-search2.alicdn.com/img/bao/uploaded/i4/i2/2200743928368/O1CN015TTQ7R2Bgaov7ipxi_!!0-item_pic.jpg" TargetMode="External"/><Relationship Id="rId3515" Type="http://schemas.openxmlformats.org/officeDocument/2006/relationships/hyperlink" Target="http://g-search1.alicdn.com/img/bao/uploaded/i4/i4/46239167/TB2biz1wHxmpuFjSZJiXXXauVXa_!!46239167.jpg" TargetMode="External"/><Relationship Id="rId4846" Type="http://schemas.openxmlformats.org/officeDocument/2006/relationships/hyperlink" Target="http://g-search2.alicdn.com/img/bao/uploaded/i4/i2/2201287065477/O1CN01yB8tGW1qKVn8X4BZP_!!0-item_pic.jpg" TargetMode="External"/><Relationship Id="rId3514" Type="http://schemas.openxmlformats.org/officeDocument/2006/relationships/hyperlink" Target="http://g-search3.alicdn.com/img/bao/uploaded/i4/i3/1932384173/O1CN01D54R421ghHLFmOnI0_!!0-item_pic.jpg" TargetMode="External"/><Relationship Id="rId4845" Type="http://schemas.openxmlformats.org/officeDocument/2006/relationships/hyperlink" Target="http://g-search3.alicdn.com/img/bao/uploaded/i4/i2/2201187366249/O1CN01Rs7RnK1w25Z9BoU2a_!!0-item_pic.jpg" TargetMode="External"/><Relationship Id="rId3517" Type="http://schemas.openxmlformats.org/officeDocument/2006/relationships/hyperlink" Target="http://g-search1.alicdn.com/img/bao/uploaded/i4/i2/1623755810/TB2HaMkrBjTBKNjSZFDXXbVgVXa_!!1623755810-0-item_pic.jpg" TargetMode="External"/><Relationship Id="rId4848" Type="http://schemas.openxmlformats.org/officeDocument/2006/relationships/hyperlink" Target="http://g-search2.alicdn.com/img/bao/uploaded/i4/i1/1771485843/O1CN01amp5en1t28lrnTBDs-1771485843.jpg" TargetMode="External"/><Relationship Id="rId3516" Type="http://schemas.openxmlformats.org/officeDocument/2006/relationships/hyperlink" Target="http://g-search3.alicdn.com/img/bao/uploaded/i4/i3/2471923704/O1CN01LNqT4I1dETYW3fRpf_!!0-item_pic.jpg" TargetMode="External"/><Relationship Id="rId4847" Type="http://schemas.openxmlformats.org/officeDocument/2006/relationships/hyperlink" Target="http://g-search1.alicdn.com/img/bao/uploaded/i4/imgextra/i4/55827152/O1CN0122hf82noZTGUkme_!!0-saturn_solar.jpg" TargetMode="External"/><Relationship Id="rId3519" Type="http://schemas.openxmlformats.org/officeDocument/2006/relationships/hyperlink" Target="http://g-search3.alicdn.com/img/bao/uploaded/i4/i2/112675773/O1CN01BMVSNe1sW51mbMGcC_!!112675773.jpg" TargetMode="External"/><Relationship Id="rId3518" Type="http://schemas.openxmlformats.org/officeDocument/2006/relationships/hyperlink" Target="http://g-search2.alicdn.com/img/bao/uploaded/i4/i1/713646196/TB1xDBIA2iSBuNkSnhJXXbDcpXa_!!0-item_pic.jpg" TargetMode="External"/><Relationship Id="rId4849" Type="http://schemas.openxmlformats.org/officeDocument/2006/relationships/hyperlink" Target="http://g-search3.alicdn.com/img/bao/uploaded/i4/i2/1771485843/O1CN01RJHKzX1t28luBXxWf-1771485843.jpg" TargetMode="External"/><Relationship Id="rId4840" Type="http://schemas.openxmlformats.org/officeDocument/2006/relationships/hyperlink" Target="http://g-search1.alicdn.com/img/bao/uploaded/i4/i1/1625678469/TB2ywUquFmWBuNjSspdXXbugXXa_!!1625678469.jpg" TargetMode="External"/><Relationship Id="rId3511" Type="http://schemas.openxmlformats.org/officeDocument/2006/relationships/hyperlink" Target="http://g-search2.alicdn.com/img/bao/uploaded/i4/i1/2908392403/O1CN01em9im41TccIo2T5ay_!!2908392403.jpg" TargetMode="External"/><Relationship Id="rId4842" Type="http://schemas.openxmlformats.org/officeDocument/2006/relationships/hyperlink" Target="http://g-search2.alicdn.com/img/bao/uploaded/i4/i4/2228361831/O1CN01lggDjs1POdkfzVdco_!!0-item_pic.jpg" TargetMode="External"/><Relationship Id="rId3510" Type="http://schemas.openxmlformats.org/officeDocument/2006/relationships/hyperlink" Target="http://g-search3.alicdn.com/img/bao/uploaded/i4/i1/3426860983/O1CN01Jxeiw51J8FrOj7yhG_!!0-item_pic.jpg" TargetMode="External"/><Relationship Id="rId4841" Type="http://schemas.openxmlformats.org/officeDocument/2006/relationships/hyperlink" Target="http://g-search2.alicdn.com/img/bao/uploaded/i4/i3/742827490/O1CN01a6LxjE25CT5Mdq61o_!!0-item_pic.jpg" TargetMode="External"/><Relationship Id="rId3502" Type="http://schemas.openxmlformats.org/officeDocument/2006/relationships/hyperlink" Target="http://g-search3.alicdn.com/img/bao/uploaded/i4/i1/670884659/O1CN01LJMmMW1kHrnydb26H_!!670884659.jpg" TargetMode="External"/><Relationship Id="rId4833" Type="http://schemas.openxmlformats.org/officeDocument/2006/relationships/hyperlink" Target="http://g-search1.alicdn.com/img/bao/uploaded/i4/imgextra/i4/40293916/O1CN01Bky5O41enZXacsosn_!!0-saturn_solar.jpg" TargetMode="External"/><Relationship Id="rId3501" Type="http://schemas.openxmlformats.org/officeDocument/2006/relationships/hyperlink" Target="http://g-search2.alicdn.com/img/bao/uploaded/i4/i4/2539775273/O1CN01Y02T3h1op4yFACZD7_!!2539775273.jpg" TargetMode="External"/><Relationship Id="rId4832" Type="http://schemas.openxmlformats.org/officeDocument/2006/relationships/hyperlink" Target="http://g-search1.alicdn.com/img/bao/uploaded/i4/imgextra/i1/84511782/O1CN01FpvbjT1P2CH3tmkFp_!!0-saturn_solar.jpg" TargetMode="External"/><Relationship Id="rId3504" Type="http://schemas.openxmlformats.org/officeDocument/2006/relationships/hyperlink" Target="http://g-search1.alicdn.com/img/bao/uploaded/i4/i4/2436523931/O1CN01lwc4Qf1euRRaRCPYr_!!0-item_pic.jpg" TargetMode="External"/><Relationship Id="rId4835" Type="http://schemas.openxmlformats.org/officeDocument/2006/relationships/hyperlink" Target="http://g-search1.alicdn.com/img/bao/uploaded/i4/i1/2328862868/O1CN012rHA2l1X3aO93YKor_!!0-item_pic.jpg" TargetMode="External"/><Relationship Id="rId3503" Type="http://schemas.openxmlformats.org/officeDocument/2006/relationships/hyperlink" Target="http://g-search3.alicdn.com/img/bao/uploaded/i4/i1/1923504417/O1CN0133hM3u1D9jTK6LKsG_!!174-0-lubanu.jpg" TargetMode="External"/><Relationship Id="rId4834" Type="http://schemas.openxmlformats.org/officeDocument/2006/relationships/hyperlink" Target="http://g-search3.alicdn.com/img/bao/uploaded/i4/i2/4163459655/O1CN01pRRRqk2LC2XxWLjmu_!!0-item_pic.jpg" TargetMode="External"/><Relationship Id="rId3506" Type="http://schemas.openxmlformats.org/officeDocument/2006/relationships/hyperlink" Target="http://g-search3.alicdn.com/img/bao/uploaded/i4/i3/2712510614/TB2.kNxcrslyKJjSZJiXXb1tFXa_!!2712510614.jpg" TargetMode="External"/><Relationship Id="rId4837" Type="http://schemas.openxmlformats.org/officeDocument/2006/relationships/hyperlink" Target="http://g-search3.alicdn.com/img/bao/uploaded/i4/i2/2200805335932/O1CN01MKTcrK1tgtzOHjG6G_!!0-item_pic.jpg" TargetMode="External"/><Relationship Id="rId3505" Type="http://schemas.openxmlformats.org/officeDocument/2006/relationships/hyperlink" Target="http://g-search3.alicdn.com/img/bao/uploaded/i4/i1/1719969999/O1CN01hoBSln1CPTT78DM2r_!!73-0-lubanu.jpg" TargetMode="External"/><Relationship Id="rId4836" Type="http://schemas.openxmlformats.org/officeDocument/2006/relationships/hyperlink" Target="http://g-search2.alicdn.com/img/bao/uploaded/i4/i4/2063701021/O1CN01U8NTwq1JPew3WngjI_!!2-item_pic.png" TargetMode="External"/><Relationship Id="rId3508" Type="http://schemas.openxmlformats.org/officeDocument/2006/relationships/hyperlink" Target="http://g-search3.alicdn.com/img/bao/uploaded/i4/i8/TB1NXpsb2b2gK0jSZK9H5aEgFXa_073120.jpg" TargetMode="External"/><Relationship Id="rId4839" Type="http://schemas.openxmlformats.org/officeDocument/2006/relationships/hyperlink" Target="http://g-search1.alicdn.com/img/bao/uploaded/i4/i4/761221584/TB1Eby.kmYH8KJjSspdXXcRgVXa_!!0-item_pic.jpg" TargetMode="External"/><Relationship Id="rId3507" Type="http://schemas.openxmlformats.org/officeDocument/2006/relationships/hyperlink" Target="http://g-search3.alicdn.com/img/bao/uploaded/i4/i2/2071542457/TB2ThwRXo1HTKJjSZFmXXXeYFXa_!!2071542457.jpg" TargetMode="External"/><Relationship Id="rId4838" Type="http://schemas.openxmlformats.org/officeDocument/2006/relationships/hyperlink" Target="http://g-search1.alicdn.com/img/bao/uploaded/i4/i4/2155147421/TB15cT9jZrI8KJjy0FhXXbfnpXa_!!0-item_pic.jpg" TargetMode="External"/><Relationship Id="rId3509" Type="http://schemas.openxmlformats.org/officeDocument/2006/relationships/hyperlink" Target="http://g-search3.alicdn.com/img/bao/uploaded/i4/i3/256515551/O1CN01bi7QXD1qsP75QM0Qj_!!256515551.jpg" TargetMode="External"/><Relationship Id="rId3500" Type="http://schemas.openxmlformats.org/officeDocument/2006/relationships/hyperlink" Target="http://g-search3.alicdn.com/img/bao/uploaded/i4/i3/46239167/TB11u3ca4TpK1RjSZFMXXbG_VXa_!!0-item_pic.jpg" TargetMode="External"/><Relationship Id="rId4831" Type="http://schemas.openxmlformats.org/officeDocument/2006/relationships/hyperlink" Target="http://g-search2.alicdn.com/img/bao/uploaded/i4/i3/725677994/O1CN01hMEpDn28vIi4TLu6z_!!0-item_pic.jpg" TargetMode="External"/><Relationship Id="rId4830" Type="http://schemas.openxmlformats.org/officeDocument/2006/relationships/hyperlink" Target="http://g-search3.alicdn.com/img/bao/uploaded/i4/i3/2143185632/O1CN011UsNr41rTVCbbaXhP_!!0-item_pic.jpg" TargetMode="External"/><Relationship Id="rId2203" Type="http://schemas.openxmlformats.org/officeDocument/2006/relationships/hyperlink" Target="http://g-search3.alicdn.com/img/bao/uploaded/i4/i2/2415511723/O1CN01bw8cea1ObAynE7isq_!!0-item_pic.jpg" TargetMode="External"/><Relationship Id="rId3535" Type="http://schemas.openxmlformats.org/officeDocument/2006/relationships/hyperlink" Target="http://g-search2.alicdn.com/img/bao/uploaded/i4/i3/288902762/O1CN016GUmGj1WH2RZ2r6am_!!0-item_pic.jpg" TargetMode="External"/><Relationship Id="rId4866" Type="http://schemas.openxmlformats.org/officeDocument/2006/relationships/hyperlink" Target="http://g-search3.alicdn.com/img/bao/uploaded/i4/i4/1888651561/O1CN01lTMb2d1NOynOrjVFL_!!1888651561.jpg" TargetMode="External"/><Relationship Id="rId2204" Type="http://schemas.openxmlformats.org/officeDocument/2006/relationships/hyperlink" Target="http://g-search2.alicdn.com/img/bao/uploaded/i4/i1/3049878395/O1CN01sAvQ8o2BsxW77Bgec_!!0-item_pic.jpg" TargetMode="External"/><Relationship Id="rId3534" Type="http://schemas.openxmlformats.org/officeDocument/2006/relationships/hyperlink" Target="http://g-search2.alicdn.com/img/bao/uploaded/i4/i2/2088744605/O1CN01B3AY9d1jt8Q8qLQWO_!!0-item_pic.jpg" TargetMode="External"/><Relationship Id="rId4865" Type="http://schemas.openxmlformats.org/officeDocument/2006/relationships/hyperlink" Target="http://g-search2.alicdn.com/img/bao/uploaded/i4/i2/2062999381/O1CN01vrBlZH2JAY3FShEu1_!!0-item_pic.jpg" TargetMode="External"/><Relationship Id="rId2205" Type="http://schemas.openxmlformats.org/officeDocument/2006/relationships/hyperlink" Target="http://g-search2.alicdn.com/img/bao/uploaded/i4/i3/725677994/O1CN010kFgFL28vIi2NTOqO_!!0-item_pic.jpg" TargetMode="External"/><Relationship Id="rId3537" Type="http://schemas.openxmlformats.org/officeDocument/2006/relationships/hyperlink" Target="http://g-search3.alicdn.com/img/bao/uploaded/i4/i3/TB1kDFFPXXXXXXtXXXXXXXXXXXX_!!0-item_pic.jpg" TargetMode="External"/><Relationship Id="rId4868" Type="http://schemas.openxmlformats.org/officeDocument/2006/relationships/hyperlink" Target="http://g-search3.alicdn.com/img/bao/uploaded/i4/i2/186175860/O1CN011t9vOnj4CmjSJWT_!!186175860.jpg" TargetMode="External"/><Relationship Id="rId2206" Type="http://schemas.openxmlformats.org/officeDocument/2006/relationships/hyperlink" Target="http://g-search3.alicdn.com/img/bao/uploaded/i4/i4/3296401294/O1CN01zkqxUy1LQh4F2h7p8_!!0-item_pic.jpg" TargetMode="External"/><Relationship Id="rId3536" Type="http://schemas.openxmlformats.org/officeDocument/2006/relationships/hyperlink" Target="http://g-search1.alicdn.com/img/bao/uploaded/i4/i2/1684552070/O1CN01JhtWiE1RA6NJ6Kurl_!!1684552070.jpg" TargetMode="External"/><Relationship Id="rId4867" Type="http://schemas.openxmlformats.org/officeDocument/2006/relationships/hyperlink" Target="http://g-search3.alicdn.com/img/bao/uploaded/i4/i2/2317351191/O1CN01xK3e1j1KfWGK3FZ5F_!!0-item_pic.jpg" TargetMode="External"/><Relationship Id="rId2207" Type="http://schemas.openxmlformats.org/officeDocument/2006/relationships/hyperlink" Target="http://g-search1.alicdn.com/img/bao/uploaded/i4/i3/4163045016/O1CN01GyRedI1mvNC7u47Hu_!!0-item_pic.jpg" TargetMode="External"/><Relationship Id="rId3539" Type="http://schemas.openxmlformats.org/officeDocument/2006/relationships/hyperlink" Target="http://g-search2.alicdn.com/img/bao/uploaded/i4/i1/726154196/TB2uKA2qEdnpuFjSZPhXXbChpXa_!!726154196.jpg" TargetMode="External"/><Relationship Id="rId2208" Type="http://schemas.openxmlformats.org/officeDocument/2006/relationships/hyperlink" Target="http://g-search1.alicdn.com/img/bao/uploaded/i4/i2/2436848051/O1CN01eSdWOq29LPHXQpfpf_!!0-item_pic.jpg" TargetMode="External"/><Relationship Id="rId3538" Type="http://schemas.openxmlformats.org/officeDocument/2006/relationships/hyperlink" Target="http://g-search2.alicdn.com/img/bao/uploaded/i4/i2/688712275/TB2qT4ighPI8KJjSspoXXX6MFXa_!!688712275.jpg" TargetMode="External"/><Relationship Id="rId4869" Type="http://schemas.openxmlformats.org/officeDocument/2006/relationships/hyperlink" Target="http://g-search1.alicdn.com/img/bao/uploaded/i4/i1/2819658394/O1CN01kUxCPP2BsV78gnnYw_!!2819658394.jpg" TargetMode="External"/><Relationship Id="rId2209" Type="http://schemas.openxmlformats.org/officeDocument/2006/relationships/hyperlink" Target="http://g-search3.alicdn.com/img/bao/uploaded/i4/i4/4219385920/O1CN01w3IfaV1tbPC1lBkCn_!!0-item_pic.jpg" TargetMode="External"/><Relationship Id="rId4860" Type="http://schemas.openxmlformats.org/officeDocument/2006/relationships/hyperlink" Target="http://g-search2.alicdn.com/img/bao/uploaded/i4/i1/2204107948206/O1CN01P0pXJF2AUOfgYo198_!!0-item_pic.jpg" TargetMode="External"/><Relationship Id="rId3531" Type="http://schemas.openxmlformats.org/officeDocument/2006/relationships/hyperlink" Target="http://g-search1.alicdn.com/img/bao/uploaded/i4/i1/866119711/O1CN01yBCfuT2LbgiChdGuM_!!0-item_pic.jpg" TargetMode="External"/><Relationship Id="rId4862" Type="http://schemas.openxmlformats.org/officeDocument/2006/relationships/hyperlink" Target="http://g-search1.alicdn.com/img/bao/uploaded/i4/i4/492644683/O1CN01nCFV9F1kSrKORiQot_!!492644683.jpg" TargetMode="External"/><Relationship Id="rId2200" Type="http://schemas.openxmlformats.org/officeDocument/2006/relationships/hyperlink" Target="http://g-search1.alicdn.com/img/bao/uploaded/i4/i1/3998604105/O1CN01L0XJdp1gC8OiyFndF_!!0-item_pic.jpg" TargetMode="External"/><Relationship Id="rId3530" Type="http://schemas.openxmlformats.org/officeDocument/2006/relationships/hyperlink" Target="http://g-search1.alicdn.com/img/bao/uploaded/i4/i3/2205949100/O1CN01RZsQ6O2H5qiWh3tRE_!!2205949100.jpg" TargetMode="External"/><Relationship Id="rId4861" Type="http://schemas.openxmlformats.org/officeDocument/2006/relationships/hyperlink" Target="http://g-search1.alicdn.com/img/bao/uploaded/i4/i4/4177601825/O1CN011PLtHhwbLgvsSEZ_!!0-item_pic.jpg" TargetMode="External"/><Relationship Id="rId2201" Type="http://schemas.openxmlformats.org/officeDocument/2006/relationships/hyperlink" Target="http://g-search3.alicdn.com/img/bao/uploaded/i4/i3/2549841410/O1CN01iCW8Ne1MHp0oqtZ9v_!!0-item_pic.jpg" TargetMode="External"/><Relationship Id="rId3533" Type="http://schemas.openxmlformats.org/officeDocument/2006/relationships/hyperlink" Target="http://g-search3.alicdn.com/img/bao/uploaded/i4/i2/670877457/TB2L2bbseuSBuNjSsplXXbe8pXa_!!670877457-0-item_pic.jpg" TargetMode="External"/><Relationship Id="rId4864" Type="http://schemas.openxmlformats.org/officeDocument/2006/relationships/hyperlink" Target="http://g-search3.alicdn.com/img/bao/uploaded/i4/i4/2228361831/O1CN01mFkNs41POdkiXZW4o_!!0-item_pic.jpg" TargetMode="External"/><Relationship Id="rId2202" Type="http://schemas.openxmlformats.org/officeDocument/2006/relationships/hyperlink" Target="http://g-search2.alicdn.com/img/bao/uploaded/i4/i3/2819115250/TB2bOlXXGm5V1BjSsziXXaZMpXa_!!2819115250.jpg" TargetMode="External"/><Relationship Id="rId3532" Type="http://schemas.openxmlformats.org/officeDocument/2006/relationships/hyperlink" Target="http://g-search1.alicdn.com/img/bao/uploaded/i4/i2/867828052/O1CN019XDHX129LrbDVLaYf_!!867828052.jpg" TargetMode="External"/><Relationship Id="rId4863" Type="http://schemas.openxmlformats.org/officeDocument/2006/relationships/hyperlink" Target="http://g-search1.alicdn.com/img/bao/uploaded/i4/imgextra/i3/60089163/O1CN01n6oCI52HYhdexoU96_!!0-saturn_solar.jpg" TargetMode="External"/><Relationship Id="rId3524" Type="http://schemas.openxmlformats.org/officeDocument/2006/relationships/hyperlink" Target="http://g-search3.alicdn.com/img/bao/uploaded/i4/i2/530735528/O1CN01ws2ruX1qhrz9ixPp7_!!0-item_pic.jpg" TargetMode="External"/><Relationship Id="rId4855" Type="http://schemas.openxmlformats.org/officeDocument/2006/relationships/hyperlink" Target="http://g-search2.alicdn.com/img/bao/uploaded/i4/i3/798949318/TB203qfpOCYBuNkSnaVXXcMsVXa_!!798949318.jpg" TargetMode="External"/><Relationship Id="rId3523" Type="http://schemas.openxmlformats.org/officeDocument/2006/relationships/hyperlink" Target="http://g-search3.alicdn.com/img/bao/uploaded/i4/i2/124797901/O1CN01b0yhBd28Ehr1yYjdi_!!124797901.png" TargetMode="External"/><Relationship Id="rId4854" Type="http://schemas.openxmlformats.org/officeDocument/2006/relationships/hyperlink" Target="http://g-search3.alicdn.com/img/bao/uploaded/i4/i2/1968314157/O1CN01J4B0H81gZwvk6Ztyw_!!0-item_pic.jpg" TargetMode="External"/><Relationship Id="rId3526" Type="http://schemas.openxmlformats.org/officeDocument/2006/relationships/hyperlink" Target="http://g-search3.alicdn.com/img/bao/uploaded/i4/i4/2355091784/TB2lKUgeHuWBuNjSszgXXb8jVXa_!!2355091784.jpg" TargetMode="External"/><Relationship Id="rId4857" Type="http://schemas.openxmlformats.org/officeDocument/2006/relationships/hyperlink" Target="http://g-search3.alicdn.com/img/bao/uploaded/i4/i1/1823809244/O1CN010ifwIr2I9nm9OWX5L_!!0-item_pic.jpg" TargetMode="External"/><Relationship Id="rId3525" Type="http://schemas.openxmlformats.org/officeDocument/2006/relationships/hyperlink" Target="http://g-search3.alicdn.com/img/bao/uploaded/i4/i4/479341094/O1CN01SSROLw1Jx5msuSIIw_!!479341094.jpg" TargetMode="External"/><Relationship Id="rId4856" Type="http://schemas.openxmlformats.org/officeDocument/2006/relationships/hyperlink" Target="http://g-search3.alicdn.com/img/bao/uploaded/i4/i4/222429199/TB2Z3HTrhSYBuNjSspjXXX73VXa_!!222429199.jpg" TargetMode="External"/><Relationship Id="rId3528" Type="http://schemas.openxmlformats.org/officeDocument/2006/relationships/hyperlink" Target="http://g-search1.alicdn.com/img/bao/uploaded/i4/i3/2468631159/O1CN0182g3Mz1KQrZiQuZo3_!!0-item_pic.jpg" TargetMode="External"/><Relationship Id="rId4859" Type="http://schemas.openxmlformats.org/officeDocument/2006/relationships/hyperlink" Target="http://g-search1.alicdn.com/img/bao/uploaded/i4/imgextra/i2/128000000/O1CN01t3ZsDW1Bs2YaOMwAT_!!0-saturn_solar.jpg" TargetMode="External"/><Relationship Id="rId3527" Type="http://schemas.openxmlformats.org/officeDocument/2006/relationships/hyperlink" Target="http://g-search3.alicdn.com/img/bao/uploaded/i4/i2/1092609575/TB2T77SvbuWBuNjSszgXXb8jVXa_!!1092609575.jpg" TargetMode="External"/><Relationship Id="rId4858" Type="http://schemas.openxmlformats.org/officeDocument/2006/relationships/hyperlink" Target="http://g-search1.alicdn.com/img/bao/uploaded/i4/imgextra/i2/128000000/O1CN01EZUNEA1Bs2VecwsSU_!!0-saturn_solar.jpg" TargetMode="External"/><Relationship Id="rId3529" Type="http://schemas.openxmlformats.org/officeDocument/2006/relationships/hyperlink" Target="http://g-search3.alicdn.com/img/bao/uploaded/i4/i2/2071542457/O1CN01GGwqyg1U1LfNlBlRo_!!2071542457.jpg" TargetMode="External"/><Relationship Id="rId3520" Type="http://schemas.openxmlformats.org/officeDocument/2006/relationships/hyperlink" Target="http://g-search3.alicdn.com/img/bao/uploaded/i4/i3/867828052/O1CN01iCbXkr29LrbPdzsb1_!!867828052.jpg" TargetMode="External"/><Relationship Id="rId4851" Type="http://schemas.openxmlformats.org/officeDocument/2006/relationships/hyperlink" Target="http://g-search3.alicdn.com/img/bao/uploaded/i4/i3/2178930688/TB1jzk7SFXXXXccXpXXXXXXXXXX_!!0-item_pic.jpg" TargetMode="External"/><Relationship Id="rId4850" Type="http://schemas.openxmlformats.org/officeDocument/2006/relationships/hyperlink" Target="http://g-search3.alicdn.com/img/bao/uploaded/i4/i4/2178930688/TB2whbMu5QnBKNjSZFmXXcApVXa_!!2178930688-0-item_pic.jpg" TargetMode="External"/><Relationship Id="rId3522" Type="http://schemas.openxmlformats.org/officeDocument/2006/relationships/hyperlink" Target="http://g-search2.alicdn.com/img/bao/uploaded/i4/i2/1121853308/O1CN01IS7mKo1aJ6gVszlVB_!!1121853308.jpg" TargetMode="External"/><Relationship Id="rId4853" Type="http://schemas.openxmlformats.org/officeDocument/2006/relationships/hyperlink" Target="http://g-search2.alicdn.com/img/bao/uploaded/i4/i1/2455226538/O1CN01IRsOgM1yARx8V6Tgb_!!0-item_pic.jpg" TargetMode="External"/><Relationship Id="rId3521" Type="http://schemas.openxmlformats.org/officeDocument/2006/relationships/hyperlink" Target="http://g-search3.alicdn.com/img/bao/uploaded/i4/i3/1016277719/O1CN019oIkiR26tLjm71Puq_!!1016277719.jpg" TargetMode="External"/><Relationship Id="rId4852" Type="http://schemas.openxmlformats.org/officeDocument/2006/relationships/hyperlink" Target="http://g-search1.alicdn.com/img/bao/uploaded/i4/i1/1968314157/O1CN01kTaNEr1gZwzga2NAr_!!0-item_pic.jpg" TargetMode="External"/><Relationship Id="rId4800" Type="http://schemas.openxmlformats.org/officeDocument/2006/relationships/hyperlink" Target="http://g-search3.alicdn.com/img/bao/uploaded/i4/i1/527252170/O1CN01XdfceP1RttztEb37F_!!0-item_pic.jpg" TargetMode="External"/><Relationship Id="rId4802" Type="http://schemas.openxmlformats.org/officeDocument/2006/relationships/hyperlink" Target="http://g-search3.alicdn.com/img/bao/uploaded/i4/i3/2700771031/O1CN01IsCQ2a1JUEu6T0gCn_!!0-item_pic.jpg" TargetMode="External"/><Relationship Id="rId4801" Type="http://schemas.openxmlformats.org/officeDocument/2006/relationships/hyperlink" Target="http://g-search3.alicdn.com/img/bao/uploaded/i4/i4/2158735290/O1CN015kwQDv1owrkDTdQqZ_!!0-item_pic.jpg" TargetMode="External"/><Relationship Id="rId4804" Type="http://schemas.openxmlformats.org/officeDocument/2006/relationships/hyperlink" Target="http://g-search1.alicdn.com/img/bao/uploaded/i4/imgextra/i4/123984055/TB2pucwgFooBKNjSZFPXXXa2XXa_!!0-saturn_solar.jpg" TargetMode="External"/><Relationship Id="rId4803" Type="http://schemas.openxmlformats.org/officeDocument/2006/relationships/hyperlink" Target="http://g-search2.alicdn.com/img/bao/uploaded/i4/i3/2978398582/O1CN01oxQZjo2DGbazhXFZz_!!2978398582-0-sm.jpg" TargetMode="External"/><Relationship Id="rId4806" Type="http://schemas.openxmlformats.org/officeDocument/2006/relationships/hyperlink" Target="http://g-search2.alicdn.com/img/bao/uploaded/i4/i3/807408098/O1CN01GlR0qE29gvtsgQW59_!!0-item_pic.jpg" TargetMode="External"/><Relationship Id="rId4805" Type="http://schemas.openxmlformats.org/officeDocument/2006/relationships/hyperlink" Target="http://g-search3.alicdn.com/img/bao/uploaded/i4/i4/1721188269/O1CN01kgglmr2AxFcnTdvWj_!!0-item_pic.jpg" TargetMode="External"/><Relationship Id="rId4808" Type="http://schemas.openxmlformats.org/officeDocument/2006/relationships/hyperlink" Target="http://g-search2.alicdn.com/img/bao/uploaded/i4/i1/3256503495/O1CN01mKJ6571bgkoAvGjr5_!!0-item_pic.jpg" TargetMode="External"/><Relationship Id="rId4807" Type="http://schemas.openxmlformats.org/officeDocument/2006/relationships/hyperlink" Target="http://g-search3.alicdn.com/img/bao/uploaded/i4/i3/904142084/TB1vonXdaLN8KJjSZFKXXb7NVXa_!!0-item_pic.jpg" TargetMode="External"/><Relationship Id="rId4809" Type="http://schemas.openxmlformats.org/officeDocument/2006/relationships/hyperlink" Target="http://g-search1.alicdn.com/img/bao/uploaded/i4/i4/2834877730/O1CN01MrhYli26yO7r0KkPM_!!0-item_pic.jpg" TargetMode="External"/><Relationship Id="rId7081" Type="http://schemas.openxmlformats.org/officeDocument/2006/relationships/hyperlink" Target="http://g-search2.alicdn.com/img/bao/uploaded/i4/i3/683857899/O1CN01vKLMby28Dn0w8e7P2_!!0-item_pic.jpg" TargetMode="External"/><Relationship Id="rId7080" Type="http://schemas.openxmlformats.org/officeDocument/2006/relationships/hyperlink" Target="http://g-search1.alicdn.com/img/bao/uploaded/i4/i3/1627532662/O1CN01kSTOgr1VXEpG2wCZi_!!0-item_pic.jpg" TargetMode="External"/><Relationship Id="rId7074" Type="http://schemas.openxmlformats.org/officeDocument/2006/relationships/hyperlink" Target="http://g-search1.alicdn.com/img/bao/uploaded/i4/i1/2200829380771/O1CN01qYh6hb1HZ9uD1h3Nc_!!0-item_pic.jpg" TargetMode="External"/><Relationship Id="rId7073" Type="http://schemas.openxmlformats.org/officeDocument/2006/relationships/hyperlink" Target="http://g-search1.alicdn.com/img/bao/uploaded/i4/i3/4105209913/O1CN01sTfMfI2N6Cl1tpkgd_!!0-item_pic.jpg" TargetMode="External"/><Relationship Id="rId7072" Type="http://schemas.openxmlformats.org/officeDocument/2006/relationships/hyperlink" Target="http://g-search3.alicdn.com/img/bao/uploaded/i4/i1/775360524/O1CN01ajHKI61Fk23uXa8v6_!!2-item_pic.png" TargetMode="External"/><Relationship Id="rId7071" Type="http://schemas.openxmlformats.org/officeDocument/2006/relationships/hyperlink" Target="http://g-search1.alicdn.com/img/bao/uploaded/i4/i1/683857899/O1CN01e8EXOB28Dn0vAPLit_!!0-item_pic.jpg" TargetMode="External"/><Relationship Id="rId7078" Type="http://schemas.openxmlformats.org/officeDocument/2006/relationships/hyperlink" Target="http://g-search1.alicdn.com/img/bao/uploaded/i4/i3/3019888580/O1CN01Xs7Bux2DFgnTDrQbl_!!0-item_pic.jpg" TargetMode="External"/><Relationship Id="rId7077" Type="http://schemas.openxmlformats.org/officeDocument/2006/relationships/hyperlink" Target="http://g-search3.alicdn.com/img/bao/uploaded/i4/i4/504729396/O1CN01lhuqY52JHPzbBiCaQ_!!0-item_pic.jpg" TargetMode="External"/><Relationship Id="rId7076" Type="http://schemas.openxmlformats.org/officeDocument/2006/relationships/hyperlink" Target="http://g-search3.alicdn.com/img/bao/uploaded/i4/i1/3234882899/TB1v4nYXiMnBKNjSZFoXXbOSFXa_!!0-item_pic.jpg" TargetMode="External"/><Relationship Id="rId7075" Type="http://schemas.openxmlformats.org/officeDocument/2006/relationships/hyperlink" Target="http://g-search3.alicdn.com/img/bao/uploaded/i4/i1/3234882899/O1CN01ePx08S1XHmgsh5mh0_!!0-item_pic.jpg" TargetMode="External"/><Relationship Id="rId7079" Type="http://schemas.openxmlformats.org/officeDocument/2006/relationships/hyperlink" Target="http://g-search2.alicdn.com/img/bao/uploaded/i4/i1/2409791709/O1CN01kHCGRw1OUlQFpkqvX_!!0-item_pic.jpg" TargetMode="External"/><Relationship Id="rId7070" Type="http://schemas.openxmlformats.org/officeDocument/2006/relationships/hyperlink" Target="http://g-search3.alicdn.com/img/bao/uploaded/i4/i2/1693543754/O1CN01F25r531dbNLnWXB75_!!1693543754.jpg" TargetMode="External"/><Relationship Id="rId7063" Type="http://schemas.openxmlformats.org/officeDocument/2006/relationships/hyperlink" Target="http://g-search1.alicdn.com/img/bao/uploaded/i4/imgextra/i4/46813934/O1CN01O9nCLI1evog7z7uJi_!!0-saturn_solar.jpg" TargetMode="External"/><Relationship Id="rId8394" Type="http://schemas.openxmlformats.org/officeDocument/2006/relationships/hyperlink" Target="http://g-search1.alicdn.com/img/bao/uploaded/i4/i4/2200649271640/O1CN01Z56hhz1NzA5DkCJ3I_!!0-item_pic.jpg" TargetMode="External"/><Relationship Id="rId7062" Type="http://schemas.openxmlformats.org/officeDocument/2006/relationships/hyperlink" Target="http://g-search3.alicdn.com/img/bao/uploaded/i4/i2/1114618548/O1CN01hDAW6l2D127eSWF0R_!!0-item_pic.jpg" TargetMode="External"/><Relationship Id="rId8393" Type="http://schemas.openxmlformats.org/officeDocument/2006/relationships/hyperlink" Target="http://g-search3.alicdn.com/img/bao/uploaded/i4/i3/3339378426/O1CN01gtImGq2C79nlnGyb1_!!0-item_pic.jpg" TargetMode="External"/><Relationship Id="rId7061" Type="http://schemas.openxmlformats.org/officeDocument/2006/relationships/hyperlink" Target="http://g-search3.alicdn.com/img/bao/uploaded/i4/i1/791228984/O1CN01wlK3nx2GEiljv2R9R_!!0-item_pic.jpg" TargetMode="External"/><Relationship Id="rId8392" Type="http://schemas.openxmlformats.org/officeDocument/2006/relationships/hyperlink" Target="http://g-search2.alicdn.com/img/bao/uploaded/i4/i1/2201498765161/O1CN01lVKSnV1nzmeZtT7Sm_!!0-item_pic.jpg" TargetMode="External"/><Relationship Id="rId7060" Type="http://schemas.openxmlformats.org/officeDocument/2006/relationships/hyperlink" Target="http://g-search1.alicdn.com/img/bao/uploaded/i4/i4/1737488348/O1CN01M7w0Mf2BXQui1VrtS_!!0-item_pic.jpg" TargetMode="External"/><Relationship Id="rId8391" Type="http://schemas.openxmlformats.org/officeDocument/2006/relationships/hyperlink" Target="http://g-search3.alicdn.com/img/bao/uploaded/i4/i1/2150695369/O1CN01Xh9AT61pX32FuMrb6_!!0-item_pic.jpg" TargetMode="External"/><Relationship Id="rId7067" Type="http://schemas.openxmlformats.org/officeDocument/2006/relationships/hyperlink" Target="http://g-search3.alicdn.com/img/bao/uploaded/i4/i3/2743696332/O1CN01DTVrBz1we6R8vqMyR_!!0-item_pic.jpg" TargetMode="External"/><Relationship Id="rId8398" Type="http://schemas.openxmlformats.org/officeDocument/2006/relationships/hyperlink" Target="http://g-search3.alicdn.com/img/bao/uploaded/i4/i4/249067563/O1CN01twfpkf25jtzFlOS2o_!!2-item_pic.png" TargetMode="External"/><Relationship Id="rId7066" Type="http://schemas.openxmlformats.org/officeDocument/2006/relationships/hyperlink" Target="http://g-search3.alicdn.com/img/bao/uploaded/i4/i3/1817536418/O1CN015j4Brq1xHURkpFwl7_!!0-item_pic.jpg" TargetMode="External"/><Relationship Id="rId8397" Type="http://schemas.openxmlformats.org/officeDocument/2006/relationships/hyperlink" Target="http://g-search1.alicdn.com/img/bao/uploaded/i4/i1/1663211965/O1CN01oGusSA1QO0lPJilsv_!!0-item_pic.jpg" TargetMode="External"/><Relationship Id="rId7065" Type="http://schemas.openxmlformats.org/officeDocument/2006/relationships/hyperlink" Target="http://g-search2.alicdn.com/img/bao/uploaded/i4/i4/1817536418/O1CN01diaifs1xHURlb4xiI_!!0-item_pic.jpg" TargetMode="External"/><Relationship Id="rId8396" Type="http://schemas.openxmlformats.org/officeDocument/2006/relationships/hyperlink" Target="http://g-search2.alicdn.com/img/bao/uploaded/i4/i2/2400258317/O1CN01Jz2JPx2BJEalQ4ZkH_!!0-item_pic.jpg" TargetMode="External"/><Relationship Id="rId7064" Type="http://schemas.openxmlformats.org/officeDocument/2006/relationships/hyperlink" Target="http://g-search1.alicdn.com/img/bao/uploaded/i4/i4/707747810/O1CN01QiHJls27Z1nfA2Irm_!!0-item_pic.jpg" TargetMode="External"/><Relationship Id="rId8395" Type="http://schemas.openxmlformats.org/officeDocument/2006/relationships/hyperlink" Target="http://g-search3.alicdn.com/img/bao/uploaded/i4/i2/2095355582/O1CN01KdXILz1r6bOn88l6k_!!0-item_pic.jpg" TargetMode="External"/><Relationship Id="rId7069" Type="http://schemas.openxmlformats.org/officeDocument/2006/relationships/hyperlink" Target="http://g-search3.alicdn.com/img/bao/uploaded/i4/i3/3555464583/O1CN013EIZbz1jj3jEDUMSF_!!0-item_pic.jpg" TargetMode="External"/><Relationship Id="rId7068" Type="http://schemas.openxmlformats.org/officeDocument/2006/relationships/hyperlink" Target="http://g-search2.alicdn.com/img/bao/uploaded/i4/i4/1050095931/TB2FSUEzYSYBuNjSspiXXXNzpXa_!!1050095931-0-item_pic.jpg" TargetMode="External"/><Relationship Id="rId8399" Type="http://schemas.openxmlformats.org/officeDocument/2006/relationships/hyperlink" Target="http://g-search1.alicdn.com/img/bao/uploaded/i4/i1/4197435714/O1CN018UNYwG1s53g3DTE3p_!!0-item_pic.jpg" TargetMode="External"/><Relationship Id="rId4822" Type="http://schemas.openxmlformats.org/officeDocument/2006/relationships/hyperlink" Target="http://g-search3.alicdn.com/img/bao/uploaded/i4/i3/2979107860/O1CN010cyOyt27vvdRiLxkz_!!0-item_pic.jpg" TargetMode="External"/><Relationship Id="rId4821" Type="http://schemas.openxmlformats.org/officeDocument/2006/relationships/hyperlink" Target="http://g-search3.alicdn.com/img/bao/uploaded/i4/i1/2641599952/O1CN01wt0LpL2NO4Cm9BPZE_!!0-item_pic.jpg" TargetMode="External"/><Relationship Id="rId4824" Type="http://schemas.openxmlformats.org/officeDocument/2006/relationships/hyperlink" Target="http://g-search3.alicdn.com/img/bao/uploaded/i4/i4/2178930688/O1CN01EmCnVc1Gx910glHwJ_!!0-item_pic.jpg" TargetMode="External"/><Relationship Id="rId4823" Type="http://schemas.openxmlformats.org/officeDocument/2006/relationships/hyperlink" Target="http://g-search1.alicdn.com/img/bao/uploaded/i4/imgextra/i4/55541318/O1CN019Mou081LbgZVoCKbD_!!0-saturn_solar.jpg" TargetMode="External"/><Relationship Id="rId4826" Type="http://schemas.openxmlformats.org/officeDocument/2006/relationships/hyperlink" Target="http://g-search1.alicdn.com/img/bao/uploaded/i4/i3/1968314157/O1CN017HWRU81gZwxwgCvvf_!!0-item_pic.jpg" TargetMode="External"/><Relationship Id="rId4825" Type="http://schemas.openxmlformats.org/officeDocument/2006/relationships/hyperlink" Target="http://g-search3.alicdn.com/img/bao/uploaded/i4/i3/2178930688/O1CN01v4mtDx1Gx92Di8mP2_!!0-item_pic.jpg" TargetMode="External"/><Relationship Id="rId4828" Type="http://schemas.openxmlformats.org/officeDocument/2006/relationships/hyperlink" Target="http://g-search1.alicdn.com/img/bao/uploaded/i4/i4/340037456/O1CN01ShSoN024wtbMPMqDc_!!0-item_pic.jpg" TargetMode="External"/><Relationship Id="rId4827" Type="http://schemas.openxmlformats.org/officeDocument/2006/relationships/hyperlink" Target="http://g-search1.alicdn.com/img/bao/uploaded/i4/i1/2353940266/O1CN01WhmGDR1DprtmC555i_!!0-item_pic.jpg" TargetMode="External"/><Relationship Id="rId4829" Type="http://schemas.openxmlformats.org/officeDocument/2006/relationships/hyperlink" Target="http://g-search3.alicdn.com/img/bao/uploaded/i4/i1/3376634946/O1CN014Vr8F11CMj61GCTIn_!!67-0-lubanu.jpg" TargetMode="External"/><Relationship Id="rId7096" Type="http://schemas.openxmlformats.org/officeDocument/2006/relationships/hyperlink" Target="http://g-search3.alicdn.com/img/bao/uploaded/i4/i4/214643368/O1CN01wImmzr1akaVWs6rcl_!!214643368.jpg" TargetMode="External"/><Relationship Id="rId7095" Type="http://schemas.openxmlformats.org/officeDocument/2006/relationships/hyperlink" Target="http://g-search2.alicdn.com/img/bao/uploaded/i4/i4/1735919866/TB14W_wcH_I8KJjy1XaXXbsxpXa_!!0-item_pic.jpg" TargetMode="External"/><Relationship Id="rId7094" Type="http://schemas.openxmlformats.org/officeDocument/2006/relationships/hyperlink" Target="http://g-search3.alicdn.com/img/bao/uploaded/i4/i1/1677088390/TB1R5jpGpXXXXcqXXXXXXXXXXXX_!!0-item_pic.jpg" TargetMode="External"/><Relationship Id="rId7093" Type="http://schemas.openxmlformats.org/officeDocument/2006/relationships/hyperlink" Target="http://g-search3.alicdn.com/img/bao/uploaded/i4/i1/763035497/O1CN01lG9bmT1qTfjPGRBqw_!!0-item_pic.jpg" TargetMode="External"/><Relationship Id="rId7099" Type="http://schemas.openxmlformats.org/officeDocument/2006/relationships/hyperlink" Target="http://g-search2.alicdn.com/img/bao/uploaded/i4/i4/655746391/O1CN01s5RETG1x57lhuINdO_!!0-item_pic.jpg" TargetMode="External"/><Relationship Id="rId7098" Type="http://schemas.openxmlformats.org/officeDocument/2006/relationships/hyperlink" Target="http://g-search1.alicdn.com/img/bao/uploaded/i4/imgextra/i1/516040078/O1CN010yKviM1CRlS43o5HH_!!0-saturn_solar.jpg" TargetMode="External"/><Relationship Id="rId7097" Type="http://schemas.openxmlformats.org/officeDocument/2006/relationships/hyperlink" Target="http://g-search2.alicdn.com/img/bao/uploaded/i4/i1/2206358579296/O1CN013ARE8D2IXcNkj7Hul_!!0-item_pic.jpg" TargetMode="External"/><Relationship Id="rId4820" Type="http://schemas.openxmlformats.org/officeDocument/2006/relationships/hyperlink" Target="http://g-search2.alicdn.com/img/bao/uploaded/i4/i3/1729128393/O1CN01BSCGhN2Bs2joUWObg_!!0-item_pic.jpg" TargetMode="External"/><Relationship Id="rId4811" Type="http://schemas.openxmlformats.org/officeDocument/2006/relationships/hyperlink" Target="http://g-search3.alicdn.com/img/bao/uploaded/i4/i2/3173541077/O1CN01Nuqw951JpJ5SILz7t_!!0-item_pic.jpg" TargetMode="External"/><Relationship Id="rId4810" Type="http://schemas.openxmlformats.org/officeDocument/2006/relationships/hyperlink" Target="http://g-search1.alicdn.com/img/bao/uploaded/i4/i4/1672955956/O1CN01MDU5rw1trtWhLiXbH_!!0-item_pic.jpg" TargetMode="External"/><Relationship Id="rId4813" Type="http://schemas.openxmlformats.org/officeDocument/2006/relationships/hyperlink" Target="http://g-search1.alicdn.com/img/bao/uploaded/i4/i3/470168984/O1CN019rVL6E2GEioOma0UG_!!0-item_pic.jpg" TargetMode="External"/><Relationship Id="rId4812" Type="http://schemas.openxmlformats.org/officeDocument/2006/relationships/hyperlink" Target="http://g-search3.alicdn.com/img/bao/uploaded/i4/i1/1812679277/O1CN01o5ZW552IOuqWlFpR9_!!0-item_pic.jpg" TargetMode="External"/><Relationship Id="rId4815" Type="http://schemas.openxmlformats.org/officeDocument/2006/relationships/hyperlink" Target="http://g-search2.alicdn.com/img/bao/uploaded/i4/i4/2328862868/O1CN011X3aOJnayDrK9PI_!!0-item_pic.jpg" TargetMode="External"/><Relationship Id="rId4814" Type="http://schemas.openxmlformats.org/officeDocument/2006/relationships/hyperlink" Target="http://g-search3.alicdn.com/img/bao/uploaded/i4/i1/2382582169/O1CN017w75sq1RtRZ1iaG5V_!!0-item_pic.jpg" TargetMode="External"/><Relationship Id="rId4817" Type="http://schemas.openxmlformats.org/officeDocument/2006/relationships/hyperlink" Target="http://g-search1.alicdn.com/img/bao/uploaded/i4/i4/1771485843/O1CN01YqcB0n1t28lpqCmIv-1771485843.jpg" TargetMode="External"/><Relationship Id="rId4816" Type="http://schemas.openxmlformats.org/officeDocument/2006/relationships/hyperlink" Target="http://g-search1.alicdn.com/img/bao/uploaded/i4/i3/1771485843/O1CN0120bYUZ1t28lqZwwpE-1771485843.jpg" TargetMode="External"/><Relationship Id="rId4819" Type="http://schemas.openxmlformats.org/officeDocument/2006/relationships/hyperlink" Target="http://g-search2.alicdn.com/img/bao/uploaded/i4/i3/420722466/O1CN01Rrq4KB1U5TFzOg2WJ_!!0-item_pic.jpg" TargetMode="External"/><Relationship Id="rId4818" Type="http://schemas.openxmlformats.org/officeDocument/2006/relationships/hyperlink" Target="http://g-search1.alicdn.com/img/bao/uploaded/i4/i1/2081413946/O1CN01YWBrb41f1JR30Sf1Z_!!0-item_pic.jpg" TargetMode="External"/><Relationship Id="rId7092" Type="http://schemas.openxmlformats.org/officeDocument/2006/relationships/hyperlink" Target="http://g-search2.alicdn.com/img/bao/uploaded/i4/i2/3329137280/O1CN01MzA4tC23eHqgrN11H_!!0-item_pic.jpg" TargetMode="External"/><Relationship Id="rId7091" Type="http://schemas.openxmlformats.org/officeDocument/2006/relationships/hyperlink" Target="http://g-search3.alicdn.com/img/bao/uploaded/i4/i1/1136284598/O1CN01NSqZ4U1jpveqbJL34_!!0-item_pic.jpg" TargetMode="External"/><Relationship Id="rId7090" Type="http://schemas.openxmlformats.org/officeDocument/2006/relationships/hyperlink" Target="http://g-search3.alicdn.com/img/bao/uploaded/i4/i4/3254573231/O1CN010omwrM1ZjqEgYKDem_!!0-item_pic.jpg" TargetMode="External"/><Relationship Id="rId7085" Type="http://schemas.openxmlformats.org/officeDocument/2006/relationships/hyperlink" Target="http://g-search1.alicdn.com/img/bao/uploaded/i4/i3/TB12nZCMXXXXXcTXXXXXXXXXXXX_!!0-item_pic.jpg" TargetMode="External"/><Relationship Id="rId7084" Type="http://schemas.openxmlformats.org/officeDocument/2006/relationships/hyperlink" Target="http://g-search1.alicdn.com/img/bao/uploaded/i4/i2/885159177/TB1EiQAdval9eJjSZFzXXaITVXa_!!0-item_pic.jpg" TargetMode="External"/><Relationship Id="rId7083" Type="http://schemas.openxmlformats.org/officeDocument/2006/relationships/hyperlink" Target="http://g-search2.alicdn.com/img/bao/uploaded/i4/i3/867606322/TB1cxaymiMnBKNjSZFoXXbOSFXa_!!0-item_pic.jpg" TargetMode="External"/><Relationship Id="rId7082" Type="http://schemas.openxmlformats.org/officeDocument/2006/relationships/hyperlink" Target="http://g-search2.alicdn.com/img/bao/uploaded/i4/i3/3568187050/O1CN01k5ZxWv21wwp4vxTjm_!!3568187050.jpg" TargetMode="External"/><Relationship Id="rId7089" Type="http://schemas.openxmlformats.org/officeDocument/2006/relationships/hyperlink" Target="http://g-search1.alicdn.com/img/bao/uploaded/i4/i2/2107975731/O1CN01urMtAg1sCqKS6hgPJ_!!0-item_pic.jpg" TargetMode="External"/><Relationship Id="rId7088" Type="http://schemas.openxmlformats.org/officeDocument/2006/relationships/hyperlink" Target="http://g-search1.alicdn.com/img/bao/uploaded/i4/i1/533368086/TB1xOYdoY_I8KJjy1XaXXbsxpXa_!!0-item_pic.jpg" TargetMode="External"/><Relationship Id="rId7087" Type="http://schemas.openxmlformats.org/officeDocument/2006/relationships/hyperlink" Target="http://g-search2.alicdn.com/img/bao/uploaded/i4/i1/770973758/O1CN01cUp0hL1ddCxANrVkI_!!0-item_pic.jpg" TargetMode="External"/><Relationship Id="rId7086" Type="http://schemas.openxmlformats.org/officeDocument/2006/relationships/hyperlink" Target="http://g-search3.alicdn.com/img/bao/uploaded/i4/i1/791228984/O1CN017Ay8jX2GEilkX6ICc_!!0-item_pic.jpg" TargetMode="External"/><Relationship Id="rId2269" Type="http://schemas.openxmlformats.org/officeDocument/2006/relationships/hyperlink" Target="http://g-search2.alicdn.com/img/bao/uploaded/i4/i2/2275046294/O1CN01YC0k1L1wMhOcybl0V_!!0-item_pic.jpg" TargetMode="External"/><Relationship Id="rId3591" Type="http://schemas.openxmlformats.org/officeDocument/2006/relationships/hyperlink" Target="http://g-search2.alicdn.com/img/bao/uploaded/i4/i2/2232649443/O1CN01gzerG82JcwZ2qaGES_!!0-item_pic.jpg" TargetMode="External"/><Relationship Id="rId2260" Type="http://schemas.openxmlformats.org/officeDocument/2006/relationships/hyperlink" Target="http://g-search1.alicdn.com/img/bao/uploaded/i4/i3/2621874031/O1CN01vxdZTD1feF6BfFyD9_!!0-item_pic.jpg" TargetMode="External"/><Relationship Id="rId3590" Type="http://schemas.openxmlformats.org/officeDocument/2006/relationships/hyperlink" Target="http://g-search3.alicdn.com/img/bao/uploaded/i4/i2/TB1AwIeSXXXXXXoaXXXXXXXXXXX_!!0-item_pic.jpg" TargetMode="External"/><Relationship Id="rId2261" Type="http://schemas.openxmlformats.org/officeDocument/2006/relationships/hyperlink" Target="http://g-search3.alicdn.com/img/bao/uploaded/i4/i4/1855629860/O1CN01bbpmV22MhvlFK75qC_!!0-item_pic.jpg" TargetMode="External"/><Relationship Id="rId3593" Type="http://schemas.openxmlformats.org/officeDocument/2006/relationships/hyperlink" Target="http://g-search3.alicdn.com/img/bao/uploaded/i4/i2/361165516/TB2i9i5i3DD8KJjy0FdXXcjvXXa_!!361165516.jpg" TargetMode="External"/><Relationship Id="rId2262" Type="http://schemas.openxmlformats.org/officeDocument/2006/relationships/hyperlink" Target="http://g-search3.alicdn.com/img/bao/uploaded/i4/i1/2587036732/O1CN01ipHpD21zbIsHg9JS5_!!0-item_pic.jpg" TargetMode="External"/><Relationship Id="rId3592" Type="http://schemas.openxmlformats.org/officeDocument/2006/relationships/hyperlink" Target="http://g-search1.alicdn.com/img/bao/uploaded/i4/i2/440870504/O1CN01O8Epzl1FasAnHLbdC_!!0-item_pic.jpg" TargetMode="External"/><Relationship Id="rId2263" Type="http://schemas.openxmlformats.org/officeDocument/2006/relationships/hyperlink" Target="http://g-search3.alicdn.com/img/bao/uploaded/i4/i3/683581528/O1CN01N7MZE61N9rkJqXG0x_!!0-item_pic.jpg" TargetMode="External"/><Relationship Id="rId3595" Type="http://schemas.openxmlformats.org/officeDocument/2006/relationships/hyperlink" Target="http://g-search3.alicdn.com/img/bao/uploaded/i4/i1/530735528/O1CN01SenDG01qhrwyifttC_!!530735528.jpg" TargetMode="External"/><Relationship Id="rId2264" Type="http://schemas.openxmlformats.org/officeDocument/2006/relationships/hyperlink" Target="http://g-search3.alicdn.com/img/bao/uploaded/i4/i1/875117740/O1CN01TfWrub272y6Gkq1gT_!!0-item_pic.jpg" TargetMode="External"/><Relationship Id="rId3594" Type="http://schemas.openxmlformats.org/officeDocument/2006/relationships/hyperlink" Target="http://g-search3.alicdn.com/img/bao/uploaded/i4/i3/2782783791/O1CN01v91XvF1dsK11klIsi_!!0-item_pic.jpg" TargetMode="External"/><Relationship Id="rId2265" Type="http://schemas.openxmlformats.org/officeDocument/2006/relationships/hyperlink" Target="http://g-search2.alicdn.com/img/bao/uploaded/i4/i4/916243692/O1CN01PxJmgX1d8ypjAhiYZ_!!0-item_pic.jpg" TargetMode="External"/><Relationship Id="rId3597" Type="http://schemas.openxmlformats.org/officeDocument/2006/relationships/hyperlink" Target="http://g-search3.alicdn.com/img/bao/uploaded/i4/i3/2513435052/O1CN01IrYvRa1nBrSnzmK9G_!!0-item_pic.jpg" TargetMode="External"/><Relationship Id="rId2266" Type="http://schemas.openxmlformats.org/officeDocument/2006/relationships/hyperlink" Target="http://g-search2.alicdn.com/img/bao/uploaded/i4/i1/3681151112/O1CN01MwUc4G1K5KwdDtbga_!!0-item_pic.jpg" TargetMode="External"/><Relationship Id="rId3596" Type="http://schemas.openxmlformats.org/officeDocument/2006/relationships/hyperlink" Target="http://g-search3.alicdn.com/img/bao/uploaded/i4/i1/TB1MPRCJXXXXXchXVXXXXXXXXXX_!!0-item_pic.jpg" TargetMode="External"/><Relationship Id="rId2267" Type="http://schemas.openxmlformats.org/officeDocument/2006/relationships/hyperlink" Target="http://g-search1.alicdn.com/img/bao/uploaded/i4/imgextra/i4/129865021/O1CN01s1HTAy1mxfCjJnAFq_!!0-saturn_solar.jpg" TargetMode="External"/><Relationship Id="rId3599" Type="http://schemas.openxmlformats.org/officeDocument/2006/relationships/hyperlink" Target="http://g-search1.alicdn.com/img/bao/uploaded/i4/i4/627372800/TB2u3GErFOWBuNjy0FiXXXFxVXa_!!627372800.jpg" TargetMode="External"/><Relationship Id="rId2268" Type="http://schemas.openxmlformats.org/officeDocument/2006/relationships/hyperlink" Target="http://g-search1.alicdn.com/img/bao/uploaded/i4/imgextra/i1/15445497/O1CN011qTfdXnc02bQBKh_!!0-saturn_solar.jpg" TargetMode="External"/><Relationship Id="rId3598" Type="http://schemas.openxmlformats.org/officeDocument/2006/relationships/hyperlink" Target="http://g-search1.alicdn.com/img/bao/uploaded/i4/i1/2863128408/O1CN01ti4cDC2ByudH4xp6K_!!2863128408.jpg" TargetMode="External"/><Relationship Id="rId2258" Type="http://schemas.openxmlformats.org/officeDocument/2006/relationships/hyperlink" Target="http://g-search3.alicdn.com/img/bao/uploaded/i4/i1/398187652/O1CN015OId0L26OfFpajDIJ_!!0-item_pic.jpg" TargetMode="External"/><Relationship Id="rId2259" Type="http://schemas.openxmlformats.org/officeDocument/2006/relationships/hyperlink" Target="http://g-search3.alicdn.com/img/bao/uploaded/i4/i1/2940753275/O1CN01hDbLbh1a3zfp5xs0G_!!0-item_pic.jpg" TargetMode="External"/><Relationship Id="rId3589" Type="http://schemas.openxmlformats.org/officeDocument/2006/relationships/hyperlink" Target="http://g-search2.alicdn.com/img/bao/uploaded/i4/i3/2412408520/O1CN01kLPr2W2CoCziof6Q6_!!2412408520.jpg" TargetMode="External"/><Relationship Id="rId3580" Type="http://schemas.openxmlformats.org/officeDocument/2006/relationships/hyperlink" Target="http://g-search2.alicdn.com/img/bao/uploaded/i4/i2/2200860531906/O1CN01SDl9zY1PwzRgknAvb_!!2200860531906.jpg" TargetMode="External"/><Relationship Id="rId2250" Type="http://schemas.openxmlformats.org/officeDocument/2006/relationships/hyperlink" Target="http://g-search3.alicdn.com/img/bao/uploaded/i4/i1/2275046294/O1CN01iog6JR1wMhOZjZQl4_!!2275046294.jpg" TargetMode="External"/><Relationship Id="rId3582" Type="http://schemas.openxmlformats.org/officeDocument/2006/relationships/hyperlink" Target="http://g-search2.alicdn.com/img/bao/uploaded/i4/i4/TB1HUIhJFXXXXaPXVXXXXXXXXXX_!!0-item_pic.jpg" TargetMode="External"/><Relationship Id="rId2251" Type="http://schemas.openxmlformats.org/officeDocument/2006/relationships/hyperlink" Target="http://g-search1.alicdn.com/img/bao/uploaded/i4/i3/2549841410/O1CN011MHov60zaZPX4d1_!!0-item_pic.jpg" TargetMode="External"/><Relationship Id="rId3581" Type="http://schemas.openxmlformats.org/officeDocument/2006/relationships/hyperlink" Target="http://g-search1.alicdn.com/img/bao/uploaded/i4/i2/524454266/O1CN01VW3sxR1hNs7a3dIfJ_!!524454266.jpg" TargetMode="External"/><Relationship Id="rId2252" Type="http://schemas.openxmlformats.org/officeDocument/2006/relationships/hyperlink" Target="http://g-search1.alicdn.com/img/bao/uploaded/i4/imgextra/i3/59625968/O1CN01TLRKKb1txOHP3LYzM_!!0-saturn_solar.jpg" TargetMode="External"/><Relationship Id="rId3584" Type="http://schemas.openxmlformats.org/officeDocument/2006/relationships/hyperlink" Target="http://g-search3.alicdn.com/img/bao/uploaded/i4/i4/1797370576/O1CN012NCKml1G7qgqAlxy8_!!1797370576.jpg" TargetMode="External"/><Relationship Id="rId2253" Type="http://schemas.openxmlformats.org/officeDocument/2006/relationships/hyperlink" Target="http://g-search1.alicdn.com/img/bao/uploaded/i4/imgextra/i4/109163096/O1CN018QesHe1Yk0jp9vxMD_!!0-saturn_solar.jpg" TargetMode="External"/><Relationship Id="rId3583" Type="http://schemas.openxmlformats.org/officeDocument/2006/relationships/hyperlink" Target="http://g-search1.alicdn.com/img/bao/uploaded/i4/i1/1852077725/TB2ZUJ.nwDD8KJjy0FdXXcjvXXa_!!1852077725.jpg" TargetMode="External"/><Relationship Id="rId2254" Type="http://schemas.openxmlformats.org/officeDocument/2006/relationships/hyperlink" Target="http://g-search1.alicdn.com/img/bao/uploaded/i4/i2/2587036732/O1CN01vxesXG1zbIrtqQkRC_!!0-item_pic.jpg" TargetMode="External"/><Relationship Id="rId3586" Type="http://schemas.openxmlformats.org/officeDocument/2006/relationships/hyperlink" Target="http://g-search3.alicdn.com/img/bao/uploaded/i4/i3/2663931869/O1CN01Pkgl811Pg2nzbL6Rb_!!0-item_pic.jpg" TargetMode="External"/><Relationship Id="rId2255" Type="http://schemas.openxmlformats.org/officeDocument/2006/relationships/hyperlink" Target="http://g-search2.alicdn.com/img/bao/uploaded/i4/i1/925772082/O1CN017oB6Ms1RFbATCxIju_!!925772082.jpg" TargetMode="External"/><Relationship Id="rId3585" Type="http://schemas.openxmlformats.org/officeDocument/2006/relationships/hyperlink" Target="http://g-search2.alicdn.com/img/bao/uploaded/i4/i1/2250111399/O1CN01cuJjBv1MCme6LNL9G_!!2250111399.jpg" TargetMode="External"/><Relationship Id="rId2256" Type="http://schemas.openxmlformats.org/officeDocument/2006/relationships/hyperlink" Target="http://g-search1.alicdn.com/img/bao/uploaded/i4/imgextra/i1/48545165/O1CN01A23d171o1cDckYqRQ_!!0-saturn_solar.jpg" TargetMode="External"/><Relationship Id="rId3588" Type="http://schemas.openxmlformats.org/officeDocument/2006/relationships/hyperlink" Target="http://g-search2.alicdn.com/img/bao/uploaded/i4/i3/670884659/TB2qDwxkoQIL1JjSZFhXXaDZFXa_!!670884659.jpg" TargetMode="External"/><Relationship Id="rId2257" Type="http://schemas.openxmlformats.org/officeDocument/2006/relationships/hyperlink" Target="http://g-search1.alicdn.com/img/bao/uploaded/i4/i3/2930719658/O1CN01hkeBRk2LDPlGJUAWU_!!0-item_pic.jpg" TargetMode="External"/><Relationship Id="rId3587" Type="http://schemas.openxmlformats.org/officeDocument/2006/relationships/hyperlink" Target="http://g-search3.alicdn.com/img/bao/uploaded/i4/i1/610261484/O1CN011MpiEKHj8LLIVWy_!!610261484.jpg" TargetMode="External"/><Relationship Id="rId2280" Type="http://schemas.openxmlformats.org/officeDocument/2006/relationships/hyperlink" Target="http://g-search1.alicdn.com/img/bao/uploaded/i4/i2/2219509495/O1CN01cZK74f2K0lCQNjYgu_!!0-item_pic.jpg" TargetMode="External"/><Relationship Id="rId2281" Type="http://schemas.openxmlformats.org/officeDocument/2006/relationships/hyperlink" Target="http://g-search3.alicdn.com/img/bao/uploaded/i4/i2/3534712906/O1CN01MO5FKT1XKzWdtmOv0_!!2-item_pic.png" TargetMode="External"/><Relationship Id="rId2282" Type="http://schemas.openxmlformats.org/officeDocument/2006/relationships/hyperlink" Target="http://g-search3.alicdn.com/img/bao/uploaded/i4/i2/820521956/O1CN01hmEOts1QJtFEfve8b_!!0-item_pic.jpg" TargetMode="External"/><Relationship Id="rId2283" Type="http://schemas.openxmlformats.org/officeDocument/2006/relationships/hyperlink" Target="http://g-search2.alicdn.com/img/bao/uploaded/i4/i2/4001478307/O1CN01MLNO4J2BEeelYM7H1_!!0-item_pic.jpg" TargetMode="External"/><Relationship Id="rId2284" Type="http://schemas.openxmlformats.org/officeDocument/2006/relationships/hyperlink" Target="http://g-search2.alicdn.com/img/bao/uploaded/i4/i1/2978398582/O1CN01y2iYOz2DGbajcBAYg_!!0-item_pic.jpg" TargetMode="External"/><Relationship Id="rId2285" Type="http://schemas.openxmlformats.org/officeDocument/2006/relationships/hyperlink" Target="http://g-search3.alicdn.com/img/bao/uploaded/i4/i1/2430091873/O1CN01tkFdyo1PhsOGssJ0m_!!0-item_pic.jpg" TargetMode="External"/><Relationship Id="rId2286" Type="http://schemas.openxmlformats.org/officeDocument/2006/relationships/hyperlink" Target="http://g-search2.alicdn.com/img/bao/uploaded/i4/i2/1909996509/O1CN011xxASePNYf5j9G9_!!0-item_pic.jpg" TargetMode="External"/><Relationship Id="rId2287" Type="http://schemas.openxmlformats.org/officeDocument/2006/relationships/hyperlink" Target="http://g-search3.alicdn.com/img/bao/uploaded/i4/i3/2200552342840/O1CN01x3uUyX1WqlNvicRde_!!0-item_pic.jpg" TargetMode="External"/><Relationship Id="rId2288" Type="http://schemas.openxmlformats.org/officeDocument/2006/relationships/hyperlink" Target="http://g-search1.alicdn.com/img/bao/uploaded/i4/imgextra/i3/15711056112339184/TB2nz1jaVXXXXXLXpXXXXXXXXXX_!!40275711-0-saturn_solar.jpg" TargetMode="External"/><Relationship Id="rId2289" Type="http://schemas.openxmlformats.org/officeDocument/2006/relationships/hyperlink" Target="http://g-search1.alicdn.com/img/bao/uploaded/i4/imgextra/i2/505660095/O1CN01ZnApIL1CZYBNQ5NAo_!!0-saturn_solar.jpg" TargetMode="External"/><Relationship Id="rId2270" Type="http://schemas.openxmlformats.org/officeDocument/2006/relationships/hyperlink" Target="http://g-search3.alicdn.com/img/bao/uploaded/i4/i4/2670540851/O1CN01uPTsWE1I9nbzzOFLY_!!0-item_pic.jpg" TargetMode="External"/><Relationship Id="rId2271" Type="http://schemas.openxmlformats.org/officeDocument/2006/relationships/hyperlink" Target="http://g-search3.alicdn.com/img/bao/uploaded/i4/i1/2201448836983/O1CN01JUnFtL1CBjaaszbgG_!!43-0-lubanu.jpg" TargetMode="External"/><Relationship Id="rId2272" Type="http://schemas.openxmlformats.org/officeDocument/2006/relationships/hyperlink" Target="http://g-search1.alicdn.com/img/bao/uploaded/i4/imgextra/i2/181330071/O1CN01OuLIne1COYfoqLSl5_!!0-saturn_solar.jpg" TargetMode="External"/><Relationship Id="rId2273" Type="http://schemas.openxmlformats.org/officeDocument/2006/relationships/hyperlink" Target="http://g-search1.alicdn.com/img/bao/uploaded/i4/i4/2978398582/O1CN01Dd4JmP2DGbanjuVhs_!!0-item_pic.jpg" TargetMode="External"/><Relationship Id="rId2274" Type="http://schemas.openxmlformats.org/officeDocument/2006/relationships/hyperlink" Target="http://g-search2.alicdn.com/img/bao/uploaded/i4/i1/925772082/O1CN012izhe41RFbAQ9MGF9_!!925772082.jpg" TargetMode="External"/><Relationship Id="rId2275" Type="http://schemas.openxmlformats.org/officeDocument/2006/relationships/hyperlink" Target="http://g-search3.alicdn.com/img/bao/uploaded/i4/i4/3390056830/O1CN01dE2Xdc20KBgfZtzpa_!!0-item_pic.jpg" TargetMode="External"/><Relationship Id="rId2276" Type="http://schemas.openxmlformats.org/officeDocument/2006/relationships/hyperlink" Target="http://g-search1.alicdn.com/img/bao/uploaded/i4/i2/3926078640/O1CN01dRZTOF2DhAYXacP84_!!0-item_pic.jpg" TargetMode="External"/><Relationship Id="rId2277" Type="http://schemas.openxmlformats.org/officeDocument/2006/relationships/hyperlink" Target="http://g-search3.alicdn.com/img/bao/uploaded/i4/i2/725677994/O1CN011Fldf128vIi4dtzpz_!!0-item_pic.jpg" TargetMode="External"/><Relationship Id="rId2278" Type="http://schemas.openxmlformats.org/officeDocument/2006/relationships/hyperlink" Target="http://g-search2.alicdn.com/img/bao/uploaded/i4/i4/2978398582/O1CN01NFUz9b2DGbaptWNFG_!!0-item_pic.jpg" TargetMode="External"/><Relationship Id="rId2279" Type="http://schemas.openxmlformats.org/officeDocument/2006/relationships/hyperlink" Target="http://g-search3.alicdn.com/img/bao/uploaded/i4/i2/2039809995/O1CN01IBsbRL2NhlDJ6IsrR_!!0-item_pic.jpg" TargetMode="External"/><Relationship Id="rId2225" Type="http://schemas.openxmlformats.org/officeDocument/2006/relationships/hyperlink" Target="http://g-search3.alicdn.com/img/bao/uploaded/i4/i1/2670540851/O1CN01s3Oy3D1I9nbsTF3nx_!!0-item_pic.jpg" TargetMode="External"/><Relationship Id="rId3557" Type="http://schemas.openxmlformats.org/officeDocument/2006/relationships/hyperlink" Target="http://g-search2.alicdn.com/img/bao/uploaded/i4/i1/3161150069/O1CN01K7nPnw1CNdt3rGt7X_!!0-item_pic.jpg" TargetMode="External"/><Relationship Id="rId4888" Type="http://schemas.openxmlformats.org/officeDocument/2006/relationships/hyperlink" Target="http://g-search3.alicdn.com/img/bao/uploaded/i4/i1/4220061253/O1CN01IAgBma1L7upR6vn09_!!0-item_pic.jpg" TargetMode="External"/><Relationship Id="rId2226" Type="http://schemas.openxmlformats.org/officeDocument/2006/relationships/hyperlink" Target="http://g-search3.alicdn.com/img/bao/uploaded/i4/i4/1787576173/O1CN011cPI4f1vTHTNnPT1U_!!0-item_pic.jpg" TargetMode="External"/><Relationship Id="rId3556" Type="http://schemas.openxmlformats.org/officeDocument/2006/relationships/hyperlink" Target="http://g-search3.alicdn.com/img/bao/uploaded/i4/i6/TB1TOhxSpXXXXXCaXXXYXGcGpXX_M2.SS2" TargetMode="External"/><Relationship Id="rId4887" Type="http://schemas.openxmlformats.org/officeDocument/2006/relationships/hyperlink" Target="http://g-search2.alicdn.com/img/bao/uploaded/i4/i1/3019996340/O1CN01PsYKNr1whlar0iKqJ_!!0-item_pic.jpg" TargetMode="External"/><Relationship Id="rId2227" Type="http://schemas.openxmlformats.org/officeDocument/2006/relationships/hyperlink" Target="http://g-search3.alicdn.com/img/bao/uploaded/i4/i4/2978398582/O1CN01Dd4JmP2DGbanjuVhs_!!0-item_pic.jpg" TargetMode="External"/><Relationship Id="rId3559" Type="http://schemas.openxmlformats.org/officeDocument/2006/relationships/hyperlink" Target="http://g-search1.alicdn.com/img/bao/uploaded/i4/i2/1961939153/O1CN01IK4sR02HU7iuMe5Mz_!!0-item_pic.jpg" TargetMode="External"/><Relationship Id="rId2228" Type="http://schemas.openxmlformats.org/officeDocument/2006/relationships/hyperlink" Target="http://g-search1.alicdn.com/img/bao/uploaded/i4/i3/725677994/O1CN01pVne4w28vIhxtUt85_!!0-item_pic.jpg" TargetMode="External"/><Relationship Id="rId3558" Type="http://schemas.openxmlformats.org/officeDocument/2006/relationships/hyperlink" Target="http://g-search2.alicdn.com/img/bao/uploaded/i4/i3/651359430/O1CN012PyhON2JWzSIrzTc0_!!0-item_pic.jpg" TargetMode="External"/><Relationship Id="rId4889" Type="http://schemas.openxmlformats.org/officeDocument/2006/relationships/hyperlink" Target="http://g-search3.alicdn.com/img/bao/uploaded/i4/i3/818430633/TB2rgIYaCRRMKJjy0FlXXXFepXa_!!818430633.jpg" TargetMode="External"/><Relationship Id="rId2229" Type="http://schemas.openxmlformats.org/officeDocument/2006/relationships/hyperlink" Target="http://g-search1.alicdn.com/img/bao/uploaded/i4/i2/725677994/O1CN01bWJkQZ28vIhxg6ha5_!!0-item_pic.jpg" TargetMode="External"/><Relationship Id="rId4880" Type="http://schemas.openxmlformats.org/officeDocument/2006/relationships/hyperlink" Target="http://g-search1.alicdn.com/img/bao/uploaded/i4/i3/3019996340/O1CN01WEXAGF1whlXe9DQwG_!!0-item_pic.jpg" TargetMode="External"/><Relationship Id="rId3551" Type="http://schemas.openxmlformats.org/officeDocument/2006/relationships/hyperlink" Target="http://g-search1.alicdn.com/img/bao/uploaded/i4/i3/TB1.POkQpXXXXbHXXXXXXXXXXXX_!!0-item_pic.jpg" TargetMode="External"/><Relationship Id="rId4882" Type="http://schemas.openxmlformats.org/officeDocument/2006/relationships/hyperlink" Target="http://g-search1.alicdn.com/img/bao/uploaded/i4/i2/2201187366249/O1CN01JRE9pJ1w25Z9v9Vmu_!!0-item_pic.jpg" TargetMode="External"/><Relationship Id="rId2220" Type="http://schemas.openxmlformats.org/officeDocument/2006/relationships/hyperlink" Target="http://g-search1.alicdn.com/img/bao/uploaded/i4/i2/725677994/O1CN01bWG8ov28vIhzwzelz_!!0-item_pic.jpg" TargetMode="External"/><Relationship Id="rId3550" Type="http://schemas.openxmlformats.org/officeDocument/2006/relationships/hyperlink" Target="http://g-search3.alicdn.com/img/bao/uploaded/i4/i3/1932384173/O1CN01lExpWG1ghHLEXodKV_!!0-item_pic.jpg" TargetMode="External"/><Relationship Id="rId4881" Type="http://schemas.openxmlformats.org/officeDocument/2006/relationships/hyperlink" Target="http://g-search3.alicdn.com/img/bao/uploaded/i4/i3/TB1BYi2PXXXXXXoXFXXXXXXXXXX_!!0-item_pic.jpg" TargetMode="External"/><Relationship Id="rId2221" Type="http://schemas.openxmlformats.org/officeDocument/2006/relationships/hyperlink" Target="http://g-search2.alicdn.com/img/bao/uploaded/i4/i2/3473677554/O1CN01HuMQpK25fmPgDLtdh_!!0-item_pic.jpg" TargetMode="External"/><Relationship Id="rId3553" Type="http://schemas.openxmlformats.org/officeDocument/2006/relationships/hyperlink" Target="http://g-search3.alicdn.com/img/bao/uploaded/i4/i4/733908082/O1CN0129ZbTS4qCQQwxjc_!!733908082.jpg" TargetMode="External"/><Relationship Id="rId4884" Type="http://schemas.openxmlformats.org/officeDocument/2006/relationships/hyperlink" Target="http://g-search3.alicdn.com/img/bao/uploaded/i4/i2/2328862868/O1CN01CDQEXh1X3aSGhiqLd_!!0-item_pic.jpg" TargetMode="External"/><Relationship Id="rId2222" Type="http://schemas.openxmlformats.org/officeDocument/2006/relationships/hyperlink" Target="http://g-search3.alicdn.com/img/bao/uploaded/i4/i2/2520528139/O1CN01MNnxoB29zi8dopbXG_!!0-item_pic.jpg" TargetMode="External"/><Relationship Id="rId3552" Type="http://schemas.openxmlformats.org/officeDocument/2006/relationships/hyperlink" Target="http://g-search2.alicdn.com/img/bao/uploaded/i4/i4/2867704929/O1CN01u0ZpVy1mHWlF7GkUn_!!2867704929.png" TargetMode="External"/><Relationship Id="rId4883" Type="http://schemas.openxmlformats.org/officeDocument/2006/relationships/hyperlink" Target="http://g-search3.alicdn.com/img/bao/uploaded/i4/i4/2259532349/O1CN01Fiq9JX1TDsuro9UOe_!!0-item_pic.jpg" TargetMode="External"/><Relationship Id="rId2223" Type="http://schemas.openxmlformats.org/officeDocument/2006/relationships/hyperlink" Target="http://g-search3.alicdn.com/img/bao/uploaded/i4/i3/2621874031/O1CN01vxdZTD1feF6BfFyD9_!!0-item_pic.jpg" TargetMode="External"/><Relationship Id="rId3555" Type="http://schemas.openxmlformats.org/officeDocument/2006/relationships/hyperlink" Target="http://g-search2.alicdn.com/img/bao/uploaded/i4/i4/1591293116/TB2cCIteo5O.eBjSZFxXXaaJFXa_!!1591293116.jpg" TargetMode="External"/><Relationship Id="rId4886" Type="http://schemas.openxmlformats.org/officeDocument/2006/relationships/hyperlink" Target="http://g-search3.alicdn.com/img/bao/uploaded/i4/i4/2328862868/TB1AD_ap7OWBuNjSsppXXXPgpXa_!!0-item_pic.jpg" TargetMode="External"/><Relationship Id="rId2224" Type="http://schemas.openxmlformats.org/officeDocument/2006/relationships/hyperlink" Target="http://g-search3.alicdn.com/img/bao/uploaded/i4/i3/2930719658/O1CN01hkeBRk2LDPlGJUAWU_!!0-item_pic.jpg" TargetMode="External"/><Relationship Id="rId3554" Type="http://schemas.openxmlformats.org/officeDocument/2006/relationships/hyperlink" Target="http://g-search2.alicdn.com/img/bao/uploaded/i4/i2/2451699564/O1CN01YseOKh2KWMWpTeWQY_!!0-item_pic.jpg" TargetMode="External"/><Relationship Id="rId4885" Type="http://schemas.openxmlformats.org/officeDocument/2006/relationships/hyperlink" Target="http://g-search3.alicdn.com/img/bao/uploaded/i4/i3/495528963/O1CN01hbLMmA2G56QdfMw7Z_!!0-item_pic.jpg" TargetMode="External"/><Relationship Id="rId2214" Type="http://schemas.openxmlformats.org/officeDocument/2006/relationships/hyperlink" Target="http://g-search3.alicdn.com/img/bao/uploaded/i4/i4/2092638387/TB1psPvcx6I8KJjSszfXXaZVXXa_!!0-item_pic.jpg" TargetMode="External"/><Relationship Id="rId3546" Type="http://schemas.openxmlformats.org/officeDocument/2006/relationships/hyperlink" Target="http://g-search3.alicdn.com/img/bao/uploaded/i4/i4/2768998495/O1CN012Ccl31FKXzh7ihw_!!0-item_pic.jpg" TargetMode="External"/><Relationship Id="rId4877" Type="http://schemas.openxmlformats.org/officeDocument/2006/relationships/hyperlink" Target="http://g-search3.alicdn.com/img/bao/uploaded/i4/i1/608578448/TB19Tf1oMvD8KJjSsplXXaIEFXa_!!0-item_pic.jpg" TargetMode="External"/><Relationship Id="rId2215" Type="http://schemas.openxmlformats.org/officeDocument/2006/relationships/hyperlink" Target="http://g-search1.alicdn.com/img/bao/uploaded/i4/i3/2074722020/O1CN01K7OLvr1QnCc0g1ReH_!!0-item_pic.jpg" TargetMode="External"/><Relationship Id="rId3545" Type="http://schemas.openxmlformats.org/officeDocument/2006/relationships/hyperlink" Target="http://g-search1.alicdn.com/img/bao/uploaded/i4/i4/557441080/O1CN01BZXQFZ1JqgHy9S29a_!!557441080.jpg" TargetMode="External"/><Relationship Id="rId4876" Type="http://schemas.openxmlformats.org/officeDocument/2006/relationships/hyperlink" Target="http://g-search3.alicdn.com/img/bao/uploaded/i4/i2/2927532172/O1CN01A4fRbP1RuonRMX1Y8_!!0-item_pic.jpg" TargetMode="External"/><Relationship Id="rId2216" Type="http://schemas.openxmlformats.org/officeDocument/2006/relationships/hyperlink" Target="http://g-search3.alicdn.com/img/bao/uploaded/i4/i2/2200688263220/O1CN01pxTmrj1ZenrmwJGtG_!!0-item_pic.jpg" TargetMode="External"/><Relationship Id="rId3548" Type="http://schemas.openxmlformats.org/officeDocument/2006/relationships/hyperlink" Target="http://g-search3.alicdn.com/img/bao/uploaded/i4/i2/666084047/O1CN01P8GmrY1flZQ0Wp1sn_!!666084047.jpg" TargetMode="External"/><Relationship Id="rId4879" Type="http://schemas.openxmlformats.org/officeDocument/2006/relationships/hyperlink" Target="http://g-search1.alicdn.com/img/bao/uploaded/i4/imgextra/i4/16596362/O1CN01cAmciA1wrqKUPGNyQ_!!0-saturn_solar.jpg" TargetMode="External"/><Relationship Id="rId2217" Type="http://schemas.openxmlformats.org/officeDocument/2006/relationships/hyperlink" Target="http://g-search2.alicdn.com/img/bao/uploaded/i4/i4/4219385920/O1CN01I4MfqM1tbPBoy5Jde_!!0-item_pic.jpg" TargetMode="External"/><Relationship Id="rId3547" Type="http://schemas.openxmlformats.org/officeDocument/2006/relationships/hyperlink" Target="http://g-search2.alicdn.com/img/bao/uploaded/i4/i3/1299873/TB2vhpqitbJ8KJjy1zjXXaqapXa-1299873.jpg" TargetMode="External"/><Relationship Id="rId4878" Type="http://schemas.openxmlformats.org/officeDocument/2006/relationships/hyperlink" Target="http://g-search1.alicdn.com/img/bao/uploaded/i4/imgextra/i2/29648901/O1CN01e2vZtA2FchrJQZY6R_!!2-saturn_solar.png" TargetMode="External"/><Relationship Id="rId2218" Type="http://schemas.openxmlformats.org/officeDocument/2006/relationships/hyperlink" Target="http://g-search3.alicdn.com/img/bao/uploaded/i4/i4/907352814/O1CN011WeqzYZgwnTcovb_!!0-item_pic.jpg" TargetMode="External"/><Relationship Id="rId2219" Type="http://schemas.openxmlformats.org/officeDocument/2006/relationships/hyperlink" Target="http://g-search3.alicdn.com/img/bao/uploaded/i4/i1/3326187057/O1CN01IGqw8G2209avebCXL_!!0-item_pic.jpg" TargetMode="External"/><Relationship Id="rId3549" Type="http://schemas.openxmlformats.org/officeDocument/2006/relationships/hyperlink" Target="http://g-search1.alicdn.com/img/bao/uploaded/i4/i4/787562409/O1CN01hJb7o81TfMgJ8aVju_!!0-item_pic.jpg" TargetMode="External"/><Relationship Id="rId3540" Type="http://schemas.openxmlformats.org/officeDocument/2006/relationships/hyperlink" Target="http://g-search3.alicdn.com/img/bao/uploaded/i4/i3/2071542457/O1CN01d39VFC1U1Lcq9XSYZ_!!2071542457.jpg" TargetMode="External"/><Relationship Id="rId4871" Type="http://schemas.openxmlformats.org/officeDocument/2006/relationships/hyperlink" Target="http://g-search2.alicdn.com/img/bao/uploaded/i4/i1/48988289/O1CN01S3MWlV2B6PV61v0Ar_!!48988289.jpg" TargetMode="External"/><Relationship Id="rId4870" Type="http://schemas.openxmlformats.org/officeDocument/2006/relationships/hyperlink" Target="http://g-search3.alicdn.com/img/bao/uploaded/i4/i2/TB1L5mdRVXXXXaDXVXXXXXXXXXX_!!0-item_pic.jpg" TargetMode="External"/><Relationship Id="rId2210" Type="http://schemas.openxmlformats.org/officeDocument/2006/relationships/hyperlink" Target="http://g-search3.alicdn.com/img/bao/uploaded/i4/i1/2266889305/O1CN01al7TLy2Ibjw9zNfgL_!!0-item_pic.jpg" TargetMode="External"/><Relationship Id="rId3542" Type="http://schemas.openxmlformats.org/officeDocument/2006/relationships/hyperlink" Target="http://g-search2.alicdn.com/img/bao/uploaded/i4/i1/3129902655/O1CN01N42A4L1VU21oXg3JQ_!!3129902655.jpg" TargetMode="External"/><Relationship Id="rId4873" Type="http://schemas.openxmlformats.org/officeDocument/2006/relationships/hyperlink" Target="http://g-search3.alicdn.com/img/bao/uploaded/i4/i2/2436725136/O1CN01PVpLbX1noKjE7w9xN_!!0-item_pic.jpg" TargetMode="External"/><Relationship Id="rId2211" Type="http://schemas.openxmlformats.org/officeDocument/2006/relationships/hyperlink" Target="http://g-search1.alicdn.com/img/bao/uploaded/i4/i4/4134249117/O1CN01RL994V2HDdRP2ujon_!!0-item_pic.jpg" TargetMode="External"/><Relationship Id="rId3541" Type="http://schemas.openxmlformats.org/officeDocument/2006/relationships/hyperlink" Target="http://g-search1.alicdn.com/img/bao/uploaded/i4/i3/585725857/O1CN014LFtdD1t8YHS4TbLL_!!585725857.jpg" TargetMode="External"/><Relationship Id="rId4872" Type="http://schemas.openxmlformats.org/officeDocument/2006/relationships/hyperlink" Target="http://g-search2.alicdn.com/img/bao/uploaded/i4/i1/702547986/O1CN01ftYB1U28rdX7Ixeg6_!!0-item_pic.jpg" TargetMode="External"/><Relationship Id="rId2212" Type="http://schemas.openxmlformats.org/officeDocument/2006/relationships/hyperlink" Target="http://g-search1.alicdn.com/img/bao/uploaded/i4/i1/2275046294/O1CN01xLaFIm1wMhOch7zEB_!!0-item_pic.jpg" TargetMode="External"/><Relationship Id="rId3544" Type="http://schemas.openxmlformats.org/officeDocument/2006/relationships/hyperlink" Target="http://g-search1.alicdn.com/img/bao/uploaded/i4/i1/2179288651/O1CN01uC1Uto2DmCuCsVqVR_!!2179288651.jpg" TargetMode="External"/><Relationship Id="rId4875" Type="http://schemas.openxmlformats.org/officeDocument/2006/relationships/hyperlink" Target="http://g-search2.alicdn.com/img/bao/uploaded/i4/i2/2610474109/TB2n8VQAtRopuFjSZFtXXcanpXa_!!2610474109.jpg" TargetMode="External"/><Relationship Id="rId2213" Type="http://schemas.openxmlformats.org/officeDocument/2006/relationships/hyperlink" Target="http://g-search3.alicdn.com/img/bao/uploaded/i4/i3/2200806904991/O1CN01YayX5Q1mjvK2wii7F_!!2-item_pic.png" TargetMode="External"/><Relationship Id="rId3543" Type="http://schemas.openxmlformats.org/officeDocument/2006/relationships/hyperlink" Target="http://g-search3.alicdn.com/img/bao/uploaded/i4/i2/867828052/O1CN01umkY5P29LrffVUOjt_!!867828052.jpg" TargetMode="External"/><Relationship Id="rId4874" Type="http://schemas.openxmlformats.org/officeDocument/2006/relationships/hyperlink" Target="http://g-search1.alicdn.com/img/bao/uploaded/i4/i4/66539987/TB2Q3_Mk9xjpuFjSszeXXaeMVXa_!!66539987.jpg" TargetMode="External"/><Relationship Id="rId2247" Type="http://schemas.openxmlformats.org/officeDocument/2006/relationships/hyperlink" Target="http://g-search3.alicdn.com/img/bao/uploaded/i4/i1/2937349278/O1CN01hgkdtU2IPNG0py0jS_!!0-item_pic.jpg" TargetMode="External"/><Relationship Id="rId3579" Type="http://schemas.openxmlformats.org/officeDocument/2006/relationships/hyperlink" Target="http://g-search1.alicdn.com/img/bao/uploaded/i4/i1/2613657763/TB2xHZ0evjM8KJjSZFsXXXdZpXa_!!2613657763.jpg" TargetMode="External"/><Relationship Id="rId2248" Type="http://schemas.openxmlformats.org/officeDocument/2006/relationships/hyperlink" Target="http://g-search3.alicdn.com/img/bao/uploaded/i4/i3/725677994/O1CN012pehU928vIi1fGks5_!!0-item_pic.jpg" TargetMode="External"/><Relationship Id="rId3578" Type="http://schemas.openxmlformats.org/officeDocument/2006/relationships/hyperlink" Target="http://g-search3.alicdn.com/img/bao/uploaded/i4/i2/2867930099/TB2Ih0jfj3z9KJjy0FmXXXiwXXa_!!2867930099.jpg" TargetMode="External"/><Relationship Id="rId2249" Type="http://schemas.openxmlformats.org/officeDocument/2006/relationships/hyperlink" Target="http://g-search3.alicdn.com/img/bao/uploaded/i4/i2/2481631188/O1CN01cPKsig1Ke95EF2tYe_!!0-item_pic.jpg" TargetMode="External"/><Relationship Id="rId3571" Type="http://schemas.openxmlformats.org/officeDocument/2006/relationships/hyperlink" Target="http://g-search1.alicdn.com/img/bao/uploaded/i4/i2/2071542457/TB2WjDBuIyYBuNkSnfoXXcWgVXa_!!2071542457.jpg" TargetMode="External"/><Relationship Id="rId2240" Type="http://schemas.openxmlformats.org/officeDocument/2006/relationships/hyperlink" Target="http://g-search1.alicdn.com/img/bao/uploaded/i4/imgextra/i2/96771193/TB2n8pfeL5TBuNjSspcXXbnGFXa_!!0-saturn_solar.jpg" TargetMode="External"/><Relationship Id="rId3570" Type="http://schemas.openxmlformats.org/officeDocument/2006/relationships/hyperlink" Target="http://g-search3.alicdn.com/img/bao/uploaded/i4/i3/3841987037/O1CN01rbUj7U21qzfekH0AG_!!3841987037.jpg" TargetMode="External"/><Relationship Id="rId2241" Type="http://schemas.openxmlformats.org/officeDocument/2006/relationships/hyperlink" Target="http://g-search1.alicdn.com/img/bao/uploaded/i4/imgextra/i3/47593108/O1CN01Pszg2l1YpVWQlsd1f_!!0-saturn_solar.jpg" TargetMode="External"/><Relationship Id="rId3573" Type="http://schemas.openxmlformats.org/officeDocument/2006/relationships/hyperlink" Target="http://g-search3.alicdn.com/img/bao/uploaded/i4/i3/820521796/O1CN01WzPepq1P8bpPEjT4k_!!0-item_pic.jpg" TargetMode="External"/><Relationship Id="rId2242" Type="http://schemas.openxmlformats.org/officeDocument/2006/relationships/hyperlink" Target="http://g-search1.alicdn.com/img/bao/uploaded/i4/imgextra/i2/122446093/O1CN01wbOEZx1usdmBjzprv_!!0-saturn_solar.jpg" TargetMode="External"/><Relationship Id="rId3572" Type="http://schemas.openxmlformats.org/officeDocument/2006/relationships/hyperlink" Target="http://g-search1.alicdn.com/img/bao/uploaded/i4/i2/1932384173/O1CN01Lkocwq1ghHLEN4W9A_!!0-item_pic.jpg" TargetMode="External"/><Relationship Id="rId2243" Type="http://schemas.openxmlformats.org/officeDocument/2006/relationships/hyperlink" Target="http://g-search1.alicdn.com/img/bao/uploaded/i4/i2/1040396673/O1CN01G7Xnr61zAHVNhanDv_!!0-item_pic.jpg" TargetMode="External"/><Relationship Id="rId3575" Type="http://schemas.openxmlformats.org/officeDocument/2006/relationships/hyperlink" Target="http://g-search1.alicdn.com/img/bao/uploaded/i4/i1/1829576133/TB2qiVdaOpnpuFjSZFIXXXh2VXa_!!1829576133.jpg" TargetMode="External"/><Relationship Id="rId2244" Type="http://schemas.openxmlformats.org/officeDocument/2006/relationships/hyperlink" Target="http://g-search2.alicdn.com/img/bao/uploaded/i4/i3/725677994/O1CN01cyngNl28vIi493XJb_!!0-item_pic.jpg" TargetMode="External"/><Relationship Id="rId3574" Type="http://schemas.openxmlformats.org/officeDocument/2006/relationships/hyperlink" Target="http://g-search1.alicdn.com/img/bao/uploaded/i4/i1/1923504417/O1CN01WMPrLX1D1wjm9ksjU_!!157-0-lubanu.jpg" TargetMode="External"/><Relationship Id="rId2245" Type="http://schemas.openxmlformats.org/officeDocument/2006/relationships/hyperlink" Target="http://g-search3.alicdn.com/img/bao/uploaded/i4/i1/3376008880/O1CN01to6nxO2FT5cb7BlPq_!!0-item_pic.jpg" TargetMode="External"/><Relationship Id="rId3577" Type="http://schemas.openxmlformats.org/officeDocument/2006/relationships/hyperlink" Target="http://g-search3.alicdn.com/img/bao/uploaded/i4/i2/857511710/O1CN01uYZS381OVDlf0tK2V_!!0-item_pic.jpg" TargetMode="External"/><Relationship Id="rId2246" Type="http://schemas.openxmlformats.org/officeDocument/2006/relationships/hyperlink" Target="http://g-search1.alicdn.com/img/bao/uploaded/i4/imgextra/i3/30292339/TB2_7rNbBTH8KJjy0FiXXcRsXXa_!!0-saturn_solar.jpg" TargetMode="External"/><Relationship Id="rId3576" Type="http://schemas.openxmlformats.org/officeDocument/2006/relationships/hyperlink" Target="http://g-search3.alicdn.com/img/bao/uploaded/i4/i4/2934657137/TB2Jh.faoyfF1Jjy0FiXXaCmFXa_!!2934657137.jpg" TargetMode="External"/><Relationship Id="rId2236" Type="http://schemas.openxmlformats.org/officeDocument/2006/relationships/hyperlink" Target="http://g-search3.alicdn.com/img/bao/uploaded/i4/i1/2911828315/O1CN01GcgKBI2BIJou2fu1F_!!0-item_pic.jpg" TargetMode="External"/><Relationship Id="rId3568" Type="http://schemas.openxmlformats.org/officeDocument/2006/relationships/hyperlink" Target="http://g-search2.alicdn.com/img/bao/uploaded/i4/i4/53328352/O1CN01xoH8Il2BZGQ7uVPKY_!!0-item_pic.jpg" TargetMode="External"/><Relationship Id="rId4899" Type="http://schemas.openxmlformats.org/officeDocument/2006/relationships/hyperlink" Target="http://g-search2.alicdn.com/img/bao/uploaded/i4/i2/3970653398/O1CN01l2yyRN1ayKODdXth9_!!0-item_pic.jpg" TargetMode="External"/><Relationship Id="rId2237" Type="http://schemas.openxmlformats.org/officeDocument/2006/relationships/hyperlink" Target="http://g-search3.alicdn.com/img/bao/uploaded/i4/i2/478829986/O1CN01NojLUJ2NddfFxiBwE_!!0-item_pic.jpg" TargetMode="External"/><Relationship Id="rId3567" Type="http://schemas.openxmlformats.org/officeDocument/2006/relationships/hyperlink" Target="http://g-search2.alicdn.com/img/bao/uploaded/i4/i3/847673710/O1CN01CJBohJ1dHDwKAkI45_!!847673710.jpg" TargetMode="External"/><Relationship Id="rId4898" Type="http://schemas.openxmlformats.org/officeDocument/2006/relationships/hyperlink" Target="http://g-search3.alicdn.com/img/bao/uploaded/i4/i3/2927532172/O1CN01y41QQF1RuolQcZcc4_!!0-item_pic.jpg" TargetMode="External"/><Relationship Id="rId2238" Type="http://schemas.openxmlformats.org/officeDocument/2006/relationships/hyperlink" Target="http://g-search1.alicdn.com/img/bao/uploaded/i4/i1/2587036732/O1CN01ssnJsG1zbIsBnG7L2_!!0-item_pic.jpg" TargetMode="External"/><Relationship Id="rId2239" Type="http://schemas.openxmlformats.org/officeDocument/2006/relationships/hyperlink" Target="http://g-search3.alicdn.com/img/bao/uploaded/i4/i2/2200772182649/O1CN01X9mzHG1VRHgz39c1c_!!0-item_pic.jpg" TargetMode="External"/><Relationship Id="rId3569" Type="http://schemas.openxmlformats.org/officeDocument/2006/relationships/hyperlink" Target="http://g-search2.alicdn.com/img/bao/uploaded/i4/i2/290944229/O1CN011h6vQSlkDR5U6HO_!!290944229.jpg" TargetMode="External"/><Relationship Id="rId3560" Type="http://schemas.openxmlformats.org/officeDocument/2006/relationships/hyperlink" Target="http://g-search2.alicdn.com/img/bao/uploaded/i4/i2/3209744443/O1CN01gQ51MR1igwG3GWZxZ_!!3209744443.jpg" TargetMode="External"/><Relationship Id="rId4891" Type="http://schemas.openxmlformats.org/officeDocument/2006/relationships/hyperlink" Target="http://g-search1.alicdn.com/img/bao/uploaded/i4/i4/685036923/O1CN01mqNk3G210mUMx1ToH_!!685036923.jpg" TargetMode="External"/><Relationship Id="rId4890" Type="http://schemas.openxmlformats.org/officeDocument/2006/relationships/hyperlink" Target="http://g-search3.alicdn.com/img/bao/uploaded/i4/i1/2200671686875/O1CN0172JpFK20enVm2bc0G_!!0-item_pic.jpg" TargetMode="External"/><Relationship Id="rId2230" Type="http://schemas.openxmlformats.org/officeDocument/2006/relationships/hyperlink" Target="http://g-search1.alicdn.com/img/bao/uploaded/i4/i1/3376008880/O1CN01to6nxO2FT5cb7BlPq_!!0-item_pic.jpg" TargetMode="External"/><Relationship Id="rId3562" Type="http://schemas.openxmlformats.org/officeDocument/2006/relationships/hyperlink" Target="http://g-search3.alicdn.com/img/bao/uploaded/i4/i4/612737934/TB2swd9zCtYBeNjSspaXXaOOFXa_!!612737934.jpg" TargetMode="External"/><Relationship Id="rId4893" Type="http://schemas.openxmlformats.org/officeDocument/2006/relationships/hyperlink" Target="http://g-search1.alicdn.com/img/bao/uploaded/i4/i1/685006360/TB1R0flSXXXXXczXFXXXXXXXXXX_!!0-item_pic.jpg" TargetMode="External"/><Relationship Id="rId2231" Type="http://schemas.openxmlformats.org/officeDocument/2006/relationships/hyperlink" Target="http://g-search2.alicdn.com/img/bao/uploaded/i4/i3/773600928/O1CN01vZwALW1Ij46irmyjn_!!0-item_pic.jpg" TargetMode="External"/><Relationship Id="rId3561" Type="http://schemas.openxmlformats.org/officeDocument/2006/relationships/hyperlink" Target="http://g-search1.alicdn.com/img/bao/uploaded/i4/i3/2027472912/TB2r7sjnXXXXXbAXXXXXXXXXXXX_!!2027472912.jpg" TargetMode="External"/><Relationship Id="rId4892" Type="http://schemas.openxmlformats.org/officeDocument/2006/relationships/hyperlink" Target="http://g-search3.alicdn.com/img/bao/uploaded/i4/i1/3329219734/O1CN010K8gxW2LmDokQaEsu_!!3329219734.jpg" TargetMode="External"/><Relationship Id="rId2232" Type="http://schemas.openxmlformats.org/officeDocument/2006/relationships/hyperlink" Target="http://g-search3.alicdn.com/img/bao/uploaded/i4/i3/2355352178/O1CN01voukaS1RxZBqUhz9G_!!0-item_pic.jpg" TargetMode="External"/><Relationship Id="rId3564" Type="http://schemas.openxmlformats.org/officeDocument/2006/relationships/hyperlink" Target="http://g-search3.alicdn.com/img/bao/uploaded/i4/i2/2868667412/O1CN0124ck6mR1Ly6lINH_!!2868667412.jpg" TargetMode="External"/><Relationship Id="rId4895" Type="http://schemas.openxmlformats.org/officeDocument/2006/relationships/hyperlink" Target="http://g-search1.alicdn.com/img/bao/uploaded/i4/i2/1754223973/TB2wVfoukUmBKNjSZFOXXab2XXa_!!1754223973-0-item_pic.jpg" TargetMode="External"/><Relationship Id="rId2233" Type="http://schemas.openxmlformats.org/officeDocument/2006/relationships/hyperlink" Target="http://g-search3.alicdn.com/img/bao/uploaded/i4/i4/1855629860/O1CN01GiKcVk2Mhvld4LLEf_!!0-item_pic.jpg" TargetMode="External"/><Relationship Id="rId3563" Type="http://schemas.openxmlformats.org/officeDocument/2006/relationships/hyperlink" Target="http://g-search3.alicdn.com/img/bao/uploaded/i4/i4/2932806500/O1CN01x3xatU1xt2uDmuNA5_!!2932806500.jpg" TargetMode="External"/><Relationship Id="rId4894" Type="http://schemas.openxmlformats.org/officeDocument/2006/relationships/hyperlink" Target="http://g-search3.alicdn.com/img/bao/uploaded/i4/i3/1979385015/O1CN01BX871X1muum1Ufwvl_!!0-item_pic.jpg" TargetMode="External"/><Relationship Id="rId2234" Type="http://schemas.openxmlformats.org/officeDocument/2006/relationships/hyperlink" Target="http://g-search3.alicdn.com/img/bao/uploaded/i4/i2/2481631188/O1CN01cPKsig1Ke95EF2tYe_!!0-item_pic.jpg" TargetMode="External"/><Relationship Id="rId3566" Type="http://schemas.openxmlformats.org/officeDocument/2006/relationships/hyperlink" Target="http://g-search3.alicdn.com/img/bao/uploaded/i4/i2/2455280406/TB2SHiFpk9WBuNjSspeXXaz5VXa_!!2455280406.jpg" TargetMode="External"/><Relationship Id="rId4897" Type="http://schemas.openxmlformats.org/officeDocument/2006/relationships/hyperlink" Target="http://g-search1.alicdn.com/img/bao/uploaded/i4/imgextra/i1/33327083/O1CN01Xbp8H922C3se6edf1_!!2-saturn_solar.png" TargetMode="External"/><Relationship Id="rId2235" Type="http://schemas.openxmlformats.org/officeDocument/2006/relationships/hyperlink" Target="http://g-search2.alicdn.com/img/bao/uploaded/i4/i1/820521956/O1CN01oiNyIV1QJtGFGwHYA_!!820521956.jpg" TargetMode="External"/><Relationship Id="rId3565" Type="http://schemas.openxmlformats.org/officeDocument/2006/relationships/hyperlink" Target="http://g-search1.alicdn.com/img/bao/uploaded/i4/i1/68583674/TB2ZLOglxWYBuNjy1zkXXXGGpXa_!!68583674.jpg" TargetMode="External"/><Relationship Id="rId4896" Type="http://schemas.openxmlformats.org/officeDocument/2006/relationships/hyperlink" Target="http://g-search2.alicdn.com/img/bao/uploaded/i4/i4/2113542583/O1CN01zuJqI41Ux3aSY7E15_!!2113542583.jpg" TargetMode="External"/><Relationship Id="rId8409" Type="http://schemas.openxmlformats.org/officeDocument/2006/relationships/hyperlink" Target="http://g-search3.alicdn.com/img/bao/uploaded/i4/i3/2267609008/O1CN01cdrhya2GPiJmVxA5t_!!0-item_pic.jpg" TargetMode="External"/><Relationship Id="rId8408" Type="http://schemas.openxmlformats.org/officeDocument/2006/relationships/hyperlink" Target="http://g-search3.alicdn.com/img/bao/uploaded/i4/i2/4114336862/O1CN01Ktill720YqJao6tGg_!!0-item_pic.jpg" TargetMode="External"/><Relationship Id="rId8407" Type="http://schemas.openxmlformats.org/officeDocument/2006/relationships/hyperlink" Target="http://g-search1.alicdn.com/img/bao/uploaded/i4/i4/2982831102/O1CN01GpA3OH1K0ky3dsdxB_!!2982831102.jpg" TargetMode="External"/><Relationship Id="rId8402" Type="http://schemas.openxmlformats.org/officeDocument/2006/relationships/hyperlink" Target="http://g-search1.alicdn.com/img/bao/uploaded/i4/i3/2763519892/O1CN01HlU2Ee2MwaRUK1dFm_!!0-item_pic.jpg" TargetMode="External"/><Relationship Id="rId8401" Type="http://schemas.openxmlformats.org/officeDocument/2006/relationships/hyperlink" Target="http://g-search3.alicdn.com/img/bao/uploaded/i4/i3/3242327951/O1CN01bOSTmi28bbdbMDhfs_!!0-item_pic.jpg" TargetMode="External"/><Relationship Id="rId8400" Type="http://schemas.openxmlformats.org/officeDocument/2006/relationships/hyperlink" Target="http://g-search3.alicdn.com/img/bao/uploaded/i4/i1/2237820866/O1CN0151jwUP1IGfXzq3Nm5_!!0-item_pic.jpg" TargetMode="External"/><Relationship Id="rId8406" Type="http://schemas.openxmlformats.org/officeDocument/2006/relationships/hyperlink" Target="http://g-search2.alicdn.com/img/bao/uploaded/i4/i4/820521956/O1CN01L4dZEV1QJtGIvNUI8_!!820521956.jpg" TargetMode="External"/><Relationship Id="rId8405" Type="http://schemas.openxmlformats.org/officeDocument/2006/relationships/hyperlink" Target="http://g-search3.alicdn.com/img/bao/uploaded/i4/i2/2200638048/O1CN01E8VwGD29K268PZSl8_!!0-item_pic.jpg" TargetMode="External"/><Relationship Id="rId8404" Type="http://schemas.openxmlformats.org/officeDocument/2006/relationships/hyperlink" Target="http://g-search3.alicdn.com/img/bao/uploaded/i4/i1/2184156340/O1CN01XVeZew1whlc7RM1Hg_!!0-item_pic.jpg" TargetMode="External"/><Relationship Id="rId8403" Type="http://schemas.openxmlformats.org/officeDocument/2006/relationships/hyperlink" Target="http://g-search3.alicdn.com/img/bao/uploaded/i4/i1/1663211965/O1CN01wM6Csb1QO0pKN3wCN_!!0-item_pic.jpg" TargetMode="External"/><Relationship Id="rId8429" Type="http://schemas.openxmlformats.org/officeDocument/2006/relationships/hyperlink" Target="http://g-search3.alicdn.com/img/bao/uploaded/i4/i3/3094917648/O1CN01StgA0b26MpfPr2EgZ_!!0-item_pic.jpg" TargetMode="External"/><Relationship Id="rId8420" Type="http://schemas.openxmlformats.org/officeDocument/2006/relationships/hyperlink" Target="http://g-search3.alicdn.com/img/bao/uploaded/i4/i2/1863933079/O1CN015hbEv51YcDzSMP0L6_!!0-item_pic.jpg" TargetMode="External"/><Relationship Id="rId8424" Type="http://schemas.openxmlformats.org/officeDocument/2006/relationships/hyperlink" Target="http://g-search2.alicdn.com/img/bao/uploaded/i4/i3/4114336862/O1CN01IST9DB20YqKQ6sylJ_!!0-item_pic.jpg" TargetMode="External"/><Relationship Id="rId8423" Type="http://schemas.openxmlformats.org/officeDocument/2006/relationships/hyperlink" Target="http://g-search3.alicdn.com/img/bao/uploaded/i4/i2/2379839470/O1CN01F2kMri2JpJICIkZsP_!!0-item_pic.jpg" TargetMode="External"/><Relationship Id="rId8422" Type="http://schemas.openxmlformats.org/officeDocument/2006/relationships/hyperlink" Target="http://g-search2.alicdn.com/img/bao/uploaded/i4/i4/411338972/O1CN01kc0FKK2G9E3ootWgi_!!0-item_pic.jpg" TargetMode="External"/><Relationship Id="rId8421" Type="http://schemas.openxmlformats.org/officeDocument/2006/relationships/hyperlink" Target="http://g-search3.alicdn.com/img/bao/uploaded/i4/i2/2807304908/O1CN01yW9USr1m7uNbQ4aLE_!!2807304908-0-sm.jpg" TargetMode="External"/><Relationship Id="rId8428" Type="http://schemas.openxmlformats.org/officeDocument/2006/relationships/hyperlink" Target="http://g-search3.alicdn.com/img/bao/uploaded/i4/i4/41878203/O1CN01M6nlSF2AT1UB5fler_!!0-item_pic.jpg" TargetMode="External"/><Relationship Id="rId8427" Type="http://schemas.openxmlformats.org/officeDocument/2006/relationships/hyperlink" Target="http://g-search2.alicdn.com/img/bao/uploaded/i4/i1/1629285039/O1CN01snz6Ux1n5uJsyvDIX_!!0-item_pic.jpg" TargetMode="External"/><Relationship Id="rId8426" Type="http://schemas.openxmlformats.org/officeDocument/2006/relationships/hyperlink" Target="http://g-search3.alicdn.com/img/bao/uploaded/i4/i2/4114336862/O1CN01UXLYSE20YqKHoNTBk_!!0-item_pic.jpg" TargetMode="External"/><Relationship Id="rId8425" Type="http://schemas.openxmlformats.org/officeDocument/2006/relationships/hyperlink" Target="http://g-search2.alicdn.com/img/bao/uploaded/i4/i1/3041121484/O1CN01VKrqNp1MpiJqhRMtn_!!0-item_pic.jpg" TargetMode="External"/><Relationship Id="rId8419" Type="http://schemas.openxmlformats.org/officeDocument/2006/relationships/hyperlink" Target="http://g-search1.alicdn.com/img/bao/uploaded/i4/i4/2453562187/O1CN01MCd2Ap1S1giH5prkn_!!0-item_pic.jpg" TargetMode="External"/><Relationship Id="rId8418" Type="http://schemas.openxmlformats.org/officeDocument/2006/relationships/hyperlink" Target="http://g-search3.alicdn.com/img/bao/uploaded/i4/i4/2153609795/TB2oFHBwv1TBuNjy0FjXXajyXXa_!!2153609795-0-item_pic.jpg" TargetMode="External"/><Relationship Id="rId8413" Type="http://schemas.openxmlformats.org/officeDocument/2006/relationships/hyperlink" Target="http://g-search3.alicdn.com/img/bao/uploaded/i4/i4/2259603216/O1CN011ZcyD79JDopcdDE_!!0-item_pic.jpg" TargetMode="External"/><Relationship Id="rId8412" Type="http://schemas.openxmlformats.org/officeDocument/2006/relationships/hyperlink" Target="http://g-search1.alicdn.com/img/bao/uploaded/i4/i2/2828830053/O1CN01sDVhOq1CGJUNZOFDx_!!0-item_pic.jpg" TargetMode="External"/><Relationship Id="rId8411" Type="http://schemas.openxmlformats.org/officeDocument/2006/relationships/hyperlink" Target="http://g-search3.alicdn.com/img/bao/uploaded/i4/i4/3345596023/O1CN01zdGeDd1uMa1Ln383T_!!0-item_pic.jpg" TargetMode="External"/><Relationship Id="rId8410" Type="http://schemas.openxmlformats.org/officeDocument/2006/relationships/hyperlink" Target="http://g-search3.alicdn.com/img/bao/uploaded/i4/i4/1787576173/O1CN01Y3etzv1vTHTLcxIei_!!0-item_pic.jpg" TargetMode="External"/><Relationship Id="rId8417" Type="http://schemas.openxmlformats.org/officeDocument/2006/relationships/hyperlink" Target="http://g-search1.alicdn.com/img/bao/uploaded/i4/i3/2200631623599/O1CN01Ng5SCx1cSNzytLKMF_!!0-item_pic.jpg" TargetMode="External"/><Relationship Id="rId8416" Type="http://schemas.openxmlformats.org/officeDocument/2006/relationships/hyperlink" Target="http://g-search2.alicdn.com/img/bao/uploaded/i4/i2/2201307983434/O1CN01qGzvaI1bEoeIbfunD_!!0-item_pic.jpg" TargetMode="External"/><Relationship Id="rId8415" Type="http://schemas.openxmlformats.org/officeDocument/2006/relationships/hyperlink" Target="http://g-search2.alicdn.com/img/bao/uploaded/i4/i4/2073560347/O1CN01KaR4dX1EQxzIciDpD_!!0-item_pic.jpg" TargetMode="External"/><Relationship Id="rId8414" Type="http://schemas.openxmlformats.org/officeDocument/2006/relationships/hyperlink" Target="http://g-search3.alicdn.com/img/bao/uploaded/i4/i3/2201188026857/O1CN01Oc011d20WYN02NUJI_!!0-item_pic.jpg" TargetMode="External"/><Relationship Id="rId2290" Type="http://schemas.openxmlformats.org/officeDocument/2006/relationships/hyperlink" Target="http://g-search2.alicdn.com/img/bao/uploaded/i4/i2/2616970884/O1CN01cwwcDZ1IOufLx0HxF_!!0-item_pic.jpg" TargetMode="External"/><Relationship Id="rId2291" Type="http://schemas.openxmlformats.org/officeDocument/2006/relationships/hyperlink" Target="http://g-search1.alicdn.com/img/bao/uploaded/i4/i3/3031097455/O1CN01UHWlLb24wREEuSWie_!!0-item_pic.jpg" TargetMode="External"/><Relationship Id="rId2292" Type="http://schemas.openxmlformats.org/officeDocument/2006/relationships/hyperlink" Target="http://g-search3.alicdn.com/img/bao/uploaded/i4/i3/2204127210381/O1CN01jHr8uz1EgXS9EIVrm_!!0-item_pic.jpg" TargetMode="External"/><Relationship Id="rId2293" Type="http://schemas.openxmlformats.org/officeDocument/2006/relationships/hyperlink" Target="http://g-search1.alicdn.com/img/bao/uploaded/i4/imgextra/i3/120253018/O1CN01pgmGLC1YAHr4OeFy5_!!0-saturn_solar.jpg" TargetMode="External"/><Relationship Id="rId2294" Type="http://schemas.openxmlformats.org/officeDocument/2006/relationships/hyperlink" Target="http://g-search2.alicdn.com/img/bao/uploaded/i4/i1/2263272530/O1CN01drowKN1UYmbGOyH1o_!!0-item_pic.jpg" TargetMode="External"/><Relationship Id="rId2295" Type="http://schemas.openxmlformats.org/officeDocument/2006/relationships/hyperlink" Target="http://g-search3.alicdn.com/img/bao/uploaded/i4/i4/619673115/O1CN01rJUK9Y1YsiIqz9pjI_!!0-item_pic.jpg" TargetMode="External"/><Relationship Id="rId2296" Type="http://schemas.openxmlformats.org/officeDocument/2006/relationships/hyperlink" Target="http://g-search3.alicdn.com/img/bao/uploaded/i4/i3/2200728484817/O1CN01f7RnY61lSEP9rQaJx_!!0-item_pic.jpg" TargetMode="External"/><Relationship Id="rId2297" Type="http://schemas.openxmlformats.org/officeDocument/2006/relationships/hyperlink" Target="http://g-search1.alicdn.com/img/bao/uploaded/i4/i2/2200772182649/O1CN01X9mzHG1VRHgz39c1c_!!0-item_pic.jpg" TargetMode="External"/><Relationship Id="rId2298" Type="http://schemas.openxmlformats.org/officeDocument/2006/relationships/hyperlink" Target="http://g-search2.alicdn.com/img/bao/uploaded/i4/i1/2788858518/O1CN01COfRUU2CnIAweLLEl_!!0-item_pic.jpg" TargetMode="External"/><Relationship Id="rId2299" Type="http://schemas.openxmlformats.org/officeDocument/2006/relationships/hyperlink" Target="http://g-search2.alicdn.com/img/bao/uploaded/i4/i1/725677994/O1CN01cth3Gh28vIi0qDQke_!!725677994-0-sm.jpg" TargetMode="External"/><Relationship Id="rId9710" Type="http://schemas.openxmlformats.org/officeDocument/2006/relationships/drawing" Target="../drawings/drawing1.xml"/><Relationship Id="rId9709" Type="http://schemas.openxmlformats.org/officeDocument/2006/relationships/hyperlink" Target="http://g-search3.alicdn.com/img/bao/uploaded/i4/i3/2734472558/O1CN01F25VlI1UlbhDo2Kw1_!!0-item_pic.jpg" TargetMode="External"/><Relationship Id="rId9705" Type="http://schemas.openxmlformats.org/officeDocument/2006/relationships/hyperlink" Target="http://g-search3.alicdn.com/img/bao/uploaded/i4/i3/3401217366/O1CN01qYVI9x24HfxhMWO93_!!0-item_pic.jpg" TargetMode="External"/><Relationship Id="rId9706" Type="http://schemas.openxmlformats.org/officeDocument/2006/relationships/hyperlink" Target="http://g-search1.alicdn.com/img/bao/uploaded/i4/i1/3087493768/O1CN01KIhmWC1dhmw0eLGC2_!!3087493768-0-pixelsss.jpg" TargetMode="External"/><Relationship Id="rId9707" Type="http://schemas.openxmlformats.org/officeDocument/2006/relationships/hyperlink" Target="http://g-search2.alicdn.com/img/bao/uploaded/i4/i1/2104931347/O1CN01BRnqTA1LoxyZVcG9B_!!0-item_pic.jpg" TargetMode="External"/><Relationship Id="rId9708" Type="http://schemas.openxmlformats.org/officeDocument/2006/relationships/hyperlink" Target="http://g-search1.alicdn.com/img/bao/uploaded/i4/i4/1864764355/O1CN01eDP0Fo1i2dN9MeRo1_!!0-item_pic.jpg" TargetMode="External"/><Relationship Id="rId9701" Type="http://schemas.openxmlformats.org/officeDocument/2006/relationships/hyperlink" Target="http://g-search3.alicdn.com/img/bao/uploaded/i4/i4/738587146/O1CN01ZilfkQ22euqWm5bZG_!!0-item_pic.jpg" TargetMode="External"/><Relationship Id="rId9702" Type="http://schemas.openxmlformats.org/officeDocument/2006/relationships/hyperlink" Target="http://g-search3.alicdn.com/img/bao/uploaded/i4/i3/4244654312/O1CN01vwhgdS1hiwNLfEnkh_!!0-item_pic.jpg" TargetMode="External"/><Relationship Id="rId9703" Type="http://schemas.openxmlformats.org/officeDocument/2006/relationships/hyperlink" Target="http://g-search1.alicdn.com/img/bao/uploaded/i4/i1/2259519446/O1CN01f2HeCd2JeJnQATp6O_!!0-item_pic.jpg" TargetMode="External"/><Relationship Id="rId9704" Type="http://schemas.openxmlformats.org/officeDocument/2006/relationships/hyperlink" Target="http://g-search2.alicdn.com/img/bao/uploaded/i4/i1/3862693840/O1CN018kRBNM1eElNEScEaz_!!0-item_pic.jpg" TargetMode="External"/><Relationship Id="rId9700" Type="http://schemas.openxmlformats.org/officeDocument/2006/relationships/hyperlink" Target="http://g-search1.alicdn.com/img/bao/uploaded/i4/i3/4162072901/O1CN01kMiTyH1XIhTVCEb2b_!!0-item_pic.jpg" TargetMode="External"/><Relationship Id="rId7151" Type="http://schemas.openxmlformats.org/officeDocument/2006/relationships/hyperlink" Target="http://g-search3.alicdn.com/img/bao/uploaded/i4/i3/3254573231/O1CN01FN7SFF1ZjqEUgmFqO_!!0-item_pic.jpg" TargetMode="External"/><Relationship Id="rId8482" Type="http://schemas.openxmlformats.org/officeDocument/2006/relationships/hyperlink" Target="http://g-search1.alicdn.com/img/bao/uploaded/i4/imgextra/i4/111309627/O1CN01H3HpQ92KzDTa9Wl8X_!!0-saturn_solar.jpg" TargetMode="External"/><Relationship Id="rId7150" Type="http://schemas.openxmlformats.org/officeDocument/2006/relationships/hyperlink" Target="http://g-search1.alicdn.com/img/bao/uploaded/i4/i1/2576722561/O1CN01GQyoBu1UmyslABIP7_!!0-item_pic.jpg" TargetMode="External"/><Relationship Id="rId8481" Type="http://schemas.openxmlformats.org/officeDocument/2006/relationships/hyperlink" Target="http://g-search3.alicdn.com/img/bao/uploaded/i4/i3/4048483410/O1CN01NS2tQk1b3p5vZIT2k_!!0-item_pic.jpg" TargetMode="External"/><Relationship Id="rId8480" Type="http://schemas.openxmlformats.org/officeDocument/2006/relationships/hyperlink" Target="http://g-search1.alicdn.com/img/bao/uploaded/i4/i4/709034312/O1CN019oaWKt1hiwMlUkhur_!!0-item_pic.jpg" TargetMode="External"/><Relationship Id="rId7155" Type="http://schemas.openxmlformats.org/officeDocument/2006/relationships/hyperlink" Target="http://g-search2.alicdn.com/img/bao/uploaded/i4/i4/4157318622/O1CN012NVbRg2DYvRBeyn0N_!!0-item_pic.jpg" TargetMode="External"/><Relationship Id="rId8486" Type="http://schemas.openxmlformats.org/officeDocument/2006/relationships/hyperlink" Target="http://g-search1.alicdn.com/img/bao/uploaded/i4/i2/3348059081/O1CN014TkBl22Gx9DCTCeNT_!!0-item_pic.jpg" TargetMode="External"/><Relationship Id="rId7154" Type="http://schemas.openxmlformats.org/officeDocument/2006/relationships/hyperlink" Target="http://g-search3.alicdn.com/img/bao/uploaded/i4/i3/3234882899/O1CN01WiTmZJ1XHmkTASTUL_!!0-item_pic.jpg" TargetMode="External"/><Relationship Id="rId8485" Type="http://schemas.openxmlformats.org/officeDocument/2006/relationships/hyperlink" Target="http://g-search3.alicdn.com/img/bao/uploaded/i4/i1/2139801929/O1CN01sRU5Xr1Q7WXvNrIOm_!!0-item_pic.jpg" TargetMode="External"/><Relationship Id="rId7153" Type="http://schemas.openxmlformats.org/officeDocument/2006/relationships/hyperlink" Target="http://g-search2.alicdn.com/img/bao/uploaded/i4/i3/3108485218/O1CN01FeUMd01oPtENDsQu7_!!0-item_pic.jpg" TargetMode="External"/><Relationship Id="rId8484" Type="http://schemas.openxmlformats.org/officeDocument/2006/relationships/hyperlink" Target="http://g-search3.alicdn.com/img/bao/uploaded/i4/i3/2457099303/O1CN01ZGbOtk2Iap9ZL3Hq0_!!0-item_pic.jpg" TargetMode="External"/><Relationship Id="rId7152" Type="http://schemas.openxmlformats.org/officeDocument/2006/relationships/hyperlink" Target="http://g-search2.alicdn.com/img/bao/uploaded/i4/i1/2894187533/O1CN013cdCAZ25WA7A4qXPJ_!!0-item_pic.jpg" TargetMode="External"/><Relationship Id="rId8483" Type="http://schemas.openxmlformats.org/officeDocument/2006/relationships/hyperlink" Target="http://g-search3.alicdn.com/img/bao/uploaded/i4/i1/2266058216/O1CN01G1M6lj2AYyd7Tsuft_!!0-item_pic.jpg" TargetMode="External"/><Relationship Id="rId7159" Type="http://schemas.openxmlformats.org/officeDocument/2006/relationships/hyperlink" Target="http://g-search3.alicdn.com/img/bao/uploaded/i4/i4/2102184378/O1CN011iDARM4lz97NVxl_!!0-item_pic.jpg" TargetMode="External"/><Relationship Id="rId7158" Type="http://schemas.openxmlformats.org/officeDocument/2006/relationships/hyperlink" Target="http://g-search3.alicdn.com/img/bao/uploaded/i4/i1/752534686/O1CN01xbjoxr1kUETlEvtSc_!!0-item_pic.jpg" TargetMode="External"/><Relationship Id="rId8489" Type="http://schemas.openxmlformats.org/officeDocument/2006/relationships/hyperlink" Target="http://g-search3.alicdn.com/img/bao/uploaded/i4/i1/2200811314876/O1CN01D4E8Hc1ltFl8gwvwp_!!0-item_pic.jpg" TargetMode="External"/><Relationship Id="rId7157" Type="http://schemas.openxmlformats.org/officeDocument/2006/relationships/hyperlink" Target="http://g-search1.alicdn.com/img/bao/uploaded/i4/i1/407700539/O1CN01PlR0Zl1Fqu2TBHpho_!!0-item_pic.jpg" TargetMode="External"/><Relationship Id="rId8488" Type="http://schemas.openxmlformats.org/officeDocument/2006/relationships/hyperlink" Target="http://g-search3.alicdn.com/img/bao/uploaded/i4/i3/3960295921/O1CN01uHubdl1tbra7snid8_!!0-item_pic.jpg" TargetMode="External"/><Relationship Id="rId7156" Type="http://schemas.openxmlformats.org/officeDocument/2006/relationships/hyperlink" Target="http://g-search1.alicdn.com/img/bao/uploaded/i4/i3/1917482431/O1CN01TnW4DK1TpROZdFoaS_!!0-item_pic.jpg" TargetMode="External"/><Relationship Id="rId8487" Type="http://schemas.openxmlformats.org/officeDocument/2006/relationships/hyperlink" Target="http://g-search2.alicdn.com/img/bao/uploaded/i4/i1/2098346708/O1CN01S6UWK51zQJMswtdAe_!!0-item_pic.jpg" TargetMode="External"/><Relationship Id="rId7140" Type="http://schemas.openxmlformats.org/officeDocument/2006/relationships/hyperlink" Target="http://g-search1.alicdn.com/img/bao/uploaded/i4/i2/2102184378/TB1L6lgm4SYBuNjSspjXXX73VXa_!!0-item_pic.jpg" TargetMode="External"/><Relationship Id="rId8471" Type="http://schemas.openxmlformats.org/officeDocument/2006/relationships/hyperlink" Target="http://g-search1.alicdn.com/img/bao/uploaded/i4/i4/2375538726/O1CN01auAb622EKYcfJEXzs_!!0-item_pic.jpg" TargetMode="External"/><Relationship Id="rId8470" Type="http://schemas.openxmlformats.org/officeDocument/2006/relationships/hyperlink" Target="http://g-search1.alicdn.com/img/bao/uploaded/i4/imgextra/i3/113010578/O1CN01TomyWl1G8lTy8fJTo_!!0-saturn_solar.jpg" TargetMode="External"/><Relationship Id="rId7144" Type="http://schemas.openxmlformats.org/officeDocument/2006/relationships/hyperlink" Target="http://g-search3.alicdn.com/img/bao/uploaded/i4/i3/2068455645/O1CN01ZvAiIH1rZSINtRlOG_!!0-item_pic.jpg" TargetMode="External"/><Relationship Id="rId8475" Type="http://schemas.openxmlformats.org/officeDocument/2006/relationships/hyperlink" Target="http://g-search1.alicdn.com/img/bao/uploaded/i4/i1/618119447/O1CN01JOuvHp2JemBE91jhD_!!0-item_pic.jpg" TargetMode="External"/><Relationship Id="rId7143" Type="http://schemas.openxmlformats.org/officeDocument/2006/relationships/hyperlink" Target="http://g-search2.alicdn.com/img/bao/uploaded/i4/i4/3001692483/O1CN01pwnaB21UDFzPo0oIp_!!0-item_pic.jpg" TargetMode="External"/><Relationship Id="rId8474" Type="http://schemas.openxmlformats.org/officeDocument/2006/relationships/hyperlink" Target="http://g-search3.alicdn.com/img/bao/uploaded/i4/i3/3830553969/O1CN01IZkeFn1fBqV7JABOh_!!0-item_pic.jpg" TargetMode="External"/><Relationship Id="rId7142" Type="http://schemas.openxmlformats.org/officeDocument/2006/relationships/hyperlink" Target="http://g-search2.alicdn.com/img/bao/uploaded/i4/i2/3319313654/O1CN014soZu71crZhyVy0wZ_!!0-item_pic.jpg" TargetMode="External"/><Relationship Id="rId8473" Type="http://schemas.openxmlformats.org/officeDocument/2006/relationships/hyperlink" Target="http://g-search3.alicdn.com/img/bao/uploaded/i4/i1/928800801/O1CN014vT7XK1Hmtnm8MWf2_!!0-item_pic.jpg" TargetMode="External"/><Relationship Id="rId7141" Type="http://schemas.openxmlformats.org/officeDocument/2006/relationships/hyperlink" Target="http://g-search3.alicdn.com/img/bao/uploaded/i4/i1/2204150965946/O1CN01C5POTb1tnJYmmb6NY_!!0-item_pic.jpg" TargetMode="External"/><Relationship Id="rId8472" Type="http://schemas.openxmlformats.org/officeDocument/2006/relationships/hyperlink" Target="http://g-search3.alicdn.com/img/bao/uploaded/i4/i1/2178824401/O1CN01SpTrHQ1iNhdInHVLD_!!0-item_pic.jpg" TargetMode="External"/><Relationship Id="rId7148" Type="http://schemas.openxmlformats.org/officeDocument/2006/relationships/hyperlink" Target="http://g-search1.alicdn.com/img/bao/uploaded/i4/imgextra/i1/126732809/TB2q7bPrYArBKNjSZFLXXc_dVXa_!!0-saturn_solar.jpg" TargetMode="External"/><Relationship Id="rId8479" Type="http://schemas.openxmlformats.org/officeDocument/2006/relationships/hyperlink" Target="http://g-search3.alicdn.com/img/bao/uploaded/i4/i2/1849575660/TB21ilmAcuYBuNkSmRyXXcA3pXa_!!1849575660-0-item_pic.jpg" TargetMode="External"/><Relationship Id="rId7147" Type="http://schemas.openxmlformats.org/officeDocument/2006/relationships/hyperlink" Target="http://g-search3.alicdn.com/img/bao/uploaded/i4/i1/533368086/O1CN015gZHSR29bR5NblfkJ_!!0-item_pic.jpg" TargetMode="External"/><Relationship Id="rId8478" Type="http://schemas.openxmlformats.org/officeDocument/2006/relationships/hyperlink" Target="http://g-search2.alicdn.com/img/bao/uploaded/i4/i2/2200670667777/O1CN01HYz3SP27JuiDbtK4v_!!0-item_pic.jpg" TargetMode="External"/><Relationship Id="rId7146" Type="http://schemas.openxmlformats.org/officeDocument/2006/relationships/hyperlink" Target="http://g-search3.alicdn.com/img/bao/uploaded/i4/i1/1044896278/O1CN01CjxqOk1wFN2SU4RLP_!!0-item_pic.jpg" TargetMode="External"/><Relationship Id="rId8477" Type="http://schemas.openxmlformats.org/officeDocument/2006/relationships/hyperlink" Target="http://g-search3.alicdn.com/img/bao/uploaded/i4/i1/1663211965/O1CN01SFGe9b1QO0od6VRxH_!!0-item_pic.jpg" TargetMode="External"/><Relationship Id="rId7145" Type="http://schemas.openxmlformats.org/officeDocument/2006/relationships/hyperlink" Target="http://g-search2.alicdn.com/img/bao/uploaded/i4/i1/2271216958/O1CN01U7DlQH21GoNwCw4O2_!!0-item_pic.jpg" TargetMode="External"/><Relationship Id="rId8476" Type="http://schemas.openxmlformats.org/officeDocument/2006/relationships/hyperlink" Target="http://g-search1.alicdn.com/img/bao/uploaded/i4/imgextra/i2/116326981/O1CN01Kww6J221RLTocXhZV_!!0-saturn_solar.jpg" TargetMode="External"/><Relationship Id="rId7149" Type="http://schemas.openxmlformats.org/officeDocument/2006/relationships/hyperlink" Target="http://g-search1.alicdn.com/img/bao/uploaded/i4/imgextra/i3/14022064962490068/TB2lc0mbFXXXXXaXpXXXXXXXXXX_!!57734022-0-saturn_solar.jpg" TargetMode="External"/><Relationship Id="rId4901" Type="http://schemas.openxmlformats.org/officeDocument/2006/relationships/hyperlink" Target="http://g-search1.alicdn.com/img/bao/uploaded/i4/i2/1633149871/TB1Hp1Kiy0TMKJjSZFNXXa_1FXa_!!0-item_pic.jpg" TargetMode="External"/><Relationship Id="rId4900" Type="http://schemas.openxmlformats.org/officeDocument/2006/relationships/hyperlink" Target="http://g-search1.alicdn.com/img/bao/uploaded/i4/i1/1979385015/O1CN01B8Z3KP1muukqA6pou_!!0-item_pic.jpg" TargetMode="External"/><Relationship Id="rId4903" Type="http://schemas.openxmlformats.org/officeDocument/2006/relationships/hyperlink" Target="http://g-search1.alicdn.com/img/bao/uploaded/i4/i4/3178927698/TB2LpJYiMNlpuFjy0FfXXX3CpXa_!!3178927698.jpg" TargetMode="External"/><Relationship Id="rId4902" Type="http://schemas.openxmlformats.org/officeDocument/2006/relationships/hyperlink" Target="http://g-search2.alicdn.com/img/bao/uploaded/i4/i3/2353940266/O1CN01sU0Prs1DprtnJ5dPK_!!0-item_pic.jpg" TargetMode="External"/><Relationship Id="rId4905" Type="http://schemas.openxmlformats.org/officeDocument/2006/relationships/hyperlink" Target="http://g-search3.alicdn.com/img/bao/uploaded/i4/i4/2228361831/O1CN01lEKVLh1POdkb54Cr3_!!0-item_pic.jpg" TargetMode="External"/><Relationship Id="rId4904" Type="http://schemas.openxmlformats.org/officeDocument/2006/relationships/hyperlink" Target="http://g-search3.alicdn.com/img/bao/uploaded/i4/i3/2200671686875/O1CN01LypF5l20enVhGJETw_!!0-item_pic.jpg" TargetMode="External"/><Relationship Id="rId4907" Type="http://schemas.openxmlformats.org/officeDocument/2006/relationships/hyperlink" Target="http://g-search2.alicdn.com/img/bao/uploaded/i4/i3/4142777396/O1CN01rbc49Y24VPqjA4vkn_!!0-item_pic.jpg" TargetMode="External"/><Relationship Id="rId4906" Type="http://schemas.openxmlformats.org/officeDocument/2006/relationships/hyperlink" Target="http://g-search1.alicdn.com/img/bao/uploaded/i4/i4/2148982588/TB2dY5wci6guuRkSnb4XXbu4XXa_!!2148982588.jpg" TargetMode="External"/><Relationship Id="rId4909" Type="http://schemas.openxmlformats.org/officeDocument/2006/relationships/hyperlink" Target="http://g-search2.alicdn.com/img/bao/uploaded/i4/i3/1757715831/O1CN01GM5rbR1swe0dEEiz6_!!0-item_pic.jpg" TargetMode="External"/><Relationship Id="rId4908" Type="http://schemas.openxmlformats.org/officeDocument/2006/relationships/hyperlink" Target="http://g-search3.alicdn.com/img/bao/uploaded/i4/i2/2453224726/O1CN01mII0GN1kmYLwMpDkm_!!0-item_pic.jpg" TargetMode="External"/><Relationship Id="rId7180" Type="http://schemas.openxmlformats.org/officeDocument/2006/relationships/hyperlink" Target="http://g-search2.alicdn.com/img/bao/uploaded/i4/i1/3300451252/O1CN01c9S8nz1L7SPY0fJjV_!!0-item_pic.jpg" TargetMode="External"/><Relationship Id="rId7173" Type="http://schemas.openxmlformats.org/officeDocument/2006/relationships/hyperlink" Target="http://g-search3.alicdn.com/img/bao/uploaded/i4/i2/279512537/O1CN01tLd1hf1UbzNQ2HNvs-279512537.jpg" TargetMode="External"/><Relationship Id="rId7172" Type="http://schemas.openxmlformats.org/officeDocument/2006/relationships/hyperlink" Target="http://g-search1.alicdn.com/img/bao/uploaded/i4/i2/2003981187/O1CN012c4nBF1KdggfnBKeO_!!0-item_pic.jpg" TargetMode="External"/><Relationship Id="rId7171" Type="http://schemas.openxmlformats.org/officeDocument/2006/relationships/hyperlink" Target="http://g-search2.alicdn.com/img/bao/uploaded/i4/i4/2107874554/O1CN011jVm9YL0B98Uc9K_!!0-item_pic.jpg" TargetMode="External"/><Relationship Id="rId7170" Type="http://schemas.openxmlformats.org/officeDocument/2006/relationships/hyperlink" Target="http://g-search1.alicdn.com/img/bao/uploaded/i4/i4/1684785509/O1CN01VfVB5V1qZAUATl1h9_!!1684785509.jpg" TargetMode="External"/><Relationship Id="rId7177" Type="http://schemas.openxmlformats.org/officeDocument/2006/relationships/hyperlink" Target="http://g-search3.alicdn.com/img/bao/uploaded/i4/i3/2576722561/O1CN01bVl2YB1Umyp6NbJ6V_!!0-item_pic.jpg" TargetMode="External"/><Relationship Id="rId7176" Type="http://schemas.openxmlformats.org/officeDocument/2006/relationships/hyperlink" Target="http://g-search3.alicdn.com/img/bao/uploaded/i4/i1/2455551959/O1CN010Sl8Db1QLGNR1lhXh_!!0-item_pic.jpg" TargetMode="External"/><Relationship Id="rId7175" Type="http://schemas.openxmlformats.org/officeDocument/2006/relationships/hyperlink" Target="http://g-search3.alicdn.com/img/bao/uploaded/i4/i3/3960578628/O1CN01PAlaPB2Dbfo4ZkvWw_!!0-item_pic.jpg" TargetMode="External"/><Relationship Id="rId7174" Type="http://schemas.openxmlformats.org/officeDocument/2006/relationships/hyperlink" Target="http://g-search1.alicdn.com/img/bao/uploaded/i4/i3/1996593559/O1CN01W5aTBo1cA48LNlQNH_!!0-item_pic.jpg" TargetMode="External"/><Relationship Id="rId7179" Type="http://schemas.openxmlformats.org/officeDocument/2006/relationships/hyperlink" Target="http://g-search3.alicdn.com/img/bao/uploaded/i4/i2/3346120318/O1CN01RLSh5V1EDgVSAUXB3_!!0-item_pic.jpg" TargetMode="External"/><Relationship Id="rId7178" Type="http://schemas.openxmlformats.org/officeDocument/2006/relationships/hyperlink" Target="http://g-search3.alicdn.com/img/bao/uploaded/i4/i2/3946743540/O1CN01L96Qrf1c1Mc78S1s1_!!0-item_pic.jpg" TargetMode="External"/><Relationship Id="rId7162" Type="http://schemas.openxmlformats.org/officeDocument/2006/relationships/hyperlink" Target="http://g-search3.alicdn.com/img/bao/uploaded/i4/i1/2200702917733/O1CN01REePjo26zlKeySZms_!!0-item_pic.jpg" TargetMode="External"/><Relationship Id="rId8493" Type="http://schemas.openxmlformats.org/officeDocument/2006/relationships/hyperlink" Target="http://g-search2.alicdn.com/img/bao/uploaded/i4/i1/3194803816/O1CN01fWm5311e3lwZM7zpA_!!0-item_pic.jpg" TargetMode="External"/><Relationship Id="rId7161" Type="http://schemas.openxmlformats.org/officeDocument/2006/relationships/hyperlink" Target="http://g-search2.alicdn.com/img/bao/uploaded/i4/i3/3311795786/O1CN01Y6SQyV1sc2BrthJtn_!!0-item_pic.jpg" TargetMode="External"/><Relationship Id="rId8492" Type="http://schemas.openxmlformats.org/officeDocument/2006/relationships/hyperlink" Target="http://g-search3.alicdn.com/img/bao/uploaded/i4/i3/1093464541/O1CN01aVXeAj1jPp5FG5v9A_!!0-item_pic.jpg" TargetMode="External"/><Relationship Id="rId7160" Type="http://schemas.openxmlformats.org/officeDocument/2006/relationships/hyperlink" Target="http://g-search2.alicdn.com/img/bao/uploaded/i4/i4/366168414/O1CN01PAdlcX2C1f3YPWNDU_!!0-item_pic.jpg" TargetMode="External"/><Relationship Id="rId8491" Type="http://schemas.openxmlformats.org/officeDocument/2006/relationships/hyperlink" Target="http://g-search1.alicdn.com/img/bao/uploaded/i4/imgextra/i1/115121248/O1CN01geLa7d1L5coeXfKBr_!!0-saturn_solar.jpg" TargetMode="External"/><Relationship Id="rId8490" Type="http://schemas.openxmlformats.org/officeDocument/2006/relationships/hyperlink" Target="http://g-search1.alicdn.com/img/bao/uploaded/i4/imgextra/i4/97048512/TB2ycywfb3nBKNjSZFMXXaUSFXa_!!0-saturn_solar.jpg" TargetMode="External"/><Relationship Id="rId7166" Type="http://schemas.openxmlformats.org/officeDocument/2006/relationships/hyperlink" Target="http://g-search3.alicdn.com/img/bao/uploaded/i4/i3/929405317/O1CN013Z3mTr1p9EMGucQix_!!0-item_pic.jpg" TargetMode="External"/><Relationship Id="rId8497" Type="http://schemas.openxmlformats.org/officeDocument/2006/relationships/hyperlink" Target="http://g-search1.alicdn.com/img/bao/uploaded/i4/i2/2267609008/O1CN01hirOcM2GPiJqH6loz_!!0-item_pic.jpg" TargetMode="External"/><Relationship Id="rId7165" Type="http://schemas.openxmlformats.org/officeDocument/2006/relationships/hyperlink" Target="http://g-search3.alicdn.com/img/bao/uploaded/i4/i3/2193647616/O1CN01vRwVFS268Avw23fNS_!!0-item_pic.jpg" TargetMode="External"/><Relationship Id="rId8496" Type="http://schemas.openxmlformats.org/officeDocument/2006/relationships/hyperlink" Target="http://g-search3.alicdn.com/img/bao/uploaded/i4/i4/2073174737/O1CN01emMi9p1kraiEt73XV_!!0-item_pic.jpg" TargetMode="External"/><Relationship Id="rId7164" Type="http://schemas.openxmlformats.org/officeDocument/2006/relationships/hyperlink" Target="http://g-search3.alicdn.com/img/bao/uploaded/i4/i1/930908915/O1CN01YeAWeP2Fj7QgJBqeA_!!0-item_pic.jpg" TargetMode="External"/><Relationship Id="rId8495" Type="http://schemas.openxmlformats.org/officeDocument/2006/relationships/hyperlink" Target="http://g-search3.alicdn.com/img/bao/uploaded/i4/i1/2013537666/O1CN01qKoaoo26V4mswS1m9_!!0-item_pic.jpg" TargetMode="External"/><Relationship Id="rId7163" Type="http://schemas.openxmlformats.org/officeDocument/2006/relationships/hyperlink" Target="http://g-search1.alicdn.com/img/bao/uploaded/i4/i4/2107874554/O1CN01GdSGRc1jVmF1tQA9I_!!0-item_pic.jpg" TargetMode="External"/><Relationship Id="rId8494" Type="http://schemas.openxmlformats.org/officeDocument/2006/relationships/hyperlink" Target="http://g-search1.alicdn.com/img/bao/uploaded/i4/i1/2201509941184/O1CN01NvI2K71KcJUrT6PGW_!!0-item_pic.jpg" TargetMode="External"/><Relationship Id="rId7169" Type="http://schemas.openxmlformats.org/officeDocument/2006/relationships/hyperlink" Target="http://g-search3.alicdn.com/img/bao/uploaded/i4/i1/3319313654/O1CN01Yu1OFu1crZjcvJvgb_!!0-item_pic.jpg" TargetMode="External"/><Relationship Id="rId7168" Type="http://schemas.openxmlformats.org/officeDocument/2006/relationships/hyperlink" Target="http://g-search1.alicdn.com/img/bao/uploaded/i4/imgextra/i2/126732809/O1CN011WcZ0ttJU0xaNFC_!!0-saturn_solar.jpg" TargetMode="External"/><Relationship Id="rId8499" Type="http://schemas.openxmlformats.org/officeDocument/2006/relationships/hyperlink" Target="http://g-search1.alicdn.com/img/bao/uploaded/i4/i2/2138555635/O1CN01xsiriy1rUsOI00qyH_!!0-item_pic.jpg" TargetMode="External"/><Relationship Id="rId7167" Type="http://schemas.openxmlformats.org/officeDocument/2006/relationships/hyperlink" Target="http://g-search3.alicdn.com/img/bao/uploaded/i4/i4/2019990146/O1CN01tFKiQU1CwuM836VuR_!!0-item_pic.jpg" TargetMode="External"/><Relationship Id="rId8498" Type="http://schemas.openxmlformats.org/officeDocument/2006/relationships/hyperlink" Target="http://g-search2.alicdn.com/img/bao/uploaded/i4/i1/2201315261430/O1CN01VULAsz1MQyuTGq5wq_!!0-item_pic.jpg" TargetMode="External"/><Relationship Id="rId7111" Type="http://schemas.openxmlformats.org/officeDocument/2006/relationships/hyperlink" Target="http://g-search2.alicdn.com/img/bao/uploaded/i4/i1/1116343061/O1CN01QEexWK1YTytjQHlcO_!!1116343061.png" TargetMode="External"/><Relationship Id="rId8442" Type="http://schemas.openxmlformats.org/officeDocument/2006/relationships/hyperlink" Target="http://g-search2.alicdn.com/img/bao/uploaded/i4/i1/2115942910/O1CN01tUPxhG1XMp4txXBbt_!!0-item_pic.jpg" TargetMode="External"/><Relationship Id="rId7110" Type="http://schemas.openxmlformats.org/officeDocument/2006/relationships/hyperlink" Target="http://g-search2.alicdn.com/img/bao/uploaded/i4/i1/287279227/O1CN01OZ0MQV2I212br2mSx_!!287279227.jpg" TargetMode="External"/><Relationship Id="rId8441" Type="http://schemas.openxmlformats.org/officeDocument/2006/relationships/hyperlink" Target="http://g-search1.alicdn.com/img/bao/uploaded/i4/imgextra/i3/47549551/O1CN01pO3BNp2KQPN38xIUv_!!0-saturn_solar.jpg" TargetMode="External"/><Relationship Id="rId8440" Type="http://schemas.openxmlformats.org/officeDocument/2006/relationships/hyperlink" Target="http://g-search2.alicdn.com/img/bao/uploaded/i4/i1/2217177871/O1CN01280xuQNXG7FzI3Q_!!0-item_pic.jpg" TargetMode="External"/><Relationship Id="rId7115" Type="http://schemas.openxmlformats.org/officeDocument/2006/relationships/hyperlink" Target="http://g-search1.alicdn.com/img/bao/uploaded/i4/i1/2345882863/O1CN0119teko1CbqAHe3Zct_!!100-0-lubanu.jpg" TargetMode="External"/><Relationship Id="rId8446" Type="http://schemas.openxmlformats.org/officeDocument/2006/relationships/hyperlink" Target="http://g-search1.alicdn.com/img/bao/uploaded/i4/i2/3981577224/O1CN015IgSdo23EdfJ4867g_!!0-item_pic.jpg" TargetMode="External"/><Relationship Id="rId7114" Type="http://schemas.openxmlformats.org/officeDocument/2006/relationships/hyperlink" Target="http://g-search1.alicdn.com/img/bao/uploaded/i4/imgextra/i4/59851067/O1CN01uBdMhH1Jkj9FUPSpk_!!0-saturn_solar.jpg" TargetMode="External"/><Relationship Id="rId8445" Type="http://schemas.openxmlformats.org/officeDocument/2006/relationships/hyperlink" Target="http://g-search3.alicdn.com/img/bao/uploaded/i4/i2/759270510/O1CN01PFWI6l1FdcTkySnGp_!!759270510.jpg" TargetMode="External"/><Relationship Id="rId7113" Type="http://schemas.openxmlformats.org/officeDocument/2006/relationships/hyperlink" Target="http://g-search1.alicdn.com/img/bao/uploaded/i4/imgextra/i3/177960318527270511/TB22OwUcbmI.eBjy1zjXXaq5VXa_!!0-saturn_solar.jpg" TargetMode="External"/><Relationship Id="rId8444" Type="http://schemas.openxmlformats.org/officeDocument/2006/relationships/hyperlink" Target="http://g-search3.alicdn.com/img/bao/uploaded/i4/i2/695787009/O1CN01Sp0Ggr21eAVksqQZ6_!!0-item_pic.jpg" TargetMode="External"/><Relationship Id="rId7112" Type="http://schemas.openxmlformats.org/officeDocument/2006/relationships/hyperlink" Target="http://g-search3.alicdn.com/img/bao/uploaded/i4/i1/408334783/O1CN019fbsIR1lCeuUjnYoS_!!0-item_pic.jpg" TargetMode="External"/><Relationship Id="rId8443" Type="http://schemas.openxmlformats.org/officeDocument/2006/relationships/hyperlink" Target="http://g-search3.alicdn.com/img/bao/uploaded/i4/i3/2879891403/TB1MAO.jTJYBeNjy1zeXXahzVXa_!!0-item_pic.jpg" TargetMode="External"/><Relationship Id="rId7119" Type="http://schemas.openxmlformats.org/officeDocument/2006/relationships/hyperlink" Target="http://g-search3.alicdn.com/img/bao/uploaded/i4/i3/2143451202/O1CN01GDGtYP1KkYd8lKqze_!!0-item_pic.jpg" TargetMode="External"/><Relationship Id="rId7118" Type="http://schemas.openxmlformats.org/officeDocument/2006/relationships/hyperlink" Target="http://g-search1.alicdn.com/img/bao/uploaded/i4/i1/3468433923/O1CN01YPMWr61eqmGN2aaGE_!!0-item_pic.jpg" TargetMode="External"/><Relationship Id="rId8449" Type="http://schemas.openxmlformats.org/officeDocument/2006/relationships/hyperlink" Target="http://g-search3.alicdn.com/img/bao/uploaded/i4/i4/3310944018/O1CN01qdixYV1fYHwPNjoAV_!!0-item_pic.jpg" TargetMode="External"/><Relationship Id="rId7117" Type="http://schemas.openxmlformats.org/officeDocument/2006/relationships/hyperlink" Target="http://g-search3.alicdn.com/img/bao/uploaded/i4/i3/2128774622/O1CN01uck6Tl1k0v9zWUQpL_!!0-item_pic.jpg" TargetMode="External"/><Relationship Id="rId8448" Type="http://schemas.openxmlformats.org/officeDocument/2006/relationships/hyperlink" Target="http://g-search1.alicdn.com/img/bao/uploaded/i4/imgextra/i3/44127470/O1CN01253J54SDo8Z4bsC_!!0-saturn_solar.jpg" TargetMode="External"/><Relationship Id="rId7116" Type="http://schemas.openxmlformats.org/officeDocument/2006/relationships/hyperlink" Target="http://g-search1.alicdn.com/img/bao/uploaded/i4/i1/1791267446/O1CN01e12AOR24sJcWXr3Iq_!!0-item_pic.jpg" TargetMode="External"/><Relationship Id="rId8447" Type="http://schemas.openxmlformats.org/officeDocument/2006/relationships/hyperlink" Target="http://g-search1.alicdn.com/img/bao/uploaded/i4/imgextra/i4/95444765/O1CN014Xwf0H1l4PnPeD4XM_!!0-saturn_solar.jpg" TargetMode="External"/><Relationship Id="rId7109" Type="http://schemas.openxmlformats.org/officeDocument/2006/relationships/hyperlink" Target="http://g-search2.alicdn.com/img/bao/uploaded/i4/i3/2450056249/O1CN011lsloX1w25XZBsoGk_!!0-item_pic.jpg" TargetMode="External"/><Relationship Id="rId7100" Type="http://schemas.openxmlformats.org/officeDocument/2006/relationships/hyperlink" Target="http://g-search2.alicdn.com/img/bao/uploaded/i4/i2/2258916656/TB1WdzxcRHH8KJjy0FbXXcqlpXa_!!0-item_pic.jpg" TargetMode="External"/><Relationship Id="rId8431" Type="http://schemas.openxmlformats.org/officeDocument/2006/relationships/hyperlink" Target="http://g-search1.alicdn.com/img/bao/uploaded/i4/i1/1128258935/O1CN01veJ62n2FsHPDCeqNM_!!0-item_pic.jpg" TargetMode="External"/><Relationship Id="rId8430" Type="http://schemas.openxmlformats.org/officeDocument/2006/relationships/hyperlink" Target="http://g-search2.alicdn.com/img/bao/uploaded/i4/i3/14975105/O1CN01kM74UX1na8TUBaMTT_!!14975105.jpg" TargetMode="External"/><Relationship Id="rId7104" Type="http://schemas.openxmlformats.org/officeDocument/2006/relationships/hyperlink" Target="http://g-search3.alicdn.com/img/bao/uploaded/i4/i4/3482360269/O1CN018htfJe1DrF59p6lPZ_!!0-item_pic.jpg" TargetMode="External"/><Relationship Id="rId8435" Type="http://schemas.openxmlformats.org/officeDocument/2006/relationships/hyperlink" Target="http://g-search3.alicdn.com/img/bao/uploaded/i4/i2/2828830053/O1CN01N6zFM31CGJT2SFOAh_!!0-item_pic.jpg" TargetMode="External"/><Relationship Id="rId7103" Type="http://schemas.openxmlformats.org/officeDocument/2006/relationships/hyperlink" Target="http://g-search3.alicdn.com/img/bao/uploaded/i4/i2/1688508146/O1CN01Hvtbdo2A2uuTOnW0J_!!0-item_pic.jpg" TargetMode="External"/><Relationship Id="rId8434" Type="http://schemas.openxmlformats.org/officeDocument/2006/relationships/hyperlink" Target="http://g-search3.alicdn.com/img/bao/uploaded/i4/i1/2200714911808/O1CN0167D0Ck1PE6dwRYp77_!!0-item_pic.jpg" TargetMode="External"/><Relationship Id="rId7102" Type="http://schemas.openxmlformats.org/officeDocument/2006/relationships/hyperlink" Target="http://g-search3.alicdn.com/img/bao/uploaded/i4/i3/2206358579296/O1CN01oB4VRX2IXcNjh2P7I_!!0-item_pic.jpg" TargetMode="External"/><Relationship Id="rId8433" Type="http://schemas.openxmlformats.org/officeDocument/2006/relationships/hyperlink" Target="http://g-search3.alicdn.com/img/bao/uploaded/i4/i3/1677882825/O1CN011WjtLri8m1LXXyJ_!!0-item_pic.jpg" TargetMode="External"/><Relationship Id="rId7101" Type="http://schemas.openxmlformats.org/officeDocument/2006/relationships/hyperlink" Target="http://g-search3.alicdn.com/img/bao/uploaded/i4/i1/1881463743/O1CN01GRBKDq1dWKz1pdxpK_!!0-item_pic.jpg" TargetMode="External"/><Relationship Id="rId8432" Type="http://schemas.openxmlformats.org/officeDocument/2006/relationships/hyperlink" Target="http://g-search3.alicdn.com/img/bao/uploaded/i4/i1/4197435714/O1CN01VpvwE21s53g6BkidJ_!!0-item_pic.jpg" TargetMode="External"/><Relationship Id="rId7108" Type="http://schemas.openxmlformats.org/officeDocument/2006/relationships/hyperlink" Target="http://g-search1.alicdn.com/img/bao/uploaded/i4/i2/1935918269/O1CN01noZM0p2AxFcrpBBQf_!!0-item_pic.jpg" TargetMode="External"/><Relationship Id="rId8439" Type="http://schemas.openxmlformats.org/officeDocument/2006/relationships/hyperlink" Target="http://g-search3.alicdn.com/img/bao/uploaded/i4/i3/2256536076/O1CN01VUFCf01ukr3PJf0fo_!!0-item_pic.jpg" TargetMode="External"/><Relationship Id="rId7107" Type="http://schemas.openxmlformats.org/officeDocument/2006/relationships/hyperlink" Target="http://g-search1.alicdn.com/img/bao/uploaded/i4/i4/3234882899/O1CN016dRnCq1XHmj7oboXk_!!0-item_pic.jpg" TargetMode="External"/><Relationship Id="rId8438" Type="http://schemas.openxmlformats.org/officeDocument/2006/relationships/hyperlink" Target="http://g-search2.alicdn.com/img/bao/uploaded/i4/i1/3001593287/O1CN01MXn4EH1a9UQR4Gt1X_!!0-item_pic.jpg" TargetMode="External"/><Relationship Id="rId7106" Type="http://schemas.openxmlformats.org/officeDocument/2006/relationships/hyperlink" Target="http://g-search3.alicdn.com/img/bao/uploaded/i4/i1/673558948/O1CN01i811UR2FyEYYdnUfh_!!0-item_pic.jpg" TargetMode="External"/><Relationship Id="rId8437" Type="http://schemas.openxmlformats.org/officeDocument/2006/relationships/hyperlink" Target="http://g-search3.alicdn.com/img/bao/uploaded/i4/i3/1663211965/O1CN015raWWv1QO0oazCyym_!!0-item_pic.jpg" TargetMode="External"/><Relationship Id="rId7105" Type="http://schemas.openxmlformats.org/officeDocument/2006/relationships/hyperlink" Target="http://g-search2.alicdn.com/img/bao/uploaded/i4/i1/2086940514/O1CN01u4NnJF1FfS372BX51_!!0-item_pic.jpg" TargetMode="External"/><Relationship Id="rId8436" Type="http://schemas.openxmlformats.org/officeDocument/2006/relationships/hyperlink" Target="http://g-search1.alicdn.com/img/bao/uploaded/i4/i4/2828830053/TB2bmPxuIuYBuNkSmRyXXcA3pXa_!!2828830053-0-item_pic.jpg" TargetMode="External"/><Relationship Id="rId8460" Type="http://schemas.openxmlformats.org/officeDocument/2006/relationships/hyperlink" Target="http://g-search1.alicdn.com/img/bao/uploaded/i4/i2/2267609008/O1CN01ItAAxA2GPiJmVzqbY_!!0-item_pic.jpg" TargetMode="External"/><Relationship Id="rId7133" Type="http://schemas.openxmlformats.org/officeDocument/2006/relationships/hyperlink" Target="http://g-search3.alicdn.com/img/bao/uploaded/i4/i1/3234215690/O1CN01StJT0B1ru49YjQQSn_!!0-item_pic.jpg" TargetMode="External"/><Relationship Id="rId8464" Type="http://schemas.openxmlformats.org/officeDocument/2006/relationships/hyperlink" Target="http://g-search2.alicdn.com/img/bao/uploaded/i4/i1/2178824401/O1CN01ZICbvM1iNhahCT5XP_!!0-item_pic.jpg" TargetMode="External"/><Relationship Id="rId7132" Type="http://schemas.openxmlformats.org/officeDocument/2006/relationships/hyperlink" Target="http://g-search1.alicdn.com/img/bao/uploaded/i4/i1/2946764934/O1CN01BsRYV91mJokABjHgA_!!0-item_pic.jpg" TargetMode="External"/><Relationship Id="rId8463" Type="http://schemas.openxmlformats.org/officeDocument/2006/relationships/hyperlink" Target="http://g-search3.alicdn.com/img/bao/uploaded/i4/i1/2950303424/TB1NFZaq1uSBuNjSsziXXbq8pXa_!!0-item_pic.jpg" TargetMode="External"/><Relationship Id="rId7131" Type="http://schemas.openxmlformats.org/officeDocument/2006/relationships/hyperlink" Target="http://g-search1.alicdn.com/img/bao/uploaded/i4/i1/1910412153/O1CN01oVriX81Rm7Hr9Ddtk_!!0-item_pic.jpg" TargetMode="External"/><Relationship Id="rId8462" Type="http://schemas.openxmlformats.org/officeDocument/2006/relationships/hyperlink" Target="http://g-search3.alicdn.com/img/bao/uploaded/i4/i1/3961704904/O1CN01F8790s1m64rhjAMKW_!!0-item_pic.jpg" TargetMode="External"/><Relationship Id="rId7130" Type="http://schemas.openxmlformats.org/officeDocument/2006/relationships/hyperlink" Target="http://g-search1.alicdn.com/img/bao/uploaded/i4/imgextra/i1/47014727/TB22bzidiLaK1RjSZFxXXamPFXa_!!0-saturn_solar.jpg" TargetMode="External"/><Relationship Id="rId8461" Type="http://schemas.openxmlformats.org/officeDocument/2006/relationships/hyperlink" Target="http://g-search3.alicdn.com/img/bao/uploaded/i4/i4/2112155610/O1CN01GLxnhL1rJQTuC7xFM_!!0-item_pic.jpg" TargetMode="External"/><Relationship Id="rId7137" Type="http://schemas.openxmlformats.org/officeDocument/2006/relationships/hyperlink" Target="http://g-search1.alicdn.com/img/bao/uploaded/i4/i3/355159670/O1CN01pG74JC2LIuVjWDqZ7_!!0-item_pic.jpg" TargetMode="External"/><Relationship Id="rId8468" Type="http://schemas.openxmlformats.org/officeDocument/2006/relationships/hyperlink" Target="http://g-search3.alicdn.com/img/bao/uploaded/i4/i3/3001593287/O1CN01l5Lh471a9UQNUHWtb_!!2-item_pic.png" TargetMode="External"/><Relationship Id="rId7136" Type="http://schemas.openxmlformats.org/officeDocument/2006/relationships/hyperlink" Target="http://g-search1.alicdn.com/img/bao/uploaded/i4/i2/355159670/O1CN01cyZiXQ2LIuViYJu52_!!0-item_pic.jpg" TargetMode="External"/><Relationship Id="rId8467" Type="http://schemas.openxmlformats.org/officeDocument/2006/relationships/hyperlink" Target="http://g-search3.alicdn.com/img/bao/uploaded/i4/i1/757960360/O1CN01McVqsq1EWv5e02Gna_!!0-item_pic.jpg" TargetMode="External"/><Relationship Id="rId7135" Type="http://schemas.openxmlformats.org/officeDocument/2006/relationships/hyperlink" Target="http://g-search3.alicdn.com/img/bao/uploaded/i4/i1/177407204/O1CN01VuNlig235Tnatnrb4_!!177407204.jpg" TargetMode="External"/><Relationship Id="rId8466" Type="http://schemas.openxmlformats.org/officeDocument/2006/relationships/hyperlink" Target="http://g-search1.alicdn.com/img/bao/uploaded/i4/imgextra/i1/106131295/O1CN011S8FSQ1LR9Sl6VAVF_!!0-saturn_solar.jpg" TargetMode="External"/><Relationship Id="rId7134" Type="http://schemas.openxmlformats.org/officeDocument/2006/relationships/hyperlink" Target="http://g-search1.alicdn.com/img/bao/uploaded/i4/i2/3108485218/O1CN011oPt8ewJxmNshEN_!!0-item_pic.jpg" TargetMode="External"/><Relationship Id="rId8465" Type="http://schemas.openxmlformats.org/officeDocument/2006/relationships/hyperlink" Target="http://g-search1.alicdn.com/img/bao/uploaded/i4/imgextra/i2/367020123/O1CN01SdR4hd1CmNHAkUyvx_!!0-saturn_solar.jpg" TargetMode="External"/><Relationship Id="rId7139" Type="http://schemas.openxmlformats.org/officeDocument/2006/relationships/hyperlink" Target="http://g-search2.alicdn.com/img/bao/uploaded/i4/i1/2199322380/TB1ugGLcIjI8KJjSsppXXXbyVXa_!!0-item_pic.jpg" TargetMode="External"/><Relationship Id="rId7138" Type="http://schemas.openxmlformats.org/officeDocument/2006/relationships/hyperlink" Target="http://g-search2.alicdn.com/img/bao/uploaded/i4/i4/791228984/O1CN01u8EnzE2GEilj1Ro2V_!!0-item_pic.jpg" TargetMode="External"/><Relationship Id="rId8469" Type="http://schemas.openxmlformats.org/officeDocument/2006/relationships/hyperlink" Target="http://g-search1.alicdn.com/img/bao/uploaded/i4/i2/3001593287/O1CN01tPufgR1a9UQaIfRI5_!!0-item_pic.jpg" TargetMode="External"/><Relationship Id="rId7122" Type="http://schemas.openxmlformats.org/officeDocument/2006/relationships/hyperlink" Target="http://g-search1.alicdn.com/img/bao/uploaded/i4/i2/3329137280/O1CN0199bkao23eHqk1XFfw_!!0-item_pic.jpg" TargetMode="External"/><Relationship Id="rId8453" Type="http://schemas.openxmlformats.org/officeDocument/2006/relationships/hyperlink" Target="http://g-search3.alicdn.com/img/bao/uploaded/i4/i3/2203078920011/O1CN018FyyaO1Bx4ub5jZg3_!!0-item_pic.jpg" TargetMode="External"/><Relationship Id="rId7121" Type="http://schemas.openxmlformats.org/officeDocument/2006/relationships/hyperlink" Target="http://g-search1.alicdn.com/img/bao/uploaded/i4/i2/177407204/O1CN01PEVNC5235TnY0XyoV_!!177407204.jpg" TargetMode="External"/><Relationship Id="rId8452" Type="http://schemas.openxmlformats.org/officeDocument/2006/relationships/hyperlink" Target="http://g-search1.alicdn.com/img/bao/uploaded/i4/i1/2073560347/O1CN01NfYcGq1EQxzaE2tNO_!!0-item_pic.jpg" TargetMode="External"/><Relationship Id="rId7120" Type="http://schemas.openxmlformats.org/officeDocument/2006/relationships/hyperlink" Target="http://g-search1.alicdn.com/img/bao/uploaded/i4/i4/2143451202/O1CN01Skz6HB1KkYd0sz6TK_!!0-item_pic.jpg" TargetMode="External"/><Relationship Id="rId8451" Type="http://schemas.openxmlformats.org/officeDocument/2006/relationships/hyperlink" Target="http://g-search3.alicdn.com/img/bao/uploaded/i4/i3/2044086688/O1CN01c2OY9d1zH9QsdyYqV_!!0-item_pic.jpg" TargetMode="External"/><Relationship Id="rId8450" Type="http://schemas.openxmlformats.org/officeDocument/2006/relationships/hyperlink" Target="http://g-search2.alicdn.com/img/bao/uploaded/i4/i4/1663211965/O1CN01xuLHpe1QO0kPNeZFn_!!0-item_pic.jpg" TargetMode="External"/><Relationship Id="rId7126" Type="http://schemas.openxmlformats.org/officeDocument/2006/relationships/hyperlink" Target="http://g-search3.alicdn.com/img/bao/uploaded/i4/i4/506924287/O1CN019YIVtD1hXUUUiNyZj_!!0-item_pic.jpg" TargetMode="External"/><Relationship Id="rId8457" Type="http://schemas.openxmlformats.org/officeDocument/2006/relationships/hyperlink" Target="http://g-search1.alicdn.com/img/bao/uploaded/i4/i1/2092638387/O1CN01NuEtXL2BpIM2Qbu8L_!!0-item_pic.jpg" TargetMode="External"/><Relationship Id="rId7125" Type="http://schemas.openxmlformats.org/officeDocument/2006/relationships/hyperlink" Target="http://g-search1.alicdn.com/img/bao/uploaded/i4/i3/2200743827853/O1CN01g9scMq27sirCHgdwg_!!0-item_pic.jpg" TargetMode="External"/><Relationship Id="rId8456" Type="http://schemas.openxmlformats.org/officeDocument/2006/relationships/hyperlink" Target="http://g-search1.alicdn.com/img/bao/uploaded/i4/i4/2095355582/O1CN013aexkn1r6bOituG0S_!!0-item_pic.jpg" TargetMode="External"/><Relationship Id="rId7124" Type="http://schemas.openxmlformats.org/officeDocument/2006/relationships/hyperlink" Target="http://g-search3.alicdn.com/img/bao/uploaded/i4/i2/3108485218/O1CN01XCAPlh1oPtEOeEg9G_!!2-item_pic.png" TargetMode="External"/><Relationship Id="rId8455" Type="http://schemas.openxmlformats.org/officeDocument/2006/relationships/hyperlink" Target="http://g-search1.alicdn.com/img/bao/uploaded/i4/i2/3001593287/O1CN01x1q14g1a9UPzpaATz_!!2-item_pic.png" TargetMode="External"/><Relationship Id="rId7123" Type="http://schemas.openxmlformats.org/officeDocument/2006/relationships/hyperlink" Target="http://g-search3.alicdn.com/img/bao/uploaded/i4/i1/3097303935/O1CN01h1eVOb1ewH2uRCCfY_!!0-item_pic.jpg" TargetMode="External"/><Relationship Id="rId8454" Type="http://schemas.openxmlformats.org/officeDocument/2006/relationships/hyperlink" Target="http://g-search3.alicdn.com/img/bao/uploaded/i4/i2/475313851/O1CN01DIRw6U1eJnkVUPQ42_!!475313851.jpg" TargetMode="External"/><Relationship Id="rId7129" Type="http://schemas.openxmlformats.org/officeDocument/2006/relationships/hyperlink" Target="http://g-search2.alicdn.com/img/bao/uploaded/i4/i1/907257623/O1CN012xORVu26BNikiMoeI_!!0-item_pic.jpg" TargetMode="External"/><Relationship Id="rId7128" Type="http://schemas.openxmlformats.org/officeDocument/2006/relationships/hyperlink" Target="http://g-search3.alicdn.com/img/bao/uploaded/i4/i4/2083244125/TB1b9tmflHH8KJjy0FbXXcqlpXa_!!0-item_pic.jpg" TargetMode="External"/><Relationship Id="rId8459" Type="http://schemas.openxmlformats.org/officeDocument/2006/relationships/hyperlink" Target="http://g-search1.alicdn.com/img/bao/uploaded/i4/imgextra/i3/131745034/O1CN01OVUzOa1n3cL4UHPkv_!!0-saturn_solar.jpg" TargetMode="External"/><Relationship Id="rId7127" Type="http://schemas.openxmlformats.org/officeDocument/2006/relationships/hyperlink" Target="http://g-search3.alicdn.com/img/bao/uploaded/i4/i4/353571709/O1CN011OUlLNdT00b6srs_!!0-item_pic.jpg" TargetMode="External"/><Relationship Id="rId8458" Type="http://schemas.openxmlformats.org/officeDocument/2006/relationships/hyperlink" Target="http://g-search3.alicdn.com/img/bao/uploaded/i4/i3/2073329585/O1CN01fzJcFz2KfynFZJV77_!!0-item_pic.jpg" TargetMode="External"/><Relationship Id="rId2302" Type="http://schemas.openxmlformats.org/officeDocument/2006/relationships/hyperlink" Target="http://g-search3.alicdn.com/img/bao/uploaded/i4/i3/2764810097/O1CN017mWoWf1CaSyftyucP_!!0-item_pic.jpg" TargetMode="External"/><Relationship Id="rId3634" Type="http://schemas.openxmlformats.org/officeDocument/2006/relationships/hyperlink" Target="http://g-search3.alicdn.com/img/bao/uploaded/i4/i3/195666225/O1CN012ZVrrN1vr622MrrON_!!195666225.jpg" TargetMode="External"/><Relationship Id="rId4965" Type="http://schemas.openxmlformats.org/officeDocument/2006/relationships/hyperlink" Target="http://g-search1.alicdn.com/img/bao/uploaded/i4/i3/2203081901676/O1CN01Wyi3EV1OFeLyOnkNn_!!0-item_pic.jpg" TargetMode="External"/><Relationship Id="rId2303" Type="http://schemas.openxmlformats.org/officeDocument/2006/relationships/hyperlink" Target="http://g-search1.alicdn.com/img/bao/uploaded/i4/i4/3389668975/O1CN018xAieC2GAbFRarlNa_!!0-item_pic.jpg" TargetMode="External"/><Relationship Id="rId3633" Type="http://schemas.openxmlformats.org/officeDocument/2006/relationships/hyperlink" Target="http://g-search1.alicdn.com/img/bao/uploaded/i4/i1/254166130/O1CN01elWH7a1v9aORLhOq2_!!254166130.jpg" TargetMode="External"/><Relationship Id="rId4964" Type="http://schemas.openxmlformats.org/officeDocument/2006/relationships/hyperlink" Target="http://g-search3.alicdn.com/img/bao/uploaded/i4/i3/1979385015/O1CN01CdlkLc1muupQo6myt_!!0-item_pic.jpg" TargetMode="External"/><Relationship Id="rId2304" Type="http://schemas.openxmlformats.org/officeDocument/2006/relationships/hyperlink" Target="http://g-search2.alicdn.com/img/bao/uploaded/i4/i2/4074715246/O1CN01EJG0W21ociHpRjtiG_!!0-item_pic.jpg" TargetMode="External"/><Relationship Id="rId3636" Type="http://schemas.openxmlformats.org/officeDocument/2006/relationships/hyperlink" Target="http://g-search2.alicdn.com/img/bao/uploaded/i4/i1/833046156/TB18pdil7fb_uJjSsrbXXb6bVXa_!!0-item_pic.jpg" TargetMode="External"/><Relationship Id="rId4967" Type="http://schemas.openxmlformats.org/officeDocument/2006/relationships/hyperlink" Target="http://g-search1.alicdn.com/img/bao/uploaded/i4/imgextra/i2/122005907/TB2dJOGvRjTBKNjSZFwXXcG4XXa_!!0-saturn_solar.jpg" TargetMode="External"/><Relationship Id="rId2305" Type="http://schemas.openxmlformats.org/officeDocument/2006/relationships/hyperlink" Target="http://g-search3.alicdn.com/img/bao/uploaded/i4/i4/2200724509327/O1CN01jnzbNt2Ilod9lTs4M_!!0-item_pic.jpg" TargetMode="External"/><Relationship Id="rId3635" Type="http://schemas.openxmlformats.org/officeDocument/2006/relationships/hyperlink" Target="http://g-search3.alicdn.com/img/bao/uploaded/i4/i4/2422603406/O1CN01A7fpeL1b1zVzFB2MQ_!!0-item_pic.jpg" TargetMode="External"/><Relationship Id="rId4966" Type="http://schemas.openxmlformats.org/officeDocument/2006/relationships/hyperlink" Target="http://g-search3.alicdn.com/img/bao/uploaded/i4/i1/2155147421/O1CN01z0IKo424grj4UZ2Vh_!!0-item_pic.jpg" TargetMode="External"/><Relationship Id="rId2306" Type="http://schemas.openxmlformats.org/officeDocument/2006/relationships/hyperlink" Target="http://g-search3.alicdn.com/img/bao/uploaded/i4/i1/3310159117/O1CN01fakuLa2HDdQ8zN6ie_!!0-item_pic.jpg" TargetMode="External"/><Relationship Id="rId3638" Type="http://schemas.openxmlformats.org/officeDocument/2006/relationships/hyperlink" Target="http://g-search3.alicdn.com/img/bao/uploaded/i4/i4/4069752859/O1CN01Bk7uej1WzSsNuKF5v_!!4069752859.jpg" TargetMode="External"/><Relationship Id="rId4969" Type="http://schemas.openxmlformats.org/officeDocument/2006/relationships/hyperlink" Target="http://g-search1.alicdn.com/img/bao/uploaded/i4/i1/3676232520/O1CN01hq50ci1UUCe2yT491_!!0-item_pic.jpg" TargetMode="External"/><Relationship Id="rId2307" Type="http://schemas.openxmlformats.org/officeDocument/2006/relationships/hyperlink" Target="http://g-search3.alicdn.com/img/bao/uploaded/i4/i1/201723777/TB2URbHf3xlpuFjy0FoXXa.lXXa_!!201723777.jpg" TargetMode="External"/><Relationship Id="rId3637" Type="http://schemas.openxmlformats.org/officeDocument/2006/relationships/hyperlink" Target="http://g-search3.alicdn.com/img/bao/uploaded/i4/i3/144275787/TB1Lnu1wyAnBKNjSZFvXXaTKXXa_!!0-item_pic.jpg" TargetMode="External"/><Relationship Id="rId4968" Type="http://schemas.openxmlformats.org/officeDocument/2006/relationships/hyperlink" Target="http://g-search1.alicdn.com/img/bao/uploaded/i4/imgextra/i2/384830091/O1CN019Lc3Yu1CXiatgiKnY_!!0-saturn_solar.jpg" TargetMode="External"/><Relationship Id="rId2308" Type="http://schemas.openxmlformats.org/officeDocument/2006/relationships/hyperlink" Target="http://g-search2.alicdn.com/img/bao/uploaded/i4/i2/3031097455/O1CN013wWEyE24wREEtESpH_!!0-item_pic.jpg" TargetMode="External"/><Relationship Id="rId2309" Type="http://schemas.openxmlformats.org/officeDocument/2006/relationships/hyperlink" Target="http://g-search3.alicdn.com/img/bao/uploaded/i4/i4/2407984961/O1CN010yGNtr1mWBRPKrSnN_!!0-item_pic.jpg" TargetMode="External"/><Relationship Id="rId3639" Type="http://schemas.openxmlformats.org/officeDocument/2006/relationships/hyperlink" Target="http://g-search1.alicdn.com/img/bao/uploaded/i4/i4/2261227648/O1CN01ZA884B26MpfCbvGS0_!!0-item_pic.jpg" TargetMode="External"/><Relationship Id="rId3630" Type="http://schemas.openxmlformats.org/officeDocument/2006/relationships/hyperlink" Target="http://g-search3.alicdn.com/img/bao/uploaded/i4/i3/839616086/O1CN01CWa0lj1upQy5ToTL8_!!0-item_pic.jpg" TargetMode="External"/><Relationship Id="rId4961" Type="http://schemas.openxmlformats.org/officeDocument/2006/relationships/hyperlink" Target="http://g-search3.alicdn.com/img/bao/uploaded/i4/i2/2200817495734/O1CN01eObNr41sEDa9hPXW0_!!0-item_pic.jpg" TargetMode="External"/><Relationship Id="rId4960" Type="http://schemas.openxmlformats.org/officeDocument/2006/relationships/hyperlink" Target="http://g-search2.alicdn.com/img/bao/uploaded/i4/i2/119137542/O1CN01HS0quM25aHdeFwioe_!!119137542.jpg" TargetMode="External"/><Relationship Id="rId2300" Type="http://schemas.openxmlformats.org/officeDocument/2006/relationships/hyperlink" Target="http://g-search3.alicdn.com/img/bao/uploaded/i4/i3/2656545033/O1CN01qadPmO1n39xSwpiM3_!!0-item_pic.jpg" TargetMode="External"/><Relationship Id="rId3632" Type="http://schemas.openxmlformats.org/officeDocument/2006/relationships/hyperlink" Target="http://g-search2.alicdn.com/img/bao/uploaded/i4/i3/TB17jzRKpXXXXXaXXXXXXXXXXXX_!!0-item_pic.jpg" TargetMode="External"/><Relationship Id="rId4963" Type="http://schemas.openxmlformats.org/officeDocument/2006/relationships/hyperlink" Target="http://g-search1.alicdn.com/img/bao/uploaded/i4/i4/107410592/O1CN01bsUPrv1GFB0BKfZ8d_!!107410592.jpg" TargetMode="External"/><Relationship Id="rId2301" Type="http://schemas.openxmlformats.org/officeDocument/2006/relationships/hyperlink" Target="http://g-search2.alicdn.com/img/bao/uploaded/i4/i2/2200873816781/O1CN01Yg9Z7p1zxkFChQbAc_!!0-item_pic.jpg" TargetMode="External"/><Relationship Id="rId3631" Type="http://schemas.openxmlformats.org/officeDocument/2006/relationships/hyperlink" Target="http://g-search3.alicdn.com/img/bao/uploaded/i4/i3/649938756/O1CN01RWfi0b2EYIUDqLBUF_!!0-item_pic.jpg" TargetMode="External"/><Relationship Id="rId4962" Type="http://schemas.openxmlformats.org/officeDocument/2006/relationships/hyperlink" Target="http://g-search1.alicdn.com/img/bao/uploaded/i4/i4/4020120629/O1CN011GW7bGKZRXHow5X_!!4020120629.jpg" TargetMode="External"/><Relationship Id="rId3623" Type="http://schemas.openxmlformats.org/officeDocument/2006/relationships/hyperlink" Target="http://g-search2.alicdn.com/img/bao/uploaded/i4/i1/TB1.rnINpXXXXXtXVXXXXXXXXXX_!!0-item_pic.jpg" TargetMode="External"/><Relationship Id="rId4954" Type="http://schemas.openxmlformats.org/officeDocument/2006/relationships/hyperlink" Target="http://g-search1.alicdn.com/img/bao/uploaded/i4/i4/3986319399/O1CN01iQ2sgT2JIn7Z89IUa_!!3986319399.jpg" TargetMode="External"/><Relationship Id="rId3622" Type="http://schemas.openxmlformats.org/officeDocument/2006/relationships/hyperlink" Target="http://g-search2.alicdn.com/img/bao/uploaded/i4/i3/1719969999/O1CN015RyiIx2NjaoVj3gkJ_!!1719969999.jpg" TargetMode="External"/><Relationship Id="rId4953" Type="http://schemas.openxmlformats.org/officeDocument/2006/relationships/hyperlink" Target="http://g-search1.alicdn.com/img/bao/uploaded/i4/i3/653405668/O1CN017KntiR1rjzS6QN5zs_!!0-item_pic.jpg" TargetMode="External"/><Relationship Id="rId3625" Type="http://schemas.openxmlformats.org/officeDocument/2006/relationships/hyperlink" Target="http://g-search3.alicdn.com/img/bao/uploaded/i4/i1/744029690/O1CN01jpqXS52LS4QcPtlBx_!!0-item_pic.jpg" TargetMode="External"/><Relationship Id="rId4956" Type="http://schemas.openxmlformats.org/officeDocument/2006/relationships/hyperlink" Target="http://g-search3.alicdn.com/img/bao/uploaded/i4/i2/2203081901676/O1CN01fm30Os1OFeMHzNGD4_!!0-item_pic.jpg" TargetMode="External"/><Relationship Id="rId3624" Type="http://schemas.openxmlformats.org/officeDocument/2006/relationships/hyperlink" Target="http://g-search2.alicdn.com/img/bao/uploaded/i4/i2/TB1tMr7NpXXXXaXXXXXXXXXXXXX_!!0-item_pic.jpg" TargetMode="External"/><Relationship Id="rId4955" Type="http://schemas.openxmlformats.org/officeDocument/2006/relationships/hyperlink" Target="http://g-search3.alicdn.com/img/bao/uploaded/i4/i4/3244228203/TB28SLPoP7nBKNjSZLeXXbxCFXa_!!3244228203.jpg" TargetMode="External"/><Relationship Id="rId3627" Type="http://schemas.openxmlformats.org/officeDocument/2006/relationships/hyperlink" Target="http://g-search1.alicdn.com/img/bao/uploaded/i4/i1/525883141/O1CN01XbLbwA1Z4ca662Ype_!!0-item_pic.jpg" TargetMode="External"/><Relationship Id="rId4958" Type="http://schemas.openxmlformats.org/officeDocument/2006/relationships/hyperlink" Target="http://g-search3.alicdn.com/img/bao/uploaded/i4/i4/2203081901676/O1CN01B14UJw1OFeMI60Kun_!!0-item_pic.jpg" TargetMode="External"/><Relationship Id="rId3626" Type="http://schemas.openxmlformats.org/officeDocument/2006/relationships/hyperlink" Target="http://g-search1.alicdn.com/img/bao/uploaded/i4/i1/2427479432/O1CN013cFiFx2JXuFbvFPqp_!!0-item_pic.jpg" TargetMode="External"/><Relationship Id="rId4957" Type="http://schemas.openxmlformats.org/officeDocument/2006/relationships/hyperlink" Target="http://g-search1.alicdn.com/img/bao/uploaded/i4/i2/1757715831/O1CN01PN87Qb1swe0f5kVx8_!!0-item_pic.jpg" TargetMode="External"/><Relationship Id="rId3629" Type="http://schemas.openxmlformats.org/officeDocument/2006/relationships/hyperlink" Target="http://g-search3.alicdn.com/img/bao/uploaded/i4/i1/2205949100/TB2TMZTX0AmyKJjSZFKXXXCQXXa_!!2205949100.jpg" TargetMode="External"/><Relationship Id="rId3628" Type="http://schemas.openxmlformats.org/officeDocument/2006/relationships/hyperlink" Target="http://g-search1.alicdn.com/img/bao/uploaded/i4/imgextra/i4/126473820/O1CN01yJYRpQ1e5bWg4Z6XK_!!0-saturn_solar.jpg" TargetMode="External"/><Relationship Id="rId4959" Type="http://schemas.openxmlformats.org/officeDocument/2006/relationships/hyperlink" Target="http://g-search2.alicdn.com/img/bao/uploaded/i4/i3/2388916672/O1CN01JnkOny1z9p6L72ujk_!!0-item_pic.jpg" TargetMode="External"/><Relationship Id="rId4950" Type="http://schemas.openxmlformats.org/officeDocument/2006/relationships/hyperlink" Target="http://g-search3.alicdn.com/img/bao/uploaded/i4/i3/3173050580/TB15WmnzhGYBuNjy0FnXXX5lpXa_!!0-item_pic.jpg" TargetMode="External"/><Relationship Id="rId3621" Type="http://schemas.openxmlformats.org/officeDocument/2006/relationships/hyperlink" Target="http://g-search3.alicdn.com/img/bao/uploaded/i4/i2/859515618/O1CN01jpdw001rN5diOhlC2_!!0-item_pic.jpg" TargetMode="External"/><Relationship Id="rId4952" Type="http://schemas.openxmlformats.org/officeDocument/2006/relationships/hyperlink" Target="http://g-search3.alicdn.com/img/bao/uploaded/i4/i1/4243165565/O1CN01REWHn11qyofAnBnMC_!!0-item_pic.jpg" TargetMode="External"/><Relationship Id="rId3620" Type="http://schemas.openxmlformats.org/officeDocument/2006/relationships/hyperlink" Target="http://g-search3.alicdn.com/img/bao/uploaded/i4/i1/2041592426/O1CN01Et09r21Tn9OGimWl1_!!0-item_pic.jpg" TargetMode="External"/><Relationship Id="rId4951" Type="http://schemas.openxmlformats.org/officeDocument/2006/relationships/hyperlink" Target="http://g-search2.alicdn.com/img/bao/uploaded/i4/i4/2213706292/TB1L4A3eTXYBeNkHFrdXXciuVXa_!!0-item_pic.jpg" TargetMode="External"/><Relationship Id="rId2324" Type="http://schemas.openxmlformats.org/officeDocument/2006/relationships/hyperlink" Target="http://g-search1.alicdn.com/img/bao/uploaded/i4/i1/725677994/O1CN01VMYCDd28vIi1aEz9Z_!!725677994-0-sm.jpg" TargetMode="External"/><Relationship Id="rId3656" Type="http://schemas.openxmlformats.org/officeDocument/2006/relationships/hyperlink" Target="http://g-search2.alicdn.com/img/bao/uploaded/i4/i1/713646196/TB2GiSVyvuSBuNkHFqDXXXfhVXa_!!713646196.jpg" TargetMode="External"/><Relationship Id="rId4987" Type="http://schemas.openxmlformats.org/officeDocument/2006/relationships/hyperlink" Target="http://g-search1.alicdn.com/img/bao/uploaded/i4/i4/TB158TLPXXXXXaQaXXXXXXXXXXX_!!0-item_pic.jpg" TargetMode="External"/><Relationship Id="rId2325" Type="http://schemas.openxmlformats.org/officeDocument/2006/relationships/hyperlink" Target="http://g-search3.alicdn.com/img/bao/uploaded/i4/i1/725677994/O1CN01vgKB3b28vIi0nKMqT_!!0-item_pic.jpg" TargetMode="External"/><Relationship Id="rId3655" Type="http://schemas.openxmlformats.org/officeDocument/2006/relationships/hyperlink" Target="http://g-search3.alicdn.com/img/bao/uploaded/i4/i2/721541199/O1CN014f4y051KjBPJPhqQ7_!!721541199.jpg" TargetMode="External"/><Relationship Id="rId4986" Type="http://schemas.openxmlformats.org/officeDocument/2006/relationships/hyperlink" Target="http://g-search3.alicdn.com/img/bao/uploaded/i4/i2/2328862868/O1CN01xDj8Wm1X3aTCTYBf6_!!0-item_pic.jpg" TargetMode="External"/><Relationship Id="rId2326" Type="http://schemas.openxmlformats.org/officeDocument/2006/relationships/hyperlink" Target="http://g-search3.alicdn.com/img/bao/uploaded/i4/i4/2039809995/O1CN01yhQ3Hl2NhlDT0TTdJ_!!0-item_pic.jpg" TargetMode="External"/><Relationship Id="rId3658" Type="http://schemas.openxmlformats.org/officeDocument/2006/relationships/hyperlink" Target="http://g-search3.alicdn.com/img/bao/uploaded/i4/i1/1092889017/O1CN016q6uQm2GTpsnjJvtK_!!0-item_pic.jpg" TargetMode="External"/><Relationship Id="rId4989" Type="http://schemas.openxmlformats.org/officeDocument/2006/relationships/hyperlink" Target="http://g-search3.alicdn.com/img/bao/uploaded/i4/i1/2062999381/O1CN010PgQxu2JAY3DWBMjC_!!0-item_pic.jpg" TargetMode="External"/><Relationship Id="rId2327" Type="http://schemas.openxmlformats.org/officeDocument/2006/relationships/hyperlink" Target="http://g-search3.alicdn.com/img/bao/uploaded/i4/i4/3423362381/O1CN01g3gRAe1TSXaI6unL6_!!0-item_pic.jpg" TargetMode="External"/><Relationship Id="rId3657" Type="http://schemas.openxmlformats.org/officeDocument/2006/relationships/hyperlink" Target="http://g-search3.alicdn.com/img/bao/uploaded/i4/i3/265787167/O1CN01njnRYU22oX6kNtAfK_!!265787167.jpg" TargetMode="External"/><Relationship Id="rId4988" Type="http://schemas.openxmlformats.org/officeDocument/2006/relationships/hyperlink" Target="http://g-search3.alicdn.com/img/bao/uploaded/i4/i4/4132455813/O1CN01dYV3MJ1soOt41waL9_!!0-item_pic.jpg" TargetMode="External"/><Relationship Id="rId2328" Type="http://schemas.openxmlformats.org/officeDocument/2006/relationships/hyperlink" Target="http://g-search3.alicdn.com/img/bao/uploaded/i4/i4/2895810697/O1CN01C7qtkf1H1GcGYJwcy_!!0-item_pic.jpg" TargetMode="External"/><Relationship Id="rId2329" Type="http://schemas.openxmlformats.org/officeDocument/2006/relationships/hyperlink" Target="http://g-search1.alicdn.com/img/bao/uploaded/i4/i1/1983722089/O1CN01f9NKCk1RInuWFdWf9_!!0-item_pic.jpg" TargetMode="External"/><Relationship Id="rId3659" Type="http://schemas.openxmlformats.org/officeDocument/2006/relationships/hyperlink" Target="http://g-search1.alicdn.com/img/bao/uploaded/i4/i4/2147889868/O1CN01s7g8KV2MlavxvxUxf_!!0-item_pic.jpg" TargetMode="External"/><Relationship Id="rId3650" Type="http://schemas.openxmlformats.org/officeDocument/2006/relationships/hyperlink" Target="http://g-search3.alicdn.com/img/bao/uploaded/i4/i3/TB18QHVPpXXXXabaXXXYXGcGpXX_M2.SS2" TargetMode="External"/><Relationship Id="rId4981" Type="http://schemas.openxmlformats.org/officeDocument/2006/relationships/hyperlink" Target="http://g-search1.alicdn.com/img/bao/uploaded/i4/i3/2155147421/O1CN01JFUZtP24grjlFozgX_!!0-item_pic.jpg" TargetMode="External"/><Relationship Id="rId4980" Type="http://schemas.openxmlformats.org/officeDocument/2006/relationships/hyperlink" Target="http://g-search3.alicdn.com/img/bao/uploaded/i4/i3/1684432979/O1CN011XsQLOChRbTefxs_!!0-item_pic.jpg" TargetMode="External"/><Relationship Id="rId2320" Type="http://schemas.openxmlformats.org/officeDocument/2006/relationships/hyperlink" Target="http://g-search3.alicdn.com/img/bao/uploaded/i4/i3/2984731910/O1CN01phA7Wv1Pyp2myMVHh_!!0-item_pic.jpg" TargetMode="External"/><Relationship Id="rId3652" Type="http://schemas.openxmlformats.org/officeDocument/2006/relationships/hyperlink" Target="http://g-search2.alicdn.com/img/bao/uploaded/i4/i4/88815970/O1CN01MUSfL81tyJ3BLGKJW_!!0-item_pic.jpg" TargetMode="External"/><Relationship Id="rId4983" Type="http://schemas.openxmlformats.org/officeDocument/2006/relationships/hyperlink" Target="http://g-search3.alicdn.com/img/bao/uploaded/i4/i4/1757715831/O1CN01qywXgk1swdzvMG6yD_!!0-item_pic.jpg" TargetMode="External"/><Relationship Id="rId2321" Type="http://schemas.openxmlformats.org/officeDocument/2006/relationships/hyperlink" Target="http://g-search2.alicdn.com/img/bao/uploaded/i4/i4/820521956/O1CN01NAJatp1QJtFFYChAQ_!!0-item_pic.jpg" TargetMode="External"/><Relationship Id="rId3651" Type="http://schemas.openxmlformats.org/officeDocument/2006/relationships/hyperlink" Target="http://g-search3.alicdn.com/img/bao/uploaded/i4/i1/1719969999/O1CN01vB8J9x1CCeNhFRN6P_!!45-0-lubanu.jpg" TargetMode="External"/><Relationship Id="rId4982" Type="http://schemas.openxmlformats.org/officeDocument/2006/relationships/hyperlink" Target="http://g-search1.alicdn.com/img/bao/uploaded/i4/i2/71537656/O1CN01T7QPkc26QUky127jE_!!71537656.jpg" TargetMode="External"/><Relationship Id="rId2322" Type="http://schemas.openxmlformats.org/officeDocument/2006/relationships/hyperlink" Target="http://g-search1.alicdn.com/img/bao/uploaded/i4/i1/1652882575/O1CN01zGXqO21UtONwfdePY_!!0-item_pic.jpg" TargetMode="External"/><Relationship Id="rId3654" Type="http://schemas.openxmlformats.org/officeDocument/2006/relationships/hyperlink" Target="http://g-search1.alicdn.com/img/bao/uploaded/i4/i1/2298204384/TB2w5uxksbI8KJjy1zdXXbe1VXa_!!2298204384.jpg" TargetMode="External"/><Relationship Id="rId4985" Type="http://schemas.openxmlformats.org/officeDocument/2006/relationships/hyperlink" Target="http://g-search3.alicdn.com/img/bao/uploaded/i4/i3/792119192/TB17QMfurGYBuNjy0FoXXciBFXa_!!0-item_pic.jpg" TargetMode="External"/><Relationship Id="rId2323" Type="http://schemas.openxmlformats.org/officeDocument/2006/relationships/hyperlink" Target="http://g-search1.alicdn.com/img/bao/uploaded/i4/i1/2549841410/O1CN0167Vd1P1MHp0DdEXm9_!!2549841410-0-sm.jpg" TargetMode="External"/><Relationship Id="rId3653" Type="http://schemas.openxmlformats.org/officeDocument/2006/relationships/hyperlink" Target="http://g-search3.alicdn.com/img/bao/uploaded/i4/i1/2710831028/TB2Trzaxv9TBuNjy0FcXXbeiFXa_!!2710831028-0-item_pic.jpg" TargetMode="External"/><Relationship Id="rId4984" Type="http://schemas.openxmlformats.org/officeDocument/2006/relationships/hyperlink" Target="http://g-search1.alicdn.com/img/bao/uploaded/i4/i1/1823809244/O1CN01r1eQCW2I9nmDomu71_!!0-item_pic.jpg" TargetMode="External"/><Relationship Id="rId2313" Type="http://schemas.openxmlformats.org/officeDocument/2006/relationships/hyperlink" Target="http://g-search1.alicdn.com/img/bao/uploaded/i4/i1/916243692/O1CN016NLQxE1d8yplKrYaq_!!0-item_pic.jpg" TargetMode="External"/><Relationship Id="rId3645" Type="http://schemas.openxmlformats.org/officeDocument/2006/relationships/hyperlink" Target="http://g-search1.alicdn.com/img/bao/uploaded/i4/imgextra/i4/128667284/O1CN01HA4OPw23g7RPmJ1FM_!!0-saturn_solar.jpg" TargetMode="External"/><Relationship Id="rId4976" Type="http://schemas.openxmlformats.org/officeDocument/2006/relationships/hyperlink" Target="http://g-search3.alicdn.com/img/bao/uploaded/i4/i3/1801048915/TB24.B_d4jaK1RjSZFAXXbdLFXa_!!1801048915-0-item_pic.jpg" TargetMode="External"/><Relationship Id="rId2314" Type="http://schemas.openxmlformats.org/officeDocument/2006/relationships/hyperlink" Target="http://g-search1.alicdn.com/img/bao/uploaded/i4/imgextra/i4/16600949/O1CN01T5dhao1IsgOkH3oLl_!!0-saturn_solar.jpg" TargetMode="External"/><Relationship Id="rId3644" Type="http://schemas.openxmlformats.org/officeDocument/2006/relationships/hyperlink" Target="http://g-search1.alicdn.com/img/bao/uploaded/i4/imgextra/i2/492100062/O1CN01IGNgEl1CKR6gfZhrE_!!0-saturn_solar.jpg" TargetMode="External"/><Relationship Id="rId4975" Type="http://schemas.openxmlformats.org/officeDocument/2006/relationships/hyperlink" Target="http://g-search3.alicdn.com/img/bao/uploaded/i4/i2/1610923841/O1CN01UnGNff1eFDlzPD8lD_!!0-item_pic.jpg" TargetMode="External"/><Relationship Id="rId2315" Type="http://schemas.openxmlformats.org/officeDocument/2006/relationships/hyperlink" Target="http://g-search1.alicdn.com/img/bao/uploaded/i4/imgextra/i1/58850131/O1CN01diFx8K1Cq2RN0cbst_!!0-saturn_solar.jpg" TargetMode="External"/><Relationship Id="rId3647" Type="http://schemas.openxmlformats.org/officeDocument/2006/relationships/hyperlink" Target="http://g-search2.alicdn.com/img/bao/uploaded/i4/i1/3039113367/O1CN01KJH0Ze1ak86r45jG2_!!0-item_pic.jpg" TargetMode="External"/><Relationship Id="rId4978" Type="http://schemas.openxmlformats.org/officeDocument/2006/relationships/hyperlink" Target="http://g-search2.alicdn.com/img/bao/uploaded/i4/i2/2833239221/TB2kGqUbjZnyKJjSZPcXXXqHVXa_!!2833239221.jpg" TargetMode="External"/><Relationship Id="rId2316" Type="http://schemas.openxmlformats.org/officeDocument/2006/relationships/hyperlink" Target="http://g-search3.alicdn.com/img/bao/uploaded/i4/i2/478829986/O1CN01HD4UAZ2NddfgUIkrD_!!0-item_pic.jpg" TargetMode="External"/><Relationship Id="rId3646" Type="http://schemas.openxmlformats.org/officeDocument/2006/relationships/hyperlink" Target="http://g-search3.alicdn.com/img/bao/uploaded/i4/i4/712398594/O1CN01SQ4r7Q2DM6LUKQV7X_!!0-item_pic.jpg" TargetMode="External"/><Relationship Id="rId4977" Type="http://schemas.openxmlformats.org/officeDocument/2006/relationships/hyperlink" Target="http://g-search1.alicdn.com/img/bao/uploaded/i4/i2/2805416705/O1CN011zOw5FZrQXoAiQH_!!2805416705.jpg" TargetMode="External"/><Relationship Id="rId2317" Type="http://schemas.openxmlformats.org/officeDocument/2006/relationships/hyperlink" Target="http://g-search1.alicdn.com/img/bao/uploaded/i4/i4/2275046294/O1CN017idPot1wMhOblBMuq_!!2275046294.jpg" TargetMode="External"/><Relationship Id="rId3649" Type="http://schemas.openxmlformats.org/officeDocument/2006/relationships/hyperlink" Target="http://g-search1.alicdn.com/img/bao/uploaded/i4/i3/738545725/O1CN01hkrEu41sA613TejcH_!!0-item_pic.jpg" TargetMode="External"/><Relationship Id="rId2318" Type="http://schemas.openxmlformats.org/officeDocument/2006/relationships/hyperlink" Target="http://g-search3.alicdn.com/img/bao/uploaded/i4/i4/725677994/O1CN015eOYrj28vIi0yCgBj_!!0-item_pic.jpg" TargetMode="External"/><Relationship Id="rId3648" Type="http://schemas.openxmlformats.org/officeDocument/2006/relationships/hyperlink" Target="http://g-search1.alicdn.com/img/bao/uploaded/i4/imgextra/i3/126473820/O1CN01KQVWYF1e5bW2jjCDh_!!0-saturn_solar.jpg" TargetMode="External"/><Relationship Id="rId4979" Type="http://schemas.openxmlformats.org/officeDocument/2006/relationships/hyperlink" Target="http://g-search3.alicdn.com/img/bao/uploaded/i4/i1/2104620810/O1CN01VZG4mQ1Hr1LsSk0uc_!!0-item_pic.jpg" TargetMode="External"/><Relationship Id="rId2319" Type="http://schemas.openxmlformats.org/officeDocument/2006/relationships/hyperlink" Target="http://g-search3.alicdn.com/img/bao/uploaded/i4/i3/725677994/O1CN01WqVstY28vIhyogBfp_!!0-item_pic.jpg" TargetMode="External"/><Relationship Id="rId4970" Type="http://schemas.openxmlformats.org/officeDocument/2006/relationships/hyperlink" Target="http://g-search2.alicdn.com/img/bao/uploaded/i4/i2/2178930688/TB19DHAcx6I8KJjy0FgXXXXzVXa_!!0-item_pic.jpg" TargetMode="External"/><Relationship Id="rId3641" Type="http://schemas.openxmlformats.org/officeDocument/2006/relationships/hyperlink" Target="http://g-search2.alicdn.com/img/bao/uploaded/i4/i2/2948198396/O1CN01jFC7kW2BtPvWgFu4g_!!0-item_pic.jpg" TargetMode="External"/><Relationship Id="rId4972" Type="http://schemas.openxmlformats.org/officeDocument/2006/relationships/hyperlink" Target="http://g-search3.alicdn.com/img/bao/uploaded/i4/i1/2228361831/O1CN01H9jNyu1POdiYiJwhM_!!0-item_pic.jpg" TargetMode="External"/><Relationship Id="rId2310" Type="http://schemas.openxmlformats.org/officeDocument/2006/relationships/hyperlink" Target="http://g-search3.alicdn.com/img/bao/uploaded/i4/i3/1054973123/O1CN01Tr9bQ41YwNSmYtc8I_!!0-item_pic.jpg" TargetMode="External"/><Relationship Id="rId3640" Type="http://schemas.openxmlformats.org/officeDocument/2006/relationships/hyperlink" Target="http://g-search3.alicdn.com/img/bao/uploaded/i4/i2/2200707469177/O1CN01ajWidW2Hf7EV53nII_!!0-item_pic.jpg" TargetMode="External"/><Relationship Id="rId4971" Type="http://schemas.openxmlformats.org/officeDocument/2006/relationships/hyperlink" Target="http://g-search1.alicdn.com/img/bao/uploaded/i4/i3/2178930688/O1CN01mMp7ig1Gx92hv1O8v_!!0-item_pic.jpg" TargetMode="External"/><Relationship Id="rId2311" Type="http://schemas.openxmlformats.org/officeDocument/2006/relationships/hyperlink" Target="http://g-search3.alicdn.com/img/bao/uploaded/i4/i1/2549841410/O1CN01iTJoLA1MHp0mABu5n_!!2549841410-0-sm.jpg" TargetMode="External"/><Relationship Id="rId3643" Type="http://schemas.openxmlformats.org/officeDocument/2006/relationships/hyperlink" Target="http://g-search3.alicdn.com/img/bao/uploaded/i4/i2/2333474512/O1CN01F9P2Yd1jCXbdIH809_!!0-item_pic.jpg" TargetMode="External"/><Relationship Id="rId4974" Type="http://schemas.openxmlformats.org/officeDocument/2006/relationships/hyperlink" Target="http://g-search1.alicdn.com/img/bao/uploaded/i4/i1/2259532349/O1CN01x2MXer1TDstsIIVVp_!!0-item_pic.jpg" TargetMode="External"/><Relationship Id="rId2312" Type="http://schemas.openxmlformats.org/officeDocument/2006/relationships/hyperlink" Target="http://g-search3.alicdn.com/img/bao/uploaded/i4/i1/2200415026/O1CN01Chs5Oj1mzxBZ0exSd_!!0-item_pic.jpg" TargetMode="External"/><Relationship Id="rId3642" Type="http://schemas.openxmlformats.org/officeDocument/2006/relationships/hyperlink" Target="http://g-search1.alicdn.com/img/bao/uploaded/i4/i1/1711432846/O1CN01zI6fr01WtVkvTCeIh_!!0-item_pic.jpg" TargetMode="External"/><Relationship Id="rId4973" Type="http://schemas.openxmlformats.org/officeDocument/2006/relationships/hyperlink" Target="http://g-search2.alicdn.com/img/bao/uploaded/i4/i2/4163459655/O1CN01CsrzdE2LC2VxOI0SL_!!0-item_pic.jpg" TargetMode="External"/><Relationship Id="rId4921" Type="http://schemas.openxmlformats.org/officeDocument/2006/relationships/hyperlink" Target="http://g-search2.alicdn.com/img/bao/uploaded/i4/i4/2217382909/O1CN01chIpzF1XMMfPOWJKs_!!2217382909.jpg" TargetMode="External"/><Relationship Id="rId4920" Type="http://schemas.openxmlformats.org/officeDocument/2006/relationships/hyperlink" Target="http://g-search2.alicdn.com/img/bao/uploaded/i4/i1/3970653398/O1CN012Ewt1p1ayKMU8ehfR_!!0-item_pic.jpg" TargetMode="External"/><Relationship Id="rId4923" Type="http://schemas.openxmlformats.org/officeDocument/2006/relationships/hyperlink" Target="http://g-search1.alicdn.com/img/bao/uploaded/i4/i4/1968314157/O1CN01GLDryV1gZwvjcFvuV_!!0-item_pic.jpg" TargetMode="External"/><Relationship Id="rId4922" Type="http://schemas.openxmlformats.org/officeDocument/2006/relationships/hyperlink" Target="http://g-search2.alicdn.com/img/bao/uploaded/i4/i2/2382582169/TB1JivRofDH8KJjy1XcXXcpdXXa_!!0-item_pic.jpg" TargetMode="External"/><Relationship Id="rId4925" Type="http://schemas.openxmlformats.org/officeDocument/2006/relationships/hyperlink" Target="http://g-search3.alicdn.com/img/bao/uploaded/i4/i1/2353940266/O1CN018ziBZL1DprufK4r1I_!!0-item_pic.jpg" TargetMode="External"/><Relationship Id="rId4924" Type="http://schemas.openxmlformats.org/officeDocument/2006/relationships/hyperlink" Target="http://g-search3.alicdn.com/img/bao/uploaded/i4/i4/3970653398/O1CN011ayKIoSpuXOOKN8_!!0-item_pic.jpg" TargetMode="External"/><Relationship Id="rId4927" Type="http://schemas.openxmlformats.org/officeDocument/2006/relationships/hyperlink" Target="http://g-search1.alicdn.com/img/bao/uploaded/i4/i1/2200965405332/O1CN01GV2a8U1pG6NXIV1No_!!0-item_pic.jpg" TargetMode="External"/><Relationship Id="rId4926" Type="http://schemas.openxmlformats.org/officeDocument/2006/relationships/hyperlink" Target="http://g-search3.alicdn.com/img/bao/uploaded/i4/i1/61853553/O1CN015ESKzO1c7Jln8nIni_!!61853553.jpg" TargetMode="External"/><Relationship Id="rId4929" Type="http://schemas.openxmlformats.org/officeDocument/2006/relationships/hyperlink" Target="http://g-search3.alicdn.com/img/bao/uploaded/i4/i1/1647079672/O1CN01jfKrCT2LJpHr05gNH_!!0-item_pic.jpg" TargetMode="External"/><Relationship Id="rId4928" Type="http://schemas.openxmlformats.org/officeDocument/2006/relationships/hyperlink" Target="http://g-search1.alicdn.com/img/bao/uploaded/i4/i2/1975476312/TB2M9H5alLoK1RjSZFuXXXn0XXa_!!1975476312-0-item_pic.jpg" TargetMode="External"/><Relationship Id="rId7195" Type="http://schemas.openxmlformats.org/officeDocument/2006/relationships/hyperlink" Target="http://g-search3.alicdn.com/img/bao/uploaded/i4/i4/2073188277/O1CN012B0uheyyKlASTFS_!!0-item_pic.jpg" TargetMode="External"/><Relationship Id="rId7194" Type="http://schemas.openxmlformats.org/officeDocument/2006/relationships/hyperlink" Target="http://g-search1.alicdn.com/img/bao/uploaded/i4/i4/673558948/TB1IBeUxljTBKNjSZFDXXbVgVXa_!!0-item_pic.jpg" TargetMode="External"/><Relationship Id="rId7193" Type="http://schemas.openxmlformats.org/officeDocument/2006/relationships/hyperlink" Target="http://g-search1.alicdn.com/img/bao/uploaded/i4/i4/2576722561/O1CN01mHPZwV1UmysnPMzFr_!!0-item_pic.jpg" TargetMode="External"/><Relationship Id="rId7192" Type="http://schemas.openxmlformats.org/officeDocument/2006/relationships/hyperlink" Target="http://g-search2.alicdn.com/img/bao/uploaded/i4/i3/3159428248/O1CN01uNRieu2AndFQWg1M5_!!0-item_pic.jpg" TargetMode="External"/><Relationship Id="rId7199" Type="http://schemas.openxmlformats.org/officeDocument/2006/relationships/hyperlink" Target="http://g-search2.alicdn.com/img/bao/uploaded/i4/i1/2456422496/O1CN01RMu8HN1UJD6j6l4Uw_!!0-item_pic.jpg" TargetMode="External"/><Relationship Id="rId7198" Type="http://schemas.openxmlformats.org/officeDocument/2006/relationships/hyperlink" Target="http://g-search1.alicdn.com/img/bao/uploaded/i4/i1/TB1sHx8QXXXXXbiXVXXXXXXXXXX_!!0-item_pic.jpg" TargetMode="External"/><Relationship Id="rId7197" Type="http://schemas.openxmlformats.org/officeDocument/2006/relationships/hyperlink" Target="http://g-search2.alicdn.com/img/bao/uploaded/i4/i1/3940953822/O1CN01MEq9Vb1e6WJouLt73_!!0-item_pic.jpg" TargetMode="External"/><Relationship Id="rId7196" Type="http://schemas.openxmlformats.org/officeDocument/2006/relationships/hyperlink" Target="http://g-search1.alicdn.com/img/bao/uploaded/i4/i2/3964820796/O1CN01wlEkth1Hkbo7lbYVr_!!0-item_pic.jpg" TargetMode="External"/><Relationship Id="rId4910" Type="http://schemas.openxmlformats.org/officeDocument/2006/relationships/hyperlink" Target="http://g-search3.alicdn.com/img/bao/uploaded/i4/i2/2816233811/O1CN01C3vs401e1TvGOK6JT_!!0-item_pic.jpg" TargetMode="External"/><Relationship Id="rId4912" Type="http://schemas.openxmlformats.org/officeDocument/2006/relationships/hyperlink" Target="http://g-search1.alicdn.com/img/bao/uploaded/i4/i3/2317351191/O1CN013qL0U91KfWG3RpXRh_!!0-item_pic.jpg" TargetMode="External"/><Relationship Id="rId4911" Type="http://schemas.openxmlformats.org/officeDocument/2006/relationships/hyperlink" Target="http://g-search2.alicdn.com/img/bao/uploaded/i4/i1/3065223037/O1CN01dwQ6XG1YIzOuAqob5_!!0-item_pic.jpg" TargetMode="External"/><Relationship Id="rId4914" Type="http://schemas.openxmlformats.org/officeDocument/2006/relationships/hyperlink" Target="http://g-search3.alicdn.com/img/bao/uploaded/i4/i1/3793607024/O1CN012sorFl21l2V0BF8Nm_!!0-item_pic.jpg" TargetMode="External"/><Relationship Id="rId4913" Type="http://schemas.openxmlformats.org/officeDocument/2006/relationships/hyperlink" Target="http://g-search1.alicdn.com/img/bao/uploaded/i4/i4/2950911159/O1CN01sXGX6F1KQrZvkTds0_!!0-item_pic.jpg" TargetMode="External"/><Relationship Id="rId4916" Type="http://schemas.openxmlformats.org/officeDocument/2006/relationships/hyperlink" Target="http://g-search3.alicdn.com/img/bao/uploaded/i4/i3/66860847/O1CN01eqU8zK1I7y0fl1YQV_!!66860847.jpg" TargetMode="External"/><Relationship Id="rId4915" Type="http://schemas.openxmlformats.org/officeDocument/2006/relationships/hyperlink" Target="http://g-search1.alicdn.com/img/bao/uploaded/i4/i4/2200676473694/O1CN01MWasno1d9tbYcaHI5_!!0-item_pic.jpg" TargetMode="External"/><Relationship Id="rId4918" Type="http://schemas.openxmlformats.org/officeDocument/2006/relationships/hyperlink" Target="http://g-search1.alicdn.com/img/bao/uploaded/i4/imgextra/i8/TB1ogEnRVXXXXcLXXXXYXGcGpXX_M2.SS2" TargetMode="External"/><Relationship Id="rId4917" Type="http://schemas.openxmlformats.org/officeDocument/2006/relationships/hyperlink" Target="http://g-search3.alicdn.com/img/bao/uploaded/i4/i2/1763670576/O1CN011oLzcY1G7qgy4eafF_!!1763670576.jpg" TargetMode="External"/><Relationship Id="rId4919" Type="http://schemas.openxmlformats.org/officeDocument/2006/relationships/hyperlink" Target="http://g-search1.alicdn.com/img/bao/uploaded/i4/imgextra/i2/58312273/TB2bFFQrbZnBKNjSZFhXXc.oXXa_!!0-saturn_solar.jpg" TargetMode="External"/><Relationship Id="rId7191" Type="http://schemas.openxmlformats.org/officeDocument/2006/relationships/hyperlink" Target="http://g-search3.alicdn.com/img/bao/uploaded/i4/i2/3038860850/O1CN01sYgAvp1I9LDNSbGPl_!!0-item_pic.jpg" TargetMode="External"/><Relationship Id="rId7190" Type="http://schemas.openxmlformats.org/officeDocument/2006/relationships/hyperlink" Target="http://g-search2.alicdn.com/img/bao/uploaded/i4/i6/TB1FAoIjH9YBuNjy0FgYXIxcXXa_M2.SS2" TargetMode="External"/><Relationship Id="rId7184" Type="http://schemas.openxmlformats.org/officeDocument/2006/relationships/hyperlink" Target="http://g-search2.alicdn.com/img/bao/uploaded/i4/i2/2884677454/O1CN0124vyjnut0RjBJcl_!!0-item_pic.jpg" TargetMode="External"/><Relationship Id="rId7183" Type="http://schemas.openxmlformats.org/officeDocument/2006/relationships/hyperlink" Target="http://g-search2.alicdn.com/img/bao/uploaded/i4/i3/2166355076/TB126HoitnJ8KJjSszdXXaxuFXa_!!0-item_pic.jpg" TargetMode="External"/><Relationship Id="rId7182" Type="http://schemas.openxmlformats.org/officeDocument/2006/relationships/hyperlink" Target="http://g-search1.alicdn.com/img/bao/uploaded/i4/i4/2921922453/O1CN01dOsHUL1TzW3Q7pXFL_!!0-item_pic.jpg" TargetMode="External"/><Relationship Id="rId7181" Type="http://schemas.openxmlformats.org/officeDocument/2006/relationships/hyperlink" Target="http://g-search1.alicdn.com/img/bao/uploaded/i4/i3/279512537/O1CN01FiGQdB1UbzNTWOpoU-279512537.jpg" TargetMode="External"/><Relationship Id="rId7188" Type="http://schemas.openxmlformats.org/officeDocument/2006/relationships/hyperlink" Target="http://g-search1.alicdn.com/img/bao/uploaded/i4/imgextra/i2/96570149/O1CN01aKl3Tq1CyHW7hTdXC_!!0-saturn_solar.jpg" TargetMode="External"/><Relationship Id="rId7187" Type="http://schemas.openxmlformats.org/officeDocument/2006/relationships/hyperlink" Target="http://g-search2.alicdn.com/img/bao/uploaded/i4/i1/865574877/O1CN01WSy8aK1lti9AV6g0S_!!0-item_pic.jpg" TargetMode="External"/><Relationship Id="rId7186" Type="http://schemas.openxmlformats.org/officeDocument/2006/relationships/hyperlink" Target="http://g-search3.alicdn.com/img/bao/uploaded/i4/i4/866054147/O1CN01aKfOae1gVN2ihtjeb_!!0-item_pic.jpg" TargetMode="External"/><Relationship Id="rId7185" Type="http://schemas.openxmlformats.org/officeDocument/2006/relationships/hyperlink" Target="http://g-search3.alicdn.com/img/bao/uploaded/i4/i4/3555464583/O1CN01yfp5kE1jj3jHrWl8G_!!0-item_pic.jpg" TargetMode="External"/><Relationship Id="rId7189" Type="http://schemas.openxmlformats.org/officeDocument/2006/relationships/hyperlink" Target="http://g-search1.alicdn.com/img/bao/uploaded/i4/imgextra/i1/111623928/O1CN01LFsw5f1et4IsQegIq_!!0-saturn_solar.jpg" TargetMode="External"/><Relationship Id="rId3612" Type="http://schemas.openxmlformats.org/officeDocument/2006/relationships/hyperlink" Target="http://g-search1.alicdn.com/img/bao/uploaded/i4/imgextra/i2/113259059/O1CN01BrXOXU2Gn4Vt4ApZv_!!2-saturn_solar.png" TargetMode="External"/><Relationship Id="rId4943" Type="http://schemas.openxmlformats.org/officeDocument/2006/relationships/hyperlink" Target="http://g-search1.alicdn.com/img/bao/uploaded/i4/imgextra/i1/1893306042045646134/TB2P9mYXcPRfKJjSZFOXXbKEVXa_!!0-saturn_solar.jpg" TargetMode="External"/><Relationship Id="rId3611" Type="http://schemas.openxmlformats.org/officeDocument/2006/relationships/hyperlink" Target="http://g-search1.alicdn.com/img/bao/uploaded/i4/i3/2519627093/O1CN01fsR79X22Gdp1JK86c_!!2-item_pic.png" TargetMode="External"/><Relationship Id="rId4942" Type="http://schemas.openxmlformats.org/officeDocument/2006/relationships/hyperlink" Target="http://g-search2.alicdn.com/img/bao/uploaded/i4/i2/3322343266/TB2cuMNm77mBKNjSZFyXXbydFXa_!!3322343266-0-item_pic.jpg" TargetMode="External"/><Relationship Id="rId3614" Type="http://schemas.openxmlformats.org/officeDocument/2006/relationships/hyperlink" Target="http://g-search1.alicdn.com/img/bao/uploaded/i4/i2/2887900595/O1CN011GGY829obToFnhx_!!2887900595.jpg" TargetMode="External"/><Relationship Id="rId4945" Type="http://schemas.openxmlformats.org/officeDocument/2006/relationships/hyperlink" Target="http://g-search3.alicdn.com/img/bao/uploaded/i4/i3/2203081901676/O1CN01Ej5sAK1OFeLyOsVoX_!!0-item_pic.jpg" TargetMode="External"/><Relationship Id="rId3613" Type="http://schemas.openxmlformats.org/officeDocument/2006/relationships/hyperlink" Target="http://g-search3.alicdn.com/img/bao/uploaded/i4/i1/2071542457/TB20Oi7GuSSBuNjy0FlXXbBpVXa_!!2071542457.jpg" TargetMode="External"/><Relationship Id="rId4944" Type="http://schemas.openxmlformats.org/officeDocument/2006/relationships/hyperlink" Target="http://g-search3.alicdn.com/img/bao/uploaded/i4/i3/2317351191/TB2piR8A7CWBuNjy0FaXXXUlXXa_!!2317351191-0-item_pic.jpg" TargetMode="External"/><Relationship Id="rId3616" Type="http://schemas.openxmlformats.org/officeDocument/2006/relationships/hyperlink" Target="http://g-search1.alicdn.com/img/bao/uploaded/i4/i2/2205949100/TB2hlB8FkCWBuNjy0FaXXXUlXXa_!!2205949100.jpg" TargetMode="External"/><Relationship Id="rId4947" Type="http://schemas.openxmlformats.org/officeDocument/2006/relationships/hyperlink" Target="http://g-search3.alicdn.com/img/bao/uploaded/i4/i3/2927532172/O1CN011khgWH1Ruok7AHSFE_!!0-item_pic.jpg" TargetMode="External"/><Relationship Id="rId3615" Type="http://schemas.openxmlformats.org/officeDocument/2006/relationships/hyperlink" Target="http://g-search3.alicdn.com/img/bao/uploaded/i4/i1/1714293147/O1CN01y2hIoW1Z7MvWf4Ft5_!!0-item_pic.jpg" TargetMode="External"/><Relationship Id="rId4946" Type="http://schemas.openxmlformats.org/officeDocument/2006/relationships/hyperlink" Target="http://g-search1.alicdn.com/img/bao/uploaded/i4/i1/3065223037/TB1nfimSVXXXXX4XpXXXXXXXXXX_!!0-item_pic.jpg" TargetMode="External"/><Relationship Id="rId3618" Type="http://schemas.openxmlformats.org/officeDocument/2006/relationships/hyperlink" Target="http://g-search2.alicdn.com/img/bao/uploaded/i4/i1/1080670464/TB2Wq.AXRzA11Bjy0FbXXcRXVXa_!!1080670464.jpg" TargetMode="External"/><Relationship Id="rId4949" Type="http://schemas.openxmlformats.org/officeDocument/2006/relationships/hyperlink" Target="http://g-search2.alicdn.com/img/bao/uploaded/i4/i2/2063701021/O1CN01hnjLAQ1JPevxud35O_!!0-item_pic.jpg" TargetMode="External"/><Relationship Id="rId3617" Type="http://schemas.openxmlformats.org/officeDocument/2006/relationships/hyperlink" Target="http://g-search3.alicdn.com/img/bao/uploaded/i4/i2/2487194073/O1CN01XlwQW21fxThi6D71Z_!!0-item_pic.jpg" TargetMode="External"/><Relationship Id="rId4948" Type="http://schemas.openxmlformats.org/officeDocument/2006/relationships/hyperlink" Target="http://g-search1.alicdn.com/img/bao/uploaded/i4/i4/2665161356/O1CN01NyNkM21Lt5XcFfmuK_!!2665161356.jpg" TargetMode="External"/><Relationship Id="rId3619" Type="http://schemas.openxmlformats.org/officeDocument/2006/relationships/hyperlink" Target="http://g-search3.alicdn.com/img/bao/uploaded/i4/i3/2609694927/O1CN01NaLAv61mGbxhW6ShT_!!0-item_pic.jpg" TargetMode="External"/><Relationship Id="rId3610" Type="http://schemas.openxmlformats.org/officeDocument/2006/relationships/hyperlink" Target="http://g-search3.alicdn.com/img/bao/uploaded/i4/i1/2780943040/O1CN01qZQ3eF1YKMXFkVDAK_!!0-item_pic.jpg" TargetMode="External"/><Relationship Id="rId4941" Type="http://schemas.openxmlformats.org/officeDocument/2006/relationships/hyperlink" Target="http://g-search1.alicdn.com/img/bao/uploaded/i4/i1/1757715831/O1CN01Wlg1VI1swe0eQLnm2_!!0-item_pic.jpg" TargetMode="External"/><Relationship Id="rId4940" Type="http://schemas.openxmlformats.org/officeDocument/2006/relationships/hyperlink" Target="http://g-search1.alicdn.com/img/bao/uploaded/i4/i2/2228361831/O1CN012aQCYZ1POdkYWIi0k_!!0-item_pic.jpg" TargetMode="External"/><Relationship Id="rId3601" Type="http://schemas.openxmlformats.org/officeDocument/2006/relationships/hyperlink" Target="http://g-search3.alicdn.com/img/bao/uploaded/i4/i2/2205949100/TB2ZpXCXPgy_uJjSZKzXXb_jXXa_!!2205949100.jpg" TargetMode="External"/><Relationship Id="rId4932" Type="http://schemas.openxmlformats.org/officeDocument/2006/relationships/hyperlink" Target="http://g-search3.alicdn.com/img/bao/uploaded/i4/i1/2959402003/TB2p42AACtYBeNjSspaXXaOOFXa_!!2959402003.jpg" TargetMode="External"/><Relationship Id="rId3600" Type="http://schemas.openxmlformats.org/officeDocument/2006/relationships/hyperlink" Target="http://g-search3.alicdn.com/img/bao/uploaded/i4/i4/4213516693/O1CN011zJRKzanzTSWw1v_!!0-item_pic.jpg" TargetMode="External"/><Relationship Id="rId4931" Type="http://schemas.openxmlformats.org/officeDocument/2006/relationships/hyperlink" Target="http://g-search3.alicdn.com/img/bao/uploaded/i4/i3/3065223037/TB1Iox5h4PI8KJjSspoXXX6MFXa_!!0-item_pic.jpg" TargetMode="External"/><Relationship Id="rId3603" Type="http://schemas.openxmlformats.org/officeDocument/2006/relationships/hyperlink" Target="http://g-search2.alicdn.com/img/bao/uploaded/i4/i1/670884659/TB2ANajvwxlpuFjy0FoXXa.lXXa_!!670884659.jpg" TargetMode="External"/><Relationship Id="rId4934" Type="http://schemas.openxmlformats.org/officeDocument/2006/relationships/hyperlink" Target="http://g-search3.alicdn.com/img/bao/uploaded/i4/i2/836588523/O1CN01D8PcIP2CpaCT5YvdH_!!836588523.jpg" TargetMode="External"/><Relationship Id="rId3602" Type="http://schemas.openxmlformats.org/officeDocument/2006/relationships/hyperlink" Target="http://g-search3.alicdn.com/img/bao/uploaded/i4/i2/1812067554/O1CN01uSaM8w25fmNZgfDbJ_!!1812067554.jpg" TargetMode="External"/><Relationship Id="rId4933" Type="http://schemas.openxmlformats.org/officeDocument/2006/relationships/hyperlink" Target="http://g-search2.alicdn.com/img/bao/uploaded/i4/i3/2927532172/O1CN01dKNu7u1Ruok9P0kEg_!!0-item_pic.jpg" TargetMode="External"/><Relationship Id="rId3605" Type="http://schemas.openxmlformats.org/officeDocument/2006/relationships/hyperlink" Target="http://g-search1.alicdn.com/img/bao/uploaded/i4/i4/124797901/O1CN01je06Dw28Ehr3tMo04_!!124797901.png" TargetMode="External"/><Relationship Id="rId4936" Type="http://schemas.openxmlformats.org/officeDocument/2006/relationships/hyperlink" Target="http://g-search3.alicdn.com/img/bao/uploaded/i4/i2/1625678469/TB2lHwZCeuSBuNjSsziXXbq8pXa_!!1625678469.jpg" TargetMode="External"/><Relationship Id="rId3604" Type="http://schemas.openxmlformats.org/officeDocument/2006/relationships/hyperlink" Target="http://g-search3.alicdn.com/img/bao/uploaded/i4/i2/2232649443/O1CN010rrrDR2JcwZhPfFcT_!!0-item_pic.jpg" TargetMode="External"/><Relationship Id="rId4935" Type="http://schemas.openxmlformats.org/officeDocument/2006/relationships/hyperlink" Target="http://g-search3.alicdn.com/img/bao/uploaded/i4/i4/1647079672/O1CN01skAXHo2LJpIAppGtW_!!0-item_pic.jpg" TargetMode="External"/><Relationship Id="rId3607" Type="http://schemas.openxmlformats.org/officeDocument/2006/relationships/hyperlink" Target="http://g-search1.alicdn.com/img/bao/uploaded/i4/i3/2026289948/O1CN01xNjqvY2NMEZxCYPT0_!!2026289948.png" TargetMode="External"/><Relationship Id="rId4938" Type="http://schemas.openxmlformats.org/officeDocument/2006/relationships/hyperlink" Target="http://g-search3.alicdn.com/img/bao/uploaded/i4/i4/TB1Rx6VQFXXXXalXpXXXXXXXXXX_!!0-item_pic.jpg" TargetMode="External"/><Relationship Id="rId3606" Type="http://schemas.openxmlformats.org/officeDocument/2006/relationships/hyperlink" Target="http://g-search1.alicdn.com/img/bao/uploaded/i4/i1/726154196/TB2qUZEjpXXXXaYXXXXXXXXXXXX_!!726154196.png" TargetMode="External"/><Relationship Id="rId4937" Type="http://schemas.openxmlformats.org/officeDocument/2006/relationships/hyperlink" Target="http://g-search2.alicdn.com/img/bao/uploaded/i4/i2/2342374918/O1CN010qd8Ac1mCUN9Jd23U_!!0-item_pic.jpg" TargetMode="External"/><Relationship Id="rId3609" Type="http://schemas.openxmlformats.org/officeDocument/2006/relationships/hyperlink" Target="http://g-search2.alicdn.com/img/bao/uploaded/i4/i1/22461868/TB2QyYVXMsSMeJjSspcXXXjFXXa_!!22461868.jpg" TargetMode="External"/><Relationship Id="rId3608" Type="http://schemas.openxmlformats.org/officeDocument/2006/relationships/hyperlink" Target="http://g-search3.alicdn.com/img/bao/uploaded/i4/i1/546064018/O1CN01W6YrMX1fYHvLQqUL3_!!546064018.jpg" TargetMode="External"/><Relationship Id="rId4939" Type="http://schemas.openxmlformats.org/officeDocument/2006/relationships/hyperlink" Target="http://g-search3.alicdn.com/img/bao/uploaded/i4/i3/2178930688/TB2jliEuZj_B1NjSZFHXXaDWpXa_!!2178930688-0-item_pic.jpg" TargetMode="External"/><Relationship Id="rId4930" Type="http://schemas.openxmlformats.org/officeDocument/2006/relationships/hyperlink" Target="http://g-search3.alicdn.com/img/bao/uploaded/i4/i4/2769683567/O1CN01sbtdTg1cDjJoY4HB3_!!0-item_pic.jpg" TargetMode="External"/><Relationship Id="rId1059" Type="http://schemas.openxmlformats.org/officeDocument/2006/relationships/hyperlink" Target="http://g-search2.alicdn.com/img/bao/uploaded/i4/i3/1828267038/O1CN01tbm5ut21rS1nv82Li_!!1828267038.jpg" TargetMode="External"/><Relationship Id="rId2380" Type="http://schemas.openxmlformats.org/officeDocument/2006/relationships/hyperlink" Target="http://g-search3.alicdn.com/img/bao/uploaded/i4/i3/2707252427/O1CN01NLvbSm1TnboGuTJDN_!!0-item_pic.jpg" TargetMode="External"/><Relationship Id="rId1050" Type="http://schemas.openxmlformats.org/officeDocument/2006/relationships/hyperlink" Target="http://g-search1.alicdn.com/img/bao/uploaded/i4/i4/742982950/O1CN01xbT3mz1Xf8wBwr8o7_!!0-item_pic.jpg" TargetMode="External"/><Relationship Id="rId2381" Type="http://schemas.openxmlformats.org/officeDocument/2006/relationships/hyperlink" Target="http://g-search3.alicdn.com/img/bao/uploaded/i4/i1/734520728/O1CN01QsVepZ1HFStNRtX4N_!!0-item_pic.jpg" TargetMode="External"/><Relationship Id="rId1051" Type="http://schemas.openxmlformats.org/officeDocument/2006/relationships/hyperlink" Target="http://g-search3.alicdn.com/img/bao/uploaded/i4/i1/3295027338/TB2dmCyzER1BeNjy0FmXXb0wVXa_!!3295027338-0-item_pic.jpg" TargetMode="External"/><Relationship Id="rId2382" Type="http://schemas.openxmlformats.org/officeDocument/2006/relationships/hyperlink" Target="http://g-search3.alicdn.com/img/bao/uploaded/i4/i4/725677994/O1CN01DPQYxZ28vIi0gzlXR_!!725677994-0-sm.jpg" TargetMode="External"/><Relationship Id="rId1052" Type="http://schemas.openxmlformats.org/officeDocument/2006/relationships/hyperlink" Target="http://g-search3.alicdn.com/img/bao/uploaded/i4/i1/748771569/O1CN01JH2v1Z1NSdy4Sflch_!!2-item_pic.png" TargetMode="External"/><Relationship Id="rId2383" Type="http://schemas.openxmlformats.org/officeDocument/2006/relationships/hyperlink" Target="http://g-search2.alicdn.com/img/bao/uploaded/i4/i1/725677994/O1CN017Pg0Jf28vIhyGHgjJ_!!0-item_pic.jpg" TargetMode="External"/><Relationship Id="rId1053" Type="http://schemas.openxmlformats.org/officeDocument/2006/relationships/hyperlink" Target="http://g-search1.alicdn.com/img/bao/uploaded/i4/i1/739168111/TB2cObkrwaTBuNjSszfXXXgfpXa_!!739168111.jpg" TargetMode="External"/><Relationship Id="rId2384" Type="http://schemas.openxmlformats.org/officeDocument/2006/relationships/hyperlink" Target="http://g-search1.alicdn.com/img/bao/uploaded/i4/i3/729549172/O1CN01NcJDTa2HcpGzauQFH_!!0-item_pic.jpg" TargetMode="External"/><Relationship Id="rId1054" Type="http://schemas.openxmlformats.org/officeDocument/2006/relationships/hyperlink" Target="http://g-search3.alicdn.com/img/bao/uploaded/i4/i2/2808330785/O1CN01Hzt9oU1HfZR2KXYba_!!0-item_pic.jpg" TargetMode="External"/><Relationship Id="rId2385" Type="http://schemas.openxmlformats.org/officeDocument/2006/relationships/hyperlink" Target="http://g-search3.alicdn.com/img/bao/uploaded/i4/i2/1054973123/O1CN01LeSMSJ1YwNSmzbpDA_!!0-item_pic.jpg" TargetMode="External"/><Relationship Id="rId1055" Type="http://schemas.openxmlformats.org/officeDocument/2006/relationships/hyperlink" Target="http://g-search3.alicdn.com/img/bao/uploaded/i4/i3/1027288147/O1CN01TwGBXT2A3NGFs6nnu_!!1027288147.png" TargetMode="External"/><Relationship Id="rId2386" Type="http://schemas.openxmlformats.org/officeDocument/2006/relationships/hyperlink" Target="http://g-search1.alicdn.com/img/bao/uploaded/i4/i3/2984731910/O1CN01kkoVOq1Pyp2hRi5rb_!!0-item_pic.jpg" TargetMode="External"/><Relationship Id="rId1056" Type="http://schemas.openxmlformats.org/officeDocument/2006/relationships/hyperlink" Target="http://g-search2.alicdn.com/img/bao/uploaded/i4/i2/523086925/TB2pyKwEwaTBuNjSszfXXXgfpXa_!!523086925.jpg" TargetMode="External"/><Relationship Id="rId2387" Type="http://schemas.openxmlformats.org/officeDocument/2006/relationships/hyperlink" Target="http://g-search1.alicdn.com/img/bao/uploaded/i4/i1/2143311513/O1CN01iIwvIc1N2zo3X4tDm_!!0-item_pic.jpg" TargetMode="External"/><Relationship Id="rId1057" Type="http://schemas.openxmlformats.org/officeDocument/2006/relationships/hyperlink" Target="http://g-search3.alicdn.com/img/bao/uploaded/i4/i1/682766781/O1CN01in0aGX1zxkEsNMG5b_!!682766781.jpg" TargetMode="External"/><Relationship Id="rId2388" Type="http://schemas.openxmlformats.org/officeDocument/2006/relationships/hyperlink" Target="http://g-search2.alicdn.com/img/bao/uploaded/i4/i4/2143311513/O1CN01xvKiuB1N2zo2q5N9v_!!0-item_pic.jpg" TargetMode="External"/><Relationship Id="rId1058" Type="http://schemas.openxmlformats.org/officeDocument/2006/relationships/hyperlink" Target="http://g-search2.alicdn.com/img/bao/uploaded/i4/i3/3018597159/O1CN01S4OvNR22krvdc6ElQ_!!3018597159.jpg" TargetMode="External"/><Relationship Id="rId2389" Type="http://schemas.openxmlformats.org/officeDocument/2006/relationships/hyperlink" Target="http://g-search1.alicdn.com/img/bao/uploaded/i4/i2/3071392069/O1CN01mQcUm21R9e19qrCjM_!!0-item_pic.jpg" TargetMode="External"/><Relationship Id="rId1048" Type="http://schemas.openxmlformats.org/officeDocument/2006/relationships/hyperlink" Target="http://g-search1.alicdn.com/img/bao/uploaded/i4/imgextra/i3/33720116/O1CN01f0hY0t1CjATs1VlpO_!!0-saturn_solar.jpg" TargetMode="External"/><Relationship Id="rId2379" Type="http://schemas.openxmlformats.org/officeDocument/2006/relationships/hyperlink" Target="http://g-search2.alicdn.com/img/bao/uploaded/i4/i1/2675724708/O1CN01XaUpQs1keJEXvihQJ_!!0-item_pic.jpg" TargetMode="External"/><Relationship Id="rId1049" Type="http://schemas.openxmlformats.org/officeDocument/2006/relationships/hyperlink" Target="http://g-search3.alicdn.com/img/bao/uploaded/i4/i3/2911498763/O1CN01KVaukZ2EbVHTWcEDa_!!0-item_pic.jpg" TargetMode="External"/><Relationship Id="rId2370" Type="http://schemas.openxmlformats.org/officeDocument/2006/relationships/hyperlink" Target="http://g-search2.alicdn.com/img/bao/uploaded/i4/i2/3029913717/O1CN016uFNcd1dKQjVoMNVz_!!0-item_pic.jpg" TargetMode="External"/><Relationship Id="rId1040" Type="http://schemas.openxmlformats.org/officeDocument/2006/relationships/hyperlink" Target="http://g-search3.alicdn.com/img/bao/uploaded/i4/i1/2090001312/O1CN01MoWQov1LYwAjDBPca_!!0-item_pic.jpg" TargetMode="External"/><Relationship Id="rId2371" Type="http://schemas.openxmlformats.org/officeDocument/2006/relationships/hyperlink" Target="http://g-search3.alicdn.com/img/bao/uploaded/i4/i1/605274034/O1CN01DMMWk81ffcHzitMKP_!!0-item_pic.jpg" TargetMode="External"/><Relationship Id="rId1041" Type="http://schemas.openxmlformats.org/officeDocument/2006/relationships/hyperlink" Target="http://g-search1.alicdn.com/img/bao/uploaded/i4/i4/3058416533/O1CN015jvRws1y8A3GdgvVR_!!0-item_pic.jpg" TargetMode="External"/><Relationship Id="rId2372" Type="http://schemas.openxmlformats.org/officeDocument/2006/relationships/hyperlink" Target="http://g-search3.alicdn.com/img/bao/uploaded/i4/i1/3157313516/O1CN01dnDELF1bqN7ugpo8N_!!0-item_pic.jpg" TargetMode="External"/><Relationship Id="rId1042" Type="http://schemas.openxmlformats.org/officeDocument/2006/relationships/hyperlink" Target="http://g-search2.alicdn.com/img/bao/uploaded/i4/i2/3058416533/O1CN01hph4AA1y8A2XUlcv4_!!0-item_pic.jpg" TargetMode="External"/><Relationship Id="rId2373" Type="http://schemas.openxmlformats.org/officeDocument/2006/relationships/hyperlink" Target="http://g-search3.alicdn.com/img/bao/uploaded/i4/i3/3370716534/O1CN01g2U9Rx1y8cRwyEEj7_!!0-item_pic.jpg" TargetMode="External"/><Relationship Id="rId1043" Type="http://schemas.openxmlformats.org/officeDocument/2006/relationships/hyperlink" Target="http://g-search2.alicdn.com/img/bao/uploaded/i4/i3/794749049/TB28dCHC79WBuNjSspeXXaz5VXa_!!794749049.jpg" TargetMode="External"/><Relationship Id="rId2374" Type="http://schemas.openxmlformats.org/officeDocument/2006/relationships/hyperlink" Target="http://g-search2.alicdn.com/img/bao/uploaded/i4/i3/2200657724932/O1CN01ftaBRn1mItxKwXyT7_!!0-item_pic.jpg" TargetMode="External"/><Relationship Id="rId1044" Type="http://schemas.openxmlformats.org/officeDocument/2006/relationships/hyperlink" Target="http://g-search3.alicdn.com/img/bao/uploaded/i4/i1/682766781/O1CN01P1pZs31zxkFrgYa6Q_!!682766781.jpg" TargetMode="External"/><Relationship Id="rId2375" Type="http://schemas.openxmlformats.org/officeDocument/2006/relationships/hyperlink" Target="http://g-search3.alicdn.com/img/bao/uploaded/i4/i2/3015214310/O1CN01VHkMTf1hi1ayK0g9T_!!0-item_pic.jpg" TargetMode="External"/><Relationship Id="rId1045" Type="http://schemas.openxmlformats.org/officeDocument/2006/relationships/hyperlink" Target="http://g-search3.alicdn.com/img/bao/uploaded/i4/i1/2760570955/O1CN01KAgJ3J1IvQn6Pc34F_!!2760570955.jpg" TargetMode="External"/><Relationship Id="rId2376" Type="http://schemas.openxmlformats.org/officeDocument/2006/relationships/hyperlink" Target="http://g-search2.alicdn.com/img/bao/uploaded/i4/i1/725677994/O1CN01i223w028vIfUTtpo4_!!0-item_pic.jpg" TargetMode="External"/><Relationship Id="rId1046" Type="http://schemas.openxmlformats.org/officeDocument/2006/relationships/hyperlink" Target="http://g-search1.alicdn.com/img/bao/uploaded/i4/i1/68649050/TB2NK8DsXXXXXXkXXXXXXXXXXXX_!!68649050.jpg" TargetMode="External"/><Relationship Id="rId2377" Type="http://schemas.openxmlformats.org/officeDocument/2006/relationships/hyperlink" Target="http://g-search2.alicdn.com/img/bao/uploaded/i4/i1/3698938880/O1CN01mKW9fW2FT5cVFkCkS_!!0-item_pic.jpg" TargetMode="External"/><Relationship Id="rId1047" Type="http://schemas.openxmlformats.org/officeDocument/2006/relationships/hyperlink" Target="http://g-search3.alicdn.com/img/bao/uploaded/i4/i2/2606147127/O1CN0122WDE0qzGZnmg3S_!!2606147127.jpg" TargetMode="External"/><Relationship Id="rId2378" Type="http://schemas.openxmlformats.org/officeDocument/2006/relationships/hyperlink" Target="http://g-search2.alicdn.com/img/bao/uploaded/i4/i3/2549841410/O1CN01uH2wLQ1MHp0kb3qCk_!!2549841410-0-sm.jpg" TargetMode="External"/><Relationship Id="rId1070" Type="http://schemas.openxmlformats.org/officeDocument/2006/relationships/hyperlink" Target="http://g-search2.alicdn.com/img/bao/uploaded/i4/i1/1018867184/O1CN01LrFNg322wJq2m7LNu_!!0-item_pic.jpg" TargetMode="External"/><Relationship Id="rId1071" Type="http://schemas.openxmlformats.org/officeDocument/2006/relationships/hyperlink" Target="http://g-search1.alicdn.com/img/bao/uploaded/i4/i1/680854760/O1CN013ysyC71BzMtdWuGpy_!!16-0-lubanu.jpg" TargetMode="External"/><Relationship Id="rId1072" Type="http://schemas.openxmlformats.org/officeDocument/2006/relationships/hyperlink" Target="http://g-search1.alicdn.com/img/bao/uploaded/i4/imgextra/i1/216050053/O1CN012E6y2Y1CGJW40GBO8_!!0-saturn_solar.jpg" TargetMode="External"/><Relationship Id="rId1073" Type="http://schemas.openxmlformats.org/officeDocument/2006/relationships/hyperlink" Target="http://g-search1.alicdn.com/img/bao/uploaded/i4/imgextra/i2/114162967/O1CN01psUd7q1XmvgZFPL73_!!0-saturn_solar.jpg" TargetMode="External"/><Relationship Id="rId1074" Type="http://schemas.openxmlformats.org/officeDocument/2006/relationships/hyperlink" Target="http://g-search1.alicdn.com/img/bao/uploaded/i4/i1/3927996719/O1CN01VnmcuB1zVLhfD7IoC_!!0-item_pic.jpg" TargetMode="External"/><Relationship Id="rId1075" Type="http://schemas.openxmlformats.org/officeDocument/2006/relationships/hyperlink" Target="http://g-search1.alicdn.com/img/bao/uploaded/i4/i4/2200592516684/O1CN01YP93IV1zFJodYdr1O_!!0-item_pic.jpg" TargetMode="External"/><Relationship Id="rId1076" Type="http://schemas.openxmlformats.org/officeDocument/2006/relationships/hyperlink" Target="http://g-search3.alicdn.com/img/bao/uploaded/i4/i3/1800514867/O1CN01tovgD31lp8AukB2wP_!!0-item_pic.jpg" TargetMode="External"/><Relationship Id="rId1077" Type="http://schemas.openxmlformats.org/officeDocument/2006/relationships/hyperlink" Target="http://g-search3.alicdn.com/img/bao/uploaded/i4/i3/740891439/O1CN01znLVnU1MV6R3xoO2y_!!0-item_pic.jpg" TargetMode="External"/><Relationship Id="rId1078" Type="http://schemas.openxmlformats.org/officeDocument/2006/relationships/hyperlink" Target="http://g-search3.alicdn.com/img/bao/uploaded/i4/i4/2911498763/O1CN01i5szuS2EbVHQO5mWG_!!0-item_pic.jpg" TargetMode="External"/><Relationship Id="rId1079" Type="http://schemas.openxmlformats.org/officeDocument/2006/relationships/hyperlink" Target="http://g-search1.alicdn.com/img/bao/uploaded/i4/i3/748771569/O1CN015DXFfH1NSdxnv8X97_!!0-item_pic.jpg" TargetMode="External"/><Relationship Id="rId2390" Type="http://schemas.openxmlformats.org/officeDocument/2006/relationships/hyperlink" Target="http://g-search3.alicdn.com/img/bao/uploaded/i4/i4/379833581/O1CN01YiME721cK8ruf41YE_!!0-item_pic.jpg" TargetMode="External"/><Relationship Id="rId1060" Type="http://schemas.openxmlformats.org/officeDocument/2006/relationships/hyperlink" Target="http://g-search1.alicdn.com/img/bao/uploaded/i4/i3/1827994148/O1CN01iwg2Sw1gVpR9wBlXV_!!1827994148.jpg" TargetMode="External"/><Relationship Id="rId2391" Type="http://schemas.openxmlformats.org/officeDocument/2006/relationships/hyperlink" Target="http://g-search3.alicdn.com/img/bao/uploaded/i4/i4/2807304908/O1CN01lCE9yX1m7uRwQEMJn_!!0-item_pic.jpg" TargetMode="External"/><Relationship Id="rId1061" Type="http://schemas.openxmlformats.org/officeDocument/2006/relationships/hyperlink" Target="http://g-search1.alicdn.com/img/bao/uploaded/i4/i1/1943586251/TB2AIR5tlnTBKNjSZPfXXbf1XXa_!!1943586251.jpg" TargetMode="External"/><Relationship Id="rId2392" Type="http://schemas.openxmlformats.org/officeDocument/2006/relationships/hyperlink" Target="http://g-search3.alicdn.com/img/bao/uploaded/i4/i2/2143311513/O1CN01MTFpPM1N2zo50JmO6_!!0-item_pic.jpg" TargetMode="External"/><Relationship Id="rId1062" Type="http://schemas.openxmlformats.org/officeDocument/2006/relationships/hyperlink" Target="http://g-search3.alicdn.com/img/bao/uploaded/i4/i4/2566008731/O1CN015ctIj42EMqXoFAcJi_!!2566008731.jpg" TargetMode="External"/><Relationship Id="rId2393" Type="http://schemas.openxmlformats.org/officeDocument/2006/relationships/hyperlink" Target="http://g-search3.alicdn.com/img/bao/uploaded/i4/i1/82346754/TB2OGkzXkWM.eBjSZFhXXbdWpXa_!!82346754.jpg" TargetMode="External"/><Relationship Id="rId1063" Type="http://schemas.openxmlformats.org/officeDocument/2006/relationships/hyperlink" Target="http://g-search3.alicdn.com/img/bao/uploaded/i4/i2/2566008731/O1CN01sXNMDK2EMqYB4ClL8_!!2566008731.jpg" TargetMode="External"/><Relationship Id="rId2394" Type="http://schemas.openxmlformats.org/officeDocument/2006/relationships/hyperlink" Target="http://g-search3.alicdn.com/img/bao/uploaded/i4/i2/1939674378/O1CN01ArJvpF1iDAWlvwLci_!!0-item_pic.jpg" TargetMode="External"/><Relationship Id="rId1064" Type="http://schemas.openxmlformats.org/officeDocument/2006/relationships/hyperlink" Target="http://g-search3.alicdn.com/img/bao/uploaded/i4/i1/2004197220/O1CN01zUAu7223Co84ljbeI_!!2004197220.jpg" TargetMode="External"/><Relationship Id="rId2395" Type="http://schemas.openxmlformats.org/officeDocument/2006/relationships/hyperlink" Target="http://g-search3.alicdn.com/img/bao/uploaded/i4/i1/201749140/O1CN01qqOvFF2HOAbHhymnZ_!!2-item_pic.png" TargetMode="External"/><Relationship Id="rId1065" Type="http://schemas.openxmlformats.org/officeDocument/2006/relationships/hyperlink" Target="http://g-search3.alicdn.com/img/bao/uploaded/i4/i1/2004197220/O1CN01FpFBgb23Co87JCG8T_!!2004197220.jpg" TargetMode="External"/><Relationship Id="rId2396" Type="http://schemas.openxmlformats.org/officeDocument/2006/relationships/hyperlink" Target="http://g-search2.alicdn.com/img/bao/uploaded/i4/i2/2220833220/O1CN012dyM2s1Zent7fKukt_!!2220833220.jpg" TargetMode="External"/><Relationship Id="rId1066" Type="http://schemas.openxmlformats.org/officeDocument/2006/relationships/hyperlink" Target="http://g-search2.alicdn.com/img/bao/uploaded/i4/i2/377457813/O1CN01Zaq5eg27aOzJhBjm4_!!377457813.jpg" TargetMode="External"/><Relationship Id="rId2397" Type="http://schemas.openxmlformats.org/officeDocument/2006/relationships/hyperlink" Target="http://g-search1.alicdn.com/img/bao/uploaded/i4/i4/2930719658/O1CN01lnaV0B2LDPlGL3J6F_!!0-item_pic.jpg" TargetMode="External"/><Relationship Id="rId1067" Type="http://schemas.openxmlformats.org/officeDocument/2006/relationships/hyperlink" Target="http://g-search3.alicdn.com/img/bao/uploaded/i4/i1/751233554/O1CN01LFfAaO1c7m6PtxlF1_!!751233554.jpg" TargetMode="External"/><Relationship Id="rId2398" Type="http://schemas.openxmlformats.org/officeDocument/2006/relationships/hyperlink" Target="http://g-search1.alicdn.com/img/bao/uploaded/i4/i1/708793950/O1CN01KdvolL1f38zxQCTya_!!0-item_pic.jpg" TargetMode="External"/><Relationship Id="rId1068" Type="http://schemas.openxmlformats.org/officeDocument/2006/relationships/hyperlink" Target="http://g-search3.alicdn.com/img/bao/uploaded/i4/i3/1828267038/O1CN015yX5Ib21rS1DqZNra_!!1828267038.jpg" TargetMode="External"/><Relationship Id="rId2399" Type="http://schemas.openxmlformats.org/officeDocument/2006/relationships/hyperlink" Target="http://g-search3.alicdn.com/img/bao/uploaded/i4/i2/3165589196/O1CN01RAcwGD2HnomNAIzlK_!!0-item_pic.jpg" TargetMode="External"/><Relationship Id="rId1069" Type="http://schemas.openxmlformats.org/officeDocument/2006/relationships/hyperlink" Target="http://g-search1.alicdn.com/img/bao/uploaded/i4/i1/408239241/O1CN01HJl4Rd1CNBUR6Pczj_!!68-0-lubanu.jpg" TargetMode="External"/><Relationship Id="rId1015" Type="http://schemas.openxmlformats.org/officeDocument/2006/relationships/hyperlink" Target="http://g-search3.alicdn.com/img/bao/uploaded/i4/i4/2264901347/O1CN014sGRs61Loy2Zrbjbr_!!0-item_pic.jpg" TargetMode="External"/><Relationship Id="rId2346" Type="http://schemas.openxmlformats.org/officeDocument/2006/relationships/hyperlink" Target="http://g-search3.alicdn.com/img/bao/uploaded/i4/i2/2764810097/O1CN012aWT6g1CaSyXQb0gW_!!0-item_pic.jpg" TargetMode="External"/><Relationship Id="rId3678" Type="http://schemas.openxmlformats.org/officeDocument/2006/relationships/hyperlink" Target="http://g-search3.alicdn.com/img/bao/uploaded/i4/i3/689226329/O1CN011wcj9hykSppFsHM_!!689226329.jpg" TargetMode="External"/><Relationship Id="rId1016" Type="http://schemas.openxmlformats.org/officeDocument/2006/relationships/hyperlink" Target="http://g-search2.alicdn.com/img/bao/uploaded/i4/i3/3045202889/TB1LaL3SXXXXXXAXVXXXXXXXXXX_!!0-item_pic.jpg" TargetMode="External"/><Relationship Id="rId2347" Type="http://schemas.openxmlformats.org/officeDocument/2006/relationships/hyperlink" Target="http://g-search1.alicdn.com/img/bao/uploaded/i4/i2/4157925074/O1CN018lQaie1nLwCFkurwN_!!0-item_pic.jpg" TargetMode="External"/><Relationship Id="rId3677" Type="http://schemas.openxmlformats.org/officeDocument/2006/relationships/hyperlink" Target="http://g-search1.alicdn.com/img/bao/uploaded/i4/i4/2944909937/TB2l0n2el9J.eBjy0FoXXXyvpXa_!!2944909937.jpg" TargetMode="External"/><Relationship Id="rId1017" Type="http://schemas.openxmlformats.org/officeDocument/2006/relationships/hyperlink" Target="http://g-search1.alicdn.com/img/bao/uploaded/i4/i4/3193113389/O1CN01FwSKY11auCp9n3mwT_!!0-item_pic.jpg" TargetMode="External"/><Relationship Id="rId2348" Type="http://schemas.openxmlformats.org/officeDocument/2006/relationships/hyperlink" Target="http://g-search3.alicdn.com/img/bao/uploaded/i4/i1/2945892915/O1CN01BLoMZB1XP75U6JPxh_!!0-item_pic.jpg" TargetMode="External"/><Relationship Id="rId1018" Type="http://schemas.openxmlformats.org/officeDocument/2006/relationships/hyperlink" Target="http://g-search3.alicdn.com/img/bao/uploaded/i4/i1/2997815560/O1CN01g6sw5L1qwWfl28yMN_!!2997815560.jpg" TargetMode="External"/><Relationship Id="rId2349" Type="http://schemas.openxmlformats.org/officeDocument/2006/relationships/hyperlink" Target="http://g-search3.alicdn.com/img/bao/uploaded/i4/i1/3070274398/O1CN012fuOcf1iMKRNQvHGE_!!0-item_pic.jpg" TargetMode="External"/><Relationship Id="rId3679" Type="http://schemas.openxmlformats.org/officeDocument/2006/relationships/hyperlink" Target="http://g-search3.alicdn.com/img/bao/uploaded/i4/i1/442076197/TB2QJmfa4mJ.eBjy0FhXXbBdFXa_!!442076197.jpg" TargetMode="External"/><Relationship Id="rId1019" Type="http://schemas.openxmlformats.org/officeDocument/2006/relationships/hyperlink" Target="http://g-search3.alicdn.com/img/bao/uploaded/i4/i1/409580866/O1CN01TuQwOr1IGfUOdgndU_!!0-item_pic.jpg" TargetMode="External"/><Relationship Id="rId3670" Type="http://schemas.openxmlformats.org/officeDocument/2006/relationships/hyperlink" Target="http://g-search1.alicdn.com/img/bao/uploaded/i4/imgextra/i2/248100071/O1CN01c5KmUA1COYfbrOagh_!!0-saturn_solar.jpg" TargetMode="External"/><Relationship Id="rId2340" Type="http://schemas.openxmlformats.org/officeDocument/2006/relationships/hyperlink" Target="http://g-search3.alicdn.com/img/bao/uploaded/i4/i1/725677994/O1CN01MMcb4G28vIi28BmlJ_!!0-item_pic.jpg" TargetMode="External"/><Relationship Id="rId3672" Type="http://schemas.openxmlformats.org/officeDocument/2006/relationships/hyperlink" Target="http://g-search3.alicdn.com/img/bao/uploaded/i4/i2/2409481474/O1CN01fmhbpX1Ml8Ln9WjnD_!!0-item_pic.jpg" TargetMode="External"/><Relationship Id="rId1010" Type="http://schemas.openxmlformats.org/officeDocument/2006/relationships/hyperlink" Target="http://g-search2.alicdn.com/img/bao/uploaded/i4/i3/2456503455/O1CN015UqoKb1bOQxVsg61z_!!0-item_pic.jpg" TargetMode="External"/><Relationship Id="rId2341" Type="http://schemas.openxmlformats.org/officeDocument/2006/relationships/hyperlink" Target="http://g-search2.alicdn.com/img/bao/uploaded/i4/i1/725677994/O1CN01unDS5g28vIi0yBwM8_!!0-item_pic.jpg" TargetMode="External"/><Relationship Id="rId3671" Type="http://schemas.openxmlformats.org/officeDocument/2006/relationships/hyperlink" Target="http://g-search3.alicdn.com/img/bao/uploaded/i4/i3/2772242112/O1CN01IsT30I1RTL2obdchG_!!0-item_pic.jpg" TargetMode="External"/><Relationship Id="rId1011" Type="http://schemas.openxmlformats.org/officeDocument/2006/relationships/hyperlink" Target="http://g-search2.alicdn.com/img/bao/uploaded/i4/i3/2566008731/O1CN01FLHiq82EMqXrMHp9C_!!2566008731.jpg" TargetMode="External"/><Relationship Id="rId2342" Type="http://schemas.openxmlformats.org/officeDocument/2006/relationships/hyperlink" Target="http://g-search3.alicdn.com/img/bao/uploaded/i4/i2/2549841410/O1CN01bZPmSO1MHp0kKPa3v_!!2549841410-0-sm.jpg" TargetMode="External"/><Relationship Id="rId3674" Type="http://schemas.openxmlformats.org/officeDocument/2006/relationships/hyperlink" Target="http://g-search1.alicdn.com/img/bao/uploaded/i4/i4/1698005656/TB1_6TYuyMnBKNjSZFoXXbOSFXa_!!0-item_pic.jpg" TargetMode="External"/><Relationship Id="rId1012" Type="http://schemas.openxmlformats.org/officeDocument/2006/relationships/hyperlink" Target="http://g-search1.alicdn.com/img/bao/uploaded/i4/i1/174273190/O1CN01gF6EDd1ZR3y0Z29It_!!174273190.jpg" TargetMode="External"/><Relationship Id="rId2343" Type="http://schemas.openxmlformats.org/officeDocument/2006/relationships/hyperlink" Target="http://g-search1.alicdn.com/img/bao/uploaded/i4/i2/2549841410/O1CN017TwDJQ1MHp0iyxt85_!!2549841410-0-sm.jpg" TargetMode="External"/><Relationship Id="rId3673" Type="http://schemas.openxmlformats.org/officeDocument/2006/relationships/hyperlink" Target="http://g-search2.alicdn.com/img/bao/uploaded/i4/i1/2457146413/O1CN01U96ktX1xFCUKhp6o9_!!0-item_pic.jpg" TargetMode="External"/><Relationship Id="rId1013" Type="http://schemas.openxmlformats.org/officeDocument/2006/relationships/hyperlink" Target="http://g-search1.alicdn.com/img/bao/uploaded/i4/i4/2593232753/O1CN01SUs2zL1WCuuGThokE_!!2593232753.jpg" TargetMode="External"/><Relationship Id="rId2344" Type="http://schemas.openxmlformats.org/officeDocument/2006/relationships/hyperlink" Target="http://g-search2.alicdn.com/img/bao/uploaded/i4/i3/1918380552/O1CN01oPzxek1FwrBVgGF0E_!!0-item_pic.jpg" TargetMode="External"/><Relationship Id="rId3676" Type="http://schemas.openxmlformats.org/officeDocument/2006/relationships/hyperlink" Target="http://g-search3.alicdn.com/img/bao/uploaded/i4/i3/1756164917/O1CN01BbOldb1mC1xsKuRxj_!!1756164917.jpg" TargetMode="External"/><Relationship Id="rId1014" Type="http://schemas.openxmlformats.org/officeDocument/2006/relationships/hyperlink" Target="http://g-search3.alicdn.com/img/bao/uploaded/i4/i2/2264901347/O1CN01nvtZFP1Loy2ds08Yu_!!0-item_pic.jpg" TargetMode="External"/><Relationship Id="rId2345" Type="http://schemas.openxmlformats.org/officeDocument/2006/relationships/hyperlink" Target="http://g-search3.alicdn.com/img/bao/uploaded/i4/i3/2670540851/O1CN01CPRzjn1I9nburhmFo_!!0-item_pic.jpg" TargetMode="External"/><Relationship Id="rId3675" Type="http://schemas.openxmlformats.org/officeDocument/2006/relationships/hyperlink" Target="http://g-search1.alicdn.com/img/bao/uploaded/i4/i1/2249364149/O1CN011gWHjvyHCmChzjj_!!2249364149.jpg" TargetMode="External"/><Relationship Id="rId1004" Type="http://schemas.openxmlformats.org/officeDocument/2006/relationships/hyperlink" Target="http://g-search1.alicdn.com/img/bao/uploaded/i4/i1/1828267038/O1CN01LYN24221rS1NJSQjd_!!1828267038.jpg" TargetMode="External"/><Relationship Id="rId2335" Type="http://schemas.openxmlformats.org/officeDocument/2006/relationships/hyperlink" Target="http://g-search3.alicdn.com/img/bao/uploaded/i4/i1/4107638172/O1CN01DBuAQy2AEpCv5kpaO_!!0-item_pic.jpg" TargetMode="External"/><Relationship Id="rId3667" Type="http://schemas.openxmlformats.org/officeDocument/2006/relationships/hyperlink" Target="http://g-search1.alicdn.com/img/bao/uploaded/i4/i1/3126574521/O1CN01bFoRXU1jGfAMJX7XS_!!0-item_pic.jpg" TargetMode="External"/><Relationship Id="rId4998" Type="http://schemas.openxmlformats.org/officeDocument/2006/relationships/hyperlink" Target="http://g-search3.alicdn.com/img/bao/uploaded/i4/i3/2508841187/O1CN01EyaJfV1KdgeQ8kKqQ_!!0-item_pic.jpg" TargetMode="External"/><Relationship Id="rId1005" Type="http://schemas.openxmlformats.org/officeDocument/2006/relationships/hyperlink" Target="http://g-search2.alicdn.com/img/bao/uploaded/i4/i1/2660873588/O1CN01SZjJ761cNLa4hhCIv_!!0-item_pic.jpg" TargetMode="External"/><Relationship Id="rId2336" Type="http://schemas.openxmlformats.org/officeDocument/2006/relationships/hyperlink" Target="http://g-search3.alicdn.com/img/bao/uploaded/i4/i3/1770178042/O1CN01tpKyhQ29HHiUZ8CxC_!!0-item_pic.jpg" TargetMode="External"/><Relationship Id="rId3666" Type="http://schemas.openxmlformats.org/officeDocument/2006/relationships/hyperlink" Target="http://g-search3.alicdn.com/img/bao/uploaded/i4/i2/2697170250/O1CN01040Fvi1DiXZhOD8cP_!!0-item_pic.jpg" TargetMode="External"/><Relationship Id="rId4997" Type="http://schemas.openxmlformats.org/officeDocument/2006/relationships/hyperlink" Target="http://g-search2.alicdn.com/img/bao/uploaded/i4/i4/3327751119/O1CN01E316nV1K8Xkg55Chv_!!3327751119.jpg" TargetMode="External"/><Relationship Id="rId1006" Type="http://schemas.openxmlformats.org/officeDocument/2006/relationships/hyperlink" Target="http://g-search3.alicdn.com/img/bao/uploaded/i4/i2/2637920464/O1CN01ZlU9Cs1FIYIN2vHVy_!!2637920464.jpg" TargetMode="External"/><Relationship Id="rId2337" Type="http://schemas.openxmlformats.org/officeDocument/2006/relationships/hyperlink" Target="http://g-search1.alicdn.com/img/bao/uploaded/i4/i4/2621874031/O1CN01OgAZpt1feF6H5JTxM_!!0-item_pic.jpg" TargetMode="External"/><Relationship Id="rId3669" Type="http://schemas.openxmlformats.org/officeDocument/2006/relationships/hyperlink" Target="http://g-search1.alicdn.com/img/bao/uploaded/i4/imgextra/i3/484320051/O1CN01VCA2DE1CFOl7eSnL9_!!0-saturn_solar.jpg" TargetMode="External"/><Relationship Id="rId1007" Type="http://schemas.openxmlformats.org/officeDocument/2006/relationships/hyperlink" Target="http://g-search3.alicdn.com/img/bao/uploaded/i4/i4/399040712/O1CN01GrVCYF1H88VmaM3DF_!!399040712.jpg" TargetMode="External"/><Relationship Id="rId2338" Type="http://schemas.openxmlformats.org/officeDocument/2006/relationships/hyperlink" Target="http://g-search1.alicdn.com/img/bao/uploaded/i4/imgextra/i1/27203341/O1CN01RKLX3G1aYDoOXvBSu_!!0-saturn_solar.jpg" TargetMode="External"/><Relationship Id="rId3668" Type="http://schemas.openxmlformats.org/officeDocument/2006/relationships/hyperlink" Target="http://g-search3.alicdn.com/img/bao/uploaded/i4/i1/1666459593/O1CN01pvI22Z2Kje0qIMYNC_!!0-item_pic.jpg" TargetMode="External"/><Relationship Id="rId4999" Type="http://schemas.openxmlformats.org/officeDocument/2006/relationships/hyperlink" Target="http://g-search1.alicdn.com/img/bao/uploaded/i4/i1/1623802917/O1CN01YDMTol1XQ1rZ6IAOW_!!0-item_pic.jpg" TargetMode="External"/><Relationship Id="rId1008" Type="http://schemas.openxmlformats.org/officeDocument/2006/relationships/hyperlink" Target="http://g-search2.alicdn.com/img/bao/uploaded/i4/i4/2003435580/O1CN01QA6I9e1r5gahdC2Au_!!2003435580.jpg" TargetMode="External"/><Relationship Id="rId2339" Type="http://schemas.openxmlformats.org/officeDocument/2006/relationships/hyperlink" Target="http://g-search1.alicdn.com/img/bao/uploaded/i4/i4/725677994/O1CN01CzSuzf28vIi3eOgfc_!!0-item_pic.jpg" TargetMode="External"/><Relationship Id="rId1009" Type="http://schemas.openxmlformats.org/officeDocument/2006/relationships/hyperlink" Target="http://g-search2.alicdn.com/img/bao/uploaded/i4/i4/723557815/O1CN01dPNzPQ27bJoG6x327_!!0-item_pic.jpg" TargetMode="External"/><Relationship Id="rId4990" Type="http://schemas.openxmlformats.org/officeDocument/2006/relationships/hyperlink" Target="http://g-search2.alicdn.com/img/bao/uploaded/i4/i3/2228361831/O1CN015PGnni1POdj9nbOan_!!0-item_pic.jpg" TargetMode="External"/><Relationship Id="rId3661" Type="http://schemas.openxmlformats.org/officeDocument/2006/relationships/hyperlink" Target="http://g-search2.alicdn.com/img/bao/uploaded/i4/i3/751853291/O1CN018hcwPI1aBJzZKbQYH_!!0-item_pic.jpg" TargetMode="External"/><Relationship Id="rId4992" Type="http://schemas.openxmlformats.org/officeDocument/2006/relationships/hyperlink" Target="http://g-search2.alicdn.com/img/bao/uploaded/i4/i2/2228361831/O1CN01hsfkUa1POdhYu9yJM_!!0-item_pic.jpg" TargetMode="External"/><Relationship Id="rId2330" Type="http://schemas.openxmlformats.org/officeDocument/2006/relationships/hyperlink" Target="http://g-search3.alicdn.com/img/bao/uploaded/i4/i2/2549841410/O1CN01idxgAs1MHp0ml9w53_!!2549841410-0-sm.jpg" TargetMode="External"/><Relationship Id="rId3660" Type="http://schemas.openxmlformats.org/officeDocument/2006/relationships/hyperlink" Target="http://g-search3.alicdn.com/img/bao/uploaded/i4/i3/2427479432/O1CN01pa0NLf2JXuCEwibwJ_!!0-item_pic.jpg" TargetMode="External"/><Relationship Id="rId4991" Type="http://schemas.openxmlformats.org/officeDocument/2006/relationships/hyperlink" Target="http://g-search3.alicdn.com/img/bao/uploaded/i4/i3/2998460882/O1CN019EIyjE1INzroQEPv1_!!2998460882.jpg" TargetMode="External"/><Relationship Id="rId1000" Type="http://schemas.openxmlformats.org/officeDocument/2006/relationships/hyperlink" Target="http://g-search2.alicdn.com/img/bao/uploaded/i4/i1/2453102570/O1CN014Cjwge1Ur6QPZjd8O_!!0-item_pic.jpg" TargetMode="External"/><Relationship Id="rId2331" Type="http://schemas.openxmlformats.org/officeDocument/2006/relationships/hyperlink" Target="http://g-search3.alicdn.com/img/bao/uploaded/i4/i1/2146612144/O1CN019T0H181RhzhoQrHoB_!!0-item_pic.jpg" TargetMode="External"/><Relationship Id="rId3663" Type="http://schemas.openxmlformats.org/officeDocument/2006/relationships/hyperlink" Target="http://g-search2.alicdn.com/img/bao/uploaded/i4/i2/2386499020/O1CN01OBrPqW2GVD4OMZN35_!!0-item_pic.jpg" TargetMode="External"/><Relationship Id="rId4994" Type="http://schemas.openxmlformats.org/officeDocument/2006/relationships/hyperlink" Target="http://g-search2.alicdn.com/img/bao/uploaded/i4/i3/856566100/O1CN011uvqT8tP5xAnilh_!!0-item_pic.jpg" TargetMode="External"/><Relationship Id="rId1001" Type="http://schemas.openxmlformats.org/officeDocument/2006/relationships/hyperlink" Target="http://g-search3.alicdn.com/img/bao/uploaded/i4/i4/2200724371743/O1CN01gvAT2M1OkKtMxaaTb_!!0-item_pic.jpg" TargetMode="External"/><Relationship Id="rId2332" Type="http://schemas.openxmlformats.org/officeDocument/2006/relationships/hyperlink" Target="http://g-search1.alicdn.com/img/bao/uploaded/i4/i2/2937136563/O1CN01RPt6Rf1yLtwETdbEu_!!0-item_pic.jpg" TargetMode="External"/><Relationship Id="rId3662" Type="http://schemas.openxmlformats.org/officeDocument/2006/relationships/hyperlink" Target="http://g-search2.alicdn.com/img/bao/uploaded/i4/i1/3297447557/O1CN01zKgjeJ25h9cUOXhLa_!!0-item_pic.jpg" TargetMode="External"/><Relationship Id="rId4993" Type="http://schemas.openxmlformats.org/officeDocument/2006/relationships/hyperlink" Target="http://g-search1.alicdn.com/img/bao/uploaded/i4/i1/702547986/TB2UrsYbhnaK1RjSZFtXXbC2VXa_!!702547986-0-item_pic.jpg" TargetMode="External"/><Relationship Id="rId1002" Type="http://schemas.openxmlformats.org/officeDocument/2006/relationships/hyperlink" Target="http://g-search2.alicdn.com/img/bao/uploaded/i4/i1/686762798/O1CN01lec3zC1WXWk5upCnq_!!0-item_pic.jpg" TargetMode="External"/><Relationship Id="rId2333" Type="http://schemas.openxmlformats.org/officeDocument/2006/relationships/hyperlink" Target="http://g-search1.alicdn.com/img/bao/uploaded/i4/i4/2458076250/O1CN016FnNgw1w2Xy5MdiBO_!!0-item_pic.jpg" TargetMode="External"/><Relationship Id="rId3665" Type="http://schemas.openxmlformats.org/officeDocument/2006/relationships/hyperlink" Target="http://g-search1.alicdn.com/img/bao/uploaded/i4/i1/3017751320/O1CN01nJclWI1LcbLGyCbyy_!!0-item_pic.jpg" TargetMode="External"/><Relationship Id="rId4996" Type="http://schemas.openxmlformats.org/officeDocument/2006/relationships/hyperlink" Target="http://g-search3.alicdn.com/img/bao/uploaded/i4/i3/2063701021/O1CN01Q7XjvT1JPewSjaswe_!!0-item_pic.jpg" TargetMode="External"/><Relationship Id="rId1003" Type="http://schemas.openxmlformats.org/officeDocument/2006/relationships/hyperlink" Target="http://g-search1.alicdn.com/img/bao/uploaded/i4/i1/3066331612/O1CN01WFuVIN1CJyid0TwfO_!!61-0-lubanu.jpg" TargetMode="External"/><Relationship Id="rId2334" Type="http://schemas.openxmlformats.org/officeDocument/2006/relationships/hyperlink" Target="http://g-search3.alicdn.com/img/bao/uploaded/i4/i2/619673115/O1CN01ihS29W1YsiIsv5BdP_!!619673115.jpg" TargetMode="External"/><Relationship Id="rId3664" Type="http://schemas.openxmlformats.org/officeDocument/2006/relationships/hyperlink" Target="http://g-search3.alicdn.com/img/bao/uploaded/i4/i1/124774376/O1CN01f8t0Dj1iCFjVUkesI_!!124774376.jpg" TargetMode="External"/><Relationship Id="rId4995" Type="http://schemas.openxmlformats.org/officeDocument/2006/relationships/hyperlink" Target="http://g-search3.alicdn.com/img/bao/uploaded/i4/i2/TB1BtN7PVXXXXcAXFXXXXXXXXXX_!!0-item_pic.jpg" TargetMode="External"/><Relationship Id="rId1037" Type="http://schemas.openxmlformats.org/officeDocument/2006/relationships/hyperlink" Target="http://g-search3.alicdn.com/img/bao/uploaded/i4/i4/3422125357/O1CN01eaMGd51pRYE6K292n_!!3422125357.jpg" TargetMode="External"/><Relationship Id="rId2368" Type="http://schemas.openxmlformats.org/officeDocument/2006/relationships/hyperlink" Target="http://g-search2.alicdn.com/img/bao/uploaded/i4/i4/653111969/O1CN01jlD7pT1QPqL3qdvBr_!!0-item_pic.jpg" TargetMode="External"/><Relationship Id="rId1038" Type="http://schemas.openxmlformats.org/officeDocument/2006/relationships/hyperlink" Target="http://g-search3.alicdn.com/img/bao/uploaded/i4/i2/3193113389/O1CN01jDDQia1auCp6bm0mq_!!0-item_pic.jpg" TargetMode="External"/><Relationship Id="rId2369" Type="http://schemas.openxmlformats.org/officeDocument/2006/relationships/hyperlink" Target="http://g-search1.alicdn.com/img/bao/uploaded/i4/i2/2455550168/O1CN017umS0i1D6z5iI1LUx_!!0-item_pic.jpg" TargetMode="External"/><Relationship Id="rId3699" Type="http://schemas.openxmlformats.org/officeDocument/2006/relationships/hyperlink" Target="http://g-search3.alicdn.com/img/bao/uploaded/i4/i4/2765971076/O1CN01lOCu4f1JoqiYx32jO_!!2765971076.jpg" TargetMode="External"/><Relationship Id="rId1039" Type="http://schemas.openxmlformats.org/officeDocument/2006/relationships/hyperlink" Target="http://g-search1.alicdn.com/img/bao/uploaded/i4/i2/2090001312/O1CN01Bgfl5r1LYw9SoWC6r_!!0-item_pic.jpg" TargetMode="External"/><Relationship Id="rId3690" Type="http://schemas.openxmlformats.org/officeDocument/2006/relationships/hyperlink" Target="http://g-search2.alicdn.com/img/bao/uploaded/i4/i1/849078898/O1CN01Arqetr2FbKkZABuep_!!0-item_pic.jpg" TargetMode="External"/><Relationship Id="rId2360" Type="http://schemas.openxmlformats.org/officeDocument/2006/relationships/hyperlink" Target="http://g-search2.alicdn.com/img/bao/uploaded/i4/i4/2452354189/O1CN01ESsn1n1gobg43MWMg_!!0-item_pic.jpg" TargetMode="External"/><Relationship Id="rId3692" Type="http://schemas.openxmlformats.org/officeDocument/2006/relationships/hyperlink" Target="http://g-search3.alicdn.com/img/bao/uploaded/i4/i1/2676863409/O1CN01HCp5I11b3MhuyOgTH_!!2676863409.jpg" TargetMode="External"/><Relationship Id="rId1030" Type="http://schemas.openxmlformats.org/officeDocument/2006/relationships/hyperlink" Target="http://g-search2.alicdn.com/img/bao/uploaded/i4/i1/174273190/O1CN01fyZwj21ZR3zsK4QZ7_!!174273190.jpg" TargetMode="External"/><Relationship Id="rId2361" Type="http://schemas.openxmlformats.org/officeDocument/2006/relationships/hyperlink" Target="http://g-search1.alicdn.com/img/bao/uploaded/i4/i2/1939674378/O1CN01yNb62u1iDAXF71oNl_!!0-item_pic.jpg" TargetMode="External"/><Relationship Id="rId3691" Type="http://schemas.openxmlformats.org/officeDocument/2006/relationships/hyperlink" Target="http://g-search3.alicdn.com/img/bao/uploaded/i4/i3/3432583962/O1CN012qMXgM1f8dlFAypCM_!!3432583962.jpg" TargetMode="External"/><Relationship Id="rId1031" Type="http://schemas.openxmlformats.org/officeDocument/2006/relationships/hyperlink" Target="http://g-search1.alicdn.com/img/bao/uploaded/i4/i1/67946437/O1CN01tdoVvF1xQByaOfs8s_!!67946437.jpg" TargetMode="External"/><Relationship Id="rId2362" Type="http://schemas.openxmlformats.org/officeDocument/2006/relationships/hyperlink" Target="http://g-search3.alicdn.com/img/bao/uploaded/i4/i3/3624286267/O1CN01MxGack1wAKhc7e2H4_!!0-item_pic.jpg" TargetMode="External"/><Relationship Id="rId3694" Type="http://schemas.openxmlformats.org/officeDocument/2006/relationships/hyperlink" Target="http://g-search1.alicdn.com/img/bao/uploaded/i4/imgextra/i1/128489069/O1CN01UiqPbo2GreTjV9RC3_!!0-saturn_solar.jpg" TargetMode="External"/><Relationship Id="rId1032" Type="http://schemas.openxmlformats.org/officeDocument/2006/relationships/hyperlink" Target="http://g-search2.alicdn.com/img/bao/uploaded/i4/i1/56186197/TB2q3z8cb1YBuNjSszhXXcUsFXa_!!56186197.jpg" TargetMode="External"/><Relationship Id="rId2363" Type="http://schemas.openxmlformats.org/officeDocument/2006/relationships/hyperlink" Target="http://g-search3.alicdn.com/img/bao/uploaded/i4/i1/3070274398/O1CN01lHkztK1iMKROcmbQB_!!0-item_pic.jpg" TargetMode="External"/><Relationship Id="rId3693" Type="http://schemas.openxmlformats.org/officeDocument/2006/relationships/hyperlink" Target="http://g-search1.alicdn.com/img/bao/uploaded/i4/i4/4215317396/O1CN01bKDvk424VPqGgGwcW_!!4215317396.jpg" TargetMode="External"/><Relationship Id="rId1033" Type="http://schemas.openxmlformats.org/officeDocument/2006/relationships/hyperlink" Target="http://g-search2.alicdn.com/img/bao/uploaded/i4/i2/2566008731/O1CN012EMqVQ8gFkkxE7E_!!2566008731.jpg" TargetMode="External"/><Relationship Id="rId2364" Type="http://schemas.openxmlformats.org/officeDocument/2006/relationships/hyperlink" Target="http://g-search1.alicdn.com/img/bao/uploaded/i4/i2/2807304908/O1CN01ZH0bj41m7uRybq11c_!!0-item_pic.jpg" TargetMode="External"/><Relationship Id="rId3696" Type="http://schemas.openxmlformats.org/officeDocument/2006/relationships/hyperlink" Target="http://g-search3.alicdn.com/img/bao/uploaded/i4/i2/2082386534/O1CN01mphnzC1y8cS6Vtncm_!!0-item_pic.jpg" TargetMode="External"/><Relationship Id="rId1034" Type="http://schemas.openxmlformats.org/officeDocument/2006/relationships/hyperlink" Target="http://g-search3.alicdn.com/img/bao/uploaded/i4/i2/377457813/O1CN01tUpDZ927aOzK0RnQB_!!377457813.jpg" TargetMode="External"/><Relationship Id="rId2365" Type="http://schemas.openxmlformats.org/officeDocument/2006/relationships/hyperlink" Target="http://g-search1.alicdn.com/img/bao/uploaded/i4/imgextra/i4/1918906035368657960/TB26Aa1oR8lpuFjSspaXXXJKpXa_!!0-saturn_solar.jpg" TargetMode="External"/><Relationship Id="rId3695" Type="http://schemas.openxmlformats.org/officeDocument/2006/relationships/hyperlink" Target="http://g-search3.alicdn.com/img/bao/uploaded/i4/i3/3304727762/O1CN0187XTDf27D2owwlQ1Q_!!0-item_pic.jpg" TargetMode="External"/><Relationship Id="rId1035" Type="http://schemas.openxmlformats.org/officeDocument/2006/relationships/hyperlink" Target="http://g-search3.alicdn.com/img/bao/uploaded/i4/i2/2200805662162/O1CN014DCNDK1RqEqexmrwt_!!2200805662162.jpg" TargetMode="External"/><Relationship Id="rId2366" Type="http://schemas.openxmlformats.org/officeDocument/2006/relationships/hyperlink" Target="http://g-search1.alicdn.com/img/bao/uploaded/i4/imgextra/i3/97216019/O1CN01Bmjipt1uKkQa3Irg7_!!0-saturn_solar.jpg" TargetMode="External"/><Relationship Id="rId3698" Type="http://schemas.openxmlformats.org/officeDocument/2006/relationships/hyperlink" Target="http://g-search3.alicdn.com/img/bao/uploaded/i4/i1/2135180108/O1CN01NBvcHq1CfVJc2iwrV_!!0-item_pic.jpg" TargetMode="External"/><Relationship Id="rId1036" Type="http://schemas.openxmlformats.org/officeDocument/2006/relationships/hyperlink" Target="http://g-search3.alicdn.com/img/bao/uploaded/i4/i1/2004197220/O1CN01spLoVc23Co7A3gPe0_!!2004197220.jpg" TargetMode="External"/><Relationship Id="rId2367" Type="http://schemas.openxmlformats.org/officeDocument/2006/relationships/hyperlink" Target="http://g-search3.alicdn.com/img/bao/uploaded/i4/i3/2176844284/O1CN01zat9Ho1hW7EcPJsTN_!!0-item_pic.jpg" TargetMode="External"/><Relationship Id="rId3697" Type="http://schemas.openxmlformats.org/officeDocument/2006/relationships/hyperlink" Target="http://g-search2.alicdn.com/img/bao/uploaded/i4/i3/1045861734/TB1MRMXdf6H8KJjy0FjXXaXepXa_!!0-item_pic.jpg" TargetMode="External"/><Relationship Id="rId1026" Type="http://schemas.openxmlformats.org/officeDocument/2006/relationships/hyperlink" Target="http://g-search1.alicdn.com/img/bao/uploaded/i4/i4/3942358460/O1CN01zjk8WS2CMjH314TYI_!!0-item_pic.jpg" TargetMode="External"/><Relationship Id="rId2357" Type="http://schemas.openxmlformats.org/officeDocument/2006/relationships/hyperlink" Target="http://g-search3.alicdn.com/img/bao/uploaded/i4/i4/2082313332/O1CN01z7acYO1aU6FasNBoa_!!0-item_pic.jpg" TargetMode="External"/><Relationship Id="rId3689" Type="http://schemas.openxmlformats.org/officeDocument/2006/relationships/hyperlink" Target="http://g-search3.alicdn.com/img/bao/uploaded/i4/i2/2378045461/O1CN01MkQrdM1qDBTMZ7v5T_!!0-item_pic.jpg" TargetMode="External"/><Relationship Id="rId1027" Type="http://schemas.openxmlformats.org/officeDocument/2006/relationships/hyperlink" Target="http://g-search3.alicdn.com/img/bao/uploaded/i4/i1/3694264293/O1CN01Y6uWVv1haEnFvPUnI_!!0-item_pic.jpg" TargetMode="External"/><Relationship Id="rId2358" Type="http://schemas.openxmlformats.org/officeDocument/2006/relationships/hyperlink" Target="http://g-search2.alicdn.com/img/bao/uploaded/i4/i2/398187652/O1CN01kHvLAL26OfFizIbAH_!!0-item_pic.jpg" TargetMode="External"/><Relationship Id="rId3688" Type="http://schemas.openxmlformats.org/officeDocument/2006/relationships/hyperlink" Target="http://g-search3.alicdn.com/img/bao/uploaded/i4/i2/2454060250/O1CN01SJx7621DiXZkBQKMv_!!0-item_pic.jpg" TargetMode="External"/><Relationship Id="rId1028" Type="http://schemas.openxmlformats.org/officeDocument/2006/relationships/hyperlink" Target="http://g-search3.alicdn.com/img/bao/uploaded/i4/i1/2630621751/O1CN018EAMUF1Oo03QMzCuz_!!2630621751.jpg" TargetMode="External"/><Relationship Id="rId2359" Type="http://schemas.openxmlformats.org/officeDocument/2006/relationships/hyperlink" Target="http://g-search3.alicdn.com/img/bao/uploaded/i4/i1/2095176674/TB2WJhRIAKWBuNjy1zjXXcOypXa_!!2095176674-0-item_pic.jpg" TargetMode="External"/><Relationship Id="rId1029" Type="http://schemas.openxmlformats.org/officeDocument/2006/relationships/hyperlink" Target="http://g-search3.alicdn.com/img/bao/uploaded/i4/i2/2760570955/TB2hjP8kf6H8KJjSspmXXb2WXXa_!!2760570955.jpg" TargetMode="External"/><Relationship Id="rId3681" Type="http://schemas.openxmlformats.org/officeDocument/2006/relationships/hyperlink" Target="http://g-search1.alicdn.com/img/bao/uploaded/i4/i1/1065260377/O1CN01NtWyF41EehqnqnEjK_!!1065260377.jpg" TargetMode="External"/><Relationship Id="rId2350" Type="http://schemas.openxmlformats.org/officeDocument/2006/relationships/hyperlink" Target="http://g-search3.alicdn.com/img/bao/uploaded/i4/i2/725677994/O1CN01klMHtA28vIhxlSPVu_!!0-item_pic.jpg" TargetMode="External"/><Relationship Id="rId3680" Type="http://schemas.openxmlformats.org/officeDocument/2006/relationships/hyperlink" Target="http://g-search3.alicdn.com/img/bao/uploaded/i4/i3/627372800/O1CN01xBIxXa1WYRXUEAgrI_!!627372800.jpg" TargetMode="External"/><Relationship Id="rId1020" Type="http://schemas.openxmlformats.org/officeDocument/2006/relationships/hyperlink" Target="http://g-search1.alicdn.com/img/bao/uploaded/i4/i2/1102054834/O1CN01JE1Vt61la17YGR2ex_!!1102054834.jpg" TargetMode="External"/><Relationship Id="rId2351" Type="http://schemas.openxmlformats.org/officeDocument/2006/relationships/hyperlink" Target="http://g-search2.alicdn.com/img/bao/uploaded/i4/i1/2275046294/O1CN01q0yhG91wMhObJnwTx_!!2275046294.jpg" TargetMode="External"/><Relationship Id="rId3683" Type="http://schemas.openxmlformats.org/officeDocument/2006/relationships/hyperlink" Target="http://g-search3.alicdn.com/img/bao/uploaded/i4/i3/2803658688/O1CN01qjNaof2E39WQxSZGM_!!2803658688.jpg" TargetMode="External"/><Relationship Id="rId1021" Type="http://schemas.openxmlformats.org/officeDocument/2006/relationships/hyperlink" Target="http://g-search3.alicdn.com/img/bao/uploaded/i4/i1/2808330785/O1CN01s8ecRy1HfZR64xFfm_!!0-item_pic.jpg" TargetMode="External"/><Relationship Id="rId2352" Type="http://schemas.openxmlformats.org/officeDocument/2006/relationships/hyperlink" Target="http://g-search2.alicdn.com/img/bao/uploaded/i4/i3/1918479371/O1CN01GIFAeV2J5y18R3F5S_!!0-item_pic.jpg" TargetMode="External"/><Relationship Id="rId3682" Type="http://schemas.openxmlformats.org/officeDocument/2006/relationships/hyperlink" Target="http://g-search3.alicdn.com/img/bao/uploaded/i4/i2/2953435040/O1CN01bIiAEN1n6Me2gRXqq_!!2953435040.jpg" TargetMode="External"/><Relationship Id="rId1022" Type="http://schemas.openxmlformats.org/officeDocument/2006/relationships/hyperlink" Target="http://g-search3.alicdn.com/img/bao/uploaded/i4/i4/2048816825/O1CN01HeICn820HtgQsznvH_!!2048816825.jpg" TargetMode="External"/><Relationship Id="rId2353" Type="http://schemas.openxmlformats.org/officeDocument/2006/relationships/hyperlink" Target="http://g-search2.alicdn.com/img/bao/uploaded/i4/i4/756162799/O1CN01bTFQ8p1WXz90QrH2A-756162799.jpg" TargetMode="External"/><Relationship Id="rId3685" Type="http://schemas.openxmlformats.org/officeDocument/2006/relationships/hyperlink" Target="http://g-search3.alicdn.com/img/bao/uploaded/i4/i1/2457146413/O1CN01hOOExo1xFCWkXOBdz_!!0-item_pic.jpg" TargetMode="External"/><Relationship Id="rId1023" Type="http://schemas.openxmlformats.org/officeDocument/2006/relationships/hyperlink" Target="http://g-search1.alicdn.com/img/bao/uploaded/i4/i3/2745562235/O1CN01llz5oR1SNflaUYW1p_!!0-item_pic.jpg" TargetMode="External"/><Relationship Id="rId2354" Type="http://schemas.openxmlformats.org/officeDocument/2006/relationships/hyperlink" Target="http://g-search3.alicdn.com/img/bao/uploaded/i4/i1/1672938802/O1CN01WSe0v72EtMgjgR6Az_!!0-item_pic.jpg" TargetMode="External"/><Relationship Id="rId3684" Type="http://schemas.openxmlformats.org/officeDocument/2006/relationships/hyperlink" Target="http://g-search2.alicdn.com/img/bao/uploaded/i4/i3/2100003992/O1CN01FqCnkl1fMNatkshv9_!!0-item_pic.jpg" TargetMode="External"/><Relationship Id="rId1024" Type="http://schemas.openxmlformats.org/officeDocument/2006/relationships/hyperlink" Target="http://g-search1.alicdn.com/img/bao/uploaded/i4/i3/2081314055/O1CN01O29dZV1fpEbd8PJUo_!!0-item_pic.jpg" TargetMode="External"/><Relationship Id="rId2355" Type="http://schemas.openxmlformats.org/officeDocument/2006/relationships/hyperlink" Target="http://g-search1.alicdn.com/img/bao/uploaded/i4/i2/3002862679/O1CN01M03RRK1Vf1cSGH86E_!!0-item_pic.jpg" TargetMode="External"/><Relationship Id="rId3687" Type="http://schemas.openxmlformats.org/officeDocument/2006/relationships/hyperlink" Target="http://g-search1.alicdn.com/img/bao/uploaded/i4/i4/2132033801/O1CN01piRlpS1dwtvBW8p4d_!!0-item_pic.jpg" TargetMode="External"/><Relationship Id="rId1025" Type="http://schemas.openxmlformats.org/officeDocument/2006/relationships/hyperlink" Target="http://g-search3.alicdn.com/img/bao/uploaded/i4/i2/2081314055/O1CN01gBDgKM1fpEWQlMtsN_!!0-item_pic.jpg" TargetMode="External"/><Relationship Id="rId2356" Type="http://schemas.openxmlformats.org/officeDocument/2006/relationships/hyperlink" Target="http://g-search3.alicdn.com/img/bao/uploaded/i4/i1/648076359/O1CN01q3EEOe1wqT7oP7URi_!!0-item_pic.jpg" TargetMode="External"/><Relationship Id="rId3686" Type="http://schemas.openxmlformats.org/officeDocument/2006/relationships/hyperlink" Target="http://g-search3.alicdn.com/img/bao/uploaded/i4/i4/2074722020/O1CN019rUc011QnCc3gUBsj_!!0-item_pic.jpg" TargetMode="External"/><Relationship Id="rId8529" Type="http://schemas.openxmlformats.org/officeDocument/2006/relationships/hyperlink" Target="http://g-search2.alicdn.com/img/bao/uploaded/i4/i1/2057097563/O1CN01CLDxKZ25ju0E3atw3_!!0-item_pic.jpg" TargetMode="External"/><Relationship Id="rId8528" Type="http://schemas.openxmlformats.org/officeDocument/2006/relationships/hyperlink" Target="http://g-search1.alicdn.com/img/bao/uploaded/i4/i3/2200704434225/O1CN01CdXoPY1h55uttLFOd_!!0-item_pic.jpg" TargetMode="External"/><Relationship Id="rId8523" Type="http://schemas.openxmlformats.org/officeDocument/2006/relationships/hyperlink" Target="http://g-search1.alicdn.com/img/bao/uploaded/i4/i3/2457891115/O1CN011LsEnn1K6iAidbz4s_!!0-item_pic.jpg" TargetMode="External"/><Relationship Id="rId8522" Type="http://schemas.openxmlformats.org/officeDocument/2006/relationships/hyperlink" Target="http://g-search3.alicdn.com/img/bao/uploaded/i4/i3/618119447/O1CN01ClDXcf2JemByh68bV_!!0-item_pic.jpg" TargetMode="External"/><Relationship Id="rId8521" Type="http://schemas.openxmlformats.org/officeDocument/2006/relationships/hyperlink" Target="http://g-search3.alicdn.com/img/bao/uploaded/i4/i3/4159468425/O1CN01de6ppd2C6hKgfORGV_!!0-item_pic.jpg" TargetMode="External"/><Relationship Id="rId8520" Type="http://schemas.openxmlformats.org/officeDocument/2006/relationships/hyperlink" Target="http://g-search3.alicdn.com/img/bao/uploaded/i4/i1/1948089550/O1CN01BzDxiM2KPwuBVm0R0_!!0-item_pic.jpg" TargetMode="External"/><Relationship Id="rId8527" Type="http://schemas.openxmlformats.org/officeDocument/2006/relationships/hyperlink" Target="http://g-search3.alicdn.com/img/bao/uploaded/i4/i1/1612609987/O1CN01rbX3uY2Ne644jvTxI_!!1612609987.jpg" TargetMode="External"/><Relationship Id="rId8526" Type="http://schemas.openxmlformats.org/officeDocument/2006/relationships/hyperlink" Target="http://g-search1.alicdn.com/img/bao/uploaded/i4/imgextra/i3/16208131/O1CN014tmcbe29w2txkD6kz_!!0-saturn_solar.jpg" TargetMode="External"/><Relationship Id="rId8525" Type="http://schemas.openxmlformats.org/officeDocument/2006/relationships/hyperlink" Target="http://g-search3.alicdn.com/img/bao/uploaded/i4/i4/3283194695/O1CN018hFm2L1kYM1VEI3Sb_!!0-item_pic.jpg" TargetMode="External"/><Relationship Id="rId8524" Type="http://schemas.openxmlformats.org/officeDocument/2006/relationships/hyperlink" Target="http://g-search3.alicdn.com/img/bao/uploaded/i4/i3/2132072683/O1CN01Dqob2g1VgrBRRQmXZ_!!2132072683.jpg" TargetMode="External"/><Relationship Id="rId8519" Type="http://schemas.openxmlformats.org/officeDocument/2006/relationships/hyperlink" Target="http://g-search2.alicdn.com/img/bao/uploaded/i4/i1/3981577224/O1CN01QehI8o23EdiUXAMrl_!!0-item_pic.jpg" TargetMode="External"/><Relationship Id="rId8518" Type="http://schemas.openxmlformats.org/officeDocument/2006/relationships/hyperlink" Target="http://g-search3.alicdn.com/img/bao/uploaded/i4/i2/1734139099/O1CN0139132q2H5OLUf2Cby_!!0-item_pic.jpg" TargetMode="External"/><Relationship Id="rId8517" Type="http://schemas.openxmlformats.org/officeDocument/2006/relationships/hyperlink" Target="http://g-search3.alicdn.com/img/bao/uploaded/i4/i3/3698323583/O1CN01ixYXhR1cL3baHLm6Q_!!0-item_pic.jpg" TargetMode="External"/><Relationship Id="rId8512" Type="http://schemas.openxmlformats.org/officeDocument/2006/relationships/hyperlink" Target="http://g-search3.alicdn.com/img/bao/uploaded/i4/i2/1674580271/TB1k3BddIIrBKNjSZK9XXagoVXa_!!0-item_pic.jpg" TargetMode="External"/><Relationship Id="rId8511" Type="http://schemas.openxmlformats.org/officeDocument/2006/relationships/hyperlink" Target="http://g-search3.alicdn.com/img/bao/uploaded/i4/i1/2111407844/O1CN018k4FhW27obIbupi1V_!!0-item_pic.jpg" TargetMode="External"/><Relationship Id="rId8510" Type="http://schemas.openxmlformats.org/officeDocument/2006/relationships/hyperlink" Target="http://g-search3.alicdn.com/img/bao/uploaded/i4/i1/653796554/O1CN01eQA4CQ1yHmLukoRaT_!!0-item_pic.jpg" TargetMode="External"/><Relationship Id="rId8516" Type="http://schemas.openxmlformats.org/officeDocument/2006/relationships/hyperlink" Target="http://g-search1.alicdn.com/img/bao/uploaded/i4/i2/3981577224/O1CN01SVc2lY23EdhaCFiSL_!!0-item_pic.jpg" TargetMode="External"/><Relationship Id="rId8515" Type="http://schemas.openxmlformats.org/officeDocument/2006/relationships/hyperlink" Target="http://g-search1.alicdn.com/img/bao/uploaded/i4/i2/3795429651/O1CN01CveeMN2LACzM6dOJl_!!0-item_pic.jpg" TargetMode="External"/><Relationship Id="rId8514" Type="http://schemas.openxmlformats.org/officeDocument/2006/relationships/hyperlink" Target="http://g-search3.alicdn.com/img/bao/uploaded/i4/i4/4148553420/O1CN01PDstuB1b8P64gywHx_!!0-item_pic.jpg" TargetMode="External"/><Relationship Id="rId8513" Type="http://schemas.openxmlformats.org/officeDocument/2006/relationships/hyperlink" Target="http://g-search2.alicdn.com/img/bao/uploaded/i4/i4/2138555635/O1CN01V7oT8H1rUsO7lS5Dt_!!0-item_pic.jpg" TargetMode="External"/><Relationship Id="rId7219" Type="http://schemas.openxmlformats.org/officeDocument/2006/relationships/hyperlink" Target="http://g-search2.alicdn.com/img/bao/uploaded/i4/i1/4130239146/O1CN01YEjz8O2HQuv4gvRSr_!!0-item_pic.jpg" TargetMode="External"/><Relationship Id="rId7210" Type="http://schemas.openxmlformats.org/officeDocument/2006/relationships/hyperlink" Target="http://g-search3.alicdn.com/img/bao/uploaded/i4/i3/3043558031/O1CN01WFRXV029CFLDGvhpZ_!!0-item_pic.jpg" TargetMode="External"/><Relationship Id="rId8541" Type="http://schemas.openxmlformats.org/officeDocument/2006/relationships/hyperlink" Target="http://g-search1.alicdn.com/img/bao/uploaded/i4/i4/2184156340/O1CN01peXX6F1whlc6yQJle_!!0-item_pic.jpg" TargetMode="External"/><Relationship Id="rId8540" Type="http://schemas.openxmlformats.org/officeDocument/2006/relationships/hyperlink" Target="http://g-search3.alicdn.com/img/bao/uploaded/i4/i1/2200586931253/O1CN0137t9bp1L7uoqjLWAL_!!0-item_pic.jpg" TargetMode="External"/><Relationship Id="rId7214" Type="http://schemas.openxmlformats.org/officeDocument/2006/relationships/hyperlink" Target="http://g-search1.alicdn.com/img/bao/uploaded/i4/i1/366168414/O1CN01IMm1by2C1f3aRUs81_!!0-item_pic.jpg" TargetMode="External"/><Relationship Id="rId8545" Type="http://schemas.openxmlformats.org/officeDocument/2006/relationships/hyperlink" Target="http://g-search3.alicdn.com/img/bao/uploaded/i4/i4/2200657724932/O1CN01iclb451mItxJBZ4GX_!!2200657724932-0-sm.jpg" TargetMode="External"/><Relationship Id="rId7213" Type="http://schemas.openxmlformats.org/officeDocument/2006/relationships/hyperlink" Target="http://g-search2.alicdn.com/img/bao/uploaded/i4/i1/4219051611/O1CN01JQrUsA1NlscUSx66u_!!0-item_pic.jpg" TargetMode="External"/><Relationship Id="rId8544" Type="http://schemas.openxmlformats.org/officeDocument/2006/relationships/hyperlink" Target="http://g-search1.alicdn.com/img/bao/uploaded/i4/imgextra/i1/127038494/O1CN01Va9rbv2CcIjnhfTf2_!!0-saturn_solar.jpg" TargetMode="External"/><Relationship Id="rId7212" Type="http://schemas.openxmlformats.org/officeDocument/2006/relationships/hyperlink" Target="http://g-search1.alicdn.com/img/bao/uploaded/i4/i4/3370566496/O1CN01xSRvC91xrDOVKqKbw_!!0-item_pic.jpg" TargetMode="External"/><Relationship Id="rId8543" Type="http://schemas.openxmlformats.org/officeDocument/2006/relationships/hyperlink" Target="http://g-search1.alicdn.com/img/bao/uploaded/i4/imgextra/i6/TB17no3SpXXXXXBXVXXYXGcGpXX_M2.SS2" TargetMode="External"/><Relationship Id="rId7211" Type="http://schemas.openxmlformats.org/officeDocument/2006/relationships/hyperlink" Target="http://g-search2.alicdn.com/img/bao/uploaded/i4/i3/834141135/O1CN01nDb90e1KFs2NAaukE_!!0-item_pic.jpg" TargetMode="External"/><Relationship Id="rId8542" Type="http://schemas.openxmlformats.org/officeDocument/2006/relationships/hyperlink" Target="http://g-search3.alicdn.com/img/bao/uploaded/i4/i2/754331286/O1CN017BPdG31LN1tpUqCy0_!!0-item_pic.jpg" TargetMode="External"/><Relationship Id="rId7218" Type="http://schemas.openxmlformats.org/officeDocument/2006/relationships/hyperlink" Target="http://g-search3.alicdn.com/img/bao/uploaded/i4/i4/2430864726/O1CN011kmYH2vzrBmgOg9_!!0-item_pic.jpg" TargetMode="External"/><Relationship Id="rId8549" Type="http://schemas.openxmlformats.org/officeDocument/2006/relationships/hyperlink" Target="http://g-search2.alicdn.com/img/bao/uploaded/i4/i1/3216992804/O1CN01fWi3Nx1WaH7zlv2j9_!!3216992804-0-pixelsss.jpg" TargetMode="External"/><Relationship Id="rId7217" Type="http://schemas.openxmlformats.org/officeDocument/2006/relationships/hyperlink" Target="http://g-search2.alicdn.com/img/bao/uploaded/i4/i4/1688508146/O1CN012A2upLgQNzjsQXY_!!0-item_pic.jpg" TargetMode="External"/><Relationship Id="rId8548" Type="http://schemas.openxmlformats.org/officeDocument/2006/relationships/hyperlink" Target="http://g-search2.alicdn.com/img/bao/uploaded/i4/i1/2095355582/O1CN018SCa4r1r6bOo0eBnO_!!0-item_pic.jpg" TargetMode="External"/><Relationship Id="rId7216" Type="http://schemas.openxmlformats.org/officeDocument/2006/relationships/hyperlink" Target="http://g-search1.alicdn.com/img/bao/uploaded/i4/i3/4130239146/O1CN01ZXzYtv2HQuvjgsEmp_!!0-item_pic.jpg" TargetMode="External"/><Relationship Id="rId8547" Type="http://schemas.openxmlformats.org/officeDocument/2006/relationships/hyperlink" Target="http://g-search3.alicdn.com/img/bao/uploaded/i4/i1/2138555635/O1CN01ptEDvQ1rUsOB1bYoi_!!0-item_pic.jpg" TargetMode="External"/><Relationship Id="rId7215" Type="http://schemas.openxmlformats.org/officeDocument/2006/relationships/hyperlink" Target="http://g-search3.alicdn.com/img/bao/uploaded/i4/i1/3018212318/O1CN01a5cijF1SzgdTXBb3e_!!0-item_pic.jpg" TargetMode="External"/><Relationship Id="rId8546" Type="http://schemas.openxmlformats.org/officeDocument/2006/relationships/hyperlink" Target="http://g-search1.alicdn.com/img/bao/uploaded/i4/i1/2072102237/O1CN011SOaTUrR0B2vraJ_!!0-item_pic.jpg" TargetMode="External"/><Relationship Id="rId7209" Type="http://schemas.openxmlformats.org/officeDocument/2006/relationships/hyperlink" Target="http://g-search3.alicdn.com/img/bao/uploaded/i4/i4/2576722561/O1CN01Xt3yZz1UmyqqeXlHt_!!0-item_pic.jpg" TargetMode="External"/><Relationship Id="rId7208" Type="http://schemas.openxmlformats.org/officeDocument/2006/relationships/hyperlink" Target="http://g-search3.alicdn.com/img/bao/uploaded/i4/i1/791228984/O1CN015gxbf72GEillJEcky_!!0-item_pic.jpg" TargetMode="External"/><Relationship Id="rId8539" Type="http://schemas.openxmlformats.org/officeDocument/2006/relationships/hyperlink" Target="http://g-search3.alicdn.com/img/bao/uploaded/i4/i2/885301910/O1CN01KToz8I1Pyp2ozOd5e_!!885301910.jpg" TargetMode="External"/><Relationship Id="rId8530" Type="http://schemas.openxmlformats.org/officeDocument/2006/relationships/hyperlink" Target="http://g-search1.alicdn.com/img/bao/uploaded/i4/i4/2200581565778/O1CN014RqTgQ1sYMzuAAmif_!!0-item_pic.jpg" TargetMode="External"/><Relationship Id="rId7203" Type="http://schemas.openxmlformats.org/officeDocument/2006/relationships/hyperlink" Target="http://g-search3.alicdn.com/img/bao/uploaded/i4/i2/2456422496/O1CN018GwWzT1UJD8NYSuAy_!!0-item_pic.jpg" TargetMode="External"/><Relationship Id="rId8534" Type="http://schemas.openxmlformats.org/officeDocument/2006/relationships/hyperlink" Target="http://g-search2.alicdn.com/img/bao/uploaded/i4/i4/2032820827/O1CN01EfbW9s1Hyo6dxnn0K_!!0-item_pic.jpg" TargetMode="External"/><Relationship Id="rId7202" Type="http://schemas.openxmlformats.org/officeDocument/2006/relationships/hyperlink" Target="http://g-search3.alicdn.com/img/bao/uploaded/i4/i4/2235470327/O1CN01OB7VjX1EHo4ZC5t27_!!0-item_pic.jpg" TargetMode="External"/><Relationship Id="rId8533" Type="http://schemas.openxmlformats.org/officeDocument/2006/relationships/hyperlink" Target="http://g-search2.alicdn.com/img/bao/uploaded/i4/i2/684955438/TB1tR29msnI8KJjSsziXXb8QpXa_!!0-item_pic.jpg" TargetMode="External"/><Relationship Id="rId7201" Type="http://schemas.openxmlformats.org/officeDocument/2006/relationships/hyperlink" Target="http://g-search1.alicdn.com/img/bao/uploaded/i4/i4/2200700181796/O1CN01JvUDZF1P8bsOhZamB_!!0-item_pic.jpg" TargetMode="External"/><Relationship Id="rId8532" Type="http://schemas.openxmlformats.org/officeDocument/2006/relationships/hyperlink" Target="http://g-search3.alicdn.com/img/bao/uploaded/i4/i2/2184156340/O1CN01KgEkYd1whlc7MVfE6_!!0-item_pic.jpg" TargetMode="External"/><Relationship Id="rId7200" Type="http://schemas.openxmlformats.org/officeDocument/2006/relationships/hyperlink" Target="http://g-search2.alicdn.com/img/bao/uploaded/i4/i1/1913023964/O1CN01IIyolh1f9YZ1FSv0A_!!0-item_pic.jpg" TargetMode="External"/><Relationship Id="rId8531" Type="http://schemas.openxmlformats.org/officeDocument/2006/relationships/hyperlink" Target="http://g-search2.alicdn.com/img/bao/uploaded/i4/i1/2922903701/O1CN016DqfoM1dD6NCZYWOQ_!!0-item_pic.jpg" TargetMode="External"/><Relationship Id="rId7207" Type="http://schemas.openxmlformats.org/officeDocument/2006/relationships/hyperlink" Target="http://g-search3.alicdn.com/img/bao/uploaded/i4/i2/1783137331/O1CN01ScRmJ6241e5BT87G4_!!1783137331.jpg" TargetMode="External"/><Relationship Id="rId8538" Type="http://schemas.openxmlformats.org/officeDocument/2006/relationships/hyperlink" Target="http://g-search2.alicdn.com/img/bao/uploaded/i4/i3/754331286/O1CN01oShM9N1LN1tvNndbq_!!0-item_pic.jpg" TargetMode="External"/><Relationship Id="rId7206" Type="http://schemas.openxmlformats.org/officeDocument/2006/relationships/hyperlink" Target="http://g-search3.alicdn.com/img/bao/uploaded/i4/i3/1646107861/TB1SdhdXzn85uJjSZFLXXbqMVXa_!!0-item_pic.jpg" TargetMode="External"/><Relationship Id="rId8537" Type="http://schemas.openxmlformats.org/officeDocument/2006/relationships/hyperlink" Target="http://g-search3.alicdn.com/img/bao/uploaded/i4/i3/2111407844/O1CN01U6xtdV27obHcaEFq7_!!0-item_pic.jpg" TargetMode="External"/><Relationship Id="rId7205" Type="http://schemas.openxmlformats.org/officeDocument/2006/relationships/hyperlink" Target="http://g-search3.alicdn.com/img/bao/uploaded/i4/i1/3370566496/O1CN01EaLbTU1xrDOlVKnqQ_!!0-item_pic.jpg" TargetMode="External"/><Relationship Id="rId8536" Type="http://schemas.openxmlformats.org/officeDocument/2006/relationships/hyperlink" Target="http://g-search3.alicdn.com/img/bao/uploaded/i4/i1/1113352722/O1CN01JHwYcj1VyicYH4o2g_!!0-item_pic.jpg" TargetMode="External"/><Relationship Id="rId7204" Type="http://schemas.openxmlformats.org/officeDocument/2006/relationships/hyperlink" Target="http://g-search3.alicdn.com/img/bao/uploaded/i4/i1/3348363599/O1CN010jbY4k1cSNz9zJJOI_!!0-item_pic.jpg" TargetMode="External"/><Relationship Id="rId8535" Type="http://schemas.openxmlformats.org/officeDocument/2006/relationships/hyperlink" Target="http://g-search2.alicdn.com/img/bao/uploaded/i4/i1/2178824401/O1CN01SVs7i61iNhYqIQ8YC_!!0-item_pic.jpg" TargetMode="External"/><Relationship Id="rId1090" Type="http://schemas.openxmlformats.org/officeDocument/2006/relationships/hyperlink" Target="http://g-search1.alicdn.com/img/bao/uploaded/i4/i4/2835078277/TB1gyVNd1ALL1JjSZFjXXasqXXa_!!0-item_pic.jpg" TargetMode="External"/><Relationship Id="rId1091" Type="http://schemas.openxmlformats.org/officeDocument/2006/relationships/hyperlink" Target="http://g-search2.alicdn.com/img/bao/uploaded/i4/i4/761696712/O1CN014fSeKo1zS8u2CIzDZ_!!0-item_pic.jpg" TargetMode="External"/><Relationship Id="rId1092" Type="http://schemas.openxmlformats.org/officeDocument/2006/relationships/hyperlink" Target="http://g-search3.alicdn.com/img/bao/uploaded/i4/i2/761696712/O1CN01YI7RfK1zS8twDdFr6_!!0-item_pic.jpg" TargetMode="External"/><Relationship Id="rId1093" Type="http://schemas.openxmlformats.org/officeDocument/2006/relationships/hyperlink" Target="http://g-search2.alicdn.com/img/bao/uploaded/i4/i1/2264901347/O1CN01D5zpIL1Loy2cAop8b_!!0-item_pic.jpg" TargetMode="External"/><Relationship Id="rId1094" Type="http://schemas.openxmlformats.org/officeDocument/2006/relationships/hyperlink" Target="http://g-search3.alicdn.com/img/bao/uploaded/i4/i3/3590659343/O1CN01oBeNGK2It8ykwJMov_!!0-item_pic.jpg" TargetMode="External"/><Relationship Id="rId1095" Type="http://schemas.openxmlformats.org/officeDocument/2006/relationships/hyperlink" Target="http://g-search1.alicdn.com/img/bao/uploaded/i4/i1/2201249407064/O1CN01BXjnf9223ML59yuTe_!!0-item_pic.jpg" TargetMode="External"/><Relationship Id="rId1096" Type="http://schemas.openxmlformats.org/officeDocument/2006/relationships/hyperlink" Target="http://g-search2.alicdn.com/img/bao/uploaded/i4/i3/1761691598/O1CN01Nx81eI1NfvS4GG1uN_!!0-item_pic.jpg" TargetMode="External"/><Relationship Id="rId1097" Type="http://schemas.openxmlformats.org/officeDocument/2006/relationships/hyperlink" Target="http://g-search1.alicdn.com/img/bao/uploaded/i4/i1/3694264293/O1CN01oc9mkg1haEroSSTdg_!!0-item_pic.jpg" TargetMode="External"/><Relationship Id="rId1098" Type="http://schemas.openxmlformats.org/officeDocument/2006/relationships/hyperlink" Target="http://g-search3.alicdn.com/img/bao/uploaded/i4/i3/2911498763/O1CN01zOsEqG2EbVHRIAPCW_!!0-item_pic.jpg" TargetMode="External"/><Relationship Id="rId1099" Type="http://schemas.openxmlformats.org/officeDocument/2006/relationships/hyperlink" Target="http://g-search3.alicdn.com/img/bao/uploaded/i4/i3/1966653025/O1CN01JOYDwA1YDUdPoMcMx_!!0-item_pic.jpg" TargetMode="External"/><Relationship Id="rId1080" Type="http://schemas.openxmlformats.org/officeDocument/2006/relationships/hyperlink" Target="http://g-search1.alicdn.com/img/bao/uploaded/i4/i3/2999717256/O1CN01OHzLRj23TINVy47Vh_!!0-item_pic.jpg" TargetMode="External"/><Relationship Id="rId1081" Type="http://schemas.openxmlformats.org/officeDocument/2006/relationships/hyperlink" Target="http://g-search1.alicdn.com/img/bao/uploaded/i4/i1/3342140023/O1CN01qOS2fx1C2ZdZ1Zc3j_!!0-item_pic.jpg" TargetMode="External"/><Relationship Id="rId1082" Type="http://schemas.openxmlformats.org/officeDocument/2006/relationships/hyperlink" Target="http://g-search3.alicdn.com/img/bao/uploaded/i4/i2/1018867184/O1CN01GbtPJo22wJroy8RHF_!!1018867184.jpg" TargetMode="External"/><Relationship Id="rId1083" Type="http://schemas.openxmlformats.org/officeDocument/2006/relationships/hyperlink" Target="http://g-search1.alicdn.com/img/bao/uploaded/i4/i2/1787561389/O1CN01vBt38G1M8Ch7egHg3_!!1787561389.jpg" TargetMode="External"/><Relationship Id="rId1084" Type="http://schemas.openxmlformats.org/officeDocument/2006/relationships/hyperlink" Target="http://g-search1.alicdn.com/img/bao/uploaded/i4/i4/2637920464/O1CN01YJAIKq1FIYIjDdjsm_!!2637920464.jpg" TargetMode="External"/><Relationship Id="rId1085" Type="http://schemas.openxmlformats.org/officeDocument/2006/relationships/hyperlink" Target="http://g-search1.alicdn.com/img/bao/uploaded/i4/i1/403830975/O1CN0178AzHJ1J4af8UAj1j_!!403830975.jpg" TargetMode="External"/><Relationship Id="rId1086" Type="http://schemas.openxmlformats.org/officeDocument/2006/relationships/hyperlink" Target="http://g-search2.alicdn.com/img/bao/uploaded/i4/i1/3257377088/O1CN013Oz7lN22ELqu2jOCm_!!0-item_pic.jpg" TargetMode="External"/><Relationship Id="rId1087" Type="http://schemas.openxmlformats.org/officeDocument/2006/relationships/hyperlink" Target="http://g-search1.alicdn.com/img/bao/uploaded/i4/i2/77794848/O1CN01tOPU4W1lgQgaEZ41n_!!77794848.jpg" TargetMode="External"/><Relationship Id="rId1088" Type="http://schemas.openxmlformats.org/officeDocument/2006/relationships/hyperlink" Target="http://g-search3.alicdn.com/img/bao/uploaded/i4/i1/86057885/O1CN01tUI4O9287NSr9Fzhq_!!86057885.jpg" TargetMode="External"/><Relationship Id="rId1089" Type="http://schemas.openxmlformats.org/officeDocument/2006/relationships/hyperlink" Target="http://g-search1.alicdn.com/img/bao/uploaded/i4/i2/2743494462/O1CN01sTLBTm1ipdkCM7mmi_!!2743494462.jpg" TargetMode="External"/><Relationship Id="rId8509" Type="http://schemas.openxmlformats.org/officeDocument/2006/relationships/hyperlink" Target="http://g-search3.alicdn.com/img/bao/uploaded/i4/i1/2265204067/TB26iYeGKuSBuNjSsziXXbq8pXa_!!2265204067.jpg" TargetMode="External"/><Relationship Id="rId8508" Type="http://schemas.openxmlformats.org/officeDocument/2006/relationships/hyperlink" Target="http://g-search3.alicdn.com/img/bao/uploaded/i4/i4/2454171253/O1CN011L7ukHjsfF1N9VI_!!0-item_pic.jpg" TargetMode="External"/><Relationship Id="rId8507" Type="http://schemas.openxmlformats.org/officeDocument/2006/relationships/hyperlink" Target="http://g-search2.alicdn.com/img/bao/uploaded/i4/i2/2029140199/O1CN01nxU3x91DLBNVGyAa6_!!0-item_pic.jpg" TargetMode="External"/><Relationship Id="rId8506" Type="http://schemas.openxmlformats.org/officeDocument/2006/relationships/hyperlink" Target="http://g-search2.alicdn.com/img/bao/uploaded/i4/i3/1863933079/O1CN01ZMrCPG1YcE1bKCXfS_!!0-item_pic.jpg" TargetMode="External"/><Relationship Id="rId8501" Type="http://schemas.openxmlformats.org/officeDocument/2006/relationships/hyperlink" Target="http://g-search3.alicdn.com/img/bao/uploaded/i4/i1/2103284463/O1CN011iq66aFE7dMqeQs_!!0-item_pic.jpg" TargetMode="External"/><Relationship Id="rId8500" Type="http://schemas.openxmlformats.org/officeDocument/2006/relationships/hyperlink" Target="http://g-search3.alicdn.com/img/bao/uploaded/i4/i2/928800801/O1CN01g4RfaQ1HmtnJbkWJu_!!2-item_pic.png" TargetMode="External"/><Relationship Id="rId8505" Type="http://schemas.openxmlformats.org/officeDocument/2006/relationships/hyperlink" Target="http://g-search3.alicdn.com/img/bao/uploaded/i4/i2/2201214266215/O1CN01xRmShi1vmW62w3Jpv_!!0-item_pic.jpg" TargetMode="External"/><Relationship Id="rId8504" Type="http://schemas.openxmlformats.org/officeDocument/2006/relationships/hyperlink" Target="http://g-search1.alicdn.com/img/bao/uploaded/i4/i1/2746455068/O1CN01eUz1je1nJBotuPNom_!!0-item_pic.jpg" TargetMode="External"/><Relationship Id="rId8503" Type="http://schemas.openxmlformats.org/officeDocument/2006/relationships/hyperlink" Target="http://g-search3.alicdn.com/img/bao/uploaded/i4/i1/2200811884877/O1CN015Dj3Zk1ltiAFoE81g_!!0-item_pic.jpg" TargetMode="External"/><Relationship Id="rId8502" Type="http://schemas.openxmlformats.org/officeDocument/2006/relationships/hyperlink" Target="http://g-search3.alicdn.com/img/bao/uploaded/i4/i3/132989916/O1CN01Ee4rvv2N7ZwrtCMdV_!!0-item_pic.jpg" TargetMode="External"/><Relationship Id="rId7272" Type="http://schemas.openxmlformats.org/officeDocument/2006/relationships/hyperlink" Target="http://g-search1.alicdn.com/img/bao/uploaded/i4/i4/2978217349/O1CN01w780Cu249tF6tk48b_!!0-item_pic.jpg" TargetMode="External"/><Relationship Id="rId7271" Type="http://schemas.openxmlformats.org/officeDocument/2006/relationships/hyperlink" Target="http://g-search1.alicdn.com/img/bao/uploaded/i4/i2/3321381358/O1CN01E82kPO1Lu0NyH7uQe_!!3321381358.jpg" TargetMode="External"/><Relationship Id="rId7270" Type="http://schemas.openxmlformats.org/officeDocument/2006/relationships/hyperlink" Target="http://g-search3.alicdn.com/img/bao/uploaded/i4/i1/2073188277/O1CN012B0uhfp36ycBuaa_!!0-item_pic.jpg" TargetMode="External"/><Relationship Id="rId7276" Type="http://schemas.openxmlformats.org/officeDocument/2006/relationships/hyperlink" Target="http://g-search1.alicdn.com/img/bao/uploaded/i4/i1/713653307/O1CN01iwwith1aIeLb6nedm_!!0-item_pic.jpg" TargetMode="External"/><Relationship Id="rId7275" Type="http://schemas.openxmlformats.org/officeDocument/2006/relationships/hyperlink" Target="http://g-search3.alicdn.com/img/bao/uploaded/i4/i1/2576722561/O1CN013I6i7J1Umysp8sVAL_!!0-item_pic.jpg" TargetMode="External"/><Relationship Id="rId7274" Type="http://schemas.openxmlformats.org/officeDocument/2006/relationships/hyperlink" Target="http://g-search3.alicdn.com/img/bao/uploaded/i4/i4/685119313/O1CN01jvrZg72IfP6Rma6eB_!!0-item_pic.jpg" TargetMode="External"/><Relationship Id="rId7273" Type="http://schemas.openxmlformats.org/officeDocument/2006/relationships/hyperlink" Target="http://g-search3.alicdn.com/img/bao/uploaded/i4/i3/1955994955/O1CN01Vm2ngF1mTR2pGCcvs_!!0-item_pic.jpg" TargetMode="External"/><Relationship Id="rId7279" Type="http://schemas.openxmlformats.org/officeDocument/2006/relationships/hyperlink" Target="http://g-search2.alicdn.com/img/bao/uploaded/i4/i1/2224110982/O1CN01tNL9AZ1J7nUbFhqtm_!!0-item_pic.jpg" TargetMode="External"/><Relationship Id="rId7278" Type="http://schemas.openxmlformats.org/officeDocument/2006/relationships/hyperlink" Target="http://g-search1.alicdn.com/img/bao/uploaded/i4/imgextra/i4/13352724/O1CN01p8x3WG1VzdRSK7j1V_!!0-saturn_solar.jpg" TargetMode="External"/><Relationship Id="rId7277" Type="http://schemas.openxmlformats.org/officeDocument/2006/relationships/hyperlink" Target="http://g-search1.alicdn.com/img/bao/uploaded/i4/imgextra/i1/59345681/TB2cOIxFkKWBuNjy1zjXXcOypXa_!!0-saturn_solar.jpg" TargetMode="External"/><Relationship Id="rId7261" Type="http://schemas.openxmlformats.org/officeDocument/2006/relationships/hyperlink" Target="http://g-search1.alicdn.com/img/bao/uploaded/i4/i2/735077267/O1CN01mrVa5E23YKlj9zML7_!!0-item_pic.jpg" TargetMode="External"/><Relationship Id="rId8592" Type="http://schemas.openxmlformats.org/officeDocument/2006/relationships/hyperlink" Target="http://g-search3.alicdn.com/img/bao/uploaded/i4/i2/3539729047/O1CN01UZgu482GhZlZJ0f3m_!!0-item_pic.jpg" TargetMode="External"/><Relationship Id="rId7260" Type="http://schemas.openxmlformats.org/officeDocument/2006/relationships/hyperlink" Target="http://g-search3.alicdn.com/img/bao/uploaded/i4/i4/3300451252/O1CN01LAy8eT1L7SNDDHuXs_!!0-item_pic.jpg" TargetMode="External"/><Relationship Id="rId8591" Type="http://schemas.openxmlformats.org/officeDocument/2006/relationships/hyperlink" Target="http://g-search1.alicdn.com/img/bao/uploaded/i4/i3/1793663235/O1CN01OaHc681Zlfnp3RXws_!!0-item_pic.jpg" TargetMode="External"/><Relationship Id="rId8590" Type="http://schemas.openxmlformats.org/officeDocument/2006/relationships/hyperlink" Target="http://g-search1.alicdn.com/img/bao/uploaded/i4/imgextra/i3/113373618/O1CN01ouzjc31cb5VJbKZos_!!0-saturn_solar.jpg" TargetMode="External"/><Relationship Id="rId7265" Type="http://schemas.openxmlformats.org/officeDocument/2006/relationships/hyperlink" Target="http://g-search1.alicdn.com/img/bao/uploaded/i4/imgextra/i1/11151630/O1CN01tzSqDx1Nua5Xbt2Z8_!!0-saturn_solar.jpg" TargetMode="External"/><Relationship Id="rId8596" Type="http://schemas.openxmlformats.org/officeDocument/2006/relationships/hyperlink" Target="http://g-search3.alicdn.com/img/bao/uploaded/i4/i3/1663211965/O1CN01BFhEfG1QO0oVUz9jS_!!0-item_pic.jpg" TargetMode="External"/><Relationship Id="rId7264" Type="http://schemas.openxmlformats.org/officeDocument/2006/relationships/hyperlink" Target="http://g-search3.alicdn.com/img/bao/uploaded/i4/i1/2645776252/O1CN019cpXJZ1w3SkumdFsV_!!2645776252.jpg" TargetMode="External"/><Relationship Id="rId8595" Type="http://schemas.openxmlformats.org/officeDocument/2006/relationships/hyperlink" Target="http://g-search2.alicdn.com/img/bao/uploaded/i4/i2/3345596023/O1CN01bZTjqI1uMa2slV1Ua_!!0-item_pic.jpg" TargetMode="External"/><Relationship Id="rId7263" Type="http://schemas.openxmlformats.org/officeDocument/2006/relationships/hyperlink" Target="http://g-search3.alicdn.com/img/bao/uploaded/i4/i3/685119313/O1CN01GgqyHM2IfP6zfgw5y_!!0-item_pic.jpg" TargetMode="External"/><Relationship Id="rId8594" Type="http://schemas.openxmlformats.org/officeDocument/2006/relationships/hyperlink" Target="http://g-search3.alicdn.com/img/bao/uploaded/i4/i2/2184156340/O1CN01eVi9oS1whlc4GMdj3_!!0-item_pic.jpg" TargetMode="External"/><Relationship Id="rId7262" Type="http://schemas.openxmlformats.org/officeDocument/2006/relationships/hyperlink" Target="http://g-search1.alicdn.com/img/bao/uploaded/i4/i3/1072445069/O1CN01g9sFqo1nJeDMgZBpl_!!0-item_pic.jpg" TargetMode="External"/><Relationship Id="rId8593" Type="http://schemas.openxmlformats.org/officeDocument/2006/relationships/hyperlink" Target="http://g-search1.alicdn.com/img/bao/uploaded/i4/i4/3960295921/O1CN01hVUQYd1tbra5yNbPq_!!0-item_pic.jpg" TargetMode="External"/><Relationship Id="rId7269" Type="http://schemas.openxmlformats.org/officeDocument/2006/relationships/hyperlink" Target="http://g-search1.alicdn.com/img/bao/uploaded/i4/i4/834141135/O1CN01v9xZd01KFs5FFISoV_!!0-item_pic.jpg" TargetMode="External"/><Relationship Id="rId7268" Type="http://schemas.openxmlformats.org/officeDocument/2006/relationships/hyperlink" Target="http://g-search3.alicdn.com/img/bao/uploaded/i4/i1/3234882899/O1CN010HwpTV1XHmkUzRyDk_!!0-item_pic.jpg" TargetMode="External"/><Relationship Id="rId8599" Type="http://schemas.openxmlformats.org/officeDocument/2006/relationships/hyperlink" Target="http://g-search1.alicdn.com/img/bao/uploaded/i4/i4/3001593287/O1CN01mAJVKS1a9UQYgL8mZ_!!0-item_pic.jpg" TargetMode="External"/><Relationship Id="rId7267" Type="http://schemas.openxmlformats.org/officeDocument/2006/relationships/hyperlink" Target="http://g-search3.alicdn.com/img/bao/uploaded/i4/i3/2107874554/TB1VjKBb0cnBKNjSZR0XXcFqFXa_!!0-item_pic.jpg" TargetMode="External"/><Relationship Id="rId8598" Type="http://schemas.openxmlformats.org/officeDocument/2006/relationships/hyperlink" Target="http://g-search2.alicdn.com/img/bao/uploaded/i4/i1/4261143650/O1CN01A7bz751cpk8PlNQp3_!!0-item_pic.jpg" TargetMode="External"/><Relationship Id="rId7266" Type="http://schemas.openxmlformats.org/officeDocument/2006/relationships/hyperlink" Target="http://g-search3.alicdn.com/img/bao/uploaded/i4/i3/2921922453/O1CN01CwuUZp1TzW43EmpFr_!!0-item_pic.jpg" TargetMode="External"/><Relationship Id="rId8597" Type="http://schemas.openxmlformats.org/officeDocument/2006/relationships/hyperlink" Target="http://g-search2.alicdn.com/img/bao/uploaded/i4/i3/2103284463/O1CN01hFhhCc1iq69FtHMFb_!!0-item_pic.jpg" TargetMode="External"/><Relationship Id="rId7294" Type="http://schemas.openxmlformats.org/officeDocument/2006/relationships/hyperlink" Target="http://g-search3.alicdn.com/img/bao/uploaded/i4/i4/2260431034/TB11x6mg1SSBuNjy0FlXXbBpVXa_!!0-item_pic.jpg" TargetMode="External"/><Relationship Id="rId7293" Type="http://schemas.openxmlformats.org/officeDocument/2006/relationships/hyperlink" Target="http://g-search3.alicdn.com/img/bao/uploaded/i4/i1/1879868151/O1CN01i13UBP2A5Cs3L1x2I_!!0-item_pic.jpg" TargetMode="External"/><Relationship Id="rId7292" Type="http://schemas.openxmlformats.org/officeDocument/2006/relationships/hyperlink" Target="http://g-search2.alicdn.com/img/bao/uploaded/i4/i2/366168414/O1CN01GX0Uta2C1f3Wvii6T_!!0-item_pic.jpg" TargetMode="External"/><Relationship Id="rId7291" Type="http://schemas.openxmlformats.org/officeDocument/2006/relationships/hyperlink" Target="http://g-search1.alicdn.com/img/bao/uploaded/i4/imgextra/i2/84564389/O1CN01fDnU1M1iICso6q59B_!!0-saturn_solar.jpg" TargetMode="External"/><Relationship Id="rId7298" Type="http://schemas.openxmlformats.org/officeDocument/2006/relationships/hyperlink" Target="http://g-search2.alicdn.com/img/bao/uploaded/i4/i1/673558948/O1CN01aPwK5B2FyEYWaGvUl_!!0-item_pic.jpg" TargetMode="External"/><Relationship Id="rId7297" Type="http://schemas.openxmlformats.org/officeDocument/2006/relationships/hyperlink" Target="http://g-search1.alicdn.com/img/bao/uploaded/i4/i3/407700539/O1CN01x0cpIU1Fqu2S0n2iU_!!0-item_pic.jpg" TargetMode="External"/><Relationship Id="rId7296" Type="http://schemas.openxmlformats.org/officeDocument/2006/relationships/hyperlink" Target="http://g-search3.alicdn.com/img/bao/uploaded/i4/i4/735077267/O1CN0177vEh823YKlfYYPn7_!!0-item_pic.jpg" TargetMode="External"/><Relationship Id="rId7295" Type="http://schemas.openxmlformats.org/officeDocument/2006/relationships/hyperlink" Target="http://g-search3.alicdn.com/img/bao/uploaded/i4/i1/762741405/O1CN01vjfhpY1MFX1UIYztY_!!0-item_pic.jpg" TargetMode="External"/><Relationship Id="rId7299" Type="http://schemas.openxmlformats.org/officeDocument/2006/relationships/hyperlink" Target="http://g-search3.alicdn.com/img/bao/uploaded/i4/i1/673558948/O1CN01GF1M0w2FyEYTfQee0_!!2-item_pic.png" TargetMode="External"/><Relationship Id="rId7290" Type="http://schemas.openxmlformats.org/officeDocument/2006/relationships/hyperlink" Target="http://g-search2.alicdn.com/img/bao/uploaded/i4/i2/3370566496/O1CN017ixfXR1xrDOaQI55r_!!0-item_pic.jpg" TargetMode="External"/><Relationship Id="rId7283" Type="http://schemas.openxmlformats.org/officeDocument/2006/relationships/hyperlink" Target="http://g-search3.alicdn.com/img/bao/uploaded/i4/i3/281941722/O1CN01zoAjZp1OaiVjvkKfn_!!0-item_pic.jpg" TargetMode="External"/><Relationship Id="rId7282" Type="http://schemas.openxmlformats.org/officeDocument/2006/relationships/hyperlink" Target="http://g-search3.alicdn.com/img/bao/uploaded/i4/i4/3391737841/O1CN01ROeOqE27nE2Igpxfh_!!0-item_pic.jpg" TargetMode="External"/><Relationship Id="rId7281" Type="http://schemas.openxmlformats.org/officeDocument/2006/relationships/hyperlink" Target="http://g-search3.alicdn.com/img/bao/uploaded/i4/i4/2073188277/TB1F8_si2uSBuNkHFqDXXXfhVXa_!!0-item_pic.jpg" TargetMode="External"/><Relationship Id="rId7280" Type="http://schemas.openxmlformats.org/officeDocument/2006/relationships/hyperlink" Target="http://g-search3.alicdn.com/img/bao/uploaded/i4/i2/3431515533/O1CN01Zsenae1qk9zRzTNqy_!!0-item_pic.jpg" TargetMode="External"/><Relationship Id="rId7287" Type="http://schemas.openxmlformats.org/officeDocument/2006/relationships/hyperlink" Target="http://g-search2.alicdn.com/img/bao/uploaded/i4/i1/2395111066/O1CN01HnNhj61JkGhDZsAMC_!!0-item_pic.jpg" TargetMode="External"/><Relationship Id="rId7286" Type="http://schemas.openxmlformats.org/officeDocument/2006/relationships/hyperlink" Target="http://g-search3.alicdn.com/img/bao/uploaded/i4/i1/407700539/O1CN01oS3VW31Fqu2QPWHol_!!0-item_pic.jpg" TargetMode="External"/><Relationship Id="rId7285" Type="http://schemas.openxmlformats.org/officeDocument/2006/relationships/hyperlink" Target="http://g-search3.alicdn.com/img/bao/uploaded/i4/i4/2664300404/O1CN01UY6wPx1Er4XHxhB7C_!!0-item_pic.jpg" TargetMode="External"/><Relationship Id="rId7284" Type="http://schemas.openxmlformats.org/officeDocument/2006/relationships/hyperlink" Target="http://g-search1.alicdn.com/img/bao/uploaded/i4/i1/184289596/O1CN01Wz17sB2Kl1BYzjeca_!!0-item_pic.jpg" TargetMode="External"/><Relationship Id="rId7289" Type="http://schemas.openxmlformats.org/officeDocument/2006/relationships/hyperlink" Target="http://g-search3.alicdn.com/img/bao/uploaded/i4/i3/2233863991/O1CN011oHMhI1fLvG1GJDXx_!!0-item_pic.jpg" TargetMode="External"/><Relationship Id="rId7288" Type="http://schemas.openxmlformats.org/officeDocument/2006/relationships/hyperlink" Target="http://g-search3.alicdn.com/img/bao/uploaded/i4/i1/TB1MNv3MpXXXXcyXVXXXXXXXXXX_!!0-item_pic.jpg" TargetMode="External"/><Relationship Id="rId7232" Type="http://schemas.openxmlformats.org/officeDocument/2006/relationships/hyperlink" Target="http://g-search3.alicdn.com/img/bao/uploaded/i4/i3/407700539/O1CN01ZZP4mX1Fqu2KfGarz_!!0-item_pic.jpg" TargetMode="External"/><Relationship Id="rId8563" Type="http://schemas.openxmlformats.org/officeDocument/2006/relationships/hyperlink" Target="http://g-search2.alicdn.com/img/bao/uploaded/i4/i1/2073098087/O1CN01Qj93at29btWMrWKyw_!!0-item_pic.jpg" TargetMode="External"/><Relationship Id="rId7231" Type="http://schemas.openxmlformats.org/officeDocument/2006/relationships/hyperlink" Target="http://g-search3.alicdn.com/img/bao/uploaded/i4/i2/3108485218/O1CN01tYO4RL1oPt9pU8Ijf_!!0-item_pic.jpg" TargetMode="External"/><Relationship Id="rId8562" Type="http://schemas.openxmlformats.org/officeDocument/2006/relationships/hyperlink" Target="http://g-search2.alicdn.com/img/bao/uploaded/i4/i3/4199167517/O1CN01O2TkFs25OplWPc1Os_!!0-item_pic.jpg" TargetMode="External"/><Relationship Id="rId7230" Type="http://schemas.openxmlformats.org/officeDocument/2006/relationships/hyperlink" Target="http://g-search1.alicdn.com/img/bao/uploaded/i4/i1/2426059967/O1CN01RwjSkD2NUw3vzpLGD_!!0-item_pic.jpg" TargetMode="External"/><Relationship Id="rId8561" Type="http://schemas.openxmlformats.org/officeDocument/2006/relationships/hyperlink" Target="http://g-search2.alicdn.com/img/bao/uploaded/i4/i2/3001593287/O1CN01Q1EMCV1a9UQbxN4C5_!!2-item_pic.png" TargetMode="External"/><Relationship Id="rId8560" Type="http://schemas.openxmlformats.org/officeDocument/2006/relationships/hyperlink" Target="http://g-search2.alicdn.com/img/bao/uploaded/i4/i1/2828830053/O1CN01KWvVTw1CGJUZoFtIC_!!0-item_pic.jpg" TargetMode="External"/><Relationship Id="rId7236" Type="http://schemas.openxmlformats.org/officeDocument/2006/relationships/hyperlink" Target="http://g-search2.alicdn.com/img/bao/uploaded/i4/i4/1688508146/O1CN01WfeEO02A2uuKn1o4Z_!!0-item_pic.jpg" TargetMode="External"/><Relationship Id="rId8567" Type="http://schemas.openxmlformats.org/officeDocument/2006/relationships/hyperlink" Target="http://g-search3.alicdn.com/img/bao/uploaded/i4/i3/3175308068/O1CN01ddm5nr29TC19cm0Zz_!!0-item_pic.jpg" TargetMode="External"/><Relationship Id="rId7235" Type="http://schemas.openxmlformats.org/officeDocument/2006/relationships/hyperlink" Target="http://g-search3.alicdn.com/img/bao/uploaded/i4/i1/2946764934/O1CN01zjCjjh1mJojyhXkbn_!!0-item_pic.jpg" TargetMode="External"/><Relationship Id="rId8566" Type="http://schemas.openxmlformats.org/officeDocument/2006/relationships/hyperlink" Target="http://g-search1.alicdn.com/img/bao/uploaded/i4/imgextra/i1/549780133/O1CN01njIx1f1CqxEfjfx4R_!!0-saturn_solar.jpg" TargetMode="External"/><Relationship Id="rId7234" Type="http://schemas.openxmlformats.org/officeDocument/2006/relationships/hyperlink" Target="http://g-search3.alicdn.com/img/bao/uploaded/i4/i4/2452500570/O1CN01yQ92qD1G56HpFyMAH_!!0-item_pic.jpg" TargetMode="External"/><Relationship Id="rId8565" Type="http://schemas.openxmlformats.org/officeDocument/2006/relationships/hyperlink" Target="http://g-search3.alicdn.com/img/bao/uploaded/i4/i3/4163736844/O1CN01jpRVN820QbEajYarX_!!0-item_pic.jpg" TargetMode="External"/><Relationship Id="rId7233" Type="http://schemas.openxmlformats.org/officeDocument/2006/relationships/hyperlink" Target="http://g-search1.alicdn.com/img/bao/uploaded/i4/i1/279512537/O1CN01hId29F1UbzNT0VaWq_!!0-item_pic.jpg" TargetMode="External"/><Relationship Id="rId8564" Type="http://schemas.openxmlformats.org/officeDocument/2006/relationships/hyperlink" Target="http://g-search3.alicdn.com/img/bao/uploaded/i4/i1/1026600759/O1CN01IXrOnt1HTf9M75lw7_!!0-item_pic.jpg" TargetMode="External"/><Relationship Id="rId7239" Type="http://schemas.openxmlformats.org/officeDocument/2006/relationships/hyperlink" Target="http://g-search3.alicdn.com/img/bao/uploaded/i4/i3/2385434053/O1CN01OmJ3wT1foJlNJqvT6_!!0-item_pic.jpg" TargetMode="External"/><Relationship Id="rId7238" Type="http://schemas.openxmlformats.org/officeDocument/2006/relationships/hyperlink" Target="http://g-search3.alicdn.com/img/bao/uploaded/i4/i3/2457461049/O1CN017636ZJ1JcU1my9rsC_!!0-item_pic.jpg" TargetMode="External"/><Relationship Id="rId8569" Type="http://schemas.openxmlformats.org/officeDocument/2006/relationships/hyperlink" Target="http://g-search1.alicdn.com/img/bao/uploaded/i4/i1/2200704434225/O1CN01XMisUQ1h55vo4pCB2_!!0-item_pic.jpg" TargetMode="External"/><Relationship Id="rId7237" Type="http://schemas.openxmlformats.org/officeDocument/2006/relationships/hyperlink" Target="http://g-search1.alicdn.com/img/bao/uploaded/i4/i2/2385434053/O1CN01gwzi341foJlbObMRi_!!0-item_pic.jpg" TargetMode="External"/><Relationship Id="rId8568" Type="http://schemas.openxmlformats.org/officeDocument/2006/relationships/hyperlink" Target="http://g-search3.alicdn.com/img/bao/uploaded/i4/i1/3960439159/O1CN01HcsyOu2HWs6Pn5MWr_!!0-item_pic.jpg" TargetMode="External"/><Relationship Id="rId7221" Type="http://schemas.openxmlformats.org/officeDocument/2006/relationships/hyperlink" Target="http://g-search3.alicdn.com/img/bao/uploaded/i4/i2/3001692483/O1CN01D70ANd1UDFzJWHjSZ_!!0-item_pic.jpg" TargetMode="External"/><Relationship Id="rId8552" Type="http://schemas.openxmlformats.org/officeDocument/2006/relationships/hyperlink" Target="http://g-search1.alicdn.com/img/bao/uploaded/i4/i4/2201288497188/O1CN01K4eGyn22y9TZmvH2C_!!0-item_pic.jpg" TargetMode="External"/><Relationship Id="rId7220" Type="http://schemas.openxmlformats.org/officeDocument/2006/relationships/hyperlink" Target="http://g-search1.alicdn.com/img/bao/uploaded/i4/i2/407700539/O1CN01WZaf4C1Fqu2Kfl0RU_!!0-item_pic.jpg" TargetMode="External"/><Relationship Id="rId8551" Type="http://schemas.openxmlformats.org/officeDocument/2006/relationships/hyperlink" Target="http://g-search3.alicdn.com/img/bao/uploaded/i4/i1/2201315261430/O1CN01kiUfFy1MQyv5HF5si_!!0-item_pic.jpg" TargetMode="External"/><Relationship Id="rId8550" Type="http://schemas.openxmlformats.org/officeDocument/2006/relationships/hyperlink" Target="http://g-search3.alicdn.com/img/bao/uploaded/i4/i3/2205328801642/O1CN01CuDwuM1O04tZlLzy4_!!0-item_pic.jpg" TargetMode="External"/><Relationship Id="rId7225" Type="http://schemas.openxmlformats.org/officeDocument/2006/relationships/hyperlink" Target="http://g-search2.alicdn.com/img/bao/uploaded/i4/i2/726543959/O1CN01iBnjVM1f7GZnIkjNy_!!0-item_pic.jpg" TargetMode="External"/><Relationship Id="rId8556" Type="http://schemas.openxmlformats.org/officeDocument/2006/relationships/hyperlink" Target="http://g-search2.alicdn.com/img/bao/uploaded/i4/i4/1119782724/O1CN01Z19yIK1VzdOShVm1G_!!1119782724.jpg" TargetMode="External"/><Relationship Id="rId7224" Type="http://schemas.openxmlformats.org/officeDocument/2006/relationships/hyperlink" Target="http://g-search2.alicdn.com/img/bao/uploaded/i4/i3/2456422496/O1CN01mhfYcT1UJD7YoPnge_!!0-item_pic.jpg" TargetMode="External"/><Relationship Id="rId8555" Type="http://schemas.openxmlformats.org/officeDocument/2006/relationships/hyperlink" Target="http://g-search3.alicdn.com/img/bao/uploaded/i4/i1/3321700886/O1CN01B8c4UA1IPpSDRpMVB_!!0-item_pic.jpg" TargetMode="External"/><Relationship Id="rId7223" Type="http://schemas.openxmlformats.org/officeDocument/2006/relationships/hyperlink" Target="http://g-search2.alicdn.com/img/bao/uploaded/i4/i2/1851170394/O1CN01VQW2SJ1EmUYVJtMg7_!!0-item_pic.jpg" TargetMode="External"/><Relationship Id="rId8554" Type="http://schemas.openxmlformats.org/officeDocument/2006/relationships/hyperlink" Target="http://g-search1.alicdn.com/img/bao/uploaded/i4/i3/330740552/O1CN01G0X80B1Fwr6URBpZK_!!0-item_pic.jpg" TargetMode="External"/><Relationship Id="rId7222" Type="http://schemas.openxmlformats.org/officeDocument/2006/relationships/hyperlink" Target="http://g-search2.alicdn.com/img/bao/uploaded/i4/i2/1042397800/O1CN01UiI8eQ27URs7EY8eu_!!0-item_pic.jpg" TargetMode="External"/><Relationship Id="rId8553" Type="http://schemas.openxmlformats.org/officeDocument/2006/relationships/hyperlink" Target="http://g-search3.alicdn.com/img/bao/uploaded/i4/i3/2201437411932/O1CN01uzB2dh1Q8tkOjfde9_!!0-item_pic.jpg" TargetMode="External"/><Relationship Id="rId7229" Type="http://schemas.openxmlformats.org/officeDocument/2006/relationships/hyperlink" Target="http://g-search3.alicdn.com/img/bao/uploaded/i4/i4/3311795786/O1CN01HbS6tW1sc2AFtnzIQ_!!2-item_pic.png" TargetMode="External"/><Relationship Id="rId7228" Type="http://schemas.openxmlformats.org/officeDocument/2006/relationships/hyperlink" Target="http://g-search3.alicdn.com/img/bao/uploaded/i4/i3/2921922453/O1CN01jWAlla1TzW2wVk1nc_!!0-item_pic.jpg" TargetMode="External"/><Relationship Id="rId8559" Type="http://schemas.openxmlformats.org/officeDocument/2006/relationships/hyperlink" Target="http://g-search2.alicdn.com/img/bao/uploaded/i4/i4/1663211965/O1CN01palFsV1QO0mg1pco1_!!0-item_pic.jpg" TargetMode="External"/><Relationship Id="rId7227" Type="http://schemas.openxmlformats.org/officeDocument/2006/relationships/hyperlink" Target="http://g-search3.alicdn.com/img/bao/uploaded/i4/i1/2978217349/O1CN01TvibFX249tF51y7hy_!!0-item_pic.jpg" TargetMode="External"/><Relationship Id="rId8558" Type="http://schemas.openxmlformats.org/officeDocument/2006/relationships/hyperlink" Target="http://g-search1.alicdn.com/img/bao/uploaded/i4/i2/2453562187/TB1tRP2XFkoBKNjSZFEXXbrEVXa_!!0-item_pic.jpg" TargetMode="External"/><Relationship Id="rId7226" Type="http://schemas.openxmlformats.org/officeDocument/2006/relationships/hyperlink" Target="http://g-search2.alicdn.com/img/bao/uploaded/i4/i3/2291281781/O1CN01DBNany1P1jwchh61e_!!0-item_pic.jpg" TargetMode="External"/><Relationship Id="rId8557" Type="http://schemas.openxmlformats.org/officeDocument/2006/relationships/hyperlink" Target="http://g-search3.alicdn.com/img/bao/uploaded/i4/i4/2808357753/O1CN01aBnEH1278vFRHlmjH_!!2808357753.jpg" TargetMode="External"/><Relationship Id="rId7250" Type="http://schemas.openxmlformats.org/officeDocument/2006/relationships/hyperlink" Target="http://g-search3.alicdn.com/img/bao/uploaded/i4/i2/4085065702/O1CN01nj6evr1rzYqyGKIBg_!!0-item_pic.jpg" TargetMode="External"/><Relationship Id="rId8581" Type="http://schemas.openxmlformats.org/officeDocument/2006/relationships/hyperlink" Target="http://g-search3.alicdn.com/img/bao/uploaded/i4/i4/1666214400/O1CN011iNF9T9uDU9yB0r_!!0-item_pic.jpg" TargetMode="External"/><Relationship Id="rId8580" Type="http://schemas.openxmlformats.org/officeDocument/2006/relationships/hyperlink" Target="http://g-search3.alicdn.com/img/bao/uploaded/i4/i3/2146612144/O1CN01eBdkJR1RhzixmmeXf_!!0-item_pic.jpg" TargetMode="External"/><Relationship Id="rId7254" Type="http://schemas.openxmlformats.org/officeDocument/2006/relationships/hyperlink" Target="http://g-search3.alicdn.com/img/bao/uploaded/i4/i1/731228215/O1CN01qaynXv2AYWBw0n8tH_!!0-item_pic.jpg" TargetMode="External"/><Relationship Id="rId8585" Type="http://schemas.openxmlformats.org/officeDocument/2006/relationships/hyperlink" Target="http://g-search3.alicdn.com/img/bao/uploaded/i4/i1/1863933079/O1CN01iIp6Je1YcE2MB605w_!!0-item_pic.jpg" TargetMode="External"/><Relationship Id="rId7253" Type="http://schemas.openxmlformats.org/officeDocument/2006/relationships/hyperlink" Target="http://g-search3.alicdn.com/img/bao/uploaded/i4/i4/762741405/O1CN01Lsz6Nx1MFX1UOVqnq_!!0-item_pic.jpg" TargetMode="External"/><Relationship Id="rId8584" Type="http://schemas.openxmlformats.org/officeDocument/2006/relationships/hyperlink" Target="http://g-search2.alicdn.com/img/bao/uploaded/i4/i3/1674580271/TB1b4abX8cXBuNjt_biXXXpmpXa_!!0-item_pic.jpg" TargetMode="External"/><Relationship Id="rId7252" Type="http://schemas.openxmlformats.org/officeDocument/2006/relationships/hyperlink" Target="http://g-search3.alicdn.com/img/bao/uploaded/i4/i1/907085072/O1CN01cmQBsf1nL1Ma6B5Ty_!!0-item_pic.jpg" TargetMode="External"/><Relationship Id="rId8583" Type="http://schemas.openxmlformats.org/officeDocument/2006/relationships/hyperlink" Target="http://g-search3.alicdn.com/img/bao/uploaded/i4/i1/3894886259/O1CN01UEs5H21w6fWfmnvBn_!!0-item_pic.jpg" TargetMode="External"/><Relationship Id="rId7251" Type="http://schemas.openxmlformats.org/officeDocument/2006/relationships/hyperlink" Target="http://g-search1.alicdn.com/img/bao/uploaded/i4/i3/834141135/O1CN01tJ8EDs1KFs5qSzwlO_!!0-item_pic.jpg" TargetMode="External"/><Relationship Id="rId8582" Type="http://schemas.openxmlformats.org/officeDocument/2006/relationships/hyperlink" Target="http://g-search3.alicdn.com/img/bao/uploaded/i4/i1/459856502/O1CN01ONkgdM1xtxjYtEPrq_!!0-item_pic.jpg" TargetMode="External"/><Relationship Id="rId7258" Type="http://schemas.openxmlformats.org/officeDocument/2006/relationships/hyperlink" Target="http://g-search2.alicdn.com/img/bao/uploaded/i4/i2/717536299/O1CN01r0evAx1wOzNSj3CZl_!!0-item_pic.jpg" TargetMode="External"/><Relationship Id="rId8589" Type="http://schemas.openxmlformats.org/officeDocument/2006/relationships/hyperlink" Target="http://g-search1.alicdn.com/img/bao/uploaded/i4/imgextra/i3/30269371/O1CN01xcldvn2J5y5fNoJSo_!!0-saturn_solar.jpg" TargetMode="External"/><Relationship Id="rId7257" Type="http://schemas.openxmlformats.org/officeDocument/2006/relationships/hyperlink" Target="http://g-search3.alicdn.com/img/bao/uploaded/i4/i1/2003981187/O1CN0157ljeq1Kdggg4FJJB_!!0-item_pic.jpg" TargetMode="External"/><Relationship Id="rId8588" Type="http://schemas.openxmlformats.org/officeDocument/2006/relationships/hyperlink" Target="http://g-search3.alicdn.com/img/bao/uploaded/i4/i3/2412098253/O1CN01FXSk0j2ApvGWGfL0n_!!0-item_pic.jpg" TargetMode="External"/><Relationship Id="rId7256" Type="http://schemas.openxmlformats.org/officeDocument/2006/relationships/hyperlink" Target="http://g-search2.alicdn.com/img/bao/uploaded/i4/i2/91555814/O1CN013sJxG01sorG3BKW9I_!!91555814.jpg" TargetMode="External"/><Relationship Id="rId8587" Type="http://schemas.openxmlformats.org/officeDocument/2006/relationships/hyperlink" Target="http://g-search1.alicdn.com/img/bao/uploaded/i4/i3/2261828207/O1CN01bfdRLt2AUr0piKHnI_!!0-item_pic.jpg" TargetMode="External"/><Relationship Id="rId7255" Type="http://schemas.openxmlformats.org/officeDocument/2006/relationships/hyperlink" Target="http://g-search3.alicdn.com/img/bao/uploaded/i4/i2/3340947826/O1CN01JJNblu27gM82uyjVp_!!0-item_pic.jpg" TargetMode="External"/><Relationship Id="rId8586" Type="http://schemas.openxmlformats.org/officeDocument/2006/relationships/hyperlink" Target="http://g-search1.alicdn.com/img/bao/uploaded/i4/i4/2184156340/O1CN01tjSeyl1whlap6QAZa_!!0-item_pic.jpg" TargetMode="External"/><Relationship Id="rId7259" Type="http://schemas.openxmlformats.org/officeDocument/2006/relationships/hyperlink" Target="http://g-search3.alicdn.com/img/bao/uploaded/i4/i1/2201454735897/O1CN01QBeZdd1Bx4ueGpHp1_!!11-0-lubanu.jpg" TargetMode="External"/><Relationship Id="rId8570" Type="http://schemas.openxmlformats.org/officeDocument/2006/relationships/hyperlink" Target="http://g-search3.alicdn.com/img/bao/uploaded/i4/i3/2112155610/O1CN01uOplCw1rJQRP9txI1_!!0-item_pic.jpg" TargetMode="External"/><Relationship Id="rId7243" Type="http://schemas.openxmlformats.org/officeDocument/2006/relationships/hyperlink" Target="http://g-search2.alicdn.com/img/bao/uploaded/i4/i2/2258379793/O1CN01HtRTvB2MDFDYN8Vfb_!!0-item_pic.jpg" TargetMode="External"/><Relationship Id="rId8574" Type="http://schemas.openxmlformats.org/officeDocument/2006/relationships/hyperlink" Target="http://g-search1.alicdn.com/img/bao/uploaded/i4/i4/2077796823/O1CN01iW4pr920GyukNAXcL_!!0-item_pic.jpg" TargetMode="External"/><Relationship Id="rId7242" Type="http://schemas.openxmlformats.org/officeDocument/2006/relationships/hyperlink" Target="http://g-search2.alicdn.com/img/bao/uploaded/i4/i4/2200589832242/O1CN01m97jVz1SQsW0YxaXn_!!0-item_pic.jpg" TargetMode="External"/><Relationship Id="rId8573" Type="http://schemas.openxmlformats.org/officeDocument/2006/relationships/hyperlink" Target="http://g-search1.alicdn.com/img/bao/uploaded/i4/i4/1807812925/O1CN0173EyPq1XTh3AIpnIO_!!0-item_pic.jpg" TargetMode="External"/><Relationship Id="rId7241" Type="http://schemas.openxmlformats.org/officeDocument/2006/relationships/hyperlink" Target="http://g-search3.alicdn.com/img/bao/uploaded/i4/i1/931963432/O1CN01q2pwto1bDtpxljd3o_!!0-item_pic.jpg" TargetMode="External"/><Relationship Id="rId8572" Type="http://schemas.openxmlformats.org/officeDocument/2006/relationships/hyperlink" Target="http://g-search1.alicdn.com/img/bao/uploaded/i4/i3/2453562187/O1CN01DpKu741S1gjN9Ewxq_!!0-item_pic.jpg" TargetMode="External"/><Relationship Id="rId7240" Type="http://schemas.openxmlformats.org/officeDocument/2006/relationships/hyperlink" Target="http://g-search3.alicdn.com/img/bao/uploaded/i4/i2/4049145061/O1CN01jjOzpT1nFz2lsfEOJ_!!0-item_pic.jpg" TargetMode="External"/><Relationship Id="rId8571" Type="http://schemas.openxmlformats.org/officeDocument/2006/relationships/hyperlink" Target="http://g-search2.alicdn.com/img/bao/uploaded/i4/i4/2232325264/O1CN01YbRucX1okxR4dk8Yg_!!0-item_pic.jpg" TargetMode="External"/><Relationship Id="rId7247" Type="http://schemas.openxmlformats.org/officeDocument/2006/relationships/hyperlink" Target="http://g-search3.alicdn.com/img/bao/uploaded/i4/i2/279512537/O1CN01CCQmF01UbzNQ2Bk3q_!!0-item_pic.jpg" TargetMode="External"/><Relationship Id="rId8578" Type="http://schemas.openxmlformats.org/officeDocument/2006/relationships/hyperlink" Target="http://g-search3.alicdn.com/img/bao/uploaded/i4/i2/2201511989761/O1CN01XvHwgL2LyaYW3OFIK_!!0-item_pic.jpg" TargetMode="External"/><Relationship Id="rId7246" Type="http://schemas.openxmlformats.org/officeDocument/2006/relationships/hyperlink" Target="http://g-search2.alicdn.com/img/bao/uploaded/i4/i1/673558948/O1CN01FBtM852FyEYSiLfBf_!!2-item_pic.png" TargetMode="External"/><Relationship Id="rId8577" Type="http://schemas.openxmlformats.org/officeDocument/2006/relationships/hyperlink" Target="http://g-search3.alicdn.com/img/bao/uploaded/i4/i1/132989916/O1CN01zkUpHG2N7ZwbxFldk_!!0-item_pic.jpg" TargetMode="External"/><Relationship Id="rId7245" Type="http://schemas.openxmlformats.org/officeDocument/2006/relationships/hyperlink" Target="http://g-search2.alicdn.com/img/bao/uploaded/i4/i4/673558948/O1CN01wBsKHi2FyEYVKX0Jc_!!0-item_pic.jpg" TargetMode="External"/><Relationship Id="rId8576" Type="http://schemas.openxmlformats.org/officeDocument/2006/relationships/hyperlink" Target="http://g-search2.alicdn.com/img/bao/uploaded/i4/i3/3339378426/O1CN01S744Kh2C79myCkLl4_!!0-item_pic.jpg" TargetMode="External"/><Relationship Id="rId7244" Type="http://schemas.openxmlformats.org/officeDocument/2006/relationships/hyperlink" Target="http://g-search2.alicdn.com/img/bao/uploaded/i4/i1/184289596/O1CN01Whgbz82Kl1BnGQPn2_!!0-item_pic.jpg" TargetMode="External"/><Relationship Id="rId8575" Type="http://schemas.openxmlformats.org/officeDocument/2006/relationships/hyperlink" Target="http://g-search2.alicdn.com/img/bao/uploaded/i4/i2/2122198069/O1CN01f9MtJc29TeMwoXtQR_!!0-item_pic.jpg" TargetMode="External"/><Relationship Id="rId7249" Type="http://schemas.openxmlformats.org/officeDocument/2006/relationships/hyperlink" Target="http://g-search3.alicdn.com/img/bao/uploaded/i4/i4/3045727776/O1CN01Ol2hVJ27JSHZsssRh_!!0-item_pic.jpg" TargetMode="External"/><Relationship Id="rId7248" Type="http://schemas.openxmlformats.org/officeDocument/2006/relationships/hyperlink" Target="http://g-search2.alicdn.com/img/bao/uploaded/i4/i4/1712484042/O1CN01Zp14U71fjHNGiygb2_!!0-item_pic.jpg" TargetMode="External"/><Relationship Id="rId8579" Type="http://schemas.openxmlformats.org/officeDocument/2006/relationships/hyperlink" Target="http://g-search3.alicdn.com/img/bao/uploaded/i4/i3/276009064/O1CN01ZtLXw92GpMV6FVMWJ_!!0-item_pic.jpg" TargetMode="External"/><Relationship Id="rId2423" Type="http://schemas.openxmlformats.org/officeDocument/2006/relationships/hyperlink" Target="http://g-search3.alicdn.com/img/bao/uploaded/i4/i1/1939538538/O1CN014rP8CF2CwS9dohgUi_!!0-item_pic.jpg" TargetMode="External"/><Relationship Id="rId3755" Type="http://schemas.openxmlformats.org/officeDocument/2006/relationships/hyperlink" Target="http://g-search3.alicdn.com/img/bao/uploaded/i4/i1/2780943040/O1CN01bsvftF1YKMZQrERj7_!!0-item_pic.jpg" TargetMode="External"/><Relationship Id="rId2424" Type="http://schemas.openxmlformats.org/officeDocument/2006/relationships/hyperlink" Target="http://g-search1.alicdn.com/img/bao/uploaded/i4/i3/2206377161705/O1CN01BbVk7f1OSvqklIggS_!!0-item_pic.jpg" TargetMode="External"/><Relationship Id="rId3754" Type="http://schemas.openxmlformats.org/officeDocument/2006/relationships/hyperlink" Target="http://g-search3.alicdn.com/img/bao/uploaded/i4/i2/2200744997133/O1CN01yZFEit22YxgUb9NyS_!!0-item_pic.jpg" TargetMode="External"/><Relationship Id="rId2425" Type="http://schemas.openxmlformats.org/officeDocument/2006/relationships/hyperlink" Target="http://g-search3.alicdn.com/img/bao/uploaded/i4/i3/2978398582/O1CN011D44KN2DGbac1RNfV_!!0-item_pic.jpg" TargetMode="External"/><Relationship Id="rId3757" Type="http://schemas.openxmlformats.org/officeDocument/2006/relationships/hyperlink" Target="http://g-search2.alicdn.com/img/bao/uploaded/i4/i2/TB1GBo.RXXXXXaMXpXXYXGcGpXX_M2.SS2" TargetMode="External"/><Relationship Id="rId2426" Type="http://schemas.openxmlformats.org/officeDocument/2006/relationships/hyperlink" Target="http://g-search2.alicdn.com/img/bao/uploaded/i4/i3/2978398582/O1CN01UxoL9J2DGbamHiCq8_!!0-item_pic.jpg" TargetMode="External"/><Relationship Id="rId3756" Type="http://schemas.openxmlformats.org/officeDocument/2006/relationships/hyperlink" Target="http://g-search1.alicdn.com/img/bao/uploaded/i4/i4/1991089900/O1CN01W7WUH62N0FXBqGB8E_!!1991089900.jpg" TargetMode="External"/><Relationship Id="rId2427" Type="http://schemas.openxmlformats.org/officeDocument/2006/relationships/hyperlink" Target="http://g-search3.alicdn.com/img/bao/uploaded/i4/i4/1136248532/O1CN018cGAnJ2Cthjyf27SE_!!1136248532.jpg" TargetMode="External"/><Relationship Id="rId3759" Type="http://schemas.openxmlformats.org/officeDocument/2006/relationships/hyperlink" Target="http://g-search1.alicdn.com/img/bao/uploaded/i4/i4/1796347560/O1CN01rPCTCM25iWnYEEzYg_!!0-item_pic.jpg" TargetMode="External"/><Relationship Id="rId2428" Type="http://schemas.openxmlformats.org/officeDocument/2006/relationships/hyperlink" Target="http://g-search3.alicdn.com/img/bao/uploaded/i4/i3/756162799/O1CN01tTenY21WXz992rgMN_!!0-item_pic.jpg" TargetMode="External"/><Relationship Id="rId3758" Type="http://schemas.openxmlformats.org/officeDocument/2006/relationships/hyperlink" Target="http://g-search2.alicdn.com/img/bao/uploaded/i4/i2/2026289948/O1CN01saT23t2NMEaAqHv29_!!2026289948.jpg" TargetMode="External"/><Relationship Id="rId2429" Type="http://schemas.openxmlformats.org/officeDocument/2006/relationships/hyperlink" Target="http://g-search2.alicdn.com/img/bao/uploaded/i4/i4/725677994/O1CN01awLZS928vIi4YnBiH_!!0-item_pic.jpg" TargetMode="External"/><Relationship Id="rId3751" Type="http://schemas.openxmlformats.org/officeDocument/2006/relationships/hyperlink" Target="http://g-search2.alicdn.com/img/bao/uploaded/i4/i1/3809520439/O1CN01awzbHb1F76NK0IynB_!!0-item_pic.jpg" TargetMode="External"/><Relationship Id="rId2420" Type="http://schemas.openxmlformats.org/officeDocument/2006/relationships/hyperlink" Target="http://g-search3.alicdn.com/img/bao/uploaded/i4/i1/2029140199/O1CN01YjEvE81DLBNNvwsC4_!!0-item_pic.jpg" TargetMode="External"/><Relationship Id="rId3750" Type="http://schemas.openxmlformats.org/officeDocument/2006/relationships/hyperlink" Target="http://g-search3.alicdn.com/img/bao/uploaded/i4/i1/2620348994/O1CN015dFa1o1ClSTo2tPWy_!!121-0-lubanu.jpg" TargetMode="External"/><Relationship Id="rId2421" Type="http://schemas.openxmlformats.org/officeDocument/2006/relationships/hyperlink" Target="http://g-search3.alicdn.com/img/bao/uploaded/i4/i4/2080029238/O1CN01RfWp002I73PmBHSM5_!!0-item_pic.jpg" TargetMode="External"/><Relationship Id="rId3753" Type="http://schemas.openxmlformats.org/officeDocument/2006/relationships/hyperlink" Target="http://g-search3.alicdn.com/img/bao/uploaded/i4/i4/3079263591/O1CN01E5Eswb1cOipToN2DT_!!0-item_pic.jpg" TargetMode="External"/><Relationship Id="rId2422" Type="http://schemas.openxmlformats.org/officeDocument/2006/relationships/hyperlink" Target="http://g-search3.alicdn.com/img/bao/uploaded/i4/i3/1739731745/O1CN01ZuxZqx1OlFh5cSNtA_!!0-item_pic.jpg" TargetMode="External"/><Relationship Id="rId3752" Type="http://schemas.openxmlformats.org/officeDocument/2006/relationships/hyperlink" Target="http://g-search3.alicdn.com/img/bao/uploaded/i4/i4/2310607537/O1CN01SiYExY25XzhgFcTll_!!0-item_pic.jpg" TargetMode="External"/><Relationship Id="rId2412" Type="http://schemas.openxmlformats.org/officeDocument/2006/relationships/hyperlink" Target="http://g-search2.alicdn.com/img/bao/uploaded/i4/i1/1714729904/O1CN01C5apq92N25C3kYuaV_!!1714729904.jpg" TargetMode="External"/><Relationship Id="rId3744" Type="http://schemas.openxmlformats.org/officeDocument/2006/relationships/hyperlink" Target="http://g-search2.alicdn.com/img/bao/uploaded/i4/i4/1673908724/O1CN01eePCkv2EJdpuQwqGr_!!0-item_pic.jpg" TargetMode="External"/><Relationship Id="rId2413" Type="http://schemas.openxmlformats.org/officeDocument/2006/relationships/hyperlink" Target="http://g-search2.alicdn.com/img/bao/uploaded/i4/i2/725677994/O1CN01N6zo5l28vIi269AVD_!!725677994-0-sm.jpg" TargetMode="External"/><Relationship Id="rId3743" Type="http://schemas.openxmlformats.org/officeDocument/2006/relationships/hyperlink" Target="http://g-search3.alicdn.com/img/bao/uploaded/i4/i2/2427479432/O1CN01XLLXe82JXuF9Bmrth_!!0-item_pic.jpg" TargetMode="External"/><Relationship Id="rId2414" Type="http://schemas.openxmlformats.org/officeDocument/2006/relationships/hyperlink" Target="http://g-search1.alicdn.com/img/bao/uploaded/i4/i1/725677994/O1CN019r3aUH28vIhxbfzBt_!!725677994-0-sm.jpg" TargetMode="External"/><Relationship Id="rId3746" Type="http://schemas.openxmlformats.org/officeDocument/2006/relationships/hyperlink" Target="http://g-search3.alicdn.com/img/bao/uploaded/i4/i4/354063666/O1CN01Lr9JQo1cx4S4WUrrt_!!354063666.jpg" TargetMode="External"/><Relationship Id="rId2415" Type="http://schemas.openxmlformats.org/officeDocument/2006/relationships/hyperlink" Target="http://g-search3.alicdn.com/img/bao/uploaded/i4/i4/725677994/O1CN010X4btH28vIi05cSzB_!!0-item_pic.jpg" TargetMode="External"/><Relationship Id="rId3745" Type="http://schemas.openxmlformats.org/officeDocument/2006/relationships/hyperlink" Target="http://g-search3.alicdn.com/img/bao/uploaded/i4/i2/2807304908/O1CN01nFVqwr1m7uRu685OB_!!2807304908-0-sm.jpg" TargetMode="External"/><Relationship Id="rId2416" Type="http://schemas.openxmlformats.org/officeDocument/2006/relationships/hyperlink" Target="http://g-search3.alicdn.com/img/bao/uploaded/i4/i3/2275046294/O1CN01mvlSGV1wMhOejYAFY_!!0-item_pic.jpg" TargetMode="External"/><Relationship Id="rId3748" Type="http://schemas.openxmlformats.org/officeDocument/2006/relationships/hyperlink" Target="http://g-search3.alicdn.com/img/bao/uploaded/i4/i3/3852923498/O1CN01Z84VFG1bi7zso9ZR4_!!0-item_pic.jpg" TargetMode="External"/><Relationship Id="rId2417" Type="http://schemas.openxmlformats.org/officeDocument/2006/relationships/hyperlink" Target="http://g-search3.alicdn.com/img/bao/uploaded/i4/i2/756162799/O1CN01xLYaU21WXz7wLHRyW-756162799.jpg" TargetMode="External"/><Relationship Id="rId3747" Type="http://schemas.openxmlformats.org/officeDocument/2006/relationships/hyperlink" Target="http://g-search2.alicdn.com/img/bao/uploaded/i4/i3/838847364/O1CN01ROqBnm24GlBfzleD6_!!0-item_pic.jpg" TargetMode="External"/><Relationship Id="rId2418" Type="http://schemas.openxmlformats.org/officeDocument/2006/relationships/hyperlink" Target="http://g-search3.alicdn.com/img/bao/uploaded/i4/i2/734520728/O1CN01apVA5t1HFStVCqZYp_!!0-item_pic.jpg" TargetMode="External"/><Relationship Id="rId2419" Type="http://schemas.openxmlformats.org/officeDocument/2006/relationships/hyperlink" Target="http://g-search3.alicdn.com/img/bao/uploaded/i4/i1/3031097455/O1CN01l7KyJE24wREI6CMjM_!!0-item_pic.jpg" TargetMode="External"/><Relationship Id="rId3749" Type="http://schemas.openxmlformats.org/officeDocument/2006/relationships/hyperlink" Target="http://g-search3.alicdn.com/img/bao/uploaded/i4/i1/2201186535917/O1CN01vogPmd1ta23OxC5vZ_!!0-item_pic.jpg" TargetMode="External"/><Relationship Id="rId3740" Type="http://schemas.openxmlformats.org/officeDocument/2006/relationships/hyperlink" Target="http://g-search1.alicdn.com/img/bao/uploaded/i4/i2/2200730036521/O1CN01hY9Bkx1y2fIwyDt7z_!!0-item_pic.jpg" TargetMode="External"/><Relationship Id="rId2410" Type="http://schemas.openxmlformats.org/officeDocument/2006/relationships/hyperlink" Target="http://g-search1.alicdn.com/img/bao/uploaded/i4/i4/925772082/O1CN01iRaRiS1RFbAW4VQb5_!!925772082.jpg" TargetMode="External"/><Relationship Id="rId3742" Type="http://schemas.openxmlformats.org/officeDocument/2006/relationships/hyperlink" Target="http://g-search3.alicdn.com/img/bao/uploaded/i4/i2/1673908724/O1CN01s2GF7o2EJdpSiRYB2_!!0-item_pic.jpg" TargetMode="External"/><Relationship Id="rId2411" Type="http://schemas.openxmlformats.org/officeDocument/2006/relationships/hyperlink" Target="http://g-search1.alicdn.com/img/bao/uploaded/i4/i2/2674831085/O1CN01mPyTGK1JsyHwvaO9D_!!0-item_pic.jpg" TargetMode="External"/><Relationship Id="rId3741" Type="http://schemas.openxmlformats.org/officeDocument/2006/relationships/hyperlink" Target="http://g-search1.alicdn.com/img/bao/uploaded/i4/i2/2494108329/O1CN01paX5Tq2BOjN40hRSR_!!0-item_pic.jpg" TargetMode="External"/><Relationship Id="rId1114" Type="http://schemas.openxmlformats.org/officeDocument/2006/relationships/hyperlink" Target="http://g-search1.alicdn.com/img/bao/uploaded/i4/i2/748771569/O1CN01x64kbY1NSdy4RC3jw_!!0-item_pic.jpg" TargetMode="External"/><Relationship Id="rId2445" Type="http://schemas.openxmlformats.org/officeDocument/2006/relationships/hyperlink" Target="http://g-search1.alicdn.com/img/bao/uploaded/i4/i4/928800801/O1CN01kFHnFy1Hmto8azJ5K_!!0-item_pic.jpg" TargetMode="External"/><Relationship Id="rId3777" Type="http://schemas.openxmlformats.org/officeDocument/2006/relationships/hyperlink" Target="http://g-search3.alicdn.com/img/bao/uploaded/i4/i4/2082386534/O1CN016illss1y8cS8pDzRL_!!0-item_pic.jpg" TargetMode="External"/><Relationship Id="rId1115" Type="http://schemas.openxmlformats.org/officeDocument/2006/relationships/hyperlink" Target="http://g-search3.alicdn.com/img/bao/uploaded/i4/i1/3342140023/O1CN014UfAas1C2ZdWa4XlC_!!0-item_pic.jpg" TargetMode="External"/><Relationship Id="rId2446" Type="http://schemas.openxmlformats.org/officeDocument/2006/relationships/hyperlink" Target="http://g-search3.alicdn.com/img/bao/uploaded/i4/i1/2922903701/O1CN01b00jke1dD6NBIY0Bt_!!0-item_pic.jpg" TargetMode="External"/><Relationship Id="rId3776" Type="http://schemas.openxmlformats.org/officeDocument/2006/relationships/hyperlink" Target="http://g-search3.alicdn.com/img/bao/uploaded/i4/i4/49899965/O1CN01mw3uSs2NU1LX01e0h_!!49899965.jpg" TargetMode="External"/><Relationship Id="rId1116" Type="http://schemas.openxmlformats.org/officeDocument/2006/relationships/hyperlink" Target="http://g-search3.alicdn.com/img/bao/uploaded/i4/i4/748771569/O1CN018QXP7f1NSdwnFwETb_!!0-item_pic.jpg" TargetMode="External"/><Relationship Id="rId2447" Type="http://schemas.openxmlformats.org/officeDocument/2006/relationships/hyperlink" Target="http://g-search1.alicdn.com/img/bao/uploaded/i4/i4/398187652/O1CN01gcpMtt26OfFlTST26_!!0-item_pic.jpg" TargetMode="External"/><Relationship Id="rId3779" Type="http://schemas.openxmlformats.org/officeDocument/2006/relationships/hyperlink" Target="http://g-search3.alicdn.com/img/bao/uploaded/i4/i3/2451699564/O1CN01Jw3Y0W2KWMTY8cMMp_!!0-item_pic.jpg" TargetMode="External"/><Relationship Id="rId1117" Type="http://schemas.openxmlformats.org/officeDocument/2006/relationships/hyperlink" Target="http://g-search3.alicdn.com/img/bao/uploaded/i4/i1/2212191778/O1CN01JedB0F1P0MhamRTyN_!!0-item_pic.jpg" TargetMode="External"/><Relationship Id="rId2448" Type="http://schemas.openxmlformats.org/officeDocument/2006/relationships/hyperlink" Target="http://g-search3.alicdn.com/img/bao/uploaded/i4/i2/874770972/O1CN01ERmdNa1J3DXEZZT6m_!!0-item_pic.jpg" TargetMode="External"/><Relationship Id="rId3778" Type="http://schemas.openxmlformats.org/officeDocument/2006/relationships/hyperlink" Target="http://g-search2.alicdn.com/img/bao/uploaded/i4/i1/2135180108/O1CN0166duKX1CfVJWc6HE7_!!0-item_pic.jpg" TargetMode="External"/><Relationship Id="rId1118" Type="http://schemas.openxmlformats.org/officeDocument/2006/relationships/hyperlink" Target="http://g-search3.alicdn.com/img/bao/uploaded/i4/i1/732881552/TB1sNSgm7voK1RjSZPfXXXPKFXa_!!0-item_pic.jpg" TargetMode="External"/><Relationship Id="rId2449" Type="http://schemas.openxmlformats.org/officeDocument/2006/relationships/hyperlink" Target="http://g-search1.alicdn.com/img/bao/uploaded/i4/i3/2262862416/O1CN01o555Zc1TiZPlJF5g1_!!2262862416.jpg" TargetMode="External"/><Relationship Id="rId1119" Type="http://schemas.openxmlformats.org/officeDocument/2006/relationships/hyperlink" Target="http://g-search1.alicdn.com/img/bao/uploaded/i4/i2/2201273351594/O1CN01RzZGJA1Ne5s1V7GsB_!!2-item_pic.png" TargetMode="External"/><Relationship Id="rId3771" Type="http://schemas.openxmlformats.org/officeDocument/2006/relationships/hyperlink" Target="http://g-search3.alicdn.com/img/bao/uploaded/i4/i4/2616970884/O1CN01N6iPjI1IOugI6Bgtu_!!0-item_pic.jpg" TargetMode="External"/><Relationship Id="rId2440" Type="http://schemas.openxmlformats.org/officeDocument/2006/relationships/hyperlink" Target="http://g-search2.alicdn.com/img/bao/uploaded/i4/i1/725677994/O1CN01R51hHh28vIhw2L4qM_!!0-item_pic.jpg" TargetMode="External"/><Relationship Id="rId3770" Type="http://schemas.openxmlformats.org/officeDocument/2006/relationships/hyperlink" Target="http://g-search3.alicdn.com/img/bao/uploaded/i4/i2/2390911518/TB24Fy_smtYBeNjSspkXXbU8VXa_!!2390911518.jpg" TargetMode="External"/><Relationship Id="rId1110" Type="http://schemas.openxmlformats.org/officeDocument/2006/relationships/hyperlink" Target="http://g-search2.alicdn.com/img/bao/uploaded/i4/i4/2566008731/O1CN01GIfrZL2EMqYTd7Avy_!!2566008731.jpg" TargetMode="External"/><Relationship Id="rId2441" Type="http://schemas.openxmlformats.org/officeDocument/2006/relationships/hyperlink" Target="http://g-search2.alicdn.com/img/bao/uploaded/i4/i3/725677994/O1CN01a4tTWg28vIi2OQGXR_!!0-item_pic.jpg" TargetMode="External"/><Relationship Id="rId3773" Type="http://schemas.openxmlformats.org/officeDocument/2006/relationships/hyperlink" Target="http://g-search2.alicdn.com/img/bao/uploaded/i4/i4/2270339026/O1CN01aHjUzV2GXxQSaaC17_!!0-item_pic.jpg" TargetMode="External"/><Relationship Id="rId1111" Type="http://schemas.openxmlformats.org/officeDocument/2006/relationships/hyperlink" Target="http://g-search1.alicdn.com/img/bao/uploaded/i4/i1/2566008731/TB2o94iABmWBuNkSndVXXcsApXa_!!2566008731.jpg" TargetMode="External"/><Relationship Id="rId2442" Type="http://schemas.openxmlformats.org/officeDocument/2006/relationships/hyperlink" Target="http://g-search3.alicdn.com/img/bao/uploaded/i4/i1/725677994/O1CN01itk9X228vIht3RTOZ_!!725677994-0-sm.jpg" TargetMode="External"/><Relationship Id="rId3772" Type="http://schemas.openxmlformats.org/officeDocument/2006/relationships/hyperlink" Target="http://g-search2.alicdn.com/img/bao/uploaded/i4/i3/2384566873/O1CN01dboWSb20dsicMjj31_!!0-item_pic.jpg" TargetMode="External"/><Relationship Id="rId1112" Type="http://schemas.openxmlformats.org/officeDocument/2006/relationships/hyperlink" Target="http://g-search1.alicdn.com/img/bao/uploaded/i4/i3/TB1bA23jMvD8KJjSsplYXGIEFXa_M2.SS2" TargetMode="External"/><Relationship Id="rId2443" Type="http://schemas.openxmlformats.org/officeDocument/2006/relationships/hyperlink" Target="http://g-search3.alicdn.com/img/bao/uploaded/i4/i3/2549841410/O1CN01Sl9q6y1MHp0F3BoQZ_!!2549841410-0-sm.jpg" TargetMode="External"/><Relationship Id="rId3775" Type="http://schemas.openxmlformats.org/officeDocument/2006/relationships/hyperlink" Target="http://g-search3.alicdn.com/img/bao/uploaded/i4/i1/2427479432/O1CN01TgruH22JXuCEvuJtT_!!0-item_pic.jpg" TargetMode="External"/><Relationship Id="rId1113" Type="http://schemas.openxmlformats.org/officeDocument/2006/relationships/hyperlink" Target="http://g-search3.alicdn.com/img/bao/uploaded/i4/i1/3694264293/TB2Po1ZuP7nBKNjSZLeXXbxCFXa_!!3694264293-0-item_pic.jpg" TargetMode="External"/><Relationship Id="rId2444" Type="http://schemas.openxmlformats.org/officeDocument/2006/relationships/hyperlink" Target="http://g-search2.alicdn.com/img/bao/uploaded/i4/i1/2106866545/O1CN01XyPTie1yDenJAdhjq_!!0-item_pic.jpg" TargetMode="External"/><Relationship Id="rId3774" Type="http://schemas.openxmlformats.org/officeDocument/2006/relationships/hyperlink" Target="http://g-search3.alicdn.com/img/bao/uploaded/i4/i1/2200744997133/O1CN01p8wD9k22YxgkrHXvi_!!0-item_pic.jpg" TargetMode="External"/><Relationship Id="rId1103" Type="http://schemas.openxmlformats.org/officeDocument/2006/relationships/hyperlink" Target="http://g-search3.alicdn.com/img/bao/uploaded/i4/i1/3320404246/O1CN01GLoZUl1hEiFdt5vj8_!!0-item_pic.jpg" TargetMode="External"/><Relationship Id="rId2434" Type="http://schemas.openxmlformats.org/officeDocument/2006/relationships/hyperlink" Target="http://g-search2.alicdn.com/img/bao/uploaded/i4/i4/2160029782/O1CN01atUbTL2M8Cs9nQ1ey_!!0-item_pic.jpg" TargetMode="External"/><Relationship Id="rId3766" Type="http://schemas.openxmlformats.org/officeDocument/2006/relationships/hyperlink" Target="http://g-search1.alicdn.com/img/bao/uploaded/i4/i2/2427479432/O1CN01BtSbyf2JXuD6DsliE_!!0-item_pic.jpg" TargetMode="External"/><Relationship Id="rId1104" Type="http://schemas.openxmlformats.org/officeDocument/2006/relationships/hyperlink" Target="http://g-search3.alicdn.com/img/bao/uploaded/i4/i1/2660873588/O1CN01dOKhUY1cNLa5TjuTv_!!0-item_pic.jpg" TargetMode="External"/><Relationship Id="rId2435" Type="http://schemas.openxmlformats.org/officeDocument/2006/relationships/hyperlink" Target="http://g-search1.alicdn.com/img/bao/uploaded/i4/i2/478829986/O1CN01Oi6ZEB2Nddfbce4Xt_!!0-item_pic.jpg" TargetMode="External"/><Relationship Id="rId3765" Type="http://schemas.openxmlformats.org/officeDocument/2006/relationships/hyperlink" Target="http://g-search2.alicdn.com/img/bao/uploaded/i4/i4/4136270603/O1CN01YbhDhc1GKDNDkVD4q_!!4136270603.jpg" TargetMode="External"/><Relationship Id="rId1105" Type="http://schemas.openxmlformats.org/officeDocument/2006/relationships/hyperlink" Target="http://g-search3.alicdn.com/img/bao/uploaded/i4/i4/TB1OvpvimBYBeNjy0FeYXHnmFXa_M2.SS2" TargetMode="External"/><Relationship Id="rId2436" Type="http://schemas.openxmlformats.org/officeDocument/2006/relationships/hyperlink" Target="http://g-search1.alicdn.com/img/bao/uploaded/i4/i1/4131904267/O1CN01UacboJ1hOKYnKZqUR_!!0-item_pic.jpg" TargetMode="External"/><Relationship Id="rId3768" Type="http://schemas.openxmlformats.org/officeDocument/2006/relationships/hyperlink" Target="http://g-search3.alicdn.com/img/bao/uploaded/i4/i3/1893185703/O1CN01KUdEjF1s01JetDYxA_!!1893185703.jpg" TargetMode="External"/><Relationship Id="rId1106" Type="http://schemas.openxmlformats.org/officeDocument/2006/relationships/hyperlink" Target="http://g-search1.alicdn.com/img/bao/uploaded/i4/i1/2924312416/O1CN01F5RAeu1TiZRBLkDZ3_!!2924312416.jpg" TargetMode="External"/><Relationship Id="rId2437" Type="http://schemas.openxmlformats.org/officeDocument/2006/relationships/hyperlink" Target="http://g-search3.alicdn.com/img/bao/uploaded/i4/i3/2200657724932/O1CN01TJx3pp1mItxH9GDQM_!!2200657724932-0-sm.jpg" TargetMode="External"/><Relationship Id="rId3767" Type="http://schemas.openxmlformats.org/officeDocument/2006/relationships/hyperlink" Target="http://g-search3.alicdn.com/img/bao/uploaded/i4/i4/2147889868/O1CN01F0d7AF2MlavwUmEDp_!!2-item_pic.png" TargetMode="External"/><Relationship Id="rId1107" Type="http://schemas.openxmlformats.org/officeDocument/2006/relationships/hyperlink" Target="http://g-search2.alicdn.com/img/bao/uploaded/i4/i1/377457813/O1CN0107tzVa27aP0h5anBe_!!377457813.jpg" TargetMode="External"/><Relationship Id="rId2438" Type="http://schemas.openxmlformats.org/officeDocument/2006/relationships/hyperlink" Target="http://g-search1.alicdn.com/img/bao/uploaded/i4/i3/398187652/O1CN01FScuNg26OfFmAlec4_!!0-item_pic.jpg" TargetMode="External"/><Relationship Id="rId1108" Type="http://schemas.openxmlformats.org/officeDocument/2006/relationships/hyperlink" Target="http://g-search2.alicdn.com/img/bao/uploaded/i4/i4/2857986133/O1CN01x8jesL1vAxaBEG9Ws_!!2857986133.jpg" TargetMode="External"/><Relationship Id="rId2439" Type="http://schemas.openxmlformats.org/officeDocument/2006/relationships/hyperlink" Target="http://g-search1.alicdn.com/img/bao/uploaded/i4/i1/2764810097/O1CN01mvdwxg1CaSyf1c8qh_!!0-item_pic.jpg" TargetMode="External"/><Relationship Id="rId3769" Type="http://schemas.openxmlformats.org/officeDocument/2006/relationships/hyperlink" Target="http://g-search3.alicdn.com/img/bao/uploaded/i4/i3/2068495324/O1CN01rKgot41pCRC6qQaAq_!!0-item_pic.jpg" TargetMode="External"/><Relationship Id="rId1109" Type="http://schemas.openxmlformats.org/officeDocument/2006/relationships/hyperlink" Target="http://g-search3.alicdn.com/img/bao/uploaded/i4/i4/3045202889/TB1R6qIoKuSBuNjy1XcXXcYjFXa_!!0-item_pic.jpg" TargetMode="External"/><Relationship Id="rId3760" Type="http://schemas.openxmlformats.org/officeDocument/2006/relationships/hyperlink" Target="http://g-search2.alicdn.com/img/bao/uploaded/i4/i3/867828052/O1CN01FymVw629LrgAMQpQR_!!867828052.jpg" TargetMode="External"/><Relationship Id="rId2430" Type="http://schemas.openxmlformats.org/officeDocument/2006/relationships/hyperlink" Target="http://g-search3.alicdn.com/img/bao/uploaded/i4/i4/725677994/O1CN01hDRNCI28vIi3l2lCL_!!0-item_pic.jpg" TargetMode="External"/><Relationship Id="rId3762" Type="http://schemas.openxmlformats.org/officeDocument/2006/relationships/hyperlink" Target="http://g-search3.alicdn.com/img/bao/uploaded/i4/i2/2201289420332/O1CN01P6lMoS1EK633WRDWq_!!0-item_pic.jpg" TargetMode="External"/><Relationship Id="rId1100" Type="http://schemas.openxmlformats.org/officeDocument/2006/relationships/hyperlink" Target="http://g-search3.alicdn.com/img/bao/uploaded/i4/i1/3055914187/O1CN01WkPmgh1gngq93eRms_!!0-item_pic.jpg" TargetMode="External"/><Relationship Id="rId2431" Type="http://schemas.openxmlformats.org/officeDocument/2006/relationships/hyperlink" Target="http://g-search1.alicdn.com/img/bao/uploaded/i4/i4/2275046294/O1CN01aBHSIs1wMhOeS4LQ0_!!2275046294.jpg" TargetMode="External"/><Relationship Id="rId3761" Type="http://schemas.openxmlformats.org/officeDocument/2006/relationships/hyperlink" Target="http://g-search2.alicdn.com/img/bao/uploaded/i4/i4/2078597605/O1CN01kvWI4U2638dhntU9F_!!0-item_pic.jpg" TargetMode="External"/><Relationship Id="rId1101" Type="http://schemas.openxmlformats.org/officeDocument/2006/relationships/hyperlink" Target="http://g-search1.alicdn.com/img/bao/uploaded/i4/i6/TB1vW3XHXXXXXX4XFXXS3Wg.pXX_103102.jpg" TargetMode="External"/><Relationship Id="rId2432" Type="http://schemas.openxmlformats.org/officeDocument/2006/relationships/hyperlink" Target="http://g-search3.alicdn.com/img/bao/uploaded/i4/i2/756162799/O1CN01z35qpx1WXz5h7saYM_!!0-item_pic.jpg" TargetMode="External"/><Relationship Id="rId3764" Type="http://schemas.openxmlformats.org/officeDocument/2006/relationships/hyperlink" Target="http://g-search2.alicdn.com/img/bao/uploaded/i4/i4/1073177647/O1CN01HBcgYG26MNFZ3tqXA_!!1073177647.jpg" TargetMode="External"/><Relationship Id="rId1102" Type="http://schemas.openxmlformats.org/officeDocument/2006/relationships/hyperlink" Target="http://g-search2.alicdn.com/img/bao/uploaded/i4/i4/4159993732/O1CN01R7dQd41dRIbKnSv3w_!!0-item_pic.jpg" TargetMode="External"/><Relationship Id="rId2433" Type="http://schemas.openxmlformats.org/officeDocument/2006/relationships/hyperlink" Target="http://g-search2.alicdn.com/img/bao/uploaded/i4/i4/2549841410/O1CN011q3Kp11MHp0EAHgv0_!!2549841410-0-sm.jpg" TargetMode="External"/><Relationship Id="rId3763" Type="http://schemas.openxmlformats.org/officeDocument/2006/relationships/hyperlink" Target="http://g-search3.alicdn.com/img/bao/uploaded/i4/i1/4134199491/O1CN01tIaQya2JyvbAnb8Al_!!0-item_pic.jpg" TargetMode="External"/><Relationship Id="rId3711" Type="http://schemas.openxmlformats.org/officeDocument/2006/relationships/hyperlink" Target="http://g-search3.alicdn.com/img/bao/uploaded/i4/i1/2078597605/O1CN01UazJVL2638dWrrxem_!!0-item_pic.jpg" TargetMode="External"/><Relationship Id="rId3710" Type="http://schemas.openxmlformats.org/officeDocument/2006/relationships/hyperlink" Target="http://g-search1.alicdn.com/img/bao/uploaded/i4/i2/744029690/O1CN01sOxv8c2LS4PonwLOY_!!0-item_pic.jpg" TargetMode="External"/><Relationship Id="rId3713" Type="http://schemas.openxmlformats.org/officeDocument/2006/relationships/hyperlink" Target="http://g-search2.alicdn.com/img/bao/uploaded/i4/i3/2697170250/O1CN01jCOdIc1DiXZfwOOoK_!!0-item_pic.jpg" TargetMode="External"/><Relationship Id="rId3712" Type="http://schemas.openxmlformats.org/officeDocument/2006/relationships/hyperlink" Target="http://g-search2.alicdn.com/img/bao/uploaded/i4/i2/3547836505/O1CN01VoebHo1xvKxmLzmwX_!!0-item_pic.jpg" TargetMode="External"/><Relationship Id="rId3715" Type="http://schemas.openxmlformats.org/officeDocument/2006/relationships/hyperlink" Target="http://g-search2.alicdn.com/img/bao/uploaded/i4/i1/4163307930/O1CN01Vdf0WV28RzLuU4maW_!!4163307930.jpg" TargetMode="External"/><Relationship Id="rId3714" Type="http://schemas.openxmlformats.org/officeDocument/2006/relationships/hyperlink" Target="http://g-search3.alicdn.com/img/bao/uploaded/i4/i2/4162153224/O1CN01VFuE931ZgdPcXrBjx_!!0-item_pic.jpg" TargetMode="External"/><Relationship Id="rId3717" Type="http://schemas.openxmlformats.org/officeDocument/2006/relationships/hyperlink" Target="http://g-search2.alicdn.com/img/bao/uploaded/i4/i4/206218845/TB21f00aPbguuRkHFrdXXb.LFXa_!!206218845.jpg" TargetMode="External"/><Relationship Id="rId3716" Type="http://schemas.openxmlformats.org/officeDocument/2006/relationships/hyperlink" Target="http://g-search1.alicdn.com/img/bao/uploaded/i4/i4/2074722020/O1CN01lFN3XJ1QnCc2Hqcpu_!!0-item_pic.jpg" TargetMode="External"/><Relationship Id="rId3719" Type="http://schemas.openxmlformats.org/officeDocument/2006/relationships/hyperlink" Target="http://g-search1.alicdn.com/img/bao/uploaded/i4/imgextra/i3/118573115/O1CN01FkZG2o1YsiIsmbdgN_!!0-saturn_solar.jpg" TargetMode="External"/><Relationship Id="rId3718" Type="http://schemas.openxmlformats.org/officeDocument/2006/relationships/hyperlink" Target="http://g-search1.alicdn.com/img/bao/uploaded/i4/imgextra/i1/98392333/O1CN01fbWIqX1T6YZDg18Je_!!0-saturn_solar.jpg" TargetMode="External"/><Relationship Id="rId3700" Type="http://schemas.openxmlformats.org/officeDocument/2006/relationships/hyperlink" Target="http://g-search3.alicdn.com/img/bao/uploaded/i4/i3/2071542457/TB2pdHlX6ihSKJjy0FeXXbJtpXa_!!2071542457.jpg" TargetMode="External"/><Relationship Id="rId3702" Type="http://schemas.openxmlformats.org/officeDocument/2006/relationships/hyperlink" Target="http://g-search1.alicdn.com/img/bao/uploaded/i4/i1/15139983/O1CN01bjKelN2NcGRhFVgzs_!!0-item_pic.jpg" TargetMode="External"/><Relationship Id="rId3701" Type="http://schemas.openxmlformats.org/officeDocument/2006/relationships/hyperlink" Target="http://g-search3.alicdn.com/img/bao/uploaded/i4/i3/2071542457/TB2nd6VcdbJ8KJjy1zjXXaqapXa_!!2071542457.jpg" TargetMode="External"/><Relationship Id="rId3704" Type="http://schemas.openxmlformats.org/officeDocument/2006/relationships/hyperlink" Target="http://g-search3.alicdn.com/img/bao/uploaded/i4/i4/733908082/O1CN01EIMJRj29ZbWLUO8tC_!!733908082.png" TargetMode="External"/><Relationship Id="rId3703" Type="http://schemas.openxmlformats.org/officeDocument/2006/relationships/hyperlink" Target="http://g-search2.alicdn.com/img/bao/uploaded/i4/i4/2712510614/TB2V3pvyqmWBuNjy1XaXXXCbXXa_!!2712510614.jpg" TargetMode="External"/><Relationship Id="rId3706" Type="http://schemas.openxmlformats.org/officeDocument/2006/relationships/hyperlink" Target="http://g-search2.alicdn.com/img/bao/uploaded/i4/i2/816597941/O1CN0180rfuL28X1hlP0mHs_!!816597941.jpg" TargetMode="External"/><Relationship Id="rId3705" Type="http://schemas.openxmlformats.org/officeDocument/2006/relationships/hyperlink" Target="http://g-search3.alicdn.com/img/bao/uploaded/i4/i3/TB1czOFRpXXXXaxXXXXYXGcGpXX_M2.SS2" TargetMode="External"/><Relationship Id="rId3708" Type="http://schemas.openxmlformats.org/officeDocument/2006/relationships/hyperlink" Target="http://g-search2.alicdn.com/img/bao/uploaded/i4/i4/2934657137/O1CN01JmbB7522anG5NeoEP_!!2934657137.jpg" TargetMode="External"/><Relationship Id="rId3707" Type="http://schemas.openxmlformats.org/officeDocument/2006/relationships/hyperlink" Target="http://g-search1.alicdn.com/img/bao/uploaded/i4/i3/2609694927/O1CN01cYezOk1mGbweNfWa0_!!0-item_pic.jpg" TargetMode="External"/><Relationship Id="rId3709" Type="http://schemas.openxmlformats.org/officeDocument/2006/relationships/hyperlink" Target="http://g-search2.alicdn.com/img/bao/uploaded/i4/i3/852198828/O1CN01ra9lmx2F5H0OUgHXZ_!!0-item_pic.jpg" TargetMode="External"/><Relationship Id="rId2401" Type="http://schemas.openxmlformats.org/officeDocument/2006/relationships/hyperlink" Target="http://g-search3.alicdn.com/img/bao/uploaded/i4/i2/2928278102/O1CN0124be8o29ilU37YiVu_!!0-item_pic.jpg" TargetMode="External"/><Relationship Id="rId3733" Type="http://schemas.openxmlformats.org/officeDocument/2006/relationships/hyperlink" Target="http://g-search3.alicdn.com/img/bao/uploaded/i4/i4/TB1d7qVQVXXXXXfapXXYXGcGpXX_M2.SS2" TargetMode="External"/><Relationship Id="rId2402" Type="http://schemas.openxmlformats.org/officeDocument/2006/relationships/hyperlink" Target="http://g-search1.alicdn.com/img/bao/uploaded/i4/i3/2430091873/O1CN01KX4I9G1PhsO7eN2tH_!!0-item_pic.jpg" TargetMode="External"/><Relationship Id="rId3732" Type="http://schemas.openxmlformats.org/officeDocument/2006/relationships/hyperlink" Target="http://g-search3.alicdn.com/img/bao/uploaded/i4/i4/55645029/TB1f2BaibsTMeJjSszgXXacpFXa_!!0-item_pic.jpg" TargetMode="External"/><Relationship Id="rId2403" Type="http://schemas.openxmlformats.org/officeDocument/2006/relationships/hyperlink" Target="http://g-search2.alicdn.com/img/bao/uploaded/i4/i2/2995821815/O1CN0127dhyu1PHJPnzSUkA_!!0-item_pic.jpg" TargetMode="External"/><Relationship Id="rId3735" Type="http://schemas.openxmlformats.org/officeDocument/2006/relationships/hyperlink" Target="http://g-search1.alicdn.com/img/bao/uploaded/i4/i1/2232649443/O1CN01YmZLy42JcwafR9x8p_!!0-item_pic.jpg" TargetMode="External"/><Relationship Id="rId2404" Type="http://schemas.openxmlformats.org/officeDocument/2006/relationships/hyperlink" Target="http://g-search2.alicdn.com/img/bao/uploaded/i4/i1/2874513042/O1CN01cFjVb21D7tt9fJ3q2_!!170-0-lubanu.jpg" TargetMode="External"/><Relationship Id="rId3734" Type="http://schemas.openxmlformats.org/officeDocument/2006/relationships/hyperlink" Target="http://g-search3.alicdn.com/img/bao/uploaded/i4/i3/2443265480/TB2sxbgpkUmBKNjSZFOXXab2XXa_!!2443265480.jpg" TargetMode="External"/><Relationship Id="rId2405" Type="http://schemas.openxmlformats.org/officeDocument/2006/relationships/hyperlink" Target="http://g-search3.alicdn.com/img/bao/uploaded/i4/i3/2436848051/O1CN0194FKwS29LPHkL2O6u_!!0-item_pic.jpg" TargetMode="External"/><Relationship Id="rId3737" Type="http://schemas.openxmlformats.org/officeDocument/2006/relationships/hyperlink" Target="http://g-search1.alicdn.com/img/bao/uploaded/i4/i4/3887917891/O1CN01QSXXl628A7tyvuHKN_!!0-item_pic.jpg" TargetMode="External"/><Relationship Id="rId2406" Type="http://schemas.openxmlformats.org/officeDocument/2006/relationships/hyperlink" Target="http://g-search3.alicdn.com/img/bao/uploaded/i4/i3/3072039198/O1CN01jeIp1P2HojZTAa7JO_!!0-item_pic.jpg" TargetMode="External"/><Relationship Id="rId3736" Type="http://schemas.openxmlformats.org/officeDocument/2006/relationships/hyperlink" Target="http://g-search1.alicdn.com/img/bao/uploaded/i4/i3/1666459593/O1CN01M9aEj22Kje18utI8M_!!0-item_pic.jpg" TargetMode="External"/><Relationship Id="rId2407" Type="http://schemas.openxmlformats.org/officeDocument/2006/relationships/hyperlink" Target="http://g-search2.alicdn.com/img/bao/uploaded/i4/i4/2610255949/O1CN01gWpR451togknRRKLa_!!2-item_pic.png" TargetMode="External"/><Relationship Id="rId3739" Type="http://schemas.openxmlformats.org/officeDocument/2006/relationships/hyperlink" Target="http://g-search1.alicdn.com/img/bao/uploaded/i4/i1/413577650/O1CN01hGKQbc26NkQWL3FBS_!!413577650.png" TargetMode="External"/><Relationship Id="rId2408" Type="http://schemas.openxmlformats.org/officeDocument/2006/relationships/hyperlink" Target="http://g-search1.alicdn.com/img/bao/uploaded/i4/i1/2256050100/O1CN01PRCGRL1CbqAJ7NAET_!!0-item_pic.jpg" TargetMode="External"/><Relationship Id="rId3738" Type="http://schemas.openxmlformats.org/officeDocument/2006/relationships/hyperlink" Target="http://g-search3.alicdn.com/img/bao/uploaded/i4/i3/3310739631/O1CN01rhCedB2L1331IQGkp_!!0-item_pic.jpg" TargetMode="External"/><Relationship Id="rId2409" Type="http://schemas.openxmlformats.org/officeDocument/2006/relationships/hyperlink" Target="http://g-search1.alicdn.com/img/bao/uploaded/i4/i4/3492749055/O1CN01Rbsn822GlEvOe96jS_!!0-item_pic.jpg" TargetMode="External"/><Relationship Id="rId3731" Type="http://schemas.openxmlformats.org/officeDocument/2006/relationships/hyperlink" Target="http://g-search3.alicdn.com/img/bao/uploaded/i4/i1/2934657137/O1CN01Us5fWU22anGQfH8LO_!!2934657137.jpg" TargetMode="External"/><Relationship Id="rId2400" Type="http://schemas.openxmlformats.org/officeDocument/2006/relationships/hyperlink" Target="http://g-search1.alicdn.com/img/bao/uploaded/i4/i1/2788858518/O1CN01JR1cFb2CnICN5On9D_!!0-item_pic.jpg" TargetMode="External"/><Relationship Id="rId3730" Type="http://schemas.openxmlformats.org/officeDocument/2006/relationships/hyperlink" Target="http://g-search1.alicdn.com/img/bao/uploaded/i4/i4/2455280406/O1CN012Ko5gN1ErzKJY20s9_!!2455280406.jpg" TargetMode="External"/><Relationship Id="rId3722" Type="http://schemas.openxmlformats.org/officeDocument/2006/relationships/hyperlink" Target="http://g-search1.alicdn.com/img/bao/uploaded/i4/i3/3311217847/O1CN01TWId3b27pyTx1iPu2_!!0-item_pic.jpg" TargetMode="External"/><Relationship Id="rId3721" Type="http://schemas.openxmlformats.org/officeDocument/2006/relationships/hyperlink" Target="http://g-search3.alicdn.com/img/bao/uploaded/i4/i3/2261227648/O1CN01oWZfou26Mpf9Uir5E_!!0-item_pic.jpg" TargetMode="External"/><Relationship Id="rId3724" Type="http://schemas.openxmlformats.org/officeDocument/2006/relationships/hyperlink" Target="http://g-search3.alicdn.com/img/bao/uploaded/i4/i3/2200763374358/O1CN01fkndCa1i40bu0V1yo_!!0-item_pic.jpg" TargetMode="External"/><Relationship Id="rId3723" Type="http://schemas.openxmlformats.org/officeDocument/2006/relationships/hyperlink" Target="http://g-search1.alicdn.com/img/bao/uploaded/i4/i2/2200727925482/O1CN01Ta4yoy1qMnlbFFvS8_!!0-item_pic.jpg" TargetMode="External"/><Relationship Id="rId3726" Type="http://schemas.openxmlformats.org/officeDocument/2006/relationships/hyperlink" Target="http://g-search2.alicdn.com/img/bao/uploaded/i4/i1/2200596018488/O1CN01mVPdef1DIR01nf7iI_!!193-0-lubanu.jpg" TargetMode="External"/><Relationship Id="rId3725" Type="http://schemas.openxmlformats.org/officeDocument/2006/relationships/hyperlink" Target="http://g-search3.alicdn.com/img/bao/uploaded/i4/i1/2200792593763/O1CN01Di7koC1dfUx8MuK0v_!!0-item_pic.jpg" TargetMode="External"/><Relationship Id="rId3728" Type="http://schemas.openxmlformats.org/officeDocument/2006/relationships/hyperlink" Target="http://g-search2.alicdn.com/img/bao/uploaded/i4/i1/2455280406/O1CN01dO72Jg1ErzHF0ILQw_!!2455280406.jpg" TargetMode="External"/><Relationship Id="rId3727" Type="http://schemas.openxmlformats.org/officeDocument/2006/relationships/hyperlink" Target="http://g-search1.alicdn.com/img/bao/uploaded/i4/i4/2776155371/O1CN01RpIryO1pXxmMthphd_!!2776155371.jpg" TargetMode="External"/><Relationship Id="rId3729" Type="http://schemas.openxmlformats.org/officeDocument/2006/relationships/hyperlink" Target="http://g-search3.alicdn.com/img/bao/uploaded/i4/i2/645427013/O1CN01N17ABX21g0766xX6f_!!0-item_pic.jpg" TargetMode="External"/><Relationship Id="rId3720" Type="http://schemas.openxmlformats.org/officeDocument/2006/relationships/hyperlink" Target="http://g-search3.alicdn.com/img/bao/uploaded/i4/i1/2201205038118/O1CN01vIRr3129q5nUIr3Iv_!!2201205038118.jpg" TargetMode="External"/><Relationship Id="rId1170" Type="http://schemas.openxmlformats.org/officeDocument/2006/relationships/hyperlink" Target="http://g-search1.alicdn.com/img/bao/uploaded/i4/imgextra/i2/42268468/O1CN01npRsu12CQOQFGo3JU_!!0-saturn_solar.jpg" TargetMode="External"/><Relationship Id="rId1171" Type="http://schemas.openxmlformats.org/officeDocument/2006/relationships/hyperlink" Target="http://g-search3.alicdn.com/img/bao/uploaded/i4/i3/3897608705/O1CN01hHqD9L2EAwHuwzPdc_!!0-item_pic.jpg" TargetMode="External"/><Relationship Id="rId1172" Type="http://schemas.openxmlformats.org/officeDocument/2006/relationships/hyperlink" Target="http://g-search3.alicdn.com/img/bao/uploaded/i4/i2/1751122410/O1CN0140prrr1Tfp3Kc507S_!!0-item_pic.jpg" TargetMode="External"/><Relationship Id="rId1173" Type="http://schemas.openxmlformats.org/officeDocument/2006/relationships/hyperlink" Target="http://g-search3.alicdn.com/img/bao/uploaded/i4/i4/3886028429/O1CN013tObOo2C8WxlCfD2j_!!0-item_pic.jpg" TargetMode="External"/><Relationship Id="rId1174" Type="http://schemas.openxmlformats.org/officeDocument/2006/relationships/hyperlink" Target="http://g-search2.alicdn.com/img/bao/uploaded/i4/i1/3370046862/O1CN01wXkHFe20YqKjyTb8H_!!0-item_pic.jpg" TargetMode="External"/><Relationship Id="rId1175" Type="http://schemas.openxmlformats.org/officeDocument/2006/relationships/hyperlink" Target="http://g-search1.alicdn.com/img/bao/uploaded/i4/i2/2201478041882/O1CN01VPwsrd1PlzxFDjFLF_!!0-item_pic.jpg" TargetMode="External"/><Relationship Id="rId1176" Type="http://schemas.openxmlformats.org/officeDocument/2006/relationships/hyperlink" Target="http://g-search1.alicdn.com/img/bao/uploaded/i4/i1/2276850848/O1CN01OsnXjR1I8QO51cFcB_!!0-item_pic.jpg" TargetMode="External"/><Relationship Id="rId1177" Type="http://schemas.openxmlformats.org/officeDocument/2006/relationships/hyperlink" Target="http://g-search3.alicdn.com/img/bao/uploaded/i4/i2/1800514867/O1CN01euCJjv1lp8Bo9S6HE_!!0-item_pic.jpg" TargetMode="External"/><Relationship Id="rId1178" Type="http://schemas.openxmlformats.org/officeDocument/2006/relationships/hyperlink" Target="http://g-search1.alicdn.com/img/bao/uploaded/i4/i1/3820655426/O1CN01UH9pjv1px9Zs3tLFQ_!!0-item_pic.jpg" TargetMode="External"/><Relationship Id="rId1179" Type="http://schemas.openxmlformats.org/officeDocument/2006/relationships/hyperlink" Target="http://g-search3.alicdn.com/img/bao/uploaded/i4/i1/1713262760/O1CN016NkNbg1WG7eIa0mWB_!!0-item_pic.jpg" TargetMode="External"/><Relationship Id="rId1169" Type="http://schemas.openxmlformats.org/officeDocument/2006/relationships/hyperlink" Target="http://g-search1.alicdn.com/img/bao/uploaded/i4/imgextra/i2/23206535/O1CN01DacW1S1y94qIz3bp0_!!0-saturn_solar.jpg" TargetMode="External"/><Relationship Id="rId2490" Type="http://schemas.openxmlformats.org/officeDocument/2006/relationships/hyperlink" Target="http://g-search2.alicdn.com/img/bao/uploaded/i4/i1/2807304908/O1CN01XRKrLr1m7uRuD9aUL_!!2807304908-0-sm.jpg" TargetMode="External"/><Relationship Id="rId1160" Type="http://schemas.openxmlformats.org/officeDocument/2006/relationships/hyperlink" Target="http://g-search1.alicdn.com/img/bao/uploaded/i4/i1/2472450665/O1CN01JVS1UZ1GmbtA54Y7z_!!0-item_pic.jpg" TargetMode="External"/><Relationship Id="rId2491" Type="http://schemas.openxmlformats.org/officeDocument/2006/relationships/hyperlink" Target="http://g-search3.alicdn.com/img/bao/uploaded/i4/i3/910933581/O1CN01UM9jX31cK8rzYVrrd_!!0-item_pic.jpg" TargetMode="External"/><Relationship Id="rId1161" Type="http://schemas.openxmlformats.org/officeDocument/2006/relationships/hyperlink" Target="http://g-search1.alicdn.com/img/bao/uploaded/i4/imgextra/i1/53768153/O1CN019BQ2d12A67bttPItx_!!0-saturn_solar.jpg" TargetMode="External"/><Relationship Id="rId2492" Type="http://schemas.openxmlformats.org/officeDocument/2006/relationships/hyperlink" Target="http://g-search3.alicdn.com/img/bao/uploaded/i4/i4/2160029782/O1CN01QEU3pH2M8CsKI8Xq4_!!0-item_pic.jpg" TargetMode="External"/><Relationship Id="rId1162" Type="http://schemas.openxmlformats.org/officeDocument/2006/relationships/hyperlink" Target="http://g-search1.alicdn.com/img/bao/uploaded/i4/i1/3458186266/O1CN0155d49R1w9sGx0YCEH_!!0-item_pic.jpg" TargetMode="External"/><Relationship Id="rId2493" Type="http://schemas.openxmlformats.org/officeDocument/2006/relationships/hyperlink" Target="http://g-search1.alicdn.com/img/bao/uploaded/i4/imgextra/i2/32171468/O1CN01t12HGL1MiNyk6Lkcs_!!0-saturn_solar.jpg" TargetMode="External"/><Relationship Id="rId1163" Type="http://schemas.openxmlformats.org/officeDocument/2006/relationships/hyperlink" Target="http://g-search3.alicdn.com/img/bao/uploaded/i4/i8/TB1iHvkJXXXXXbaXpXXloJ38FXX_025647.jpg" TargetMode="External"/><Relationship Id="rId2494" Type="http://schemas.openxmlformats.org/officeDocument/2006/relationships/hyperlink" Target="http://g-search3.alicdn.com/img/bao/uploaded/i4/i2/2660278193/O1CN01LHnHcx2AORWV9nMFC_!!0-item_pic.jpg" TargetMode="External"/><Relationship Id="rId1164" Type="http://schemas.openxmlformats.org/officeDocument/2006/relationships/hyperlink" Target="http://g-search1.alicdn.com/img/bao/uploaded/i4/i1/3096836111/O1CN01HmchxA1v0stRUhyU9_!!0-item_pic.jpg" TargetMode="External"/><Relationship Id="rId2495" Type="http://schemas.openxmlformats.org/officeDocument/2006/relationships/hyperlink" Target="http://g-search3.alicdn.com/img/bao/uploaded/i4/i4/478829986/O1CN011FzwMF2NddfNlDXiF_!!478829986.jpg" TargetMode="External"/><Relationship Id="rId1165" Type="http://schemas.openxmlformats.org/officeDocument/2006/relationships/hyperlink" Target="http://g-search3.alicdn.com/img/bao/uploaded/i4/i3/3422379735/O1CN014znfwA2LmgBXborSm_!!0-item_pic.jpg" TargetMode="External"/><Relationship Id="rId2496" Type="http://schemas.openxmlformats.org/officeDocument/2006/relationships/hyperlink" Target="http://g-search1.alicdn.com/img/bao/uploaded/i4/i4/1975181251/O1CN01oO9YtW1L702QbExGZ_!!0-item_pic.jpg" TargetMode="External"/><Relationship Id="rId1166" Type="http://schemas.openxmlformats.org/officeDocument/2006/relationships/hyperlink" Target="http://g-search3.alicdn.com/img/bao/uploaded/i4/i4/4130910282/O1CN01K9ByPr1DxCEerCTSF_!!0-item_pic.jpg" TargetMode="External"/><Relationship Id="rId2497" Type="http://schemas.openxmlformats.org/officeDocument/2006/relationships/hyperlink" Target="http://g-search3.alicdn.com/img/bao/uploaded/i4/i4/3912353667/O1CN01Obfs6e1cxWvnorJDn_!!0-item_pic.jpg" TargetMode="External"/><Relationship Id="rId1167" Type="http://schemas.openxmlformats.org/officeDocument/2006/relationships/hyperlink" Target="http://g-search2.alicdn.com/img/bao/uploaded/i4/i1/1832320349/O1CN017iIzYf1ERsmWZkGuD_!!0-item_pic.jpg" TargetMode="External"/><Relationship Id="rId2498" Type="http://schemas.openxmlformats.org/officeDocument/2006/relationships/hyperlink" Target="http://g-search2.alicdn.com/img/bao/uploaded/i4/i4/2160029782/O1CN01OZSCpN2M8CsLDyjji_!!0-item_pic.jpg" TargetMode="External"/><Relationship Id="rId1168" Type="http://schemas.openxmlformats.org/officeDocument/2006/relationships/hyperlink" Target="http://g-search2.alicdn.com/img/bao/uploaded/i4/i4/2212191778/O1CN01st3Z861P0MhXg8ydo_!!0-item_pic.jpg" TargetMode="External"/><Relationship Id="rId2499" Type="http://schemas.openxmlformats.org/officeDocument/2006/relationships/hyperlink" Target="http://g-search1.alicdn.com/img/bao/uploaded/i4/imgextra/i3/33023250/O1CN01l7Bc4G1ZsXkCTA7VG_!!0-saturn_solar.jpg" TargetMode="External"/><Relationship Id="rId1190" Type="http://schemas.openxmlformats.org/officeDocument/2006/relationships/hyperlink" Target="http://g-search1.alicdn.com/img/bao/uploaded/i4/i1/3370046862/O1CN01ac4YWO20YqKKfg9Wk_!!0-item_pic.jpg" TargetMode="External"/><Relationship Id="rId1191" Type="http://schemas.openxmlformats.org/officeDocument/2006/relationships/hyperlink" Target="http://g-search3.alicdn.com/img/bao/uploaded/i4/i2/2204094918417/O1CN010VpmaM2C32ENkWx7m_!!0-item_pic.jpg" TargetMode="External"/><Relationship Id="rId1192" Type="http://schemas.openxmlformats.org/officeDocument/2006/relationships/hyperlink" Target="http://g-search3.alicdn.com/img/bao/uploaded/i4/i1/1753020962/TB1BACnrXuWBuNjSspnXXX1NVXa_!!0-item_pic.jpg" TargetMode="External"/><Relationship Id="rId1193" Type="http://schemas.openxmlformats.org/officeDocument/2006/relationships/hyperlink" Target="http://g-search1.alicdn.com/img/bao/uploaded/i4/imgextra/i4/16149840/O1CN0161DaAi2MYllN8FvcN_!!0-saturn_solar.jpg" TargetMode="External"/><Relationship Id="rId1194" Type="http://schemas.openxmlformats.org/officeDocument/2006/relationships/hyperlink" Target="http://g-search1.alicdn.com/img/bao/uploaded/i4/imgextra/i2/96773343/O1CN01QVhU8o1aZ8Wi4tQv8_!!0-saturn_solar.jpg" TargetMode="External"/><Relationship Id="rId1195" Type="http://schemas.openxmlformats.org/officeDocument/2006/relationships/hyperlink" Target="http://g-search3.alicdn.com/img/bao/uploaded/i4/i2/1716683425/O1CN01k2z0Qf1bAh4H7yOfV_!!0-item_pic.jpg" TargetMode="External"/><Relationship Id="rId1196" Type="http://schemas.openxmlformats.org/officeDocument/2006/relationships/hyperlink" Target="http://g-search2.alicdn.com/img/bao/uploaded/i4/i2/2452347015/O1CN01qO4kb421gux9orfwa_!!0-item_pic.jpg" TargetMode="External"/><Relationship Id="rId1197" Type="http://schemas.openxmlformats.org/officeDocument/2006/relationships/hyperlink" Target="http://g-search2.alicdn.com/img/bao/uploaded/i4/i2/2201211315077/O1CN01Bx7vgF1nNJM7Rtx8K_!!0-item_pic.jpg" TargetMode="External"/><Relationship Id="rId1198" Type="http://schemas.openxmlformats.org/officeDocument/2006/relationships/hyperlink" Target="http://g-search1.alicdn.com/img/bao/uploaded/i4/i1/2063518856/O1CN01DbR1F92FI67A3I0xn_!!0-item_pic.jpg" TargetMode="External"/><Relationship Id="rId1199" Type="http://schemas.openxmlformats.org/officeDocument/2006/relationships/hyperlink" Target="http://g-search1.alicdn.com/img/bao/uploaded/i4/i5/TB1YJylcAfb_uJjSsD4nSqqiFXa_035930.jpg" TargetMode="External"/><Relationship Id="rId1180" Type="http://schemas.openxmlformats.org/officeDocument/2006/relationships/hyperlink" Target="http://g-search3.alicdn.com/img/bao/uploaded/i4/i2/3295027338/O1CN01jFLfjH244qrZajCPx_!!0-item_pic.jpg" TargetMode="External"/><Relationship Id="rId1181" Type="http://schemas.openxmlformats.org/officeDocument/2006/relationships/hyperlink" Target="http://g-search3.alicdn.com/img/bao/uploaded/i4/i1/2201249407064/O1CN01CSxteP223ML3f2p2r_!!0-item_pic.jpg" TargetMode="External"/><Relationship Id="rId1182" Type="http://schemas.openxmlformats.org/officeDocument/2006/relationships/hyperlink" Target="http://g-search2.alicdn.com/img/bao/uploaded/i4/i1/2423723125/O1CN01pvRS091YxIF6BnrSb_!!0-item_pic.jpg" TargetMode="External"/><Relationship Id="rId1183" Type="http://schemas.openxmlformats.org/officeDocument/2006/relationships/hyperlink" Target="http://g-search1.alicdn.com/img/bao/uploaded/i4/imgextra/i1/10840714/O1CN01lGIjdv1H93KSpnWh3_!!0-saturn_solar.jpg" TargetMode="External"/><Relationship Id="rId1184" Type="http://schemas.openxmlformats.org/officeDocument/2006/relationships/hyperlink" Target="http://g-search1.alicdn.com/img/bao/uploaded/i4/i2/3341463126/O1CN011YxkZ9rsF2CuIpn_!!0-item_pic.jpg" TargetMode="External"/><Relationship Id="rId1185" Type="http://schemas.openxmlformats.org/officeDocument/2006/relationships/hyperlink" Target="http://g-search1.alicdn.com/img/bao/uploaded/i4/i2/2200824652829/O1CN01sjREia1Wlj0YYgpSU_!!0-item_pic.jpg" TargetMode="External"/><Relationship Id="rId1186" Type="http://schemas.openxmlformats.org/officeDocument/2006/relationships/hyperlink" Target="http://g-search1.alicdn.com/img/bao/uploaded/i4/i3/2081895939/O1CN01XWdAeD1tk6iBalzt1_!!0-item_pic.jpg" TargetMode="External"/><Relationship Id="rId1187" Type="http://schemas.openxmlformats.org/officeDocument/2006/relationships/hyperlink" Target="http://g-search3.alicdn.com/img/bao/uploaded/i4/i3/3880251604/O1CN01kJOlZ71NifoMpoGP9_!!0-item_pic.jpg" TargetMode="External"/><Relationship Id="rId1188" Type="http://schemas.openxmlformats.org/officeDocument/2006/relationships/hyperlink" Target="http://g-search3.alicdn.com/img/bao/uploaded/i4/i1/3096836111/O1CN01MzDqJw1v0stIG8LQ1_!!0-item_pic.jpg" TargetMode="External"/><Relationship Id="rId1189" Type="http://schemas.openxmlformats.org/officeDocument/2006/relationships/hyperlink" Target="http://g-search3.alicdn.com/img/bao/uploaded/i4/i6/TB1qAWYCNYaK1RjSZFnRby80pXa_051516.jpg" TargetMode="External"/><Relationship Id="rId1136" Type="http://schemas.openxmlformats.org/officeDocument/2006/relationships/hyperlink" Target="http://g-search3.alicdn.com/img/bao/uploaded/i4/i4/2123446495/O1CN01lgh6Um1xqkzqFMQOB_!!0-item_pic.jpg" TargetMode="External"/><Relationship Id="rId2467" Type="http://schemas.openxmlformats.org/officeDocument/2006/relationships/hyperlink" Target="http://g-search3.alicdn.com/img/bao/uploaded/i4/i3/1911362709/O1CN01n0p5QH1VslV7sq8ZV_!!0-item_pic.jpg" TargetMode="External"/><Relationship Id="rId3799" Type="http://schemas.openxmlformats.org/officeDocument/2006/relationships/hyperlink" Target="http://g-search2.alicdn.com/img/bao/uploaded/i4/i1/2316948463/O1CN01ASu4VH2CO6Onh6SIG_!!0-item_pic.jpg" TargetMode="External"/><Relationship Id="rId1137" Type="http://schemas.openxmlformats.org/officeDocument/2006/relationships/hyperlink" Target="http://g-search2.alicdn.com/img/bao/uploaded/i4/i1/3342140023/O1CN01rGVB3c1C2ZdXiLuoO_!!0-item_pic.jpg" TargetMode="External"/><Relationship Id="rId2468" Type="http://schemas.openxmlformats.org/officeDocument/2006/relationships/hyperlink" Target="http://g-search2.alicdn.com/img/bao/uploaded/i4/i4/858704520/O1CN01hKBHNe1jGCmAUmKUf_!!0-item_pic.jpg" TargetMode="External"/><Relationship Id="rId3798" Type="http://schemas.openxmlformats.org/officeDocument/2006/relationships/hyperlink" Target="http://g-search1.alicdn.com/img/bao/uploaded/i4/i4/2697170250/O1CN01MjI0FE1DiXZieJgMC_!!0-item_pic.jpg" TargetMode="External"/><Relationship Id="rId1138" Type="http://schemas.openxmlformats.org/officeDocument/2006/relationships/hyperlink" Target="http://g-search3.alicdn.com/img/bao/uploaded/i4/i3/758015372/O1CN011pYQ8aVMkQrvhk4_!!758015372.jpg" TargetMode="External"/><Relationship Id="rId2469" Type="http://schemas.openxmlformats.org/officeDocument/2006/relationships/hyperlink" Target="http://g-search3.alicdn.com/img/bao/uploaded/i4/i2/2160029782/O1CN01C8cSuB2M8CsIJ2teS_!!0-item_pic.jpg" TargetMode="External"/><Relationship Id="rId1139" Type="http://schemas.openxmlformats.org/officeDocument/2006/relationships/hyperlink" Target="http://g-search2.alicdn.com/img/bao/uploaded/i4/i3/1131976/O1CN01FSOU4J1QT38tTyPo5_!!1131976.jpg" TargetMode="External"/><Relationship Id="rId3791" Type="http://schemas.openxmlformats.org/officeDocument/2006/relationships/hyperlink" Target="http://g-search3.alicdn.com/img/bao/uploaded/i4/i2/2014860798/TB1tUpdjwvD8KJjSsplXXaIEFXa_!!0-item_pic.jpg" TargetMode="External"/><Relationship Id="rId2460" Type="http://schemas.openxmlformats.org/officeDocument/2006/relationships/hyperlink" Target="http://g-search2.alicdn.com/img/bao/uploaded/i4/i3/3001846016/O1CN01ZFqMoX1uJNI1miMJe_!!0-item_pic.jpg" TargetMode="External"/><Relationship Id="rId3790" Type="http://schemas.openxmlformats.org/officeDocument/2006/relationships/hyperlink" Target="http://g-search2.alicdn.com/img/bao/uploaded/i4/i2/3257911258/O1CN01V2pGXI1LACo7hVgoV_!!0-item_pic.jpg" TargetMode="External"/><Relationship Id="rId1130" Type="http://schemas.openxmlformats.org/officeDocument/2006/relationships/hyperlink" Target="http://g-search1.alicdn.com/img/bao/uploaded/i4/i1/1973936290/O1CN016CXiQU1wKrnClfyrW_!!0-item_pic.jpg" TargetMode="External"/><Relationship Id="rId2461" Type="http://schemas.openxmlformats.org/officeDocument/2006/relationships/hyperlink" Target="http://g-search1.alicdn.com/img/bao/uploaded/i4/i3/2275046294/O1CN01PVHrUQ1wMhOeRlcBo_!!2275046294.jpg" TargetMode="External"/><Relationship Id="rId3793" Type="http://schemas.openxmlformats.org/officeDocument/2006/relationships/hyperlink" Target="http://g-search3.alicdn.com/img/bao/uploaded/i4/i1/3017751320/O1CN01mv9hxo1LcbKv7RrHr_!!0-item_pic.jpg" TargetMode="External"/><Relationship Id="rId1131" Type="http://schemas.openxmlformats.org/officeDocument/2006/relationships/hyperlink" Target="http://g-search2.alicdn.com/img/bao/uploaded/i4/i4/3362484819/O1CN01BMgnNp1lT9B2DKw3p_!!0-item_pic.jpg" TargetMode="External"/><Relationship Id="rId2462" Type="http://schemas.openxmlformats.org/officeDocument/2006/relationships/hyperlink" Target="http://g-search3.alicdn.com/img/bao/uploaded/i4/i3/2978398582/O1CN01OKyVjD2DGbackky7b_!!0-item_pic.jpg" TargetMode="External"/><Relationship Id="rId3792" Type="http://schemas.openxmlformats.org/officeDocument/2006/relationships/hyperlink" Target="http://g-search1.alicdn.com/img/bao/uploaded/i4/i4/3053393950/O1CN01zYv4M61f38wkqxN96_!!0-item_pic.jpg" TargetMode="External"/><Relationship Id="rId1132" Type="http://schemas.openxmlformats.org/officeDocument/2006/relationships/hyperlink" Target="http://g-search3.alicdn.com/img/bao/uploaded/i4/i1/3055914187/O1CN01SW6arp1gngrvOdfo1_!!0-item_pic.jpg" TargetMode="External"/><Relationship Id="rId2463" Type="http://schemas.openxmlformats.org/officeDocument/2006/relationships/hyperlink" Target="http://g-search3.alicdn.com/img/bao/uploaded/i4/i3/2978398582/O1CN01sHbhvd2DGbap9jjAH_!!0-item_pic.jpg" TargetMode="External"/><Relationship Id="rId3795" Type="http://schemas.openxmlformats.org/officeDocument/2006/relationships/hyperlink" Target="http://g-search1.alicdn.com/img/bao/uploaded/i4/i4/2201186535917/O1CN01w3qZSW1ta23akLDW7_!!0-item_pic.jpg" TargetMode="External"/><Relationship Id="rId1133" Type="http://schemas.openxmlformats.org/officeDocument/2006/relationships/hyperlink" Target="http://g-search1.alicdn.com/img/bao/uploaded/i4/i1/2457160445/TB14DpDc8jTBKNjSZFuXXb0HFXa_!!0-item_pic.jpg" TargetMode="External"/><Relationship Id="rId2464" Type="http://schemas.openxmlformats.org/officeDocument/2006/relationships/hyperlink" Target="http://g-search3.alicdn.com/img/bao/uploaded/i4/i1/1645898031/O1CN01bxgEeO29CFMY0YPHn_!!1645898031.jpg" TargetMode="External"/><Relationship Id="rId3794" Type="http://schemas.openxmlformats.org/officeDocument/2006/relationships/hyperlink" Target="http://g-search1.alicdn.com/img/bao/uploaded/i4/i1/2427479432/O1CN01FUISiL2JXuCGdCxew_!!0-item_pic.jpg" TargetMode="External"/><Relationship Id="rId1134" Type="http://schemas.openxmlformats.org/officeDocument/2006/relationships/hyperlink" Target="http://g-search3.alicdn.com/img/bao/uploaded/i4/i1/1832320349/O1CN01oYqVM51ERsldsW0EP_!!0-item_pic.jpg" TargetMode="External"/><Relationship Id="rId2465" Type="http://schemas.openxmlformats.org/officeDocument/2006/relationships/hyperlink" Target="http://g-search1.alicdn.com/img/bao/uploaded/i4/i1/2807304908/O1CN01SinBGz1m7uRxsdYRs_!!0-item_pic.jpg" TargetMode="External"/><Relationship Id="rId3797" Type="http://schemas.openxmlformats.org/officeDocument/2006/relationships/hyperlink" Target="http://g-search1.alicdn.com/img/bao/uploaded/i4/i1/2082386534/O1CN01OZd6N11y8cS11GBpt_!!0-item_pic.jpg" TargetMode="External"/><Relationship Id="rId1135" Type="http://schemas.openxmlformats.org/officeDocument/2006/relationships/hyperlink" Target="http://g-search2.alicdn.com/img/bao/uploaded/i4/i2/3886028429/O1CN0157R4RI2C8WxqrGNEM_!!0-item_pic.jpg" TargetMode="External"/><Relationship Id="rId2466" Type="http://schemas.openxmlformats.org/officeDocument/2006/relationships/hyperlink" Target="http://g-search2.alicdn.com/img/bao/uploaded/i4/i3/2200725681203/O1CN0145l8p41Kl10NcIMlZ_!!2200725681203.jpg" TargetMode="External"/><Relationship Id="rId3796" Type="http://schemas.openxmlformats.org/officeDocument/2006/relationships/hyperlink" Target="http://g-search3.alicdn.com/img/bao/uploaded/i4/i1/3472385299/O1CN01TJrKjU1p0zIvxLnyf_!!0-item_pic.jpg" TargetMode="External"/><Relationship Id="rId1125" Type="http://schemas.openxmlformats.org/officeDocument/2006/relationships/hyperlink" Target="http://g-search3.alicdn.com/img/bao/uploaded/i4/i3/2791832141/O1CN01vkfRfd1RgcTnjREcy_!!2791832141.jpg" TargetMode="External"/><Relationship Id="rId2456" Type="http://schemas.openxmlformats.org/officeDocument/2006/relationships/hyperlink" Target="http://g-search3.alicdn.com/img/bao/uploaded/i4/i2/2275046294/O1CN01uFpH3B1wMhOb2S6jc_!!2275046294.jpg" TargetMode="External"/><Relationship Id="rId3788" Type="http://schemas.openxmlformats.org/officeDocument/2006/relationships/hyperlink" Target="http://g-search3.alicdn.com/img/bao/uploaded/i4/i1/4117778700/O1CN01uGWjnn2E8eJI2JjWR_!!0-item_pic.jpg" TargetMode="External"/><Relationship Id="rId1126" Type="http://schemas.openxmlformats.org/officeDocument/2006/relationships/hyperlink" Target="http://g-search3.alicdn.com/img/bao/uploaded/i4/i2/355716497/O1CN01EcZcCG1xrfjYOXcWR_!!0-item_pic.jpg" TargetMode="External"/><Relationship Id="rId2457" Type="http://schemas.openxmlformats.org/officeDocument/2006/relationships/hyperlink" Target="http://g-search3.alicdn.com/img/bao/uploaded/i4/i4/2200657724932/O1CN01u0yis81mIttjU25C8_!!2200657724932-0-sm.jpg" TargetMode="External"/><Relationship Id="rId3787" Type="http://schemas.openxmlformats.org/officeDocument/2006/relationships/hyperlink" Target="http://g-search2.alicdn.com/img/bao/uploaded/i4/i1/2135180108/O1CN01MgEVqd1CfVK1YqhGE_!!0-item_pic.jpg" TargetMode="External"/><Relationship Id="rId1127" Type="http://schemas.openxmlformats.org/officeDocument/2006/relationships/hyperlink" Target="http://g-search3.alicdn.com/img/bao/uploaded/i4/i1/491266712/O1CN01PDIkLj1zS8vlhm8Gt_!!491266712.jpg" TargetMode="External"/><Relationship Id="rId2458" Type="http://schemas.openxmlformats.org/officeDocument/2006/relationships/hyperlink" Target="http://g-search1.alicdn.com/img/bao/uploaded/i4/i1/2874513042/O1CN01iXv8mA1CgQ7oUa1Eb_!!110-0-lubanu.jpg" TargetMode="External"/><Relationship Id="rId1128" Type="http://schemas.openxmlformats.org/officeDocument/2006/relationships/hyperlink" Target="http://g-search1.alicdn.com/img/bao/uploaded/i4/i1/2212191778/O1CN01VGVyPh1P0MhZF9Irf_!!0-item_pic.jpg" TargetMode="External"/><Relationship Id="rId2459" Type="http://schemas.openxmlformats.org/officeDocument/2006/relationships/hyperlink" Target="http://g-search1.alicdn.com/img/bao/uploaded/i4/i2/885301910/O1CN01do6Fu21Pyp2qZS1gY_!!885301910.jpg" TargetMode="External"/><Relationship Id="rId3789" Type="http://schemas.openxmlformats.org/officeDocument/2006/relationships/hyperlink" Target="http://g-search1.alicdn.com/img/bao/uploaded/i4/i2/3869745818/O1CN012c2v791sqgpmSoCb4_!!0-item_pic.jpg" TargetMode="External"/><Relationship Id="rId1129" Type="http://schemas.openxmlformats.org/officeDocument/2006/relationships/hyperlink" Target="http://g-search3.alicdn.com/img/bao/uploaded/i4/i4/TB1nYyeRVXXXXb4XFXXdGm0FFXX_093831.jpg" TargetMode="External"/><Relationship Id="rId3780" Type="http://schemas.openxmlformats.org/officeDocument/2006/relationships/hyperlink" Target="http://g-search2.alicdn.com/img/bao/uploaded/i4/i1/1706516958/O1CN01gjErXZ21GoNkL89tw_!!1706516958.jpg" TargetMode="External"/><Relationship Id="rId2450" Type="http://schemas.openxmlformats.org/officeDocument/2006/relationships/hyperlink" Target="http://g-search1.alicdn.com/img/bao/uploaded/i4/i2/2869134450/O1CN01mI69fT1ik9316rUyY_!!0-item_pic.jpg" TargetMode="External"/><Relationship Id="rId3782" Type="http://schemas.openxmlformats.org/officeDocument/2006/relationships/hyperlink" Target="http://g-search3.alicdn.com/img/bao/uploaded/i4/i3/3852923498/O1CN01DpKveb1bi7zl3WGnB_!!0-item_pic.jpg" TargetMode="External"/><Relationship Id="rId1120" Type="http://schemas.openxmlformats.org/officeDocument/2006/relationships/hyperlink" Target="http://g-search2.alicdn.com/img/bao/uploaded/i4/i3/3371163346/O1CN015hkYN01aaVla6yVb5_!!0-item_pic.jpg" TargetMode="External"/><Relationship Id="rId2451" Type="http://schemas.openxmlformats.org/officeDocument/2006/relationships/hyperlink" Target="http://g-search2.alicdn.com/img/bao/uploaded/i4/i3/2940753275/O1CN01WxPh1g1a3zfocZrnn_!!0-item_pic.jpg" TargetMode="External"/><Relationship Id="rId3781" Type="http://schemas.openxmlformats.org/officeDocument/2006/relationships/hyperlink" Target="http://g-search3.alicdn.com/img/bao/uploaded/i4/i3/1129510629/O1CN011O2ZFO1GW7bicrWd1_!!1129510629.jpg" TargetMode="External"/><Relationship Id="rId1121" Type="http://schemas.openxmlformats.org/officeDocument/2006/relationships/hyperlink" Target="http://g-search3.alicdn.com/img/bao/uploaded/i4/i1/2073583570/O1CN017dPPMD1cF6TwYEE7e_!!0-item_pic.jpg" TargetMode="External"/><Relationship Id="rId2452" Type="http://schemas.openxmlformats.org/officeDocument/2006/relationships/hyperlink" Target="http://g-search1.alicdn.com/img/bao/uploaded/i4/i2/2549841410/O1CN012YHWe31MHp0gy7HBv_!!2549841410-0-sm.jpg" TargetMode="External"/><Relationship Id="rId3784" Type="http://schemas.openxmlformats.org/officeDocument/2006/relationships/hyperlink" Target="http://g-search2.alicdn.com/img/bao/uploaded/i4/i4/1666459593/O1CN01YG99NB2Kje15Gu6gy_!!0-item_pic.jpg" TargetMode="External"/><Relationship Id="rId1122" Type="http://schemas.openxmlformats.org/officeDocument/2006/relationships/hyperlink" Target="http://g-search2.alicdn.com/img/bao/uploaded/i4/i1/1753020962/TB1KD7AiOCYBuNkSnaVXXcMsVXa_!!0-item_pic.jpg" TargetMode="External"/><Relationship Id="rId2453" Type="http://schemas.openxmlformats.org/officeDocument/2006/relationships/hyperlink" Target="http://g-search2.alicdn.com/img/bao/uploaded/i4/i2/725677994/O1CN01LCJtKS28vIhxv9jHJ_!!0-item_pic.jpg" TargetMode="External"/><Relationship Id="rId3783" Type="http://schemas.openxmlformats.org/officeDocument/2006/relationships/hyperlink" Target="http://g-search2.alicdn.com/img/bao/uploaded/i4/i4/2270339026/O1CN01QsCur72GXxRsHi0Qg_!!0-item_pic.jpg" TargetMode="External"/><Relationship Id="rId1123" Type="http://schemas.openxmlformats.org/officeDocument/2006/relationships/hyperlink" Target="http://g-search2.alicdn.com/img/bao/uploaded/i4/i2/926145045/O1CN01W9ZOds1n8ei4Duag8_!!926145045.jpg" TargetMode="External"/><Relationship Id="rId2454" Type="http://schemas.openxmlformats.org/officeDocument/2006/relationships/hyperlink" Target="http://g-search1.alicdn.com/img/bao/uploaded/i4/i4/725677994/O1CN01TdeZei28vIi0PU0fP_!!725677994-0-sm.jpg" TargetMode="External"/><Relationship Id="rId3786" Type="http://schemas.openxmlformats.org/officeDocument/2006/relationships/hyperlink" Target="http://g-search1.alicdn.com/img/bao/uploaded/i4/i1/3126574521/O1CN016BjULH1jGf83UfaYB_!!0-item_pic.jpg" TargetMode="External"/><Relationship Id="rId1124" Type="http://schemas.openxmlformats.org/officeDocument/2006/relationships/hyperlink" Target="http://g-search3.alicdn.com/img/bao/uploaded/i4/i3/3194975070/O1CN01eFkIn71nK6Y2sDijU_!!3194975070.jpg" TargetMode="External"/><Relationship Id="rId2455" Type="http://schemas.openxmlformats.org/officeDocument/2006/relationships/hyperlink" Target="http://g-search3.alicdn.com/img/bao/uploaded/i4/i4/2275046294/O1CN01y4StDN1wMhOdtEtJm_!!0-item_pic.jpg" TargetMode="External"/><Relationship Id="rId3785" Type="http://schemas.openxmlformats.org/officeDocument/2006/relationships/hyperlink" Target="http://g-search2.alicdn.com/img/bao/uploaded/i4/i4/2147889868/O1CN01cCuoxV2MlaqyFEqjd_!!0-item_pic.jpg" TargetMode="External"/><Relationship Id="rId1158" Type="http://schemas.openxmlformats.org/officeDocument/2006/relationships/hyperlink" Target="http://g-search3.alicdn.com/img/bao/uploaded/i4/i2/2212191778/O1CN01LnupHi1P0MhYfBXbT_!!0-item_pic.jpg" TargetMode="External"/><Relationship Id="rId2489" Type="http://schemas.openxmlformats.org/officeDocument/2006/relationships/hyperlink" Target="http://g-search1.alicdn.com/img/bao/uploaded/i4/imgextra/i2/45192258/O1CN01ItyGIT1SYCraS3dOn_!!0-saturn_solar.jpg" TargetMode="External"/><Relationship Id="rId1159" Type="http://schemas.openxmlformats.org/officeDocument/2006/relationships/hyperlink" Target="http://g-search2.alicdn.com/img/bao/uploaded/i4/i1/3926306219/O1CN01n8ogD71voLcacatKl_!!0-item_pic.jpg" TargetMode="External"/><Relationship Id="rId2480" Type="http://schemas.openxmlformats.org/officeDocument/2006/relationships/hyperlink" Target="http://g-search2.alicdn.com/img/bao/uploaded/i4/i2/3121910989/O1CN01SYpLws1JB0GEPm0Wd_!!0-item_pic.jpg" TargetMode="External"/><Relationship Id="rId1150" Type="http://schemas.openxmlformats.org/officeDocument/2006/relationships/hyperlink" Target="http://g-search1.alicdn.com/img/bao/uploaded/i4/i4/TB1nYyeRVXXXXb4XFXXdGm0FFXX_093831.jpg" TargetMode="External"/><Relationship Id="rId2481" Type="http://schemas.openxmlformats.org/officeDocument/2006/relationships/hyperlink" Target="http://g-search3.alicdn.com/img/bao/uploaded/i4/i4/2499373598/O1CN019A8ipv1cRvZdtQUbF_!!2499373598.jpg" TargetMode="External"/><Relationship Id="rId1151" Type="http://schemas.openxmlformats.org/officeDocument/2006/relationships/hyperlink" Target="http://g-search3.alicdn.com/img/bao/uploaded/i4/i3/3942358460/O1CN01Q0pWjK2CMjDA85qXt_!!0-item_pic.jpg" TargetMode="External"/><Relationship Id="rId2482" Type="http://schemas.openxmlformats.org/officeDocument/2006/relationships/hyperlink" Target="http://g-search3.alicdn.com/img/bao/uploaded/i4/i3/908483460/O1CN01RAjre51bQiwjmR9gD_!!0-item_pic.jpg" TargetMode="External"/><Relationship Id="rId1152" Type="http://schemas.openxmlformats.org/officeDocument/2006/relationships/hyperlink" Target="http://g-search3.alicdn.com/img/bao/uploaded/i4/i1/3297785882/O1CN01mHiNwh1tK0CAbelLS_!!0-item_pic.jpg" TargetMode="External"/><Relationship Id="rId2483" Type="http://schemas.openxmlformats.org/officeDocument/2006/relationships/hyperlink" Target="http://g-search1.alicdn.com/img/bao/uploaded/i4/imgextra/i1/121707159/O1CN01fC2wIX22krxlg3ZZo_!!0-saturn_solar.jpg" TargetMode="External"/><Relationship Id="rId1153" Type="http://schemas.openxmlformats.org/officeDocument/2006/relationships/hyperlink" Target="http://g-search1.alicdn.com/img/bao/uploaded/i4/i8/TB1wFGzHFXXXXbVXFXXTyAv.pXX_104530.jpg" TargetMode="External"/><Relationship Id="rId2484" Type="http://schemas.openxmlformats.org/officeDocument/2006/relationships/hyperlink" Target="http://g-search3.alicdn.com/img/bao/uploaded/i4/i3/398187652/O1CN014H3tqp26OfFoMyR6X_!!0-item_pic.jpg" TargetMode="External"/><Relationship Id="rId1154" Type="http://schemas.openxmlformats.org/officeDocument/2006/relationships/hyperlink" Target="http://g-search2.alicdn.com/img/bao/uploaded/i4/i1/2453102570/O1CN01c609zk1Ur6PaqeVW0_!!0-item_pic.jpg" TargetMode="External"/><Relationship Id="rId2485" Type="http://schemas.openxmlformats.org/officeDocument/2006/relationships/hyperlink" Target="http://g-search3.alicdn.com/img/bao/uploaded/i4/i4/2176772762/O1CN01UjqU231WH2UU4xlPu_!!0-item_pic.jpg" TargetMode="External"/><Relationship Id="rId1155" Type="http://schemas.openxmlformats.org/officeDocument/2006/relationships/hyperlink" Target="http://g-search3.alicdn.com/img/bao/uploaded/i4/i1/2258367740/O1CN01khmbvv272y55T7D20_!!0-item_pic.jpg" TargetMode="External"/><Relationship Id="rId2486" Type="http://schemas.openxmlformats.org/officeDocument/2006/relationships/hyperlink" Target="http://g-search3.alicdn.com/img/bao/uploaded/i4/i1/2210514787/O1CN01pIaViL1lEUWY5Oqql_!!0-item_pic.jpg" TargetMode="External"/><Relationship Id="rId1156" Type="http://schemas.openxmlformats.org/officeDocument/2006/relationships/hyperlink" Target="http://g-search3.alicdn.com/img/bao/uploaded/i4/i3/2276850848/O1CN01mDQllR1I8QOoFHQFw_!!0-item_pic.jpg" TargetMode="External"/><Relationship Id="rId2487" Type="http://schemas.openxmlformats.org/officeDocument/2006/relationships/hyperlink" Target="http://g-search2.alicdn.com/img/bao/uploaded/i4/i4/398187652/O1CN01wogqck26OfFncoQa6_!!0-item_pic.jpg" TargetMode="External"/><Relationship Id="rId1157" Type="http://schemas.openxmlformats.org/officeDocument/2006/relationships/hyperlink" Target="http://g-search3.alicdn.com/img/bao/uploaded/i4/i2/2453196737/O1CN01HzbGIX1zdaqwWqJjW_!!0-item_pic.jpg" TargetMode="External"/><Relationship Id="rId2488" Type="http://schemas.openxmlformats.org/officeDocument/2006/relationships/hyperlink" Target="http://g-search1.alicdn.com/img/bao/uploaded/i4/imgextra/i4/112748139/TB2Ds8KvmtYBeNjSspkXXbU8VXa_!!0-saturn_solar.jpg" TargetMode="External"/><Relationship Id="rId1147" Type="http://schemas.openxmlformats.org/officeDocument/2006/relationships/hyperlink" Target="http://g-search2.alicdn.com/img/bao/uploaded/i4/i1/2999717256/O1CN01tAuF3u23TIKQ92KI9_!!0-item_pic.jpg" TargetMode="External"/><Relationship Id="rId2478" Type="http://schemas.openxmlformats.org/officeDocument/2006/relationships/hyperlink" Target="http://g-search3.alicdn.com/img/bao/uploaded/i4/i4/2200612666645/O1CN01ywW6i21yxSPtja6r0_!!0-item_pic.jpg" TargetMode="External"/><Relationship Id="rId1148" Type="http://schemas.openxmlformats.org/officeDocument/2006/relationships/hyperlink" Target="http://g-search2.alicdn.com/img/bao/uploaded/i4/i2/3295027338/O1CN01Ks0VSo244qrbFWIVl_!!0-item_pic.jpg" TargetMode="External"/><Relationship Id="rId2479" Type="http://schemas.openxmlformats.org/officeDocument/2006/relationships/hyperlink" Target="http://g-search1.alicdn.com/img/bao/uploaded/i4/i4/1069993522/O1CN01fP6xcT1bt7V2P6RNU_!!0-item_pic.jpg" TargetMode="External"/><Relationship Id="rId1149" Type="http://schemas.openxmlformats.org/officeDocument/2006/relationships/hyperlink" Target="http://g-search1.alicdn.com/img/bao/uploaded/i4/i1/3980662889/O1CN01RazfaC1XDCkMTQHWZ_!!0-item_pic.jpg" TargetMode="External"/><Relationship Id="rId2470" Type="http://schemas.openxmlformats.org/officeDocument/2006/relationships/hyperlink" Target="http://g-search3.alicdn.com/img/bao/uploaded/i4/i2/2200593685112/O1CN01fwDrZf1ndLFE6lUYV_!!0-item_pic.jpg" TargetMode="External"/><Relationship Id="rId1140" Type="http://schemas.openxmlformats.org/officeDocument/2006/relationships/hyperlink" Target="http://g-search1.alicdn.com/img/bao/uploaded/i4/i1/399040712/O1CN01hmHv5k1H88W455eKt_!!399040712.jpg" TargetMode="External"/><Relationship Id="rId2471" Type="http://schemas.openxmlformats.org/officeDocument/2006/relationships/hyperlink" Target="http://g-search3.alicdn.com/img/bao/uploaded/i4/i3/3929440520/O1CN01fU78zP1FiCVpa9T7V_!!0-item_pic.jpg" TargetMode="External"/><Relationship Id="rId1141" Type="http://schemas.openxmlformats.org/officeDocument/2006/relationships/hyperlink" Target="http://g-search2.alicdn.com/img/bao/uploaded/i4/i6/TB10hASXffM8KJjSZPfYXHklXXa_M2.SS2" TargetMode="External"/><Relationship Id="rId2472" Type="http://schemas.openxmlformats.org/officeDocument/2006/relationships/hyperlink" Target="http://g-search1.alicdn.com/img/bao/uploaded/i4/i4/2143311513/O1CN01LW0JEk1N2zo37Kh8R_!!0-item_pic.jpg" TargetMode="External"/><Relationship Id="rId1142" Type="http://schemas.openxmlformats.org/officeDocument/2006/relationships/hyperlink" Target="http://g-search2.alicdn.com/img/bao/uploaded/i4/i1/1753020962/TB1yRQAiIyYBuNkSnfoXXcWgVXa_!!0-item_pic.jpg" TargetMode="External"/><Relationship Id="rId2473" Type="http://schemas.openxmlformats.org/officeDocument/2006/relationships/hyperlink" Target="http://g-search3.alicdn.com/img/bao/uploaded/i4/i1/3386984799/O1CN01BSkFRM1lJzHHZk6kj_!!0-item_pic.jpg" TargetMode="External"/><Relationship Id="rId1143" Type="http://schemas.openxmlformats.org/officeDocument/2006/relationships/hyperlink" Target="http://g-search2.alicdn.com/img/bao/uploaded/i4/i1/1699813445/O1CN01iqd3mH1bJqzp00ZqR_!!0-item_pic.jpg" TargetMode="External"/><Relationship Id="rId2474" Type="http://schemas.openxmlformats.org/officeDocument/2006/relationships/hyperlink" Target="http://g-search1.alicdn.com/img/bao/uploaded/i4/i4/2481631188/O1CN01x7eYCa1Ke95Lk7A3D_!!0-item_pic.jpg" TargetMode="External"/><Relationship Id="rId1144" Type="http://schemas.openxmlformats.org/officeDocument/2006/relationships/hyperlink" Target="http://g-search2.alicdn.com/img/bao/uploaded/i4/i6/TB1vW3XHXXXXXX4XFXXS3Wg.pXX_103102.jpg" TargetMode="External"/><Relationship Id="rId2475" Type="http://schemas.openxmlformats.org/officeDocument/2006/relationships/hyperlink" Target="http://g-search2.alicdn.com/img/bao/uploaded/i4/i3/899591670/O1CN01i1Av4P1OCtzQmuRy8_!!0-item_pic.jpg" TargetMode="External"/><Relationship Id="rId1145" Type="http://schemas.openxmlformats.org/officeDocument/2006/relationships/hyperlink" Target="http://g-search1.alicdn.com/img/bao/uploaded/i4/i4/2423723125/O1CN01VB0RRM1YxIECUWfu3_!!0-item_pic.jpg" TargetMode="External"/><Relationship Id="rId2476" Type="http://schemas.openxmlformats.org/officeDocument/2006/relationships/hyperlink" Target="http://g-search3.alicdn.com/img/bao/uploaded/i4/i3/2830184043/O1CN01ylkqsu1fjjqsyDt2t_!!0-item_pic.jpg" TargetMode="External"/><Relationship Id="rId1146" Type="http://schemas.openxmlformats.org/officeDocument/2006/relationships/hyperlink" Target="http://g-search2.alicdn.com/img/bao/uploaded/i4/i1/2381472332/O1CN01zv1kl61T666NPNpbD_!!0-item_pic.jpg" TargetMode="External"/><Relationship Id="rId2477" Type="http://schemas.openxmlformats.org/officeDocument/2006/relationships/hyperlink" Target="http://g-search2.alicdn.com/img/bao/uploaded/i4/i1/2184156340/O1CN01Ka6Dy21whlbES8V7Q_!!0-item_pic.jpg" TargetMode="External"/><Relationship Id="rId7319" Type="http://schemas.openxmlformats.org/officeDocument/2006/relationships/hyperlink" Target="http://g-search1.alicdn.com/img/bao/uploaded/i4/i4/2073188277/O1CN014kMIng2B0uiUrr46x_!!0-item_pic.jpg" TargetMode="External"/><Relationship Id="rId7318" Type="http://schemas.openxmlformats.org/officeDocument/2006/relationships/hyperlink" Target="http://g-search1.alicdn.com/img/bao/uploaded/i4/i3/673558948/O1CN01IY3sIk2FyEYWeU958_!!2-item_pic.png" TargetMode="External"/><Relationship Id="rId8649" Type="http://schemas.openxmlformats.org/officeDocument/2006/relationships/hyperlink" Target="http://g-search1.alicdn.com/img/bao/uploaded/i4/i1/2950303424/O1CN01sbMiGA1bAEcXlyeg4_!!0-item_pic.jpg" TargetMode="External"/><Relationship Id="rId8640" Type="http://schemas.openxmlformats.org/officeDocument/2006/relationships/hyperlink" Target="http://g-search3.alicdn.com/img/bao/uploaded/i4/i3/653796554/O1CN01gU8HLV1yHmLIK9qrU_!!0-item_pic.jpg" TargetMode="External"/><Relationship Id="rId7313" Type="http://schemas.openxmlformats.org/officeDocument/2006/relationships/hyperlink" Target="http://g-search2.alicdn.com/img/bao/uploaded/i4/i2/2576722561/O1CN01XZIOP31UmynoO0HN7_!!0-item_pic.jpg" TargetMode="External"/><Relationship Id="rId8644" Type="http://schemas.openxmlformats.org/officeDocument/2006/relationships/hyperlink" Target="http://g-search2.alicdn.com/img/bao/uploaded/i4/i1/3533336897/TB2kdWaoYvpK1RjSZFqXXcXUVXa_!!3533336897.jpg" TargetMode="External"/><Relationship Id="rId7312" Type="http://schemas.openxmlformats.org/officeDocument/2006/relationships/hyperlink" Target="http://g-search1.alicdn.com/img/bao/uploaded/i4/i2/839296075/O1CN01nbDTP11ukOew5o25u_!!0-item_pic.jpg" TargetMode="External"/><Relationship Id="rId8643" Type="http://schemas.openxmlformats.org/officeDocument/2006/relationships/hyperlink" Target="http://g-search2.alicdn.com/img/bao/uploaded/i4/i2/142835350/O1CN012HW5VC1pOLVbnQxCk_!!142835350.jpg" TargetMode="External"/><Relationship Id="rId7311" Type="http://schemas.openxmlformats.org/officeDocument/2006/relationships/hyperlink" Target="http://g-search2.alicdn.com/img/bao/uploaded/i4/i4/2576722561/TB1ASJPlmfD8KJjSszhXXbIJFXa_!!0-item_pic.jpg" TargetMode="External"/><Relationship Id="rId8642" Type="http://schemas.openxmlformats.org/officeDocument/2006/relationships/hyperlink" Target="http://g-search2.alicdn.com/img/bao/uploaded/i4/i4/2440853900/O1CN01gP23Ka1egFDQId8OX_!!0-item_pic.jpg" TargetMode="External"/><Relationship Id="rId7310" Type="http://schemas.openxmlformats.org/officeDocument/2006/relationships/hyperlink" Target="http://g-search1.alicdn.com/img/bao/uploaded/i4/i2/1720024852/O1CN01abKEjF1liGGpsn2Gk_!!0-item_pic.jpg" TargetMode="External"/><Relationship Id="rId8641" Type="http://schemas.openxmlformats.org/officeDocument/2006/relationships/hyperlink" Target="http://g-search1.alicdn.com/img/bao/uploaded/i4/i3/2828830053/O1CN011CGJSEYCTvr8Gtj_!!0-item_pic.jpg" TargetMode="External"/><Relationship Id="rId7317" Type="http://schemas.openxmlformats.org/officeDocument/2006/relationships/hyperlink" Target="http://g-search1.alicdn.com/img/bao/uploaded/i4/i2/673558948/O1CN01WGpWM22FyEYY80QS5_!!2-item_pic.png" TargetMode="External"/><Relationship Id="rId8648" Type="http://schemas.openxmlformats.org/officeDocument/2006/relationships/hyperlink" Target="http://g-search2.alicdn.com/img/bao/uploaded/i4/i1/2204113159605/O1CN01GgrV3C2Kp8ldvYmTr_!!0-item_pic.jpg" TargetMode="External"/><Relationship Id="rId7316" Type="http://schemas.openxmlformats.org/officeDocument/2006/relationships/hyperlink" Target="http://g-search1.alicdn.com/img/bao/uploaded/i4/i3/1745646254/O1CN01Hp0Sqx1w4NYTLoMcA_!!0-item_pic.jpg" TargetMode="External"/><Relationship Id="rId8647" Type="http://schemas.openxmlformats.org/officeDocument/2006/relationships/hyperlink" Target="http://g-search3.alicdn.com/img/bao/uploaded/i4/i1/490330476/O1CN01b75ZnB1FO34rfardY_!!490330476.jpg" TargetMode="External"/><Relationship Id="rId7315" Type="http://schemas.openxmlformats.org/officeDocument/2006/relationships/hyperlink" Target="http://g-search3.alicdn.com/img/bao/uploaded/i4/i4/3159428248/O1CN01GVfJhX2AndIfQThD0_!!0-item_pic.jpg" TargetMode="External"/><Relationship Id="rId8646" Type="http://schemas.openxmlformats.org/officeDocument/2006/relationships/hyperlink" Target="http://g-search1.alicdn.com/img/bao/uploaded/i4/i1/2178824401/O1CN013kesz11iNhdDEd08i_!!0-item_pic.jpg" TargetMode="External"/><Relationship Id="rId7314" Type="http://schemas.openxmlformats.org/officeDocument/2006/relationships/hyperlink" Target="http://g-search3.alicdn.com/img/bao/uploaded/i4/i4/3108485218/O1CN01VpWHw81oPtDEVUB3h_!!0-item_pic.jpg" TargetMode="External"/><Relationship Id="rId8645" Type="http://schemas.openxmlformats.org/officeDocument/2006/relationships/hyperlink" Target="http://g-search3.alicdn.com/img/bao/uploaded/i4/i1/1744668024/O1CN013gnJYg2992ZY9t4wk_!!0-item_pic.jpg" TargetMode="External"/><Relationship Id="rId7309" Type="http://schemas.openxmlformats.org/officeDocument/2006/relationships/hyperlink" Target="http://g-search1.alicdn.com/img/bao/uploaded/i4/i1/1975014668/O1CN01BtosvK1kLzLrRExeM_!!0-item_pic.jpg" TargetMode="External"/><Relationship Id="rId7308" Type="http://schemas.openxmlformats.org/officeDocument/2006/relationships/hyperlink" Target="http://g-search3.alicdn.com/img/bao/uploaded/i4/i3/512711107/O1CN01VXQI7R1K330GROLYG_!!0-item_pic.jpg" TargetMode="External"/><Relationship Id="rId8639" Type="http://schemas.openxmlformats.org/officeDocument/2006/relationships/hyperlink" Target="http://g-search3.alicdn.com/img/bao/uploaded/i4/i3/56574656/O1CN01TxGxNW1kGUd2TGUhf_!!56574656.jpg" TargetMode="External"/><Relationship Id="rId7307" Type="http://schemas.openxmlformats.org/officeDocument/2006/relationships/hyperlink" Target="http://g-search2.alicdn.com/img/bao/uploaded/i4/i3/3967146288/O1CN01Gq8SsS1wJx12lFesa_!!0-item_pic.jpg" TargetMode="External"/><Relationship Id="rId8638" Type="http://schemas.openxmlformats.org/officeDocument/2006/relationships/hyperlink" Target="http://g-search3.alicdn.com/img/bao/uploaded/i4/i4/249067563/O1CN01W7SFh525jtwKq4Apz_!!0-item_pic.jpg" TargetMode="External"/><Relationship Id="rId7302" Type="http://schemas.openxmlformats.org/officeDocument/2006/relationships/hyperlink" Target="http://g-search1.alicdn.com/img/bao/uploaded/i4/imgextra/i1/27352409/TB2IR3Wq3oQMeJjy0FpXXcTxpXa_!!0-saturn_solar.jpg" TargetMode="External"/><Relationship Id="rId8633" Type="http://schemas.openxmlformats.org/officeDocument/2006/relationships/hyperlink" Target="http://g-search2.alicdn.com/img/bao/uploaded/i4/i4/3283194695/TB2Cq7YzVOWBuNjy0FiXXXFxVXa_!!3283194695-0-item_pic.jpg" TargetMode="External"/><Relationship Id="rId7301" Type="http://schemas.openxmlformats.org/officeDocument/2006/relationships/hyperlink" Target="http://g-search3.alicdn.com/img/bao/uploaded/i4/i4/2073188277/O1CN012B0uhezPWPc7HZT_!!0-item_pic.jpg" TargetMode="External"/><Relationship Id="rId8632" Type="http://schemas.openxmlformats.org/officeDocument/2006/relationships/hyperlink" Target="http://g-search2.alicdn.com/img/bao/uploaded/i4/i1/2200638048/TB1oVvhcpTM8KJjSZFlXXaO8FXa_!!0-item_pic.jpg" TargetMode="External"/><Relationship Id="rId7300" Type="http://schemas.openxmlformats.org/officeDocument/2006/relationships/hyperlink" Target="http://g-search2.alicdn.com/img/bao/uploaded/i4/i2/3370566496/O1CN01fZwBaB1xrDOWIcPEn_!!0-item_pic.jpg" TargetMode="External"/><Relationship Id="rId8631" Type="http://schemas.openxmlformats.org/officeDocument/2006/relationships/hyperlink" Target="http://g-search3.alicdn.com/img/bao/uploaded/i4/i1/1016576358/O1CN01bo3Ei31wq0jH8M8h9_!!0-item_pic.jpg" TargetMode="External"/><Relationship Id="rId8630" Type="http://schemas.openxmlformats.org/officeDocument/2006/relationships/hyperlink" Target="http://g-search3.alicdn.com/img/bao/uploaded/i4/i3/2200670667777/O1CN01MF7rUf27Jui8d2aJc_!!0-item_pic.jpg" TargetMode="External"/><Relationship Id="rId7306" Type="http://schemas.openxmlformats.org/officeDocument/2006/relationships/hyperlink" Target="http://g-search1.alicdn.com/img/bao/uploaded/i4/i4/407700539/O1CN01MK1mQU1Fqu2KfDAcn_!!0-item_pic.jpg" TargetMode="External"/><Relationship Id="rId8637" Type="http://schemas.openxmlformats.org/officeDocument/2006/relationships/hyperlink" Target="http://g-search3.alicdn.com/img/bao/uploaded/i4/i1/2032820827/O1CN01qc5CLq1Hyo6e7d3SZ_!!0-item_pic.jpg" TargetMode="External"/><Relationship Id="rId7305" Type="http://schemas.openxmlformats.org/officeDocument/2006/relationships/hyperlink" Target="http://g-search3.alicdn.com/img/bao/uploaded/i4/i4/407700539/O1CN01O6xq7i1Fqu2S1DIAv_!!0-item_pic.jpg" TargetMode="External"/><Relationship Id="rId8636" Type="http://schemas.openxmlformats.org/officeDocument/2006/relationships/hyperlink" Target="http://g-search2.alicdn.com/img/bao/uploaded/i4/i1/2746455068/O1CN01sGOq2g1nJBow4qobt_!!0-item_pic.jpg" TargetMode="External"/><Relationship Id="rId7304" Type="http://schemas.openxmlformats.org/officeDocument/2006/relationships/hyperlink" Target="http://g-search2.alicdn.com/img/bao/uploaded/i4/i1/184289596/O1CN01xQiZr92Kl1Ba8BQPe_!!0-item_pic.jpg" TargetMode="External"/><Relationship Id="rId8635" Type="http://schemas.openxmlformats.org/officeDocument/2006/relationships/hyperlink" Target="http://g-search1.alicdn.com/img/bao/uploaded/i4/i1/2200785682250/O1CN01LrGKqo1SUXhZddg6O_!!0-item_pic.jpg" TargetMode="External"/><Relationship Id="rId7303" Type="http://schemas.openxmlformats.org/officeDocument/2006/relationships/hyperlink" Target="http://g-search1.alicdn.com/img/bao/uploaded/i4/imgextra/i4/14713177/O1CN01Tq5MB01ZL6r6ndU0V_!!0-saturn_solar.jpg" TargetMode="External"/><Relationship Id="rId8634" Type="http://schemas.openxmlformats.org/officeDocument/2006/relationships/hyperlink" Target="http://g-search1.alicdn.com/img/bao/uploaded/i4/i1/4074976580/O1CN01dQCRMu1yTgfkCt3yL_!!4074976580-0-pixelsss.jpg" TargetMode="External"/><Relationship Id="rId6009" Type="http://schemas.openxmlformats.org/officeDocument/2006/relationships/hyperlink" Target="http://g-search1.alicdn.com/img/bao/uploaded/i4/i1/3447764513/TB2vkdfAKOSBuNjy0FdXXbDnVXa_!!3447764513-0-item_pic.jpg" TargetMode="External"/><Relationship Id="rId7331" Type="http://schemas.openxmlformats.org/officeDocument/2006/relationships/hyperlink" Target="http://g-search2.alicdn.com/img/bao/uploaded/i4/i3/3370566496/O1CN01mgAaC41xrDOU8Dt7M_!!0-item_pic.jpg" TargetMode="External"/><Relationship Id="rId8662" Type="http://schemas.openxmlformats.org/officeDocument/2006/relationships/hyperlink" Target="http://g-search2.alicdn.com/img/bao/uploaded/i4/i1/2217177871/O1CN01l5QtvG280xzfI4iSU_!!0-item_pic.jpg" TargetMode="External"/><Relationship Id="rId6000" Type="http://schemas.openxmlformats.org/officeDocument/2006/relationships/hyperlink" Target="http://g-search3.alicdn.com/img/bao/uploaded/i4/i1/2201439551445/O1CN0145KNi81MXqqcSLf4O_!!2201439551445.jpg" TargetMode="External"/><Relationship Id="rId7330" Type="http://schemas.openxmlformats.org/officeDocument/2006/relationships/hyperlink" Target="http://g-search1.alicdn.com/img/bao/uploaded/i4/i1/3370566496/O1CN011xrDJS7b5lFbIzl_!!0-item_pic.jpg" TargetMode="External"/><Relationship Id="rId8661" Type="http://schemas.openxmlformats.org/officeDocument/2006/relationships/hyperlink" Target="http://g-search3.alicdn.com/img/bao/uploaded/i4/i2/2200657724932/O1CN01GKHF8j1mItxKclLXm_!!2200657724932-0-sm.jpg" TargetMode="External"/><Relationship Id="rId8660" Type="http://schemas.openxmlformats.org/officeDocument/2006/relationships/hyperlink" Target="http://g-search3.alicdn.com/img/bao/uploaded/i4/i1/2080238682/O1CN012FuYBZ2E0PBiFOF0L_!!0-item_pic.jpg" TargetMode="External"/><Relationship Id="rId6003" Type="http://schemas.openxmlformats.org/officeDocument/2006/relationships/hyperlink" Target="http://g-search1.alicdn.com/img/bao/uploaded/i4/i2/772665917/TB1SGxFjgvD8KJjSsplXXaIEFXa_!!0-item_pic.jpg" TargetMode="External"/><Relationship Id="rId7335" Type="http://schemas.openxmlformats.org/officeDocument/2006/relationships/hyperlink" Target="http://g-search1.alicdn.com/img/bao/uploaded/i4/i4/366168414/O1CN01Nj3XtF2C1f3RK69RB_!!0-item_pic.jpg" TargetMode="External"/><Relationship Id="rId8666" Type="http://schemas.openxmlformats.org/officeDocument/2006/relationships/hyperlink" Target="http://g-search3.alicdn.com/img/bao/uploaded/i4/i1/4197435714/O1CN01u5DpM41s53gFBC7fQ_!!0-item_pic.jpg" TargetMode="External"/><Relationship Id="rId6004" Type="http://schemas.openxmlformats.org/officeDocument/2006/relationships/hyperlink" Target="http://g-search2.alicdn.com/img/bao/uploaded/i4/i2/3423149422/O1CN01Wh8Zot2JTKEcQBrGQ_!!0-item_pic.jpg" TargetMode="External"/><Relationship Id="rId7334" Type="http://schemas.openxmlformats.org/officeDocument/2006/relationships/hyperlink" Target="http://g-search1.alicdn.com/img/bao/uploaded/i4/i3/931446472/O1CN01ac9cFl1xgDtdGc157_!!0-item_pic.jpg" TargetMode="External"/><Relationship Id="rId8665" Type="http://schemas.openxmlformats.org/officeDocument/2006/relationships/hyperlink" Target="http://g-search1.alicdn.com/img/bao/uploaded/i4/i3/3283194695/TB2iThVDL9TBuNjy1zbXXXpepXa_!!3283194695-0-item_pic.jpg" TargetMode="External"/><Relationship Id="rId6001" Type="http://schemas.openxmlformats.org/officeDocument/2006/relationships/hyperlink" Target="http://g-search2.alicdn.com/img/bao/uploaded/i4/i1/1651630162/O1CN01vjhf7u1D4EgbXeQfc_!!0-item_pic.jpg" TargetMode="External"/><Relationship Id="rId7333" Type="http://schemas.openxmlformats.org/officeDocument/2006/relationships/hyperlink" Target="http://g-search1.alicdn.com/img/bao/uploaded/i4/i3/907085072/O1CN0109c8EK1nL1LXlI5ti_!!0-item_pic.jpg" TargetMode="External"/><Relationship Id="rId8664" Type="http://schemas.openxmlformats.org/officeDocument/2006/relationships/hyperlink" Target="http://g-search3.alicdn.com/img/bao/uploaded/i4/i1/2271236768/O1CN01xUQALi1zrn4nZXq8Y_!!0-item_pic.jpg" TargetMode="External"/><Relationship Id="rId6002" Type="http://schemas.openxmlformats.org/officeDocument/2006/relationships/hyperlink" Target="http://g-search1.alicdn.com/img/bao/uploaded/i4/i2/TB1KL9LqHvpK1RjSZPiTqTmwXXa_062034.jpg" TargetMode="External"/><Relationship Id="rId7332" Type="http://schemas.openxmlformats.org/officeDocument/2006/relationships/hyperlink" Target="http://g-search3.alicdn.com/img/bao/uploaded/i4/i3/2576722561/O1CN01jP15de1UmynTTRoCt_!!0-item_pic.jpg" TargetMode="External"/><Relationship Id="rId8663" Type="http://schemas.openxmlformats.org/officeDocument/2006/relationships/hyperlink" Target="http://g-search3.alicdn.com/img/bao/uploaded/i4/i3/709034312/O1CN01uqE3xd1hiwO0In5LQ_!!0-item_pic.jpg" TargetMode="External"/><Relationship Id="rId6007" Type="http://schemas.openxmlformats.org/officeDocument/2006/relationships/hyperlink" Target="http://g-search1.alicdn.com/img/bao/uploaded/i4/i3/3252005878/O1CN01i3LLoK1tIAdBG1lEB_!!0-item_pic.jpg" TargetMode="External"/><Relationship Id="rId7339" Type="http://schemas.openxmlformats.org/officeDocument/2006/relationships/hyperlink" Target="http://g-search1.alicdn.com/img/bao/uploaded/i4/imgextra/i4/47933921/O1CN013BZM7l1eprWfUrLQQ_!!0-saturn_solar.jpg" TargetMode="External"/><Relationship Id="rId6008" Type="http://schemas.openxmlformats.org/officeDocument/2006/relationships/hyperlink" Target="http://g-search1.alicdn.com/img/bao/uploaded/i4/i3/2426649727/O1CN01UADpc62Lj14SA87dH_!!0-item_pic.jpg" TargetMode="External"/><Relationship Id="rId7338" Type="http://schemas.openxmlformats.org/officeDocument/2006/relationships/hyperlink" Target="http://g-search1.alicdn.com/img/bao/uploaded/i4/imgextra/i2/32602827/O1CN01PDnLcw1WkoCkC54yw_!!0-saturn_solar.jpg" TargetMode="External"/><Relationship Id="rId8669" Type="http://schemas.openxmlformats.org/officeDocument/2006/relationships/hyperlink" Target="http://g-search3.alicdn.com/img/bao/uploaded/i4/i1/2545569139/O1CN01iB30RW2HNiCX0tXGz_!!2545569139.jpg" TargetMode="External"/><Relationship Id="rId6005" Type="http://schemas.openxmlformats.org/officeDocument/2006/relationships/hyperlink" Target="http://g-search2.alicdn.com/img/bao/uploaded/i4/i3/2928278102/O1CN01nsNHR129ilU4sy3qB_!!0-item_pic.jpg" TargetMode="External"/><Relationship Id="rId7337" Type="http://schemas.openxmlformats.org/officeDocument/2006/relationships/hyperlink" Target="http://g-search1.alicdn.com/img/bao/uploaded/i4/i1/512711107/O1CN01TxHz7U1K330JDUEe7_!!0-item_pic.jpg" TargetMode="External"/><Relationship Id="rId8668" Type="http://schemas.openxmlformats.org/officeDocument/2006/relationships/hyperlink" Target="http://g-search1.alicdn.com/img/bao/uploaded/i4/i1/3310944018/O1CN01MyyVY81fYHwghdjT5_!!0-item_pic.jpg" TargetMode="External"/><Relationship Id="rId6006" Type="http://schemas.openxmlformats.org/officeDocument/2006/relationships/hyperlink" Target="http://g-search3.alicdn.com/img/bao/uploaded/i4/i1/688040957/O1CN01z3NmnM1Cf2vv2sWBK_!!107-0-lubanu.jpg" TargetMode="External"/><Relationship Id="rId7336" Type="http://schemas.openxmlformats.org/officeDocument/2006/relationships/hyperlink" Target="http://g-search1.alicdn.com/img/bao/uploaded/i4/i2/2426059967/TB1oFR3eiwIL1JjSZFsXXcXFFXa_!!0-item_pic.jpg" TargetMode="External"/><Relationship Id="rId8667" Type="http://schemas.openxmlformats.org/officeDocument/2006/relationships/hyperlink" Target="http://g-search2.alicdn.com/img/bao/uploaded/i4/i1/1045086189/O1CN01STSFzm1vabnDlqHFF_!!1045086189.jpg" TargetMode="External"/><Relationship Id="rId7329" Type="http://schemas.openxmlformats.org/officeDocument/2006/relationships/hyperlink" Target="http://g-search1.alicdn.com/img/bao/uploaded/i4/i3/1720024852/O1CN01qhf4aj1liGGmaDAxa_!!2-item_pic.png" TargetMode="External"/><Relationship Id="rId7320" Type="http://schemas.openxmlformats.org/officeDocument/2006/relationships/hyperlink" Target="http://g-search3.alicdn.com/img/bao/uploaded/i4/i3/1720024852/O1CN01go2Tn21liGEd8Y66D_!!0-item_pic.jpg" TargetMode="External"/><Relationship Id="rId8651" Type="http://schemas.openxmlformats.org/officeDocument/2006/relationships/hyperlink" Target="http://g-search3.alicdn.com/img/bao/uploaded/i4/i1/2879891403/O1CN01C2Hrws1MEcBZZ7q1a_!!0-item_pic.jpg" TargetMode="External"/><Relationship Id="rId8650" Type="http://schemas.openxmlformats.org/officeDocument/2006/relationships/hyperlink" Target="http://g-search2.alicdn.com/img/bao/uploaded/i4/i4/2103284463/O1CN01uTgYSq1iq6AvjB4tU_!!0-item_pic.jpg" TargetMode="External"/><Relationship Id="rId7324" Type="http://schemas.openxmlformats.org/officeDocument/2006/relationships/hyperlink" Target="http://g-search3.alicdn.com/img/bao/uploaded/i4/i4/1720024852/O1CN01EZa10W1liGGmaDmI5_!!2-item_pic.png" TargetMode="External"/><Relationship Id="rId8655" Type="http://schemas.openxmlformats.org/officeDocument/2006/relationships/hyperlink" Target="http://g-search1.alicdn.com/img/bao/uploaded/i4/i4/2200670667777/O1CN01pQPC9O27JuiWnxfSg_!!0-item_pic.jpg" TargetMode="External"/><Relationship Id="rId7323" Type="http://schemas.openxmlformats.org/officeDocument/2006/relationships/hyperlink" Target="http://g-search2.alicdn.com/img/bao/uploaded/i4/i4/3370566496/O1CN019ClMr71xrDNDsv5Fp_!!0-item_pic.jpg" TargetMode="External"/><Relationship Id="rId8654" Type="http://schemas.openxmlformats.org/officeDocument/2006/relationships/hyperlink" Target="http://g-search1.alicdn.com/img/bao/uploaded/i4/i1/2266058216/O1CN012AYyXTZy3vTMr9b_!!0-item_pic.jpg" TargetMode="External"/><Relationship Id="rId7322" Type="http://schemas.openxmlformats.org/officeDocument/2006/relationships/hyperlink" Target="http://g-search2.alicdn.com/img/bao/uploaded/i4/i3/1136284598/O1CN01ug0STd1jpvaX9j728_!!0-item_pic.jpg" TargetMode="External"/><Relationship Id="rId8653" Type="http://schemas.openxmlformats.org/officeDocument/2006/relationships/hyperlink" Target="http://g-search2.alicdn.com/img/bao/uploaded/i4/i3/411338972/O1CN013YQC7J2G9E3Zzol90_!!0-item_pic.jpg" TargetMode="External"/><Relationship Id="rId7321" Type="http://schemas.openxmlformats.org/officeDocument/2006/relationships/hyperlink" Target="http://g-search3.alicdn.com/img/bao/uploaded/i4/i3/TB1SkzeMVXXXXaHXVXXXXXXXXXX_!!0-item_pic.jpg" TargetMode="External"/><Relationship Id="rId8652" Type="http://schemas.openxmlformats.org/officeDocument/2006/relationships/hyperlink" Target="http://g-search2.alicdn.com/img/bao/uploaded/i4/i1/3843712599/O1CN01PmAC1U1V4NuxDC7pV_!!0-item_pic.jpg" TargetMode="External"/><Relationship Id="rId7328" Type="http://schemas.openxmlformats.org/officeDocument/2006/relationships/hyperlink" Target="http://g-search1.alicdn.com/img/bao/uploaded/i4/i4/2576722561/O1CN01Gudshm1UmysqLE93y_!!2576722561.jpg" TargetMode="External"/><Relationship Id="rId8659" Type="http://schemas.openxmlformats.org/officeDocument/2006/relationships/hyperlink" Target="http://g-search3.alicdn.com/img/bao/uploaded/i4/i3/490330476/O1CN01CvMAEp1FO31ODxIfs_!!490330476.jpg" TargetMode="External"/><Relationship Id="rId7327" Type="http://schemas.openxmlformats.org/officeDocument/2006/relationships/hyperlink" Target="http://g-search1.alicdn.com/img/bao/uploaded/i4/imgextra/i4/316830068/O1CN01nsxIHz1CNBU0kjjzL_!!0-saturn_solar.jpg" TargetMode="External"/><Relationship Id="rId8658" Type="http://schemas.openxmlformats.org/officeDocument/2006/relationships/hyperlink" Target="http://g-search1.alicdn.com/img/bao/uploaded/i4/i2/842124725/O1CN0170w7KM1km5xlG7cNO_!!0-item_pic.jpg" TargetMode="External"/><Relationship Id="rId7326" Type="http://schemas.openxmlformats.org/officeDocument/2006/relationships/hyperlink" Target="http://g-search3.alicdn.com/img/bao/uploaded/i4/i4/3234882899/O1CN01YVzhiw1XHmjpAeQXK_!!0-item_pic.jpg" TargetMode="External"/><Relationship Id="rId8657" Type="http://schemas.openxmlformats.org/officeDocument/2006/relationships/hyperlink" Target="http://g-search3.alicdn.com/img/bao/uploaded/i4/i4/3175308068/O1CN01wMhjLm29TC19col5u_!!0-item_pic.jpg" TargetMode="External"/><Relationship Id="rId7325" Type="http://schemas.openxmlformats.org/officeDocument/2006/relationships/hyperlink" Target="http://g-search1.alicdn.com/img/bao/uploaded/i4/i3/685119313/O1CN01O5GI8f2IfP47M2NR9_!!0-item_pic.jpg" TargetMode="External"/><Relationship Id="rId8656" Type="http://schemas.openxmlformats.org/officeDocument/2006/relationships/hyperlink" Target="http://g-search3.alicdn.com/img/bao/uploaded/i4/i1/2872234025/O1CN01vjgx7l1fbUiX7U8Hg_!!0-item_pic.jpg" TargetMode="External"/><Relationship Id="rId8608" Type="http://schemas.openxmlformats.org/officeDocument/2006/relationships/hyperlink" Target="http://g-search3.alicdn.com/img/bao/uploaded/i4/i1/1666214400/O1CN01BddsoT1iNFF30quZM_!!0-item_pic.jpg" TargetMode="External"/><Relationship Id="rId8607" Type="http://schemas.openxmlformats.org/officeDocument/2006/relationships/hyperlink" Target="http://g-search3.alicdn.com/img/bao/uploaded/i4/i4/4019557630/O1CN01FJUqjI26EaVeU1L6k_!!2-item_pic.png" TargetMode="External"/><Relationship Id="rId8606" Type="http://schemas.openxmlformats.org/officeDocument/2006/relationships/hyperlink" Target="http://g-search3.alicdn.com/img/bao/uploaded/i4/i2/732283339/O1CN01mXCP3m1aXIxy3ovz1_!!0-item_pic.jpg" TargetMode="External"/><Relationship Id="rId8605" Type="http://schemas.openxmlformats.org/officeDocument/2006/relationships/hyperlink" Target="http://g-search1.alicdn.com/img/bao/uploaded/i4/i2/1113352722/O1CN018Bd2pG1VyidWuuLl3_!!0-item_pic.jpg" TargetMode="External"/><Relationship Id="rId8609" Type="http://schemas.openxmlformats.org/officeDocument/2006/relationships/hyperlink" Target="http://g-search3.alicdn.com/img/bao/uploaded/i4/i2/474917802/O1CN019kZXzV27VMdLOkyBF_!!474917802.jpg" TargetMode="External"/><Relationship Id="rId8600" Type="http://schemas.openxmlformats.org/officeDocument/2006/relationships/hyperlink" Target="http://g-search3.alicdn.com/img/bao/uploaded/i4/i2/3001593287/O1CN01QPwJod1a9UQcTpyCD_!!0-item_pic.jpg" TargetMode="External"/><Relationship Id="rId8604" Type="http://schemas.openxmlformats.org/officeDocument/2006/relationships/hyperlink" Target="http://g-search3.alicdn.com/img/bao/uploaded/i4/i1/916266069/O1CN011uheBSpVDlG3pVj_!!916266069.jpg" TargetMode="External"/><Relationship Id="rId8603" Type="http://schemas.openxmlformats.org/officeDocument/2006/relationships/hyperlink" Target="http://g-search3.alicdn.com/img/bao/uploaded/i4/i4/3175308068/O1CN014cq0sU29TC1DFmUh4_!!0-item_pic.jpg" TargetMode="External"/><Relationship Id="rId8602" Type="http://schemas.openxmlformats.org/officeDocument/2006/relationships/hyperlink" Target="http://g-search1.alicdn.com/img/bao/uploaded/i4/i4/2201214266215/O1CN01v2CDJG1vmW64UzSqk_!!0-item_pic.jpg" TargetMode="External"/><Relationship Id="rId8601" Type="http://schemas.openxmlformats.org/officeDocument/2006/relationships/hyperlink" Target="http://g-search1.alicdn.com/img/bao/uploaded/i4/i3/2259614411/TB1GvX_mlfH8KJjy1XbXXbLdXXa_!!0-item_pic.jpg" TargetMode="External"/><Relationship Id="rId8629" Type="http://schemas.openxmlformats.org/officeDocument/2006/relationships/hyperlink" Target="http://g-search2.alicdn.com/img/bao/uploaded/i4/i3/2937406141/O1CN01bEsUyM1vEcmADo97N_!!0-item_pic.jpg" TargetMode="External"/><Relationship Id="rId8628" Type="http://schemas.openxmlformats.org/officeDocument/2006/relationships/hyperlink" Target="http://g-search3.alicdn.com/img/bao/uploaded/i4/i2/2200729308104/O1CN01bcBzXd29jgE6gVFPz_!!0-item_pic.jpg" TargetMode="External"/><Relationship Id="rId8627" Type="http://schemas.openxmlformats.org/officeDocument/2006/relationships/hyperlink" Target="http://g-search2.alicdn.com/img/bao/uploaded/i4/i1/3552933192/O1CN017q45DK1ZRykGmr81t_!!0-item_pic.jpg" TargetMode="External"/><Relationship Id="rId8622" Type="http://schemas.openxmlformats.org/officeDocument/2006/relationships/hyperlink" Target="http://g-search3.alicdn.com/img/bao/uploaded/i4/i4/653111969/O1CN01wUsV3M1QPqNOUBZ0U_!!0-item_pic.jpg" TargetMode="External"/><Relationship Id="rId8621" Type="http://schemas.openxmlformats.org/officeDocument/2006/relationships/hyperlink" Target="http://g-search2.alicdn.com/img/bao/uploaded/i4/i1/132989916/O1CN01MmEnW12N7ZwXvp6Ca_!!0-item_pic.jpg" TargetMode="External"/><Relationship Id="rId8620" Type="http://schemas.openxmlformats.org/officeDocument/2006/relationships/hyperlink" Target="http://g-search2.alicdn.com/img/bao/uploaded/i4/i3/2828830053/O1CN01iqt0pj1CGJTya94rn_!!0-item_pic.jpg" TargetMode="External"/><Relationship Id="rId8626" Type="http://schemas.openxmlformats.org/officeDocument/2006/relationships/hyperlink" Target="http://g-search3.alicdn.com/img/bao/uploaded/i4/i1/2092638387/O1CN012BpIGrJBIyPmkLc_!!0-item_pic.jpg" TargetMode="External"/><Relationship Id="rId8625" Type="http://schemas.openxmlformats.org/officeDocument/2006/relationships/hyperlink" Target="http://g-search3.alicdn.com/img/bao/uploaded/i4/i2/1113352722/O1CN01QhPPrg1VyidLg9ghk_!!0-item_pic.jpg" TargetMode="External"/><Relationship Id="rId8624" Type="http://schemas.openxmlformats.org/officeDocument/2006/relationships/hyperlink" Target="http://g-search3.alicdn.com/img/bao/uploaded/i4/i1/2950303424/TB1nLZhf9CWBuNjy0FhXXb6EVXa_!!0-item_pic.jpg" TargetMode="External"/><Relationship Id="rId8623" Type="http://schemas.openxmlformats.org/officeDocument/2006/relationships/hyperlink" Target="http://g-search3.alicdn.com/img/bao/uploaded/i4/i1/TB1Q0LgKVXXXXXIXVXXXXXXXXXX_!!0-item_pic.jpg" TargetMode="External"/><Relationship Id="rId8619" Type="http://schemas.openxmlformats.org/officeDocument/2006/relationships/hyperlink" Target="http://g-search1.alicdn.com/img/bao/uploaded/i4/i1/2200705738785/O1CN01yuKmLZ2ElZyOC2KYQ_!!0-item_pic.jpg" TargetMode="External"/><Relationship Id="rId8618" Type="http://schemas.openxmlformats.org/officeDocument/2006/relationships/hyperlink" Target="http://g-search2.alicdn.com/img/bao/uploaded/i4/i2/2103072687/O1CN01vuvL1T1Vigj9cbAoK_!!0-item_pic.jpg" TargetMode="External"/><Relationship Id="rId8617" Type="http://schemas.openxmlformats.org/officeDocument/2006/relationships/hyperlink" Target="http://g-search2.alicdn.com/img/bao/uploaded/i4/i2/2259614411/O1CN01G8M2gI1iSHbKEwpXG_!!0-item_pic.jpg" TargetMode="External"/><Relationship Id="rId8616" Type="http://schemas.openxmlformats.org/officeDocument/2006/relationships/hyperlink" Target="http://g-search2.alicdn.com/img/bao/uploaded/i4/i4/1762661821/O1CN01mhSYga1PK3nNCdmn9_!!0-item_pic.jpg" TargetMode="External"/><Relationship Id="rId8611" Type="http://schemas.openxmlformats.org/officeDocument/2006/relationships/hyperlink" Target="http://g-search2.alicdn.com/img/bao/uploaded/i4/i1/2013537666/O1CN01jyGuGP26V4nDqdZi7_!!0-item_pic.jpg" TargetMode="External"/><Relationship Id="rId8610" Type="http://schemas.openxmlformats.org/officeDocument/2006/relationships/hyperlink" Target="http://g-search1.alicdn.com/img/bao/uploaded/i4/i1/195507008/O1CN01BWv8pX21di9vdRtbF_!!195507008.jpg" TargetMode="External"/><Relationship Id="rId8615" Type="http://schemas.openxmlformats.org/officeDocument/2006/relationships/hyperlink" Target="http://g-search1.alicdn.com/img/bao/uploaded/i4/i3/2015583142/O1CN01u37XO01Z54yaCXE4j_!!0-item_pic.jpg" TargetMode="External"/><Relationship Id="rId8614" Type="http://schemas.openxmlformats.org/officeDocument/2006/relationships/hyperlink" Target="http://g-search3.alicdn.com/img/bao/uploaded/i4/i2/4197435714/O1CN01HQC4nh1s53g7VEUBL_!!0-item_pic.jpg" TargetMode="External"/><Relationship Id="rId8613" Type="http://schemas.openxmlformats.org/officeDocument/2006/relationships/hyperlink" Target="http://g-search3.alicdn.com/img/bao/uploaded/i4/i3/1857938988/O1CN01giXsmk2GGYONY2IBX_!!0-item_pic.jpg" TargetMode="External"/><Relationship Id="rId8612" Type="http://schemas.openxmlformats.org/officeDocument/2006/relationships/hyperlink" Target="http://g-search3.alicdn.com/img/bao/uploaded/i4/i3/2267609008/O1CN01QSiU1W2GPiJog0Kja_!!0-item_pic.jpg" TargetMode="External"/><Relationship Id="rId6061" Type="http://schemas.openxmlformats.org/officeDocument/2006/relationships/hyperlink" Target="http://g-search3.alicdn.com/img/bao/uploaded/i4/i1/2987764425/O1CN01eLP0UV1iYh92Tib2u_!!0-item_pic.jpg" TargetMode="External"/><Relationship Id="rId7393" Type="http://schemas.openxmlformats.org/officeDocument/2006/relationships/hyperlink" Target="http://g-search1.alicdn.com/img/bao/uploaded/i4/imgextra/i2/40149290/O1CN012IUrutExYIoQP4S_!!0-saturn_solar.jpg" TargetMode="External"/><Relationship Id="rId6062" Type="http://schemas.openxmlformats.org/officeDocument/2006/relationships/hyperlink" Target="http://g-search3.alicdn.com/img/bao/uploaded/i4/i2/3543888165/O1CN01sEmOqH2ABcR6YrxiZ_!!0-item_pic.jpg" TargetMode="External"/><Relationship Id="rId7392" Type="http://schemas.openxmlformats.org/officeDocument/2006/relationships/hyperlink" Target="http://g-search1.alicdn.com/img/bao/uploaded/i4/i4/673558948/O1CN01qTbIJ22FyEYToErUj_!!2-item_pic.png" TargetMode="External"/><Relationship Id="rId7391" Type="http://schemas.openxmlformats.org/officeDocument/2006/relationships/hyperlink" Target="http://g-search2.alicdn.com/img/bao/uploaded/i4/i4/407700539/O1CN01erYVqw1Fqu2QPCgC6_!!0-item_pic.jpg" TargetMode="External"/><Relationship Id="rId6060" Type="http://schemas.openxmlformats.org/officeDocument/2006/relationships/hyperlink" Target="http://g-search1.alicdn.com/img/bao/uploaded/i4/i1/2987764425/O1CN01eQPyuP1iYh9167Ked_!!0-item_pic.jpg" TargetMode="External"/><Relationship Id="rId7390" Type="http://schemas.openxmlformats.org/officeDocument/2006/relationships/hyperlink" Target="http://g-search1.alicdn.com/img/bao/uploaded/i4/i1/407700539/O1CN01c0Pu0W1Fqu2TBPxLq_!!0-item_pic.jpg" TargetMode="External"/><Relationship Id="rId6065" Type="http://schemas.openxmlformats.org/officeDocument/2006/relationships/hyperlink" Target="http://g-search3.alicdn.com/img/bao/uploaded/i4/i3/2457636432/O1CN01VECQgJ1xNu3OnFxxm_!!0-item_pic.jpg" TargetMode="External"/><Relationship Id="rId7397" Type="http://schemas.openxmlformats.org/officeDocument/2006/relationships/hyperlink" Target="http://g-search3.alicdn.com/img/bao/uploaded/i4/i4/512711107/O1CN018kODW31K330Iw98jR_!!0-item_pic.jpg" TargetMode="External"/><Relationship Id="rId6066" Type="http://schemas.openxmlformats.org/officeDocument/2006/relationships/hyperlink" Target="http://g-search3.alicdn.com/img/bao/uploaded/i4/i2/2386580877/O1CN01oGmEid1ILhtJxl4z1_!!0-item_pic.jpg" TargetMode="External"/><Relationship Id="rId7396" Type="http://schemas.openxmlformats.org/officeDocument/2006/relationships/hyperlink" Target="http://g-search3.alicdn.com/img/bao/uploaded/i4/i3/3391737841/O1CN01EklEuI27nE68rfrla_!!0-item_pic.jpg" TargetMode="External"/><Relationship Id="rId6063" Type="http://schemas.openxmlformats.org/officeDocument/2006/relationships/hyperlink" Target="http://g-search1.alicdn.com/img/bao/uploaded/i4/i1/3990418776/O1CN01fdWZYy2EhSQY0jOz9_!!0-item_pic.jpg" TargetMode="External"/><Relationship Id="rId7395" Type="http://schemas.openxmlformats.org/officeDocument/2006/relationships/hyperlink" Target="http://g-search3.alicdn.com/img/bao/uploaded/i4/i2/762741405/O1CN01H5lAuz1MFX1bmf5vt_!!0-item_pic.jpg" TargetMode="External"/><Relationship Id="rId6064" Type="http://schemas.openxmlformats.org/officeDocument/2006/relationships/hyperlink" Target="http://g-search3.alicdn.com/img/bao/uploaded/i4/i4/1899143513/O1CN01XUjJEb1bozst9hkGY_!!0-item_pic.jpg" TargetMode="External"/><Relationship Id="rId7394" Type="http://schemas.openxmlformats.org/officeDocument/2006/relationships/hyperlink" Target="http://g-search3.alicdn.com/img/bao/uploaded/i4/i2/1712484042/O1CN01vCT4YM1fjHQWCxW06_!!0-item_pic.jpg" TargetMode="External"/><Relationship Id="rId6069" Type="http://schemas.openxmlformats.org/officeDocument/2006/relationships/hyperlink" Target="http://g-search3.alicdn.com/img/bao/uploaded/i4/i1/917148178/O1CN01FDnUB82AHZaGCao5Z_!!917148178.jpg" TargetMode="External"/><Relationship Id="rId6067" Type="http://schemas.openxmlformats.org/officeDocument/2006/relationships/hyperlink" Target="http://g-search3.alicdn.com/img/bao/uploaded/i4/i4/3878384736/O1CN01hNRpcQ1kr8KIokFcf_!!0-item_pic.jpg" TargetMode="External"/><Relationship Id="rId7399" Type="http://schemas.openxmlformats.org/officeDocument/2006/relationships/hyperlink" Target="http://g-search1.alicdn.com/img/bao/uploaded/i4/i1/813896830/O1CN019PhDqx20KBgiUCYDv_!!0-item_pic.jpg" TargetMode="External"/><Relationship Id="rId6068" Type="http://schemas.openxmlformats.org/officeDocument/2006/relationships/hyperlink" Target="http://g-search2.alicdn.com/img/bao/uploaded/i4/i1/2904611222/O1CN01tebh4d1KtiYBK3E4B_!!0-item_pic.jpg" TargetMode="External"/><Relationship Id="rId7398" Type="http://schemas.openxmlformats.org/officeDocument/2006/relationships/hyperlink" Target="http://g-search3.alicdn.com/img/bao/uploaded/i4/i3/2457942829/O1CN01nI6h3J1WliyJxsCy0_!!0-item_pic.jpg" TargetMode="External"/><Relationship Id="rId6050" Type="http://schemas.openxmlformats.org/officeDocument/2006/relationships/hyperlink" Target="http://g-search1.alicdn.com/img/bao/uploaded/i4/i2/2975863105/O1CN016iHCnI1Yo8HVOswcP_!!2975863105.jpg" TargetMode="External"/><Relationship Id="rId7382" Type="http://schemas.openxmlformats.org/officeDocument/2006/relationships/hyperlink" Target="http://g-search1.alicdn.com/img/bao/uploaded/i4/i1/746748377/O1CN01JxWaWQ2BkiLui6jX4_!!0-item_pic.jpg" TargetMode="External"/><Relationship Id="rId6051" Type="http://schemas.openxmlformats.org/officeDocument/2006/relationships/hyperlink" Target="http://g-search3.alicdn.com/img/bao/uploaded/i4/i4/3393043094/O1CN01AHsHUP1Yj5zBoeNH3_!!0-item_pic.jpg" TargetMode="External"/><Relationship Id="rId7381" Type="http://schemas.openxmlformats.org/officeDocument/2006/relationships/hyperlink" Target="http://g-search3.alicdn.com/img/bao/uploaded/i4/i1/2455197250/O1CN01e8ZMGN23QXzfbKHBP_!!0-item_pic.jpg" TargetMode="External"/><Relationship Id="rId7380" Type="http://schemas.openxmlformats.org/officeDocument/2006/relationships/hyperlink" Target="http://g-search3.alicdn.com/img/bao/uploaded/i4/i4/1851170394/O1CN019NleiM1EmUauKRiCC_!!0-item_pic.jpg" TargetMode="External"/><Relationship Id="rId6054" Type="http://schemas.openxmlformats.org/officeDocument/2006/relationships/hyperlink" Target="http://g-search3.alicdn.com/img/bao/uploaded/i4/i4/2331463956/O1CN01xEsJ1r1f5tOOWOMya_!!0-item_pic.jpg" TargetMode="External"/><Relationship Id="rId7386" Type="http://schemas.openxmlformats.org/officeDocument/2006/relationships/hyperlink" Target="http://g-search3.alicdn.com/img/bao/uploaded/i4/i2/931446472/O1CN01zTph4O1xgDtd3a7Da_!!0-item_pic.jpg" TargetMode="External"/><Relationship Id="rId6055" Type="http://schemas.openxmlformats.org/officeDocument/2006/relationships/hyperlink" Target="http://g-search3.alicdn.com/img/bao/uploaded/i4/i2/3253154265/O1CN01NI9OGK1hNPkC1PBFL_!!0-item_pic.jpg" TargetMode="External"/><Relationship Id="rId7385" Type="http://schemas.openxmlformats.org/officeDocument/2006/relationships/hyperlink" Target="http://g-search1.alicdn.com/img/bao/uploaded/i4/i3/2102184378/O1CN011Poz8A1iDAUrhHfiC_!!0-item_pic.jpg" TargetMode="External"/><Relationship Id="rId6052" Type="http://schemas.openxmlformats.org/officeDocument/2006/relationships/hyperlink" Target="http://g-search2.alicdn.com/img/bao/uploaded/i4/i2/2074722020/O1CN01TRIZlA1QnCc3uErUO_!!0-item_pic.jpg" TargetMode="External"/><Relationship Id="rId7384" Type="http://schemas.openxmlformats.org/officeDocument/2006/relationships/hyperlink" Target="http://g-search1.alicdn.com/img/bao/uploaded/i4/i1/2395111066/O1CN01weElqr1JkGiXhJ3sH_!!0-item_pic.jpg" TargetMode="External"/><Relationship Id="rId6053" Type="http://schemas.openxmlformats.org/officeDocument/2006/relationships/hyperlink" Target="http://g-search1.alicdn.com/img/bao/uploaded/i4/i2/3190755001/O1CN017zEqtt1moVDhq1lQC_!!0-item_pic.jpg" TargetMode="External"/><Relationship Id="rId7383" Type="http://schemas.openxmlformats.org/officeDocument/2006/relationships/hyperlink" Target="http://g-search3.alicdn.com/img/bao/uploaded/i4/i2/2113733697/O1CN01XfRikd1dBGlCiRBPb_!!0-item_pic.jpg" TargetMode="External"/><Relationship Id="rId6058" Type="http://schemas.openxmlformats.org/officeDocument/2006/relationships/hyperlink" Target="http://g-search1.alicdn.com/img/bao/uploaded/i4/i2/3588167825/O1CN01iIwEOq27ftl0FDBBu_!!0-item_pic.jpg" TargetMode="External"/><Relationship Id="rId6059" Type="http://schemas.openxmlformats.org/officeDocument/2006/relationships/hyperlink" Target="http://g-search2.alicdn.com/img/bao/uploaded/i4/i1/2917184910/O1CN01BnKsSU1m8pEzdOlNu_!!0-item_pic.jpg" TargetMode="External"/><Relationship Id="rId7389" Type="http://schemas.openxmlformats.org/officeDocument/2006/relationships/hyperlink" Target="http://g-search3.alicdn.com/img/bao/uploaded/i4/i1/3064512494/TB1G53HRFXXXXbxXpXXXXXXXXXX_!!0-item_pic.jpg" TargetMode="External"/><Relationship Id="rId6056" Type="http://schemas.openxmlformats.org/officeDocument/2006/relationships/hyperlink" Target="http://g-search1.alicdn.com/img/bao/uploaded/i4/i1/2267295316/O1CN01j8gJHK1p8lzJ8BvcJ_!!0-item_pic.jpg" TargetMode="External"/><Relationship Id="rId7388" Type="http://schemas.openxmlformats.org/officeDocument/2006/relationships/hyperlink" Target="http://g-search1.alicdn.com/img/bao/uploaded/i4/i2/2057695935/O1CN010Vgb7E1tiHBGJe5zz_!!0-item_pic.jpg" TargetMode="External"/><Relationship Id="rId6057" Type="http://schemas.openxmlformats.org/officeDocument/2006/relationships/hyperlink" Target="http://g-search1.alicdn.com/img/bao/uploaded/i4/i2/1610161411/O1CN018946XH1MIHOxjAPM7_!!0-item_pic.jpg" TargetMode="External"/><Relationship Id="rId7387" Type="http://schemas.openxmlformats.org/officeDocument/2006/relationships/hyperlink" Target="http://g-search3.alicdn.com/img/bao/uploaded/i4/i3/279512537/O1CN01qX30mX1UbzNWqGLpG-279512537.jpg" TargetMode="External"/><Relationship Id="rId3810" Type="http://schemas.openxmlformats.org/officeDocument/2006/relationships/hyperlink" Target="http://g-search3.alicdn.com/img/bao/uploaded/i4/i3/726052890/O1CN01mdTVNe1XDfAUqfcq5_!!0-item_pic.jpg" TargetMode="External"/><Relationship Id="rId3812" Type="http://schemas.openxmlformats.org/officeDocument/2006/relationships/hyperlink" Target="http://g-search3.alicdn.com/img/bao/uploaded/i4/i4/3309896612/TB22SfEqsj_B1NjSZFHXXaDWpXa_!!3309896612-0-item_pic.jpg" TargetMode="External"/><Relationship Id="rId3811" Type="http://schemas.openxmlformats.org/officeDocument/2006/relationships/hyperlink" Target="http://g-search3.alicdn.com/img/bao/uploaded/i4/i3/4117778700/O1CN01AvGLjs2E8eJMWJvA3_!!0-item_pic.jpg" TargetMode="External"/><Relationship Id="rId3814" Type="http://schemas.openxmlformats.org/officeDocument/2006/relationships/hyperlink" Target="http://g-search3.alicdn.com/img/bao/uploaded/i4/i4/2201186323253/O1CN01kSxgOl1ZtuxI4Z88K_!!2201186323253.jpg" TargetMode="External"/><Relationship Id="rId3813" Type="http://schemas.openxmlformats.org/officeDocument/2006/relationships/hyperlink" Target="http://g-search1.alicdn.com/img/bao/uploaded/i4/i4/2698374647/O1CN01fgwL7N1kCN4ktwP9s_!!0-item_pic.jpg" TargetMode="External"/><Relationship Id="rId3816" Type="http://schemas.openxmlformats.org/officeDocument/2006/relationships/hyperlink" Target="http://g-search2.alicdn.com/img/bao/uploaded/i4/i1/2452421806/O1CN01TSRP3G1PDBpBnYVnE_!!0-item_pic.jpg" TargetMode="External"/><Relationship Id="rId3815" Type="http://schemas.openxmlformats.org/officeDocument/2006/relationships/hyperlink" Target="http://g-search3.alicdn.com/img/bao/uploaded/i4/i1/4147022588/O1CN011UzLUFeKlrcKvUS_!!0-item_pic.jpg" TargetMode="External"/><Relationship Id="rId3818" Type="http://schemas.openxmlformats.org/officeDocument/2006/relationships/hyperlink" Target="http://g-search2.alicdn.com/img/bao/uploaded/i4/i2/2390911518/O1CN01La0noJ1N5HmAd4TqB_!!0-item_pic.jpg" TargetMode="External"/><Relationship Id="rId3817" Type="http://schemas.openxmlformats.org/officeDocument/2006/relationships/hyperlink" Target="http://g-search3.alicdn.com/img/bao/uploaded/i4/i3/653405668/O1CN01wyNexa1rjzSTHjCTB_!!0-item_pic.jpg" TargetMode="External"/><Relationship Id="rId3819" Type="http://schemas.openxmlformats.org/officeDocument/2006/relationships/hyperlink" Target="http://g-search3.alicdn.com/img/bao/uploaded/i4/i4/1711432846/O1CN01CeTDKy1WtVgvw8LKS_!!0-item_pic.jpg" TargetMode="External"/><Relationship Id="rId6090" Type="http://schemas.openxmlformats.org/officeDocument/2006/relationships/hyperlink" Target="http://g-search3.alicdn.com/img/bao/uploaded/i4/i4/2200539369785/O1CN01UBBlJA2M9a3vJjBQz_!!0-item_pic.jpg" TargetMode="External"/><Relationship Id="rId6091" Type="http://schemas.openxmlformats.org/officeDocument/2006/relationships/hyperlink" Target="http://g-search3.alicdn.com/img/bao/uploaded/i4/i1/2098437751/O1CN01BLzXSG1D4Eiqltdb4_!!162-0-lubanu.jpg" TargetMode="External"/><Relationship Id="rId6083" Type="http://schemas.openxmlformats.org/officeDocument/2006/relationships/hyperlink" Target="http://g-search3.alicdn.com/img/bao/uploaded/i4/i1/3185603433/O1CN01zU4aAb1bEMFTxB7Yk_!!0-item_pic.jpg" TargetMode="External"/><Relationship Id="rId6084" Type="http://schemas.openxmlformats.org/officeDocument/2006/relationships/hyperlink" Target="http://g-search3.alicdn.com/img/bao/uploaded/i4/i4/725677994/O1CN01hO1Xwh28vIi0euGTB_!!725677994-0-sm.jpg" TargetMode="External"/><Relationship Id="rId6081" Type="http://schemas.openxmlformats.org/officeDocument/2006/relationships/hyperlink" Target="http://g-search1.alicdn.com/img/bao/uploaded/i4/i2/2826427403/O1CN01sU4Sko24Ycd5M9zcR_!!0-item_pic.jpg" TargetMode="External"/><Relationship Id="rId6082" Type="http://schemas.openxmlformats.org/officeDocument/2006/relationships/hyperlink" Target="http://g-search2.alicdn.com/img/bao/uploaded/i4/i3/4184465740/O1CN01aQjws21sGxyZEpERY_!!0-item_pic.jpg" TargetMode="External"/><Relationship Id="rId6087" Type="http://schemas.openxmlformats.org/officeDocument/2006/relationships/hyperlink" Target="http://g-search3.alicdn.com/img/bao/uploaded/i4/i1/2200719733915/O1CN01NoKWLW1en79XCwZD3_!!0-item_pic.jpg" TargetMode="External"/><Relationship Id="rId6088" Type="http://schemas.openxmlformats.org/officeDocument/2006/relationships/hyperlink" Target="http://g-search1.alicdn.com/img/bao/uploaded/i4/i1/3074389525/O1CN01sofITV2KEV5GkkTLX_!!0-item_pic.jpg" TargetMode="External"/><Relationship Id="rId6085" Type="http://schemas.openxmlformats.org/officeDocument/2006/relationships/hyperlink" Target="http://g-search3.alicdn.com/img/bao/uploaded/i4/i4/3081405763/O1CN01hvfss21sRV5MrFsiM_!!0-item_pic.jpg" TargetMode="External"/><Relationship Id="rId6086" Type="http://schemas.openxmlformats.org/officeDocument/2006/relationships/hyperlink" Target="http://g-search1.alicdn.com/img/bao/uploaded/i4/i3/3375382055/O1CN01JJoS371R3ETPT5jGF_!!0-item_pic.jpg" TargetMode="External"/><Relationship Id="rId6089" Type="http://schemas.openxmlformats.org/officeDocument/2006/relationships/hyperlink" Target="http://g-search1.alicdn.com/img/bao/uploaded/i4/i3/2200754278245/O1CN01QQwHDJ2AmG77hxZ9x_!!0-item_pic.jpg" TargetMode="External"/><Relationship Id="rId3801" Type="http://schemas.openxmlformats.org/officeDocument/2006/relationships/hyperlink" Target="http://g-search2.alicdn.com/img/bao/uploaded/i4/i4/3188451033/O1CN01qUVXHN1JV9gjwzTW3_!!0-item_pic.jpg" TargetMode="External"/><Relationship Id="rId3800" Type="http://schemas.openxmlformats.org/officeDocument/2006/relationships/hyperlink" Target="http://g-search3.alicdn.com/img/bao/uploaded/i4/i4/3841635991/O1CN01amPSSu1u7vLvpEofv_!!0-item_pic.jpg" TargetMode="External"/><Relationship Id="rId3803" Type="http://schemas.openxmlformats.org/officeDocument/2006/relationships/hyperlink" Target="http://g-search1.alicdn.com/img/bao/uploaded/i4/i4/726052890/O1CN01gUgMWy1XDfBaWG9DN_!!0-item_pic.jpg" TargetMode="External"/><Relationship Id="rId3802" Type="http://schemas.openxmlformats.org/officeDocument/2006/relationships/hyperlink" Target="http://g-search3.alicdn.com/img/bao/uploaded/i4/i3/2658075101/O1CN011newDd1nYItCQaVtR_!!0-item_pic.jpg" TargetMode="External"/><Relationship Id="rId3805" Type="http://schemas.openxmlformats.org/officeDocument/2006/relationships/hyperlink" Target="http://g-search2.alicdn.com/img/bao/uploaded/i4/i1/924974763/O1CN01fm8J631l3UyhpEqDl_!!924974763.jpg" TargetMode="External"/><Relationship Id="rId3804" Type="http://schemas.openxmlformats.org/officeDocument/2006/relationships/hyperlink" Target="http://g-search1.alicdn.com/img/bao/uploaded/i4/i2/3853367329/O1CN019rkSvK240jK9RNsPQ_!!0-item_pic.jpg" TargetMode="External"/><Relationship Id="rId3807" Type="http://schemas.openxmlformats.org/officeDocument/2006/relationships/hyperlink" Target="http://g-search3.alicdn.com/img/bao/uploaded/i4/i1/2302024002/O1CN01O0NMG71fQxbZpdyVD_!!0-item_pic.jpg" TargetMode="External"/><Relationship Id="rId3806" Type="http://schemas.openxmlformats.org/officeDocument/2006/relationships/hyperlink" Target="http://g-search1.alicdn.com/img/bao/uploaded/i4/i1/2453501504/O1CN01Z0kitl1MysEf1MTjj_!!0-item_pic.jpg" TargetMode="External"/><Relationship Id="rId3809" Type="http://schemas.openxmlformats.org/officeDocument/2006/relationships/hyperlink" Target="http://g-search3.alicdn.com/img/bao/uploaded/i4/i2/2270339026/O1CN01vB8cYy2GXxRoydtQh_!!0-item_pic.jpg" TargetMode="External"/><Relationship Id="rId3808" Type="http://schemas.openxmlformats.org/officeDocument/2006/relationships/hyperlink" Target="http://g-search3.alicdn.com/img/bao/uploaded/i4/i4/470168984/O1CN01KRkvf12GEinALcFCb_!!0-item_pic.jpg" TargetMode="External"/><Relationship Id="rId6080" Type="http://schemas.openxmlformats.org/officeDocument/2006/relationships/hyperlink" Target="http://g-search1.alicdn.com/img/bao/uploaded/i4/i1/71134047/O1CN01Xa0F7s1flZQaACEsE_!!71134047.jpg" TargetMode="External"/><Relationship Id="rId6072" Type="http://schemas.openxmlformats.org/officeDocument/2006/relationships/hyperlink" Target="http://g-search3.alicdn.com/img/bao/uploaded/i4/i3/2200700661944/O1CN01h0CIJq1QEOSVU7q0z_!!2200700661944.jpg" TargetMode="External"/><Relationship Id="rId6073" Type="http://schemas.openxmlformats.org/officeDocument/2006/relationships/hyperlink" Target="http://g-search3.alicdn.com/img/bao/uploaded/i4/i1/2601405572/O1CN01BYZkLi1r21QhDM52d_!!2601405572.jpg" TargetMode="External"/><Relationship Id="rId6070" Type="http://schemas.openxmlformats.org/officeDocument/2006/relationships/hyperlink" Target="http://g-search3.alicdn.com/img/bao/uploaded/i4/i4/2442825413/O1CN01mxmeNJ1prCS0kU2yR_!!2442825413.jpg" TargetMode="External"/><Relationship Id="rId6071" Type="http://schemas.openxmlformats.org/officeDocument/2006/relationships/hyperlink" Target="http://g-search3.alicdn.com/img/bao/uploaded/i4/i1/82328398/O1CN01Z4JxIy2BuKgP0cDSy_!!82328398.jpg" TargetMode="External"/><Relationship Id="rId6076" Type="http://schemas.openxmlformats.org/officeDocument/2006/relationships/hyperlink" Target="http://g-search1.alicdn.com/img/bao/uploaded/i4/i3/3177322955/O1CN01fs5aEv1XhQvvD2hls_!!0-item_pic.jpg" TargetMode="External"/><Relationship Id="rId6077" Type="http://schemas.openxmlformats.org/officeDocument/2006/relationships/hyperlink" Target="http://g-search3.alicdn.com/img/bao/uploaded/i4/i1/744029690/O1CN01jpqXS52LS4QcPtlBx_!!0-item_pic.jpg" TargetMode="External"/><Relationship Id="rId6074" Type="http://schemas.openxmlformats.org/officeDocument/2006/relationships/hyperlink" Target="http://g-search1.alicdn.com/img/bao/uploaded/i4/i4/2200700661944/O1CN01eVFo9s1QEOUjenmEY_!!2200700661944.jpg" TargetMode="External"/><Relationship Id="rId6075" Type="http://schemas.openxmlformats.org/officeDocument/2006/relationships/hyperlink" Target="http://g-search1.alicdn.com/img/bao/uploaded/i4/i1/2201471219823/O1CN01hNvBX92MQz75tDkFf_!!0-item_pic.jpg" TargetMode="External"/><Relationship Id="rId6078" Type="http://schemas.openxmlformats.org/officeDocument/2006/relationships/hyperlink" Target="http://g-search3.alicdn.com/img/bao/uploaded/i4/i4/3416672810/O1CN01ypRz7O1Wd1VBQpKzo_!!0-item_pic.jpg" TargetMode="External"/><Relationship Id="rId6079" Type="http://schemas.openxmlformats.org/officeDocument/2006/relationships/hyperlink" Target="http://g-search1.alicdn.com/img/bao/uploaded/i4/i4/2258926231/O1CN01NzHlhm1vtqRIdjyEh_!!0-item_pic.jpg" TargetMode="External"/><Relationship Id="rId8680" Type="http://schemas.openxmlformats.org/officeDocument/2006/relationships/hyperlink" Target="http://g-search1.alicdn.com/img/bao/uploaded/i4/imgextra/i3/132075417/O1CN01Apvk7v1pt21kmfdxa_!!0-saturn_solar.jpg" TargetMode="External"/><Relationship Id="rId6021" Type="http://schemas.openxmlformats.org/officeDocument/2006/relationships/hyperlink" Target="http://g-search2.alicdn.com/img/bao/uploaded/i4/i4/2088151283/O1CN01IRz1Ia1LLei9nLWrN_!!0-item_pic.jpg" TargetMode="External"/><Relationship Id="rId7353" Type="http://schemas.openxmlformats.org/officeDocument/2006/relationships/hyperlink" Target="http://g-search3.alicdn.com/img/bao/uploaded/i4/i2/3363237077/TB12qxEXe2CK1JjSZFsXXX6AVXa_!!0-item_pic.jpg" TargetMode="External"/><Relationship Id="rId8684" Type="http://schemas.openxmlformats.org/officeDocument/2006/relationships/hyperlink" Target="http://g-search3.alicdn.com/img/bao/uploaded/i4/i1/2139801929/O1CN01xulsnc1Q7WZ5fga3D_!!0-item_pic.jpg" TargetMode="External"/><Relationship Id="rId6022" Type="http://schemas.openxmlformats.org/officeDocument/2006/relationships/hyperlink" Target="http://g-search3.alicdn.com/img/bao/uploaded/i4/i2/2131359954/O1CN01Ta4ebU2NOyzu1QaOq_!!0-item_pic.jpg" TargetMode="External"/><Relationship Id="rId7352" Type="http://schemas.openxmlformats.org/officeDocument/2006/relationships/hyperlink" Target="http://g-search1.alicdn.com/img/bao/uploaded/i4/i4/2454234937/O1CN01C8w8NA1mLBvoqNTT9_!!0-item_pic.jpg" TargetMode="External"/><Relationship Id="rId8683" Type="http://schemas.openxmlformats.org/officeDocument/2006/relationships/hyperlink" Target="http://g-search3.alicdn.com/img/bao/uploaded/i4/i3/2379839470/O1CN012Kcchz2JpJHlalfIo_!!0-item_pic.jpg" TargetMode="External"/><Relationship Id="rId7351" Type="http://schemas.openxmlformats.org/officeDocument/2006/relationships/hyperlink" Target="http://g-search1.alicdn.com/img/bao/uploaded/i4/imgextra/i4/113957643/O1CN01sPZBsH26KXfuovdkC_!!0-saturn_solar.jpg" TargetMode="External"/><Relationship Id="rId8682" Type="http://schemas.openxmlformats.org/officeDocument/2006/relationships/hyperlink" Target="http://g-search1.alicdn.com/img/bao/uploaded/i4/i4/3339378426/O1CN015ukSmN2C79ntlYo3P_!!0-item_pic.jpg" TargetMode="External"/><Relationship Id="rId6020" Type="http://schemas.openxmlformats.org/officeDocument/2006/relationships/hyperlink" Target="http://g-search3.alicdn.com/img/bao/uploaded/i4/i4/2793914306/O1CN01lKKdde1hgC1BVtrWL_!!0-item_pic.jpg" TargetMode="External"/><Relationship Id="rId7350" Type="http://schemas.openxmlformats.org/officeDocument/2006/relationships/hyperlink" Target="http://g-search3.alicdn.com/img/bao/uploaded/i4/i1/279512537/O1CN01sJeBAL1UbzIMEPtIZ_!!0-item_pic.jpg" TargetMode="External"/><Relationship Id="rId8681" Type="http://schemas.openxmlformats.org/officeDocument/2006/relationships/hyperlink" Target="http://g-search2.alicdn.com/img/bao/uploaded/i4/i3/753185135/O1CN01MasLHH1nnsL2x2AqI_!!0-item_pic.jpg" TargetMode="External"/><Relationship Id="rId6025" Type="http://schemas.openxmlformats.org/officeDocument/2006/relationships/hyperlink" Target="http://g-search3.alicdn.com/img/bao/uploaded/i4/i4/748716483/O1CN011xlGAAup71ZVxC1_!!0-item_pic.jpg" TargetMode="External"/><Relationship Id="rId7357" Type="http://schemas.openxmlformats.org/officeDocument/2006/relationships/hyperlink" Target="http://g-search3.alicdn.com/img/bao/uploaded/i4/i2/279512537/O1CN01nDkao51UbzNQ29jPG_!!0-item_pic.jpg" TargetMode="External"/><Relationship Id="rId8688" Type="http://schemas.openxmlformats.org/officeDocument/2006/relationships/hyperlink" Target="http://g-search1.alicdn.com/img/bao/uploaded/i4/i3/2092638387/O1CN01DYOzFz2BpIKZQ3LrR_!!0-item_pic.jpg" TargetMode="External"/><Relationship Id="rId6026" Type="http://schemas.openxmlformats.org/officeDocument/2006/relationships/hyperlink" Target="http://g-search2.alicdn.com/img/bao/uploaded/i4/i4/3257488292/O1CN01oS7PLd2B7migZrGp0_!!0-item_pic.jpg" TargetMode="External"/><Relationship Id="rId7356" Type="http://schemas.openxmlformats.org/officeDocument/2006/relationships/hyperlink" Target="http://g-search1.alicdn.com/img/bao/uploaded/i4/i4/1714119909/O1CN01jYR0VT2N4N6vVkZbA_!!0-item_pic.jpg" TargetMode="External"/><Relationship Id="rId8687" Type="http://schemas.openxmlformats.org/officeDocument/2006/relationships/hyperlink" Target="http://g-search3.alicdn.com/img/bao/uploaded/i4/i3/2828830053/O1CN01XHou5g1CGJXoSkUTb_!!0-item_pic.jpg" TargetMode="External"/><Relationship Id="rId6023" Type="http://schemas.openxmlformats.org/officeDocument/2006/relationships/hyperlink" Target="http://g-search3.alicdn.com/img/bao/uploaded/i4/i1/2104407944/O1CN011kNbDJ28YOtz4Gs4a_!!0-item_pic.jpg" TargetMode="External"/><Relationship Id="rId7355" Type="http://schemas.openxmlformats.org/officeDocument/2006/relationships/hyperlink" Target="http://g-search3.alicdn.com/img/bao/uploaded/i4/i4/764978921/O1CN01RRtquI2FlrqnND4ci_!!0-item_pic.jpg" TargetMode="External"/><Relationship Id="rId8686" Type="http://schemas.openxmlformats.org/officeDocument/2006/relationships/hyperlink" Target="http://g-search3.alicdn.com/img/bao/uploaded/i4/i4/3001593287/O1CN01dUobsO1a9UQBRj1KC_!!2-item_pic.png" TargetMode="External"/><Relationship Id="rId6024" Type="http://schemas.openxmlformats.org/officeDocument/2006/relationships/hyperlink" Target="http://g-search2.alicdn.com/img/bao/uploaded/i4/i4/2096167851/TB1h_EQXH_I8KJjy1XaXXbsxpXa_!!0-item_pic.jpg" TargetMode="External"/><Relationship Id="rId7354" Type="http://schemas.openxmlformats.org/officeDocument/2006/relationships/hyperlink" Target="http://g-search1.alicdn.com/img/bao/uploaded/i4/i1/729786012/O1CN01HUvqrJ1uHXg63s3zZ_!!0-item_pic.jpg" TargetMode="External"/><Relationship Id="rId8685" Type="http://schemas.openxmlformats.org/officeDocument/2006/relationships/hyperlink" Target="http://g-search2.alicdn.com/img/bao/uploaded/i4/i1/2452556210/O1CN01qtgRKI1vkE7oT1N1z_!!0-item_pic.jpg" TargetMode="External"/><Relationship Id="rId6029" Type="http://schemas.openxmlformats.org/officeDocument/2006/relationships/hyperlink" Target="http://g-search3.alicdn.com/img/bao/uploaded/i4/i4/2898609629/O1CN01rczQKm2L08CNITdJc_!!0-item_pic.jpg" TargetMode="External"/><Relationship Id="rId6027" Type="http://schemas.openxmlformats.org/officeDocument/2006/relationships/hyperlink" Target="http://g-search3.alicdn.com/img/bao/uploaded/i4/i2/3189632001/O1CN019Uc4Ig1QeV5FGzzA4_!!0-item_pic.jpg" TargetMode="External"/><Relationship Id="rId7359" Type="http://schemas.openxmlformats.org/officeDocument/2006/relationships/hyperlink" Target="http://g-search1.alicdn.com/img/bao/uploaded/i4/i2/204431769/O1CN01DpjtyJ1OwFCP7snzY_!!0-item_pic.jpg" TargetMode="External"/><Relationship Id="rId6028" Type="http://schemas.openxmlformats.org/officeDocument/2006/relationships/hyperlink" Target="http://g-search1.alicdn.com/img/bao/uploaded/i4/i1/2200537274759/O1CN01pvQsdL1l1fQv7JCni_!!0-item_pic.jpg" TargetMode="External"/><Relationship Id="rId7358" Type="http://schemas.openxmlformats.org/officeDocument/2006/relationships/hyperlink" Target="http://g-search1.alicdn.com/img/bao/uploaded/i4/i3/2978217349/O1CN010rDerp249tF6twxIm_!!0-item_pic.jpg" TargetMode="External"/><Relationship Id="rId8689" Type="http://schemas.openxmlformats.org/officeDocument/2006/relationships/hyperlink" Target="http://g-search1.alicdn.com/img/bao/uploaded/i4/imgextra/i3/18646180/TB2bL23bmzqK1RjSZFLXXcn2XXa_!!0-saturn_solar.jpg" TargetMode="External"/><Relationship Id="rId6010" Type="http://schemas.openxmlformats.org/officeDocument/2006/relationships/hyperlink" Target="http://g-search3.alicdn.com/img/bao/uploaded/i4/i1/725677994/O1CN01LVvEEw28vIi23oUd0_!!0-item_pic.jpg" TargetMode="External"/><Relationship Id="rId7342" Type="http://schemas.openxmlformats.org/officeDocument/2006/relationships/hyperlink" Target="http://g-search1.alicdn.com/img/bao/uploaded/i4/i4/366168414/O1CN01GW3sIH2C1f3bu27qP_!!0-item_pic.jpg" TargetMode="External"/><Relationship Id="rId8673" Type="http://schemas.openxmlformats.org/officeDocument/2006/relationships/hyperlink" Target="http://g-search2.alicdn.com/img/bao/uploaded/i4/i2/2201440293530/O1CN01BvkSI81bwmffbhyAV_!!0-item_pic.jpg" TargetMode="External"/><Relationship Id="rId6011" Type="http://schemas.openxmlformats.org/officeDocument/2006/relationships/hyperlink" Target="http://g-search3.alicdn.com/img/bao/uploaded/i4/i4/4246615607/O1CN01zdmmBH1rI3IVLiUXP_!!0-item_pic.jpg" TargetMode="External"/><Relationship Id="rId7341" Type="http://schemas.openxmlformats.org/officeDocument/2006/relationships/hyperlink" Target="http://g-search3.alicdn.com/img/bao/uploaded/i4/i3/2885731215/O1CN01mWDoFA1KqVmLc4nMB_!!0-item_pic.jpg" TargetMode="External"/><Relationship Id="rId8672" Type="http://schemas.openxmlformats.org/officeDocument/2006/relationships/hyperlink" Target="http://g-search3.alicdn.com/img/bao/uploaded/i4/i2/62950023/O1CN01JO7xl61C2ZfURFlna_!!0-item_pic.jpg" TargetMode="External"/><Relationship Id="rId7340" Type="http://schemas.openxmlformats.org/officeDocument/2006/relationships/hyperlink" Target="http://g-search3.alicdn.com/img/bao/uploaded/i4/i4/3031668215/TB19JYdgznD8KJjSspbXXbbEXXa_!!0-item_pic.jpg" TargetMode="External"/><Relationship Id="rId8671" Type="http://schemas.openxmlformats.org/officeDocument/2006/relationships/hyperlink" Target="http://g-search3.alicdn.com/img/bao/uploaded/i4/i1/TB1OTgWOFXXXXcAaXXXXXXXXXXX_!!0-item_pic.jpg" TargetMode="External"/><Relationship Id="rId8670" Type="http://schemas.openxmlformats.org/officeDocument/2006/relationships/hyperlink" Target="http://g-search3.alicdn.com/img/bao/uploaded/i4/i3/2138555635/O1CN01UF1yfG1rUsO9YfoH0_!!2138555635.jpg" TargetMode="External"/><Relationship Id="rId6014" Type="http://schemas.openxmlformats.org/officeDocument/2006/relationships/hyperlink" Target="http://g-search3.alicdn.com/img/bao/uploaded/i4/i1/759787674/O1CN01W8aESi26YjxsBVC0F_!!0-item_pic.jpg" TargetMode="External"/><Relationship Id="rId7346" Type="http://schemas.openxmlformats.org/officeDocument/2006/relationships/hyperlink" Target="http://g-search2.alicdn.com/img/bao/uploaded/i4/i4/2471877008/O1CN0164zYY921di6w70GTP_!!0-item_pic.jpg" TargetMode="External"/><Relationship Id="rId8677" Type="http://schemas.openxmlformats.org/officeDocument/2006/relationships/hyperlink" Target="http://g-search2.alicdn.com/img/bao/uploaded/i4/i4/2334964672/O1CN019Yamw61kNoxykWjJO_!!0-item_pic.jpg" TargetMode="External"/><Relationship Id="rId6015" Type="http://schemas.openxmlformats.org/officeDocument/2006/relationships/hyperlink" Target="http://g-search1.alicdn.com/img/bao/uploaded/i4/i4/196993935/O1CN011sRaN11ewH4m0dTQd_!!0-item_pic.jpg" TargetMode="External"/><Relationship Id="rId7345" Type="http://schemas.openxmlformats.org/officeDocument/2006/relationships/hyperlink" Target="http://g-search3.alicdn.com/img/bao/uploaded/i4/i4/2178765634/O1CN014DRVNE1rUPx6jPDWV_!!0-item_pic.jpg" TargetMode="External"/><Relationship Id="rId8676" Type="http://schemas.openxmlformats.org/officeDocument/2006/relationships/hyperlink" Target="http://g-search3.alicdn.com/img/bao/uploaded/i4/i3/1793663235/O1CN018MeMov1ZlfmOc91b5_!!0-item_pic.jpg" TargetMode="External"/><Relationship Id="rId6012" Type="http://schemas.openxmlformats.org/officeDocument/2006/relationships/hyperlink" Target="http://g-search1.alicdn.com/img/bao/uploaded/i4/i1/3926067528/O1CN019Njp7X25Ts8eCYaSY_!!0-item_pic.jpg" TargetMode="External"/><Relationship Id="rId7344" Type="http://schemas.openxmlformats.org/officeDocument/2006/relationships/hyperlink" Target="http://g-search3.alicdn.com/img/bao/uploaded/i4/i2/1688508146/O1CN01o3lJZj2A2utnLrJTc_!!0-item_pic.jpg" TargetMode="External"/><Relationship Id="rId8675" Type="http://schemas.openxmlformats.org/officeDocument/2006/relationships/hyperlink" Target="http://g-search2.alicdn.com/img/bao/uploaded/i4/i1/605274034/O1CN01vAPwWu1ffcI3BoeJZ_!!605274034.jpg" TargetMode="External"/><Relationship Id="rId6013" Type="http://schemas.openxmlformats.org/officeDocument/2006/relationships/hyperlink" Target="http://g-search2.alicdn.com/img/bao/uploaded/i4/i2/196993935/O1CN01uN4EeY1ewH3i9dSZE_!!0-item_pic.jpg" TargetMode="External"/><Relationship Id="rId7343" Type="http://schemas.openxmlformats.org/officeDocument/2006/relationships/hyperlink" Target="http://g-search3.alicdn.com/img/bao/uploaded/i4/i1/366168414/O1CN01P76woS2C1f3ZD4zK2_!!0-item_pic.jpg" TargetMode="External"/><Relationship Id="rId8674" Type="http://schemas.openxmlformats.org/officeDocument/2006/relationships/hyperlink" Target="http://g-search2.alicdn.com/img/bao/uploaded/i4/i1/2125713921/O1CN01yHE3su1eprWMrQ2sv_!!0-item_pic.jpg" TargetMode="External"/><Relationship Id="rId6018" Type="http://schemas.openxmlformats.org/officeDocument/2006/relationships/hyperlink" Target="http://g-search2.alicdn.com/img/bao/uploaded/i4/i4/2207650558/O1CN01y99Gfi1FzbZ1oa9BR_!!0-item_pic.jpg" TargetMode="External"/><Relationship Id="rId6019" Type="http://schemas.openxmlformats.org/officeDocument/2006/relationships/hyperlink" Target="http://g-search1.alicdn.com/img/bao/uploaded/i4/i4/550771658/O1CN01NPSz4w1O7PDs8m1RF_!!0-item_pic.jpg" TargetMode="External"/><Relationship Id="rId7349" Type="http://schemas.openxmlformats.org/officeDocument/2006/relationships/hyperlink" Target="http://g-search1.alicdn.com/img/bao/uploaded/i4/i1/834141135/TB2ev18k5CYBuNkHFCcXXcHtVXa_!!834141135-0-item_pic.jpg" TargetMode="External"/><Relationship Id="rId6016" Type="http://schemas.openxmlformats.org/officeDocument/2006/relationships/hyperlink" Target="http://g-search3.alicdn.com/img/bao/uploaded/i4/i1/1579139371/O1CN01cqWaO22J5y5Tj7wRv_!!0-item_pic.jpg" TargetMode="External"/><Relationship Id="rId7348" Type="http://schemas.openxmlformats.org/officeDocument/2006/relationships/hyperlink" Target="http://g-search2.alicdn.com/img/bao/uploaded/i4/i4/1962807560/O1CN01TprcTS25iWoYortbC_!!0-item_pic.jpg" TargetMode="External"/><Relationship Id="rId8679" Type="http://schemas.openxmlformats.org/officeDocument/2006/relationships/hyperlink" Target="http://g-search3.alicdn.com/img/bao/uploaded/i4/i4/3001593287/O1CN01arIpEm1a9UQblYYXG_!!2-item_pic.png" TargetMode="External"/><Relationship Id="rId6017" Type="http://schemas.openxmlformats.org/officeDocument/2006/relationships/hyperlink" Target="http://g-search1.alicdn.com/img/bao/uploaded/i4/i4/3164762816/O1CN01BI1W5H1WflsAuemiD_!!0-item_pic.jpg" TargetMode="External"/><Relationship Id="rId7347" Type="http://schemas.openxmlformats.org/officeDocument/2006/relationships/hyperlink" Target="http://g-search2.alicdn.com/img/bao/uploaded/i4/i2/3097303935/O1CN011jVric1ewH0xLJjeC_!!0-item_pic.jpg" TargetMode="External"/><Relationship Id="rId8678" Type="http://schemas.openxmlformats.org/officeDocument/2006/relationships/hyperlink" Target="http://g-search2.alicdn.com/img/bao/uploaded/i4/i1/4199167517/O1CN01WtninJ25Opkrf17mE_!!0-item_pic.jpg" TargetMode="External"/><Relationship Id="rId7371" Type="http://schemas.openxmlformats.org/officeDocument/2006/relationships/hyperlink" Target="http://g-search3.alicdn.com/img/bao/uploaded/i4/i3/1855007465/O1CN01zVHOx32511AQr37nX_!!0-item_pic.jpg" TargetMode="External"/><Relationship Id="rId6040" Type="http://schemas.openxmlformats.org/officeDocument/2006/relationships/hyperlink" Target="http://g-search1.alicdn.com/img/bao/uploaded/i4/i2/3897003865/O1CN01IpitQv1eQDLnvAPwF_!!0-item_pic.jpg" TargetMode="External"/><Relationship Id="rId7370" Type="http://schemas.openxmlformats.org/officeDocument/2006/relationships/hyperlink" Target="http://g-search3.alicdn.com/img/bao/uploaded/i4/i2/1688508146/O1CN01axUZbd2A2usy40GEa_!!0-item_pic.jpg" TargetMode="External"/><Relationship Id="rId6043" Type="http://schemas.openxmlformats.org/officeDocument/2006/relationships/hyperlink" Target="http://g-search2.alicdn.com/img/bao/uploaded/i4/i3/3327355843/O1CN01O0rVpI1t28ls6r0UT_!!0-item_pic.jpg" TargetMode="External"/><Relationship Id="rId7375" Type="http://schemas.openxmlformats.org/officeDocument/2006/relationships/hyperlink" Target="http://g-search1.alicdn.com/img/bao/uploaded/i4/i2/1712484042/O1CN01D9cquL1fjHPxWYEDa_!!0-item_pic.jpg" TargetMode="External"/><Relationship Id="rId6044" Type="http://schemas.openxmlformats.org/officeDocument/2006/relationships/hyperlink" Target="http://g-search3.alicdn.com/img/bao/uploaded/i4/i1/775687267/O1CN01r6krTE1DB6f9XMbI7_!!177-0-lubanu.jpg" TargetMode="External"/><Relationship Id="rId7374" Type="http://schemas.openxmlformats.org/officeDocument/2006/relationships/hyperlink" Target="http://g-search2.alicdn.com/img/bao/uploaded/i4/i3/1851170394/O1CN01Off4f51EmUWxwkX8r_!!0-item_pic.jpg" TargetMode="External"/><Relationship Id="rId6041" Type="http://schemas.openxmlformats.org/officeDocument/2006/relationships/hyperlink" Target="http://g-search3.alicdn.com/img/bao/uploaded/i4/i2/2074722020/O1CN01e0AHzQ1QnCbwie6jr_!!0-item_pic.jpg" TargetMode="External"/><Relationship Id="rId7373" Type="http://schemas.openxmlformats.org/officeDocument/2006/relationships/hyperlink" Target="http://g-search2.alicdn.com/img/bao/uploaded/i4/i1/2235429159/O1CN01xK5ifP2HWs5iaLEbE_!!0-item_pic.jpg" TargetMode="External"/><Relationship Id="rId6042" Type="http://schemas.openxmlformats.org/officeDocument/2006/relationships/hyperlink" Target="http://g-search1.alicdn.com/img/bao/uploaded/i4/i1/3855207846/O1CN01ysnczM27pW5mlDywo_!!0-item_pic.jpg" TargetMode="External"/><Relationship Id="rId7372" Type="http://schemas.openxmlformats.org/officeDocument/2006/relationships/hyperlink" Target="http://g-search3.alicdn.com/img/bao/uploaded/i4/i1/3159428248/O1CN01WAkOfm2AndItrijQI_!!0-item_pic.jpg" TargetMode="External"/><Relationship Id="rId6047" Type="http://schemas.openxmlformats.org/officeDocument/2006/relationships/hyperlink" Target="http://g-search3.alicdn.com/img/bao/uploaded/i4/i2/82328398/O1CN016dW8u12BuKgD7Mkqh_!!82328398.jpg" TargetMode="External"/><Relationship Id="rId7379" Type="http://schemas.openxmlformats.org/officeDocument/2006/relationships/hyperlink" Target="http://g-search3.alicdn.com/img/bao/uploaded/i4/i2/1048678587/O1CN01Z4491M2DItUrLtIPR_!!0-item_pic.jpg" TargetMode="External"/><Relationship Id="rId6048" Type="http://schemas.openxmlformats.org/officeDocument/2006/relationships/hyperlink" Target="http://g-search2.alicdn.com/img/bao/uploaded/i4/i1/3478042488/O1CN01wesVAc1UFXxhFcPXr_!!0-item_pic.jpg" TargetMode="External"/><Relationship Id="rId7378" Type="http://schemas.openxmlformats.org/officeDocument/2006/relationships/hyperlink" Target="http://g-search2.alicdn.com/img/bao/uploaded/i4/i4/4049145061/O1CN01Hi3WQE1nFz2bUOS9O_!!0-item_pic.jpg" TargetMode="External"/><Relationship Id="rId6045" Type="http://schemas.openxmlformats.org/officeDocument/2006/relationships/hyperlink" Target="http://g-search1.alicdn.com/img/bao/uploaded/i4/i2/3394040408/O1CN01BdnmCF1Esu8GMFFA0_!!0-item_pic.jpg" TargetMode="External"/><Relationship Id="rId7377" Type="http://schemas.openxmlformats.org/officeDocument/2006/relationships/hyperlink" Target="http://g-search1.alicdn.com/img/bao/uploaded/i4/i3/735077267/O1CN01C6zW9023YKliAgCZy_!!0-item_pic.jpg" TargetMode="External"/><Relationship Id="rId6046" Type="http://schemas.openxmlformats.org/officeDocument/2006/relationships/hyperlink" Target="http://g-search3.alicdn.com/img/bao/uploaded/i4/i4/2319085009/O1CN01gikWWM1msAQQwz7Kw_!!0-item_pic.jpg" TargetMode="External"/><Relationship Id="rId7376" Type="http://schemas.openxmlformats.org/officeDocument/2006/relationships/hyperlink" Target="http://g-search3.alicdn.com/img/bao/uploaded/i4/i4/2385434053/O1CN01cIwjy41foJmeHtikz_!!0-item_pic.jpg" TargetMode="External"/><Relationship Id="rId6049" Type="http://schemas.openxmlformats.org/officeDocument/2006/relationships/hyperlink" Target="http://g-search1.alicdn.com/img/bao/uploaded/i4/i1/3840116850/TB2_DxIACtYBeNjSspkXXbU8VXa_!!3840116850.jpg" TargetMode="External"/><Relationship Id="rId7360" Type="http://schemas.openxmlformats.org/officeDocument/2006/relationships/hyperlink" Target="http://g-search1.alicdn.com/img/bao/uploaded/i4/i2/2137150453/O1CN01GaWoFu1FDVyZD4tLr_!!2137150453.jpg" TargetMode="External"/><Relationship Id="rId8691" Type="http://schemas.openxmlformats.org/officeDocument/2006/relationships/hyperlink" Target="http://g-search3.alicdn.com/img/bao/uploaded/i4/i4/2908348904/O1CN01lDvxZg2Fe587uS92I_!!0-item_pic.jpg" TargetMode="External"/><Relationship Id="rId8690" Type="http://schemas.openxmlformats.org/officeDocument/2006/relationships/hyperlink" Target="http://g-search1.alicdn.com/img/bao/uploaded/i4/imgextra/i2/460520125/O1CN01k6OBKN1CnI42pPfVd_!!0-saturn_solar.jpg" TargetMode="External"/><Relationship Id="rId6032" Type="http://schemas.openxmlformats.org/officeDocument/2006/relationships/hyperlink" Target="http://g-search3.alicdn.com/img/bao/uploaded/i4/i1/2752513984/O1CN01VpIsUV1fIiTcrRNUT_!!0-item_pic.jpg" TargetMode="External"/><Relationship Id="rId7364" Type="http://schemas.openxmlformats.org/officeDocument/2006/relationships/hyperlink" Target="http://g-search3.alicdn.com/img/bao/uploaded/i4/i4/761012596/O1CN01brsCaz1V30js9eZGE_!!0-item_pic.jpg" TargetMode="External"/><Relationship Id="rId8695" Type="http://schemas.openxmlformats.org/officeDocument/2006/relationships/hyperlink" Target="http://g-search3.alicdn.com/img/bao/uploaded/i4/i3/2095644299/O1CN01MkXYT81hczE5r9cQ9_!!0-item_pic.jpg" TargetMode="External"/><Relationship Id="rId6033" Type="http://schemas.openxmlformats.org/officeDocument/2006/relationships/hyperlink" Target="http://g-search3.alicdn.com/img/bao/uploaded/i4/i1/3917159799/O1CN01dvgbof2MFzaG6aJ1u_!!0-item_pic.jpg" TargetMode="External"/><Relationship Id="rId7363" Type="http://schemas.openxmlformats.org/officeDocument/2006/relationships/hyperlink" Target="http://g-search3.alicdn.com/img/bao/uploaded/i4/i3/3458085644/O1CN01zZe8uJ1rYzvyvnrjv_!!0-item_pic.jpg" TargetMode="External"/><Relationship Id="rId8694" Type="http://schemas.openxmlformats.org/officeDocument/2006/relationships/hyperlink" Target="http://g-search3.alicdn.com/img/bao/uploaded/i4/i3/2200586931253/O1CN01ZCwqcD1L7umBKT3Jg_!!0-item_pic.jpg" TargetMode="External"/><Relationship Id="rId6030" Type="http://schemas.openxmlformats.org/officeDocument/2006/relationships/hyperlink" Target="http://g-search3.alicdn.com/img/bao/uploaded/i4/i3/2206372012898/O1CN01Pv1cC41XHKMFK9xp2_!!0-item_pic.jpg" TargetMode="External"/><Relationship Id="rId7362" Type="http://schemas.openxmlformats.org/officeDocument/2006/relationships/hyperlink" Target="http://g-search3.alicdn.com/img/bao/uploaded/i4/i1/685119313/O1CN01ewpj1Z2IfP5jOVBxw_!!0-item_pic.jpg" TargetMode="External"/><Relationship Id="rId8693" Type="http://schemas.openxmlformats.org/officeDocument/2006/relationships/hyperlink" Target="http://g-search1.alicdn.com/img/bao/uploaded/i4/i1/3552933192/O1CN01Zzd6Fa1ZRylrBQk4x_!!0-item_pic.jpg" TargetMode="External"/><Relationship Id="rId6031" Type="http://schemas.openxmlformats.org/officeDocument/2006/relationships/hyperlink" Target="http://g-search1.alicdn.com/img/bao/uploaded/i4/i1/2752513984/O1CN01ugakYJ1fIiTztMovE_!!0-item_pic.jpg" TargetMode="External"/><Relationship Id="rId7361" Type="http://schemas.openxmlformats.org/officeDocument/2006/relationships/hyperlink" Target="http://g-search3.alicdn.com/img/bao/uploaded/i4/i4/2451810231/O1CN01I3Yxfh1DZpz5lmMH6_!!0-item_pic.jpg" TargetMode="External"/><Relationship Id="rId8692" Type="http://schemas.openxmlformats.org/officeDocument/2006/relationships/hyperlink" Target="http://g-search3.alicdn.com/img/bao/uploaded/i4/i1/2095355582/O1CN0124PTTi1r6bOjQbFXB_!!0-item_pic.jpg" TargetMode="External"/><Relationship Id="rId6036" Type="http://schemas.openxmlformats.org/officeDocument/2006/relationships/hyperlink" Target="http://g-search3.alicdn.com/img/bao/uploaded/i4/i1/325418806/O1CN010cfITp2EvCJVVQDMv_!!0-item_pic.jpg" TargetMode="External"/><Relationship Id="rId7368" Type="http://schemas.openxmlformats.org/officeDocument/2006/relationships/hyperlink" Target="http://g-search1.alicdn.com/img/bao/uploaded/i4/i2/1800338508/O1CN01WU6pEM2CiiHtlJJxJ_!!0-item_pic.jpg" TargetMode="External"/><Relationship Id="rId8699" Type="http://schemas.openxmlformats.org/officeDocument/2006/relationships/hyperlink" Target="http://g-search3.alicdn.com/img/bao/uploaded/i4/i2/2002611801/O1CN011PAtly5qJ9SIWeD_!!2002611801.jpg" TargetMode="External"/><Relationship Id="rId6037" Type="http://schemas.openxmlformats.org/officeDocument/2006/relationships/hyperlink" Target="http://g-search2.alicdn.com/img/bao/uploaded/i4/i1/3628803636/O1CN011cjKYbRyEEO7eZh_!!0-item_pic.jpg" TargetMode="External"/><Relationship Id="rId7367" Type="http://schemas.openxmlformats.org/officeDocument/2006/relationships/hyperlink" Target="http://g-search2.alicdn.com/img/bao/uploaded/i4/i1/1851170394/O1CN0128mjaL1EmUarhCmZg_!!0-item_pic.jpg" TargetMode="External"/><Relationship Id="rId8698" Type="http://schemas.openxmlformats.org/officeDocument/2006/relationships/hyperlink" Target="http://g-search1.alicdn.com/img/bao/uploaded/i4/imgextra/i1/20955338/O1CN01R8dHvf1pIqhRJFsOP_!!0-saturn_solar.jpg" TargetMode="External"/><Relationship Id="rId6034" Type="http://schemas.openxmlformats.org/officeDocument/2006/relationships/hyperlink" Target="http://g-search2.alicdn.com/img/bao/uploaded/i4/i3/1122731699/O1CN01mT1KbD1OQBTCAXk1M_!!0-item_pic.jpg" TargetMode="External"/><Relationship Id="rId7366" Type="http://schemas.openxmlformats.org/officeDocument/2006/relationships/hyperlink" Target="http://g-search1.alicdn.com/img/bao/uploaded/i4/imgextra/i1/545860197/O1CN01pDjEmC1DKGaDVwh3S_!!0-saturn_solar.jpg" TargetMode="External"/><Relationship Id="rId8697" Type="http://schemas.openxmlformats.org/officeDocument/2006/relationships/hyperlink" Target="http://g-search2.alicdn.com/img/bao/uploaded/i4/i2/2338027144/O1CN01Ynf5r622e024OsF7Y_!!0-item_pic.jpg" TargetMode="External"/><Relationship Id="rId6035" Type="http://schemas.openxmlformats.org/officeDocument/2006/relationships/hyperlink" Target="http://g-search3.alicdn.com/img/bao/uploaded/i4/i1/2453287316/O1CN01O6cRAb23umAtb1yJv_!!0-item_pic.jpg" TargetMode="External"/><Relationship Id="rId7365" Type="http://schemas.openxmlformats.org/officeDocument/2006/relationships/hyperlink" Target="http://g-search1.alicdn.com/img/bao/uploaded/i4/imgextra/i3/43754305/TB2RW86lOMnBKNjSZFCXXX0KFXa_!!0-saturn_solar.jpg" TargetMode="External"/><Relationship Id="rId8696" Type="http://schemas.openxmlformats.org/officeDocument/2006/relationships/hyperlink" Target="http://g-search1.alicdn.com/img/bao/uploaded/i4/i4/2201992867469/O1CN01BVMybH252qlbw5fGs_!!0-item_pic.jpg" TargetMode="External"/><Relationship Id="rId6038" Type="http://schemas.openxmlformats.org/officeDocument/2006/relationships/hyperlink" Target="http://g-search1.alicdn.com/img/bao/uploaded/i4/i2/1044190178/O1CN01qQYDbI1DBZ35r0kNr_!!0-item_pic.jpg" TargetMode="External"/><Relationship Id="rId6039" Type="http://schemas.openxmlformats.org/officeDocument/2006/relationships/hyperlink" Target="http://g-search2.alicdn.com/img/bao/uploaded/i4/i4/3314881957/O1CN01yCxrcr1QKLetwzJfu_!!0-item_pic.jpg" TargetMode="External"/><Relationship Id="rId7369" Type="http://schemas.openxmlformats.org/officeDocument/2006/relationships/hyperlink" Target="http://g-search1.alicdn.com/img/bao/uploaded/i4/i1/3357644147/TB1A.csXbZnBKNjSZFhXXc.oXXa_!!0-item_pic.jpg" TargetMode="External"/><Relationship Id="rId1213" Type="http://schemas.openxmlformats.org/officeDocument/2006/relationships/hyperlink" Target="http://g-search3.alicdn.com/img/bao/uploaded/i4/i1/2212191778/O1CN01xqv9xQ1P0MhZGogV2_!!0-item_pic.jpg" TargetMode="External"/><Relationship Id="rId2544" Type="http://schemas.openxmlformats.org/officeDocument/2006/relationships/hyperlink" Target="http://g-search3.alicdn.com/img/bao/uploaded/i4/i4/478829986/O1CN01epJHUl2NddcRYpKKw_!!0-item_pic.jpg" TargetMode="External"/><Relationship Id="rId3876" Type="http://schemas.openxmlformats.org/officeDocument/2006/relationships/hyperlink" Target="http://g-search1.alicdn.com/img/bao/uploaded/i4/imgextra/i4/124868359/O1CN010ym05B2BcTGLy10T9_!!0-saturn_solar.jpg" TargetMode="External"/><Relationship Id="rId1214" Type="http://schemas.openxmlformats.org/officeDocument/2006/relationships/hyperlink" Target="http://g-search1.alicdn.com/img/bao/uploaded/i4/imgextra/i2/345310006/O1CN01EGThdB1BumtDGuZlp_!!0-saturn_solar.jpg" TargetMode="External"/><Relationship Id="rId2545" Type="http://schemas.openxmlformats.org/officeDocument/2006/relationships/hyperlink" Target="http://g-search3.alicdn.com/img/bao/uploaded/i4/i1/2200657724932/O1CN01SV2EFY1mItxAwe10o_!!2200657724932-0-sm.jpg" TargetMode="External"/><Relationship Id="rId3875" Type="http://schemas.openxmlformats.org/officeDocument/2006/relationships/hyperlink" Target="http://g-search2.alicdn.com/img/bao/uploaded/i4/i1/2211752937/O1CN01ooWEa81XZBmSroVtg_!!0-item_pic.jpg" TargetMode="External"/><Relationship Id="rId1215" Type="http://schemas.openxmlformats.org/officeDocument/2006/relationships/hyperlink" Target="http://g-search1.alicdn.com/img/bao/uploaded/i4/imgextra/i2/331120066/O1CN01lhm5oq1CMGh2692BA_!!0-saturn_solar.jpg" TargetMode="External"/><Relationship Id="rId2546" Type="http://schemas.openxmlformats.org/officeDocument/2006/relationships/hyperlink" Target="http://g-search3.alicdn.com/img/bao/uploaded/i4/i1/2160029782/O1CN01ghoiuA2M8CsHR3ck1_!!0-item_pic.jpg" TargetMode="External"/><Relationship Id="rId3878" Type="http://schemas.openxmlformats.org/officeDocument/2006/relationships/hyperlink" Target="http://g-search2.alicdn.com/img/bao/uploaded/i4/i4/3919091870/O1CN01sS6NYi1PgVBqwiyWg_!!0-item_pic.jpg" TargetMode="External"/><Relationship Id="rId1216" Type="http://schemas.openxmlformats.org/officeDocument/2006/relationships/hyperlink" Target="http://g-search3.alicdn.com/img/bao/uploaded/i4/i2/3215383250/O1CN01vRoiKp1ZsXlV1MSl3_!!0-item_pic.jpg" TargetMode="External"/><Relationship Id="rId2547" Type="http://schemas.openxmlformats.org/officeDocument/2006/relationships/hyperlink" Target="http://g-search2.alicdn.com/img/bao/uploaded/i4/i4/2088843699/O1CN01KvsZIM1dCBWUwKoFK_!!0-item_pic.jpg" TargetMode="External"/><Relationship Id="rId3877" Type="http://schemas.openxmlformats.org/officeDocument/2006/relationships/hyperlink" Target="http://g-search2.alicdn.com/img/bao/uploaded/i4/i1/2816793459/O1CN01hrfqMX1bQGV505S3V_!!0-item_pic.jpg" TargetMode="External"/><Relationship Id="rId1217" Type="http://schemas.openxmlformats.org/officeDocument/2006/relationships/hyperlink" Target="http://g-search3.alicdn.com/img/bao/uploaded/i4/i1/2212191778/O1CN013Inbtu1P0MhYBSug7_!!0-item_pic.jpg" TargetMode="External"/><Relationship Id="rId2548" Type="http://schemas.openxmlformats.org/officeDocument/2006/relationships/hyperlink" Target="http://g-search3.alicdn.com/img/bao/uploaded/i4/i3/1903051676/O1CN01KYqRMn1OFeMeDIiFc_!!0-item_pic.jpg" TargetMode="External"/><Relationship Id="rId1218" Type="http://schemas.openxmlformats.org/officeDocument/2006/relationships/hyperlink" Target="http://g-search1.alicdn.com/img/bao/uploaded/i4/i2/1713262760/O1CN0199B4QF1WG7h2i5iJJ_!!0-item_pic.jpg" TargetMode="External"/><Relationship Id="rId2549" Type="http://schemas.openxmlformats.org/officeDocument/2006/relationships/hyperlink" Target="http://g-search1.alicdn.com/img/bao/uploaded/i4/imgextra/i3/112949659/O1CN018fYKKL2LDs4liwpoA_!!0-saturn_solar.jpg" TargetMode="External"/><Relationship Id="rId3879" Type="http://schemas.openxmlformats.org/officeDocument/2006/relationships/hyperlink" Target="http://g-search3.alicdn.com/img/bao/uploaded/i4/i2/2200745817117/O1CN01oT7cF122RdKyedc8K_!!2200745817117.jpg" TargetMode="External"/><Relationship Id="rId1219" Type="http://schemas.openxmlformats.org/officeDocument/2006/relationships/hyperlink" Target="http://g-search3.alicdn.com/img/bao/uploaded/i4/i1/3927996719/O1CN01vQ3GBu1zVLhi3osae_!!0-item_pic.jpg" TargetMode="External"/><Relationship Id="rId3870" Type="http://schemas.openxmlformats.org/officeDocument/2006/relationships/hyperlink" Target="http://g-search3.alicdn.com/img/bao/uploaded/i4/i3/2200637396031/O1CN01b7SwwQ1uQFDLAmmLD_!!0-item_pic.jpg" TargetMode="External"/><Relationship Id="rId2540" Type="http://schemas.openxmlformats.org/officeDocument/2006/relationships/hyperlink" Target="http://g-search3.alicdn.com/img/bao/uploaded/i4/i3/2200657724932/O1CN01LLPsIR1mItxEtbWMi_!!2200657724932-0-sm.jpg" TargetMode="External"/><Relationship Id="rId3872" Type="http://schemas.openxmlformats.org/officeDocument/2006/relationships/hyperlink" Target="http://g-search1.alicdn.com/img/bao/uploaded/i4/imgextra/i1/116777953/TB2fwtYuL5TBuNjSspmXXaDRVXa_!!0-saturn_solar.jpg" TargetMode="External"/><Relationship Id="rId1210" Type="http://schemas.openxmlformats.org/officeDocument/2006/relationships/hyperlink" Target="http://g-search3.alicdn.com/img/bao/uploaded/i4/i1/3694264293/TB2ELqtu_CWBKNjSZFtXXaC3FXa_!!3694264293-0-item_pic.jpg" TargetMode="External"/><Relationship Id="rId2541" Type="http://schemas.openxmlformats.org/officeDocument/2006/relationships/hyperlink" Target="http://g-search2.alicdn.com/img/bao/uploaded/i4/i3/2938237364/O1CN0183Bz5m24GlA8Bnr6s_!!0-item_pic.jpg" TargetMode="External"/><Relationship Id="rId3871" Type="http://schemas.openxmlformats.org/officeDocument/2006/relationships/hyperlink" Target="http://g-search1.alicdn.com/img/bao/uploaded/i4/imgextra/i1/115981041/O1CN01Wjm3dr1JYorV3pnBf_!!0-saturn_solar.jpg" TargetMode="External"/><Relationship Id="rId1211" Type="http://schemas.openxmlformats.org/officeDocument/2006/relationships/hyperlink" Target="http://g-search1.alicdn.com/img/bao/uploaded/i4/i2/2212191778/O1CN01UNIK2O1P0MhXCwtZw_!!0-item_pic.jpg" TargetMode="External"/><Relationship Id="rId2542" Type="http://schemas.openxmlformats.org/officeDocument/2006/relationships/hyperlink" Target="http://g-search1.alicdn.com/img/bao/uploaded/i4/i2/3029913717/O1CN018NmDn11dKQjbTn83t_!!0-item_pic.jpg" TargetMode="External"/><Relationship Id="rId3874" Type="http://schemas.openxmlformats.org/officeDocument/2006/relationships/hyperlink" Target="http://g-search1.alicdn.com/img/bao/uploaded/i4/i1/2963990250/O1CN01eTyrm71DiXYEAYAef_!!0-item_pic.jpg" TargetMode="External"/><Relationship Id="rId1212" Type="http://schemas.openxmlformats.org/officeDocument/2006/relationships/hyperlink" Target="http://g-search3.alicdn.com/img/bao/uploaded/i4/i3/748771569/O1CN01vfI9G61NSdvr9Brdv_!!0-item_pic.jpg" TargetMode="External"/><Relationship Id="rId2543" Type="http://schemas.openxmlformats.org/officeDocument/2006/relationships/hyperlink" Target="http://g-search3.alicdn.com/img/bao/uploaded/i4/i2/2978398582/O1CN019YV7FQ2DGbaZbSzDc_!!0-item_pic.jpg" TargetMode="External"/><Relationship Id="rId3873" Type="http://schemas.openxmlformats.org/officeDocument/2006/relationships/hyperlink" Target="http://g-search2.alicdn.com/img/bao/uploaded/i4/i1/844450325/O1CN01txWJS91EGtHJyuUrb_!!844450325.jpg" TargetMode="External"/><Relationship Id="rId1202" Type="http://schemas.openxmlformats.org/officeDocument/2006/relationships/hyperlink" Target="http://g-search1.alicdn.com/img/bao/uploaded/i4/i4/3208372067/O1CN01sZvEXJ1R8jD8iPdbK_!!0-item_pic.jpg" TargetMode="External"/><Relationship Id="rId2533" Type="http://schemas.openxmlformats.org/officeDocument/2006/relationships/hyperlink" Target="http://g-search1.alicdn.com/img/bao/uploaded/i4/imgextra/i2/133228029/O1CN01cFdAe229BKZRv1D3Q_!!0-saturn_solar.jpg" TargetMode="External"/><Relationship Id="rId3865" Type="http://schemas.openxmlformats.org/officeDocument/2006/relationships/hyperlink" Target="http://g-search2.alicdn.com/img/bao/uploaded/i4/i1/2616970884/O1CN01BNSGcg1IOufTzv2zv_!!0-item_pic.jpg" TargetMode="External"/><Relationship Id="rId1203" Type="http://schemas.openxmlformats.org/officeDocument/2006/relationships/hyperlink" Target="http://g-search1.alicdn.com/img/bao/uploaded/i4/imgextra/i3/126004656/O1CN01P3jSiB1kGUdn67vNc_!!0-saturn_solar.jpg" TargetMode="External"/><Relationship Id="rId2534" Type="http://schemas.openxmlformats.org/officeDocument/2006/relationships/hyperlink" Target="http://g-search3.alicdn.com/img/bao/uploaded/i4/i3/1677882825/O1CN01jpEFFi1WjtMUMCQSj_!!0-item_pic.jpg" TargetMode="External"/><Relationship Id="rId3864" Type="http://schemas.openxmlformats.org/officeDocument/2006/relationships/hyperlink" Target="http://g-search1.alicdn.com/img/bao/uploaded/i4/i4/2616970884/O1CN01vLxdOK1IOugFkLY2v_!!0-item_pic.jpg" TargetMode="External"/><Relationship Id="rId1204" Type="http://schemas.openxmlformats.org/officeDocument/2006/relationships/hyperlink" Target="http://g-search3.alicdn.com/img/bao/uploaded/i4/i2/3927996719/O1CN01TUfM1x1zVLiaENiTU_!!0-item_pic.jpg" TargetMode="External"/><Relationship Id="rId2535" Type="http://schemas.openxmlformats.org/officeDocument/2006/relationships/hyperlink" Target="http://g-search1.alicdn.com/img/bao/uploaded/i4/i3/2271807971/O1CN01Q8K1DN28klZ9vyRKS_!!0-item_pic.jpg" TargetMode="External"/><Relationship Id="rId3867" Type="http://schemas.openxmlformats.org/officeDocument/2006/relationships/hyperlink" Target="http://g-search1.alicdn.com/img/bao/uploaded/i4/i4/726052890/O1CN01J7mI7T1XDfAaBSDf3_!!0-item_pic.jpg" TargetMode="External"/><Relationship Id="rId1205" Type="http://schemas.openxmlformats.org/officeDocument/2006/relationships/hyperlink" Target="http://g-search3.alicdn.com/img/bao/uploaded/i4/i1/3023686381/O1CN01e0hEw51x0XptisYPV_!!0-item_pic.jpg" TargetMode="External"/><Relationship Id="rId2536" Type="http://schemas.openxmlformats.org/officeDocument/2006/relationships/hyperlink" Target="http://g-search3.alicdn.com/img/bao/uploaded/i4/i2/1954078037/O1CN01Ki6fNR29Ezjss7ZVx_!!1954078037.jpg" TargetMode="External"/><Relationship Id="rId3866" Type="http://schemas.openxmlformats.org/officeDocument/2006/relationships/hyperlink" Target="http://g-search3.alicdn.com/img/bao/uploaded/i4/i1/2938454519/O1CN01ZQgzjI1jFkJkuxEnR_!!0-item_pic.jpg" TargetMode="External"/><Relationship Id="rId1206" Type="http://schemas.openxmlformats.org/officeDocument/2006/relationships/hyperlink" Target="http://g-search1.alicdn.com/img/bao/uploaded/i4/i1/2201211315077/O1CN01FECsQm1nNJMN4WcSi_!!0-item_pic.jpg" TargetMode="External"/><Relationship Id="rId2537" Type="http://schemas.openxmlformats.org/officeDocument/2006/relationships/hyperlink" Target="http://g-search1.alicdn.com/img/bao/uploaded/i4/i4/1971663449/O1CN01y2A6bc1bLgXem1Ch3_!!0-item_pic.jpg" TargetMode="External"/><Relationship Id="rId3869" Type="http://schemas.openxmlformats.org/officeDocument/2006/relationships/hyperlink" Target="http://g-search1.alicdn.com/img/bao/uploaded/i4/i4/744029690/O1CN01UKpF8U2LS4PsFppqQ_!!0-item_pic.jpg" TargetMode="External"/><Relationship Id="rId1207" Type="http://schemas.openxmlformats.org/officeDocument/2006/relationships/hyperlink" Target="http://g-search2.alicdn.com/img/bao/uploaded/i4/i1/1716683425/O1CN01TKiR3z1bAh4IZQVrj_!!0-item_pic.jpg" TargetMode="External"/><Relationship Id="rId2538" Type="http://schemas.openxmlformats.org/officeDocument/2006/relationships/hyperlink" Target="http://g-search3.alicdn.com/img/bao/uploaded/i4/i3/2616970884/O1CN01UyUu6M1IOugAdJyDg_!!2-item_pic.png" TargetMode="External"/><Relationship Id="rId3868" Type="http://schemas.openxmlformats.org/officeDocument/2006/relationships/hyperlink" Target="http://g-search3.alicdn.com/img/bao/uploaded/i4/i1/1734807717/O1CN01DoXmYz26sQwCAh1f6_!!0-item_pic.jpg" TargetMode="External"/><Relationship Id="rId1208" Type="http://schemas.openxmlformats.org/officeDocument/2006/relationships/hyperlink" Target="http://g-search3.alicdn.com/img/bao/uploaded/i4/i2/2103478113/O1CN013bdaOZ29nno0fKGcY_!!0-item_pic.jpg" TargetMode="External"/><Relationship Id="rId2539" Type="http://schemas.openxmlformats.org/officeDocument/2006/relationships/hyperlink" Target="http://g-search2.alicdn.com/img/bao/uploaded/i4/i3/4147226348/O1CN01EQEUqb1wlQmgJuWmu_!!0-item_pic.jpg" TargetMode="External"/><Relationship Id="rId1209" Type="http://schemas.openxmlformats.org/officeDocument/2006/relationships/hyperlink" Target="http://g-search3.alicdn.com/img/bao/uploaded/i4/i1/3694264293/TB2soXJu_qWBKNjSZFAXXanSpXa_!!3694264293-0-item_pic.jpg" TargetMode="External"/><Relationship Id="rId3861" Type="http://schemas.openxmlformats.org/officeDocument/2006/relationships/hyperlink" Target="http://g-search1.alicdn.com/img/bao/uploaded/i4/i2/3869667435/O1CN01x4sZPG24nHHSzCif1_!!0-item_pic.jpg" TargetMode="External"/><Relationship Id="rId2530" Type="http://schemas.openxmlformats.org/officeDocument/2006/relationships/hyperlink" Target="http://g-search3.alicdn.com/img/bao/uploaded/i4/i4/2275046294/O1CN01yhQB9A1wMhObjrjzE_!!2275046294.jpg" TargetMode="External"/><Relationship Id="rId3860" Type="http://schemas.openxmlformats.org/officeDocument/2006/relationships/hyperlink" Target="http://g-search3.alicdn.com/img/bao/uploaded/i4/i4/3341093105/O1CN01JgCfr71Yo8LFy2FiZ_!!3341093105.jpg" TargetMode="External"/><Relationship Id="rId1200" Type="http://schemas.openxmlformats.org/officeDocument/2006/relationships/hyperlink" Target="http://g-search3.alicdn.com/img/bao/uploaded/i4/i1/1973936290/O1CN019vrGFK1wKrn9vSEDk_!!0-item_pic.jpg" TargetMode="External"/><Relationship Id="rId2531" Type="http://schemas.openxmlformats.org/officeDocument/2006/relationships/hyperlink" Target="http://g-search3.alicdn.com/img/bao/uploaded/i4/i2/2978398582/O1CN011pVXaL2DGbaclkWo6_!!0-item_pic.jpg" TargetMode="External"/><Relationship Id="rId3863" Type="http://schemas.openxmlformats.org/officeDocument/2006/relationships/hyperlink" Target="http://g-search1.alicdn.com/img/bao/uploaded/i4/imgextra/i4/468640097/O1CN01WhPgtX1CaSyIOrFBl_!!0-saturn_solar.jpg" TargetMode="External"/><Relationship Id="rId1201" Type="http://schemas.openxmlformats.org/officeDocument/2006/relationships/hyperlink" Target="http://g-search2.alicdn.com/img/bao/uploaded/i4/i1/3055914187/O1CN01XXdlmW1gngsOBhDr4_!!0-item_pic.jpg" TargetMode="External"/><Relationship Id="rId2532" Type="http://schemas.openxmlformats.org/officeDocument/2006/relationships/hyperlink" Target="http://g-search1.alicdn.com/img/bao/uploaded/i4/imgextra/i4/128001888/O1CN01kZJMNH1PokJ7hOUK5_!!0-saturn_solar.jpg" TargetMode="External"/><Relationship Id="rId3862" Type="http://schemas.openxmlformats.org/officeDocument/2006/relationships/hyperlink" Target="http://g-search3.alicdn.com/img/bao/uploaded/i4/i2/2969651002/O1CN012JqRJv1JGxNq3KNfH_!!0-item_pic.jpg" TargetMode="External"/><Relationship Id="rId1235" Type="http://schemas.openxmlformats.org/officeDocument/2006/relationships/hyperlink" Target="http://g-search1.alicdn.com/img/bao/uploaded/i4/i4/2579628618/O1CN01YQWTvJ2DX5qNsyT2b_!!0-item_pic.jpg" TargetMode="External"/><Relationship Id="rId2566" Type="http://schemas.openxmlformats.org/officeDocument/2006/relationships/hyperlink" Target="http://g-search3.alicdn.com/img/bao/uploaded/i4/i2/2200657724932/O1CN01coT1ZU1mItxE1GK8d_!!2200657724932-0-sm.jpg" TargetMode="External"/><Relationship Id="rId3898" Type="http://schemas.openxmlformats.org/officeDocument/2006/relationships/hyperlink" Target="http://g-search3.alicdn.com/img/bao/uploaded/i4/i3/2261227648/O1CN01tByTmo26Mpe61oWuz_!!0-item_pic.jpg" TargetMode="External"/><Relationship Id="rId1236" Type="http://schemas.openxmlformats.org/officeDocument/2006/relationships/hyperlink" Target="http://g-search1.alicdn.com/img/bao/uploaded/i4/i4/2177336352/O1CN01Sil54W1wnGMTJrKcb_!!0-item_pic.jpg" TargetMode="External"/><Relationship Id="rId2567" Type="http://schemas.openxmlformats.org/officeDocument/2006/relationships/hyperlink" Target="http://g-search3.alicdn.com/img/bao/uploaded/i4/i3/2928278102/O1CN019lkb7W29ilU0umiZu_!!2928278102-0-sm.jpg" TargetMode="External"/><Relationship Id="rId3897" Type="http://schemas.openxmlformats.org/officeDocument/2006/relationships/hyperlink" Target="http://g-search3.alicdn.com/img/bao/uploaded/i4/i2/2697170250/O1CN01csHAjm1DiXZdubVkv_!!0-item_pic.jpg" TargetMode="External"/><Relationship Id="rId1237" Type="http://schemas.openxmlformats.org/officeDocument/2006/relationships/hyperlink" Target="http://g-search2.alicdn.com/img/bao/uploaded/i4/i4/3930530557/O1CN01A99TX71Fz96IXy4JX_!!0-item_pic.jpg" TargetMode="External"/><Relationship Id="rId2568" Type="http://schemas.openxmlformats.org/officeDocument/2006/relationships/hyperlink" Target="http://g-search2.alicdn.com/img/bao/uploaded/i4/i1/3937219703/O1CN01lhOZpW2LY1YkAztir_!!0-item_pic.jpg" TargetMode="External"/><Relationship Id="rId1238" Type="http://schemas.openxmlformats.org/officeDocument/2006/relationships/hyperlink" Target="http://g-search1.alicdn.com/img/bao/uploaded/i4/imgextra/i4/208510165/O1CN01PXDXDs1D5bqOIDbzr_!!0-saturn_solar.jpg" TargetMode="External"/><Relationship Id="rId2569" Type="http://schemas.openxmlformats.org/officeDocument/2006/relationships/hyperlink" Target="http://g-search1.alicdn.com/img/bao/uploaded/i4/imgextra/i3/14095970/O1CN01HvdNRL1tyJ0Ovdpy8_!!0-saturn_solar.jpg" TargetMode="External"/><Relationship Id="rId3899" Type="http://schemas.openxmlformats.org/officeDocument/2006/relationships/hyperlink" Target="http://g-search3.alicdn.com/img/bao/uploaded/i4/i4/1023695526/O1CN01iUM9Vc1qgx9Fg4YVC_!!0-item_pic.jpg" TargetMode="External"/><Relationship Id="rId1239" Type="http://schemas.openxmlformats.org/officeDocument/2006/relationships/hyperlink" Target="http://g-search3.alicdn.com/img/bao/uploaded/i4/i1/3964430111/O1CN01EZNKU61CgsVa8pYNU_!!0-item_pic.jpg" TargetMode="External"/><Relationship Id="rId3890" Type="http://schemas.openxmlformats.org/officeDocument/2006/relationships/hyperlink" Target="http://g-search3.alicdn.com/img/bao/uploaded/i4/i3/2427479432/O1CN01Em1TbX2JXuCECXMsq_!!0-item_pic.jpg" TargetMode="External"/><Relationship Id="rId2560" Type="http://schemas.openxmlformats.org/officeDocument/2006/relationships/hyperlink" Target="http://g-search3.alicdn.com/img/bao/uploaded/i4/i2/2732570241/O1CN01lnB3yr1DeQ0MeNQST_!!2732570241.jpg" TargetMode="External"/><Relationship Id="rId3892" Type="http://schemas.openxmlformats.org/officeDocument/2006/relationships/hyperlink" Target="http://g-search1.alicdn.com/img/bao/uploaded/i4/imgextra/i4/120736052/O1CN01xvKdOF1uZrVpu1XAB_!!0-saturn_solar.jpg" TargetMode="External"/><Relationship Id="rId1230" Type="http://schemas.openxmlformats.org/officeDocument/2006/relationships/hyperlink" Target="http://g-search2.alicdn.com/img/bao/uploaded/i4/i3/3135908246/O1CN01zSr0DF2AmiVL5QXUS_!!0-item_pic.jpg" TargetMode="External"/><Relationship Id="rId2561" Type="http://schemas.openxmlformats.org/officeDocument/2006/relationships/hyperlink" Target="http://g-search1.alicdn.com/img/bao/uploaded/i4/i4/3252627633/O1CN01xf9SRN26FxjDcg89e_!!0-item_pic.jpg" TargetMode="External"/><Relationship Id="rId3891" Type="http://schemas.openxmlformats.org/officeDocument/2006/relationships/hyperlink" Target="http://g-search3.alicdn.com/img/bao/uploaded/i4/i2/2270339026/O1CN01pnHJrw2GXxRwSb3VI_!!0-item_pic.jpg" TargetMode="External"/><Relationship Id="rId1231" Type="http://schemas.openxmlformats.org/officeDocument/2006/relationships/hyperlink" Target="http://g-search3.alicdn.com/img/bao/uploaded/i4/i1/3927996719/O1CN0166Y6Zq1zVLgmYyyeX_!!0-item_pic.jpg" TargetMode="External"/><Relationship Id="rId2562" Type="http://schemas.openxmlformats.org/officeDocument/2006/relationships/hyperlink" Target="http://g-search2.alicdn.com/img/bao/uploaded/i4/i1/2859972204/O1CN01BacSg21CPTTHcFJsO_!!73-0-lubanu.jpg" TargetMode="External"/><Relationship Id="rId3894" Type="http://schemas.openxmlformats.org/officeDocument/2006/relationships/hyperlink" Target="http://g-search1.alicdn.com/img/bao/uploaded/i4/i1/3185603433/O1CN010w0cxj1bEMFXr6Rxq_!!0-item_pic.jpg" TargetMode="External"/><Relationship Id="rId1232" Type="http://schemas.openxmlformats.org/officeDocument/2006/relationships/hyperlink" Target="http://g-search1.alicdn.com/img/bao/uploaded/i4/i1/3927996719/O1CN017udf1T1zVLhlJlbuD_!!0-item_pic.jpg" TargetMode="External"/><Relationship Id="rId2563" Type="http://schemas.openxmlformats.org/officeDocument/2006/relationships/hyperlink" Target="http://g-search2.alicdn.com/img/bao/uploaded/i4/i4/729549172/O1CN01H7PzQt2HcpGUaAyYc_!!0-item_pic.jpg" TargetMode="External"/><Relationship Id="rId3893" Type="http://schemas.openxmlformats.org/officeDocument/2006/relationships/hyperlink" Target="http://g-search3.alicdn.com/img/bao/uploaded/i4/i4/2200697394934/O1CN01XIgH961mJoj0dgsSQ_!!2200697394934.jpg" TargetMode="External"/><Relationship Id="rId1233" Type="http://schemas.openxmlformats.org/officeDocument/2006/relationships/hyperlink" Target="http://g-search3.alicdn.com/img/bao/uploaded/i4/i2/3286204140/O1CN01Ux3bsT1gSAFlhCsAF_!!0-item_pic.jpg" TargetMode="External"/><Relationship Id="rId2564" Type="http://schemas.openxmlformats.org/officeDocument/2006/relationships/hyperlink" Target="http://g-search3.alicdn.com/img/bao/uploaded/i4/i2/3985545703/O1CN01SJGgXO1s01I7Q2ySQ_!!0-item_pic.jpg" TargetMode="External"/><Relationship Id="rId3896" Type="http://schemas.openxmlformats.org/officeDocument/2006/relationships/hyperlink" Target="http://g-search3.alicdn.com/img/bao/uploaded/i4/i1/2310607537/O1CN01Ho4Jwd25Xzhehdj0a_!!0-item_pic.jpg" TargetMode="External"/><Relationship Id="rId1234" Type="http://schemas.openxmlformats.org/officeDocument/2006/relationships/hyperlink" Target="http://g-search2.alicdn.com/img/bao/uploaded/i4/i3/2201200672328/O1CN01ATiKR21T4Gax2XcIR_!!0-item_pic.jpg" TargetMode="External"/><Relationship Id="rId2565" Type="http://schemas.openxmlformats.org/officeDocument/2006/relationships/hyperlink" Target="http://g-search3.alicdn.com/img/bao/uploaded/i4/i1/3926607122/O1CN01RW46SR22TvKe6Wdh0_!!3926607122.jpg" TargetMode="External"/><Relationship Id="rId3895" Type="http://schemas.openxmlformats.org/officeDocument/2006/relationships/hyperlink" Target="http://g-search3.alicdn.com/img/bao/uploaded/i4/i3/2928278102/O1CN01wRrjxU29ilU1QHasw_!!2928278102-0-sm.jpg" TargetMode="External"/><Relationship Id="rId1224" Type="http://schemas.openxmlformats.org/officeDocument/2006/relationships/hyperlink" Target="http://g-search2.alicdn.com/img/bao/uploaded/i4/i1/2063518856/O1CN018qtcew2FI675nOBcp_!!0-item_pic.jpg" TargetMode="External"/><Relationship Id="rId2555" Type="http://schemas.openxmlformats.org/officeDocument/2006/relationships/hyperlink" Target="http://g-search2.alicdn.com/img/bao/uploaded/i4/i2/2549841410/O1CN01w4DyOV1MHp0kJL8t7_!!2549841410-0-sm.jpg" TargetMode="External"/><Relationship Id="rId3887" Type="http://schemas.openxmlformats.org/officeDocument/2006/relationships/hyperlink" Target="http://g-search1.alicdn.com/img/bao/uploaded/i4/imgextra/i1/117343743/O1CN019H5Qdz1dWKzy9d4qP_!!0-saturn_solar.jpg" TargetMode="External"/><Relationship Id="rId1225" Type="http://schemas.openxmlformats.org/officeDocument/2006/relationships/hyperlink" Target="http://g-search3.alicdn.com/img/bao/uploaded/i4/i1/2063518856/O1CN01eFsK4i2FI678Puc36_!!0-item_pic.jpg" TargetMode="External"/><Relationship Id="rId2556" Type="http://schemas.openxmlformats.org/officeDocument/2006/relationships/hyperlink" Target="http://g-search2.alicdn.com/img/bao/uploaded/i4/i1/2549841410/O1CN01XUzTWT1MHp0ftYNi9_!!0-item_pic.jpg" TargetMode="External"/><Relationship Id="rId3886" Type="http://schemas.openxmlformats.org/officeDocument/2006/relationships/hyperlink" Target="http://g-search1.alicdn.com/img/bao/uploaded/i4/i1/2074722020/O1CN01xWolRF1QnCby9qNbB_!!0-item_pic.jpg" TargetMode="External"/><Relationship Id="rId1226" Type="http://schemas.openxmlformats.org/officeDocument/2006/relationships/hyperlink" Target="http://g-search3.alicdn.com/img/bao/uploaded/i4/i1/1129112983/O1CN01A37Bkd1XuG0dhweOY_!!0-item_pic.jpg" TargetMode="External"/><Relationship Id="rId2557" Type="http://schemas.openxmlformats.org/officeDocument/2006/relationships/hyperlink" Target="http://g-search1.alicdn.com/img/bao/uploaded/i4/i3/725677994/O1CN0197ILju28vIi2R5Q00_!!0-item_pic.jpg" TargetMode="External"/><Relationship Id="rId3889" Type="http://schemas.openxmlformats.org/officeDocument/2006/relationships/hyperlink" Target="http://g-search2.alicdn.com/img/bao/uploaded/i4/i1/2200730036521/O1CN01oTgDzJ1y2fI8RRBgZ_!!0-item_pic.jpg" TargetMode="External"/><Relationship Id="rId1227" Type="http://schemas.openxmlformats.org/officeDocument/2006/relationships/hyperlink" Target="http://g-search3.alicdn.com/img/bao/uploaded/i4/i4/3096836111/O1CN01E8N32U1v0stPg2cha_!!0-item_pic.jpg" TargetMode="External"/><Relationship Id="rId2558" Type="http://schemas.openxmlformats.org/officeDocument/2006/relationships/hyperlink" Target="http://g-search2.alicdn.com/img/bao/uploaded/i4/i3/725677994/O1CN012gwSJI28vIi0zEDIl_!!0-item_pic.jpg" TargetMode="External"/><Relationship Id="rId3888" Type="http://schemas.openxmlformats.org/officeDocument/2006/relationships/hyperlink" Target="http://g-search1.alicdn.com/img/bao/uploaded/i4/imgextra/i2/120323113/O1CN01BM0XjT1YrnVQvw5g9_!!0-saturn_solar.jpg" TargetMode="External"/><Relationship Id="rId1228" Type="http://schemas.openxmlformats.org/officeDocument/2006/relationships/hyperlink" Target="http://g-search3.alicdn.com/img/bao/uploaded/i4/i1/2212191778/O1CN01oUASpB1P0MhZ9HlmS_!!0-item_pic.jpg" TargetMode="External"/><Relationship Id="rId2559" Type="http://schemas.openxmlformats.org/officeDocument/2006/relationships/hyperlink" Target="http://g-search3.alicdn.com/img/bao/uploaded/i4/i2/728779074/TB2CtJMunqWBKNjSZFxXXcpLpXa_!!728779074-0-item_pic.jpg" TargetMode="External"/><Relationship Id="rId1229" Type="http://schemas.openxmlformats.org/officeDocument/2006/relationships/hyperlink" Target="http://g-search3.alicdn.com/img/bao/uploaded/i4/i3/3135908246/O1CN01AN0Tzj2AmiVL8xb17_!!0-item_pic.jpg" TargetMode="External"/><Relationship Id="rId3881" Type="http://schemas.openxmlformats.org/officeDocument/2006/relationships/hyperlink" Target="http://g-search3.alicdn.com/img/bao/uploaded/i4/i1/2302024002/O1CN015FFcb51fQxbuvwKNE_!!0-item_pic.jpg" TargetMode="External"/><Relationship Id="rId2550" Type="http://schemas.openxmlformats.org/officeDocument/2006/relationships/hyperlink" Target="http://g-search3.alicdn.com/img/bao/uploaded/i4/i4/839648224/O1CN01X3cA7x2AcdnnNjH8z_!!0-item_pic.jpg" TargetMode="External"/><Relationship Id="rId3880" Type="http://schemas.openxmlformats.org/officeDocument/2006/relationships/hyperlink" Target="http://g-search3.alicdn.com/img/bao/uploaded/i4/i4/TB1zAtVNpXXXXXwapXXXXXXXXXX_!!0-item_pic.jpg" TargetMode="External"/><Relationship Id="rId1220" Type="http://schemas.openxmlformats.org/officeDocument/2006/relationships/hyperlink" Target="http://g-search1.alicdn.com/img/bao/uploaded/i4/i2/2200807450820/O1CN01JEJFB01HvbJhXyqYe_!!0-item_pic.jpg" TargetMode="External"/><Relationship Id="rId2551" Type="http://schemas.openxmlformats.org/officeDocument/2006/relationships/hyperlink" Target="http://g-search2.alicdn.com/img/bao/uploaded/i4/i2/916243692/O1CN01nryHnf1d8ymz2X0PM_!!0-item_pic.jpg" TargetMode="External"/><Relationship Id="rId3883" Type="http://schemas.openxmlformats.org/officeDocument/2006/relationships/hyperlink" Target="http://g-search1.alicdn.com/img/bao/uploaded/i4/i2/2938720412/O1CN01iF80lM1EujjpbElvo_!!0-item_pic.jpg" TargetMode="External"/><Relationship Id="rId1221" Type="http://schemas.openxmlformats.org/officeDocument/2006/relationships/hyperlink" Target="http://g-search3.alicdn.com/img/bao/uploaded/i4/i1/1637761844/O1CN01RrLsJp1PUatKcDpGx_!!0-item_pic.jpg" TargetMode="External"/><Relationship Id="rId2552" Type="http://schemas.openxmlformats.org/officeDocument/2006/relationships/hyperlink" Target="http://g-search2.alicdn.com/img/bao/uploaded/i4/i2/2825536359/TB2YxZebzbguuRkHFrdXXb.LFXa_!!2825536359-0-item_pic.jpg" TargetMode="External"/><Relationship Id="rId3882" Type="http://schemas.openxmlformats.org/officeDocument/2006/relationships/hyperlink" Target="http://g-search1.alicdn.com/img/bao/uploaded/i4/i2/2958727379/O1CN01TWsLHm24Nd6vfzDOI_!!0-item_pic.jpg" TargetMode="External"/><Relationship Id="rId1222" Type="http://schemas.openxmlformats.org/officeDocument/2006/relationships/hyperlink" Target="http://g-search3.alicdn.com/img/bao/uploaded/i4/i1/2194389144/O1CN01dzQiVh2HQ0AXpZlrz_!!0-item_pic.jpg" TargetMode="External"/><Relationship Id="rId2553" Type="http://schemas.openxmlformats.org/officeDocument/2006/relationships/hyperlink" Target="http://g-search3.alicdn.com/img/bao/uploaded/i4/i3/1078883934/O1CN01w4NhwW1evogIQMCAF_!!0-item_pic.jpg" TargetMode="External"/><Relationship Id="rId3885" Type="http://schemas.openxmlformats.org/officeDocument/2006/relationships/hyperlink" Target="http://g-search3.alicdn.com/img/bao/uploaded/i4/i3/2697170250/O1CN01gfB7cH1DiXZfWBGdw_!!0-item_pic.jpg" TargetMode="External"/><Relationship Id="rId1223" Type="http://schemas.openxmlformats.org/officeDocument/2006/relationships/hyperlink" Target="http://g-search3.alicdn.com/img/bao/uploaded/i4/i1/3471397533/O1CN0158F7cT25WA2ijoAmp_!!0-item_pic.jpg" TargetMode="External"/><Relationship Id="rId2554" Type="http://schemas.openxmlformats.org/officeDocument/2006/relationships/hyperlink" Target="http://g-search2.alicdn.com/img/bao/uploaded/i4/i1/725677994/O1CN01dD48wX28vIhybALWP_!!725677994-0-sm.jpg" TargetMode="External"/><Relationship Id="rId3884" Type="http://schemas.openxmlformats.org/officeDocument/2006/relationships/hyperlink" Target="http://g-search3.alicdn.com/img/bao/uploaded/i4/i4/1741393998/O1CN017cUhR01fP81gtXJBU_!!0-item_pic.jpg" TargetMode="External"/><Relationship Id="rId2500" Type="http://schemas.openxmlformats.org/officeDocument/2006/relationships/hyperlink" Target="http://g-search1.alicdn.com/img/bao/uploaded/i4/imgextra/i3/32378854/O1CN01vCsA1W2FHBHkFpiTa_!!0-saturn_solar.jpg" TargetMode="External"/><Relationship Id="rId3832" Type="http://schemas.openxmlformats.org/officeDocument/2006/relationships/hyperlink" Target="http://g-search3.alicdn.com/img/bao/uploaded/i4/i4/247684548/O1CN01nxPzq01jT1qJ0M2PE_!!247684548.jpg" TargetMode="External"/><Relationship Id="rId2501" Type="http://schemas.openxmlformats.org/officeDocument/2006/relationships/hyperlink" Target="http://g-search3.alicdn.com/img/bao/uploaded/i4/i1/478829986/O1CN017HSa5v2NddfUGY2iD_!!478829986.jpg" TargetMode="External"/><Relationship Id="rId3831" Type="http://schemas.openxmlformats.org/officeDocument/2006/relationships/hyperlink" Target="http://g-search3.alicdn.com/img/bao/uploaded/i4/i3/2453361386/O1CN01gKrIEf1M6pU1LuQaM_!!0-item_pic.jpg" TargetMode="External"/><Relationship Id="rId2502" Type="http://schemas.openxmlformats.org/officeDocument/2006/relationships/hyperlink" Target="http://g-search3.alicdn.com/img/bao/uploaded/i4/i4/16774679/O1CN019n35pp1kR1gbcFw6s_!!16774679.jpg" TargetMode="External"/><Relationship Id="rId3834" Type="http://schemas.openxmlformats.org/officeDocument/2006/relationships/hyperlink" Target="http://g-search2.alicdn.com/img/bao/uploaded/i4/i3/2933464825/O1CN01zvkn7k1lVtVDJLuPt_!!2933464825.jpg" TargetMode="External"/><Relationship Id="rId2503" Type="http://schemas.openxmlformats.org/officeDocument/2006/relationships/hyperlink" Target="http://g-search1.alicdn.com/img/bao/uploaded/i4/imgextra/i1/32710644/O1CN01Rgmtrd1Gczam971h3_!!0-saturn_solar.jpg" TargetMode="External"/><Relationship Id="rId3833" Type="http://schemas.openxmlformats.org/officeDocument/2006/relationships/hyperlink" Target="http://g-search1.alicdn.com/img/bao/uploaded/i4/i1/2200727162309/O1CN01fBNwbt1SvZ4b3rGWi_!!2200727162309.jpg" TargetMode="External"/><Relationship Id="rId2504" Type="http://schemas.openxmlformats.org/officeDocument/2006/relationships/hyperlink" Target="http://g-search3.alicdn.com/img/bao/uploaded/i4/i2/2616970884/O1CN01zke4t41IOufpOIbuB_!!0-item_pic.jpg" TargetMode="External"/><Relationship Id="rId3836" Type="http://schemas.openxmlformats.org/officeDocument/2006/relationships/hyperlink" Target="http://g-search2.alicdn.com/img/bao/uploaded/i4/i4/1673908724/O1CN01TMVE9r2EJdptiZnu0_!!0-item_pic.jpg" TargetMode="External"/><Relationship Id="rId2505" Type="http://schemas.openxmlformats.org/officeDocument/2006/relationships/hyperlink" Target="http://g-search1.alicdn.com/img/bao/uploaded/i4/i2/1911362709/O1CN01BEX4QU1VslSfpL3mV_!!0-item_pic.jpg" TargetMode="External"/><Relationship Id="rId3835" Type="http://schemas.openxmlformats.org/officeDocument/2006/relationships/hyperlink" Target="http://g-search2.alicdn.com/img/bao/uploaded/i4/i2/2200775763803/O1CN01hkVtaN1dxomUckBTu_!!2200775763803.jpg" TargetMode="External"/><Relationship Id="rId2506" Type="http://schemas.openxmlformats.org/officeDocument/2006/relationships/hyperlink" Target="http://g-search3.alicdn.com/img/bao/uploaded/i4/i3/3376212665/O1CN01rfLz8v1VYc4TlBZFg_!!0-item_pic.jpg" TargetMode="External"/><Relationship Id="rId3838" Type="http://schemas.openxmlformats.org/officeDocument/2006/relationships/hyperlink" Target="http://g-search3.alicdn.com/img/bao/uploaded/i4/i4/3053393950/O1CN01Xeldgb1f391Gb4VXM_!!0-item_pic.jpg" TargetMode="External"/><Relationship Id="rId2507" Type="http://schemas.openxmlformats.org/officeDocument/2006/relationships/hyperlink" Target="http://g-search2.alicdn.com/img/bao/uploaded/i4/i1/2314928652/O1CN01ZuK3NG2DmfG1qTojI_!!0-item_pic.jpg" TargetMode="External"/><Relationship Id="rId3837" Type="http://schemas.openxmlformats.org/officeDocument/2006/relationships/hyperlink" Target="http://g-search1.alicdn.com/img/bao/uploaded/i4/i4/2452421806/O1CN01b7t3GO1PDBpOwCqwY_!!0-item_pic.jpg" TargetMode="External"/><Relationship Id="rId2508" Type="http://schemas.openxmlformats.org/officeDocument/2006/relationships/hyperlink" Target="http://g-search3.alicdn.com/img/bao/uploaded/i4/i1/478829986/O1CN01zbM3Iz2Nddd8QNL57_!!0-item_pic.jpg" TargetMode="External"/><Relationship Id="rId2509" Type="http://schemas.openxmlformats.org/officeDocument/2006/relationships/hyperlink" Target="http://g-search3.alicdn.com/img/bao/uploaded/i4/i4/2085017426/O1CN01n1sH0J24j9irqLzKR_!!0-item_pic.jpg" TargetMode="External"/><Relationship Id="rId3839" Type="http://schemas.openxmlformats.org/officeDocument/2006/relationships/hyperlink" Target="http://g-search2.alicdn.com/img/bao/uploaded/i4/i4/3038639276/O1CN01GPWxWT2IOSSuwmalW_!!3038639276.jpg" TargetMode="External"/><Relationship Id="rId3830" Type="http://schemas.openxmlformats.org/officeDocument/2006/relationships/hyperlink" Target="http://g-search3.alicdn.com/img/bao/uploaded/i4/i1/1044934196/O1CN01EPdVlj1groRyxhi6G_!!0-item_pic.jpg" TargetMode="External"/><Relationship Id="rId3821" Type="http://schemas.openxmlformats.org/officeDocument/2006/relationships/hyperlink" Target="http://g-search2.alicdn.com/img/bao/uploaded/i4/i1/2095761521/O1CN01m2Cmsk1N6ey6wx2ck_!!0-item_pic.jpg" TargetMode="External"/><Relationship Id="rId3820" Type="http://schemas.openxmlformats.org/officeDocument/2006/relationships/hyperlink" Target="http://g-search2.alicdn.com/img/bao/uploaded/i4/i2/4203127928/O1CN01X968w028R4Y754ubP_!!0-item_pic.jpg" TargetMode="External"/><Relationship Id="rId3823" Type="http://schemas.openxmlformats.org/officeDocument/2006/relationships/hyperlink" Target="http://g-search2.alicdn.com/img/bao/uploaded/i4/i4/80016788/O1CN01MNdsyT200x2cTcHBy_!!80016788.jpg" TargetMode="External"/><Relationship Id="rId3822" Type="http://schemas.openxmlformats.org/officeDocument/2006/relationships/hyperlink" Target="http://g-search2.alicdn.com/img/bao/uploaded/i4/i2/1023695526/O1CN01QAs3C41qgxDZ9qLDj_!!0-item_pic.jpg" TargetMode="External"/><Relationship Id="rId3825" Type="http://schemas.openxmlformats.org/officeDocument/2006/relationships/hyperlink" Target="http://g-search3.alicdn.com/img/bao/uploaded/i4/i2/4023892033/O1CN01xg2vZ31Qt9lDlAAMX_!!0-item_pic.jpg" TargetMode="External"/><Relationship Id="rId3824" Type="http://schemas.openxmlformats.org/officeDocument/2006/relationships/hyperlink" Target="http://g-search3.alicdn.com/img/bao/uploaded/i4/i3/4035951175/TB1NQ44b4naK1RjSZFtXXbC2VXa_!!0-item_pic.jpg" TargetMode="External"/><Relationship Id="rId3827" Type="http://schemas.openxmlformats.org/officeDocument/2006/relationships/hyperlink" Target="http://g-search1.alicdn.com/img/bao/uploaded/i4/i4/3851158711/O1CN01y4WjkV2EDggU9iTFA_!!0-item_pic.jpg" TargetMode="External"/><Relationship Id="rId3826" Type="http://schemas.openxmlformats.org/officeDocument/2006/relationships/hyperlink" Target="http://g-search1.alicdn.com/img/bao/uploaded/i4/i1/2616970884/O1CN01PdknRV1IOufj8kEiN_!!0-item_pic.jpg" TargetMode="External"/><Relationship Id="rId3829" Type="http://schemas.openxmlformats.org/officeDocument/2006/relationships/hyperlink" Target="http://g-search3.alicdn.com/img/bao/uploaded/i4/i4/2928278102/O1CN01MfDTof29ilU3oXzT6_!!2928278102-0-sm.jpg" TargetMode="External"/><Relationship Id="rId3828" Type="http://schemas.openxmlformats.org/officeDocument/2006/relationships/hyperlink" Target="http://g-search1.alicdn.com/img/bao/uploaded/i4/i3/2200742891457/O1CN011brl1k1MdLaxmzTxE_!!0-item_pic.jpg" TargetMode="External"/><Relationship Id="rId6094" Type="http://schemas.openxmlformats.org/officeDocument/2006/relationships/hyperlink" Target="http://g-search3.alicdn.com/img/bao/uploaded/i4/i4/2366040997/O1CN019zgixw1JEfQ5ZhYk9_!!0-item_pic.jpg" TargetMode="External"/><Relationship Id="rId6095" Type="http://schemas.openxmlformats.org/officeDocument/2006/relationships/hyperlink" Target="http://g-search1.alicdn.com/img/bao/uploaded/i4/i2/2822544221/O1CN01WF7j8A1h3GLr0ZSe1_!!0-item_pic.jpg" TargetMode="External"/><Relationship Id="rId6092" Type="http://schemas.openxmlformats.org/officeDocument/2006/relationships/hyperlink" Target="http://g-search1.alicdn.com/img/bao/uploaded/i4/i4/2934237268/O1CN012foAeP23YnAEoP7a3_!!0-item_pic.jpg" TargetMode="External"/><Relationship Id="rId6093" Type="http://schemas.openxmlformats.org/officeDocument/2006/relationships/hyperlink" Target="http://g-search3.alicdn.com/img/bao/uploaded/i4/i4/3099804741/O1CN012uLQ361ktQIWT5Tgo_!!0-item_pic.jpg" TargetMode="External"/><Relationship Id="rId6098" Type="http://schemas.openxmlformats.org/officeDocument/2006/relationships/hyperlink" Target="http://g-search1.alicdn.com/img/bao/uploaded/i4/i3/2973966816/O1CN011ahXTj20Dm90cUnGC_!!0-item_pic.jpg" TargetMode="External"/><Relationship Id="rId6099" Type="http://schemas.openxmlformats.org/officeDocument/2006/relationships/hyperlink" Target="http://g-search2.alicdn.com/img/bao/uploaded/i4/i3/3081047815/O1CN01fskK9q27bJoThoyTC_!!2-item_pic.png" TargetMode="External"/><Relationship Id="rId6096" Type="http://schemas.openxmlformats.org/officeDocument/2006/relationships/hyperlink" Target="http://g-search3.alicdn.com/img/bao/uploaded/i4/i2/2787641047/O1CN01FqILnX1JbZEwCk40H_!!0-item_pic.jpg" TargetMode="External"/><Relationship Id="rId6097" Type="http://schemas.openxmlformats.org/officeDocument/2006/relationships/hyperlink" Target="http://g-search3.alicdn.com/img/bao/uploaded/i4/i2/201749140/O1CN01qEt6ts2HOAbIjR8h2_!!2-item_pic.png" TargetMode="External"/><Relationship Id="rId2522" Type="http://schemas.openxmlformats.org/officeDocument/2006/relationships/hyperlink" Target="http://g-search3.alicdn.com/img/bao/uploaded/i4/i2/2200563102247/O1CN01qqjUuq1STAUPQFDxm_!!0-item_pic.jpg" TargetMode="External"/><Relationship Id="rId3854" Type="http://schemas.openxmlformats.org/officeDocument/2006/relationships/hyperlink" Target="http://g-search3.alicdn.com/img/bao/uploaded/i4/i2/2082386534/O1CN01Gr5k8u1y8cQlgcQVU_!!0-item_pic.jpg" TargetMode="External"/><Relationship Id="rId2523" Type="http://schemas.openxmlformats.org/officeDocument/2006/relationships/hyperlink" Target="http://g-search3.alicdn.com/img/bao/uploaded/i4/i3/2807304908/O1CN01x27njg1m7uRz98XG2_!!0-item_pic.jpg" TargetMode="External"/><Relationship Id="rId3853" Type="http://schemas.openxmlformats.org/officeDocument/2006/relationships/hyperlink" Target="http://g-search2.alicdn.com/img/bao/uploaded/i4/i3/3297447557/O1CN01qoQQX625h9cWr3ZSM_!!0-item_pic.jpg" TargetMode="External"/><Relationship Id="rId2524" Type="http://schemas.openxmlformats.org/officeDocument/2006/relationships/hyperlink" Target="http://g-search1.alicdn.com/img/bao/uploaded/i4/i3/2058946928/O1CN01YgpPio2134VDXgniY_!!0-item_pic.jpg" TargetMode="External"/><Relationship Id="rId3856" Type="http://schemas.openxmlformats.org/officeDocument/2006/relationships/hyperlink" Target="http://g-search3.alicdn.com/img/bao/uploaded/i4/i1/2697170250/O1CN01QNAV851DiXZfVNvNV_!!0-item_pic.jpg" TargetMode="External"/><Relationship Id="rId2525" Type="http://schemas.openxmlformats.org/officeDocument/2006/relationships/hyperlink" Target="http://g-search3.alicdn.com/img/bao/uploaded/i4/i4/2058946928/O1CN014Timu52134V6eq6jc_!!0-item_pic.jpg" TargetMode="External"/><Relationship Id="rId3855" Type="http://schemas.openxmlformats.org/officeDocument/2006/relationships/hyperlink" Target="http://g-search1.alicdn.com/img/bao/uploaded/i4/imgextra/i3/125160457/O1CN01HDJWDu1FFLVYOfW64_!!0-saturn_solar.jpg" TargetMode="External"/><Relationship Id="rId2526" Type="http://schemas.openxmlformats.org/officeDocument/2006/relationships/hyperlink" Target="http://g-search2.alicdn.com/img/bao/uploaded/i4/i1/3368125574/O1CN01qUxmlW1r2wEI3VEkG_!!0-item_pic.jpg" TargetMode="External"/><Relationship Id="rId3858" Type="http://schemas.openxmlformats.org/officeDocument/2006/relationships/hyperlink" Target="http://g-search1.alicdn.com/img/bao/uploaded/i4/imgextra/i4/119106161/O1CN01qAVUCN1vNmikSR97n_!!2-saturn_solar.png" TargetMode="External"/><Relationship Id="rId2527" Type="http://schemas.openxmlformats.org/officeDocument/2006/relationships/hyperlink" Target="http://g-search3.alicdn.com/img/bao/uploaded/i4/i1/2275046294/O1CN01tlHFqs1wMhObJaeKr_!!2275046294.jpg" TargetMode="External"/><Relationship Id="rId3857" Type="http://schemas.openxmlformats.org/officeDocument/2006/relationships/hyperlink" Target="http://g-search1.alicdn.com/img/bao/uploaded/i4/i3/4117778700/O1CN01x8bAbL2E8eJvobeb8_!!0-item_pic.jpg" TargetMode="External"/><Relationship Id="rId2528" Type="http://schemas.openxmlformats.org/officeDocument/2006/relationships/hyperlink" Target="http://g-search1.alicdn.com/img/bao/uploaded/i4/i1/2807304908/O1CN01XS0iTV1m7uRvAEuhY_!!2807304908-0-sm.jpg" TargetMode="External"/><Relationship Id="rId2529" Type="http://schemas.openxmlformats.org/officeDocument/2006/relationships/hyperlink" Target="http://g-search2.alicdn.com/img/bao/uploaded/i4/i3/2807304908/O1CN01DhXc5m1m7uRtyV8HX_!!0-item_pic.jpg" TargetMode="External"/><Relationship Id="rId3859" Type="http://schemas.openxmlformats.org/officeDocument/2006/relationships/hyperlink" Target="http://g-search1.alicdn.com/img/bao/uploaded/i4/imgextra/i1/100545812/O1CN01OXMer01snwSL49tdd_!!0-saturn_solar.jpg" TargetMode="External"/><Relationship Id="rId3850" Type="http://schemas.openxmlformats.org/officeDocument/2006/relationships/hyperlink" Target="http://g-search1.alicdn.com/img/bao/uploaded/i4/i2/2427479432/O1CN0106PhU62JXuCECVkzz_!!0-item_pic.jpg" TargetMode="External"/><Relationship Id="rId2520" Type="http://schemas.openxmlformats.org/officeDocument/2006/relationships/hyperlink" Target="http://g-search1.alicdn.com/img/bao/uploaded/i4/i2/1817514704/O1CN01xFfMl81kcTeYVxj2i_!!2-item_pic.png" TargetMode="External"/><Relationship Id="rId3852" Type="http://schemas.openxmlformats.org/officeDocument/2006/relationships/hyperlink" Target="http://g-search3.alicdn.com/img/bao/uploaded/i4/i4/3188451033/O1CN0124r8Uw1JV9gmk0b0e_!!0-item_pic.jpg" TargetMode="External"/><Relationship Id="rId2521" Type="http://schemas.openxmlformats.org/officeDocument/2006/relationships/hyperlink" Target="http://g-search1.alicdn.com/img/bao/uploaded/i4/i4/4254585314/O1CN01ymHjiY1p7rFcnGjZd_!!0-item_pic.jpg" TargetMode="External"/><Relationship Id="rId3851" Type="http://schemas.openxmlformats.org/officeDocument/2006/relationships/hyperlink" Target="http://g-search3.alicdn.com/img/bao/uploaded/i4/i3/2603094205/O1CN018WJ22O1gvvxozsICy_!!0-item_pic.jpg" TargetMode="External"/><Relationship Id="rId2511" Type="http://schemas.openxmlformats.org/officeDocument/2006/relationships/hyperlink" Target="http://g-search1.alicdn.com/img/bao/uploaded/i4/i2/3505993547/O1CN01QUYMLl1c4ZP73DqIM_!!0-item_pic.jpg" TargetMode="External"/><Relationship Id="rId3843" Type="http://schemas.openxmlformats.org/officeDocument/2006/relationships/hyperlink" Target="http://g-search3.alicdn.com/img/bao/uploaded/i4/i4/2427479432/O1CN016ctzMa2JXuC1ut2Xd_!!0-item_pic.jpg" TargetMode="External"/><Relationship Id="rId2512" Type="http://schemas.openxmlformats.org/officeDocument/2006/relationships/hyperlink" Target="http://g-search3.alicdn.com/img/bao/uploaded/i4/i3/910933581/O1CN018VZTUH1cK8rxc6NCD_!!0-item_pic.jpg" TargetMode="External"/><Relationship Id="rId3842" Type="http://schemas.openxmlformats.org/officeDocument/2006/relationships/hyperlink" Target="http://g-search3.alicdn.com/img/bao/uploaded/i4/i2/TB1d3CLLFXXXXajapXXXXXXXXXX_!!0-item_pic.jpg" TargetMode="External"/><Relationship Id="rId2513" Type="http://schemas.openxmlformats.org/officeDocument/2006/relationships/hyperlink" Target="http://g-search3.alicdn.com/img/bao/uploaded/i4/i3/1918385168/O1CN01PeS9ON1o2zQTpADwT_!!0-item_pic.jpg" TargetMode="External"/><Relationship Id="rId3845" Type="http://schemas.openxmlformats.org/officeDocument/2006/relationships/hyperlink" Target="http://g-search2.alicdn.com/img/bao/uploaded/i4/i1/2203847630/O1CN01phtFQ226EaWPBNAPp_!!0-item_pic.jpg" TargetMode="External"/><Relationship Id="rId2514" Type="http://schemas.openxmlformats.org/officeDocument/2006/relationships/hyperlink" Target="http://g-search1.alicdn.com/img/bao/uploaded/i4/imgextra/i1/126026228/O1CN01upxRSf1vsTF1eWPUb_!!0-saturn_solar.jpg" TargetMode="External"/><Relationship Id="rId3844" Type="http://schemas.openxmlformats.org/officeDocument/2006/relationships/hyperlink" Target="http://g-search3.alicdn.com/img/bao/uploaded/i4/i4/2082386534/O1CN015ys4EA1y8cSA3XZIV_!!0-item_pic.jpg" TargetMode="External"/><Relationship Id="rId2515" Type="http://schemas.openxmlformats.org/officeDocument/2006/relationships/hyperlink" Target="http://g-search1.alicdn.com/img/bao/uploaded/i4/imgextra/i4/325540192/O1CN01UWs67k1DHyaNMQLvp_!!0-saturn_solar.jpg" TargetMode="External"/><Relationship Id="rId3847" Type="http://schemas.openxmlformats.org/officeDocument/2006/relationships/hyperlink" Target="http://g-search3.alicdn.com/img/bao/uploaded/i4/i1/2107759029/O1CN013r3msb2GZKdW5HVkG_!!0-item_pic.jpg" TargetMode="External"/><Relationship Id="rId2516" Type="http://schemas.openxmlformats.org/officeDocument/2006/relationships/hyperlink" Target="http://g-search3.alicdn.com/img/bao/uploaded/i4/i3/725677994/O1CN01YzBoc628vIi1iL0tS_!!0-item_pic.jpg" TargetMode="External"/><Relationship Id="rId3846" Type="http://schemas.openxmlformats.org/officeDocument/2006/relationships/hyperlink" Target="http://g-search3.alicdn.com/img/bao/uploaded/i4/i2/3469293542/O1CN01B2iyZg1c2HQPHCVPa_!!0-item_pic.jpg" TargetMode="External"/><Relationship Id="rId2517" Type="http://schemas.openxmlformats.org/officeDocument/2006/relationships/hyperlink" Target="http://g-search3.alicdn.com/img/bao/uploaded/i4/i3/2549841410/O1CN01pxbMD11MHp0jikTFN_!!2549841410-0-sm.jpg" TargetMode="External"/><Relationship Id="rId3849" Type="http://schemas.openxmlformats.org/officeDocument/2006/relationships/hyperlink" Target="http://g-search1.alicdn.com/img/bao/uploaded/i4/i1/3297447557/O1CN01bwT50G25h9cWr5vG3_!!0-item_pic.jpg" TargetMode="External"/><Relationship Id="rId2518" Type="http://schemas.openxmlformats.org/officeDocument/2006/relationships/hyperlink" Target="http://g-search1.alicdn.com/img/bao/uploaded/i4/i2/2549841410/O1CN01HeXHJ51MHp0j0PApa_!!2549841410-0-sm.jpg" TargetMode="External"/><Relationship Id="rId3848" Type="http://schemas.openxmlformats.org/officeDocument/2006/relationships/hyperlink" Target="http://g-search1.alicdn.com/img/bao/uploaded/i4/i2/221634451/O1CN01f2CAJj1ikbQwCFJh9_!!221634451.jpg" TargetMode="External"/><Relationship Id="rId2519" Type="http://schemas.openxmlformats.org/officeDocument/2006/relationships/hyperlink" Target="http://g-search1.alicdn.com/img/bao/uploaded/i4/imgextra/i3/45786571/O1CN011tmKfH1yPZ6eoMMJk_!!0-saturn_solar.jpg" TargetMode="External"/><Relationship Id="rId3841" Type="http://schemas.openxmlformats.org/officeDocument/2006/relationships/hyperlink" Target="http://g-search3.alicdn.com/img/bao/uploaded/i4/i3/2200651854181/O1CN01fDJQT21gkwVbrFKaY_!!0-item_pic.jpg" TargetMode="External"/><Relationship Id="rId2510" Type="http://schemas.openxmlformats.org/officeDocument/2006/relationships/hyperlink" Target="http://g-search3.alicdn.com/img/bao/uploaded/i4/i1/916243692/O1CN01IodnF91d8ypkcPc91_!!0-item_pic.jpg" TargetMode="External"/><Relationship Id="rId3840" Type="http://schemas.openxmlformats.org/officeDocument/2006/relationships/hyperlink" Target="http://g-search3.alicdn.com/img/bao/uploaded/i4/i1/3294889394/TB1A_pnXhSYBuNjSsphXXbGvVXa_!!0-item_pic.jpg" TargetMode="External"/><Relationship Id="rId1290" Type="http://schemas.openxmlformats.org/officeDocument/2006/relationships/hyperlink" Target="http://g-search1.alicdn.com/img/bao/uploaded/i4/i1/2201221878964/O1CN01VLbzUq2G5YtGKaqnh_!!0-item_pic.jpg" TargetMode="External"/><Relationship Id="rId1291" Type="http://schemas.openxmlformats.org/officeDocument/2006/relationships/hyperlink" Target="http://g-search3.alicdn.com/img/bao/uploaded/i4/i2/4011017442/O1CN01kaAGrn24qU50xd2OE_!!0-item_pic.jpg" TargetMode="External"/><Relationship Id="rId1292" Type="http://schemas.openxmlformats.org/officeDocument/2006/relationships/hyperlink" Target="http://g-search1.alicdn.com/img/bao/uploaded/i4/imgextra/i4/47735536/O1CN01LQaVav1qlXABpga96_!!0-saturn_solar.jpg" TargetMode="External"/><Relationship Id="rId1293" Type="http://schemas.openxmlformats.org/officeDocument/2006/relationships/hyperlink" Target="http://g-search1.alicdn.com/img/bao/uploaded/i4/imgextra/i1/10723612/O1CN01nVL0Hu1cYL5r872RD_!!0-saturn_solar.jpg" TargetMode="External"/><Relationship Id="rId1294" Type="http://schemas.openxmlformats.org/officeDocument/2006/relationships/hyperlink" Target="http://g-search3.alicdn.com/img/bao/uploaded/i4/i4/2939176125/O1CN013Qr6Lu1v7ISVzzjqa_!!0-item_pic.jpg" TargetMode="External"/><Relationship Id="rId1295" Type="http://schemas.openxmlformats.org/officeDocument/2006/relationships/hyperlink" Target="http://g-search3.alicdn.com/img/bao/uploaded/i4/i4/2394694822/O1CN010PlrO01lUWNJASECU_!!0-item_pic.jpg" TargetMode="External"/><Relationship Id="rId1296" Type="http://schemas.openxmlformats.org/officeDocument/2006/relationships/hyperlink" Target="http://g-search1.alicdn.com/img/bao/uploaded/i4/i2/2200824655633/O1CN01wuxC8I1rTxa88VaLk_!!0-item_pic.jpg" TargetMode="External"/><Relationship Id="rId1297" Type="http://schemas.openxmlformats.org/officeDocument/2006/relationships/hyperlink" Target="http://g-search3.alicdn.com/img/bao/uploaded/i4/i2/1717220144/O1CN01HJ05x41CvzaJrnAS5_!!0-item_pic.jpg" TargetMode="External"/><Relationship Id="rId1298" Type="http://schemas.openxmlformats.org/officeDocument/2006/relationships/hyperlink" Target="http://g-search3.alicdn.com/img/bao/uploaded/i4/i1/3297785882/O1CN01SBjv4N1tK0CDFp1tJ_!!0-item_pic.jpg" TargetMode="External"/><Relationship Id="rId1299" Type="http://schemas.openxmlformats.org/officeDocument/2006/relationships/hyperlink" Target="http://g-search1.alicdn.com/img/bao/uploaded/i4/i1/2201191989820/O1CN01QjmRQV2MPbuGal3gc_!!0-item_pic.jpg" TargetMode="External"/><Relationship Id="rId1280" Type="http://schemas.openxmlformats.org/officeDocument/2006/relationships/hyperlink" Target="http://g-search1.alicdn.com/img/bao/uploaded/i4/i3/2201191989820/O1CN01YmBRDo2MPbtzDveUT_!!0-item_pic.jpg" TargetMode="External"/><Relationship Id="rId1281" Type="http://schemas.openxmlformats.org/officeDocument/2006/relationships/hyperlink" Target="http://g-search1.alicdn.com/img/bao/uploaded/i4/i1/2212573266/O1CN01cJ7duk1Zzs5ZbNaQg_!!0-item_pic.jpg" TargetMode="External"/><Relationship Id="rId1282" Type="http://schemas.openxmlformats.org/officeDocument/2006/relationships/hyperlink" Target="http://g-search2.alicdn.com/img/bao/uploaded/i4/i1/2200804759567/O1CN01mJVXwN2KXjhvGNxmu_!!0-item_pic.jpg" TargetMode="External"/><Relationship Id="rId1283" Type="http://schemas.openxmlformats.org/officeDocument/2006/relationships/hyperlink" Target="http://g-search3.alicdn.com/img/bao/uploaded/i4/i2/4192186193/O1CN0135EaP11vcROAPdzua_!!0-item_pic.jpg" TargetMode="External"/><Relationship Id="rId1284" Type="http://schemas.openxmlformats.org/officeDocument/2006/relationships/hyperlink" Target="http://g-search2.alicdn.com/img/bao/uploaded/i4/i1/TB1uJr.HXXXXXX6XpXXNff.8FXX_030333.jpg" TargetMode="External"/><Relationship Id="rId1285" Type="http://schemas.openxmlformats.org/officeDocument/2006/relationships/hyperlink" Target="http://g-search2.alicdn.com/img/bao/uploaded/i4/i3/2201245169590/O1CN01bSlklE2KiGp4HdscU_!!0-item_pic.jpg" TargetMode="External"/><Relationship Id="rId1286" Type="http://schemas.openxmlformats.org/officeDocument/2006/relationships/hyperlink" Target="http://g-search3.alicdn.com/img/bao/uploaded/i4/i4/3705153663/O1CN014qGvSc1cvhKNN6tN1_!!0-item_pic.jpg" TargetMode="External"/><Relationship Id="rId1287" Type="http://schemas.openxmlformats.org/officeDocument/2006/relationships/hyperlink" Target="http://g-search3.alicdn.com/img/bao/uploaded/i4/i2/2098982131/O1CN01QYW0n11Rc2Z6PicCD_!!2-item_pic.png" TargetMode="External"/><Relationship Id="rId1288" Type="http://schemas.openxmlformats.org/officeDocument/2006/relationships/hyperlink" Target="http://g-search2.alicdn.com/img/bao/uploaded/i4/i4/3935109002/O1CN01MS8yvh2GMxwIDdblz_!!0-item_pic.jpg" TargetMode="External"/><Relationship Id="rId1289" Type="http://schemas.openxmlformats.org/officeDocument/2006/relationships/hyperlink" Target="http://g-search2.alicdn.com/img/bao/uploaded/i4/i4/2201548400119/O1CN01NKx5bM1CkXgfS50i7_!!0-item_pic.jpg" TargetMode="External"/><Relationship Id="rId8707" Type="http://schemas.openxmlformats.org/officeDocument/2006/relationships/hyperlink" Target="http://g-search1.alicdn.com/img/bao/uploaded/i4/imgextra/i2/387800018/O1CN01TDxY9d1C0Hgha1iaW_!!0-saturn_solar.jpg" TargetMode="External"/><Relationship Id="rId8706" Type="http://schemas.openxmlformats.org/officeDocument/2006/relationships/hyperlink" Target="http://g-search1.alicdn.com/img/bao/uploaded/i4/i4/2200670667777/O1CN019CAjEz27JuiDavEyM_!!0-item_pic.jpg" TargetMode="External"/><Relationship Id="rId8705" Type="http://schemas.openxmlformats.org/officeDocument/2006/relationships/hyperlink" Target="http://g-search3.alicdn.com/img/bao/uploaded/i4/i3/2200638048/TB22MVWniCYBuNkHFCcXXcHtVXa_!!2200638048-0-item_pic.jpg" TargetMode="External"/><Relationship Id="rId8704" Type="http://schemas.openxmlformats.org/officeDocument/2006/relationships/hyperlink" Target="http://g-search3.alicdn.com/img/bao/uploaded/i4/i4/2828830053/O1CN01HJKKof1CGJT9ihvdd_!!0-item_pic.jpg" TargetMode="External"/><Relationship Id="rId8709" Type="http://schemas.openxmlformats.org/officeDocument/2006/relationships/hyperlink" Target="http://g-search2.alicdn.com/img/bao/uploaded/i4/i3/889677905/O1CN017eKNh228GXSEgvkKu_!!0-item_pic.jpg" TargetMode="External"/><Relationship Id="rId8708" Type="http://schemas.openxmlformats.org/officeDocument/2006/relationships/hyperlink" Target="http://g-search1.alicdn.com/img/bao/uploaded/i4/imgextra/i2/127261162/TB2J6jAb4uTBuNkHFNRXXc9qpXa_!!0-saturn_solar.jpg" TargetMode="External"/><Relationship Id="rId8703" Type="http://schemas.openxmlformats.org/officeDocument/2006/relationships/hyperlink" Target="http://g-search2.alicdn.com/img/bao/uploaded/i4/i2/3001593287/O1CN01AG60VS1a9UQAHz9tB_!!2-item_pic.png" TargetMode="External"/><Relationship Id="rId8702" Type="http://schemas.openxmlformats.org/officeDocument/2006/relationships/hyperlink" Target="http://g-search3.alicdn.com/img/bao/uploaded/i4/i3/3194803816/O1CN01EoIDsD1e3lwZFy02e_!!0-item_pic.jpg" TargetMode="External"/><Relationship Id="rId8701" Type="http://schemas.openxmlformats.org/officeDocument/2006/relationships/hyperlink" Target="http://g-search3.alicdn.com/img/bao/uploaded/i4/i2/2115367950/O1CN01ZAuR9u28b9CKyv78w_!!0-item_pic.jpg" TargetMode="External"/><Relationship Id="rId8700" Type="http://schemas.openxmlformats.org/officeDocument/2006/relationships/hyperlink" Target="http://g-search2.alicdn.com/img/bao/uploaded/i4/i2/3348059081/O1CN01WQy5rF2Gx9D7bxx6e_!!0-item_pic.jpg" TargetMode="External"/><Relationship Id="rId1257" Type="http://schemas.openxmlformats.org/officeDocument/2006/relationships/hyperlink" Target="http://g-search3.alicdn.com/img/bao/uploaded/i4/i3/1800514867/O1CN018zPEFf1lp8CyCqS5K_!!0-item_pic.jpg" TargetMode="External"/><Relationship Id="rId2588" Type="http://schemas.openxmlformats.org/officeDocument/2006/relationships/hyperlink" Target="http://g-search2.alicdn.com/img/bao/uploaded/i4/i1/3029293718/O1CN01Smxpip1dKt8DLVf5I_!!0-item_pic.jpg" TargetMode="External"/><Relationship Id="rId1258" Type="http://schemas.openxmlformats.org/officeDocument/2006/relationships/hyperlink" Target="http://g-search1.alicdn.com/img/bao/uploaded/i4/i4/2457411166/O1CN01zY2cAC1KU4LaQnmQs_!!0-item_pic.jpg" TargetMode="External"/><Relationship Id="rId2589" Type="http://schemas.openxmlformats.org/officeDocument/2006/relationships/hyperlink" Target="http://g-search3.alicdn.com/img/bao/uploaded/i4/i4/478829986/O1CN01hfcJUa2NddfaAhkEy_!!0-item_pic.jpg" TargetMode="External"/><Relationship Id="rId1259" Type="http://schemas.openxmlformats.org/officeDocument/2006/relationships/hyperlink" Target="http://g-search2.alicdn.com/img/bao/uploaded/i4/i6/TB1ZduBHNSYBuNjSspjMP073VXa_101835.jpg" TargetMode="External"/><Relationship Id="rId2580" Type="http://schemas.openxmlformats.org/officeDocument/2006/relationships/hyperlink" Target="http://g-search3.alicdn.com/img/bao/uploaded/i4/i2/2978398582/O1CN013nzI7D2DGbaqqyfHa_!!0-item_pic.jpg" TargetMode="External"/><Relationship Id="rId1250" Type="http://schemas.openxmlformats.org/officeDocument/2006/relationships/hyperlink" Target="http://g-search3.alicdn.com/img/bao/uploaded/i4/i1/4192186193/O1CN01emwWV81vcROSsfQEA_!!0-item_pic.jpg" TargetMode="External"/><Relationship Id="rId2581" Type="http://schemas.openxmlformats.org/officeDocument/2006/relationships/hyperlink" Target="http://g-search1.alicdn.com/img/bao/uploaded/i4/i4/2807304908/O1CN019CuBbd1m7uRvjBkrO_!!0-item_pic.jpg" TargetMode="External"/><Relationship Id="rId1251" Type="http://schemas.openxmlformats.org/officeDocument/2006/relationships/hyperlink" Target="http://g-search1.alicdn.com/img/bao/uploaded/i4/i1/3286204140/O1CN01XXdakh1gSAFiAaLFV_!!0-item_pic.jpg" TargetMode="External"/><Relationship Id="rId2582" Type="http://schemas.openxmlformats.org/officeDocument/2006/relationships/hyperlink" Target="http://g-search1.alicdn.com/img/bao/uploaded/i4/i4/2275046294/O1CN01GKNmNk1wMhOb2oWtF_!!2275046294.jpg" TargetMode="External"/><Relationship Id="rId1252" Type="http://schemas.openxmlformats.org/officeDocument/2006/relationships/hyperlink" Target="http://g-search1.alicdn.com/img/bao/uploaded/i4/i2/2201191989820/O1CN01rJCNg62MPbuGkDMOf_!!0-item_pic.jpg" TargetMode="External"/><Relationship Id="rId2583" Type="http://schemas.openxmlformats.org/officeDocument/2006/relationships/hyperlink" Target="http://g-search3.alicdn.com/img/bao/uploaded/i4/i1/735512320/O1CN01L1MV8I1T0bOaHkCeZ_!!0-item_pic.jpg" TargetMode="External"/><Relationship Id="rId1253" Type="http://schemas.openxmlformats.org/officeDocument/2006/relationships/hyperlink" Target="http://g-search2.alicdn.com/img/bao/uploaded/i4/i4/1075652324/O1CN01YCTfdt1T2QzVvuIDF_!!0-item_pic.jpg" TargetMode="External"/><Relationship Id="rId2584" Type="http://schemas.openxmlformats.org/officeDocument/2006/relationships/hyperlink" Target="http://g-search3.alicdn.com/img/bao/uploaded/i4/i2/2089094272/O1CN01MaUnyl1hQcVNT0ORx_!!0-item_pic.jpg" TargetMode="External"/><Relationship Id="rId1254" Type="http://schemas.openxmlformats.org/officeDocument/2006/relationships/hyperlink" Target="http://g-search1.alicdn.com/img/bao/uploaded/i4/imgextra/i3/133051622/O1CN01ZhOkjU1Nquy0pM7ew_!!0-saturn_solar.jpg" TargetMode="External"/><Relationship Id="rId2585" Type="http://schemas.openxmlformats.org/officeDocument/2006/relationships/hyperlink" Target="http://g-search1.alicdn.com/img/bao/uploaded/i4/i2/1828159511/O1CN01LEuq9W2K85XagR0U0_!!0-item_pic.jpg" TargetMode="External"/><Relationship Id="rId1255" Type="http://schemas.openxmlformats.org/officeDocument/2006/relationships/hyperlink" Target="http://g-search1.alicdn.com/img/bao/uploaded/i4/imgextra/i4/58294806/TB2taKXDuSSBuNjy0FlXXbBpVXa_!!0-saturn_solar.jpg" TargetMode="External"/><Relationship Id="rId2586" Type="http://schemas.openxmlformats.org/officeDocument/2006/relationships/hyperlink" Target="http://g-search2.alicdn.com/img/bao/uploaded/i4/i3/3420679349/O1CN01E1jzo82IvtN9Syo6v_!!0-item_pic.jpg" TargetMode="External"/><Relationship Id="rId1256" Type="http://schemas.openxmlformats.org/officeDocument/2006/relationships/hyperlink" Target="http://g-search2.alicdn.com/img/bao/uploaded/i4/i1/3705153663/O1CN01CNwkD61cvhLBGQfj1_!!0-item_pic.jpg" TargetMode="External"/><Relationship Id="rId2587" Type="http://schemas.openxmlformats.org/officeDocument/2006/relationships/hyperlink" Target="http://g-search3.alicdn.com/img/bao/uploaded/i4/i4/2978398582/O1CN013boQli2DGbanCMwg4_!!2978398582-0-sm.jpg" TargetMode="External"/><Relationship Id="rId1246" Type="http://schemas.openxmlformats.org/officeDocument/2006/relationships/hyperlink" Target="http://g-search2.alicdn.com/img/bao/uploaded/i4/i4/2201221878964/O1CN01iXJqpf2G5YtEKwcVW_!!0-item_pic.jpg" TargetMode="External"/><Relationship Id="rId2577" Type="http://schemas.openxmlformats.org/officeDocument/2006/relationships/hyperlink" Target="http://g-search3.alicdn.com/img/bao/uploaded/i4/i1/725677994/O1CN01S8ytq128vIi2FdjZY_!!0-item_pic.jpg" TargetMode="External"/><Relationship Id="rId1247" Type="http://schemas.openxmlformats.org/officeDocument/2006/relationships/hyperlink" Target="http://g-search3.alicdn.com/img/bao/uploaded/i4/i3/3935109002/O1CN01JIYDKi2GMxwIXPDlz_!!0-item_pic.jpg" TargetMode="External"/><Relationship Id="rId2578" Type="http://schemas.openxmlformats.org/officeDocument/2006/relationships/hyperlink" Target="http://g-search3.alicdn.com/img/bao/uploaded/i4/i1/2549841410/O1CN01Ieg9Zf1MHp0iHdthF_!!2549841410-0-sm.jpg" TargetMode="External"/><Relationship Id="rId1248" Type="http://schemas.openxmlformats.org/officeDocument/2006/relationships/hyperlink" Target="http://g-search1.alicdn.com/img/bao/uploaded/i4/i1/3295027338/O1CN016QwMDF244qsp5lu5Z_!!0-item_pic.jpg" TargetMode="External"/><Relationship Id="rId2579" Type="http://schemas.openxmlformats.org/officeDocument/2006/relationships/hyperlink" Target="http://g-search1.alicdn.com/img/bao/uploaded/i4/i3/2275046294/O1CN01yItsn41wMhOZWCiYk_!!2275046294.jpg" TargetMode="External"/><Relationship Id="rId1249" Type="http://schemas.openxmlformats.org/officeDocument/2006/relationships/hyperlink" Target="http://g-search3.alicdn.com/img/bao/uploaded/i4/i4/2200807047276/O1CN019F1JBH23cSIPboYcv_!!0-item_pic.jpg" TargetMode="External"/><Relationship Id="rId2570" Type="http://schemas.openxmlformats.org/officeDocument/2006/relationships/hyperlink" Target="http://g-search1.alicdn.com/img/bao/uploaded/i4/imgextra/i3/111024466/O1CN01ZXpN9b1irTNVVUksr_!!0-saturn_solar.jpg" TargetMode="External"/><Relationship Id="rId1240" Type="http://schemas.openxmlformats.org/officeDocument/2006/relationships/hyperlink" Target="http://g-search3.alicdn.com/img/bao/uploaded/i4/i3/2911498763/O1CN01xmTdgE2EbVHTWeVlQ_!!0-item_pic.jpg" TargetMode="External"/><Relationship Id="rId2571" Type="http://schemas.openxmlformats.org/officeDocument/2006/relationships/hyperlink" Target="http://g-search3.alicdn.com/img/bao/uploaded/i4/i3/737045927/O1CN011LIvBn1tebyuyOhum_!!737045927.jpg" TargetMode="External"/><Relationship Id="rId1241" Type="http://schemas.openxmlformats.org/officeDocument/2006/relationships/hyperlink" Target="http://g-search1.alicdn.com/img/bao/uploaded/i4/i2/2452935967/O1CN01pDgtQo1twvrLthum1_!!0-item_pic.jpg" TargetMode="External"/><Relationship Id="rId2572" Type="http://schemas.openxmlformats.org/officeDocument/2006/relationships/hyperlink" Target="http://g-search3.alicdn.com/img/bao/uploaded/i4/i4/836386187/O1CN01bQn89s1vZgzSNxfJw_!!0-item_pic.jpg" TargetMode="External"/><Relationship Id="rId1242" Type="http://schemas.openxmlformats.org/officeDocument/2006/relationships/hyperlink" Target="http://g-search3.alicdn.com/img/bao/uploaded/i4/i4/2276850848/O1CN01sGNZZe1I8QOeBxWtC_!!0-item_pic.jpg" TargetMode="External"/><Relationship Id="rId2573" Type="http://schemas.openxmlformats.org/officeDocument/2006/relationships/hyperlink" Target="http://g-search1.alicdn.com/img/bao/uploaded/i4/i4/1714729904/O1CN01cDYiFM2N25BvfaxZu_!!0-item_pic.jpg" TargetMode="External"/><Relationship Id="rId1243" Type="http://schemas.openxmlformats.org/officeDocument/2006/relationships/hyperlink" Target="http://g-search3.alicdn.com/img/bao/uploaded/i4/i1/3172270354/O1CN01MHiQOu1EUAjANgSp6_!!0-item_pic.jpg" TargetMode="External"/><Relationship Id="rId2574" Type="http://schemas.openxmlformats.org/officeDocument/2006/relationships/hyperlink" Target="http://g-search3.alicdn.com/img/bao/uploaded/i4/i4/725677994/O1CN01SGnXSD28vIi3Z8TvN_!!725677994-0-sm.jpg" TargetMode="External"/><Relationship Id="rId1244" Type="http://schemas.openxmlformats.org/officeDocument/2006/relationships/hyperlink" Target="http://g-search2.alicdn.com/img/bao/uploaded/i4/i2/3555132104/O1CN01ehJy2X1RPfs5OUMOt_!!0-item_pic.jpg" TargetMode="External"/><Relationship Id="rId2575" Type="http://schemas.openxmlformats.org/officeDocument/2006/relationships/hyperlink" Target="http://g-search3.alicdn.com/img/bao/uploaded/i4/i4/725677994/O1CN01r7g5le28vIhwXHOOj_!!0-item_pic.jpg" TargetMode="External"/><Relationship Id="rId1245" Type="http://schemas.openxmlformats.org/officeDocument/2006/relationships/hyperlink" Target="http://g-search3.alicdn.com/img/bao/uploaded/i4/i1/3295027338/O1CN01tEoPi3244qt45QLc9_!!0-item_pic.jpg" TargetMode="External"/><Relationship Id="rId2576" Type="http://schemas.openxmlformats.org/officeDocument/2006/relationships/hyperlink" Target="http://g-search3.alicdn.com/img/bao/uploaded/i4/i1/725677994/O1CN011j6gkC28vIhxLSkOW_!!0-item_pic.jpg" TargetMode="External"/><Relationship Id="rId1279" Type="http://schemas.openxmlformats.org/officeDocument/2006/relationships/hyperlink" Target="http://g-search1.alicdn.com/img/bao/uploaded/i4/i3/2200733526101/O1CN010lw98Z1uwIwBoYHAV_!!0-item_pic.jpg" TargetMode="External"/><Relationship Id="rId1270" Type="http://schemas.openxmlformats.org/officeDocument/2006/relationships/hyperlink" Target="http://g-search3.alicdn.com/img/bao/uploaded/i4/i4/3476595986/O1CN01HpNv741u5dN7byMUF_!!0-item_pic.jpg" TargetMode="External"/><Relationship Id="rId1271" Type="http://schemas.openxmlformats.org/officeDocument/2006/relationships/hyperlink" Target="http://g-search2.alicdn.com/img/bao/uploaded/i4/i3/1075652324/O1CN01rsBOkV1T2QzRemfHz_!!0-item_pic.jpg" TargetMode="External"/><Relationship Id="rId1272" Type="http://schemas.openxmlformats.org/officeDocument/2006/relationships/hyperlink" Target="http://g-search1.alicdn.com/img/bao/uploaded/i4/i3/2324419637/O1CN01BrknQP2L3nPkwxDyJ_!!0-item_pic.jpg" TargetMode="External"/><Relationship Id="rId1273" Type="http://schemas.openxmlformats.org/officeDocument/2006/relationships/hyperlink" Target="http://g-search2.alicdn.com/img/bao/uploaded/i4/i2/2201451514502/O1CN01K67bHv1j7xckTXxUW_!!0-item_pic.jpg" TargetMode="External"/><Relationship Id="rId1274" Type="http://schemas.openxmlformats.org/officeDocument/2006/relationships/hyperlink" Target="http://g-search1.alicdn.com/img/bao/uploaded/i4/imgextra/i4/17038197/O1CN01dpDstY2AQH5Jx1EBM_!!0-saturn_solar.jpg" TargetMode="External"/><Relationship Id="rId1275" Type="http://schemas.openxmlformats.org/officeDocument/2006/relationships/hyperlink" Target="http://g-search2.alicdn.com/img/bao/uploaded/i4/i3/3710959861/O1CN016vvduN2MiO9sjSNKL_!!0-item_pic.jpg" TargetMode="External"/><Relationship Id="rId1276" Type="http://schemas.openxmlformats.org/officeDocument/2006/relationships/hyperlink" Target="http://g-search3.alicdn.com/img/bao/uploaded/i4/i4/3862887325/O1CN01a8Xvml23ytjdSQi8B_!!0-item_pic.jpg" TargetMode="External"/><Relationship Id="rId1277" Type="http://schemas.openxmlformats.org/officeDocument/2006/relationships/hyperlink" Target="http://g-search1.alicdn.com/img/bao/uploaded/i4/i4/1658642872/O1CN01a6bQIm1X5Q2c6W6b1_!!0-item_pic.jpg" TargetMode="External"/><Relationship Id="rId1278" Type="http://schemas.openxmlformats.org/officeDocument/2006/relationships/hyperlink" Target="http://g-search1.alicdn.com/img/bao/uploaded/i4/i4/3003355500/O1CN01v7n2Sm1qV2uk9AFWF_!!0-item_pic.jpg" TargetMode="External"/><Relationship Id="rId1268" Type="http://schemas.openxmlformats.org/officeDocument/2006/relationships/hyperlink" Target="http://g-search2.alicdn.com/img/bao/uploaded/i4/i1/4192186193/O1CN01AYp8bW1vcRNcPP0Ad_!!0-item_pic.jpg" TargetMode="External"/><Relationship Id="rId2599" Type="http://schemas.openxmlformats.org/officeDocument/2006/relationships/hyperlink" Target="http://g-search3.alicdn.com/img/bao/uploaded/i4/i1/2807304908/O1CN01WCLD2w1m7uRxHlbuD_!!0-item_pic.jpg" TargetMode="External"/><Relationship Id="rId1269" Type="http://schemas.openxmlformats.org/officeDocument/2006/relationships/hyperlink" Target="http://g-search1.alicdn.com/img/bao/uploaded/i4/i4/1723102661/O1CN01wAY6su1VWmTpPkQMN_!!0-item_pic.jpg" TargetMode="External"/><Relationship Id="rId2590" Type="http://schemas.openxmlformats.org/officeDocument/2006/relationships/hyperlink" Target="http://g-search3.alicdn.com/img/bao/uploaded/i4/i1/3252627633/O1CN01Lw5Aot26FxjEKGdBs_!!0-item_pic.jpg" TargetMode="External"/><Relationship Id="rId1260" Type="http://schemas.openxmlformats.org/officeDocument/2006/relationships/hyperlink" Target="http://g-search1.alicdn.com/img/bao/uploaded/i4/i1/3055914187/O1CN01Iw0MFz1gngsGhIohX_!!0-item_pic.jpg" TargetMode="External"/><Relationship Id="rId2591" Type="http://schemas.openxmlformats.org/officeDocument/2006/relationships/hyperlink" Target="http://g-search2.alicdn.com/img/bao/uploaded/i4/i3/3486684908/O1CN01hzS5Mc1m7uO6Y8QNA_!!0-item_pic.jpg" TargetMode="External"/><Relationship Id="rId1261" Type="http://schemas.openxmlformats.org/officeDocument/2006/relationships/hyperlink" Target="http://g-search3.alicdn.com/img/bao/uploaded/i4/i3/3820606313/O1CN01H7q0IB1wVOtb0GCBV_!!0-item_pic.jpg" TargetMode="External"/><Relationship Id="rId2592" Type="http://schemas.openxmlformats.org/officeDocument/2006/relationships/hyperlink" Target="http://g-search1.alicdn.com/img/bao/uploaded/i4/imgextra/i3/96199876/O1CN016IVTJa2MpG6YFu1GV_!!2-saturn_solar.png" TargetMode="External"/><Relationship Id="rId1262" Type="http://schemas.openxmlformats.org/officeDocument/2006/relationships/hyperlink" Target="http://g-search3.alicdn.com/img/bao/uploaded/i4/i4/3135908246/O1CN011lWGhm2AmiV0Rx2pt_!!0-item_pic.jpg" TargetMode="External"/><Relationship Id="rId2593" Type="http://schemas.openxmlformats.org/officeDocument/2006/relationships/hyperlink" Target="http://g-search1.alicdn.com/img/bao/uploaded/i4/i2/439585737/O1CN01l7Os2C1sFalkry9gg_!!439585737.jpg" TargetMode="External"/><Relationship Id="rId1263" Type="http://schemas.openxmlformats.org/officeDocument/2006/relationships/hyperlink" Target="http://g-search3.alicdn.com/img/bao/uploaded/i4/i1/3297785882/O1CN01BVjNQ01tK0C7e8X08_!!0-item_pic.jpg" TargetMode="External"/><Relationship Id="rId2594" Type="http://schemas.openxmlformats.org/officeDocument/2006/relationships/hyperlink" Target="http://g-search3.alicdn.com/img/bao/uploaded/i4/i1/601090207/O1CN01n5vxXm1DOqTGElSR6_!!0-item_pic.jpg" TargetMode="External"/><Relationship Id="rId1264" Type="http://schemas.openxmlformats.org/officeDocument/2006/relationships/hyperlink" Target="http://g-search3.alicdn.com/img/bao/uploaded/i4/i1/1973936290/O1CN01OoZnyH1wKrnDR3Bkw_!!0-item_pic.jpg" TargetMode="External"/><Relationship Id="rId2595" Type="http://schemas.openxmlformats.org/officeDocument/2006/relationships/hyperlink" Target="http://g-search3.alicdn.com/img/bao/uploaded/i4/i3/2764810097/O1CN014B3cvb1CaSyiMjqR2_!!0-item_pic.jpg" TargetMode="External"/><Relationship Id="rId1265" Type="http://schemas.openxmlformats.org/officeDocument/2006/relationships/hyperlink" Target="http://g-search3.alicdn.com/img/bao/uploaded/i4/i1/3555132104/O1CN01quILt91RPfsMmAogz_!!0-item_pic.jpg" TargetMode="External"/><Relationship Id="rId2596" Type="http://schemas.openxmlformats.org/officeDocument/2006/relationships/hyperlink" Target="http://g-search3.alicdn.com/img/bao/uploaded/i4/i1/910933581/O1CN01BqRPia1cK8rJAkpcC_!!910933581.jpg" TargetMode="External"/><Relationship Id="rId1266" Type="http://schemas.openxmlformats.org/officeDocument/2006/relationships/hyperlink" Target="http://g-search2.alicdn.com/img/bao/uploaded/i4/i1/2201221878964/O1CN01tXq8OA2G5YtJ16OCx_!!0-item_pic.jpg" TargetMode="External"/><Relationship Id="rId2597" Type="http://schemas.openxmlformats.org/officeDocument/2006/relationships/hyperlink" Target="http://g-search3.alicdn.com/img/bao/uploaded/i4/i1/2476547872/O1CN016J5Ui7281QNWuRNnq_!!2476547872.jpg" TargetMode="External"/><Relationship Id="rId1267" Type="http://schemas.openxmlformats.org/officeDocument/2006/relationships/hyperlink" Target="http://g-search3.alicdn.com/img/bao/uploaded/i4/i3/2200827323429/O1CN01hBXFIk1bCWdTXs11O_!!0-item_pic.jpg" TargetMode="External"/><Relationship Id="rId2598" Type="http://schemas.openxmlformats.org/officeDocument/2006/relationships/hyperlink" Target="http://g-search3.alicdn.com/img/bao/uploaded/i4/i3/2549841410/O1CN01EjzyV41MHp0lgjyf9_!!2549841410-0-sm.jpg" TargetMode="External"/><Relationship Id="rId3070" Type="http://schemas.openxmlformats.org/officeDocument/2006/relationships/hyperlink" Target="http://g-search3.alicdn.com/img/bao/uploaded/i4/i3/2130782985/O1CN018Ly3Uk1XvAo62mAFH_!!0-item_pic.jpg" TargetMode="External"/><Relationship Id="rId3072" Type="http://schemas.openxmlformats.org/officeDocument/2006/relationships/hyperlink" Target="http://g-search2.alicdn.com/img/bao/uploaded/i4/i1/2456890977/O1CN01kr9nc31J5VSsNeoZ4_!!0-item_pic.jpg" TargetMode="External"/><Relationship Id="rId3071" Type="http://schemas.openxmlformats.org/officeDocument/2006/relationships/hyperlink" Target="http://g-search3.alicdn.com/img/bao/uploaded/i4/i2/2539775273/O1CN01W8mDng1op4zPIJ0yb_!!2539775273.jpg" TargetMode="External"/><Relationship Id="rId3074" Type="http://schemas.openxmlformats.org/officeDocument/2006/relationships/hyperlink" Target="http://g-search1.alicdn.com/img/bao/uploaded/i4/i2/3191281073/O1CN01X4EJ4o1JnTTZoFHdW_!!0-item_pic.jpg" TargetMode="External"/><Relationship Id="rId3073" Type="http://schemas.openxmlformats.org/officeDocument/2006/relationships/hyperlink" Target="http://g-search2.alicdn.com/img/bao/uploaded/i4/i1/T1x01LFDdbXXXXXXXX_!!0-item_pic.jpg" TargetMode="External"/><Relationship Id="rId3076" Type="http://schemas.openxmlformats.org/officeDocument/2006/relationships/hyperlink" Target="http://g-search3.alicdn.com/img/bao/uploaded/i4/i4/2362787819/TB2M6hvnwvD8KJjSsplXXaIEFXa_!!2362787819.jpg" TargetMode="External"/><Relationship Id="rId3075" Type="http://schemas.openxmlformats.org/officeDocument/2006/relationships/hyperlink" Target="http://g-search3.alicdn.com/img/bao/uploaded/i4/i1/256515551/O1CN01W0oTx41qsP7HYsCHI_!!256515551.jpg" TargetMode="External"/><Relationship Id="rId3078" Type="http://schemas.openxmlformats.org/officeDocument/2006/relationships/hyperlink" Target="http://g-search3.alicdn.com/img/bao/uploaded/i4/i1/195151438/O1CN01P6uao21MUe3USNQOi_!!195151438.jpg" TargetMode="External"/><Relationship Id="rId3077" Type="http://schemas.openxmlformats.org/officeDocument/2006/relationships/hyperlink" Target="http://g-search3.alicdn.com/img/bao/uploaded/i4/i4/2206381702887/O1CN01zTIePF1XCHznHdBDA_!!0-item_pic.jpg" TargetMode="External"/><Relationship Id="rId3079" Type="http://schemas.openxmlformats.org/officeDocument/2006/relationships/hyperlink" Target="http://g-search3.alicdn.com/img/bao/uploaded/i4/i2/666900009/O1CN01aDo4iU1BwA3CKitVI_!!0-item_pic.jpg" TargetMode="External"/><Relationship Id="rId4390" Type="http://schemas.openxmlformats.org/officeDocument/2006/relationships/hyperlink" Target="http://g-search3.alicdn.com/img/bao/uploaded/i4/i3/1714128138/O1CN01SZIEoW29zFjtljIry_!!0-item_pic.jpg" TargetMode="External"/><Relationship Id="rId3061" Type="http://schemas.openxmlformats.org/officeDocument/2006/relationships/hyperlink" Target="http://g-search1.alicdn.com/img/bao/uploaded/i4/i2/TB1rUx6IFXXXXaxXpXXXXXXXXXX_!!0-item_pic.jpg" TargetMode="External"/><Relationship Id="rId4392" Type="http://schemas.openxmlformats.org/officeDocument/2006/relationships/hyperlink" Target="http://g-search3.alicdn.com/img/bao/uploaded/i4/i1/1689361121/O1CN01Ihjz9s1K9SXnR2qlq_!!0-item_pic.jpg" TargetMode="External"/><Relationship Id="rId3060" Type="http://schemas.openxmlformats.org/officeDocument/2006/relationships/hyperlink" Target="http://g-search2.alicdn.com/img/bao/uploaded/i4/i3/2202587875771/O1CN010Jk7mn1sVAFGH1iE9_!!0-item_pic.jpg" TargetMode="External"/><Relationship Id="rId4391" Type="http://schemas.openxmlformats.org/officeDocument/2006/relationships/hyperlink" Target="http://g-search3.alicdn.com/img/bao/uploaded/i4/i3/1714128138/O1CN01OlZlRl29zFk7zx9Ua_!!0-item_pic.jpg" TargetMode="External"/><Relationship Id="rId3063" Type="http://schemas.openxmlformats.org/officeDocument/2006/relationships/hyperlink" Target="http://g-search1.alicdn.com/img/bao/uploaded/i4/i4/2071542457/O1CN01VN0Om91U1LcsMW95y_!!2071542457.jpg" TargetMode="External"/><Relationship Id="rId4394" Type="http://schemas.openxmlformats.org/officeDocument/2006/relationships/hyperlink" Target="http://g-search2.alicdn.com/img/bao/uploaded/i4/i4/2616970884/O1CN01yXwteb1IOugE5Pw7p_!!0-item_pic.jpg" TargetMode="External"/><Relationship Id="rId3062" Type="http://schemas.openxmlformats.org/officeDocument/2006/relationships/hyperlink" Target="http://g-search3.alicdn.com/img/bao/uploaded/i4/i1/2653607609/TB2eh2.GhSYBuNjSspjXXX73VXa_!!2653607609.jpg" TargetMode="External"/><Relationship Id="rId4393" Type="http://schemas.openxmlformats.org/officeDocument/2006/relationships/hyperlink" Target="http://g-search1.alicdn.com/img/bao/uploaded/i4/i1/2074722020/O1CN01jxqzPI1QnCc3MPJDa_!!0-item_pic.jpg" TargetMode="External"/><Relationship Id="rId3065" Type="http://schemas.openxmlformats.org/officeDocument/2006/relationships/hyperlink" Target="http://g-search3.alicdn.com/img/bao/uploaded/i4/i2/3066118205/O1CN016Pc3Yo2ATwH5ZqHvQ_!!0-item_pic.jpg" TargetMode="External"/><Relationship Id="rId4396" Type="http://schemas.openxmlformats.org/officeDocument/2006/relationships/hyperlink" Target="http://g-search3.alicdn.com/img/bao/uploaded/i4/i1/2087889560/O1CN01OEQzlQ2KUWwqIJPYG_!!0-item_pic.jpg" TargetMode="External"/><Relationship Id="rId3064" Type="http://schemas.openxmlformats.org/officeDocument/2006/relationships/hyperlink" Target="http://g-search3.alicdn.com/img/bao/uploaded/i4/i1/2201209006774/O1CN01YRvM781zuXUle0Reo_!!2-item_pic.png" TargetMode="External"/><Relationship Id="rId4395" Type="http://schemas.openxmlformats.org/officeDocument/2006/relationships/hyperlink" Target="http://g-search3.alicdn.com/img/bao/uploaded/i4/i4/2074722020/O1CN01O42EHT1QnCbsGeOQh_!!0-item_pic.jpg" TargetMode="External"/><Relationship Id="rId3067" Type="http://schemas.openxmlformats.org/officeDocument/2006/relationships/hyperlink" Target="http://g-search3.alicdn.com/img/bao/uploaded/i4/i1/3191281073/O1CN01UIKC3V1JnTUFbkweU_!!0-item_pic.jpg" TargetMode="External"/><Relationship Id="rId4398" Type="http://schemas.openxmlformats.org/officeDocument/2006/relationships/hyperlink" Target="http://g-search3.alicdn.com/img/bao/uploaded/i4/i1/786621631/O1CN01fyESUu1Nv2XcL4lHr_!!0-item_pic.jpg" TargetMode="External"/><Relationship Id="rId3066" Type="http://schemas.openxmlformats.org/officeDocument/2006/relationships/hyperlink" Target="http://g-search2.alicdn.com/img/bao/uploaded/i4/i2/TB1OCqePpXXXXb2XpXXXXXXXXXX_!!0-item_pic.jpg" TargetMode="External"/><Relationship Id="rId4397" Type="http://schemas.openxmlformats.org/officeDocument/2006/relationships/hyperlink" Target="http://g-search1.alicdn.com/img/bao/uploaded/i4/i3/2378994113/O1CN01x6ODuj1gFnZUsGgqI_!!0-item_pic.jpg" TargetMode="External"/><Relationship Id="rId3069" Type="http://schemas.openxmlformats.org/officeDocument/2006/relationships/hyperlink" Target="http://g-search1.alicdn.com/img/bao/uploaded/i4/i3/256515551/O1CN01bi7QXD1qsP75QM0Qj_!!256515551.jpg" TargetMode="External"/><Relationship Id="rId3068" Type="http://schemas.openxmlformats.org/officeDocument/2006/relationships/hyperlink" Target="http://g-search3.alicdn.com/img/bao/uploaded/i4/i1/2881948944/O1CN01uwnFaV2FwOwazu75H_!!2881948944.jpg" TargetMode="External"/><Relationship Id="rId4399" Type="http://schemas.openxmlformats.org/officeDocument/2006/relationships/hyperlink" Target="http://g-search3.alicdn.com/img/bao/uploaded/i4/i3/2884767143/O1CN01qN9ZT422dXdDctfZE_!!0-item_pic.jpg" TargetMode="External"/><Relationship Id="rId3090" Type="http://schemas.openxmlformats.org/officeDocument/2006/relationships/hyperlink" Target="http://g-search3.alicdn.com/img/bao/uploaded/i4/i2/2201313668888/O1CN01xcMl352FWkm7QAYPo_!!0-item_pic.jpg" TargetMode="External"/><Relationship Id="rId3092" Type="http://schemas.openxmlformats.org/officeDocument/2006/relationships/hyperlink" Target="http://g-search1.alicdn.com/img/bao/uploaded/i4/i2/1738008577/O1CN01HdQnTK2DEJc899Un3_!!1738008577.jpg" TargetMode="External"/><Relationship Id="rId3091" Type="http://schemas.openxmlformats.org/officeDocument/2006/relationships/hyperlink" Target="http://g-search3.alicdn.com/img/bao/uploaded/i4/i4/1092889017/O1CN012GTpngAaJjNK3w9_!!0-item_pic.jpg" TargetMode="External"/><Relationship Id="rId3094" Type="http://schemas.openxmlformats.org/officeDocument/2006/relationships/hyperlink" Target="http://g-search3.alicdn.com/img/bao/uploaded/i4/i1/2208278932/O1CN019hSMYU1CvXCGicbRJ_!!143-0-lubanu.jpg" TargetMode="External"/><Relationship Id="rId3093" Type="http://schemas.openxmlformats.org/officeDocument/2006/relationships/hyperlink" Target="http://g-search1.alicdn.com/img/bao/uploaded/i4/imgextra/i3/25349905/O1CN01ddyuVN2N2Xag2UcUr_!!0-saturn_solar.jpg" TargetMode="External"/><Relationship Id="rId3096" Type="http://schemas.openxmlformats.org/officeDocument/2006/relationships/hyperlink" Target="http://g-search3.alicdn.com/img/bao/uploaded/i4/i1/2200660632694/O1CN01J2w2EY1D079dZqiJN_!!153-0-lubanu.jpg" TargetMode="External"/><Relationship Id="rId3095" Type="http://schemas.openxmlformats.org/officeDocument/2006/relationships/hyperlink" Target="http://g-search3.alicdn.com/img/bao/uploaded/i4/i1/2208278932/O1CN01bDBTw81C5K2hOPaPQ_!!29-0-lubanu.jpg" TargetMode="External"/><Relationship Id="rId3098" Type="http://schemas.openxmlformats.org/officeDocument/2006/relationships/hyperlink" Target="http://g-search2.alicdn.com/img/bao/uploaded/i4/i4/2927932724/O1CN01QjBuw81VzdRVg9nWM_!!0-item_pic.jpg" TargetMode="External"/><Relationship Id="rId3097" Type="http://schemas.openxmlformats.org/officeDocument/2006/relationships/hyperlink" Target="http://g-search3.alicdn.com/img/bao/uploaded/i4/i2/832221333/O1CN01zCEzX11LiYVzzypk9_!!0-item_pic.jpg" TargetMode="External"/><Relationship Id="rId3099" Type="http://schemas.openxmlformats.org/officeDocument/2006/relationships/hyperlink" Target="http://g-search1.alicdn.com/img/bao/uploaded/i4/imgextra/i4/110798061/O1CN01mz6na629PzFG1sfXP_!!0-saturn_solar.jpg" TargetMode="External"/><Relationship Id="rId3081" Type="http://schemas.openxmlformats.org/officeDocument/2006/relationships/hyperlink" Target="http://g-search3.alicdn.com/img/bao/uploaded/i4/i3/721401450/O1CN01wVgHt01Ma8oF34JfX_!!721401450.jpg" TargetMode="External"/><Relationship Id="rId3080" Type="http://schemas.openxmlformats.org/officeDocument/2006/relationships/hyperlink" Target="http://g-search2.alicdn.com/img/bao/uploaded/i4/i2/3191281073/O1CN01X4EJ4o1JnTTZoFHdW_!!0-item_pic.jpg" TargetMode="External"/><Relationship Id="rId3083" Type="http://schemas.openxmlformats.org/officeDocument/2006/relationships/hyperlink" Target="http://g-search2.alicdn.com/img/bao/uploaded/i4/i1/2908392403/O1CN015JZnxI1TccIo13gCo_!!2908392403.jpg" TargetMode="External"/><Relationship Id="rId3082" Type="http://schemas.openxmlformats.org/officeDocument/2006/relationships/hyperlink" Target="http://g-search1.alicdn.com/img/bao/uploaded/i4/i2/3846902943/O1CN01FQSYiD1XbwB78xZrS_!!0-item_pic.jpg" TargetMode="External"/><Relationship Id="rId3085" Type="http://schemas.openxmlformats.org/officeDocument/2006/relationships/hyperlink" Target="http://g-search1.alicdn.com/img/bao/uploaded/i4/i4/288902762/O1CN01eWLjKO1WH2SCJF5aj_!!0-item_pic.jpg" TargetMode="External"/><Relationship Id="rId3084" Type="http://schemas.openxmlformats.org/officeDocument/2006/relationships/hyperlink" Target="http://g-search2.alicdn.com/img/bao/uploaded/i4/i2/1964254458/TB1CW8xm4TpK1RjSZFKXXa2wXXa_!!0-item_pic.jpg" TargetMode="External"/><Relationship Id="rId3087" Type="http://schemas.openxmlformats.org/officeDocument/2006/relationships/hyperlink" Target="http://g-search3.alicdn.com/img/bao/uploaded/i4/i1/2129379679/O1CN01Mwpz2m2LN22SPMtT8_!!0-item_pic.jpg" TargetMode="External"/><Relationship Id="rId3086" Type="http://schemas.openxmlformats.org/officeDocument/2006/relationships/hyperlink" Target="http://g-search2.alicdn.com/img/bao/uploaded/i4/i2/1785584793/O1CN01UzvodS1lHEtWh8dgG_!!0-item_pic.jpg" TargetMode="External"/><Relationship Id="rId3089" Type="http://schemas.openxmlformats.org/officeDocument/2006/relationships/hyperlink" Target="http://g-search1.alicdn.com/img/bao/uploaded/i4/i1/1049653664/O1CN013gpPUK1cw9h1Mmxob_!!0-item_pic.jpg" TargetMode="External"/><Relationship Id="rId3088" Type="http://schemas.openxmlformats.org/officeDocument/2006/relationships/hyperlink" Target="http://g-search3.alicdn.com/img/bao/uploaded/i4/i3/2557425415/TB2Ry3ZlQqvpuFjSZFhXXaOgXXa_!!2557425415.jpg" TargetMode="External"/><Relationship Id="rId3039" Type="http://schemas.openxmlformats.org/officeDocument/2006/relationships/hyperlink" Target="http://g-search2.alicdn.com/img/bao/uploaded/i4/i3/2201224694508/O1CN01M92Ley1jAhzPF6KtH_!!0-item_pic.jpg" TargetMode="External"/><Relationship Id="rId5691" Type="http://schemas.openxmlformats.org/officeDocument/2006/relationships/hyperlink" Target="http://g-search2.alicdn.com/img/bao/uploaded/i4/i4/2900888778/O1CN01WQqBPJ2EiNDlIhMyj_!!0-item_pic.jpg" TargetMode="External"/><Relationship Id="rId5692" Type="http://schemas.openxmlformats.org/officeDocument/2006/relationships/hyperlink" Target="http://g-search2.alicdn.com/img/bao/uploaded/i4/i2/738722023/O1CN01TUQ7sX1QoZmedh9Ss_!!0-item_pic.jpg" TargetMode="External"/><Relationship Id="rId3030" Type="http://schemas.openxmlformats.org/officeDocument/2006/relationships/hyperlink" Target="http://g-search3.alicdn.com/img/bao/uploaded/i4/i2/352797996/TB1OUR8SVXXXXcOXVXXXXXXXXXX_!!0-item_pic.jpg" TargetMode="External"/><Relationship Id="rId4361" Type="http://schemas.openxmlformats.org/officeDocument/2006/relationships/hyperlink" Target="http://g-search3.alicdn.com/img/bao/uploaded/i4/i1/2073941317/O1CN01sYc5BK1LbEB5WAur8_!!0-item_pic.jpg" TargetMode="External"/><Relationship Id="rId4360" Type="http://schemas.openxmlformats.org/officeDocument/2006/relationships/hyperlink" Target="http://g-search3.alicdn.com/img/bao/uploaded/i4/i1/2202376609244/O1CN015eQYMp2I9nn5aN7am_!!0-item_pic.jpg" TargetMode="External"/><Relationship Id="rId5690" Type="http://schemas.openxmlformats.org/officeDocument/2006/relationships/hyperlink" Target="http://g-search2.alicdn.com/img/bao/uploaded/i4/i1/3533508392/O1CN01DsOg7F2BraHdoQfXG_!!0-item_pic.jpg" TargetMode="External"/><Relationship Id="rId3032" Type="http://schemas.openxmlformats.org/officeDocument/2006/relationships/hyperlink" Target="http://g-search1.alicdn.com/img/bao/uploaded/i4/i3/201731486/O1CN011Mqd1FclaveEelg_!!0-item_pic.jpg" TargetMode="External"/><Relationship Id="rId4363" Type="http://schemas.openxmlformats.org/officeDocument/2006/relationships/hyperlink" Target="http://g-search1.alicdn.com/img/bao/uploaded/i4/i1/3299935069/TB1LhCkhXGWBuNjy0FbXXb4sXXa_!!0-item_pic.jpg" TargetMode="External"/><Relationship Id="rId5695" Type="http://schemas.openxmlformats.org/officeDocument/2006/relationships/hyperlink" Target="http://g-search1.alicdn.com/img/bao/uploaded/i4/i4/645214857/O1CN014OeMKt1lkYFWMLhCN_!!0-item_pic.jpg" TargetMode="External"/><Relationship Id="rId3031" Type="http://schemas.openxmlformats.org/officeDocument/2006/relationships/hyperlink" Target="http://g-search3.alicdn.com/img/bao/uploaded/i4/i2/2201186813829/O1CN01ksqA9P1e9j5Q5oltU_!!0-item_pic.jpg" TargetMode="External"/><Relationship Id="rId4362" Type="http://schemas.openxmlformats.org/officeDocument/2006/relationships/hyperlink" Target="http://g-search2.alicdn.com/img/bao/uploaded/i4/i1/2238534341/O1CN017iHImF1hwDsfXB1c1_!!0-item_pic.jpg" TargetMode="External"/><Relationship Id="rId5696" Type="http://schemas.openxmlformats.org/officeDocument/2006/relationships/hyperlink" Target="http://g-search1.alicdn.com/img/bao/uploaded/i4/imgextra/i2/42652044/O1CN01eue3DF1QyC77tRrlw_!!0-saturn_solar.jpg" TargetMode="External"/><Relationship Id="rId3034" Type="http://schemas.openxmlformats.org/officeDocument/2006/relationships/hyperlink" Target="http://g-search3.alicdn.com/img/bao/uploaded/i4/i3/1819426337/O1CN01OrxSk31wgOO9ZUbV4_!!1819426337.jpg" TargetMode="External"/><Relationship Id="rId4365" Type="http://schemas.openxmlformats.org/officeDocument/2006/relationships/hyperlink" Target="http://g-search3.alicdn.com/img/bao/uploaded/i4/i2/1672786620/O1CN01m11wfI1ym0VwARPBG_!!0-item_pic.jpg" TargetMode="External"/><Relationship Id="rId5693" Type="http://schemas.openxmlformats.org/officeDocument/2006/relationships/hyperlink" Target="http://g-search3.alicdn.com/img/bao/uploaded/i4/i1/2201285398626/O1CN01KVTKGI1DCwF87A5FN_!!181-0-lubanu.jpg" TargetMode="External"/><Relationship Id="rId3033" Type="http://schemas.openxmlformats.org/officeDocument/2006/relationships/hyperlink" Target="http://g-search1.alicdn.com/img/bao/uploaded/i4/i4/2041592426/O1CN011Tn9KDUz10hssdm_!!0-item_pic.jpg" TargetMode="External"/><Relationship Id="rId4364" Type="http://schemas.openxmlformats.org/officeDocument/2006/relationships/hyperlink" Target="http://g-search3.alicdn.com/img/bao/uploaded/i4/i1/2428594157/O1CN010gtVEG1gZx0MdJIEO_!!0-item_pic.jpg" TargetMode="External"/><Relationship Id="rId5694" Type="http://schemas.openxmlformats.org/officeDocument/2006/relationships/hyperlink" Target="http://g-search3.alicdn.com/img/bao/uploaded/i4/i2/3035493001/O1CN01oWXVwU1Y2V9X6rv4r_!!0-item_pic.jpg" TargetMode="External"/><Relationship Id="rId3036" Type="http://schemas.openxmlformats.org/officeDocument/2006/relationships/hyperlink" Target="http://g-search2.alicdn.com/img/bao/uploaded/i4/i1/3221202970/O1CN018YKgO11XoIr50ubH0_!!0-item_pic.jpg" TargetMode="External"/><Relationship Id="rId4367" Type="http://schemas.openxmlformats.org/officeDocument/2006/relationships/hyperlink" Target="http://g-search1.alicdn.com/img/bao/uploaded/i4/imgextra/i1/41399704/O1CN01fhZYU42LYTu2ZQzvc_!!0-saturn_solar.jpg" TargetMode="External"/><Relationship Id="rId5699" Type="http://schemas.openxmlformats.org/officeDocument/2006/relationships/hyperlink" Target="http://g-search2.alicdn.com/img/bao/uploaded/i4/i3/2934162783/O1CN01gnOg8B1WQeloMPwsS_!!0-item_pic.jpg" TargetMode="External"/><Relationship Id="rId3035" Type="http://schemas.openxmlformats.org/officeDocument/2006/relationships/hyperlink" Target="http://g-search1.alicdn.com/img/bao/uploaded/i4/i1/TB1dB0GPXXXXXcJapXXXXXXXXXX_!!0-item_pic.jpg" TargetMode="External"/><Relationship Id="rId4366" Type="http://schemas.openxmlformats.org/officeDocument/2006/relationships/hyperlink" Target="http://g-search1.alicdn.com/img/bao/uploaded/i4/imgextra/i3/107489193/O1CN01NRcO542HmRaBg3jrc_!!0-saturn_solar.jpg" TargetMode="External"/><Relationship Id="rId3038" Type="http://schemas.openxmlformats.org/officeDocument/2006/relationships/hyperlink" Target="http://g-search3.alicdn.com/img/bao/uploaded/i4/i4/3190715184/O1CN01Eo2YSm1oAJkYGjqDL_!!0-item_pic.jpg" TargetMode="External"/><Relationship Id="rId4369" Type="http://schemas.openxmlformats.org/officeDocument/2006/relationships/hyperlink" Target="http://g-search3.alicdn.com/img/bao/uploaded/i4/i1/2200592348451/O1CN01GjnoSe2CIbi6MDfBi_!!0-item_pic.jpg" TargetMode="External"/><Relationship Id="rId5697" Type="http://schemas.openxmlformats.org/officeDocument/2006/relationships/hyperlink" Target="http://g-search1.alicdn.com/img/bao/uploaded/i4/imgextra/i4/117024408/O1CN01tFfhcN1iQuPev2BBR_!!0-saturn_solar.jpg" TargetMode="External"/><Relationship Id="rId3037" Type="http://schemas.openxmlformats.org/officeDocument/2006/relationships/hyperlink" Target="http://g-search3.alicdn.com/img/bao/uploaded/i4/i3/2247179372/O1CN01PQ00y52J6QTpp5RDM_!!0-item_pic.jpg" TargetMode="External"/><Relationship Id="rId4368" Type="http://schemas.openxmlformats.org/officeDocument/2006/relationships/hyperlink" Target="http://g-search1.alicdn.com/img/bao/uploaded/i4/i3/4129195071/O1CN01ODNmNH1nKZ0ZmCnYf_!!0-item_pic.jpg" TargetMode="External"/><Relationship Id="rId5698" Type="http://schemas.openxmlformats.org/officeDocument/2006/relationships/hyperlink" Target="http://g-search2.alicdn.com/img/bao/uploaded/i4/i3/2113517056/O1CN01guBMf121zhAYnCNW0_!!0-item_pic.jpg" TargetMode="External"/><Relationship Id="rId3029" Type="http://schemas.openxmlformats.org/officeDocument/2006/relationships/hyperlink" Target="http://g-search3.alicdn.com/img/bao/uploaded/i4/i1/1122460574/O1CN01qoW7MP1G6vs7toTeN_!!0-item_pic.jpg" TargetMode="External"/><Relationship Id="rId3028" Type="http://schemas.openxmlformats.org/officeDocument/2006/relationships/hyperlink" Target="http://g-search1.alicdn.com/img/bao/uploaded/i4/i4/2089962427/O1CN01eSVQPb1TnbmmTBEg1_!!0-item_pic.jpg" TargetMode="External"/><Relationship Id="rId4359" Type="http://schemas.openxmlformats.org/officeDocument/2006/relationships/hyperlink" Target="http://g-search1.alicdn.com/img/bao/uploaded/i4/i1/840477747/O1CN01WROsjP276Asfo4SRZ_!!0-item_pic.jpg" TargetMode="External"/><Relationship Id="rId5680" Type="http://schemas.openxmlformats.org/officeDocument/2006/relationships/hyperlink" Target="http://g-search3.alicdn.com/img/bao/uploaded/i4/i2/3109865876/O1CN017zQNZU1tHFqC8erxh_!!0-item_pic.jpg" TargetMode="External"/><Relationship Id="rId5681" Type="http://schemas.openxmlformats.org/officeDocument/2006/relationships/hyperlink" Target="http://g-search3.alicdn.com/img/bao/uploaded/i4/i1/272715291/O1CN01hGTwxo1Ck5IJKC6Dk_!!118-0-lubanu.jpg" TargetMode="External"/><Relationship Id="rId4350" Type="http://schemas.openxmlformats.org/officeDocument/2006/relationships/hyperlink" Target="http://g-search2.alicdn.com/img/bao/uploaded/i4/i3/201749140/O1CN01lUySmn2HOAbJAxxeE_!!2-item_pic.png" TargetMode="External"/><Relationship Id="rId3021" Type="http://schemas.openxmlformats.org/officeDocument/2006/relationships/hyperlink" Target="http://g-search3.alicdn.com/img/bao/uploaded/i4/i4/2082115546/O1CN01BMJXi21qq78S048oK_!!0-item_pic.jpg" TargetMode="External"/><Relationship Id="rId4352" Type="http://schemas.openxmlformats.org/officeDocument/2006/relationships/hyperlink" Target="http://g-search1.alicdn.com/img/bao/uploaded/i4/imgextra/i4/97243963/O1CN01JvJlUS1f967hfrj2Z_!!0-saturn_solar.jpg" TargetMode="External"/><Relationship Id="rId5684" Type="http://schemas.openxmlformats.org/officeDocument/2006/relationships/hyperlink" Target="http://g-search3.alicdn.com/img/bao/uploaded/i4/i1/2960696964/O1CN01mptIf921JYj5B3Upr_!!0-item_pic.jpg" TargetMode="External"/><Relationship Id="rId3020" Type="http://schemas.openxmlformats.org/officeDocument/2006/relationships/hyperlink" Target="http://g-search3.alicdn.com/img/bao/uploaded/i4/i1/247574782/O1CN01U1lNFG1lCCXZ1xKCQ_!!0-item_pic.jpg" TargetMode="External"/><Relationship Id="rId4351" Type="http://schemas.openxmlformats.org/officeDocument/2006/relationships/hyperlink" Target="http://g-search3.alicdn.com/img/bao/uploaded/i4/i1/763968012/O1CN011LYmPJ293Xq1oL6fy_!!0-item_pic.jpg" TargetMode="External"/><Relationship Id="rId5685" Type="http://schemas.openxmlformats.org/officeDocument/2006/relationships/hyperlink" Target="http://g-search3.alicdn.com/img/bao/uploaded/i4/i3/3265188276/O1CN01WE5dIK2B0SL8iLx7D_!!0-item_pic.jpg" TargetMode="External"/><Relationship Id="rId3023" Type="http://schemas.openxmlformats.org/officeDocument/2006/relationships/hyperlink" Target="http://g-search3.alicdn.com/img/bao/uploaded/i4/i1/TB1Am5MIVXXXXafXpXXXXXXXXXX_!!0-item_pic.jpg" TargetMode="External"/><Relationship Id="rId4354" Type="http://schemas.openxmlformats.org/officeDocument/2006/relationships/hyperlink" Target="http://g-search2.alicdn.com/img/bao/uploaded/i4/i3/727466318/O1CN01asEenh1wXgsVYXERR_!!727466318.jpg" TargetMode="External"/><Relationship Id="rId5682" Type="http://schemas.openxmlformats.org/officeDocument/2006/relationships/hyperlink" Target="http://g-search3.alicdn.com/img/bao/uploaded/i4/i2/3018195951/O1CN01iOpPz71tpbXuJIaeC_!!0-item_pic.jpg" TargetMode="External"/><Relationship Id="rId3022" Type="http://schemas.openxmlformats.org/officeDocument/2006/relationships/hyperlink" Target="http://g-search1.alicdn.com/img/bao/uploaded/i4/i2/2201499258088/O1CN01MceZNB29cLvnYGAly_!!0-item_pic.jpg" TargetMode="External"/><Relationship Id="rId4353" Type="http://schemas.openxmlformats.org/officeDocument/2006/relationships/hyperlink" Target="http://g-search2.alicdn.com/img/bao/uploaded/i4/i4/2143185632/O1CN01PgICaU1rTVCYCptMy_!!0-item_pic.jpg" TargetMode="External"/><Relationship Id="rId5683" Type="http://schemas.openxmlformats.org/officeDocument/2006/relationships/hyperlink" Target="http://g-search3.alicdn.com/img/bao/uploaded/i4/i2/2357086197/O1CN01mq1Oke1veGvdcE97V_!!0-item_pic.jpg" TargetMode="External"/><Relationship Id="rId3025" Type="http://schemas.openxmlformats.org/officeDocument/2006/relationships/hyperlink" Target="http://g-search1.alicdn.com/img/bao/uploaded/i4/i2/2345353511/O1CN01IHcaqX1bo5967qZ0h_!!0-item_pic.jpg" TargetMode="External"/><Relationship Id="rId4356" Type="http://schemas.openxmlformats.org/officeDocument/2006/relationships/hyperlink" Target="http://g-search2.alicdn.com/img/bao/uploaded/i4/i3/3249482182/O1CN01wspdgm1RzOlEXHxXK_!!0-item_pic.jpg" TargetMode="External"/><Relationship Id="rId5688" Type="http://schemas.openxmlformats.org/officeDocument/2006/relationships/hyperlink" Target="http://g-search2.alicdn.com/img/bao/uploaded/i4/i1/877603842/O1CN01Lx2fek1C0HggpKCei_!!18-0-lubanu.jpg" TargetMode="External"/><Relationship Id="rId3024" Type="http://schemas.openxmlformats.org/officeDocument/2006/relationships/hyperlink" Target="http://g-search2.alicdn.com/img/bao/uploaded/i4/i1/4179327508/O1CN01N9Y7dR25Ki9Mww43e_!!0-item_pic.jpg" TargetMode="External"/><Relationship Id="rId4355" Type="http://schemas.openxmlformats.org/officeDocument/2006/relationships/hyperlink" Target="http://g-search3.alicdn.com/img/bao/uploaded/i4/i1/1714128138/O1CN014KXycy1CRJ3WbohlI_!!77-0-lubanu.jpg" TargetMode="External"/><Relationship Id="rId5689" Type="http://schemas.openxmlformats.org/officeDocument/2006/relationships/hyperlink" Target="http://g-search3.alicdn.com/img/bao/uploaded/i4/i1/3700615502/O1CN01LL9ahl1qVxh6VFoRJ_!!0-item_pic.jpg" TargetMode="External"/><Relationship Id="rId3027" Type="http://schemas.openxmlformats.org/officeDocument/2006/relationships/hyperlink" Target="http://g-search1.alicdn.com/img/bao/uploaded/i4/i2/256515551/O1CN01yxGYEr1qsP6zq4JU0_!!256515551.jpg" TargetMode="External"/><Relationship Id="rId4358" Type="http://schemas.openxmlformats.org/officeDocument/2006/relationships/hyperlink" Target="http://g-search3.alicdn.com/img/bao/uploaded/i4/i4/3838277272/O1CN01I00WF723ackSXUmpI_!!0-item_pic.jpg" TargetMode="External"/><Relationship Id="rId5686" Type="http://schemas.openxmlformats.org/officeDocument/2006/relationships/hyperlink" Target="http://g-search2.alicdn.com/img/bao/uploaded/i4/i2/3008504573/O1CN01VZe4le1jeTl75Pk46_!!0-item_pic.jpg" TargetMode="External"/><Relationship Id="rId3026" Type="http://schemas.openxmlformats.org/officeDocument/2006/relationships/hyperlink" Target="http://g-search3.alicdn.com/img/bao/uploaded/i4/i2/144275787/TB1g5CjkxtnkeRjSZSgXXXAuXXa_!!0-item_pic.jpg" TargetMode="External"/><Relationship Id="rId4357" Type="http://schemas.openxmlformats.org/officeDocument/2006/relationships/hyperlink" Target="http://g-search1.alicdn.com/img/bao/uploaded/i4/i2/754673569/O1CN01D6kiDV1cEe6DE2dIN_!!0-item_pic.jpg" TargetMode="External"/><Relationship Id="rId5687" Type="http://schemas.openxmlformats.org/officeDocument/2006/relationships/hyperlink" Target="http://g-search3.alicdn.com/img/bao/uploaded/i4/i1/766393761/TB22Aa4GFOWBuNjy0FiXXXFxVXa_!!766393761-0-item_pic.jpg" TargetMode="External"/><Relationship Id="rId3050" Type="http://schemas.openxmlformats.org/officeDocument/2006/relationships/hyperlink" Target="http://g-search1.alicdn.com/img/bao/uploaded/i4/i3/2138504097/O1CN01xE4Dyf1g8TEwVEbKx_!!0-item_pic.jpg" TargetMode="External"/><Relationship Id="rId4381" Type="http://schemas.openxmlformats.org/officeDocument/2006/relationships/hyperlink" Target="http://g-search3.alicdn.com/img/bao/uploaded/i4/i4/2973966816/O1CN01MOGT5G20Dm91fRJhg_!!0-item_pic.jpg" TargetMode="External"/><Relationship Id="rId4380" Type="http://schemas.openxmlformats.org/officeDocument/2006/relationships/hyperlink" Target="http://g-search2.alicdn.com/img/bao/uploaded/i4/i2/2429534785/O1CN01eaoJ3r1lDZjWhFwWL_!!0-item_pic.jpg" TargetMode="External"/><Relationship Id="rId3052" Type="http://schemas.openxmlformats.org/officeDocument/2006/relationships/hyperlink" Target="http://g-search2.alicdn.com/img/bao/uploaded/i4/i3/2257773042/O1CN01wjdjPg1YLHO2aMPfo_!!0-item_pic.jpg" TargetMode="External"/><Relationship Id="rId4383" Type="http://schemas.openxmlformats.org/officeDocument/2006/relationships/hyperlink" Target="http://g-search3.alicdn.com/img/bao/uploaded/i4/i4/439869618/O1CN01ZeDnNG2Kv5umrFJpa_!!0-item_pic.jpg" TargetMode="External"/><Relationship Id="rId3051" Type="http://schemas.openxmlformats.org/officeDocument/2006/relationships/hyperlink" Target="http://g-search3.alicdn.com/img/bao/uploaded/i4/i3/3699482482/O1CN01p1pFl01UCnadtr2PQ_!!0-item_pic.jpg" TargetMode="External"/><Relationship Id="rId4382" Type="http://schemas.openxmlformats.org/officeDocument/2006/relationships/hyperlink" Target="http://g-search3.alicdn.com/img/bao/uploaded/i4/i2/3963412420/O1CN01v9JLDD1TkP2SlE5Iq_!!0-item_pic.jpg" TargetMode="External"/><Relationship Id="rId3054" Type="http://schemas.openxmlformats.org/officeDocument/2006/relationships/hyperlink" Target="http://g-search1.alicdn.com/img/bao/uploaded/i4/i1/2098108944/O1CN01TqWN4H2FwOxTP3Dnm_!!0-item_pic.jpg" TargetMode="External"/><Relationship Id="rId4385" Type="http://schemas.openxmlformats.org/officeDocument/2006/relationships/hyperlink" Target="http://g-search3.alicdn.com/img/bao/uploaded/i4/i2/1714128138/O1CN01b9Fty629zFjK7jbhG_!!0-item_pic.jpg" TargetMode="External"/><Relationship Id="rId3053" Type="http://schemas.openxmlformats.org/officeDocument/2006/relationships/hyperlink" Target="http://g-search3.alicdn.com/img/bao/uploaded/i4/i1/387914843/O1CN010Law9f1le8ftKERbl_!!0-item_pic.jpg" TargetMode="External"/><Relationship Id="rId4384" Type="http://schemas.openxmlformats.org/officeDocument/2006/relationships/hyperlink" Target="http://g-search3.alicdn.com/img/bao/uploaded/i4/i2/2200673433626/O1CN01z4lSfx1cekgznKXIb_!!0-item_pic.jpg" TargetMode="External"/><Relationship Id="rId3056" Type="http://schemas.openxmlformats.org/officeDocument/2006/relationships/hyperlink" Target="http://g-search2.alicdn.com/img/bao/uploaded/i4/i4/718103769/O1CN01tQvVCz1diFKUfPdsA_!!0-item_pic.jpg" TargetMode="External"/><Relationship Id="rId4387" Type="http://schemas.openxmlformats.org/officeDocument/2006/relationships/hyperlink" Target="http://g-search1.alicdn.com/img/bao/uploaded/i4/imgextra/i4/129244332/O1CN01Ecsfkv1hs6EszsNAJ_!!0-saturn_solar.jpg" TargetMode="External"/><Relationship Id="rId3055" Type="http://schemas.openxmlformats.org/officeDocument/2006/relationships/hyperlink" Target="http://g-search2.alicdn.com/img/bao/uploaded/i4/i2/3268680134/O1CN01AYGjIs1CrPc65u2eK_!!0-item_pic.jpg" TargetMode="External"/><Relationship Id="rId4386" Type="http://schemas.openxmlformats.org/officeDocument/2006/relationships/hyperlink" Target="http://g-search3.alicdn.com/img/bao/uploaded/i4/i1/1714128138/O1CN01WsbBA129zFk62Mc9D_!!0-item_pic.jpg" TargetMode="External"/><Relationship Id="rId3058" Type="http://schemas.openxmlformats.org/officeDocument/2006/relationships/hyperlink" Target="http://g-search3.alicdn.com/img/bao/uploaded/i4/i1/2082179754/TB1ILnTaAGj11JjSZFMXXXnRVXa_!!0-item_pic.jpg" TargetMode="External"/><Relationship Id="rId4389" Type="http://schemas.openxmlformats.org/officeDocument/2006/relationships/hyperlink" Target="http://g-search1.alicdn.com/img/bao/uploaded/i4/i4/3986224444/O1CN01JkDvJd1ihOfuPGrPj_!!0-item_pic.jpg" TargetMode="External"/><Relationship Id="rId3057" Type="http://schemas.openxmlformats.org/officeDocument/2006/relationships/hyperlink" Target="http://g-search1.alicdn.com/img/bao/uploaded/i4/i4/2089962427/O1CN017SuTmA1TnbmlOSbVy_!!0-item_pic.jpg" TargetMode="External"/><Relationship Id="rId4388" Type="http://schemas.openxmlformats.org/officeDocument/2006/relationships/hyperlink" Target="http://g-search1.alicdn.com/img/bao/uploaded/i4/imgextra/i2/426190159/O1CN01PEWbbv1D2rWLSDVLC_!!0-saturn_solar.jpg" TargetMode="External"/><Relationship Id="rId3059" Type="http://schemas.openxmlformats.org/officeDocument/2006/relationships/hyperlink" Target="http://g-search3.alicdn.com/img/bao/uploaded/i4/i8/TB1NXpsb2b2gK0jSZK9H5aEgFXa_073120.jpg" TargetMode="External"/><Relationship Id="rId4370" Type="http://schemas.openxmlformats.org/officeDocument/2006/relationships/hyperlink" Target="http://g-search1.alicdn.com/img/bao/uploaded/i4/i1/763968012/O1CN01wsrIkP293XpygBiOx_!!0-item_pic.jpg" TargetMode="External"/><Relationship Id="rId3041" Type="http://schemas.openxmlformats.org/officeDocument/2006/relationships/hyperlink" Target="http://g-search3.alicdn.com/img/bao/uploaded/i4/i4/890696833/O1CN01KoNl7f20LYr7qyAue_!!890696833.jpg" TargetMode="External"/><Relationship Id="rId4372" Type="http://schemas.openxmlformats.org/officeDocument/2006/relationships/hyperlink" Target="http://g-search3.alicdn.com/img/bao/uploaded/i4/i4/3302223800/O1CN01bgnvBk1dwRboLmiGh_!!0-item_pic.jpg" TargetMode="External"/><Relationship Id="rId3040" Type="http://schemas.openxmlformats.org/officeDocument/2006/relationships/hyperlink" Target="http://g-search2.alicdn.com/img/bao/uploaded/i4/i3/3533809832/TB1mA7pf4PI8KJjSspoXXX6MFXa_!!0-item_pic.jpg" TargetMode="External"/><Relationship Id="rId4371" Type="http://schemas.openxmlformats.org/officeDocument/2006/relationships/hyperlink" Target="http://g-search1.alicdn.com/img/bao/uploaded/i4/imgextra/i4/42384180/TB2CYaJfx1YBuNjy1zcXXbNcXXa_!!0-saturn_solar.jpg" TargetMode="External"/><Relationship Id="rId3043" Type="http://schemas.openxmlformats.org/officeDocument/2006/relationships/hyperlink" Target="http://g-search2.alicdn.com/img/bao/uploaded/i4/i3/2540154486/O1CN01J5747I1j0dIafkVr8_!!0-item_pic.jpg" TargetMode="External"/><Relationship Id="rId4374" Type="http://schemas.openxmlformats.org/officeDocument/2006/relationships/hyperlink" Target="http://g-search2.alicdn.com/img/bao/uploaded/i4/i4/725972244/O1CN01nEVQMC1SRnKJmoDop_!!0-item_pic.jpg" TargetMode="External"/><Relationship Id="rId3042" Type="http://schemas.openxmlformats.org/officeDocument/2006/relationships/hyperlink" Target="http://g-search2.alicdn.com/img/bao/uploaded/i4/i1/2201498965990/O1CN01gbF7K21u7Sz5dZxOK_!!0-item_pic.jpg" TargetMode="External"/><Relationship Id="rId4373" Type="http://schemas.openxmlformats.org/officeDocument/2006/relationships/hyperlink" Target="http://g-search1.alicdn.com/img/bao/uploaded/i4/i3/2200714863812/O1CN0169Nr191e1wMOS48kA_!!0-item_pic.jpg" TargetMode="External"/><Relationship Id="rId3045" Type="http://schemas.openxmlformats.org/officeDocument/2006/relationships/hyperlink" Target="http://g-search2.alicdn.com/img/bao/uploaded/i4/i3/196648039/O1CN013MQaoL29FuWfuwsL5_!!196648039.jpg" TargetMode="External"/><Relationship Id="rId4376" Type="http://schemas.openxmlformats.org/officeDocument/2006/relationships/hyperlink" Target="http://g-search3.alicdn.com/img/bao/uploaded/i4/i1/2973966816/O1CN01y7yscH20Dm8pXiQTc_!!0-item_pic.jpg" TargetMode="External"/><Relationship Id="rId3044" Type="http://schemas.openxmlformats.org/officeDocument/2006/relationships/hyperlink" Target="http://g-search3.alicdn.com/img/bao/uploaded/i4/i4/1129057419/O1CN01QiGBu924fwvj9UJAT_!!1129057419.jpg" TargetMode="External"/><Relationship Id="rId4375" Type="http://schemas.openxmlformats.org/officeDocument/2006/relationships/hyperlink" Target="http://g-search2.alicdn.com/img/bao/uploaded/i4/i4/1781251386/O1CN01J7Rqw71M6pSkzZ3MZ_!!0-item_pic.jpg" TargetMode="External"/><Relationship Id="rId3047" Type="http://schemas.openxmlformats.org/officeDocument/2006/relationships/hyperlink" Target="http://g-search3.alicdn.com/img/bao/uploaded/i4/i4/2848333103/TB2_OJ0pd0opuFjSZFxXXaDNVXa_!!2848333103.jpg" TargetMode="External"/><Relationship Id="rId4378" Type="http://schemas.openxmlformats.org/officeDocument/2006/relationships/hyperlink" Target="http://g-search2.alicdn.com/img/bao/uploaded/i4/i1/3963412420/O1CN01S9FYSU1TkP2T8evQk_!!0-item_pic.jpg" TargetMode="External"/><Relationship Id="rId3046" Type="http://schemas.openxmlformats.org/officeDocument/2006/relationships/hyperlink" Target="http://g-search3.alicdn.com/img/bao/uploaded/i4/i2/2934657137/TB29sGpvxlmpuFjSZPfXXc9iXXa_!!2934657137.jpg" TargetMode="External"/><Relationship Id="rId4377" Type="http://schemas.openxmlformats.org/officeDocument/2006/relationships/hyperlink" Target="http://g-search2.alicdn.com/img/bao/uploaded/i4/i3/897258160/O1CN01JSVv4q2A9KSI0hFXq_!!0-item_pic.jpg" TargetMode="External"/><Relationship Id="rId3049" Type="http://schemas.openxmlformats.org/officeDocument/2006/relationships/hyperlink" Target="http://g-search2.alicdn.com/img/bao/uploaded/i4/i4/2524105440/O1CN01ySvGNb1q3Z6dFysNU_!!0-item_pic.jpg" TargetMode="External"/><Relationship Id="rId3048" Type="http://schemas.openxmlformats.org/officeDocument/2006/relationships/hyperlink" Target="http://g-search3.alicdn.com/img/bao/uploaded/i4/i4/2065939204/TB1TsFWa7fb_uJkSnb4XXXCrXXa_!!0-item_pic.jpg" TargetMode="External"/><Relationship Id="rId4379" Type="http://schemas.openxmlformats.org/officeDocument/2006/relationships/hyperlink" Target="http://g-search2.alicdn.com/img/bao/uploaded/i4/i2/470168984/O1CN01bJhSle2GEioQWChxZ_!!0-item_pic.jpg" TargetMode="External"/><Relationship Id="rId9210" Type="http://schemas.openxmlformats.org/officeDocument/2006/relationships/hyperlink" Target="http://g-search1.alicdn.com/img/bao/uploaded/i4/i2/2011867200/O1CN01nqn7Ox233eEGtnwt2_!!0-item_pic.jpg" TargetMode="External"/><Relationship Id="rId9211" Type="http://schemas.openxmlformats.org/officeDocument/2006/relationships/hyperlink" Target="http://g-search1.alicdn.com/img/bao/uploaded/i4/i4/3521191353/O1CN01Hq71Re1LriMA3cNzL_!!3521191353.jpg" TargetMode="External"/><Relationship Id="rId9212" Type="http://schemas.openxmlformats.org/officeDocument/2006/relationships/hyperlink" Target="http://g-search2.alicdn.com/img/bao/uploaded/i4/i2/2456406519/O1CN01HBsSDL1y1kVkUMlkL_!!0-item_pic.jpg" TargetMode="External"/><Relationship Id="rId9217" Type="http://schemas.openxmlformats.org/officeDocument/2006/relationships/hyperlink" Target="http://g-search3.alicdn.com/img/bao/uploaded/i4/i4/4003267860/O1CN01wsWv5G27vvcTjqCK6_!!0-item_pic.jpg" TargetMode="External"/><Relationship Id="rId9218" Type="http://schemas.openxmlformats.org/officeDocument/2006/relationships/hyperlink" Target="http://g-search3.alicdn.com/img/bao/uploaded/i4/i2/2439384361/TB2PYvyHk9WBuNjSspeXXaz5VXa_!!2439384361-0-item_pic.jpg" TargetMode="External"/><Relationship Id="rId9219" Type="http://schemas.openxmlformats.org/officeDocument/2006/relationships/hyperlink" Target="http://g-search3.alicdn.com/img/bao/uploaded/i4/i1/2058279615/O1CN01cZeff72KtiiIszbln_!!0-item_pic.jpg" TargetMode="External"/><Relationship Id="rId9213" Type="http://schemas.openxmlformats.org/officeDocument/2006/relationships/hyperlink" Target="http://g-search3.alicdn.com/img/bao/uploaded/i4/i4/2255922437/O1CN01JUUYK91TsBlMjDcbY_!!0-item_pic.jpg" TargetMode="External"/><Relationship Id="rId9214" Type="http://schemas.openxmlformats.org/officeDocument/2006/relationships/hyperlink" Target="http://g-search1.alicdn.com/img/bao/uploaded/i4/i4/664334573/O1CN01pg8gtw1jeTlMfHFaZ_!!0-item_pic.jpg" TargetMode="External"/><Relationship Id="rId9215" Type="http://schemas.openxmlformats.org/officeDocument/2006/relationships/hyperlink" Target="http://g-search3.alicdn.com/img/bao/uploaded/i4/i4/T1uFS8XltjXXc.AhAT_011829.jpg" TargetMode="External"/><Relationship Id="rId9216" Type="http://schemas.openxmlformats.org/officeDocument/2006/relationships/hyperlink" Target="http://g-search1.alicdn.com/img/bao/uploaded/i4/i3/2752046478/O1CN01RYEXzs1xiyGSDrRiC_!!0-item_pic.jpg" TargetMode="External"/><Relationship Id="rId9200" Type="http://schemas.openxmlformats.org/officeDocument/2006/relationships/hyperlink" Target="http://g-search1.alicdn.com/img/bao/uploaded/i4/i2/736465050/O1CN01yIaVcd1nAwdiVrKxJ_!!0-item_pic.jpg" TargetMode="External"/><Relationship Id="rId9201" Type="http://schemas.openxmlformats.org/officeDocument/2006/relationships/hyperlink" Target="http://g-search3.alicdn.com/img/bao/uploaded/i4/i1/2057388085/TB1JNzBNpXXXXboXpXXXXXXXXXX_!!0-item_pic.jpg" TargetMode="External"/><Relationship Id="rId9206" Type="http://schemas.openxmlformats.org/officeDocument/2006/relationships/hyperlink" Target="http://g-search1.alicdn.com/img/bao/uploaded/i4/i2/2201499258088/O1CN01gVNAYT29cLvqxMAV9_!!0-item_pic.jpg" TargetMode="External"/><Relationship Id="rId9207" Type="http://schemas.openxmlformats.org/officeDocument/2006/relationships/hyperlink" Target="http://g-search3.alicdn.com/img/bao/uploaded/i4/i2/353043745/TB1tbSkSVXXXXcdXFXXXXXXXXXX_!!0-item_pic.jpg" TargetMode="External"/><Relationship Id="rId9208" Type="http://schemas.openxmlformats.org/officeDocument/2006/relationships/hyperlink" Target="http://g-search2.alicdn.com/img/bao/uploaded/i4/i4/2931032668/O1CN01cAZpYk1VZzFAz34sJ_!!0-item_pic.jpg" TargetMode="External"/><Relationship Id="rId9209" Type="http://schemas.openxmlformats.org/officeDocument/2006/relationships/hyperlink" Target="http://g-search1.alicdn.com/img/bao/uploaded/i4/i2/3489727008/O1CN01Y7Zcj421diAVeWqDE_!!0-item_pic.jpg" TargetMode="External"/><Relationship Id="rId9202" Type="http://schemas.openxmlformats.org/officeDocument/2006/relationships/hyperlink" Target="http://g-search2.alicdn.com/img/bao/uploaded/i4/i1/1128182443/O1CN01Cswhqb1Tuw7unko74_!!0-item_pic.jpg" TargetMode="External"/><Relationship Id="rId9203" Type="http://schemas.openxmlformats.org/officeDocument/2006/relationships/hyperlink" Target="http://g-search1.alicdn.com/img/bao/uploaded/i4/i1/2129223305/O1CN01qAMyKf1aHjUxMoQbz_!!0-item_pic.jpg" TargetMode="External"/><Relationship Id="rId9204" Type="http://schemas.openxmlformats.org/officeDocument/2006/relationships/hyperlink" Target="http://g-search2.alicdn.com/img/bao/uploaded/i4/i4/TB1mQ6CNXXXXXaQapXXXXXXXXXX_!!0-item_pic.jpg" TargetMode="External"/><Relationship Id="rId9205" Type="http://schemas.openxmlformats.org/officeDocument/2006/relationships/hyperlink" Target="http://g-search2.alicdn.com/img/bao/uploaded/i4/i3/370933963/TB10edPhjuhSKJjSspaXXXFgFXa_!!0-item_pic.jpg" TargetMode="External"/><Relationship Id="rId9231" Type="http://schemas.openxmlformats.org/officeDocument/2006/relationships/hyperlink" Target="http://g-search3.alicdn.com/img/bao/uploaded/i4/i1/2057388085/O1CN01qy3esh29aygVI4OMz_!!0-item_pic.jpg" TargetMode="External"/><Relationship Id="rId9232" Type="http://schemas.openxmlformats.org/officeDocument/2006/relationships/hyperlink" Target="http://g-search3.alicdn.com/img/bao/uploaded/i4/i4/846389714/O1CN01j6U8Je2Ld3ui6V4OS_!!846389714.jpg" TargetMode="External"/><Relationship Id="rId9233" Type="http://schemas.openxmlformats.org/officeDocument/2006/relationships/hyperlink" Target="http://g-search3.alicdn.com/img/bao/uploaded/i4/i1/2088308969/O1CN01hwtKe12G7qr1h8QMM_!!0-item_pic.jpg" TargetMode="External"/><Relationship Id="rId9234" Type="http://schemas.openxmlformats.org/officeDocument/2006/relationships/hyperlink" Target="http://g-search3.alicdn.com/img/bao/uploaded/i4/i2/2011329175/O1CN016YoYWa2HeCOoFdLtt_!!0-item_pic.jpg" TargetMode="External"/><Relationship Id="rId9230" Type="http://schemas.openxmlformats.org/officeDocument/2006/relationships/hyperlink" Target="http://g-search1.alicdn.com/img/bao/uploaded/i4/i4/775121689/TB27tOnBwKTBuNkSne1XXaJoXXa_!!775121689-0-item_pic.jpg" TargetMode="External"/><Relationship Id="rId9239" Type="http://schemas.openxmlformats.org/officeDocument/2006/relationships/hyperlink" Target="http://g-search3.alicdn.com/img/bao/uploaded/i4/i4/2964688945/O1CN01h1i0NN2FwrMuXoUE1_!!0-item_pic.jpg" TargetMode="External"/><Relationship Id="rId9235" Type="http://schemas.openxmlformats.org/officeDocument/2006/relationships/hyperlink" Target="http://g-search2.alicdn.com/img/bao/uploaded/i4/i1/3952692291/O1CN01wfUHZQ1SnJwUtO3yT_!!0-item_pic.jpg" TargetMode="External"/><Relationship Id="rId9236" Type="http://schemas.openxmlformats.org/officeDocument/2006/relationships/hyperlink" Target="http://g-search3.alicdn.com/img/bao/uploaded/i4/i3/2082006525/O1CN01z2RD4B1y4UskNKaMU_!!0-item_pic.jpg" TargetMode="External"/><Relationship Id="rId9237" Type="http://schemas.openxmlformats.org/officeDocument/2006/relationships/hyperlink" Target="http://g-search3.alicdn.com/img/bao/uploaded/i4/i4/2185635337/O1CN01MaYsey1pIOMHthxma_!!0-item_pic.jpg" TargetMode="External"/><Relationship Id="rId9238" Type="http://schemas.openxmlformats.org/officeDocument/2006/relationships/hyperlink" Target="http://g-search3.alicdn.com/img/bao/uploaded/i4/i4/2273269005/O1CN0155Ve0u2GOL3bAGfw2_!!0-item_pic.jpg" TargetMode="External"/><Relationship Id="rId9220" Type="http://schemas.openxmlformats.org/officeDocument/2006/relationships/hyperlink" Target="http://g-search1.alicdn.com/img/bao/uploaded/i4/i4/3370566496/O1CN01xSRvC91xrDOVKqKbw_!!0-item_pic.jpg" TargetMode="External"/><Relationship Id="rId9221" Type="http://schemas.openxmlformats.org/officeDocument/2006/relationships/hyperlink" Target="http://g-search2.alicdn.com/img/bao/uploaded/i4/i2/3370566496/O1CN011lXsgL1xrDOYJzAKU_!!0-item_pic.jpg" TargetMode="External"/><Relationship Id="rId9222" Type="http://schemas.openxmlformats.org/officeDocument/2006/relationships/hyperlink" Target="http://g-search2.alicdn.com/img/bao/uploaded/i4/i1/3086017882/O1CN01SfcUp92860J5cISJJ_!!0-item_pic.jpg" TargetMode="External"/><Relationship Id="rId9223" Type="http://schemas.openxmlformats.org/officeDocument/2006/relationships/hyperlink" Target="http://g-search3.alicdn.com/img/bao/uploaded/i4/i2/2453783774/TB14KWkXH1YBuNjSszeXXablFXa_!!0-item_pic.jpg" TargetMode="External"/><Relationship Id="rId9228" Type="http://schemas.openxmlformats.org/officeDocument/2006/relationships/hyperlink" Target="http://g-search2.alicdn.com/img/bao/uploaded/i4/i3/717396932/O1CN01yKN43a214u0OHzWdv_!!0-item_pic.jpg" TargetMode="External"/><Relationship Id="rId9229" Type="http://schemas.openxmlformats.org/officeDocument/2006/relationships/hyperlink" Target="http://g-search2.alicdn.com/img/bao/uploaded/i4/i2/2960909400/TB1N16cd_fN8KJjSZFjXXXGvpXa_!!0-item_pic.jpg" TargetMode="External"/><Relationship Id="rId9224" Type="http://schemas.openxmlformats.org/officeDocument/2006/relationships/hyperlink" Target="http://g-search1.alicdn.com/img/bao/uploaded/i4/i4/3049200973/O1CN011J3fq5HDtwCnX2O_!!1-item_pic.gif" TargetMode="External"/><Relationship Id="rId9225" Type="http://schemas.openxmlformats.org/officeDocument/2006/relationships/hyperlink" Target="http://g-search2.alicdn.com/img/bao/uploaded/i4/i3/3135889479/TB2mMmMnXOWBuNjy0FiXXXFxVXa_!!3135889479.jpg" TargetMode="External"/><Relationship Id="rId9226" Type="http://schemas.openxmlformats.org/officeDocument/2006/relationships/hyperlink" Target="http://g-search2.alicdn.com/img/bao/uploaded/i4/i4/2377007232/O1CN01G8rbE323IIt9gGeBs_!!2-item_pic.png" TargetMode="External"/><Relationship Id="rId9227" Type="http://schemas.openxmlformats.org/officeDocument/2006/relationships/hyperlink" Target="http://g-search2.alicdn.com/img/bao/uploaded/i4/i2/719364053/O1CN01pnNdyy1foJnXR6X13_!!0-item_pic.jpg" TargetMode="External"/><Relationship Id="rId9297" Type="http://schemas.openxmlformats.org/officeDocument/2006/relationships/hyperlink" Target="http://g-search3.alicdn.com/img/bao/uploaded/i4/i2/2026223809/TB21Vq7cFLM8KJjSZFBXXXJHVXa_!!2026223809.jpg" TargetMode="External"/><Relationship Id="rId9298" Type="http://schemas.openxmlformats.org/officeDocument/2006/relationships/hyperlink" Target="http://g-search1.alicdn.com/img/bao/uploaded/i4/i2/2293457540/TB2_Sw3hYXlpuFjy1zbXXb_qpXa_!!2293457540.jpg" TargetMode="External"/><Relationship Id="rId9299" Type="http://schemas.openxmlformats.org/officeDocument/2006/relationships/hyperlink" Target="http://g-search2.alicdn.com/img/bao/uploaded/i4/i1/2055476803/TB2FL.MliCYBuNkSnaVXXcMsVXa_!!2055476803.jpg" TargetMode="External"/><Relationship Id="rId9293" Type="http://schemas.openxmlformats.org/officeDocument/2006/relationships/hyperlink" Target="http://g-search2.alicdn.com/img/bao/uploaded/i4/i2/4020594036/O1CN01T1bLrr1fgX167mDMp_!!0-item_pic.jpg" TargetMode="External"/><Relationship Id="rId9294" Type="http://schemas.openxmlformats.org/officeDocument/2006/relationships/hyperlink" Target="http://g-search1.alicdn.com/img/bao/uploaded/i4/i3/356060330/O1CN01yElzcS1EJBG9nk5Qr-356060330.jpg" TargetMode="External"/><Relationship Id="rId9295" Type="http://schemas.openxmlformats.org/officeDocument/2006/relationships/hyperlink" Target="http://g-search1.alicdn.com/img/bao/uploaded/i4/i1/3083173120/O1CN019CVEYg1Yv0Hc2XN2V_!!3083173120.jpg" TargetMode="External"/><Relationship Id="rId9296" Type="http://schemas.openxmlformats.org/officeDocument/2006/relationships/hyperlink" Target="http://g-search3.alicdn.com/img/bao/uploaded/i4/i1/1028296885/TB1QYnsXGLN8KJjSZFvXXXW8VXa_!!0-item_pic.jpg" TargetMode="External"/><Relationship Id="rId9290" Type="http://schemas.openxmlformats.org/officeDocument/2006/relationships/hyperlink" Target="http://g-search3.alicdn.com/img/bao/uploaded/i4/i4/653599677/TB1tQfhXqagSKJjy0FgXXcRqFXa_!!0-item_pic.jpg" TargetMode="External"/><Relationship Id="rId9291" Type="http://schemas.openxmlformats.org/officeDocument/2006/relationships/hyperlink" Target="http://g-search3.alicdn.com/img/bao/uploaded/i4/i4/2011329175/O1CN010Lr7hX2HeCQLASfT7_!!0-item_pic.jpg" TargetMode="External"/><Relationship Id="rId9292" Type="http://schemas.openxmlformats.org/officeDocument/2006/relationships/hyperlink" Target="http://g-search2.alicdn.com/img/bao/uploaded/i4/i3/272715291/O1CN01L2CQtw1oxK8J9CXrG_!!0-item_pic.jpg" TargetMode="External"/><Relationship Id="rId9286" Type="http://schemas.openxmlformats.org/officeDocument/2006/relationships/hyperlink" Target="http://g-search1.alicdn.com/img/bao/uploaded/i4/i4/2201499258088/O1CN01axIusf29cLvs6B2KZ_!!0-item_pic.jpg" TargetMode="External"/><Relationship Id="rId9287" Type="http://schemas.openxmlformats.org/officeDocument/2006/relationships/hyperlink" Target="http://g-search3.alicdn.com/img/bao/uploaded/i4/i4/1916998725/TB13LE.mDqWBKNjSZFAXXanSpXa_!!0-item_pic.jpg" TargetMode="External"/><Relationship Id="rId9288" Type="http://schemas.openxmlformats.org/officeDocument/2006/relationships/hyperlink" Target="http://g-search3.alicdn.com/img/bao/uploaded/i4/i4/717840448/TB2xg4quHXlpuFjSszfXXcSGXXa_!!717840448.jpg" TargetMode="External"/><Relationship Id="rId9289" Type="http://schemas.openxmlformats.org/officeDocument/2006/relationships/hyperlink" Target="http://g-search1.alicdn.com/img/bao/uploaded/i4/i2/2169736216/O1CN01P8T3rL1vmyTywjYz8_!!2-item_pic.png" TargetMode="External"/><Relationship Id="rId9282" Type="http://schemas.openxmlformats.org/officeDocument/2006/relationships/hyperlink" Target="http://g-search1.alicdn.com/img/bao/uploaded/i4/i3/721010406/O1CN01wv5iai1ErzLXalYnN_!!0-item_pic.jpg" TargetMode="External"/><Relationship Id="rId9283" Type="http://schemas.openxmlformats.org/officeDocument/2006/relationships/hyperlink" Target="http://g-search3.alicdn.com/img/bao/uploaded/i4/i3/2778850512/O1CN01EbGQjd1FeXIVFpVXG_!!2778850512.jpg" TargetMode="External"/><Relationship Id="rId9284" Type="http://schemas.openxmlformats.org/officeDocument/2006/relationships/hyperlink" Target="http://g-search3.alicdn.com/img/bao/uploaded/i4/i3/2814518685/O1CN01MDbJlB2E1mMc8hLfj_!!2814518685.jpg" TargetMode="External"/><Relationship Id="rId9285" Type="http://schemas.openxmlformats.org/officeDocument/2006/relationships/hyperlink" Target="http://g-search1.alicdn.com/img/bao/uploaded/i4/i3/51848224/TB2nlQ5mNxmpuFjSZFNXXXrRXXa_!!51848224.jpg" TargetMode="External"/><Relationship Id="rId5714" Type="http://schemas.openxmlformats.org/officeDocument/2006/relationships/hyperlink" Target="http://g-search3.alicdn.com/img/bao/uploaded/i4/i4/2217620706/O1CN01KDvyB91H5O7GZOLas_!!0-item_pic.jpg" TargetMode="External"/><Relationship Id="rId5715" Type="http://schemas.openxmlformats.org/officeDocument/2006/relationships/hyperlink" Target="http://g-search2.alicdn.com/img/bao/uploaded/i4/i3/3478203379/O1CN01qiMpEh1apcriEoLzK_!!0-item_pic.jpg" TargetMode="External"/><Relationship Id="rId5712" Type="http://schemas.openxmlformats.org/officeDocument/2006/relationships/hyperlink" Target="http://g-search2.alicdn.com/img/bao/uploaded/i4/i3/504729396/O1CN01FaaLDW2JHPzh2gdiY_!!0-item_pic.jpg" TargetMode="External"/><Relationship Id="rId5713" Type="http://schemas.openxmlformats.org/officeDocument/2006/relationships/hyperlink" Target="http://g-search1.alicdn.com/img/bao/uploaded/i4/i3/1722416412/O1CN014VIx7E1xEk7vslgY1_!!0-item_pic.jpg" TargetMode="External"/><Relationship Id="rId5718" Type="http://schemas.openxmlformats.org/officeDocument/2006/relationships/hyperlink" Target="http://g-search2.alicdn.com/img/bao/uploaded/i4/i1/2466523957/O1CN01zuuJN51CYAzhIGV5C_!!92-0-lubanu.jpg" TargetMode="External"/><Relationship Id="rId5719" Type="http://schemas.openxmlformats.org/officeDocument/2006/relationships/hyperlink" Target="http://g-search3.alicdn.com/img/bao/uploaded/i4/i4/2103453498/O1CN0177BrZj1bi7zMczE2e_!!0-item_pic.jpg" TargetMode="External"/><Relationship Id="rId5716" Type="http://schemas.openxmlformats.org/officeDocument/2006/relationships/hyperlink" Target="http://g-search3.alicdn.com/img/bao/uploaded/i4/i4/738722023/O1CN011QoZiTwnbyL3KFU_!!0-item_pic.jpg" TargetMode="External"/><Relationship Id="rId5717" Type="http://schemas.openxmlformats.org/officeDocument/2006/relationships/hyperlink" Target="http://g-search1.alicdn.com/img/bao/uploaded/i4/i2/2752513984/O1CN01CW2GUT1fIiU6Co8eJ_!!0-item_pic.jpg" TargetMode="External"/><Relationship Id="rId5710" Type="http://schemas.openxmlformats.org/officeDocument/2006/relationships/hyperlink" Target="http://g-search3.alicdn.com/img/bao/uploaded/i4/i4/3277476734/O1CN01BTQuxx1zcDfAtT8HX_!!0-item_pic.jpg" TargetMode="External"/><Relationship Id="rId5711" Type="http://schemas.openxmlformats.org/officeDocument/2006/relationships/hyperlink" Target="http://g-search3.alicdn.com/img/bao/uploaded/i4/i4/504729396/O1CN01kTTzGx2JHPzcyU4As_!!0-item_pic.jpg" TargetMode="External"/><Relationship Id="rId5703" Type="http://schemas.openxmlformats.org/officeDocument/2006/relationships/hyperlink" Target="http://g-search1.alicdn.com/img/bao/uploaded/i4/i2/3002855509/O1CN01kL6thk1qZATmAZhur_!!0-item_pic.jpg" TargetMode="External"/><Relationship Id="rId5704" Type="http://schemas.openxmlformats.org/officeDocument/2006/relationships/hyperlink" Target="http://g-search3.alicdn.com/img/bao/uploaded/i4/i3/2047615086/TB1McYTcVooBKNjSZPhXXc2CXXa_!!0-item_pic.jpg" TargetMode="External"/><Relationship Id="rId5701" Type="http://schemas.openxmlformats.org/officeDocument/2006/relationships/hyperlink" Target="http://g-search3.alicdn.com/img/bao/uploaded/i4/i3/467424272/O1CN0148EHYe1hQcYI0zuEm_!!0-item_pic.jpg" TargetMode="External"/><Relationship Id="rId5702" Type="http://schemas.openxmlformats.org/officeDocument/2006/relationships/hyperlink" Target="http://g-search3.alicdn.com/img/bao/uploaded/i4/i2/4021212743/O1CN01IbXYke1W8KuskqDHW_!!0-item_pic.jpg" TargetMode="External"/><Relationship Id="rId5707" Type="http://schemas.openxmlformats.org/officeDocument/2006/relationships/hyperlink" Target="http://g-search3.alicdn.com/img/bao/uploaded/i4/i4/2420696060/O1CN01LjnGPg1udWhAfvGDz_!!0-item_pic.jpg" TargetMode="External"/><Relationship Id="rId5708" Type="http://schemas.openxmlformats.org/officeDocument/2006/relationships/hyperlink" Target="http://g-search3.alicdn.com/img/bao/uploaded/i4/i3/2047615086/O1CN01MIlgsJ1nRQthTZZp0_!!0-item_pic.jpg" TargetMode="External"/><Relationship Id="rId5705" Type="http://schemas.openxmlformats.org/officeDocument/2006/relationships/hyperlink" Target="http://g-search1.alicdn.com/img/bao/uploaded/i4/i3/1986899349/O1CN01KM7Srh2IvtNY4oXTa_!!0-item_pic.jpg" TargetMode="External"/><Relationship Id="rId5706" Type="http://schemas.openxmlformats.org/officeDocument/2006/relationships/hyperlink" Target="http://g-search2.alicdn.com/img/bao/uploaded/i4/i2/2616970884/O1CN01Yc3xuv1IOuexMvw4t_!!0-item_pic.jpg" TargetMode="External"/><Relationship Id="rId5709" Type="http://schemas.openxmlformats.org/officeDocument/2006/relationships/hyperlink" Target="http://g-search3.alicdn.com/img/bao/uploaded/i4/i1/2352952336/O1CN01fk1wTy1DGbPoMw0b6_!!189-0-lubanu.jpg" TargetMode="External"/><Relationship Id="rId5700" Type="http://schemas.openxmlformats.org/officeDocument/2006/relationships/hyperlink" Target="http://g-search3.alicdn.com/img/bao/uploaded/i4/i3/3034012945/O1CN01hsc0ej1Xcqwb14skz_!!2-item_pic.png" TargetMode="External"/><Relationship Id="rId9253" Type="http://schemas.openxmlformats.org/officeDocument/2006/relationships/hyperlink" Target="http://g-search3.alicdn.com/img/bao/uploaded/i4/i3/3081038806/O1CN01CYEAci2EvCJ4FFWYr_!!0-item_pic.jpg" TargetMode="External"/><Relationship Id="rId9254" Type="http://schemas.openxmlformats.org/officeDocument/2006/relationships/hyperlink" Target="http://g-search3.alicdn.com/img/bao/uploaded/i4/i4/3077583683/O1CN01K1XpQ31d4rGPGdfwa_!!0-item_pic.jpg" TargetMode="External"/><Relationship Id="rId9255" Type="http://schemas.openxmlformats.org/officeDocument/2006/relationships/hyperlink" Target="http://g-search3.alicdn.com/img/bao/uploaded/i4/i2/2200774611188/O1CN01yUZF1K1Ke95K9dPbV_!!0-item_pic.jpg" TargetMode="External"/><Relationship Id="rId9256" Type="http://schemas.openxmlformats.org/officeDocument/2006/relationships/hyperlink" Target="http://g-search3.alicdn.com/img/bao/uploaded/i4/i3/2917237804/O1CN01Kuhgwl27WHSBaYaoI_!!0-item_pic.jpg" TargetMode="External"/><Relationship Id="rId9250" Type="http://schemas.openxmlformats.org/officeDocument/2006/relationships/hyperlink" Target="http://g-search2.alicdn.com/img/bao/uploaded/i4/i3/2047615086/O1CN01MIlgsJ1nRQthTZZp0_!!0-item_pic.jpg" TargetMode="External"/><Relationship Id="rId9251" Type="http://schemas.openxmlformats.org/officeDocument/2006/relationships/hyperlink" Target="http://g-search2.alicdn.com/img/bao/uploaded/i4/i4/3700615502/O1CN01tsCJm21qVxd7TAw1E_!!0-item_pic.jpg" TargetMode="External"/><Relationship Id="rId9252" Type="http://schemas.openxmlformats.org/officeDocument/2006/relationships/hyperlink" Target="http://g-search2.alicdn.com/img/bao/uploaded/i4/i2/2456406519/O1CN01N4x9191y1kVm6jwK2_!!0-item_pic.jpg" TargetMode="External"/><Relationship Id="rId9257" Type="http://schemas.openxmlformats.org/officeDocument/2006/relationships/hyperlink" Target="http://g-search1.alicdn.com/img/bao/uploaded/i4/i3/2251215244/O1CN017xMJRg1obnW1xuuGs_!!0-item_pic.jpg" TargetMode="External"/><Relationship Id="rId9258" Type="http://schemas.openxmlformats.org/officeDocument/2006/relationships/hyperlink" Target="http://g-search3.alicdn.com/img/bao/uploaded/i4/i3/2251059038/O1CN017dgbjo2GdSCLpoeS1_!!0-item_pic.jpg" TargetMode="External"/><Relationship Id="rId9259" Type="http://schemas.openxmlformats.org/officeDocument/2006/relationships/hyperlink" Target="http://g-search1.alicdn.com/img/bao/uploaded/i4/i1/1659610418/O1CN01uXIwpm1ExU5CxlP8w_!!0-item_pic.jpg" TargetMode="External"/><Relationship Id="rId9242" Type="http://schemas.openxmlformats.org/officeDocument/2006/relationships/hyperlink" Target="http://g-search1.alicdn.com/img/bao/uploaded/i4/i2/2733042119/O1CN01Zru0oF1RWXoHSsmEX_!!0-item_pic.jpg" TargetMode="External"/><Relationship Id="rId9243" Type="http://schemas.openxmlformats.org/officeDocument/2006/relationships/hyperlink" Target="http://g-search2.alicdn.com/img/bao/uploaded/i4/i2/2566616517/TB2M7uUyMaTBuNjSszfXXXgfpXa_!!2566616517-0-item_pic.jpg" TargetMode="External"/><Relationship Id="rId9244" Type="http://schemas.openxmlformats.org/officeDocument/2006/relationships/hyperlink" Target="http://g-search3.alicdn.com/img/bao/uploaded/i4/i4/2201225837436/O1CN01XLM6ki24njhMY8bWp_!!0-item_pic.jpg" TargetMode="External"/><Relationship Id="rId9245" Type="http://schemas.openxmlformats.org/officeDocument/2006/relationships/hyperlink" Target="http://g-search3.alicdn.com/img/bao/uploaded/i4/i3/730082562/O1CN01qbzo3u1UnRE3mAuyb_!!0-item_pic.jpg" TargetMode="External"/><Relationship Id="rId9240" Type="http://schemas.openxmlformats.org/officeDocument/2006/relationships/hyperlink" Target="http://g-search3.alicdn.com/img/bao/uploaded/i4/i3/2251059038/O1CN01Trjiho2GdSCJCnFLV_!!0-item_pic.jpg" TargetMode="External"/><Relationship Id="rId9241" Type="http://schemas.openxmlformats.org/officeDocument/2006/relationships/hyperlink" Target="http://g-search3.alicdn.com/img/bao/uploaded/i4/i4/2251059038/O1CN01K8tobc2GdSCbpgi19_!!2-item_pic.png" TargetMode="External"/><Relationship Id="rId9246" Type="http://schemas.openxmlformats.org/officeDocument/2006/relationships/hyperlink" Target="http://g-search3.alicdn.com/img/bao/uploaded/i4/i2/768370942/TB20XFNb.gQMeJjy0FeXXXOEVXa_!!768370942.jpg" TargetMode="External"/><Relationship Id="rId9247" Type="http://schemas.openxmlformats.org/officeDocument/2006/relationships/hyperlink" Target="http://g-search3.alicdn.com/img/bao/uploaded/i4/i3/1071399443/O1CN01TFWFgz2JcwaS2OCc9_!!0-item_pic.jpg" TargetMode="External"/><Relationship Id="rId9248" Type="http://schemas.openxmlformats.org/officeDocument/2006/relationships/hyperlink" Target="http://g-search3.alicdn.com/img/bao/uploaded/i4/i2/2576722561/O1CN018fzjNa1Umyraiq2mE_!!0-item_pic.jpg" TargetMode="External"/><Relationship Id="rId9249" Type="http://schemas.openxmlformats.org/officeDocument/2006/relationships/hyperlink" Target="http://g-search3.alicdn.com/img/bao/uploaded/i4/i1/2978217349/O1CN01DMII3r249tF6K0ZN0_!!0-item_pic.jpg" TargetMode="External"/><Relationship Id="rId9280" Type="http://schemas.openxmlformats.org/officeDocument/2006/relationships/hyperlink" Target="http://g-search2.alicdn.com/img/bao/uploaded/i4/i4/2087357728/O1CN01HWh3mB26xTLvxjNnS_!!0-item_pic.jpg" TargetMode="External"/><Relationship Id="rId9281" Type="http://schemas.openxmlformats.org/officeDocument/2006/relationships/hyperlink" Target="http://g-search3.alicdn.com/img/bao/uploaded/i4/i1/552425456/O1CN01a2M0Kg1qAtRdNvRUt_!!552425456.jpg" TargetMode="External"/><Relationship Id="rId9275" Type="http://schemas.openxmlformats.org/officeDocument/2006/relationships/hyperlink" Target="http://g-search3.alicdn.com/img/bao/uploaded/i4/i3/708498884/O1CN01xb9fOO2FUv9sIWKGd_!!0-item_pic.jpg" TargetMode="External"/><Relationship Id="rId9276" Type="http://schemas.openxmlformats.org/officeDocument/2006/relationships/hyperlink" Target="http://g-search1.alicdn.com/img/bao/uploaded/i4/i3/1875287427/O1CN01f74Iif24jc5W5Kyue_!!0-item_pic.jpg" TargetMode="External"/><Relationship Id="rId9277" Type="http://schemas.openxmlformats.org/officeDocument/2006/relationships/hyperlink" Target="http://g-search3.alicdn.com/img/bao/uploaded/i4/i2/3242164590/O1CN01kFgddu1jmGUIpNFks_!!0-item_pic.jpg" TargetMode="External"/><Relationship Id="rId9278" Type="http://schemas.openxmlformats.org/officeDocument/2006/relationships/hyperlink" Target="http://g-search2.alicdn.com/img/bao/uploaded/i4/i1/2130782985/O1CN01nPI8ie1XvAnl70Wvu_!!0-item_pic.jpg" TargetMode="External"/><Relationship Id="rId9271" Type="http://schemas.openxmlformats.org/officeDocument/2006/relationships/hyperlink" Target="http://g-search3.alicdn.com/img/bao/uploaded/i4/i2/2828209591/TB21UmOXceGJuJjSZFDXXbIzXXa_!!2828209591.jpg" TargetMode="External"/><Relationship Id="rId9272" Type="http://schemas.openxmlformats.org/officeDocument/2006/relationships/hyperlink" Target="http://g-search3.alicdn.com/img/bao/uploaded/i4/i4/2165666426/TB2FXJCcBfM8KJjSZFOXXXr5XXa_!!2165666426.jpg" TargetMode="External"/><Relationship Id="rId9273" Type="http://schemas.openxmlformats.org/officeDocument/2006/relationships/hyperlink" Target="http://g-search1.alicdn.com/img/bao/uploaded/i4/i4/2047615086/O1CN01RBALRy1nRQuwCFRwK_!!0-item_pic.jpg" TargetMode="External"/><Relationship Id="rId9274" Type="http://schemas.openxmlformats.org/officeDocument/2006/relationships/hyperlink" Target="http://g-search2.alicdn.com/img/bao/uploaded/i4/i1/3086017882/TB2q7D_ororBKNjSZFjXXc_SpXa_!!3086017882-0-item_pic.jpg" TargetMode="External"/><Relationship Id="rId9279" Type="http://schemas.openxmlformats.org/officeDocument/2006/relationships/hyperlink" Target="http://g-search3.alicdn.com/img/bao/uploaded/i4/i1/2931032668/O1CN01MhMNOW1VZzFE9XF4p_!!0-item_pic.jpg" TargetMode="External"/><Relationship Id="rId9270" Type="http://schemas.openxmlformats.org/officeDocument/2006/relationships/hyperlink" Target="http://g-search1.alicdn.com/img/bao/uploaded/i4/i2/471238267/O1CN016EQwOX2AwKpVrUhr6_!!471238267.jpg" TargetMode="External"/><Relationship Id="rId9264" Type="http://schemas.openxmlformats.org/officeDocument/2006/relationships/hyperlink" Target="http://g-search1.alicdn.com/img/bao/uploaded/i4/i3/2203916714367/O1CN01dMW54m1i88AJUVOIP_!!0-item_pic.jpg" TargetMode="External"/><Relationship Id="rId9265" Type="http://schemas.openxmlformats.org/officeDocument/2006/relationships/hyperlink" Target="http://g-search3.alicdn.com/img/bao/uploaded/i4/i4/2201513589589/O1CN01t2uh932KhoQh48NQg_!!0-item_pic.jpg" TargetMode="External"/><Relationship Id="rId9266" Type="http://schemas.openxmlformats.org/officeDocument/2006/relationships/hyperlink" Target="http://g-search2.alicdn.com/img/bao/uploaded/i4/i4/2201477914932/O1CN01pw46VW1mItwmIRU60_!!0-item_pic.jpg" TargetMode="External"/><Relationship Id="rId9267" Type="http://schemas.openxmlformats.org/officeDocument/2006/relationships/hyperlink" Target="http://g-search3.alicdn.com/img/bao/uploaded/i4/i4/2206428143027/O1CN01VXdakr1YEPRlUo4DD_!!0-item_pic.jpg" TargetMode="External"/><Relationship Id="rId9260" Type="http://schemas.openxmlformats.org/officeDocument/2006/relationships/hyperlink" Target="http://g-search2.alicdn.com/img/bao/uploaded/i4/i1/742745899/O1CN01slw6AQ1tRmvdOvlwH_!!0-item_pic.jpg" TargetMode="External"/><Relationship Id="rId9261" Type="http://schemas.openxmlformats.org/officeDocument/2006/relationships/hyperlink" Target="http://g-search3.alicdn.com/img/bao/uploaded/i4/i2/3379952703/O1CN01I9YZjB1Vq16Tlszm5_!!0-item_pic.jpg" TargetMode="External"/><Relationship Id="rId9262" Type="http://schemas.openxmlformats.org/officeDocument/2006/relationships/hyperlink" Target="http://g-search2.alicdn.com/img/bao/uploaded/i4/i2/3299211278/O1CN011LJMdppbqJBzDyA_!!0-item_pic.jpg" TargetMode="External"/><Relationship Id="rId9263" Type="http://schemas.openxmlformats.org/officeDocument/2006/relationships/hyperlink" Target="http://g-search3.alicdn.com/img/bao/uploaded/i4/i3/3490977363/O1CN01FcS9p524GImon51KF_!!0-item_pic.jpg" TargetMode="External"/><Relationship Id="rId9268" Type="http://schemas.openxmlformats.org/officeDocument/2006/relationships/hyperlink" Target="http://g-search1.alicdn.com/img/bao/uploaded/i4/i3/3377366178/O1CN01XN4u8c1vVZQdiL7mh_!!0-item_pic.jpg" TargetMode="External"/><Relationship Id="rId9269" Type="http://schemas.openxmlformats.org/officeDocument/2006/relationships/hyperlink" Target="http://g-search2.alicdn.com/img/bao/uploaded/i4/i1/T1hV97XbFqXXXnT.kW_025113.jpg" TargetMode="External"/><Relationship Id="rId3117" Type="http://schemas.openxmlformats.org/officeDocument/2006/relationships/hyperlink" Target="http://g-search3.alicdn.com/img/bao/uploaded/i4/i3/572248597/TB2HEdhCKuSBuNjy1XcXXcYjFXa_!!572248597-0-item_pic.jpg" TargetMode="External"/><Relationship Id="rId4448" Type="http://schemas.openxmlformats.org/officeDocument/2006/relationships/hyperlink" Target="http://g-search1.alicdn.com/img/bao/uploaded/i4/i3/1050437884/O1CN01V5YFX2286v8nfN7yk_!!0-item_pic.jpg" TargetMode="External"/><Relationship Id="rId3116" Type="http://schemas.openxmlformats.org/officeDocument/2006/relationships/hyperlink" Target="http://g-search3.alicdn.com/img/bao/uploaded/i4/i4/2981772830/O1CN01PIMvxf1WmBNUgzFk0_!!0-item_pic.jpg" TargetMode="External"/><Relationship Id="rId4447" Type="http://schemas.openxmlformats.org/officeDocument/2006/relationships/hyperlink" Target="http://g-search3.alicdn.com/img/bao/uploaded/i4/i1/2616100841/O1CN01PXq07T1I5DeQBDrpu_!!0-item_pic.jpg" TargetMode="External"/><Relationship Id="rId3119" Type="http://schemas.openxmlformats.org/officeDocument/2006/relationships/hyperlink" Target="http://g-search3.alicdn.com/img/bao/uploaded/i4/i3/2935547577/O1CN01E9vOgO25qJY57r9sM_!!0-item_pic.jpg" TargetMode="External"/><Relationship Id="rId5778" Type="http://schemas.openxmlformats.org/officeDocument/2006/relationships/hyperlink" Target="http://g-search1.alicdn.com/img/bao/uploaded/i4/imgextra/i2/125048708/O1CN01f2PabR2ECJUmX8Rna_!!0-saturn_solar.jpg" TargetMode="External"/><Relationship Id="rId3118" Type="http://schemas.openxmlformats.org/officeDocument/2006/relationships/hyperlink" Target="http://g-search3.alicdn.com/img/bao/uploaded/i4/i2/2201475509539/O1CN017KZGo32KKubnT2PIM_!!0-item_pic.jpg" TargetMode="External"/><Relationship Id="rId4449" Type="http://schemas.openxmlformats.org/officeDocument/2006/relationships/hyperlink" Target="http://g-search1.alicdn.com/img/bao/uploaded/i4/i2/2137104119/O1CN01mP88v41gIXx5fQzjT_!!0-item_pic.jpg" TargetMode="External"/><Relationship Id="rId5779" Type="http://schemas.openxmlformats.org/officeDocument/2006/relationships/hyperlink" Target="http://g-search1.alicdn.com/img/bao/uploaded/i4/i4/1610161411/O1CN01wAt3aL1MIHODP0yoD_!!0-item_pic.jpg" TargetMode="External"/><Relationship Id="rId4440" Type="http://schemas.openxmlformats.org/officeDocument/2006/relationships/hyperlink" Target="http://g-search1.alicdn.com/img/bao/uploaded/i4/i4/2378045461/O1CN01ohCqN91qDBTQiRxip_!!0-item_pic.jpg" TargetMode="External"/><Relationship Id="rId5772" Type="http://schemas.openxmlformats.org/officeDocument/2006/relationships/hyperlink" Target="http://g-search3.alicdn.com/img/bao/uploaded/i4/i1/272715291/O1CN01fx08B31oxK6zM4WsG_!!0-item_pic.jpg" TargetMode="External"/><Relationship Id="rId5773" Type="http://schemas.openxmlformats.org/officeDocument/2006/relationships/hyperlink" Target="http://g-search3.alicdn.com/img/bao/uploaded/i4/i3/2200804967078/O1CN01UZvK34229ltA4uSy8_!!0-item_pic.jpg" TargetMode="External"/><Relationship Id="rId3111" Type="http://schemas.openxmlformats.org/officeDocument/2006/relationships/hyperlink" Target="http://g-search2.alicdn.com/img/bao/uploaded/i4/i1/2119302990/O1CN0146I35C1XxSmHikJwS_!!2119302990.jpg" TargetMode="External"/><Relationship Id="rId4442" Type="http://schemas.openxmlformats.org/officeDocument/2006/relationships/hyperlink" Target="http://g-search2.alicdn.com/img/bao/uploaded/i4/i1/2959240273/O1CN01rZ3Sq01Dt4gSTpAOs_!!0-item_pic.jpg" TargetMode="External"/><Relationship Id="rId5770" Type="http://schemas.openxmlformats.org/officeDocument/2006/relationships/hyperlink" Target="http://g-search3.alicdn.com/img/bao/uploaded/i4/i4/1758919714/O1CN01VTOLDD2Ld3wRktY9z_!!0-item_pic.jpg" TargetMode="External"/><Relationship Id="rId3110" Type="http://schemas.openxmlformats.org/officeDocument/2006/relationships/hyperlink" Target="http://g-search3.alicdn.com/img/bao/uploaded/i4/i4/1964254458/TB1sLYKmOLaK1RjSZFxXXamPFXa_!!0-item_pic.jpg" TargetMode="External"/><Relationship Id="rId4441" Type="http://schemas.openxmlformats.org/officeDocument/2006/relationships/hyperlink" Target="http://g-search3.alicdn.com/img/bao/uploaded/i4/i3/2094635667/O1CN0161RWvA1rjWzQNvWe5_!!0-item_pic.jpg" TargetMode="External"/><Relationship Id="rId5771" Type="http://schemas.openxmlformats.org/officeDocument/2006/relationships/hyperlink" Target="http://g-search3.alicdn.com/img/bao/uploaded/i4/i2/2201426898861/O1CN0102A0W82FKO4pNLFVz_!!0-item_pic.jpg" TargetMode="External"/><Relationship Id="rId3113" Type="http://schemas.openxmlformats.org/officeDocument/2006/relationships/hyperlink" Target="http://g-search1.alicdn.com/img/bao/uploaded/i4/imgextra/i4/47013675/O1CN01C0irwP1d1C6CXcYQz_!!0-saturn_solar.jpg" TargetMode="External"/><Relationship Id="rId4444" Type="http://schemas.openxmlformats.org/officeDocument/2006/relationships/hyperlink" Target="http://g-search2.alicdn.com/img/bao/uploaded/i4/i1/2656057464/O1CN01lXRuRB250Ym0ZblAq_!!0-item_pic.jpg" TargetMode="External"/><Relationship Id="rId5776" Type="http://schemas.openxmlformats.org/officeDocument/2006/relationships/hyperlink" Target="http://g-search1.alicdn.com/img/bao/uploaded/i4/i1/3020096426/TB19XUNnhTpK1RjSZFKXXa2wXXa_!!0-item_pic.jpg" TargetMode="External"/><Relationship Id="rId3112" Type="http://schemas.openxmlformats.org/officeDocument/2006/relationships/hyperlink" Target="http://g-search1.alicdn.com/img/bao/uploaded/i4/imgextra/i2/115967231/O1CN01cugVZE23HqSL9tWzb_!!0-saturn_solar.jpg" TargetMode="External"/><Relationship Id="rId4443" Type="http://schemas.openxmlformats.org/officeDocument/2006/relationships/hyperlink" Target="http://g-search2.alicdn.com/img/bao/uploaded/i4/i1/2920234388/O1CN01Mz4RLO1iHkQbjXMZW_!!0-item_pic.jpg" TargetMode="External"/><Relationship Id="rId5777" Type="http://schemas.openxmlformats.org/officeDocument/2006/relationships/hyperlink" Target="http://g-search1.alicdn.com/img/bao/uploaded/i4/imgextra/i3/31745149/O1CN01dpkjvC1nuHtigHwm3_!!0-saturn_solar.jpg" TargetMode="External"/><Relationship Id="rId3115" Type="http://schemas.openxmlformats.org/officeDocument/2006/relationships/hyperlink" Target="http://g-search1.alicdn.com/img/bao/uploaded/i4/i2/2187350766/O1CN01IuZYBY1HWrsjlXhyD_!!0-item_pic.jpg" TargetMode="External"/><Relationship Id="rId4446" Type="http://schemas.openxmlformats.org/officeDocument/2006/relationships/hyperlink" Target="http://g-search3.alicdn.com/img/bao/uploaded/i4/i1/3344917959/O1CN01DDiNjX28fGqaDr4aV_!!0-item_pic.jpg" TargetMode="External"/><Relationship Id="rId5774" Type="http://schemas.openxmlformats.org/officeDocument/2006/relationships/hyperlink" Target="http://g-search3.alicdn.com/img/bao/uploaded/i4/i3/4114311901/O1CN01DTmG7H1PuhQEhef60_!!0-item_pic.jpg" TargetMode="External"/><Relationship Id="rId3114" Type="http://schemas.openxmlformats.org/officeDocument/2006/relationships/hyperlink" Target="http://g-search1.alicdn.com/img/bao/uploaded/i4/i4/2785135471/O1CN01jT52lF1qHlQZ0tYNW_!!0-item_pic.jpg" TargetMode="External"/><Relationship Id="rId4445" Type="http://schemas.openxmlformats.org/officeDocument/2006/relationships/hyperlink" Target="http://g-search3.alicdn.com/img/bao/uploaded/i4/i3/1660538703/O1CN01rXSFPZ2EA1WDh0uIY_!!0-item_pic.jpg" TargetMode="External"/><Relationship Id="rId5775" Type="http://schemas.openxmlformats.org/officeDocument/2006/relationships/hyperlink" Target="http://g-search2.alicdn.com/img/bao/uploaded/i4/i3/3715254232/O1CN01IDcwCj1h8If0efPlA_!!0-item_pic.jpg" TargetMode="External"/><Relationship Id="rId3106" Type="http://schemas.openxmlformats.org/officeDocument/2006/relationships/hyperlink" Target="http://g-search1.alicdn.com/img/bao/uploaded/i4/imgextra/i3/15120991/O1CN01APDbqg1JBuzLVMh1w_!!0-saturn_solar.jpg" TargetMode="External"/><Relationship Id="rId4437" Type="http://schemas.openxmlformats.org/officeDocument/2006/relationships/hyperlink" Target="http://g-search3.alicdn.com/img/bao/uploaded/i4/i3/2454549209/O1CN01EaTHgJ2Htlvez43XJ_!!0-item_pic.jpg" TargetMode="External"/><Relationship Id="rId5769" Type="http://schemas.openxmlformats.org/officeDocument/2006/relationships/hyperlink" Target="http://g-search3.alicdn.com/img/bao/uploaded/i4/i1/2089284135/TB2VrxMCL9TBuNjy1zbXXXpepXa_!!2089284135-0-item_pic.jpg" TargetMode="External"/><Relationship Id="rId3105" Type="http://schemas.openxmlformats.org/officeDocument/2006/relationships/hyperlink" Target="http://g-search2.alicdn.com/img/bao/uploaded/i4/i1/700459269/O1CN01hSCig22ILFgeB4KZN_!!0-item_pic.jpg" TargetMode="External"/><Relationship Id="rId4436" Type="http://schemas.openxmlformats.org/officeDocument/2006/relationships/hyperlink" Target="http://g-search3.alicdn.com/img/bao/uploaded/i4/i4/682139572/O1CN01ikqWAd2Ka1hPR0NEC_!!0-item_pic.jpg" TargetMode="External"/><Relationship Id="rId3108" Type="http://schemas.openxmlformats.org/officeDocument/2006/relationships/hyperlink" Target="http://g-search3.alicdn.com/img/bao/uploaded/i4/i1/870992854/O1CN013tEGiy1WxAucSSndi_!!0-item_pic.jpg" TargetMode="External"/><Relationship Id="rId4439" Type="http://schemas.openxmlformats.org/officeDocument/2006/relationships/hyperlink" Target="http://g-search3.alicdn.com/img/bao/uploaded/i4/i4/3870275905/O1CN01u03iq41tUXJZaJoYq_!!0-item_pic.jpg" TargetMode="External"/><Relationship Id="rId5767" Type="http://schemas.openxmlformats.org/officeDocument/2006/relationships/hyperlink" Target="http://g-search3.alicdn.com/img/bao/uploaded/i4/i1/1842930643/O1CN013ADX1y1GcXCry06OR_!!0-item_pic.jpg" TargetMode="External"/><Relationship Id="rId3107" Type="http://schemas.openxmlformats.org/officeDocument/2006/relationships/hyperlink" Target="http://g-search1.alicdn.com/img/bao/uploaded/i4/imgextra/i4/26085692/O1CN01stHkF31ruyxhcYNf8_!!0-saturn_solar.jpg" TargetMode="External"/><Relationship Id="rId4438" Type="http://schemas.openxmlformats.org/officeDocument/2006/relationships/hyperlink" Target="http://g-search3.alicdn.com/img/bao/uploaded/i4/i2/2839478035/O1CN01sanVZr29E4wiEKAkC_!!0-item_pic.jpg" TargetMode="External"/><Relationship Id="rId5768" Type="http://schemas.openxmlformats.org/officeDocument/2006/relationships/hyperlink" Target="http://g-search1.alicdn.com/img/bao/uploaded/i4/i1/3204361425/O1CN01M4qbTR1D59VdBnAO7_!!164-0-lubanu.jpg" TargetMode="External"/><Relationship Id="rId3109" Type="http://schemas.openxmlformats.org/officeDocument/2006/relationships/hyperlink" Target="http://g-search2.alicdn.com/img/bao/uploaded/i4/i1/91106030/O1CN0140uQiY1uPmoi4UBHi_!!0-item_pic.jpg" TargetMode="External"/><Relationship Id="rId5761" Type="http://schemas.openxmlformats.org/officeDocument/2006/relationships/hyperlink" Target="http://g-search3.alicdn.com/img/bao/uploaded/i4/i4/3853912694/O1CN014C4ScL1VltWnRtS73_!!0-item_pic.jpg" TargetMode="External"/><Relationship Id="rId5762" Type="http://schemas.openxmlformats.org/officeDocument/2006/relationships/hyperlink" Target="http://g-search1.alicdn.com/img/bao/uploaded/i4/i1/3087932191/O1CN01pffplg1S3WLAA3BdR_!!3087932191-0-pixelsss.jpg" TargetMode="External"/><Relationship Id="rId3100" Type="http://schemas.openxmlformats.org/officeDocument/2006/relationships/hyperlink" Target="http://g-search1.alicdn.com/img/bao/uploaded/i4/imgextra/i2/114063710/O1CN01MSdubJ1dHDxkxoVTG_!!0-saturn_solar.jpg" TargetMode="External"/><Relationship Id="rId4431" Type="http://schemas.openxmlformats.org/officeDocument/2006/relationships/hyperlink" Target="http://g-search1.alicdn.com/img/bao/uploaded/i4/i3/2260376930/O1CN01SCyY9N213zE8TJ8Yd_!!0-item_pic.jpg" TargetMode="External"/><Relationship Id="rId4430" Type="http://schemas.openxmlformats.org/officeDocument/2006/relationships/hyperlink" Target="http://g-search3.alicdn.com/img/bao/uploaded/i4/i3/3107933601/O1CN01rKtBiv1cTIn3AGM7q_!!0-item_pic.jpg" TargetMode="External"/><Relationship Id="rId5760" Type="http://schemas.openxmlformats.org/officeDocument/2006/relationships/hyperlink" Target="http://g-search3.alicdn.com/img/bao/uploaded/i4/i1/2104937810/O1CN01OPfwAe27Z1ndqSjzf_!!0-item_pic.jpg" TargetMode="External"/><Relationship Id="rId3102" Type="http://schemas.openxmlformats.org/officeDocument/2006/relationships/hyperlink" Target="http://g-search3.alicdn.com/img/bao/uploaded/i4/i4/3904887222/TB2UeZTErGYBuNjy0FoXXciBFXa_!!3904887222-0-item_pic.jpg" TargetMode="External"/><Relationship Id="rId4433" Type="http://schemas.openxmlformats.org/officeDocument/2006/relationships/hyperlink" Target="http://g-search3.alicdn.com/img/bao/uploaded/i4/i2/2090204863/O1CN01DdpCMK1lnIar0LjIS_!!0-item_pic.jpg" TargetMode="External"/><Relationship Id="rId5765" Type="http://schemas.openxmlformats.org/officeDocument/2006/relationships/hyperlink" Target="http://g-search3.alicdn.com/img/bao/uploaded/i4/i2/1802018409/O1CN01PNAiIx2BzN4BOMSxr_!!0-item_pic.jpg" TargetMode="External"/><Relationship Id="rId3101" Type="http://schemas.openxmlformats.org/officeDocument/2006/relationships/hyperlink" Target="http://g-search3.alicdn.com/img/bao/uploaded/i4/i1/4199462206/O1CN01Fdv8pm1SAOGsmNabV_!!2-item_pic.png" TargetMode="External"/><Relationship Id="rId4432" Type="http://schemas.openxmlformats.org/officeDocument/2006/relationships/hyperlink" Target="http://g-search2.alicdn.com/img/bao/uploaded/i4/i1/4014376640/O1CN01cgnROo1yvAPDJTYVE_!!0-item_pic.jpg" TargetMode="External"/><Relationship Id="rId5766" Type="http://schemas.openxmlformats.org/officeDocument/2006/relationships/hyperlink" Target="http://g-search3.alicdn.com/img/bao/uploaded/i4/i3/2032870312/O1CN01egK2en1EAw8Bqq1om_!!0-item_pic.jpg" TargetMode="External"/><Relationship Id="rId3104" Type="http://schemas.openxmlformats.org/officeDocument/2006/relationships/hyperlink" Target="http://g-search1.alicdn.com/img/bao/uploaded/i4/i2/2826649816/O1CN01RN0J8M2MNmGxA7BoF_!!0-item_pic.jpg" TargetMode="External"/><Relationship Id="rId4435" Type="http://schemas.openxmlformats.org/officeDocument/2006/relationships/hyperlink" Target="http://g-search3.alicdn.com/img/bao/uploaded/i4/i4/2088151283/O1CN01IRz1Ia1LLei9nLWrN_!!0-item_pic.jpg" TargetMode="External"/><Relationship Id="rId5763" Type="http://schemas.openxmlformats.org/officeDocument/2006/relationships/hyperlink" Target="http://g-search3.alicdn.com/img/bao/uploaded/i4/i4/2115388309/O1CN01L6Ln9I2BFZPEO6kuh_!!0-item_pic.jpg" TargetMode="External"/><Relationship Id="rId3103" Type="http://schemas.openxmlformats.org/officeDocument/2006/relationships/hyperlink" Target="http://g-search3.alicdn.com/img/bao/uploaded/i4/i3/20004269/TB2G0EfmQfb_uJjSsrbXXb6bVXa_!!20004269.jpg" TargetMode="External"/><Relationship Id="rId4434" Type="http://schemas.openxmlformats.org/officeDocument/2006/relationships/hyperlink" Target="http://g-search3.alicdn.com/img/bao/uploaded/i4/i1/2181755272/O1CN01Dptlfd1oocb5wqdXX_!!0-item_pic.jpg" TargetMode="External"/><Relationship Id="rId5764" Type="http://schemas.openxmlformats.org/officeDocument/2006/relationships/hyperlink" Target="http://g-search1.alicdn.com/img/bao/uploaded/i4/imgextra/i4/216370091/O1CN018pykb61CXiZIO6FbA_!!0-saturn_solar.jpg" TargetMode="External"/><Relationship Id="rId3139" Type="http://schemas.openxmlformats.org/officeDocument/2006/relationships/hyperlink" Target="http://g-search2.alicdn.com/img/bao/uploaded/i4/i1/2453193954/O1CN01shGo851f4yZlOrU6h_!!0-item_pic.jpg" TargetMode="External"/><Relationship Id="rId3138" Type="http://schemas.openxmlformats.org/officeDocument/2006/relationships/hyperlink" Target="http://g-search3.alicdn.com/img/bao/uploaded/i4/i3/3377017744/O1CN01dFxsA6274ne8xj32g_!!0-item_pic.jpg" TargetMode="External"/><Relationship Id="rId4469" Type="http://schemas.openxmlformats.org/officeDocument/2006/relationships/hyperlink" Target="http://g-search2.alicdn.com/img/bao/uploaded/i4/i4/2349076562/O1CN01bfipEM1yLRXhcNb9N_!!0-item_pic.jpg" TargetMode="External"/><Relationship Id="rId5790" Type="http://schemas.openxmlformats.org/officeDocument/2006/relationships/hyperlink" Target="http://g-search2.alicdn.com/img/bao/uploaded/i4/i3/1779881142/O1CN011KJ4m4XEIMwKvEL_!!0-item_pic.jpg" TargetMode="External"/><Relationship Id="rId5791" Type="http://schemas.openxmlformats.org/officeDocument/2006/relationships/hyperlink" Target="http://g-search1.alicdn.com/img/bao/uploaded/i4/i2/92438150/O1CN01QJQN6R2A4kUlLa6GC_!!0-item_pic.jpg" TargetMode="External"/><Relationship Id="rId4460" Type="http://schemas.openxmlformats.org/officeDocument/2006/relationships/hyperlink" Target="http://g-search3.alicdn.com/img/bao/uploaded/i4/i4/201749140/O1CN0140KwKn2HOAa2G3pmW_!!0-item_pic.jpg" TargetMode="External"/><Relationship Id="rId3131" Type="http://schemas.openxmlformats.org/officeDocument/2006/relationships/hyperlink" Target="http://g-search3.alicdn.com/img/bao/uploaded/i4/i3/195151438/O1CN01bbI9zq1MUe33dySbh_!!195151438.jpg" TargetMode="External"/><Relationship Id="rId4462" Type="http://schemas.openxmlformats.org/officeDocument/2006/relationships/hyperlink" Target="http://g-search3.alicdn.com/img/bao/uploaded/i4/i1/1991963461/O1CN01Itvvh31bRBL6na5AA_!!0-item_pic.jpg" TargetMode="External"/><Relationship Id="rId5794" Type="http://schemas.openxmlformats.org/officeDocument/2006/relationships/hyperlink" Target="http://g-search2.alicdn.com/img/bao/uploaded/i4/i1/3322719402/O1CN010qAFHD2JKALUJWAGW_!!0-item_pic.jpg" TargetMode="External"/><Relationship Id="rId3130" Type="http://schemas.openxmlformats.org/officeDocument/2006/relationships/hyperlink" Target="http://g-search1.alicdn.com/img/bao/uploaded/i4/i2/2089962427/TB1Cr27ljuhSKJjSspjXXci8VXa_!!0-item_pic.jpg" TargetMode="External"/><Relationship Id="rId4461" Type="http://schemas.openxmlformats.org/officeDocument/2006/relationships/hyperlink" Target="http://g-search3.alicdn.com/img/bao/uploaded/i4/i3/1729128393/O1CN011DVGve2Bs2jt4mrq0_!!0-item_pic.jpg" TargetMode="External"/><Relationship Id="rId5795" Type="http://schemas.openxmlformats.org/officeDocument/2006/relationships/hyperlink" Target="http://g-search3.alicdn.com/img/bao/uploaded/i4/i4/772665917/O1CN01dxTDmP1ta1zrm3rJL_!!0-item_pic.jpg" TargetMode="External"/><Relationship Id="rId3133" Type="http://schemas.openxmlformats.org/officeDocument/2006/relationships/hyperlink" Target="http://g-search3.alicdn.com/img/bao/uploaded/i4/i3/842304918/O1CN01jRY6hy1mCUPAPx8VW_!!0-item_pic.jpg" TargetMode="External"/><Relationship Id="rId4464" Type="http://schemas.openxmlformats.org/officeDocument/2006/relationships/hyperlink" Target="http://g-search2.alicdn.com/img/bao/uploaded/i4/i1/3064419960/O1CN01E6v6sM2NRjMBhrDhw_!!0-item_pic.jpg" TargetMode="External"/><Relationship Id="rId5792" Type="http://schemas.openxmlformats.org/officeDocument/2006/relationships/hyperlink" Target="http://g-search3.alicdn.com/img/bao/uploaded/i4/i2/3117401893/TB1ualWah1YBuNjy1zcXXbNcXXa_!!0-item_pic.jpg" TargetMode="External"/><Relationship Id="rId3132" Type="http://schemas.openxmlformats.org/officeDocument/2006/relationships/hyperlink" Target="http://g-search3.alicdn.com/img/bao/uploaded/i4/i4/2524105440/O1CN01ySvGNb1q3Z6dFysNU_!!0-item_pic.jpg" TargetMode="External"/><Relationship Id="rId4463" Type="http://schemas.openxmlformats.org/officeDocument/2006/relationships/hyperlink" Target="http://g-search2.alicdn.com/img/bao/uploaded/i4/i3/2088151283/O1CN0178bcNk1LLei2pBp7K_!!0-item_pic.jpg" TargetMode="External"/><Relationship Id="rId5793" Type="http://schemas.openxmlformats.org/officeDocument/2006/relationships/hyperlink" Target="http://g-search2.alicdn.com/img/bao/uploaded/i4/i3/1644738489/O1CN0116Ff5q2Ca0jxDmndB_!!0-item_pic.jpg" TargetMode="External"/><Relationship Id="rId3135" Type="http://schemas.openxmlformats.org/officeDocument/2006/relationships/hyperlink" Target="http://g-search1.alicdn.com/img/bao/uploaded/i4/i2/3257525483/O1CN01ua0Nwk1qNGBaa0gGZ_!!0-item_pic.jpg" TargetMode="External"/><Relationship Id="rId4466" Type="http://schemas.openxmlformats.org/officeDocument/2006/relationships/hyperlink" Target="http://g-search3.alicdn.com/img/bao/uploaded/i4/i3/1658148935/O1CN01Td6OHQ2FsHPE6NOCI_!!0-item_pic.jpg" TargetMode="External"/><Relationship Id="rId5798" Type="http://schemas.openxmlformats.org/officeDocument/2006/relationships/hyperlink" Target="http://g-search2.alicdn.com/img/bao/uploaded/i4/i1/372448790/TB1CL8mOFXXXXXQapXXXXXXXXXX_!!0-item_pic.jpg" TargetMode="External"/><Relationship Id="rId3134" Type="http://schemas.openxmlformats.org/officeDocument/2006/relationships/hyperlink" Target="http://g-search1.alicdn.com/img/bao/uploaded/i4/i4/2549841410/O1CN019aQPAf1MHp0oASTwf_!!0-item_pic.jpg" TargetMode="External"/><Relationship Id="rId4465" Type="http://schemas.openxmlformats.org/officeDocument/2006/relationships/hyperlink" Target="http://g-search3.alicdn.com/img/bao/uploaded/i4/i3/2950382098/O1CN01ngrFlN1RMvTmt8Pse_!!0-item_pic.jpg" TargetMode="External"/><Relationship Id="rId5799" Type="http://schemas.openxmlformats.org/officeDocument/2006/relationships/hyperlink" Target="http://g-search1.alicdn.com/img/bao/uploaded/i4/i4/2992051186/O1CN01dsEEhQ1KdEI90AAxN_!!0-item_pic.jpg" TargetMode="External"/><Relationship Id="rId3137" Type="http://schemas.openxmlformats.org/officeDocument/2006/relationships/hyperlink" Target="http://g-search1.alicdn.com/img/bao/uploaded/i4/i3/832221333/O1CN010QMw8L1LiYVrjhSdH_!!0-item_pic.jpg" TargetMode="External"/><Relationship Id="rId4468" Type="http://schemas.openxmlformats.org/officeDocument/2006/relationships/hyperlink" Target="http://g-search3.alicdn.com/img/bao/uploaded/i4/i4/2200706737465/O1CN01ZhK3UO2511AXO6w52_!!0-item_pic.jpg" TargetMode="External"/><Relationship Id="rId5796" Type="http://schemas.openxmlformats.org/officeDocument/2006/relationships/hyperlink" Target="http://g-search2.alicdn.com/img/bao/uploaded/i4/i4/3415774811/O1CN01JrfR7Q1lPU20Tr1pK_!!0-item_pic.jpg" TargetMode="External"/><Relationship Id="rId3136" Type="http://schemas.openxmlformats.org/officeDocument/2006/relationships/hyperlink" Target="http://g-search1.alicdn.com/img/bao/uploaded/i4/i2/2200877014436/O1CN01XphF4t1idjULFmstv_!!0-item_pic.jpg" TargetMode="External"/><Relationship Id="rId4467" Type="http://schemas.openxmlformats.org/officeDocument/2006/relationships/hyperlink" Target="http://g-search2.alicdn.com/img/bao/uploaded/i4/i1/3986224444/O1CN01ssmYGa1ihOfmdUWrG_!!0-item_pic.jpg" TargetMode="External"/><Relationship Id="rId5797" Type="http://schemas.openxmlformats.org/officeDocument/2006/relationships/hyperlink" Target="http://g-search1.alicdn.com/img/bao/uploaded/i4/i2/1986899349/O1CN01af6g5T2IvtNURUJVc_!!0-item_pic.jpg" TargetMode="External"/><Relationship Id="rId3128" Type="http://schemas.openxmlformats.org/officeDocument/2006/relationships/hyperlink" Target="http://g-search3.alicdn.com/img/bao/uploaded/i4/i2/2650087754/O1CN01uKbqqq279NdtHf7UP_!!0-item_pic.jpg" TargetMode="External"/><Relationship Id="rId4459" Type="http://schemas.openxmlformats.org/officeDocument/2006/relationships/hyperlink" Target="http://g-search1.alicdn.com/img/bao/uploaded/i4/imgextra/i4/33689635/TB2JZ3HJuOSBuNjy0FdXXbDnVXa_!!0-saturn_solar.jpg" TargetMode="External"/><Relationship Id="rId3127" Type="http://schemas.openxmlformats.org/officeDocument/2006/relationships/hyperlink" Target="http://g-search3.alicdn.com/img/bao/uploaded/i4/i3/2456733159/O1CN01ePHM601ZCrejWVerm_!!0-item_pic.jpg" TargetMode="External"/><Relationship Id="rId4458" Type="http://schemas.openxmlformats.org/officeDocument/2006/relationships/hyperlink" Target="http://g-search3.alicdn.com/img/bao/uploaded/i4/i1/2616970884/O1CN01LMS6xV1IOugI1kfK6_!!0-item_pic.jpg" TargetMode="External"/><Relationship Id="rId5789" Type="http://schemas.openxmlformats.org/officeDocument/2006/relationships/hyperlink" Target="http://g-search3.alicdn.com/img/bao/uploaded/i4/i4/2549841410/O1CN0173iHn21MHoz7mRTw3_!!2549841410-0-sm.jpg" TargetMode="External"/><Relationship Id="rId3129" Type="http://schemas.openxmlformats.org/officeDocument/2006/relationships/hyperlink" Target="http://g-search1.alicdn.com/img/bao/uploaded/i4/i1/2940148774/O1CN01A4kC0X2EgXdUgfobq_!!0-item_pic.jpg" TargetMode="External"/><Relationship Id="rId5780" Type="http://schemas.openxmlformats.org/officeDocument/2006/relationships/hyperlink" Target="http://g-search2.alicdn.com/img/bao/uploaded/i4/i1/3564681275/O1CN01X2biJE1LHzXeIz4qb_!!0-item_pic.jpg" TargetMode="External"/><Relationship Id="rId3120" Type="http://schemas.openxmlformats.org/officeDocument/2006/relationships/hyperlink" Target="http://g-search3.alicdn.com/img/bao/uploaded/i4/i1/91106030/O1CN01qsS7BL1uPmmWQs0K0_!!0-item_pic.jpg" TargetMode="External"/><Relationship Id="rId4451" Type="http://schemas.openxmlformats.org/officeDocument/2006/relationships/hyperlink" Target="http://g-search1.alicdn.com/img/bao/uploaded/i4/i4/2838892713/O1CN01QdTEms1Vub5H4utjM_!!0-item_pic.jpg" TargetMode="External"/><Relationship Id="rId5783" Type="http://schemas.openxmlformats.org/officeDocument/2006/relationships/hyperlink" Target="http://g-search3.alicdn.com/img/bao/uploaded/i4/i1/2987570763/O1CN01TQHgjA1HVUknePvOF_!!0-item_pic.jpg" TargetMode="External"/><Relationship Id="rId4450" Type="http://schemas.openxmlformats.org/officeDocument/2006/relationships/hyperlink" Target="http://g-search3.alicdn.com/img/bao/uploaded/i4/i3/2527740099/O1CN01iWceEK1CbNlnLOGRc_!!0-item_pic.jpg" TargetMode="External"/><Relationship Id="rId5784" Type="http://schemas.openxmlformats.org/officeDocument/2006/relationships/hyperlink" Target="http://g-search3.alicdn.com/img/bao/uploaded/i4/i3/TB1aHrqQpXXXXaVXpXXXXXXXXXX_!!0-item_pic.jpg" TargetMode="External"/><Relationship Id="rId3122" Type="http://schemas.openxmlformats.org/officeDocument/2006/relationships/hyperlink" Target="http://g-search3.alicdn.com/img/bao/uploaded/i4/i4/TB1QnKBSpXXXXcpXVXXXXXXXXXX_!!0-item_pic.jpg" TargetMode="External"/><Relationship Id="rId4453" Type="http://schemas.openxmlformats.org/officeDocument/2006/relationships/hyperlink" Target="http://g-search1.alicdn.com/img/bao/uploaded/i4/i3/2074722020/O1CN01s61c1p1QnCbyevkAz_!!0-item_pic.jpg" TargetMode="External"/><Relationship Id="rId5781" Type="http://schemas.openxmlformats.org/officeDocument/2006/relationships/hyperlink" Target="http://g-search3.alicdn.com/img/bao/uploaded/i4/i1/TB1rozfQVXXXXXIXVXXYXGcGpXX_M2.SS2" TargetMode="External"/><Relationship Id="rId3121" Type="http://schemas.openxmlformats.org/officeDocument/2006/relationships/hyperlink" Target="http://g-search3.alicdn.com/img/bao/uploaded/i4/i1/425355089/TB1jKQ6SFXXXXcGXpXXXXXXXXXX_!!0-item_pic.jpg" TargetMode="External"/><Relationship Id="rId4452" Type="http://schemas.openxmlformats.org/officeDocument/2006/relationships/hyperlink" Target="http://g-search1.alicdn.com/img/bao/uploaded/i4/i1/2928529824/O1CN01dT70Ze2MRRVTgN5x2_!!0-item_pic.jpg" TargetMode="External"/><Relationship Id="rId5782" Type="http://schemas.openxmlformats.org/officeDocument/2006/relationships/hyperlink" Target="http://g-search3.alicdn.com/img/bao/uploaded/i4/i2/1021913230/O1CN01hUxFRW1ZjNqkikzVm_!!0-item_pic.jpg" TargetMode="External"/><Relationship Id="rId3124" Type="http://schemas.openxmlformats.org/officeDocument/2006/relationships/hyperlink" Target="http://g-search1.alicdn.com/img/bao/uploaded/i4/i3/2833297834/O1CN010dp3Eo27k1H7lT5Vd_!!0-item_pic.jpg" TargetMode="External"/><Relationship Id="rId4455" Type="http://schemas.openxmlformats.org/officeDocument/2006/relationships/hyperlink" Target="http://g-search3.alicdn.com/img/bao/uploaded/i4/i2/2274107018/O1CN01F08N3r21iI9EqEBEx_!!0-item_pic.jpg" TargetMode="External"/><Relationship Id="rId5787" Type="http://schemas.openxmlformats.org/officeDocument/2006/relationships/hyperlink" Target="http://g-search2.alicdn.com/img/bao/uploaded/i4/i1/2928278102/O1CN01nX9oZI29ilU7Rf91w_!!0-item_pic.jpg" TargetMode="External"/><Relationship Id="rId3123" Type="http://schemas.openxmlformats.org/officeDocument/2006/relationships/hyperlink" Target="http://g-search1.alicdn.com/img/bao/uploaded/i4/i1/15168029224691772/T1yt9qFgFgXXXXXXXX_!!0-item_pic.jpg" TargetMode="External"/><Relationship Id="rId4454" Type="http://schemas.openxmlformats.org/officeDocument/2006/relationships/hyperlink" Target="http://g-search1.alicdn.com/img/bao/uploaded/i4/i4/651093327/O1CN01Y5O8Q51aRoEya3xHe_!!0-item_pic.jpg" TargetMode="External"/><Relationship Id="rId5788" Type="http://schemas.openxmlformats.org/officeDocument/2006/relationships/hyperlink" Target="http://g-search2.alicdn.com/img/bao/uploaded/i4/i2/272715291/O1CN01ze8Mpu1oxK6dFupb9_!!0-item_pic.jpg" TargetMode="External"/><Relationship Id="rId3126" Type="http://schemas.openxmlformats.org/officeDocument/2006/relationships/hyperlink" Target="http://g-search3.alicdn.com/img/bao/uploaded/i4/i1/4199462206/O1CN01teQWtb1SAOGmqL7jf_!!2-item_pic.png" TargetMode="External"/><Relationship Id="rId4457" Type="http://schemas.openxmlformats.org/officeDocument/2006/relationships/hyperlink" Target="http://g-search3.alicdn.com/img/bao/uploaded/i4/i2/682139572/O1CN01Sx667r2Ka1hRRj4Ix_!!0-item_pic.jpg" TargetMode="External"/><Relationship Id="rId5785" Type="http://schemas.openxmlformats.org/officeDocument/2006/relationships/hyperlink" Target="http://g-search2.alicdn.com/img/bao/uploaded/i4/i3/2380958892/O1CN01MWKQ0A2FYaNLk9Nvw_!!0-item_pic.jpg" TargetMode="External"/><Relationship Id="rId3125" Type="http://schemas.openxmlformats.org/officeDocument/2006/relationships/hyperlink" Target="http://g-search2.alicdn.com/img/bao/uploaded/i4/i3/832221333/O1CN01mbFzGV1LiYT6jmE25_!!0-item_pic.jpg" TargetMode="External"/><Relationship Id="rId4456" Type="http://schemas.openxmlformats.org/officeDocument/2006/relationships/hyperlink" Target="http://g-search3.alicdn.com/img/bao/uploaded/i4/i4/2271231137/O1CN01ikG4RV1KGmrgXlO1h_!!2-item_pic.png" TargetMode="External"/><Relationship Id="rId5786" Type="http://schemas.openxmlformats.org/officeDocument/2006/relationships/hyperlink" Target="http://g-search2.alicdn.com/img/bao/uploaded/i4/i2/797419321/O1CN012Ij4CKWCC5nNKBP_!!0-item_pic.jpg" TargetMode="External"/><Relationship Id="rId4404" Type="http://schemas.openxmlformats.org/officeDocument/2006/relationships/hyperlink" Target="http://g-search3.alicdn.com/img/bao/uploaded/i4/i2/1104223695/O1CN01slrLyS1dAM1ODUU48_!!0-item_pic.jpg" TargetMode="External"/><Relationship Id="rId5736" Type="http://schemas.openxmlformats.org/officeDocument/2006/relationships/hyperlink" Target="http://g-search1.alicdn.com/img/bao/uploaded/i4/i3/3122406650/O1CN01x6elcu1yzkORsBxO0_!!0-item_pic.jpg" TargetMode="External"/><Relationship Id="rId4403" Type="http://schemas.openxmlformats.org/officeDocument/2006/relationships/hyperlink" Target="http://g-search1.alicdn.com/img/bao/uploaded/i4/imgextra/i1/113558036/O1CN01sHfGv729EXHS6lOvp_!!0-saturn_solar.jpg" TargetMode="External"/><Relationship Id="rId5737" Type="http://schemas.openxmlformats.org/officeDocument/2006/relationships/hyperlink" Target="http://g-search2.alicdn.com/img/bao/uploaded/i4/i1/2984739416/O1CN01uWr0ZJ2JQZsBRreBf_!!0-item_pic.jpg" TargetMode="External"/><Relationship Id="rId4406" Type="http://schemas.openxmlformats.org/officeDocument/2006/relationships/hyperlink" Target="http://g-search3.alicdn.com/img/bao/uploaded/i4/i3/2454261160/O1CN01bFSR5a1KRJyTKUwoF_!!0-item_pic.jpg" TargetMode="External"/><Relationship Id="rId5734" Type="http://schemas.openxmlformats.org/officeDocument/2006/relationships/hyperlink" Target="http://g-search1.alicdn.com/img/bao/uploaded/i4/i1/3324881500/O1CN01iYULPJ1Mx2al59mdc_!!0-item_pic.jpg" TargetMode="External"/><Relationship Id="rId4405" Type="http://schemas.openxmlformats.org/officeDocument/2006/relationships/hyperlink" Target="http://g-search3.alicdn.com/img/bao/uploaded/i4/i2/3066330593/O1CN01KrQ0OT1GFdQNnraeL_!!0-item_pic.jpg" TargetMode="External"/><Relationship Id="rId5735" Type="http://schemas.openxmlformats.org/officeDocument/2006/relationships/hyperlink" Target="http://g-search1.alicdn.com/img/bao/uploaded/i4/i1/739888626/O1CN01GW7zB01CRJ3V5QlWA_!!77-0-lubanu.jpg" TargetMode="External"/><Relationship Id="rId4408" Type="http://schemas.openxmlformats.org/officeDocument/2006/relationships/hyperlink" Target="http://g-search1.alicdn.com/img/bao/uploaded/i4/i1/3107933601/O1CN01oDfXTS1cTInBh4H1A_!!0-item_pic.jpg" TargetMode="External"/><Relationship Id="rId4407" Type="http://schemas.openxmlformats.org/officeDocument/2006/relationships/hyperlink" Target="http://g-search3.alicdn.com/img/bao/uploaded/i4/i1/1060575512/O1CN01cFVza51qaXfm235wX_!!0-item_pic.jpg" TargetMode="External"/><Relationship Id="rId5738" Type="http://schemas.openxmlformats.org/officeDocument/2006/relationships/hyperlink" Target="http://g-search3.alicdn.com/img/bao/uploaded/i4/i3/196993935/O1CN01lwAW4H1ewH3wlCMhn_!!0-item_pic.jpg" TargetMode="External"/><Relationship Id="rId4409" Type="http://schemas.openxmlformats.org/officeDocument/2006/relationships/hyperlink" Target="http://g-search2.alicdn.com/img/bao/uploaded/i4/i2/853154147/O1CN01utakIL1gVN2q5RFnP_!!0-item_pic.jpg" TargetMode="External"/><Relationship Id="rId5739" Type="http://schemas.openxmlformats.org/officeDocument/2006/relationships/hyperlink" Target="http://g-search3.alicdn.com/img/bao/uploaded/i4/i1/352469034/O1CN019AwZ2x2GbcY0E6Lus_!!0-item_pic.jpg" TargetMode="External"/><Relationship Id="rId4400" Type="http://schemas.openxmlformats.org/officeDocument/2006/relationships/hyperlink" Target="http://g-search3.alicdn.com/img/bao/uploaded/i4/i4/2927542723/O1CN01UgE7GV1VzB2t1kGJP_!!0-item_pic.jpg" TargetMode="External"/><Relationship Id="rId5732" Type="http://schemas.openxmlformats.org/officeDocument/2006/relationships/hyperlink" Target="http://g-search3.alicdn.com/img/bao/uploaded/i4/i1/762351591/O1CN01imlhYj1DHybVP39mG_!!192-0-lubanu.jpg" TargetMode="External"/><Relationship Id="rId5733" Type="http://schemas.openxmlformats.org/officeDocument/2006/relationships/hyperlink" Target="http://g-search1.alicdn.com/img/bao/uploaded/i4/i4/3866080310/O1CN01aGobFJ1EA1HZ7tOKB_!!0-item_pic.jpg" TargetMode="External"/><Relationship Id="rId4402" Type="http://schemas.openxmlformats.org/officeDocument/2006/relationships/hyperlink" Target="http://g-search1.alicdn.com/img/bao/uploaded/i4/i2/470168984/O1CN010PDJGg2GEioUb27Wf_!!0-item_pic.jpg" TargetMode="External"/><Relationship Id="rId5730" Type="http://schemas.openxmlformats.org/officeDocument/2006/relationships/hyperlink" Target="http://g-search1.alicdn.com/img/bao/uploaded/i4/i4/738722023/O1CN01RuI2aK1QoZnTSTWP9_!!0-item_pic.jpg" TargetMode="External"/><Relationship Id="rId4401" Type="http://schemas.openxmlformats.org/officeDocument/2006/relationships/hyperlink" Target="http://g-search3.alicdn.com/img/bao/uploaded/i4/i2/3704074333/O1CN01Lr5qgI1hsYi6Ei7xe_!!0-item_pic.jpg" TargetMode="External"/><Relationship Id="rId5731" Type="http://schemas.openxmlformats.org/officeDocument/2006/relationships/hyperlink" Target="http://g-search2.alicdn.com/img/bao/uploaded/i4/i3/887555957/TB24LIVrljTBKNjSZFuXXb0HFXa_!!887555957-0-item_pic.jpg" TargetMode="External"/><Relationship Id="rId5725" Type="http://schemas.openxmlformats.org/officeDocument/2006/relationships/hyperlink" Target="http://g-search3.alicdn.com/img/bao/uploaded/i4/i1/550869609/O1CN01pthapQ2KqyM6SP7Kl_!!550869609-0-pixelsss.jpg" TargetMode="External"/><Relationship Id="rId5726" Type="http://schemas.openxmlformats.org/officeDocument/2006/relationships/hyperlink" Target="http://g-search2.alicdn.com/img/bao/uploaded/i4/i1/2128794607/O1CN01cx25bP1ju3Du7NRQH_!!0-item_pic.jpg" TargetMode="External"/><Relationship Id="rId5723" Type="http://schemas.openxmlformats.org/officeDocument/2006/relationships/hyperlink" Target="http://g-search2.alicdn.com/img/bao/uploaded/i4/i1/1669224378/TB1yWzmcBfH8KJjy1XbXXbLdXXa_!!0-item_pic.jpg" TargetMode="External"/><Relationship Id="rId5724" Type="http://schemas.openxmlformats.org/officeDocument/2006/relationships/hyperlink" Target="http://g-search3.alicdn.com/img/bao/uploaded/i4/i3/3049857141/O1CN01p3Gadb22ccqXtQtdy_!!0-item_pic.jpg" TargetMode="External"/><Relationship Id="rId5729" Type="http://schemas.openxmlformats.org/officeDocument/2006/relationships/hyperlink" Target="http://g-search1.alicdn.com/img/bao/uploaded/i4/i2/272715291/O1CN01gWlLr31oxK6cqH2Am_!!0-item_pic.jpg" TargetMode="External"/><Relationship Id="rId5727" Type="http://schemas.openxmlformats.org/officeDocument/2006/relationships/hyperlink" Target="http://g-search3.alicdn.com/img/bao/uploaded/i4/i4/2863858629/O1CN01OaxKU22Dc8D6U2vSI_!!0-item_pic.jpg" TargetMode="External"/><Relationship Id="rId5728" Type="http://schemas.openxmlformats.org/officeDocument/2006/relationships/hyperlink" Target="http://g-search3.alicdn.com/img/bao/uploaded/i4/i2/1073079012/O1CN01M1nfXk2GRXssjlRY2_!!0-item_pic.jpg" TargetMode="External"/><Relationship Id="rId5721" Type="http://schemas.openxmlformats.org/officeDocument/2006/relationships/hyperlink" Target="http://g-search3.alicdn.com/img/bao/uploaded/i4/i4/TB1MWvnmnCWBKNjSZFtu2KC3FXa_104628.jpg" TargetMode="External"/><Relationship Id="rId5722" Type="http://schemas.openxmlformats.org/officeDocument/2006/relationships/hyperlink" Target="http://g-search2.alicdn.com/img/bao/uploaded/i4/i2/3035493001/O1CN01J8gt4g1Y2V9VVCi1s_!!0-item_pic.jpg" TargetMode="External"/><Relationship Id="rId5720" Type="http://schemas.openxmlformats.org/officeDocument/2006/relationships/hyperlink" Target="http://g-search3.alicdn.com/img/bao/uploaded/i4/i4/3254386615/O1CN01CGp6x41yjiVSvCKqG_!!0-item_pic.jpg" TargetMode="External"/><Relationship Id="rId4426" Type="http://schemas.openxmlformats.org/officeDocument/2006/relationships/hyperlink" Target="http://g-search2.alicdn.com/img/bao/uploaded/i4/i1/201749140/O1CN01gLhSph2HOAbGs0S6b_!!2-item_pic.png" TargetMode="External"/><Relationship Id="rId5758" Type="http://schemas.openxmlformats.org/officeDocument/2006/relationships/hyperlink" Target="http://g-search3.alicdn.com/img/bao/uploaded/i4/i1/1802499484/O1CN01NM2Rui1CWLPZmkWpr_!!88-0-lubanu.jpg" TargetMode="External"/><Relationship Id="rId4425" Type="http://schemas.openxmlformats.org/officeDocument/2006/relationships/hyperlink" Target="http://g-search3.alicdn.com/img/bao/uploaded/i4/i1/1652490016/O1CN01fLZFEW1BzMtVfJ4LJ_!!0-item_pic.jpg" TargetMode="External"/><Relationship Id="rId5759" Type="http://schemas.openxmlformats.org/officeDocument/2006/relationships/hyperlink" Target="http://g-search2.alicdn.com/img/bao/uploaded/i4/i3/2200829356500/O1CN01TR0gQl1xt2zCagAhz_!!0-item_pic.jpg" TargetMode="External"/><Relationship Id="rId4428" Type="http://schemas.openxmlformats.org/officeDocument/2006/relationships/hyperlink" Target="http://g-search2.alicdn.com/img/bao/uploaded/i4/i3/3247102314/O1CN01rlaTby1Sxr3JRaHYO_!!0-item_pic.jpg" TargetMode="External"/><Relationship Id="rId5756" Type="http://schemas.openxmlformats.org/officeDocument/2006/relationships/hyperlink" Target="http://g-search3.alicdn.com/img/bao/uploaded/i4/i1/3311887144/O1CN01uHlm0B22e032wnavC_!!0-item_pic.jpg" TargetMode="External"/><Relationship Id="rId4427" Type="http://schemas.openxmlformats.org/officeDocument/2006/relationships/hyperlink" Target="http://g-search1.alicdn.com/img/bao/uploaded/i4/i4/1664945146/O1CN01BRy2HW1nsuhw73WsE_!!0-item_pic.jpg" TargetMode="External"/><Relationship Id="rId5757" Type="http://schemas.openxmlformats.org/officeDocument/2006/relationships/hyperlink" Target="http://g-search3.alicdn.com/img/bao/uploaded/i4/i3/1849081491/O1CN01RAJJrR1Msv5nttTpp_!!0-item_pic.jpg" TargetMode="External"/><Relationship Id="rId4429" Type="http://schemas.openxmlformats.org/officeDocument/2006/relationships/hyperlink" Target="http://g-search2.alicdn.com/img/bao/uploaded/i4/i3/1046185949/O1CN01RA5rJf1togkhH6ipt_!!0-item_pic.jpg" TargetMode="External"/><Relationship Id="rId5750" Type="http://schemas.openxmlformats.org/officeDocument/2006/relationships/hyperlink" Target="http://g-search3.alicdn.com/img/bao/uploaded/i4/i2/352469034/O1CN01AalMhF2GbccMbwdNm_!!0-item_pic.jpg" TargetMode="External"/><Relationship Id="rId5751" Type="http://schemas.openxmlformats.org/officeDocument/2006/relationships/hyperlink" Target="http://g-search2.alicdn.com/img/bao/uploaded/i4/i2/3046055233/O1CN01dEdtVH1oWlAcIqczP_!!0-item_pic.jpg" TargetMode="External"/><Relationship Id="rId4420" Type="http://schemas.openxmlformats.org/officeDocument/2006/relationships/hyperlink" Target="http://g-search2.alicdn.com/img/bao/uploaded/i4/i2/2099112387/O1CN01cMHbFZ1TVHy3wXYje_!!0-item_pic.jpg" TargetMode="External"/><Relationship Id="rId4422" Type="http://schemas.openxmlformats.org/officeDocument/2006/relationships/hyperlink" Target="http://g-search3.alicdn.com/img/bao/uploaded/i4/i1/2940753275/O1CN01ep68X71a3zdVDI7ZW_!!0-item_pic.jpg" TargetMode="External"/><Relationship Id="rId5754" Type="http://schemas.openxmlformats.org/officeDocument/2006/relationships/hyperlink" Target="http://g-search3.alicdn.com/img/bao/uploaded/i4/i1/3565681068/O1CN01bbKpTD1JlBXlrPsHz_!!0-item_pic.jpg" TargetMode="External"/><Relationship Id="rId4421" Type="http://schemas.openxmlformats.org/officeDocument/2006/relationships/hyperlink" Target="http://g-search1.alicdn.com/img/bao/uploaded/i4/i1/1967929743/O1CN01nvWOd92LqLPueWvm0_!!0-item_pic.jpg" TargetMode="External"/><Relationship Id="rId5755" Type="http://schemas.openxmlformats.org/officeDocument/2006/relationships/hyperlink" Target="http://g-search3.alicdn.com/img/bao/uploaded/i4/i2/2380958892/O1CN01xjlGYA2FYaNPF98zg_!!0-item_pic.jpg" TargetMode="External"/><Relationship Id="rId4424" Type="http://schemas.openxmlformats.org/officeDocument/2006/relationships/hyperlink" Target="http://g-search3.alicdn.com/img/bao/uploaded/i4/i2/552486359/O1CN01qlHRJb1wqT8inFzlP_!!0-item_pic.jpg" TargetMode="External"/><Relationship Id="rId5752" Type="http://schemas.openxmlformats.org/officeDocument/2006/relationships/hyperlink" Target="http://g-search1.alicdn.com/img/bao/uploaded/i4/i1/2083262904/O1CN01iVuPOn1XK4gyjpI0D_!!0-item_pic.jpg" TargetMode="External"/><Relationship Id="rId4423" Type="http://schemas.openxmlformats.org/officeDocument/2006/relationships/hyperlink" Target="http://g-search2.alicdn.com/img/bao/uploaded/i4/i3/3926656618/O1CN01NwE4Kd1yl5isTvNwg_!!0-item_pic.jpg" TargetMode="External"/><Relationship Id="rId5753" Type="http://schemas.openxmlformats.org/officeDocument/2006/relationships/hyperlink" Target="http://g-search2.alicdn.com/img/bao/uploaded/i4/i4/3597163810/TB2xCXqvaQoBKNjSZJnXXaw9VXa_!!3597163810-0-item_pic.jpg" TargetMode="External"/><Relationship Id="rId4415" Type="http://schemas.openxmlformats.org/officeDocument/2006/relationships/hyperlink" Target="http://g-search1.alicdn.com/img/bao/uploaded/i4/i4/470168984/O1CN01L2nXw92GEioKlk0nt_!!0-item_pic.jpg" TargetMode="External"/><Relationship Id="rId5747" Type="http://schemas.openxmlformats.org/officeDocument/2006/relationships/hyperlink" Target="http://g-search2.alicdn.com/img/bao/uploaded/i4/i3/3207231480/O1CN01xWarIr1MnsjeKM8u1_!!0-item_pic.jpg" TargetMode="External"/><Relationship Id="rId4414" Type="http://schemas.openxmlformats.org/officeDocument/2006/relationships/hyperlink" Target="http://g-search1.alicdn.com/img/bao/uploaded/i4/i1/1658148935/O1CN01tXOPBn2FsHPBLtKD9_!!0-item_pic.jpg" TargetMode="External"/><Relationship Id="rId5748" Type="http://schemas.openxmlformats.org/officeDocument/2006/relationships/hyperlink" Target="http://g-search3.alicdn.com/img/bao/uploaded/i4/i2/3072824126/O1CN01ZTV6Pu1gLkg4q6EmW_!!0-item_pic.jpg" TargetMode="External"/><Relationship Id="rId4417" Type="http://schemas.openxmlformats.org/officeDocument/2006/relationships/hyperlink" Target="http://g-search2.alicdn.com/img/bao/uploaded/i4/i3/2860225310/O1CN01g1eToH1p61fUEjk4J_!!0-item_pic.jpg" TargetMode="External"/><Relationship Id="rId5745" Type="http://schemas.openxmlformats.org/officeDocument/2006/relationships/hyperlink" Target="http://g-search2.alicdn.com/img/bao/uploaded/i4/i2/196993935/O1CN01BlSzUC1ewH4s6ukqL_!!0-item_pic.jpg" TargetMode="External"/><Relationship Id="rId4416" Type="http://schemas.openxmlformats.org/officeDocument/2006/relationships/hyperlink" Target="http://g-search3.alicdn.com/img/bao/uploaded/i4/i3/2731653262/O1CN01xtIFYU1Zy2WEgcFSC_!!0-item_pic.jpg" TargetMode="External"/><Relationship Id="rId5746" Type="http://schemas.openxmlformats.org/officeDocument/2006/relationships/hyperlink" Target="http://g-search3.alicdn.com/img/bao/uploaded/i4/i3/2200674901717/O1CN01tpuGzz1OYQbXkTEBb_!!0-item_pic.jpg" TargetMode="External"/><Relationship Id="rId4419" Type="http://schemas.openxmlformats.org/officeDocument/2006/relationships/hyperlink" Target="http://g-search1.alicdn.com/img/bao/uploaded/i4/imgextra/i4/99281837/O1CN01DV9gib1PRO4Y2minz_!!0-saturn_solar.jpg" TargetMode="External"/><Relationship Id="rId4418" Type="http://schemas.openxmlformats.org/officeDocument/2006/relationships/hyperlink" Target="http://g-search1.alicdn.com/img/bao/uploaded/i4/imgextra/i2/111872361/TB2L8KmcrPpK1RjSZFFXXa5PpXa_!!0-saturn_solar.jpg" TargetMode="External"/><Relationship Id="rId5749" Type="http://schemas.openxmlformats.org/officeDocument/2006/relationships/hyperlink" Target="http://g-search3.alicdn.com/img/bao/uploaded/i4/i4/420284856/O1CN019cPBFq1lk5qrcetN7_!!0-item_pic.jpg" TargetMode="External"/><Relationship Id="rId5740" Type="http://schemas.openxmlformats.org/officeDocument/2006/relationships/hyperlink" Target="http://g-search3.alicdn.com/img/bao/uploaded/i4/i1/3903847955/TB1MWvnmnCWBKNjSZFtu2KC3FXa_104628.jpg" TargetMode="External"/><Relationship Id="rId4411" Type="http://schemas.openxmlformats.org/officeDocument/2006/relationships/hyperlink" Target="http://g-search1.alicdn.com/img/bao/uploaded/i4/i1/1040450854/O1CN01Dgi8mW1CmNHBDW7lf_!!123-0-lubanu.jpg" TargetMode="External"/><Relationship Id="rId5743" Type="http://schemas.openxmlformats.org/officeDocument/2006/relationships/hyperlink" Target="http://g-search2.alicdn.com/img/bao/uploaded/i4/i2/2978398582/O1CN013n48192DGbazl8Dpa_!!0-item_pic.jpg" TargetMode="External"/><Relationship Id="rId4410" Type="http://schemas.openxmlformats.org/officeDocument/2006/relationships/hyperlink" Target="http://g-search3.alicdn.com/img/bao/uploaded/i4/i4/3365585316/O1CN01zV6oFB1p8m2qk6Iz1_!!0-item_pic.jpg" TargetMode="External"/><Relationship Id="rId5744" Type="http://schemas.openxmlformats.org/officeDocument/2006/relationships/hyperlink" Target="http://g-search3.alicdn.com/img/bao/uploaded/i4/i1/3933075379/O1CN013aTKMl1DCwFOb2H7M_!!181-0-lubanu.jpg" TargetMode="External"/><Relationship Id="rId4413" Type="http://schemas.openxmlformats.org/officeDocument/2006/relationships/hyperlink" Target="http://g-search3.alicdn.com/img/bao/uploaded/i4/i4/2761317836/O1CN01hgpdlq27kw89LbC41_!!0-item_pic.jpg" TargetMode="External"/><Relationship Id="rId5741" Type="http://schemas.openxmlformats.org/officeDocument/2006/relationships/hyperlink" Target="http://g-search3.alicdn.com/img/bao/uploaded/i4/i3/2974645726/O1CN01n9LRGi1sAYQchuhsf_!!0-item_pic.jpg" TargetMode="External"/><Relationship Id="rId4412" Type="http://schemas.openxmlformats.org/officeDocument/2006/relationships/hyperlink" Target="http://g-search1.alicdn.com/img/bao/uploaded/i4/i2/1638292152/O1CN01xQ489N1RletNyFJGU_!!0-item_pic.jpg" TargetMode="External"/><Relationship Id="rId5742" Type="http://schemas.openxmlformats.org/officeDocument/2006/relationships/hyperlink" Target="http://g-search3.alicdn.com/img/bao/uploaded/i4/i1/1818191884/TB1z1yCLXXXXXcEXFXXXXXXXXXX_!!0-item_pic.jpg" TargetMode="External"/><Relationship Id="rId3191" Type="http://schemas.openxmlformats.org/officeDocument/2006/relationships/hyperlink" Target="http://g-search3.alicdn.com/img/bao/uploaded/i4/i1/2071542457/O1CN01C7rtag1U1LfQokXWs_!!2071542457.jpg" TargetMode="External"/><Relationship Id="rId3190" Type="http://schemas.openxmlformats.org/officeDocument/2006/relationships/hyperlink" Target="http://g-search3.alicdn.com/img/bao/uploaded/i4/i4/2789166127/O1CN01IgcJ6J1v8DByOD1qU_!!0-item_pic.jpg" TargetMode="External"/><Relationship Id="rId3193" Type="http://schemas.openxmlformats.org/officeDocument/2006/relationships/hyperlink" Target="http://g-search3.alicdn.com/img/bao/uploaded/i4/i2/1920681311/O1CN01H3WojZ1LYTmw95Ej7_!!0-item_pic.jpg" TargetMode="External"/><Relationship Id="rId3192" Type="http://schemas.openxmlformats.org/officeDocument/2006/relationships/hyperlink" Target="http://g-search3.alicdn.com/img/bao/uploaded/i4/i3/TB1kytXNXXXXXXrXXXXXXXXXXXX_!!0-item_pic.jpg" TargetMode="External"/><Relationship Id="rId3195" Type="http://schemas.openxmlformats.org/officeDocument/2006/relationships/hyperlink" Target="http://g-search3.alicdn.com/img/bao/uploaded/i4/i1/1964570298/O1CN01IfX4mG1CwRzI60Yup_!!145-0-lubanu.jpg" TargetMode="External"/><Relationship Id="rId3194" Type="http://schemas.openxmlformats.org/officeDocument/2006/relationships/hyperlink" Target="http://g-search3.alicdn.com/img/bao/uploaded/i4/i3/2262205886/O1CN01GGFKho1tLpjlVnKnN_!!2262205886.jpg" TargetMode="External"/><Relationship Id="rId3197" Type="http://schemas.openxmlformats.org/officeDocument/2006/relationships/hyperlink" Target="http://g-search1.alicdn.com/img/bao/uploaded/i4/i2/2456733159/TB19bN4XtcnBKNjSZR0XXcFqFXa_!!0-item_pic.jpg" TargetMode="External"/><Relationship Id="rId3196" Type="http://schemas.openxmlformats.org/officeDocument/2006/relationships/hyperlink" Target="http://g-search1.alicdn.com/img/bao/uploaded/i4/i1/124189955/O1CN01IFZvna2NPRNwhseGl_!!0-item_pic.jpg" TargetMode="External"/><Relationship Id="rId3199" Type="http://schemas.openxmlformats.org/officeDocument/2006/relationships/hyperlink" Target="http://g-search3.alicdn.com/img/bao/uploaded/i4/i3/3904887222/TB2Kt87DQ9WBuNjSspeXXaz5VXa_!!3904887222-0-item_pic.jpg" TargetMode="External"/><Relationship Id="rId3198" Type="http://schemas.openxmlformats.org/officeDocument/2006/relationships/hyperlink" Target="http://g-search1.alicdn.com/img/bao/uploaded/i4/i4/2785135471/O1CN01atT5nL1qHlQ1UmWyj_!!0-item_pic.jpg" TargetMode="External"/><Relationship Id="rId3180" Type="http://schemas.openxmlformats.org/officeDocument/2006/relationships/hyperlink" Target="http://g-search3.alicdn.com/img/bao/uploaded/i4/i1/132989916/O1CN01bz9EcX2N7ZwYio5R1_!!0-item_pic.jpg" TargetMode="External"/><Relationship Id="rId3182" Type="http://schemas.openxmlformats.org/officeDocument/2006/relationships/hyperlink" Target="http://g-search1.alicdn.com/img/bao/uploaded/i4/i1/2456733159/O1CN01hsBiui1ZCrekobwQJ_!!0-item_pic.jpg" TargetMode="External"/><Relationship Id="rId3181" Type="http://schemas.openxmlformats.org/officeDocument/2006/relationships/hyperlink" Target="http://g-search3.alicdn.com/img/bao/uploaded/i4/i2/2095177471/O1CN01253lTIZBn5SGL6o_!!0-item_pic.jpg" TargetMode="External"/><Relationship Id="rId3184" Type="http://schemas.openxmlformats.org/officeDocument/2006/relationships/hyperlink" Target="http://g-search2.alicdn.com/img/bao/uploaded/i4/i1/361153296/O1CN01wrpH2M1aDbz05mZ6t_!!361153296.jpg" TargetMode="External"/><Relationship Id="rId3183" Type="http://schemas.openxmlformats.org/officeDocument/2006/relationships/hyperlink" Target="http://g-search2.alicdn.com/img/bao/uploaded/i4/i2/3284703201/TB1T67pceuSBuNjSsplXXbe8pXa_!!0-item_pic.jpg" TargetMode="External"/><Relationship Id="rId3186" Type="http://schemas.openxmlformats.org/officeDocument/2006/relationships/hyperlink" Target="http://g-search2.alicdn.com/img/bao/uploaded/i4/i4/TB1x3bvMXXXXXczXpXXXXXXXXXX_!!0-item_pic.jpg" TargetMode="External"/><Relationship Id="rId3185" Type="http://schemas.openxmlformats.org/officeDocument/2006/relationships/hyperlink" Target="http://g-search3.alicdn.com/img/bao/uploaded/i4/i2/2112691679/O1CN017QapOd1OH1YHB67sA_!!0-item_pic.jpg" TargetMode="External"/><Relationship Id="rId3188" Type="http://schemas.openxmlformats.org/officeDocument/2006/relationships/hyperlink" Target="http://g-search3.alicdn.com/img/bao/uploaded/i4/i4/2025675586/TB1pKIMj25TBuNjSspmXXaDRVXa_!!0-item_pic.jpg" TargetMode="External"/><Relationship Id="rId3187" Type="http://schemas.openxmlformats.org/officeDocument/2006/relationships/hyperlink" Target="http://g-search1.alicdn.com/img/bao/uploaded/i4/i1/2579266237/TB1qElCSpXXXXcuaXXXXXXXXXXX_!!0-item_pic.jpg" TargetMode="External"/><Relationship Id="rId3189" Type="http://schemas.openxmlformats.org/officeDocument/2006/relationships/hyperlink" Target="http://g-search2.alicdn.com/img/bao/uploaded/i4/i4/1133191298/O1CN01hvANra1LSWdvuXVer_!!0-item_pic.jpg" TargetMode="External"/><Relationship Id="rId4480" Type="http://schemas.openxmlformats.org/officeDocument/2006/relationships/hyperlink" Target="http://g-search3.alicdn.com/img/bao/uploaded/i4/i2/2318796651/O1CN01MWKvIx1z0Cn7OSyIY_!!0-item_pic.jpg" TargetMode="External"/><Relationship Id="rId3151" Type="http://schemas.openxmlformats.org/officeDocument/2006/relationships/hyperlink" Target="http://g-search2.alicdn.com/img/bao/uploaded/i4/i4/TB13dhMkH2pK1RjSZFsUgqNlXXa_062710.jpg" TargetMode="External"/><Relationship Id="rId4482" Type="http://schemas.openxmlformats.org/officeDocument/2006/relationships/hyperlink" Target="http://g-search3.alicdn.com/img/bao/uploaded/i4/i1/883072941/O1CN01CuZaPB1Xb1OAKUTgi_!!0-item_pic.jpg" TargetMode="External"/><Relationship Id="rId3150" Type="http://schemas.openxmlformats.org/officeDocument/2006/relationships/hyperlink" Target="http://g-search2.alicdn.com/img/bao/uploaded/i4/i1/776909011/O1CN01Ymh26t2GR5UF6LISG_!!0-item_pic.jpg" TargetMode="External"/><Relationship Id="rId4481" Type="http://schemas.openxmlformats.org/officeDocument/2006/relationships/hyperlink" Target="http://g-search1.alicdn.com/img/bao/uploaded/i4/i1/2106234702/O1CN01DO6Ubd1kbYrIK1mkg_!!0-item_pic.jpg" TargetMode="External"/><Relationship Id="rId3153" Type="http://schemas.openxmlformats.org/officeDocument/2006/relationships/hyperlink" Target="http://g-search3.alicdn.com/img/bao/uploaded/i4/i2/1133723303/TB2oyCDkVOWBuNjy0FiXXXFxVXa_!!1133723303-0-item_pic.jpg" TargetMode="External"/><Relationship Id="rId4484" Type="http://schemas.openxmlformats.org/officeDocument/2006/relationships/hyperlink" Target="http://g-search2.alicdn.com/img/bao/uploaded/i4/i1/2764911345/O1CN017Wzifr1Lo3GZfNma5_!!0-item_pic.jpg" TargetMode="External"/><Relationship Id="rId3152" Type="http://schemas.openxmlformats.org/officeDocument/2006/relationships/hyperlink" Target="http://g-search2.alicdn.com/img/bao/uploaded/i4/i1/4219980812/O1CN011aPQ5b1Hrw852T8ai_!!0-item_pic.jpg" TargetMode="External"/><Relationship Id="rId4483" Type="http://schemas.openxmlformats.org/officeDocument/2006/relationships/hyperlink" Target="http://g-search1.alicdn.com/img/bao/uploaded/i4/i4/2883903786/O1CN01xtjIzF1dq20cHMqXw_!!0-item_pic.jpg" TargetMode="External"/><Relationship Id="rId3155" Type="http://schemas.openxmlformats.org/officeDocument/2006/relationships/hyperlink" Target="http://g-search3.alicdn.com/img/bao/uploaded/i4/i4/2456733159/TB2PCqmcCzqK1RjSZFHXXb3CpXa_!!2456733159-0-item_pic.jpg" TargetMode="External"/><Relationship Id="rId4486" Type="http://schemas.openxmlformats.org/officeDocument/2006/relationships/hyperlink" Target="http://g-search1.alicdn.com/img/bao/uploaded/i4/imgextra/i3/32852853/O1CN01wkwc5J1WwiVxh95XU_!!0-saturn_solar.jpg" TargetMode="External"/><Relationship Id="rId3154" Type="http://schemas.openxmlformats.org/officeDocument/2006/relationships/hyperlink" Target="http://g-search2.alicdn.com/img/bao/uploaded/i4/i1/4060301327/O1CN01kKJJxb1Bts8t5mJvO_!!4-0-lubanu.jpg" TargetMode="External"/><Relationship Id="rId4485" Type="http://schemas.openxmlformats.org/officeDocument/2006/relationships/hyperlink" Target="http://g-search3.alicdn.com/img/bao/uploaded/i4/i1/2844983741/O1CN01fSH0YR1dVQEhUF9T4_!!0-item_pic.jpg" TargetMode="External"/><Relationship Id="rId3157" Type="http://schemas.openxmlformats.org/officeDocument/2006/relationships/hyperlink" Target="http://g-search1.alicdn.com/img/bao/uploaded/i4/i7/TB1P6dMQXXXXXaBapXXQWlK9pXX_040322.jpg" TargetMode="External"/><Relationship Id="rId4488" Type="http://schemas.openxmlformats.org/officeDocument/2006/relationships/hyperlink" Target="http://g-search3.alicdn.com/img/bao/uploaded/i4/i2/2074722020/O1CN01DhMvaU1QnCbvHKVnB_!!0-item_pic.jpg" TargetMode="External"/><Relationship Id="rId3156" Type="http://schemas.openxmlformats.org/officeDocument/2006/relationships/hyperlink" Target="http://g-search3.alicdn.com/img/bao/uploaded/i4/i3/2950398704/TB1QoiQj4tnkeRjSZSgXXXAuXXa_!!0-item_pic.jpg" TargetMode="External"/><Relationship Id="rId4487" Type="http://schemas.openxmlformats.org/officeDocument/2006/relationships/hyperlink" Target="http://g-search3.alicdn.com/img/bao/uploaded/i4/i2/1580212458/O1CN01EIl6Ty1U1o3DKpSzx_!!0-item_pic.jpg" TargetMode="External"/><Relationship Id="rId3159" Type="http://schemas.openxmlformats.org/officeDocument/2006/relationships/hyperlink" Target="http://g-search2.alicdn.com/img/bao/uploaded/i4/i3/2422603406/O1CN0177h04R1b1zW8kFwDE_!!0-item_pic.jpg" TargetMode="External"/><Relationship Id="rId3158" Type="http://schemas.openxmlformats.org/officeDocument/2006/relationships/hyperlink" Target="http://g-search2.alicdn.com/img/bao/uploaded/i4/i2/572248597/O1CN01tXqFkU2DNTXFxQPep_!!0-item_pic.jpg" TargetMode="External"/><Relationship Id="rId4489" Type="http://schemas.openxmlformats.org/officeDocument/2006/relationships/hyperlink" Target="http://g-search2.alicdn.com/img/bao/uploaded/i4/i4/3191674048/O1CN01HPfRE31fm1piHV6H6_!!3191674048.jpg" TargetMode="External"/><Relationship Id="rId3149" Type="http://schemas.openxmlformats.org/officeDocument/2006/relationships/hyperlink" Target="http://g-search1.alicdn.com/img/bao/uploaded/i4/i4/2901750808/TB1gz0Qg5MnBKNjSZFzXXc_qVXa_!!0-item_pic.jpg" TargetMode="External"/><Relationship Id="rId3140" Type="http://schemas.openxmlformats.org/officeDocument/2006/relationships/hyperlink" Target="http://g-search3.alicdn.com/img/bao/uploaded/i4/i1/2231371613/O1CN01Lba4cO1NmnP77B3ck_!!0-item_pic.jpg" TargetMode="External"/><Relationship Id="rId4471" Type="http://schemas.openxmlformats.org/officeDocument/2006/relationships/hyperlink" Target="http://g-search1.alicdn.com/img/bao/uploaded/i4/imgextra/i2/12312601/O1CN01QEitc71V5IikNM2a7_!!0-saturn_solar.jpg" TargetMode="External"/><Relationship Id="rId4470" Type="http://schemas.openxmlformats.org/officeDocument/2006/relationships/hyperlink" Target="http://g-search2.alicdn.com/img/bao/uploaded/i4/i3/201749140/O1CN015svW0Y2HOAbGaK9dx_!!0-item_pic.jpg" TargetMode="External"/><Relationship Id="rId3142" Type="http://schemas.openxmlformats.org/officeDocument/2006/relationships/hyperlink" Target="http://g-search1.alicdn.com/img/bao/uploaded/i4/imgextra/i2/122402548/TB2APKspC8YBeNkSnb4XXaevFXa_!!0-saturn_solar.jpg" TargetMode="External"/><Relationship Id="rId4473" Type="http://schemas.openxmlformats.org/officeDocument/2006/relationships/hyperlink" Target="http://g-search2.alicdn.com/img/bao/uploaded/i4/i4/2841037300/O1CN013rUMMU23nRq5e1fB5_!!0-item_pic.jpg" TargetMode="External"/><Relationship Id="rId3141" Type="http://schemas.openxmlformats.org/officeDocument/2006/relationships/hyperlink" Target="http://g-search3.alicdn.com/img/bao/uploaded/i4/i6/TB1Wf9SGFXXXXaoXXXX1G0k9FXX_042743.jpg" TargetMode="External"/><Relationship Id="rId4472" Type="http://schemas.openxmlformats.org/officeDocument/2006/relationships/hyperlink" Target="http://g-search1.alicdn.com/img/bao/uploaded/i4/imgextra/i3/43969016/O1CN011zbTz72GTNUBHww4N_!!2-saturn_solar.png" TargetMode="External"/><Relationship Id="rId3144" Type="http://schemas.openxmlformats.org/officeDocument/2006/relationships/hyperlink" Target="http://g-search1.alicdn.com/img/bao/uploaded/i4/i1/2785135471/O1CN01IOM9rP1qHlO9oYrRy_!!0-item_pic.jpg" TargetMode="External"/><Relationship Id="rId4475" Type="http://schemas.openxmlformats.org/officeDocument/2006/relationships/hyperlink" Target="http://g-search1.alicdn.com/img/bao/uploaded/i4/i2/2615650292/O1CN01dh4OAv1E1mCW0EdoC_!!0-item_pic.jpg" TargetMode="External"/><Relationship Id="rId3143" Type="http://schemas.openxmlformats.org/officeDocument/2006/relationships/hyperlink" Target="http://g-search3.alicdn.com/img/bao/uploaded/i4/i2/651359430/O1CN01Yj3SKR2JWzSIA6ZpX_!!0-item_pic.jpg" TargetMode="External"/><Relationship Id="rId4474" Type="http://schemas.openxmlformats.org/officeDocument/2006/relationships/hyperlink" Target="http://g-search3.alicdn.com/img/bao/uploaded/i4/i4/2697170250/O1CN01aovCnh1DiXZk6Q2jI_!!0-item_pic.jpg" TargetMode="External"/><Relationship Id="rId3146" Type="http://schemas.openxmlformats.org/officeDocument/2006/relationships/hyperlink" Target="http://g-search3.alicdn.com/img/bao/uploaded/i4/i4/15139983/O1CN01efumlM2NcGRlXhJdN_!!0-item_pic.jpg" TargetMode="External"/><Relationship Id="rId4477" Type="http://schemas.openxmlformats.org/officeDocument/2006/relationships/hyperlink" Target="http://g-search3.alicdn.com/img/bao/uploaded/i4/i4/2219509495/O1CN011Qa9uI2K0lBbjCKvi_!!0-item_pic.jpg" TargetMode="External"/><Relationship Id="rId3145" Type="http://schemas.openxmlformats.org/officeDocument/2006/relationships/hyperlink" Target="http://g-search3.alicdn.com/img/bao/uploaded/i4/i4/TB1TA2tFFXXXXcFaXXXXXXXXXXX_!!0-item_pic.jpg" TargetMode="External"/><Relationship Id="rId4476" Type="http://schemas.openxmlformats.org/officeDocument/2006/relationships/hyperlink" Target="http://g-search3.alicdn.com/img/bao/uploaded/i4/i3/725677994/O1CN01x8qwk828vIi07OSgi_!!0-item_pic.jpg" TargetMode="External"/><Relationship Id="rId3148" Type="http://schemas.openxmlformats.org/officeDocument/2006/relationships/hyperlink" Target="http://g-search2.alicdn.com/img/bao/uploaded/i4/i4/2306217820/TB1PaKldlsmBKNjSZFsXXaXSVXa_!!0-item_pic.jpg" TargetMode="External"/><Relationship Id="rId4479" Type="http://schemas.openxmlformats.org/officeDocument/2006/relationships/hyperlink" Target="http://g-search3.alicdn.com/img/bao/uploaded/i4/i4/918605774/O1CN01c5NyLh1sWXQjEnvFI_!!0-item_pic.jpg" TargetMode="External"/><Relationship Id="rId3147" Type="http://schemas.openxmlformats.org/officeDocument/2006/relationships/hyperlink" Target="http://g-search1.alicdn.com/img/bao/uploaded/i4/imgextra/i2/130275065/O1CN01vgxSnl1nHocTPuNvi_!!0-saturn_solar.jpg" TargetMode="External"/><Relationship Id="rId4478" Type="http://schemas.openxmlformats.org/officeDocument/2006/relationships/hyperlink" Target="http://g-search2.alicdn.com/img/bao/uploaded/i4/i1/2200663219142/O1CN01f6l8CT2HP5OKKvY8K_!!0-item_pic.jpg" TargetMode="External"/><Relationship Id="rId3171" Type="http://schemas.openxmlformats.org/officeDocument/2006/relationships/hyperlink" Target="http://g-search3.alicdn.com/img/bao/uploaded/i4/i1/2784566965/TB1dsS5NXXXXXcvXpXXXXXXXXXX_!!0-item_pic.jpg" TargetMode="External"/><Relationship Id="rId3170" Type="http://schemas.openxmlformats.org/officeDocument/2006/relationships/hyperlink" Target="http://g-search2.alicdn.com/img/bao/uploaded/i4/i2/TB13UDgNpXXXXbjaXXXXXXXXXXX_!!0-item_pic.jpg" TargetMode="External"/><Relationship Id="rId3173" Type="http://schemas.openxmlformats.org/officeDocument/2006/relationships/hyperlink" Target="http://g-search2.alicdn.com/img/bao/uploaded/i4/i2/1950213856/O1CN01wRbtcS1eM5iSQTkc2_!!0-item_pic.jpg" TargetMode="External"/><Relationship Id="rId3172" Type="http://schemas.openxmlformats.org/officeDocument/2006/relationships/hyperlink" Target="http://g-search1.alicdn.com/img/bao/uploaded/i4/i2/TB1ep0wOpXXXXXNXXXXXXXXXXXX_!!0-item_pic.jpg" TargetMode="External"/><Relationship Id="rId3175" Type="http://schemas.openxmlformats.org/officeDocument/2006/relationships/hyperlink" Target="http://g-search2.alicdn.com/img/bao/uploaded/i4/i3/2935547577/O1CN01Z9yheY25qJY7T5ODq_!!0-item_pic.jpg" TargetMode="External"/><Relationship Id="rId3174" Type="http://schemas.openxmlformats.org/officeDocument/2006/relationships/hyperlink" Target="http://g-search3.alicdn.com/img/bao/uploaded/i4/i3/3954280159/TB2SQwmhL6TBKNjSZJiXXbKVFXa_!!3954280159-0-item_pic.jpg" TargetMode="External"/><Relationship Id="rId3177" Type="http://schemas.openxmlformats.org/officeDocument/2006/relationships/hyperlink" Target="http://g-search2.alicdn.com/img/bao/uploaded/i4/i4/2201232034531/O1CN01Qx25As1jLF75uHk5n_!!0-item_pic.jpg" TargetMode="External"/><Relationship Id="rId3176" Type="http://schemas.openxmlformats.org/officeDocument/2006/relationships/hyperlink" Target="http://g-search3.alicdn.com/img/bao/uploaded/i4/i2/TB1icyANpXXXXbjaXXXXXXXXXXX_!!0-item_pic.jpg" TargetMode="External"/><Relationship Id="rId3179" Type="http://schemas.openxmlformats.org/officeDocument/2006/relationships/hyperlink" Target="http://g-search1.alicdn.com/img/bao/uploaded/i4/i3/1125021144/O1CN011KJzYqXBPJZyeDK_!!0-item_pic.jpg" TargetMode="External"/><Relationship Id="rId3178" Type="http://schemas.openxmlformats.org/officeDocument/2006/relationships/hyperlink" Target="http://g-search3.alicdn.com/img/bao/uploaded/i4/i1/4199462206/O1CN01toSAbG1SAOGoL4KDw_!!2-item_pic.png" TargetMode="External"/><Relationship Id="rId3160" Type="http://schemas.openxmlformats.org/officeDocument/2006/relationships/hyperlink" Target="http://g-search3.alicdn.com/img/bao/uploaded/i4/i1/2157856744/O1CN01tI8FAh1zgnYr5F6Kk_!!0-item_pic.jpg" TargetMode="External"/><Relationship Id="rId4491" Type="http://schemas.openxmlformats.org/officeDocument/2006/relationships/hyperlink" Target="http://g-search3.alicdn.com/img/bao/uploaded/i4/i3/2922027813/O1CN01SGKjnB27aP1JwGuvY_!!0-item_pic.jpg" TargetMode="External"/><Relationship Id="rId4490" Type="http://schemas.openxmlformats.org/officeDocument/2006/relationships/hyperlink" Target="http://g-search2.alicdn.com/img/bao/uploaded/i4/i1/1677292462/O1CN01ijjFox1U3dc95tATS_!!0-item_pic.jpg" TargetMode="External"/><Relationship Id="rId3162" Type="http://schemas.openxmlformats.org/officeDocument/2006/relationships/hyperlink" Target="http://g-search2.alicdn.com/img/bao/uploaded/i4/i3/3094854970/TB2qEuscxTpK1RjSZFMXXbG_VXa_!!3094854970-0-item_pic.jpg" TargetMode="External"/><Relationship Id="rId4493" Type="http://schemas.openxmlformats.org/officeDocument/2006/relationships/hyperlink" Target="http://g-search2.alicdn.com/img/bao/uploaded/i4/i4/2929913440/O1CN016smYOd1bHZ1WrE3eH_!!0-item_pic.jpg" TargetMode="External"/><Relationship Id="rId3161" Type="http://schemas.openxmlformats.org/officeDocument/2006/relationships/hyperlink" Target="http://g-search2.alicdn.com/img/bao/uploaded/i4/i3/1749028620/O1CN011mIFgh2DY0cxC1jRB_!!0-item_pic.jpg" TargetMode="External"/><Relationship Id="rId4492" Type="http://schemas.openxmlformats.org/officeDocument/2006/relationships/hyperlink" Target="http://g-search1.alicdn.com/img/bao/uploaded/i4/i4/2761317836/O1CN01p4pQ3K27kw894Nkj8_!!0-item_pic.jpg" TargetMode="External"/><Relationship Id="rId3164" Type="http://schemas.openxmlformats.org/officeDocument/2006/relationships/hyperlink" Target="http://g-search1.alicdn.com/img/bao/uploaded/i4/i1/479149477/O1CN01dE2x4g2JsW3nZ0Haa_!!0-item_pic.jpg" TargetMode="External"/><Relationship Id="rId4495" Type="http://schemas.openxmlformats.org/officeDocument/2006/relationships/hyperlink" Target="http://g-search3.alicdn.com/img/bao/uploaded/i4/i4/2822544221/O1CN01DoiayP1h3GLxoJv9n_!!0-item_pic.jpg" TargetMode="External"/><Relationship Id="rId3163" Type="http://schemas.openxmlformats.org/officeDocument/2006/relationships/hyperlink" Target="http://g-search1.alicdn.com/img/bao/uploaded/i4/i4/2089962427/O1CN013dnT0K1TnbmnkVJyj_!!0-item_pic.jpg" TargetMode="External"/><Relationship Id="rId4494" Type="http://schemas.openxmlformats.org/officeDocument/2006/relationships/hyperlink" Target="http://g-search2.alicdn.com/img/bao/uploaded/i4/i3/1664945146/O1CN01jD55Nx1nsufCDqJd7_!!0-item_pic.jpg" TargetMode="External"/><Relationship Id="rId3166" Type="http://schemas.openxmlformats.org/officeDocument/2006/relationships/hyperlink" Target="http://g-search3.alicdn.com/img/bao/uploaded/i4/i1/2201532007879/O1CN01yYnbzw284d9TpKWlH_!!0-item_pic.jpg" TargetMode="External"/><Relationship Id="rId4497" Type="http://schemas.openxmlformats.org/officeDocument/2006/relationships/hyperlink" Target="http://g-search1.alicdn.com/img/bao/uploaded/i4/i4/2929129680/O1CN01z2XYZo2LNUTLH6spZ_!!0-item_pic.jpg" TargetMode="External"/><Relationship Id="rId3165" Type="http://schemas.openxmlformats.org/officeDocument/2006/relationships/hyperlink" Target="http://g-search3.alicdn.com/img/bao/uploaded/i4/i2/479149477/O1CN01ZCADVY2JsW3riF22l_!!0-item_pic.jpg" TargetMode="External"/><Relationship Id="rId4496" Type="http://schemas.openxmlformats.org/officeDocument/2006/relationships/hyperlink" Target="http://g-search1.alicdn.com/img/bao/uploaded/i4/i1/704957370/O1CN016TS75m24JVZ1gr70v_!!0-item_pic.jpg" TargetMode="External"/><Relationship Id="rId3168" Type="http://schemas.openxmlformats.org/officeDocument/2006/relationships/hyperlink" Target="http://g-search2.alicdn.com/img/bao/uploaded/i4/i4/144275787/TB1guhIXkvoK1RjSZPfXXXPKFXa_!!0-item_pic.jpg" TargetMode="External"/><Relationship Id="rId4499" Type="http://schemas.openxmlformats.org/officeDocument/2006/relationships/hyperlink" Target="http://g-search1.alicdn.com/img/bao/uploaded/i4/i2/2886469772/O1CN01zykJtt2M3cueiTWhZ_!!0-item_pic.jpg" TargetMode="External"/><Relationship Id="rId3167" Type="http://schemas.openxmlformats.org/officeDocument/2006/relationships/hyperlink" Target="http://g-search3.alicdn.com/img/bao/uploaded/i4/i1/3214439105/O1CN01WueTxG2H88jOD75q6_!!0-item_pic.jpg" TargetMode="External"/><Relationship Id="rId4498" Type="http://schemas.openxmlformats.org/officeDocument/2006/relationships/hyperlink" Target="http://g-search1.alicdn.com/img/bao/uploaded/i4/i4/2331463956/O1CN01xEsJ1r1f5tOOWOMya_!!0-item_pic.jpg" TargetMode="External"/><Relationship Id="rId3169" Type="http://schemas.openxmlformats.org/officeDocument/2006/relationships/hyperlink" Target="http://g-search2.alicdn.com/img/bao/uploaded/i4/i3/356914957/O1CN01s9aWmg1mULmQg98P1_!!356914957.jpg" TargetMode="External"/><Relationship Id="rId9330" Type="http://schemas.openxmlformats.org/officeDocument/2006/relationships/hyperlink" Target="http://g-search3.alicdn.com/img/bao/uploaded/i4/i1/68245727/TB2YgYsq2uSBuNkHFqDXXXfhVXa_!!68245727.jpg" TargetMode="External"/><Relationship Id="rId9331" Type="http://schemas.openxmlformats.org/officeDocument/2006/relationships/hyperlink" Target="http://g-search3.alicdn.com/img/bao/uploaded/i4/i3/1715096402/TB2w6sGpyMnBKNjSZFoXXbOSFXa_!!1715096402.jpg" TargetMode="External"/><Relationship Id="rId9332" Type="http://schemas.openxmlformats.org/officeDocument/2006/relationships/hyperlink" Target="http://g-search2.alicdn.com/img/bao/uploaded/i4/i1/4190197552/O1CN01oYeYZ225eraFMKUrM_!!4190197552.jpg" TargetMode="External"/><Relationship Id="rId9333" Type="http://schemas.openxmlformats.org/officeDocument/2006/relationships/hyperlink" Target="http://g-search2.alicdn.com/img/bao/uploaded/i4/i2/3296324062/O1CN01MbUmQc1fsRLr876fN_!!0-item_pic.jpg" TargetMode="External"/><Relationship Id="rId8002" Type="http://schemas.openxmlformats.org/officeDocument/2006/relationships/hyperlink" Target="http://g-search3.alicdn.com/img/bao/uploaded/i4/i4/3329052875/TB2QIohbcj_B1NjSZFHXXaDWpXa_!!3329052875.jpg" TargetMode="External"/><Relationship Id="rId8001" Type="http://schemas.openxmlformats.org/officeDocument/2006/relationships/hyperlink" Target="http://g-search3.alicdn.com/img/bao/uploaded/i4/i1/1970310105/O1CN017XCE6H1Ce88CuX6H7_!!0-item_pic.jpg" TargetMode="External"/><Relationship Id="rId8000" Type="http://schemas.openxmlformats.org/officeDocument/2006/relationships/hyperlink" Target="http://g-search3.alicdn.com/img/bao/uploaded/i4/i1/11035705/TB27_ORqeSSBuNjy0FlXXbBpVXa_!!11035705.jpg" TargetMode="External"/><Relationship Id="rId8006" Type="http://schemas.openxmlformats.org/officeDocument/2006/relationships/hyperlink" Target="http://g-search1.alicdn.com/img/bao/uploaded/i4/imgextra/i4/119133884/TB2UhIVabZnBKNjSZFKXXcGOVXa_!!0-saturn_solar.jpg" TargetMode="External"/><Relationship Id="rId9338" Type="http://schemas.openxmlformats.org/officeDocument/2006/relationships/hyperlink" Target="http://g-search1.alicdn.com/img/bao/uploaded/i4/imgextra/i2/112638899/O1CN01pEiflD2Fbn7TtW3lI_!!0-saturn_solar.jpg" TargetMode="External"/><Relationship Id="rId8005" Type="http://schemas.openxmlformats.org/officeDocument/2006/relationships/hyperlink" Target="http://g-search1.alicdn.com/img/bao/uploaded/i4/i1/3340116872/O1CN01z0PtHB20dQGxzAAj8_!!3340116872.jpg" TargetMode="External"/><Relationship Id="rId9339" Type="http://schemas.openxmlformats.org/officeDocument/2006/relationships/hyperlink" Target="http://g-search3.alicdn.com/img/bao/uploaded/i4/i2/4128631814/O1CN01S4gchp1PGr0USNpn9_!!0-item_pic.jpg" TargetMode="External"/><Relationship Id="rId8004" Type="http://schemas.openxmlformats.org/officeDocument/2006/relationships/hyperlink" Target="http://g-search1.alicdn.com/img/bao/uploaded/i4/imgextra/i4/129274525/TB20Jgrt1SSBuNjy0FlXXbBpVXa_!!0-saturn_solar.jpg" TargetMode="External"/><Relationship Id="rId8003" Type="http://schemas.openxmlformats.org/officeDocument/2006/relationships/hyperlink" Target="http://g-search1.alicdn.com/img/bao/uploaded/i4/imgextra/i1/109462176/O1CN01yxcOMU1RweOH0BBD5_!!0-saturn_solar.jpg" TargetMode="External"/><Relationship Id="rId9334" Type="http://schemas.openxmlformats.org/officeDocument/2006/relationships/hyperlink" Target="http://g-search1.alicdn.com/img/bao/uploaded/i4/i1/513051429/O1CN013162h61MQWXO1nTeU_!!0-item_pic.jpg" TargetMode="External"/><Relationship Id="rId8009" Type="http://schemas.openxmlformats.org/officeDocument/2006/relationships/hyperlink" Target="http://g-search2.alicdn.com/img/bao/uploaded/i4/i3/2200805218509/O1CN014YsZOb2CjAgLHCMfz_!!0-item_pic.jpg" TargetMode="External"/><Relationship Id="rId9335" Type="http://schemas.openxmlformats.org/officeDocument/2006/relationships/hyperlink" Target="http://g-search3.alicdn.com/img/bao/uploaded/i4/i2/819984768/O1CN015q3Lsn1l5n08SdDgo_!!0-item_pic.jpg" TargetMode="External"/><Relationship Id="rId8008" Type="http://schemas.openxmlformats.org/officeDocument/2006/relationships/hyperlink" Target="http://g-search1.alicdn.com/img/bao/uploaded/i4/i3/789240708/O1CN01QNL2WR1H6IuwTgDjp_!!789240708.jpg" TargetMode="External"/><Relationship Id="rId9336" Type="http://schemas.openxmlformats.org/officeDocument/2006/relationships/hyperlink" Target="http://g-search1.alicdn.com/img/bao/uploaded/i4/i2/2934230765/O1CN01Bdb6fV1HWPWIi1F2y_!!0-item_pic.jpg" TargetMode="External"/><Relationship Id="rId8007" Type="http://schemas.openxmlformats.org/officeDocument/2006/relationships/hyperlink" Target="http://g-search3.alicdn.com/img/bao/uploaded/i4/i4/2206377524892/O1CN01iyfddq1m0a6c7FJLV_!!0-item_pic.jpg" TargetMode="External"/><Relationship Id="rId9337" Type="http://schemas.openxmlformats.org/officeDocument/2006/relationships/hyperlink" Target="http://g-search2.alicdn.com/img/bao/uploaded/i4/i1/2103077715/O1CN01P3p4sF26rWCgiSYoT_!!0-item_pic.jpg" TargetMode="External"/><Relationship Id="rId9320" Type="http://schemas.openxmlformats.org/officeDocument/2006/relationships/hyperlink" Target="http://g-search3.alicdn.com/img/bao/uploaded/i4/i2/2169736216/O1CN01V8fN1v1vmyU2pY1Ic_!!2-item_pic.png" TargetMode="External"/><Relationship Id="rId9321" Type="http://schemas.openxmlformats.org/officeDocument/2006/relationships/hyperlink" Target="http://g-search3.alicdn.com/img/bao/uploaded/i4/i2/736193582/TB23ZOgqXXXXXXLXFXXXXXXXXXX_!!736193582.jpg" TargetMode="External"/><Relationship Id="rId9322" Type="http://schemas.openxmlformats.org/officeDocument/2006/relationships/hyperlink" Target="http://g-search3.alicdn.com/img/bao/uploaded/i4/i2/436319224/O1CN01Ugbt3J2I0drWZLtof_!!436319224.jpg" TargetMode="External"/><Relationship Id="rId9327" Type="http://schemas.openxmlformats.org/officeDocument/2006/relationships/hyperlink" Target="http://g-search3.alicdn.com/img/bao/uploaded/i4/i1/325418806/O1CN01ZKDdkQ2EvCJaNdJWg-325418806.jpg" TargetMode="External"/><Relationship Id="rId9328" Type="http://schemas.openxmlformats.org/officeDocument/2006/relationships/hyperlink" Target="http://g-search1.alicdn.com/img/bao/uploaded/i4/i2/627355504/O1CN01OHtnam1qWsRZPIZiO_!!627355504.png" TargetMode="External"/><Relationship Id="rId9329" Type="http://schemas.openxmlformats.org/officeDocument/2006/relationships/hyperlink" Target="http://g-search3.alicdn.com/img/bao/uploaded/i4/i3/2734109114/O1CN01472TlL2HCGEXsrzbS_!!0-item_pic.jpg" TargetMode="External"/><Relationship Id="rId9323" Type="http://schemas.openxmlformats.org/officeDocument/2006/relationships/hyperlink" Target="http://g-search3.alicdn.com/img/bao/uploaded/i4/i1/2106389194/TB279u5qFkoBKNjSZFEXXbrEVXa_!!2106389194-0-item_pic.jpg" TargetMode="External"/><Relationship Id="rId9324" Type="http://schemas.openxmlformats.org/officeDocument/2006/relationships/hyperlink" Target="http://g-search2.alicdn.com/img/bao/uploaded/i4/i2/860061953/O1CN01dQ0fUJ1QIVzWAa38q_!!0-item_pic.jpg" TargetMode="External"/><Relationship Id="rId9325" Type="http://schemas.openxmlformats.org/officeDocument/2006/relationships/hyperlink" Target="http://g-search1.alicdn.com/img/bao/uploaded/i4/i3/2809660214/O1CN01pVwm3s1DS3IcHzrSa_!!0-item_pic.jpg" TargetMode="External"/><Relationship Id="rId9326" Type="http://schemas.openxmlformats.org/officeDocument/2006/relationships/hyperlink" Target="http://g-search2.alicdn.com/img/bao/uploaded/i4/i2/3716270454/O1CN011FDyHJtCuxv7FVx_!!0-item_pic.jpg" TargetMode="External"/><Relationship Id="rId8020" Type="http://schemas.openxmlformats.org/officeDocument/2006/relationships/hyperlink" Target="http://g-search2.alicdn.com/img/bao/uploaded/i4/i4/650993039/O1CN01DXahvj1YJuCBJFjvc_!!0-item_pic.jpg" TargetMode="External"/><Relationship Id="rId9352" Type="http://schemas.openxmlformats.org/officeDocument/2006/relationships/hyperlink" Target="http://g-search1.alicdn.com/img/bao/uploaded/i4/i1/1025001621/O1CN01hSCqjk1NqSa25BFDY_!!0-item_pic.jpg" TargetMode="External"/><Relationship Id="rId9353" Type="http://schemas.openxmlformats.org/officeDocument/2006/relationships/hyperlink" Target="http://g-search3.alicdn.com/img/bao/uploaded/i4/i2/1599575005/O1CN018Qipg61mqKp1jlXj4_!!0-item_pic.jpg" TargetMode="External"/><Relationship Id="rId9354" Type="http://schemas.openxmlformats.org/officeDocument/2006/relationships/hyperlink" Target="http://g-search3.alicdn.com/img/bao/uploaded/i4/i3/3597163810/O1CN01Kx36MK1e11WZ0sFKP_!!0-item_pic.jpg" TargetMode="External"/><Relationship Id="rId9355" Type="http://schemas.openxmlformats.org/officeDocument/2006/relationships/hyperlink" Target="http://g-search2.alicdn.com/img/bao/uploaded/i4/i1/1657214224/O1CN01dNAWhB1h4dXNbpNLc_!!0-item_pic.jpg" TargetMode="External"/><Relationship Id="rId8024" Type="http://schemas.openxmlformats.org/officeDocument/2006/relationships/hyperlink" Target="http://g-search3.alicdn.com/img/bao/uploaded/i4/i3/1970310105/O1CN01O0xjbO1Ce88Cbaz3N_!!0-item_pic.jpg" TargetMode="External"/><Relationship Id="rId8023" Type="http://schemas.openxmlformats.org/officeDocument/2006/relationships/hyperlink" Target="http://g-search2.alicdn.com/img/bao/uploaded/i4/i4/1098578603/O1CN01660CNy2DQDuZninmd_!!1098578603.jpg" TargetMode="External"/><Relationship Id="rId8022" Type="http://schemas.openxmlformats.org/officeDocument/2006/relationships/hyperlink" Target="http://g-search3.alicdn.com/img/bao/uploaded/i4/i4/3509782824/O1CN011WjQx80HwsOwIfD_!!3509782824.jpg" TargetMode="External"/><Relationship Id="rId9350" Type="http://schemas.openxmlformats.org/officeDocument/2006/relationships/hyperlink" Target="http://g-search3.alicdn.com/img/bao/uploaded/i4/i3/1134606818/O1CN01LQIQSN20Egw4PlMAa_!!0-item_pic.jpg" TargetMode="External"/><Relationship Id="rId8021" Type="http://schemas.openxmlformats.org/officeDocument/2006/relationships/hyperlink" Target="http://g-search3.alicdn.com/img/bao/uploaded/i4/i3/108252983/TB22YeSuShlpuFjSspkXXa1ApXa_!!108252983.jpg" TargetMode="External"/><Relationship Id="rId9351" Type="http://schemas.openxmlformats.org/officeDocument/2006/relationships/hyperlink" Target="http://g-search3.alicdn.com/img/bao/uploaded/i4/i3/1633935466/O1CN01jbZYN61qFTSLr53hS_!!1633935466.jpg" TargetMode="External"/><Relationship Id="rId8028" Type="http://schemas.openxmlformats.org/officeDocument/2006/relationships/hyperlink" Target="http://g-search3.alicdn.com/img/bao/uploaded/i4/i2/2293278880/O1CN01J7s1dy2FT5ZfgZtWW_!!2293278880.jpg" TargetMode="External"/><Relationship Id="rId8027" Type="http://schemas.openxmlformats.org/officeDocument/2006/relationships/hyperlink" Target="http://g-search3.alicdn.com/img/bao/uploaded/i4/i4/677128722/O1CN01UAf4Uk2EIj12hhi2O_!!677128722.jpg" TargetMode="External"/><Relationship Id="rId8026" Type="http://schemas.openxmlformats.org/officeDocument/2006/relationships/hyperlink" Target="http://g-search3.alicdn.com/img/bao/uploaded/i4/i2/77768535/TB2Ukxye4uTBuNkHFNRXXc9qpXa_!!77768535.jpg" TargetMode="External"/><Relationship Id="rId8025" Type="http://schemas.openxmlformats.org/officeDocument/2006/relationships/hyperlink" Target="http://g-search1.alicdn.com/img/bao/uploaded/i4/i1/73447740/O1CN014yrOJt272y4DwTA1F_!!73447740.jpg" TargetMode="External"/><Relationship Id="rId9356" Type="http://schemas.openxmlformats.org/officeDocument/2006/relationships/hyperlink" Target="http://g-search3.alicdn.com/img/bao/uploaded/i4/i4/3370566496/TB1DhU0bGagSKJjy0FgXXcRqFXa_!!0-item_pic.jpg" TargetMode="External"/><Relationship Id="rId9357" Type="http://schemas.openxmlformats.org/officeDocument/2006/relationships/hyperlink" Target="http://g-search1.alicdn.com/img/bao/uploaded/i4/i3/3370566496/O1CN01aCz5nE1xrDLoFYgqL_!!0-item_pic.jpg" TargetMode="External"/><Relationship Id="rId9358" Type="http://schemas.openxmlformats.org/officeDocument/2006/relationships/hyperlink" Target="http://g-search1.alicdn.com/img/bao/uploaded/i4/imgextra/i1/42982171/O1CN01Lja4uj1RuMPEIRV6q_!!0-saturn_solar.jpg" TargetMode="External"/><Relationship Id="rId8029" Type="http://schemas.openxmlformats.org/officeDocument/2006/relationships/hyperlink" Target="http://g-search1.alicdn.com/img/bao/uploaded/i4/i1/2532010923/TB2R5GidPgy_uJjSZKPXXaGlFXa_!!2532010923.jpg" TargetMode="External"/><Relationship Id="rId9359" Type="http://schemas.openxmlformats.org/officeDocument/2006/relationships/hyperlink" Target="http://g-search1.alicdn.com/img/bao/uploaded/i4/imgextra/i1/112654052/O1CN01E1M2Xh1fnrOLw3b66_!!0-saturn_solar.jpg" TargetMode="External"/><Relationship Id="rId9341" Type="http://schemas.openxmlformats.org/officeDocument/2006/relationships/hyperlink" Target="http://g-search3.alicdn.com/img/bao/uploaded/i4/i1/1610161411/O1CN01rVgFjC1MIHO750Ll0_!!0-item_pic.jpg" TargetMode="External"/><Relationship Id="rId9342" Type="http://schemas.openxmlformats.org/officeDocument/2006/relationships/hyperlink" Target="http://g-search2.alicdn.com/img/bao/uploaded/i4/i4/2336095937/O1CN01GN82bO1tjBzzJWpop_!!0-item_pic.jpg" TargetMode="External"/><Relationship Id="rId9343" Type="http://schemas.openxmlformats.org/officeDocument/2006/relationships/hyperlink" Target="http://g-search2.alicdn.com/img/bao/uploaded/i4/i1/272715291/O1CN01eRa8RD1oxK7gJM3tH_!!0-item_pic.jpg" TargetMode="External"/><Relationship Id="rId9344" Type="http://schemas.openxmlformats.org/officeDocument/2006/relationships/hyperlink" Target="http://g-search1.alicdn.com/img/bao/uploaded/i4/imgextra/i1/28046563/O1CN01Uqe8On1yLtwGobIve_!!0-saturn_solar.jpg" TargetMode="External"/><Relationship Id="rId8013" Type="http://schemas.openxmlformats.org/officeDocument/2006/relationships/hyperlink" Target="http://g-search3.alicdn.com/img/bao/uploaded/i4/i2/860605017/O1CN01cZzNsW1mvpZ3BFer7_!!860605017.jpg" TargetMode="External"/><Relationship Id="rId8012" Type="http://schemas.openxmlformats.org/officeDocument/2006/relationships/hyperlink" Target="http://g-search2.alicdn.com/img/bao/uploaded/i4/i3/1869542462/O1CN013aT2pX1U3dfkqjymK_!!0-item_pic.jpg" TargetMode="External"/><Relationship Id="rId8011" Type="http://schemas.openxmlformats.org/officeDocument/2006/relationships/hyperlink" Target="http://g-search3.alicdn.com/img/bao/uploaded/i4/i1/2206493837805/O1CN01Peji6727WjqpzfM2k_!!0-item_pic.jpg" TargetMode="External"/><Relationship Id="rId8010" Type="http://schemas.openxmlformats.org/officeDocument/2006/relationships/hyperlink" Target="http://g-search3.alicdn.com/img/bao/uploaded/i4/i1/2206493837805/O1CN010zJc2n27WjqoOzBbH_!!0-item_pic.jpg" TargetMode="External"/><Relationship Id="rId9340" Type="http://schemas.openxmlformats.org/officeDocument/2006/relationships/hyperlink" Target="http://g-search1.alicdn.com/img/bao/uploaded/i4/i4/2720243470/O1CN01Q0sNFd1bVIuFGXT96_!!0-item_pic.jpg" TargetMode="External"/><Relationship Id="rId8017" Type="http://schemas.openxmlformats.org/officeDocument/2006/relationships/hyperlink" Target="http://g-search3.alicdn.com/img/bao/uploaded/i4/i3/413823059/TB2ftTPfDwKL1JjSZFgXXb6aVXa_!!413823059.jpg" TargetMode="External"/><Relationship Id="rId9349" Type="http://schemas.openxmlformats.org/officeDocument/2006/relationships/hyperlink" Target="http://g-search1.alicdn.com/img/bao/uploaded/i4/imgextra/i2/113021351/O1CN01jXiYSD1LqnaavJGjk_!!0-saturn_solar.jpg" TargetMode="External"/><Relationship Id="rId8016" Type="http://schemas.openxmlformats.org/officeDocument/2006/relationships/hyperlink" Target="http://g-search3.alicdn.com/img/bao/uploaded/i4/i1/2259059157/TB2hmIYX52A11Bjy0FdXXbPwVXa_!!2259059157.jpg" TargetMode="External"/><Relationship Id="rId8015" Type="http://schemas.openxmlformats.org/officeDocument/2006/relationships/hyperlink" Target="http://g-search3.alicdn.com/img/bao/uploaded/i4/i1/2457673167/O1CN01F1aoti1ZGWtBdcZVm_!!2-item_pic.png" TargetMode="External"/><Relationship Id="rId8014" Type="http://schemas.openxmlformats.org/officeDocument/2006/relationships/hyperlink" Target="http://g-search3.alicdn.com/img/bao/uploaded/i4/i2/2578052343/TB2_1hqooR1BeNjy0FmXXb0wVXa_!!2578052343.jpg" TargetMode="External"/><Relationship Id="rId9345" Type="http://schemas.openxmlformats.org/officeDocument/2006/relationships/hyperlink" Target="http://g-search1.alicdn.com/img/bao/uploaded/i4/imgextra/i4/28164118/O1CN017AveVh1gI5VbbE0Na_!!0-saturn_solar.jpg" TargetMode="External"/><Relationship Id="rId9346" Type="http://schemas.openxmlformats.org/officeDocument/2006/relationships/hyperlink" Target="http://g-search3.alicdn.com/img/bao/uploaded/i4/i1/184289596/O1CN01RE0YPX2Kl1Ctf4nNW_!!184289596-0-pixelsss.jpg" TargetMode="External"/><Relationship Id="rId8019" Type="http://schemas.openxmlformats.org/officeDocument/2006/relationships/hyperlink" Target="http://g-search2.alicdn.com/img/bao/uploaded/i4/i3/3329052875/TB2gdRxm1ySBuNjy1zdXXXPxFXa_!!3329052875.jpg" TargetMode="External"/><Relationship Id="rId9347" Type="http://schemas.openxmlformats.org/officeDocument/2006/relationships/hyperlink" Target="http://g-search3.alicdn.com/img/bao/uploaded/i4/i1/676576756/O1CN01XCm86d1CJyiczRilq_!!61-0-lubanu.jpg" TargetMode="External"/><Relationship Id="rId8018" Type="http://schemas.openxmlformats.org/officeDocument/2006/relationships/hyperlink" Target="http://g-search1.alicdn.com/img/bao/uploaded/i4/i4/728771548/O1CN011NJ1ZlIThHYvxLE_!!728771548.jpg" TargetMode="External"/><Relationship Id="rId9348" Type="http://schemas.openxmlformats.org/officeDocument/2006/relationships/hyperlink" Target="http://g-search3.alicdn.com/img/bao/uploaded/i4/i4/4139420112/O1CN012OZWyP1ChKrY84yzD_!!0-item_pic.jpg" TargetMode="External"/><Relationship Id="rId9310" Type="http://schemas.openxmlformats.org/officeDocument/2006/relationships/hyperlink" Target="http://g-search2.alicdn.com/img/bao/uploaded/i4/i1/2177018815/O1CN019RYEwy2EzJsLHROSZ_!!2177018815.jpg" TargetMode="External"/><Relationship Id="rId9311" Type="http://schemas.openxmlformats.org/officeDocument/2006/relationships/hyperlink" Target="http://g-search2.alicdn.com/img/bao/uploaded/i4/i2/TB1I6eJQVXXXXbaXpXXXXXXXXXX_!!0-item_pic.jpg" TargetMode="External"/><Relationship Id="rId9316" Type="http://schemas.openxmlformats.org/officeDocument/2006/relationships/hyperlink" Target="http://g-search3.alicdn.com/img/bao/uploaded/i4/i4/4020594036/O1CN01Mnm0jI1fgX3ygCNRI_!!0-item_pic.jpg" TargetMode="External"/><Relationship Id="rId9317" Type="http://schemas.openxmlformats.org/officeDocument/2006/relationships/hyperlink" Target="http://g-search2.alicdn.com/img/bao/uploaded/i4/i3/1652553642/O1CN012bwkb51cm4ySNSP6g_!!0-item_pic.jpg" TargetMode="External"/><Relationship Id="rId9318" Type="http://schemas.openxmlformats.org/officeDocument/2006/relationships/hyperlink" Target="http://g-search3.alicdn.com/img/bao/uploaded/i4/i4/3700615502/O1CN01Nx0RTr1qVxht2b2zU_!!0-item_pic.jpg" TargetMode="External"/><Relationship Id="rId9319" Type="http://schemas.openxmlformats.org/officeDocument/2006/relationships/hyperlink" Target="http://g-search3.alicdn.com/img/bao/uploaded/i4/i4/2121402114/O1CN01etjlK81RUFqIitz7M_!!0-item_pic.jpg" TargetMode="External"/><Relationship Id="rId9312" Type="http://schemas.openxmlformats.org/officeDocument/2006/relationships/hyperlink" Target="http://g-search2.alicdn.com/img/bao/uploaded/i4/i2/779387791/TB21XLparJkpuFjy1zcXXa5FFXa_!!779387791.jpg" TargetMode="External"/><Relationship Id="rId9313" Type="http://schemas.openxmlformats.org/officeDocument/2006/relationships/hyperlink" Target="http://g-search3.alicdn.com/img/bao/uploaded/i4/i4/51848224/TB2Wfz.bnnI8KJjSszbXXb4KFXa_!!51848224.jpg" TargetMode="External"/><Relationship Id="rId9314" Type="http://schemas.openxmlformats.org/officeDocument/2006/relationships/hyperlink" Target="http://g-search3.alicdn.com/img/bao/uploaded/i4/i4/97731855/O1CN01IEWUAT1PZdBlvBNRt_!!97731855.jpg" TargetMode="External"/><Relationship Id="rId9315" Type="http://schemas.openxmlformats.org/officeDocument/2006/relationships/hyperlink" Target="http://g-search2.alicdn.com/img/bao/uploaded/i4/i3/2200725530429/O1CN015sKGG41F2WSvqo4lY_!!2200725530429.jpg" TargetMode="External"/><Relationship Id="rId9309" Type="http://schemas.openxmlformats.org/officeDocument/2006/relationships/hyperlink" Target="http://g-search3.alicdn.com/img/bao/uploaded/i4/i3/3482480942/O1CN01lD4hV01IpTeBeKhfJ_!!0-item_pic.jpg" TargetMode="External"/><Relationship Id="rId9300" Type="http://schemas.openxmlformats.org/officeDocument/2006/relationships/hyperlink" Target="http://g-search3.alicdn.com/img/bao/uploaded/i4/i4/1820986603/TB1chSejkKWBuNjy1zjXXcOypXa_!!0-item_pic.jpg" TargetMode="External"/><Relationship Id="rId9305" Type="http://schemas.openxmlformats.org/officeDocument/2006/relationships/hyperlink" Target="http://g-search3.alicdn.com/img/bao/uploaded/i4/i2/2095294899/O1CN019I91h61m3mp5lYOhs_!!0-item_pic.jpg" TargetMode="External"/><Relationship Id="rId9306" Type="http://schemas.openxmlformats.org/officeDocument/2006/relationships/hyperlink" Target="http://g-search3.alicdn.com/img/bao/uploaded/i4/i2/819984768/O1CN01EmBZkM1l5n07zjjZj_!!0-item_pic.jpg" TargetMode="External"/><Relationship Id="rId9307" Type="http://schemas.openxmlformats.org/officeDocument/2006/relationships/hyperlink" Target="http://g-search3.alicdn.com/img/bao/uploaded/i4/i1/2743945872/O1CN011tFQAdMGFdLuIG6_!!2-item_pic.png" TargetMode="External"/><Relationship Id="rId9308" Type="http://schemas.openxmlformats.org/officeDocument/2006/relationships/hyperlink" Target="http://g-search3.alicdn.com/img/bao/uploaded/i4/i3/TB1uAUsQFXXXXXsXpXXXXXXXXXX_!!0-item_pic.jpg" TargetMode="External"/><Relationship Id="rId9301" Type="http://schemas.openxmlformats.org/officeDocument/2006/relationships/hyperlink" Target="http://g-search1.alicdn.com/img/bao/uploaded/i4/i1/326496400/O1CN01I267ai1x9FJWUVnSp_!!0-item_pic.jpg" TargetMode="External"/><Relationship Id="rId9302" Type="http://schemas.openxmlformats.org/officeDocument/2006/relationships/hyperlink" Target="http://g-search2.alicdn.com/img/bao/uploaded/i4/i3/664241847/O1CN011PVxyyclnSOVsiL_!!664241847.jpg" TargetMode="External"/><Relationship Id="rId9303" Type="http://schemas.openxmlformats.org/officeDocument/2006/relationships/hyperlink" Target="http://g-search3.alicdn.com/img/bao/uploaded/i4/i2/927743440/O1CN01PpyoNh1bHYzzH4PJQ_!!927743440.jpg" TargetMode="External"/><Relationship Id="rId9304" Type="http://schemas.openxmlformats.org/officeDocument/2006/relationships/hyperlink" Target="http://g-search3.alicdn.com/img/bao/uploaded/i4/i1/3238532476/TB1HBZLcamgSKJjSspiXXXyJFXa_!!0-item_pic.jpg" TargetMode="External"/><Relationship Id="rId5813" Type="http://schemas.openxmlformats.org/officeDocument/2006/relationships/hyperlink" Target="http://g-search1.alicdn.com/img/bao/uploaded/i4/i3/3727078598/O1CN01BUWMrE2DNvvpPzeNd_!!0-item_pic.jpg" TargetMode="External"/><Relationship Id="rId5814" Type="http://schemas.openxmlformats.org/officeDocument/2006/relationships/hyperlink" Target="http://g-search1.alicdn.com/img/bao/uploaded/i4/i4/2999167158/O1CN010fGixt22kPYbwFLnG_!!0-item_pic.jpg" TargetMode="External"/><Relationship Id="rId5811" Type="http://schemas.openxmlformats.org/officeDocument/2006/relationships/hyperlink" Target="http://g-search2.alicdn.com/img/bao/uploaded/i4/i2/3700615502/O1CN01D9gOxn1qVxgOynYR9_!!0-item_pic.jpg" TargetMode="External"/><Relationship Id="rId5812" Type="http://schemas.openxmlformats.org/officeDocument/2006/relationships/hyperlink" Target="http://g-search3.alicdn.com/img/bao/uploaded/i4/i2/725677994/O1CN01tHzOsD28vIhxfN6zj_!!0-item_pic.jpg" TargetMode="External"/><Relationship Id="rId5817" Type="http://schemas.openxmlformats.org/officeDocument/2006/relationships/hyperlink" Target="http://g-search3.alicdn.com/img/bao/uploaded/i4/i1/3071105020/O1CN01ALRLHH1mxCkS30PSI_!!0-item_pic.jpg" TargetMode="External"/><Relationship Id="rId5818" Type="http://schemas.openxmlformats.org/officeDocument/2006/relationships/hyperlink" Target="http://g-search1.alicdn.com/img/bao/uploaded/i4/i2/504729396/O1CN01Ee3o4R2JHPzeesZlU_!!0-item_pic.jpg" TargetMode="External"/><Relationship Id="rId5815" Type="http://schemas.openxmlformats.org/officeDocument/2006/relationships/hyperlink" Target="http://g-search3.alicdn.com/img/bao/uploaded/i4/i4/749624997/O1CN01BqChse1mmfhGCDXu1_!!0-item_pic.jpg" TargetMode="External"/><Relationship Id="rId5816" Type="http://schemas.openxmlformats.org/officeDocument/2006/relationships/hyperlink" Target="http://g-search2.alicdn.com/img/bao/uploaded/i4/i2/3528417470/O1CN01liTfJv253J616Ww3h_!!0-item_pic.jpg" TargetMode="External"/><Relationship Id="rId5819" Type="http://schemas.openxmlformats.org/officeDocument/2006/relationships/hyperlink" Target="http://g-search3.alicdn.com/img/bao/uploaded/i4/i2/504729396/O1CN01fXfuB22JHPzcgL1c3_!!0-item_pic.jpg" TargetMode="External"/><Relationship Id="rId8093" Type="http://schemas.openxmlformats.org/officeDocument/2006/relationships/hyperlink" Target="http://g-search1.alicdn.com/img/bao/uploaded/i4/i2/77768535/TB2Iw9tqVXXXXXSXXXXXXXXXXXX_!!77768535.jpg" TargetMode="External"/><Relationship Id="rId8092" Type="http://schemas.openxmlformats.org/officeDocument/2006/relationships/hyperlink" Target="http://g-search1.alicdn.com/img/bao/uploaded/i4/i2/T18cGVFGXcXXXXXXXX_!!0-item_pic.jpg" TargetMode="External"/><Relationship Id="rId8091" Type="http://schemas.openxmlformats.org/officeDocument/2006/relationships/hyperlink" Target="http://g-search2.alicdn.com/img/bao/uploaded/i4/i3/2246101685/O1CN01PPx5Px1OJlthMdfum_!!2246101685.jpg" TargetMode="External"/><Relationship Id="rId8090" Type="http://schemas.openxmlformats.org/officeDocument/2006/relationships/hyperlink" Target="http://g-search1.alicdn.com/img/bao/uploaded/i4/i3/2818190713/TB2JnStumVmpuFjSZFFXXcZApXa_!!2818190713.jpg" TargetMode="External"/><Relationship Id="rId8086" Type="http://schemas.openxmlformats.org/officeDocument/2006/relationships/hyperlink" Target="http://g-search1.alicdn.com/img/bao/uploaded/i4/imgextra/i3/391820072/O1CN01xBjMve1CP13WmA5rX_!!0-saturn_solar.jpg" TargetMode="External"/><Relationship Id="rId8085" Type="http://schemas.openxmlformats.org/officeDocument/2006/relationships/hyperlink" Target="http://g-search1.alicdn.com/img/bao/uploaded/i4/imgextra/i2/41791337/TB2pLVkhYZnBKNjSZFGXXbt3FXa_!!0-saturn_solar.jpg" TargetMode="External"/><Relationship Id="rId8084" Type="http://schemas.openxmlformats.org/officeDocument/2006/relationships/hyperlink" Target="http://g-search3.alicdn.com/img/bao/uploaded/i4/i4/39288969/TB2rg3YlFXXXXaVXpXXXXXXXXXX_!!39288969.jpg" TargetMode="External"/><Relationship Id="rId8083" Type="http://schemas.openxmlformats.org/officeDocument/2006/relationships/hyperlink" Target="http://g-search3.alicdn.com/img/bao/uploaded/i4/i4/1732862479/TB125iFeGLN8KJjSZFKXXb7NVXa_!!0-item_pic.jpg" TargetMode="External"/><Relationship Id="rId8089" Type="http://schemas.openxmlformats.org/officeDocument/2006/relationships/hyperlink" Target="http://g-search2.alicdn.com/img/bao/uploaded/i4/i4/3509782824/TB2zyL3aGSWBuNjSsrbXXa0mVXa_!!3509782824.jpg" TargetMode="External"/><Relationship Id="rId8088" Type="http://schemas.openxmlformats.org/officeDocument/2006/relationships/hyperlink" Target="http://g-search3.alicdn.com/img/bao/uploaded/i4/i3/82771620/TB2tyhlgDcCL1FjSZFPXXXZgpXa_!!82771620.jpg" TargetMode="External"/><Relationship Id="rId8087" Type="http://schemas.openxmlformats.org/officeDocument/2006/relationships/hyperlink" Target="http://g-search1.alicdn.com/img/bao/uploaded/i4/i2/789240708/O1CN016rjiMT1H6IxTeTy8a_!!789240708.jpg" TargetMode="External"/><Relationship Id="rId5810" Type="http://schemas.openxmlformats.org/officeDocument/2006/relationships/hyperlink" Target="http://g-search3.alicdn.com/img/bao/uploaded/i4/i4/738722023/O1CN01EK38Ga1QoZn6bl7qw_!!0-item_pic.jpg" TargetMode="External"/><Relationship Id="rId5802" Type="http://schemas.openxmlformats.org/officeDocument/2006/relationships/hyperlink" Target="http://g-search2.alicdn.com/img/bao/uploaded/i4/i3/2917184910/O1CN01iSWvxl1m8pF2FaAx4_!!0-item_pic.jpg" TargetMode="External"/><Relationship Id="rId5803" Type="http://schemas.openxmlformats.org/officeDocument/2006/relationships/hyperlink" Target="http://g-search3.alicdn.com/img/bao/uploaded/i4/i4/1657374760/O1CN011l27jbfeUcUST8l_!!0-item_pic.jpg" TargetMode="External"/><Relationship Id="rId5800" Type="http://schemas.openxmlformats.org/officeDocument/2006/relationships/hyperlink" Target="http://g-search3.alicdn.com/img/bao/uploaded/i4/i2/2999167158/TB1cJg_crwrBKNjSZPcXXXpapXa_!!0-item_pic.jpg" TargetMode="External"/><Relationship Id="rId5801" Type="http://schemas.openxmlformats.org/officeDocument/2006/relationships/hyperlink" Target="http://g-search2.alicdn.com/img/bao/uploaded/i4/i1/4128631814/O1CN018DTKG61PGr0B0BLbg_!!0-item_pic.jpg" TargetMode="External"/><Relationship Id="rId5806" Type="http://schemas.openxmlformats.org/officeDocument/2006/relationships/hyperlink" Target="http://g-search2.alicdn.com/img/bao/uploaded/i4/i3/2893209096/O1CN01YM1fyU2H41AdeMWVn_!!2893209096.jpg" TargetMode="External"/><Relationship Id="rId5807" Type="http://schemas.openxmlformats.org/officeDocument/2006/relationships/hyperlink" Target="http://g-search2.alicdn.com/img/bao/uploaded/i4/i1/2128794607/O1CN0159ljW01ju3DJEqRZK_!!0-item_pic.jpg" TargetMode="External"/><Relationship Id="rId5804" Type="http://schemas.openxmlformats.org/officeDocument/2006/relationships/hyperlink" Target="http://g-search3.alicdn.com/img/bao/uploaded/i4/i1/2130385457/O1CN01ClmgPS1qBLtEpVXNn_!!0-item_pic.jpg" TargetMode="External"/><Relationship Id="rId5805" Type="http://schemas.openxmlformats.org/officeDocument/2006/relationships/hyperlink" Target="http://g-search2.alicdn.com/img/bao/uploaded/i4/i2/2095051868/O1CN01W3ZDjV1PfaPR1ItnU_!!0-item_pic.jpg" TargetMode="External"/><Relationship Id="rId5808" Type="http://schemas.openxmlformats.org/officeDocument/2006/relationships/hyperlink" Target="http://g-search3.alicdn.com/img/bao/uploaded/i4/i1/2415630060/TB14PFCmPTpK1RjSZKPXXa3UpXa_!!0-item_pic.jpg" TargetMode="External"/><Relationship Id="rId5809" Type="http://schemas.openxmlformats.org/officeDocument/2006/relationships/hyperlink" Target="http://g-search3.alicdn.com/img/bao/uploaded/i4/i2/2185315293/O1CN01gbtJes1oyEvPt8rN0_!!0-item_pic.jpg" TargetMode="External"/><Relationship Id="rId8082" Type="http://schemas.openxmlformats.org/officeDocument/2006/relationships/hyperlink" Target="http://g-search3.alicdn.com/img/bao/uploaded/i4/i2/2777254710/TB2ZEpSay6guuRkSmLyXXculFXa_!!2777254710.jpg" TargetMode="External"/><Relationship Id="rId8081" Type="http://schemas.openxmlformats.org/officeDocument/2006/relationships/hyperlink" Target="http://g-search1.alicdn.com/img/bao/uploaded/i4/i2/1126804994/TB2fv_zbGAoBKNjSZSyXXaHAVXa_!!1126804994.jpg" TargetMode="External"/><Relationship Id="rId8080" Type="http://schemas.openxmlformats.org/officeDocument/2006/relationships/hyperlink" Target="http://g-search2.alicdn.com/img/bao/uploaded/i4/i4/926555824/O1CN01GsgPnM1stRBIGjHjI_!!926555824.jpg" TargetMode="External"/><Relationship Id="rId8075" Type="http://schemas.openxmlformats.org/officeDocument/2006/relationships/hyperlink" Target="http://g-search1.alicdn.com/img/bao/uploaded/i4/i3/236565375/O1CN01c91VOa1pZnLbFOjk6_!!236565375.jpg" TargetMode="External"/><Relationship Id="rId8074" Type="http://schemas.openxmlformats.org/officeDocument/2006/relationships/hyperlink" Target="http://g-search2.alicdn.com/img/bao/uploaded/i4/i1/1760300632/TB28kyykbGYBuNjy0FoXXciBFXa_!!1760300632.jpg" TargetMode="External"/><Relationship Id="rId8073" Type="http://schemas.openxmlformats.org/officeDocument/2006/relationships/hyperlink" Target="http://g-search3.alicdn.com/img/bao/uploaded/i4/i4/117998419/O1CN01dfyd6d2C3wzUTkH3j_!!117998419.jpg" TargetMode="External"/><Relationship Id="rId8072" Type="http://schemas.openxmlformats.org/officeDocument/2006/relationships/hyperlink" Target="http://g-search2.alicdn.com/img/bao/uploaded/i4/i3/1800176732/O1CN012KRMJz1zbIowiNCoM_!!1800176732.jpg" TargetMode="External"/><Relationship Id="rId8079" Type="http://schemas.openxmlformats.org/officeDocument/2006/relationships/hyperlink" Target="http://g-search3.alicdn.com/img/bao/uploaded/i4/i4/601447052/TB2Sc8DAFuWBuNjSszbXXcS7FXa_!!601447052.jpg" TargetMode="External"/><Relationship Id="rId8078" Type="http://schemas.openxmlformats.org/officeDocument/2006/relationships/hyperlink" Target="http://g-search2.alicdn.com/img/bao/uploaded/i4/i2/832046628/O1CN01xwZTxk1ypffZCMHWf_!!0-item_pic.jpg" TargetMode="External"/><Relationship Id="rId8077" Type="http://schemas.openxmlformats.org/officeDocument/2006/relationships/hyperlink" Target="http://g-search3.alicdn.com/img/bao/uploaded/i4/i4/TB1m3m_KpXXXXa5XVXXXXXXXXXX_!!0-item_pic.jpg" TargetMode="External"/><Relationship Id="rId8076" Type="http://schemas.openxmlformats.org/officeDocument/2006/relationships/hyperlink" Target="http://g-search1.alicdn.com/img/bao/uploaded/i4/i1/2716090457/TB2_uAXX4naK1RjSZFBXXcW7VXa_!!2716090457.jpg" TargetMode="External"/><Relationship Id="rId4503" Type="http://schemas.openxmlformats.org/officeDocument/2006/relationships/hyperlink" Target="http://g-search2.alicdn.com/img/bao/uploaded/i4/i4/1714128138/O1CN01XV7J8M29zFk6SlulD_!!0-item_pic.jpg" TargetMode="External"/><Relationship Id="rId5835" Type="http://schemas.openxmlformats.org/officeDocument/2006/relationships/hyperlink" Target="http://g-search2.alicdn.com/img/bao/uploaded/i4/i2/TB1g54PPVXXXXbyXpXXXXXXXXXX_!!0-item_pic.jpg" TargetMode="External"/><Relationship Id="rId4502" Type="http://schemas.openxmlformats.org/officeDocument/2006/relationships/hyperlink" Target="http://g-search3.alicdn.com/img/bao/uploaded/i4/i1/2796767321/O1CN013x6HeG23x49mobnmT_!!0-item_pic.jpg" TargetMode="External"/><Relationship Id="rId5836" Type="http://schemas.openxmlformats.org/officeDocument/2006/relationships/hyperlink" Target="http://g-search2.alicdn.com/img/bao/uploaded/i4/i1/TB1rbwNSpXXXXXgaXXXXXXXXXXX_!!0-item_pic.jpg" TargetMode="External"/><Relationship Id="rId4505" Type="http://schemas.openxmlformats.org/officeDocument/2006/relationships/hyperlink" Target="http://g-search3.alicdn.com/img/bao/uploaded/i4/i1/2200654390306/O1CN01mIVpqj1E8Bkhh12wh_!!0-item_pic.jpg" TargetMode="External"/><Relationship Id="rId5833" Type="http://schemas.openxmlformats.org/officeDocument/2006/relationships/hyperlink" Target="http://g-search3.alicdn.com/img/bao/uploaded/i4/i1/2357086197/O1CN01rExeaR1veGtM73RMg_!!0-item_pic.jpg" TargetMode="External"/><Relationship Id="rId4504" Type="http://schemas.openxmlformats.org/officeDocument/2006/relationships/hyperlink" Target="http://g-search2.alicdn.com/img/bao/uploaded/i4/i1/1714128138/O1CN01M7zyB429zFk8m0J41_!!0-item_pic.jpg" TargetMode="External"/><Relationship Id="rId5834" Type="http://schemas.openxmlformats.org/officeDocument/2006/relationships/hyperlink" Target="http://g-search3.alicdn.com/img/bao/uploaded/i4/i4/797419321/O1CN01hIEdOt2Ij4F0Iizok_!!0-item_pic.jpg" TargetMode="External"/><Relationship Id="rId4507" Type="http://schemas.openxmlformats.org/officeDocument/2006/relationships/hyperlink" Target="http://g-search1.alicdn.com/img/bao/uploaded/i4/i3/2616970884/O1CN01KtN4By1IOugLxvIyU_!!0-item_pic.jpg" TargetMode="External"/><Relationship Id="rId5839" Type="http://schemas.openxmlformats.org/officeDocument/2006/relationships/hyperlink" Target="http://g-search1.alicdn.com/img/bao/uploaded/i4/imgextra/i2/24819336/O1CN01iKKZSr2IpwApsdAiA_!!0-saturn_solar.jpg" TargetMode="External"/><Relationship Id="rId4506" Type="http://schemas.openxmlformats.org/officeDocument/2006/relationships/hyperlink" Target="http://g-search1.alicdn.com/img/bao/uploaded/i4/i4/1844791843/O1CN011Vkneh1PU8VZeMg2A_!!0-item_pic.jpg" TargetMode="External"/><Relationship Id="rId4509" Type="http://schemas.openxmlformats.org/officeDocument/2006/relationships/hyperlink" Target="http://g-search3.alicdn.com/img/bao/uploaded/i4/i1/3067747927/O1CN01gGDqIf28QcAg3Ov8H_!!0-item_pic.jpg" TargetMode="External"/><Relationship Id="rId5837" Type="http://schemas.openxmlformats.org/officeDocument/2006/relationships/hyperlink" Target="http://g-search3.alicdn.com/img/bao/uploaded/i4/i4/2097919038/TB1c7V6kaQoBKNjSZJnXXaw9VXa_!!0-item_pic.jpg" TargetMode="External"/><Relationship Id="rId4508" Type="http://schemas.openxmlformats.org/officeDocument/2006/relationships/hyperlink" Target="http://g-search3.alicdn.com/img/bao/uploaded/i4/i1/751654534/O1CN01dS4Sua1jMcIZmBzq1_!!0-item_pic.jpg" TargetMode="External"/><Relationship Id="rId5838" Type="http://schemas.openxmlformats.org/officeDocument/2006/relationships/hyperlink" Target="http://g-search3.alicdn.com/img/bao/uploaded/i4/i1/2455340116/O1CN011CjAQ2bR8fI0pfu_!!0-item_pic.jpg" TargetMode="External"/><Relationship Id="rId5831" Type="http://schemas.openxmlformats.org/officeDocument/2006/relationships/hyperlink" Target="http://g-search2.alicdn.com/img/bao/uploaded/i4/i2/834335716/O1CN0178Ovxk1s5yTEJQIaW_!!0-item_pic.jpg" TargetMode="External"/><Relationship Id="rId5832" Type="http://schemas.openxmlformats.org/officeDocument/2006/relationships/hyperlink" Target="http://g-search1.alicdn.com/img/bao/uploaded/i4/i1/1042173208/O1CN01LQhNLY1ZZJ8Rx5mQJ_!!0-item_pic.jpg" TargetMode="External"/><Relationship Id="rId4501" Type="http://schemas.openxmlformats.org/officeDocument/2006/relationships/hyperlink" Target="http://g-search1.alicdn.com/img/bao/uploaded/i4/imgextra/i4/40543961/O1CN01bIyjBk1f8BLr1TLXo_!!0-saturn_solar.jpg" TargetMode="External"/><Relationship Id="rId4500" Type="http://schemas.openxmlformats.org/officeDocument/2006/relationships/hyperlink" Target="http://g-search1.alicdn.com/img/bao/uploaded/i4/imgextra/i1/119813629/TB22j4eb4tnkeRjSZSgXXXAuXXa_!!0-saturn_solar.jpg" TargetMode="External"/><Relationship Id="rId5830" Type="http://schemas.openxmlformats.org/officeDocument/2006/relationships/hyperlink" Target="http://g-search3.alicdn.com/img/bao/uploaded/i4/i3/752696863/O1CN01MjWUWf20ZIkypzWCi_!!0-item_pic.jpg" TargetMode="External"/><Relationship Id="rId5824" Type="http://schemas.openxmlformats.org/officeDocument/2006/relationships/hyperlink" Target="http://g-search2.alicdn.com/img/bao/uploaded/i4/i3/1868482739/O1CN011W6VHmVzzi6Jd8m_!!1868482739-0-item_pic.jpg" TargetMode="External"/><Relationship Id="rId5825" Type="http://schemas.openxmlformats.org/officeDocument/2006/relationships/hyperlink" Target="http://g-search1.alicdn.com/img/bao/uploaded/i4/i1/3086017882/TB2LSCqr8nTBKNjSZPfXXbf1XXa_!!3086017882-0-item_pic.jpg" TargetMode="External"/><Relationship Id="rId5822" Type="http://schemas.openxmlformats.org/officeDocument/2006/relationships/hyperlink" Target="http://g-search1.alicdn.com/img/bao/uploaded/i4/imgextra/i3/32659380/O1CN018hXPxm2JA5eezJbTB_!!0-saturn_solar.jpg" TargetMode="External"/><Relationship Id="rId5823" Type="http://schemas.openxmlformats.org/officeDocument/2006/relationships/hyperlink" Target="http://g-search1.alicdn.com/img/bao/uploaded/i4/i4/2261241624/O1CN011NrpfkRLMCi1h6g_!!0-item_pic.jpg" TargetMode="External"/><Relationship Id="rId5828" Type="http://schemas.openxmlformats.org/officeDocument/2006/relationships/hyperlink" Target="http://g-search1.alicdn.com/img/bao/uploaded/i4/imgextra/i4/111268665/O1CN01WKooEl2DscRoQ6LnS_!!0-saturn_solar.jpg" TargetMode="External"/><Relationship Id="rId5829" Type="http://schemas.openxmlformats.org/officeDocument/2006/relationships/hyperlink" Target="http://g-search1.alicdn.com/img/bao/uploaded/i4/imgextra/i2/47119480/O1CN01fHnm4S2JttG3bombu_!!0-saturn_solar.jpg" TargetMode="External"/><Relationship Id="rId5826" Type="http://schemas.openxmlformats.org/officeDocument/2006/relationships/hyperlink" Target="http://g-search3.alicdn.com/img/bao/uploaded/i4/i2/3220535677/O1CN01jVdLqg1ro6ymIu8v6_!!0-item_pic.jpg" TargetMode="External"/><Relationship Id="rId5827" Type="http://schemas.openxmlformats.org/officeDocument/2006/relationships/hyperlink" Target="http://g-search3.alicdn.com/img/bao/uploaded/i4/i4/3972503612/O1CN01Nx9GMz1cYL7jrjV7v_!!0-item_pic.jpg" TargetMode="External"/><Relationship Id="rId8097" Type="http://schemas.openxmlformats.org/officeDocument/2006/relationships/hyperlink" Target="http://g-search2.alicdn.com/img/bao/uploaded/i4/i4/722950243/TB2ulDjnrZnBKNjSZFGXXbt3FXa_!!722950243.jpg" TargetMode="External"/><Relationship Id="rId8096" Type="http://schemas.openxmlformats.org/officeDocument/2006/relationships/hyperlink" Target="http://g-search3.alicdn.com/img/bao/uploaded/i4/i3/728771548/O1CN0110m5nO1NJ1anhO8LV_!!728771548.jpg" TargetMode="External"/><Relationship Id="rId8095" Type="http://schemas.openxmlformats.org/officeDocument/2006/relationships/hyperlink" Target="http://g-search3.alicdn.com/img/bao/uploaded/i4/i4/1972883497/TB2EuhIqoOWBKNjSZKzXXXfWFXa_!!1972883497.jpg" TargetMode="External"/><Relationship Id="rId8094" Type="http://schemas.openxmlformats.org/officeDocument/2006/relationships/hyperlink" Target="http://g-search1.alicdn.com/img/bao/uploaded/i4/i4/670545974/O1CN01TYbLfW1u08aVexT0B_!!670545974.jpg" TargetMode="External"/><Relationship Id="rId8099" Type="http://schemas.openxmlformats.org/officeDocument/2006/relationships/hyperlink" Target="http://g-search3.alicdn.com/img/bao/uploaded/i4/i1/676699289/O1CN01pjFVWA2IUPbRofSB1_!!2-item_pic.png" TargetMode="External"/><Relationship Id="rId8098" Type="http://schemas.openxmlformats.org/officeDocument/2006/relationships/hyperlink" Target="http://g-search3.alicdn.com/img/bao/uploaded/i4/i3/674080135/O1CN01V8KR611Crs18w0FB5_!!0-item_pic.jpg" TargetMode="External"/><Relationship Id="rId5820" Type="http://schemas.openxmlformats.org/officeDocument/2006/relationships/hyperlink" Target="http://g-search2.alicdn.com/img/bao/uploaded/i4/i2/2200811847843/O1CN01YAu7rF27o8u09FYSa_!!2200811847843.jpg" TargetMode="External"/><Relationship Id="rId5821" Type="http://schemas.openxmlformats.org/officeDocument/2006/relationships/hyperlink" Target="http://g-search2.alicdn.com/img/bao/uploaded/i4/i4/3035493001/O1CN01C6ctOa1Y2V9ZHToSB_!!0-item_pic.jpg" TargetMode="External"/><Relationship Id="rId9380" Type="http://schemas.openxmlformats.org/officeDocument/2006/relationships/hyperlink" Target="http://g-search3.alicdn.com/img/bao/uploaded/i4/i2/356060330/O1CN01LlW6PT1EJBFc7QiT9_!!0-item_pic.jpg" TargetMode="External"/><Relationship Id="rId8042" Type="http://schemas.openxmlformats.org/officeDocument/2006/relationships/hyperlink" Target="http://g-search1.alicdn.com/img/bao/uploaded/i4/i4/1990685894/O1CN01WKuLFm1tPUwxtkKCa_!!0-item_pic.jpg" TargetMode="External"/><Relationship Id="rId9374" Type="http://schemas.openxmlformats.org/officeDocument/2006/relationships/hyperlink" Target="http://g-search3.alicdn.com/img/bao/uploaded/i4/i4/1700900956/O1CN010GjdAj1Ivt7iG5oSl_!!0-item_pic.jpg" TargetMode="External"/><Relationship Id="rId8041" Type="http://schemas.openxmlformats.org/officeDocument/2006/relationships/hyperlink" Target="http://g-search2.alicdn.com/img/bao/uploaded/i4/i2/1081665356/O1CN01hRdkjR1pR5oaym0d7_!!1081665356.jpg" TargetMode="External"/><Relationship Id="rId9375" Type="http://schemas.openxmlformats.org/officeDocument/2006/relationships/hyperlink" Target="http://g-search1.alicdn.com/img/bao/uploaded/i4/i3/3619175905/TB23OZTrYorBKNjSZFjXXc_SpXa_!!3619175905-0-item_pic.jpg" TargetMode="External"/><Relationship Id="rId8040" Type="http://schemas.openxmlformats.org/officeDocument/2006/relationships/hyperlink" Target="http://g-search1.alicdn.com/img/bao/uploaded/i4/i1/384002072/O1CN01qtdhhH1RB1C59S6BI_!!0-item_pic.jpg" TargetMode="External"/><Relationship Id="rId9376" Type="http://schemas.openxmlformats.org/officeDocument/2006/relationships/hyperlink" Target="http://g-search2.alicdn.com/img/bao/uploaded/i4/i1/486093582/O1CN01DVi1ip1cKbGckytWG_!!0-item_pic.jpg" TargetMode="External"/><Relationship Id="rId9377" Type="http://schemas.openxmlformats.org/officeDocument/2006/relationships/hyperlink" Target="http://g-search2.alicdn.com/img/bao/uploaded/i4/i4/2258379793/O1CN01Fyp3mq2MDFEST4hZc_!!0-item_pic.jpg" TargetMode="External"/><Relationship Id="rId8046" Type="http://schemas.openxmlformats.org/officeDocument/2006/relationships/hyperlink" Target="http://g-search3.alicdn.com/img/bao/uploaded/i4/i2/2818190713/TB2V3.1ceGSBuNjSspbXXciipXa_!!2818190713.jpg" TargetMode="External"/><Relationship Id="rId9370" Type="http://schemas.openxmlformats.org/officeDocument/2006/relationships/hyperlink" Target="http://g-search3.alicdn.com/img/bao/uploaded/i4/i3/1113077706/O1CN01tyQHpH26nOZsqz2ep_!!0-item_pic.jpg" TargetMode="External"/><Relationship Id="rId8045" Type="http://schemas.openxmlformats.org/officeDocument/2006/relationships/hyperlink" Target="http://g-search3.alicdn.com/img/bao/uploaded/i4/i4/93649679/TB2TQoGXGi5V1BjSsphXXaEpXXa_!!93649679.jpg" TargetMode="External"/><Relationship Id="rId9371" Type="http://schemas.openxmlformats.org/officeDocument/2006/relationships/hyperlink" Target="http://g-search3.alicdn.com/img/bao/uploaded/i4/i2/356060330/O1CN01Xt9Mh81EJBDvAhdCc_!!0-item_pic.jpg" TargetMode="External"/><Relationship Id="rId8044" Type="http://schemas.openxmlformats.org/officeDocument/2006/relationships/hyperlink" Target="http://g-search3.alicdn.com/img/bao/uploaded/i4/i1/762910330/O1CN01HgHbQ01EJBFv1Yv9E_!!0-item_pic.jpg" TargetMode="External"/><Relationship Id="rId9372" Type="http://schemas.openxmlformats.org/officeDocument/2006/relationships/hyperlink" Target="http://g-search1.alicdn.com/img/bao/uploaded/i4/i4/2083262904/O1CN01kshoAP1XK4eNYpEzW_!!0-item_pic.jpg" TargetMode="External"/><Relationship Id="rId8043" Type="http://schemas.openxmlformats.org/officeDocument/2006/relationships/hyperlink" Target="http://g-search2.alicdn.com/img/bao/uploaded/i4/i3/1754950725/O1CN01A68lIE1HE5hMytfee_!!0-item_pic.jpg" TargetMode="External"/><Relationship Id="rId9373" Type="http://schemas.openxmlformats.org/officeDocument/2006/relationships/hyperlink" Target="http://g-search1.alicdn.com/img/bao/uploaded/i4/imgextra/i3/398250108/O1CN0119QJ3D1CfVKBFYGp3_!!0-saturn_solar.jpg" TargetMode="External"/><Relationship Id="rId8049" Type="http://schemas.openxmlformats.org/officeDocument/2006/relationships/hyperlink" Target="http://g-search2.alicdn.com/img/bao/uploaded/i4/i4/2705713045/TB2pOc3fYsrBKNjSZFpXXcXhFXa_!!2705713045.jpg" TargetMode="External"/><Relationship Id="rId8048" Type="http://schemas.openxmlformats.org/officeDocument/2006/relationships/hyperlink" Target="http://g-search3.alicdn.com/img/bao/uploaded/i4/i2/2839637155/TB2dRipmmtkpuFjy0FhXXXQzFXa_!!2839637155.jpg" TargetMode="External"/><Relationship Id="rId8047" Type="http://schemas.openxmlformats.org/officeDocument/2006/relationships/hyperlink" Target="http://g-search3.alicdn.com/img/bao/uploaded/i4/i3/2818190713/TB2VJwuf_qWBKNjSZFAXXanSpXa_!!2818190713.jpg" TargetMode="External"/><Relationship Id="rId9378" Type="http://schemas.openxmlformats.org/officeDocument/2006/relationships/hyperlink" Target="http://g-search2.alicdn.com/img/bao/uploaded/i4/i3/921087833/O1CN01zNedXa27jYsYwHh6q_!!0-item_pic.jpg" TargetMode="External"/><Relationship Id="rId9379" Type="http://schemas.openxmlformats.org/officeDocument/2006/relationships/hyperlink" Target="http://g-search3.alicdn.com/img/bao/uploaded/i4/i1/2874613469/O1CN01ip7f3j1bUqV5z8auP_!!0-item_pic.jpg" TargetMode="External"/><Relationship Id="rId8031" Type="http://schemas.openxmlformats.org/officeDocument/2006/relationships/hyperlink" Target="http://g-search1.alicdn.com/img/bao/uploaded/i4/imgextra/i4/31247115/TB2sFsGC7SWBuNjSszdXXbeSpXa_!!0-saturn_solar.jpg" TargetMode="External"/><Relationship Id="rId9363" Type="http://schemas.openxmlformats.org/officeDocument/2006/relationships/hyperlink" Target="http://g-search3.alicdn.com/img/bao/uploaded/i4/i3/4020594036/O1CN01pSl86t1fgX2bnEVqP_!!0-item_pic.jpg" TargetMode="External"/><Relationship Id="rId8030" Type="http://schemas.openxmlformats.org/officeDocument/2006/relationships/hyperlink" Target="http://g-search1.alicdn.com/img/bao/uploaded/i4/i1/614017255/O1CN01yymxZz23Spxicsx5g_!!614017255.jpg" TargetMode="External"/><Relationship Id="rId9364" Type="http://schemas.openxmlformats.org/officeDocument/2006/relationships/hyperlink" Target="http://g-search3.alicdn.com/img/bao/uploaded/i4/i1/3086017882/O1CN019Tvb8l2860JiqzYV9_!!0-item_pic.jpg" TargetMode="External"/><Relationship Id="rId9365" Type="http://schemas.openxmlformats.org/officeDocument/2006/relationships/hyperlink" Target="http://g-search2.alicdn.com/img/bao/uploaded/i4/i1/513051429/O1CN01bKeuJW1MQWXRRoklt_!!0-item_pic.jpg" TargetMode="External"/><Relationship Id="rId9366" Type="http://schemas.openxmlformats.org/officeDocument/2006/relationships/hyperlink" Target="http://g-search2.alicdn.com/img/bao/uploaded/i4/i1/2121402114/TB1.3pkhOCYBuNkSnaVXXcMsVXa_!!0-item_pic.jpg" TargetMode="External"/><Relationship Id="rId8035" Type="http://schemas.openxmlformats.org/officeDocument/2006/relationships/hyperlink" Target="http://g-search2.alicdn.com/img/bao/uploaded/i4/i3/2671531895/O1CN01bpHbH61Prx6SOeyRg_!!0-item_pic.jpg" TargetMode="External"/><Relationship Id="rId8034" Type="http://schemas.openxmlformats.org/officeDocument/2006/relationships/hyperlink" Target="http://g-search2.alicdn.com/img/bao/uploaded/i4/i1/181575679/TB2Amu0aNUaBuNjt_iGXXXlkFXa_!!181575679.jpg" TargetMode="External"/><Relationship Id="rId9360" Type="http://schemas.openxmlformats.org/officeDocument/2006/relationships/hyperlink" Target="http://g-search3.alicdn.com/img/bao/uploaded/i4/i1/2161892274/O1CN018FgMC21SfX83IfEhJ_!!0-item_pic.jpg" TargetMode="External"/><Relationship Id="rId8033" Type="http://schemas.openxmlformats.org/officeDocument/2006/relationships/hyperlink" Target="http://g-search2.alicdn.com/img/bao/uploaded/i4/i1/TB10aS0IFXXXXcpXFXXXXXXXXXX_!!0-item_pic.jpg" TargetMode="External"/><Relationship Id="rId9361" Type="http://schemas.openxmlformats.org/officeDocument/2006/relationships/hyperlink" Target="http://g-search1.alicdn.com/img/bao/uploaded/i4/i3/3242164590/O1CN018fntIM1jmGULjyxhW_!!0-item_pic.jpg" TargetMode="External"/><Relationship Id="rId8032" Type="http://schemas.openxmlformats.org/officeDocument/2006/relationships/hyperlink" Target="http://g-search1.alicdn.com/img/bao/uploaded/i4/imgextra/i1/118846305/TB2i8dqmMDqK1RjSZSyXXaxEVXa_!!0-saturn_solar.jpg" TargetMode="External"/><Relationship Id="rId9362" Type="http://schemas.openxmlformats.org/officeDocument/2006/relationships/hyperlink" Target="http://g-search1.alicdn.com/img/bao/uploaded/i4/i1/1869399139/O1CN016aLpKS2HNiBkWr3mB_!!0-item_pic.jpg" TargetMode="External"/><Relationship Id="rId8039" Type="http://schemas.openxmlformats.org/officeDocument/2006/relationships/hyperlink" Target="http://g-search3.alicdn.com/img/bao/uploaded/i4/i3/2885406130/O1CN01Bz7PhC1v9aR7H0jum_!!0-item_pic.jpg" TargetMode="External"/><Relationship Id="rId8038" Type="http://schemas.openxmlformats.org/officeDocument/2006/relationships/hyperlink" Target="http://g-search2.alicdn.com/img/bao/uploaded/i4/i1/3420680913/O1CN01RRGtET1IcC77hAOaU_!!3420680913.jpg" TargetMode="External"/><Relationship Id="rId8037" Type="http://schemas.openxmlformats.org/officeDocument/2006/relationships/hyperlink" Target="http://g-search3.alicdn.com/img/bao/uploaded/i4/i4/63309649/O1CN01tPthXQ2L9IBPe2ZOH_!!63309649.jpg" TargetMode="External"/><Relationship Id="rId8036" Type="http://schemas.openxmlformats.org/officeDocument/2006/relationships/hyperlink" Target="http://g-search3.alicdn.com/img/bao/uploaded/i4/i4/435265286/TB2zHT2kKJ8puFjy1XbXXagqVXa_!!435265286.jpg" TargetMode="External"/><Relationship Id="rId9367" Type="http://schemas.openxmlformats.org/officeDocument/2006/relationships/hyperlink" Target="http://g-search1.alicdn.com/img/bao/uploaded/i4/i2/2224525090/O1CN01QJnaVv1nTGXBkBCtH_!!0-item_pic.jpg" TargetMode="External"/><Relationship Id="rId9368" Type="http://schemas.openxmlformats.org/officeDocument/2006/relationships/hyperlink" Target="http://g-search2.alicdn.com/img/bao/uploaded/i4/i2/277834673/O1CN01URVtBV1kOHNMLjSkT_!!0-item_pic.jpg" TargetMode="External"/><Relationship Id="rId9369" Type="http://schemas.openxmlformats.org/officeDocument/2006/relationships/hyperlink" Target="http://g-search3.alicdn.com/img/bao/uploaded/i4/i4/1123998434/O1CN01CJre652CAoy1pQpf1_!!0-item_pic.jpg" TargetMode="External"/><Relationship Id="rId8071" Type="http://schemas.openxmlformats.org/officeDocument/2006/relationships/hyperlink" Target="http://g-search1.alicdn.com/img/bao/uploaded/i4/i4/357314224/O1CN01lzykCp1h4dXArikkl_!!0-item_pic.jpg" TargetMode="External"/><Relationship Id="rId8070" Type="http://schemas.openxmlformats.org/officeDocument/2006/relationships/hyperlink" Target="http://g-search3.alicdn.com/img/bao/uploaded/i4/i4/832046628/O1CN01dapsiZ1ypffcACjsb_!!0-item_pic.jpg" TargetMode="External"/><Relationship Id="rId8064" Type="http://schemas.openxmlformats.org/officeDocument/2006/relationships/hyperlink" Target="http://g-search1.alicdn.com/img/bao/uploaded/i4/i2/707747810/O1CN01hD0hY827Z1p6iXxia_!!0-item_pic.jpg" TargetMode="External"/><Relationship Id="rId9396" Type="http://schemas.openxmlformats.org/officeDocument/2006/relationships/hyperlink" Target="http://g-search2.alicdn.com/img/bao/uploaded/i4/i1/357574167/O1CN01WgDgAf1geWxYFnXmG_!!0-item_pic.jpg" TargetMode="External"/><Relationship Id="rId8063" Type="http://schemas.openxmlformats.org/officeDocument/2006/relationships/hyperlink" Target="http://g-search3.alicdn.com/img/bao/uploaded/i4/i2/2886313608/TB2bQO.awJkpuFjSszcXXXfsFXa_!!2886313608.jpg" TargetMode="External"/><Relationship Id="rId9397" Type="http://schemas.openxmlformats.org/officeDocument/2006/relationships/hyperlink" Target="http://g-search1.alicdn.com/img/bao/uploaded/i4/i1/1697918163/O1CN015C1lLB2AAhdtzwQw5_!!0-item_pic.jpg" TargetMode="External"/><Relationship Id="rId8062" Type="http://schemas.openxmlformats.org/officeDocument/2006/relationships/hyperlink" Target="http://g-search2.alicdn.com/img/bao/uploaded/i4/i1/1607711247/O1CN01NAZTdh1L5AMwYOs2E_!!1607711247.jpg" TargetMode="External"/><Relationship Id="rId9398" Type="http://schemas.openxmlformats.org/officeDocument/2006/relationships/hyperlink" Target="http://g-search1.alicdn.com/img/bao/uploaded/i4/imgextra/i4/133220444/O1CN010ROdWT1F9OPcCUIpw_!!0-saturn_solar.jpg" TargetMode="External"/><Relationship Id="rId8061" Type="http://schemas.openxmlformats.org/officeDocument/2006/relationships/hyperlink" Target="http://g-search3.alicdn.com/img/bao/uploaded/i4/i1/2024813788/TB2PBHOdipnpuFjSZFkXXc4ZpXa_!!2024813788.jpg" TargetMode="External"/><Relationship Id="rId9399" Type="http://schemas.openxmlformats.org/officeDocument/2006/relationships/hyperlink" Target="http://g-search2.alicdn.com/img/bao/uploaded/i4/i4/2088304126/O1CN01ZhgomZ1gLkipJ0LLc_!!0-item_pic.jpg" TargetMode="External"/><Relationship Id="rId8068" Type="http://schemas.openxmlformats.org/officeDocument/2006/relationships/hyperlink" Target="http://g-search2.alicdn.com/img/bao/uploaded/i4/i3/832046628/O1CN01YJPiU81ypffUWfbpA_!!0-item_pic.jpg" TargetMode="External"/><Relationship Id="rId9392" Type="http://schemas.openxmlformats.org/officeDocument/2006/relationships/hyperlink" Target="http://g-search1.alicdn.com/img/bao/uploaded/i4/i1/TB18tS4NpXXXXcYXFXXXXXXXXXX_!!0-item_pic.jpg" TargetMode="External"/><Relationship Id="rId8067" Type="http://schemas.openxmlformats.org/officeDocument/2006/relationships/hyperlink" Target="http://g-search3.alicdn.com/img/bao/uploaded/i4/i4/2499373598/O1CN014SjkUE1cRvZfc9xl7_!!2499373598.jpg" TargetMode="External"/><Relationship Id="rId9393" Type="http://schemas.openxmlformats.org/officeDocument/2006/relationships/hyperlink" Target="http://g-search3.alicdn.com/img/bao/uploaded/i4/i4/1762644167/O1CN011fCfYF1geWw9tALIb_!!0-item_pic.jpg" TargetMode="External"/><Relationship Id="rId8066" Type="http://schemas.openxmlformats.org/officeDocument/2006/relationships/hyperlink" Target="http://g-search1.alicdn.com/img/bao/uploaded/i4/i3/2901182822/O1CN01LP7Zhg1WiWFYczyH8_!!0-item_pic.jpg" TargetMode="External"/><Relationship Id="rId9394" Type="http://schemas.openxmlformats.org/officeDocument/2006/relationships/hyperlink" Target="http://g-search3.alicdn.com/img/bao/uploaded/i4/i3/2118890895/O1CN01PZdhel1ITx2T2a1VG_!!2118890895.jpg" TargetMode="External"/><Relationship Id="rId8065" Type="http://schemas.openxmlformats.org/officeDocument/2006/relationships/hyperlink" Target="http://g-search3.alicdn.com/img/bao/uploaded/i4/i3/2484753215/O1CN01WXveYL1ZcVuAiUKHP_!!2484753215.jpg" TargetMode="External"/><Relationship Id="rId9395" Type="http://schemas.openxmlformats.org/officeDocument/2006/relationships/hyperlink" Target="http://g-search3.alicdn.com/img/bao/uploaded/i4/i3/1134105603/O1CN01OM83L61rGDfivcbpn_!!0-item_pic.jpg" TargetMode="External"/><Relationship Id="rId8069" Type="http://schemas.openxmlformats.org/officeDocument/2006/relationships/hyperlink" Target="http://g-search3.alicdn.com/img/bao/uploaded/i4/i1/674147649/O1CN01aDGqAj26NI3m1eqFd_!!0-item_pic.jpg" TargetMode="External"/><Relationship Id="rId9390" Type="http://schemas.openxmlformats.org/officeDocument/2006/relationships/hyperlink" Target="http://g-search1.alicdn.com/img/bao/uploaded/i4/i3/3300345125/O1CN01p2VyWM1njILEqz27T_!!0-item_pic.jpg" TargetMode="External"/><Relationship Id="rId9391" Type="http://schemas.openxmlformats.org/officeDocument/2006/relationships/hyperlink" Target="http://g-search1.alicdn.com/img/bao/uploaded/i4/i3/3035967366/O1CN01ONjDZ624HfuvFc40G_!!0-item_pic.jpg" TargetMode="External"/><Relationship Id="rId8060" Type="http://schemas.openxmlformats.org/officeDocument/2006/relationships/hyperlink" Target="http://g-search2.alicdn.com/img/bao/uploaded/i4/i3/744127656/O1CN01xr0QGz26QUncTHohd_!!744127656.jpg" TargetMode="External"/><Relationship Id="rId8053" Type="http://schemas.openxmlformats.org/officeDocument/2006/relationships/hyperlink" Target="http://g-search3.alicdn.com/img/bao/uploaded/i4/i4/TB1hKodHpXXXXa5XpXXXXXXXXXX_!!0-item_pic.jpg" TargetMode="External"/><Relationship Id="rId9385" Type="http://schemas.openxmlformats.org/officeDocument/2006/relationships/hyperlink" Target="http://g-search1.alicdn.com/img/bao/uploaded/i4/imgextra/i3/125122684/O1CN01POpqmm1VhJb11yg8R_!!0-saturn_solar.jpg" TargetMode="External"/><Relationship Id="rId8052" Type="http://schemas.openxmlformats.org/officeDocument/2006/relationships/hyperlink" Target="http://g-search2.alicdn.com/img/bao/uploaded/i4/i4/3509782824/TB21i.hjJbJ8KJjy1zjXXaqapXa_!!3509782824.jpg" TargetMode="External"/><Relationship Id="rId9386" Type="http://schemas.openxmlformats.org/officeDocument/2006/relationships/hyperlink" Target="http://g-search3.alicdn.com/img/bao/uploaded/i4/i4/2083262904/O1CN01V3QyZt1XK4ijgF5du_!!0-item_pic.jpg" TargetMode="External"/><Relationship Id="rId8051" Type="http://schemas.openxmlformats.org/officeDocument/2006/relationships/hyperlink" Target="http://g-search3.alicdn.com/img/bao/uploaded/i4/i4/2284610991/TB2kANKjf5TBuNjSspcXXbnGFXa_!!2284610991.jpg" TargetMode="External"/><Relationship Id="rId9387" Type="http://schemas.openxmlformats.org/officeDocument/2006/relationships/hyperlink" Target="http://g-search2.alicdn.com/img/bao/uploaded/i4/i3/356060330/O1CN011EJBAPZGNFG0M8H_!!0-item_pic.jpg" TargetMode="External"/><Relationship Id="rId8050" Type="http://schemas.openxmlformats.org/officeDocument/2006/relationships/hyperlink" Target="http://g-search2.alicdn.com/img/bao/uploaded/i4/i4/T1XYWGFtBXXXXXXXXX_!!0-item_pic.jpg" TargetMode="External"/><Relationship Id="rId9388" Type="http://schemas.openxmlformats.org/officeDocument/2006/relationships/hyperlink" Target="http://g-search3.alicdn.com/img/bao/uploaded/i4/i4/738722023/O1CN01sSY4tx1QoZmHsAxGn_!!0-item_pic.jpg" TargetMode="External"/><Relationship Id="rId8057" Type="http://schemas.openxmlformats.org/officeDocument/2006/relationships/hyperlink" Target="http://g-search1.alicdn.com/img/bao/uploaded/i4/imgextra/i1/111260270/O1CN01N5RIk41DrhUsq5Afe_!!0-saturn_solar.jpg" TargetMode="External"/><Relationship Id="rId9381" Type="http://schemas.openxmlformats.org/officeDocument/2006/relationships/hyperlink" Target="http://g-search2.alicdn.com/img/bao/uploaded/i4/i4/2655010444/O1CN01g8nPQx1F9OPi3yO7n_!!0-item_pic.jpg" TargetMode="External"/><Relationship Id="rId8056" Type="http://schemas.openxmlformats.org/officeDocument/2006/relationships/hyperlink" Target="http://g-search3.alicdn.com/img/bao/uploaded/i4/i2/2818190713/O1CN01zbQrtF1H8asz4Ku7h_!!2818190713.jpg" TargetMode="External"/><Relationship Id="rId9382" Type="http://schemas.openxmlformats.org/officeDocument/2006/relationships/hyperlink" Target="http://g-search2.alicdn.com/img/bao/uploaded/i4/i1/2962502784/TB24WpNJf9TBuNjy0FcXXbeiFXa_!!2962502784-0-item_pic.jpg" TargetMode="External"/><Relationship Id="rId8055" Type="http://schemas.openxmlformats.org/officeDocument/2006/relationships/hyperlink" Target="http://g-search1.alicdn.com/img/bao/uploaded/i4/i3/161250594/TB2bJwBgpXXXXXlXpXXXXXXXXXX_!!161250594.jpg" TargetMode="External"/><Relationship Id="rId9383" Type="http://schemas.openxmlformats.org/officeDocument/2006/relationships/hyperlink" Target="http://g-search2.alicdn.com/img/bao/uploaded/i4/i2/130974249/O1CN01ytsFdc1hG5RV0GbeI_!!0-item_pic.jpg" TargetMode="External"/><Relationship Id="rId8054" Type="http://schemas.openxmlformats.org/officeDocument/2006/relationships/hyperlink" Target="http://g-search1.alicdn.com/img/bao/uploaded/i4/i3/70094491/O1CN01covhMg1j2vI8Tsod3_!!0-item_pic.jpg" TargetMode="External"/><Relationship Id="rId9384" Type="http://schemas.openxmlformats.org/officeDocument/2006/relationships/hyperlink" Target="http://g-search1.alicdn.com/img/bao/uploaded/i4/imgextra/i2/14752663/O1CN01jxDYRr1VXhH4Szqdr_!!0-saturn_solar.jpg" TargetMode="External"/><Relationship Id="rId8059" Type="http://schemas.openxmlformats.org/officeDocument/2006/relationships/hyperlink" Target="http://g-search3.alicdn.com/img/bao/uploaded/i4/i3/2170542794/TB2AaNZuhdkpuFjy0FbXXaNnpXa_!!2170542794.jpg" TargetMode="External"/><Relationship Id="rId8058" Type="http://schemas.openxmlformats.org/officeDocument/2006/relationships/hyperlink" Target="http://g-search1.alicdn.com/img/bao/uploaded/i4/i3/127559771/TB2zpUHfKuSBuNjSsziXXbq8pXa_!!127559771.jpg" TargetMode="External"/><Relationship Id="rId9389" Type="http://schemas.openxmlformats.org/officeDocument/2006/relationships/hyperlink" Target="http://g-search3.alicdn.com/img/bao/uploaded/i4/i1/3086017882/O1CN017iVk1H2860IPTN4qb_!!0-item_pic.jpg" TargetMode="External"/><Relationship Id="rId3238" Type="http://schemas.openxmlformats.org/officeDocument/2006/relationships/hyperlink" Target="http://g-search3.alicdn.com/img/bao/uploaded/i4/i2/4225466566/O1CN01KwBu6Z1yNH3PgUlQc_!!0-item_pic.jpg" TargetMode="External"/><Relationship Id="rId4569" Type="http://schemas.openxmlformats.org/officeDocument/2006/relationships/hyperlink" Target="http://g-search3.alicdn.com/img/bao/uploaded/i4/i1/1726892181/O1CN011X8z471RywMd8SKAN_!!0-item_pic.jpg" TargetMode="External"/><Relationship Id="rId3237" Type="http://schemas.openxmlformats.org/officeDocument/2006/relationships/hyperlink" Target="http://g-search2.alicdn.com/img/bao/uploaded/i4/i1/2200824472367/O1CN019jftxb1TM82uhlfzQ_!!0-item_pic.jpg" TargetMode="External"/><Relationship Id="rId4568" Type="http://schemas.openxmlformats.org/officeDocument/2006/relationships/hyperlink" Target="http://g-search3.alicdn.com/img/bao/uploaded/i4/i1/2359300366/O1CN013GcKvg1C3wr8tRMzT_!!26-0-lubanu.jpg" TargetMode="External"/><Relationship Id="rId5899" Type="http://schemas.openxmlformats.org/officeDocument/2006/relationships/hyperlink" Target="http://g-search1.alicdn.com/img/bao/uploaded/i4/i2/4199348799/O1CN0174vD1Y2ErzX67GjMX_!!0-item_pic.jpg" TargetMode="External"/><Relationship Id="rId3239" Type="http://schemas.openxmlformats.org/officeDocument/2006/relationships/hyperlink" Target="http://g-search1.alicdn.com/img/bao/uploaded/i4/i1/3789021213/O1CN011KpatLvTnCpZO3r_!!0-item_pic.jpg" TargetMode="External"/><Relationship Id="rId5890" Type="http://schemas.openxmlformats.org/officeDocument/2006/relationships/hyperlink" Target="http://g-search3.alicdn.com/img/bao/uploaded/i4/i4/513051429/O1CN01zcGlVI1MQWWtfgSdo_!!0-item_pic.jpg" TargetMode="External"/><Relationship Id="rId3230" Type="http://schemas.openxmlformats.org/officeDocument/2006/relationships/hyperlink" Target="http://g-search3.alicdn.com/img/bao/uploaded/i4/i2/2643360275/O1CN01RWMz6m1DtzRAUGGxJ_!!2643360275.jpg" TargetMode="External"/><Relationship Id="rId4561" Type="http://schemas.openxmlformats.org/officeDocument/2006/relationships/hyperlink" Target="http://g-search1.alicdn.com/img/bao/uploaded/i4/imgextra/i4/115337254/O1CN01r02bi823SNXTUPyVP_!!0-saturn_solar.jpg" TargetMode="External"/><Relationship Id="rId5893" Type="http://schemas.openxmlformats.org/officeDocument/2006/relationships/hyperlink" Target="http://g-search1.alicdn.com/img/bao/uploaded/i4/i2/916357632/O1CN01QSSulX26FVH9XpGT5_!!0-item_pic.jpg" TargetMode="External"/><Relationship Id="rId4560" Type="http://schemas.openxmlformats.org/officeDocument/2006/relationships/hyperlink" Target="http://g-search1.alicdn.com/img/bao/uploaded/i4/imgextra/i2/29342775/O1CN013xKz911WMzaqDFwKb_!!0-saturn_solar.jpg" TargetMode="External"/><Relationship Id="rId5894" Type="http://schemas.openxmlformats.org/officeDocument/2006/relationships/hyperlink" Target="http://g-search3.alicdn.com/img/bao/uploaded/i4/i1/3954328025/O1CN01fbSl81299UynwXrfE_!!0-item_pic.jpg" TargetMode="External"/><Relationship Id="rId3232" Type="http://schemas.openxmlformats.org/officeDocument/2006/relationships/hyperlink" Target="http://g-search2.alicdn.com/img/bao/uploaded/i4/i2/330802957/O1CN01aFboEt1XiLeS7zPgQ_!!0-item_pic.jpg" TargetMode="External"/><Relationship Id="rId4563" Type="http://schemas.openxmlformats.org/officeDocument/2006/relationships/hyperlink" Target="http://g-search1.alicdn.com/img/bao/uploaded/i4/i1/925705213/O1CN01q1RPmV1oNbCXfFcA1_!!0-item_pic.jpg" TargetMode="External"/><Relationship Id="rId5891" Type="http://schemas.openxmlformats.org/officeDocument/2006/relationships/hyperlink" Target="http://g-search1.alicdn.com/img/bao/uploaded/i4/i2/3400521695/O1CN0172CI7C1OOLqeRXGTU_!!0-item_pic.jpg" TargetMode="External"/><Relationship Id="rId3231" Type="http://schemas.openxmlformats.org/officeDocument/2006/relationships/hyperlink" Target="http://g-search1.alicdn.com/img/bao/uploaded/i4/i3/1586213245/TB2eFajcpzqK1RjSZSgXXcpAVXa_!!1586213245-0-item_pic.jpg" TargetMode="External"/><Relationship Id="rId4562" Type="http://schemas.openxmlformats.org/officeDocument/2006/relationships/hyperlink" Target="http://g-search3.alicdn.com/img/bao/uploaded/i4/i4/705777015/TB2GtlrEFOWBuNjy0FiXXXFxVXa_!!705777015-0-item_pic.jpg" TargetMode="External"/><Relationship Id="rId5892" Type="http://schemas.openxmlformats.org/officeDocument/2006/relationships/hyperlink" Target="http://g-search2.alicdn.com/img/bao/uploaded/i4/i1/320914333/O1CN012BZtPk1hsYhxlA2SJ_!!0-item_pic.jpg" TargetMode="External"/><Relationship Id="rId3234" Type="http://schemas.openxmlformats.org/officeDocument/2006/relationships/hyperlink" Target="http://g-search3.alicdn.com/img/bao/uploaded/i4/i2/190957128/O1CN01Gbra9f22WfdpGBiXW_!!0-item_pic.jpg" TargetMode="External"/><Relationship Id="rId4565" Type="http://schemas.openxmlformats.org/officeDocument/2006/relationships/hyperlink" Target="http://g-search1.alicdn.com/img/bao/uploaded/i4/i3/2857954891/O1CN01el2Ra91m07iZaw2rH_!!2857954891.jpg" TargetMode="External"/><Relationship Id="rId5897" Type="http://schemas.openxmlformats.org/officeDocument/2006/relationships/hyperlink" Target="http://g-search3.alicdn.com/img/bao/uploaded/i4/i2/3344263691/O1CN01XbQvRi1d8WOkgWtv6_!!0-item_pic.jpg" TargetMode="External"/><Relationship Id="rId3233" Type="http://schemas.openxmlformats.org/officeDocument/2006/relationships/hyperlink" Target="http://g-search3.alicdn.com/img/bao/uploaded/i4/i3/2650087754/O1CN016QGaco279NaUW3FGk_!!0-item_pic.jpg" TargetMode="External"/><Relationship Id="rId4564" Type="http://schemas.openxmlformats.org/officeDocument/2006/relationships/hyperlink" Target="http://g-search1.alicdn.com/img/bao/uploaded/i4/imgextra/i1/35576141/O1CN01cBO9wi1vEcnSpIVsr_!!0-saturn_solar.jpg" TargetMode="External"/><Relationship Id="rId5898" Type="http://schemas.openxmlformats.org/officeDocument/2006/relationships/hyperlink" Target="http://g-search2.alicdn.com/img/bao/uploaded/i4/i3/352469034/O1CN011kKdGn2GbccKnCFTi_!!0-item_pic.jpg" TargetMode="External"/><Relationship Id="rId3236" Type="http://schemas.openxmlformats.org/officeDocument/2006/relationships/hyperlink" Target="http://g-search3.alicdn.com/img/bao/uploaded/i4/i2/3191482950/O1CN01l0dmyZ1Xf8uq1yZbI_!!0-item_pic.jpg" TargetMode="External"/><Relationship Id="rId4567" Type="http://schemas.openxmlformats.org/officeDocument/2006/relationships/hyperlink" Target="http://g-search2.alicdn.com/img/bao/uploaded/i4/i3/2453983879/O1CN01bU51qu1eWcsj2pUtA_!!0-item_pic.jpg" TargetMode="External"/><Relationship Id="rId5895" Type="http://schemas.openxmlformats.org/officeDocument/2006/relationships/hyperlink" Target="http://g-search3.alicdn.com/img/bao/uploaded/i4/i4/738722023/O1CN01RLKcR61QoZmU3w765_!!0-item_pic.jpg" TargetMode="External"/><Relationship Id="rId3235" Type="http://schemas.openxmlformats.org/officeDocument/2006/relationships/hyperlink" Target="http://g-search2.alicdn.com/img/bao/uploaded/i4/i1/1971185568/O1CN01UpkfGT1r0Bm00maPB_!!0-item_pic.jpg" TargetMode="External"/><Relationship Id="rId4566" Type="http://schemas.openxmlformats.org/officeDocument/2006/relationships/hyperlink" Target="http://g-search2.alicdn.com/img/bao/uploaded/i4/i4/731973921/O1CN01oTqa621eprX9YemZH_!!0-item_pic.jpg" TargetMode="External"/><Relationship Id="rId5896" Type="http://schemas.openxmlformats.org/officeDocument/2006/relationships/hyperlink" Target="http://g-search1.alicdn.com/img/bao/uploaded/i4/i4/2933862850/O1CN01nVTskz1WvLLBu3MPN_!!0-item_pic.jpg" TargetMode="External"/><Relationship Id="rId3227" Type="http://schemas.openxmlformats.org/officeDocument/2006/relationships/hyperlink" Target="http://g-search3.alicdn.com/img/bao/uploaded/i4/i3/2213921080/O1CN01kHhr0H1JqgI2rzoiq_!!2213921080.jpg" TargetMode="External"/><Relationship Id="rId4558" Type="http://schemas.openxmlformats.org/officeDocument/2006/relationships/hyperlink" Target="http://g-search3.alicdn.com/img/bao/uploaded/i4/i1/3069751507/O1CN01CP7lja1N0FPnclxt5_!!0-item_pic.jpg" TargetMode="External"/><Relationship Id="rId3226" Type="http://schemas.openxmlformats.org/officeDocument/2006/relationships/hyperlink" Target="http://g-search1.alicdn.com/img/bao/uploaded/i4/i1/TB1b4MsNVXXXXcuXFXXXXXXXXXX_!!0-item_pic.jpg" TargetMode="External"/><Relationship Id="rId4557" Type="http://schemas.openxmlformats.org/officeDocument/2006/relationships/hyperlink" Target="http://g-search1.alicdn.com/img/bao/uploaded/i4/i3/2258744969/O1CN01v5EAoQ1mZqbpfa1Es_!!0-item_pic.jpg" TargetMode="External"/><Relationship Id="rId3229" Type="http://schemas.openxmlformats.org/officeDocument/2006/relationships/hyperlink" Target="http://g-search3.alicdn.com/img/bao/uploaded/i4/i2/2789166127/O1CN01fPl4iy1v8DBwYSPFv_!!0-item_pic.jpg" TargetMode="External"/><Relationship Id="rId5888" Type="http://schemas.openxmlformats.org/officeDocument/2006/relationships/hyperlink" Target="http://g-search3.alicdn.com/img/bao/uploaded/i4/i4/1579139371/O1CN0181yUCQ2J5y5kmZKQD_!!0-item_pic.jpg" TargetMode="External"/><Relationship Id="rId3228" Type="http://schemas.openxmlformats.org/officeDocument/2006/relationships/hyperlink" Target="http://g-search1.alicdn.com/img/bao/uploaded/i4/i3/761939284/O1CN01g152pG2IS7a8GwBV1_!!0-item_pic.jpg" TargetMode="External"/><Relationship Id="rId4559" Type="http://schemas.openxmlformats.org/officeDocument/2006/relationships/hyperlink" Target="http://g-search1.alicdn.com/img/bao/uploaded/i4/i3/1770526498/O1CN01OPNrqp1xs8C93GH07_!!0-item_pic.jpg" TargetMode="External"/><Relationship Id="rId5889" Type="http://schemas.openxmlformats.org/officeDocument/2006/relationships/hyperlink" Target="http://g-search1.alicdn.com/img/bao/uploaded/i4/i2/3039690011/O1CN017ktAhu1Bx4u6R1uLH_!!0-item_pic.jpg" TargetMode="External"/><Relationship Id="rId4550" Type="http://schemas.openxmlformats.org/officeDocument/2006/relationships/hyperlink" Target="http://g-search1.alicdn.com/img/bao/uploaded/i4/i3/3243337848/O1CN01QSGJfL27qQscGuMXm_!!0-item_pic.jpg" TargetMode="External"/><Relationship Id="rId5882" Type="http://schemas.openxmlformats.org/officeDocument/2006/relationships/hyperlink" Target="http://g-search2.alicdn.com/img/bao/uploaded/i4/i3/3548136439/O1CN011YWxhO1xR6oy5DbK2_!!0-item_pic.jpg" TargetMode="External"/><Relationship Id="rId5883" Type="http://schemas.openxmlformats.org/officeDocument/2006/relationships/hyperlink" Target="http://g-search3.alicdn.com/img/bao/uploaded/i4/i2/2200659712677/O1CN01341Cka1Ve6p76gC1m_!!0-item_pic.jpg" TargetMode="External"/><Relationship Id="rId3221" Type="http://schemas.openxmlformats.org/officeDocument/2006/relationships/hyperlink" Target="http://g-search2.alicdn.com/img/bao/uploaded/i4/i1/832707523/TB1LX3WEpzqK1RjSZFvTHgB7VXa_025854.jpg" TargetMode="External"/><Relationship Id="rId4552" Type="http://schemas.openxmlformats.org/officeDocument/2006/relationships/hyperlink" Target="http://g-search3.alicdn.com/img/bao/uploaded/i4/i3/470168984/O1CN01CxAUQ52GEioZ493IQ_!!0-item_pic.jpg" TargetMode="External"/><Relationship Id="rId5880" Type="http://schemas.openxmlformats.org/officeDocument/2006/relationships/hyperlink" Target="http://g-search3.alicdn.com/img/bao/uploaded/i4/i4/2261139851/O1CN01M85HPj2Mdo8s2nNgN_!!0-item_pic.jpg" TargetMode="External"/><Relationship Id="rId3220" Type="http://schemas.openxmlformats.org/officeDocument/2006/relationships/hyperlink" Target="http://g-search1.alicdn.com/img/bao/uploaded/i4/i1/800291937/O1CN01vFQXkd1QBBjrTw1hJ_!!800291937.jpg" TargetMode="External"/><Relationship Id="rId4551" Type="http://schemas.openxmlformats.org/officeDocument/2006/relationships/hyperlink" Target="http://g-search2.alicdn.com/img/bao/uploaded/i4/i3/1968314157/O1CN017HWRU81gZwxwgCvvf_!!0-item_pic.jpg" TargetMode="External"/><Relationship Id="rId5881" Type="http://schemas.openxmlformats.org/officeDocument/2006/relationships/hyperlink" Target="http://g-search3.alicdn.com/img/bao/uploaded/i4/i1/2979300730/O1CN01j23xWH1ChnIsqPpd3_!!113-0-lubanu.jpg" TargetMode="External"/><Relationship Id="rId3223" Type="http://schemas.openxmlformats.org/officeDocument/2006/relationships/hyperlink" Target="http://g-search3.alicdn.com/img/bao/uploaded/i4/i1/2201532007879/O1CN01O0XTF6284d9NLRp2S_!!0-item_pic.jpg" TargetMode="External"/><Relationship Id="rId4554" Type="http://schemas.openxmlformats.org/officeDocument/2006/relationships/hyperlink" Target="http://g-search1.alicdn.com/img/bao/uploaded/i4/imgextra/i3/132626691/O1CN01vrZRD71zIWc9Tf2dy_!!0-saturn_solar.jpg" TargetMode="External"/><Relationship Id="rId5886" Type="http://schemas.openxmlformats.org/officeDocument/2006/relationships/hyperlink" Target="http://g-search1.alicdn.com/img/bao/uploaded/i4/imgextra/i3/131425419/O1CN010irObe1ptwq4rwCBJ_!!0-saturn_solar.jpg" TargetMode="External"/><Relationship Id="rId3222" Type="http://schemas.openxmlformats.org/officeDocument/2006/relationships/hyperlink" Target="http://g-search3.alicdn.com/img/bao/uploaded/i4/i1/4124219420/O1CN01IYiqWF2JSPUidMC3M_!!0-item_pic.jpg" TargetMode="External"/><Relationship Id="rId4553" Type="http://schemas.openxmlformats.org/officeDocument/2006/relationships/hyperlink" Target="http://g-search2.alicdn.com/img/bao/uploaded/i4/i4/2137104119/O1CN01Dy73La1gIXxBgm26f_!!0-item_pic.jpg" TargetMode="External"/><Relationship Id="rId5887" Type="http://schemas.openxmlformats.org/officeDocument/2006/relationships/hyperlink" Target="http://g-search1.alicdn.com/img/bao/uploaded/i4/imgextra/i2/275300057/O1CN01BqqE9Y1CI98G6TAZh_!!0-saturn_solar.jpg" TargetMode="External"/><Relationship Id="rId3225" Type="http://schemas.openxmlformats.org/officeDocument/2006/relationships/hyperlink" Target="http://g-search3.alicdn.com/img/bao/uploaded/i4/i1/TB1DOvNGXXXXXa7aXXXXXXXXXXX_!!0-item_pic.jpg" TargetMode="External"/><Relationship Id="rId4556" Type="http://schemas.openxmlformats.org/officeDocument/2006/relationships/hyperlink" Target="http://g-search1.alicdn.com/img/bao/uploaded/i4/i1/2214745586/O1CN01kNpVIj1C4PFlrkRKL_!!27-0-lubanu.jpg" TargetMode="External"/><Relationship Id="rId5884" Type="http://schemas.openxmlformats.org/officeDocument/2006/relationships/hyperlink" Target="http://g-search3.alicdn.com/img/bao/uploaded/i4/i3/3368214822/TB1rqw8dJLO8KJjSZPcXXaV0FXa_!!0-item_pic.jpg" TargetMode="External"/><Relationship Id="rId3224" Type="http://schemas.openxmlformats.org/officeDocument/2006/relationships/hyperlink" Target="http://g-search3.alicdn.com/img/bao/uploaded/i4/i1/TB1u4ocJFXXXXXdXVXXXXXXXXXX_!!0-item_pic.jpg" TargetMode="External"/><Relationship Id="rId4555" Type="http://schemas.openxmlformats.org/officeDocument/2006/relationships/hyperlink" Target="http://g-search3.alicdn.com/img/bao/uploaded/i4/i3/3253324108/O1CN01jECseI1gDVaubik3n_!!0-item_pic.jpg" TargetMode="External"/><Relationship Id="rId5885" Type="http://schemas.openxmlformats.org/officeDocument/2006/relationships/hyperlink" Target="http://g-search1.alicdn.com/img/bao/uploaded/i4/i1/2103077715/O1CN01P3p4sF26rWCgiSYoT_!!0-item_pic.jpg" TargetMode="External"/><Relationship Id="rId3259" Type="http://schemas.openxmlformats.org/officeDocument/2006/relationships/hyperlink" Target="http://g-search3.alicdn.com/img/bao/uploaded/i4/i3/377310004/O1CN01g3Qvhz1Bts8AZAzi3_!!377310004.jpg" TargetMode="External"/><Relationship Id="rId3250" Type="http://schemas.openxmlformats.org/officeDocument/2006/relationships/hyperlink" Target="http://g-search3.alicdn.com/img/bao/uploaded/i4/i1/4179327508/O1CN01N9Y7dR25Ki9Mww43e_!!0-item_pic.jpg" TargetMode="External"/><Relationship Id="rId4581" Type="http://schemas.openxmlformats.org/officeDocument/2006/relationships/hyperlink" Target="http://g-search3.alicdn.com/img/bao/uploaded/i4/i4/2291154335/O1CN01pqjMmG1htTVH6Zksm_!!0-item_pic.jpg" TargetMode="External"/><Relationship Id="rId4580" Type="http://schemas.openxmlformats.org/officeDocument/2006/relationships/hyperlink" Target="http://g-search3.alicdn.com/img/bao/uploaded/i4/i1/2616970884/O1CN01d1Ng2a1IOugIPWPY5_!!2-item_pic.png" TargetMode="External"/><Relationship Id="rId3252" Type="http://schemas.openxmlformats.org/officeDocument/2006/relationships/hyperlink" Target="http://g-search1.alicdn.com/img/bao/uploaded/i4/i2/3408690713/O1CN01EbhBps1H8awznjhug_!!0-item_pic.jpg" TargetMode="External"/><Relationship Id="rId4583" Type="http://schemas.openxmlformats.org/officeDocument/2006/relationships/hyperlink" Target="http://g-search3.alicdn.com/img/bao/uploaded/i4/i1/3078915411/TB2rJsnuYwrBKNjSZPcXXXpapXa_!!3078915411-0-item_pic.jpg" TargetMode="External"/><Relationship Id="rId3251" Type="http://schemas.openxmlformats.org/officeDocument/2006/relationships/hyperlink" Target="http://g-search1.alicdn.com/img/bao/uploaded/i4/i3/288902762/O1CN01uvMPSU1WH2RKmKqO8_!!0-item_pic.jpg" TargetMode="External"/><Relationship Id="rId4582" Type="http://schemas.openxmlformats.org/officeDocument/2006/relationships/hyperlink" Target="http://g-search3.alicdn.com/img/bao/uploaded/i4/i1/2374743400/O1CN01wSJwR61azFBNU5hXk_!!0-item_pic.jpg" TargetMode="External"/><Relationship Id="rId3254" Type="http://schemas.openxmlformats.org/officeDocument/2006/relationships/hyperlink" Target="http://g-search1.alicdn.com/img/bao/uploaded/i4/i3/3846902943/O1CN013Xwlef1XbwB0zzxST_!!0-item_pic.jpg" TargetMode="External"/><Relationship Id="rId4585" Type="http://schemas.openxmlformats.org/officeDocument/2006/relationships/hyperlink" Target="http://g-search3.alicdn.com/img/bao/uploaded/i4/i1/2337525202/O1CN01rBfUBX1oIYr41uYOg_!!0-item_pic.jpg" TargetMode="External"/><Relationship Id="rId3253" Type="http://schemas.openxmlformats.org/officeDocument/2006/relationships/hyperlink" Target="http://g-search3.alicdn.com/img/bao/uploaded/i4/i1/828521633/O1CN01EQoqkH1NvxJ8oYUEf_!!828521633.jpg" TargetMode="External"/><Relationship Id="rId4584" Type="http://schemas.openxmlformats.org/officeDocument/2006/relationships/hyperlink" Target="http://g-search3.alicdn.com/img/bao/uploaded/i4/i1/1050586533/TB25hR7HXuWBuNjSszbXXcS7FXa_!!1050586533-0-item_pic.jpg" TargetMode="External"/><Relationship Id="rId3256" Type="http://schemas.openxmlformats.org/officeDocument/2006/relationships/hyperlink" Target="http://g-search2.alicdn.com/img/bao/uploaded/i4/i1/2157856744/O1CN01ZfUJnM1zgnYuJwh4y_!!0-item_pic.jpg" TargetMode="External"/><Relationship Id="rId4587" Type="http://schemas.openxmlformats.org/officeDocument/2006/relationships/hyperlink" Target="http://g-search1.alicdn.com/img/bao/uploaded/i4/i2/1692260743/O1CN01ureC101HMKphnAUUj_!!0-item_pic.jpg" TargetMode="External"/><Relationship Id="rId3255" Type="http://schemas.openxmlformats.org/officeDocument/2006/relationships/hyperlink" Target="http://g-search2.alicdn.com/img/bao/uploaded/i4/i2/2201232034531/O1CN01P9Oo8c1jLF7fAHTOr_!!0-item_pic.jpg" TargetMode="External"/><Relationship Id="rId4586" Type="http://schemas.openxmlformats.org/officeDocument/2006/relationships/hyperlink" Target="http://g-search3.alicdn.com/img/bao/uploaded/i4/i4/2219509495/O1CN01fiAHcl2K0lBr2vCoH_!!0-item_pic.jpg" TargetMode="External"/><Relationship Id="rId3258" Type="http://schemas.openxmlformats.org/officeDocument/2006/relationships/hyperlink" Target="http://g-search3.alicdn.com/img/bao/uploaded/i4/i1/2201226510650/O1CN01wKKFvB1Cp7eQUImVP_!!129-0-lubanu.jpg" TargetMode="External"/><Relationship Id="rId4589" Type="http://schemas.openxmlformats.org/officeDocument/2006/relationships/hyperlink" Target="http://g-search1.alicdn.com/img/bao/uploaded/i4/imgextra/i4/26863634/O1CN01QjONap1ciPrVLVVut_!!0-saturn_solar.jpg" TargetMode="External"/><Relationship Id="rId3257" Type="http://schemas.openxmlformats.org/officeDocument/2006/relationships/hyperlink" Target="http://g-search3.alicdn.com/img/bao/uploaded/i4/i1/2089164386/O1CN01GAbf6B1iGpcsUiFTr_!!0-item_pic.jpg" TargetMode="External"/><Relationship Id="rId4588" Type="http://schemas.openxmlformats.org/officeDocument/2006/relationships/hyperlink" Target="http://g-search3.alicdn.com/img/bao/uploaded/i4/i3/2068495324/O1CN01N0xnHX1pCRBmdEPuc_!!0-item_pic.jpg" TargetMode="External"/><Relationship Id="rId3249" Type="http://schemas.openxmlformats.org/officeDocument/2006/relationships/hyperlink" Target="http://g-search1.alicdn.com/img/bao/uploaded/i4/i1/TB1Am5MIVXXXXafXpXXXXXXXXXX_!!0-item_pic.jpg" TargetMode="External"/><Relationship Id="rId3248" Type="http://schemas.openxmlformats.org/officeDocument/2006/relationships/hyperlink" Target="http://g-search1.alicdn.com/img/bao/uploaded/i4/i2/2201499258088/O1CN01MceZNB29cLvnYGAly_!!0-item_pic.jpg" TargetMode="External"/><Relationship Id="rId4579" Type="http://schemas.openxmlformats.org/officeDocument/2006/relationships/hyperlink" Target="http://g-search3.alicdn.com/img/bao/uploaded/i4/i3/2433130516/O1CN01BxnkhN1FgMvYx8dns_!!0-item_pic.jpg" TargetMode="External"/><Relationship Id="rId4570" Type="http://schemas.openxmlformats.org/officeDocument/2006/relationships/hyperlink" Target="http://g-search2.alicdn.com/img/bao/uploaded/i4/i3/2962644734/O1CN01QM0LF01kqDXFcrviq_!!0-item_pic.jpg" TargetMode="External"/><Relationship Id="rId3241" Type="http://schemas.openxmlformats.org/officeDocument/2006/relationships/hyperlink" Target="http://g-search3.alicdn.com/img/bao/uploaded/i4/i4/1133723303/TB1JUNZcZyYBuNkSnfoXXcWgVXa_!!0-item_pic.jpg" TargetMode="External"/><Relationship Id="rId4572" Type="http://schemas.openxmlformats.org/officeDocument/2006/relationships/hyperlink" Target="http://g-search3.alicdn.com/img/bao/uploaded/i4/i3/3177322955/O1CN01fs5aEv1XhQvvD2hls_!!0-item_pic.jpg" TargetMode="External"/><Relationship Id="rId3240" Type="http://schemas.openxmlformats.org/officeDocument/2006/relationships/hyperlink" Target="http://g-search2.alicdn.com/img/bao/uploaded/i4/i1/2089659887/TB1WhVxdlDH8KJjSszcXXbDTFXa_!!0-item_pic.jpg" TargetMode="External"/><Relationship Id="rId4571" Type="http://schemas.openxmlformats.org/officeDocument/2006/relationships/hyperlink" Target="http://g-search3.alicdn.com/img/bao/uploaded/i4/i4/2994897750/O1CN01BHBICZ277Y2gb999w_!!0-item_pic.jpg" TargetMode="External"/><Relationship Id="rId3243" Type="http://schemas.openxmlformats.org/officeDocument/2006/relationships/hyperlink" Target="http://g-search3.alicdn.com/img/bao/uploaded/i4/i4/2247513332/O1CN01l9gDZu1aU6EjEugkn_!!0-item_pic.jpg" TargetMode="External"/><Relationship Id="rId4574" Type="http://schemas.openxmlformats.org/officeDocument/2006/relationships/hyperlink" Target="http://g-search1.alicdn.com/img/bao/uploaded/i4/imgextra/i1/31481498/O1CN01F7DsHK1Mw7pIGb19P_!!0-saturn_solar.jpg" TargetMode="External"/><Relationship Id="rId3242" Type="http://schemas.openxmlformats.org/officeDocument/2006/relationships/hyperlink" Target="http://g-search1.alicdn.com/img/bao/uploaded/i4/i2/1658386245/O1CN01sADAr91w0FymBrsvC_!!0-item_pic.jpg" TargetMode="External"/><Relationship Id="rId4573" Type="http://schemas.openxmlformats.org/officeDocument/2006/relationships/hyperlink" Target="http://g-search3.alicdn.com/img/bao/uploaded/i4/i4/552486359/O1CN01dYhW2Y1wqT8fssCmv_!!0-item_pic.jpg" TargetMode="External"/><Relationship Id="rId3245" Type="http://schemas.openxmlformats.org/officeDocument/2006/relationships/hyperlink" Target="http://g-search2.alicdn.com/img/bao/uploaded/i4/i3/2345353511/O1CN01TKpnRe1bo596iKQ5Z_!!0-item_pic.jpg" TargetMode="External"/><Relationship Id="rId4576" Type="http://schemas.openxmlformats.org/officeDocument/2006/relationships/hyperlink" Target="http://g-search1.alicdn.com/img/bao/uploaded/i4/i3/113462038/O1CN01dEmkP31QvRk4lwLxr_!!0-item_pic.jpg" TargetMode="External"/><Relationship Id="rId3244" Type="http://schemas.openxmlformats.org/officeDocument/2006/relationships/hyperlink" Target="http://g-search3.alicdn.com/img/bao/uploaded/i4/i4/TB1DuWoRVXXXXXvXFXXXXXXXXXX_!!0-item_pic.jpg" TargetMode="External"/><Relationship Id="rId4575" Type="http://schemas.openxmlformats.org/officeDocument/2006/relationships/hyperlink" Target="http://g-search1.alicdn.com/img/bao/uploaded/i4/imgextra/i3/26143676/O1CN01JJAwqN1d1eT8m740Z_!!0-saturn_solar.jpg" TargetMode="External"/><Relationship Id="rId3247" Type="http://schemas.openxmlformats.org/officeDocument/2006/relationships/hyperlink" Target="http://g-search1.alicdn.com/img/bao/uploaded/i4/i3/2082179754/TB1LzpUfIuYBuNkSmRyXXcA3pXa_!!0-item_pic.jpg" TargetMode="External"/><Relationship Id="rId4578" Type="http://schemas.openxmlformats.org/officeDocument/2006/relationships/hyperlink" Target="http://g-search2.alicdn.com/img/bao/uploaded/i4/i3/2192250308/O1CN01NqneT81E96Tvgplvw_!!0-item_pic.jpg" TargetMode="External"/><Relationship Id="rId3246" Type="http://schemas.openxmlformats.org/officeDocument/2006/relationships/hyperlink" Target="http://g-search3.alicdn.com/img/bao/uploaded/i4/i2/TB1NAEORVXXXXXMXXXXXXXXXXXX_!!0-item_pic.jpg" TargetMode="External"/><Relationship Id="rId4577" Type="http://schemas.openxmlformats.org/officeDocument/2006/relationships/hyperlink" Target="http://g-search2.alicdn.com/img/bao/uploaded/i4/i3/2097802715/O1CN01oCwjhR1VvVsWa1aRv_!!0-item_pic.jpg" TargetMode="External"/><Relationship Id="rId4525" Type="http://schemas.openxmlformats.org/officeDocument/2006/relationships/hyperlink" Target="http://g-search3.alicdn.com/img/bao/uploaded/i4/i4/682139572/O1CN01yIguim2Ka1hRIvFNx_!!0-item_pic.jpg" TargetMode="External"/><Relationship Id="rId5857" Type="http://schemas.openxmlformats.org/officeDocument/2006/relationships/hyperlink" Target="http://g-search3.alicdn.com/img/bao/uploaded/i4/i3/738722023/O1CN01HpbbNx1QoZnWxSmBz_!!0-item_pic.jpg" TargetMode="External"/><Relationship Id="rId4524" Type="http://schemas.openxmlformats.org/officeDocument/2006/relationships/hyperlink" Target="http://g-search1.alicdn.com/img/bao/uploaded/i4/i3/3191674048/O1CN01BFzY9z1fm1pf3CVzb_!!3191674048.jpg" TargetMode="External"/><Relationship Id="rId5858" Type="http://schemas.openxmlformats.org/officeDocument/2006/relationships/hyperlink" Target="http://g-search3.alicdn.com/img/bao/uploaded/i4/i3/1986008859/O1CN01UTDoyV2FJTH7MTTmm_!!0-item_pic.jpg" TargetMode="External"/><Relationship Id="rId4527" Type="http://schemas.openxmlformats.org/officeDocument/2006/relationships/hyperlink" Target="http://g-search3.alicdn.com/img/bao/uploaded/i4/i3/807408098/O1CN01RXmkLt29gvtoyVMmi_!!0-item_pic.jpg" TargetMode="External"/><Relationship Id="rId5855" Type="http://schemas.openxmlformats.org/officeDocument/2006/relationships/hyperlink" Target="http://g-search3.alicdn.com/img/bao/uploaded/i4/i4/3700615502/O1CN01a9wBUS1qVxf5jhDPD_!!0-item_pic.jpg" TargetMode="External"/><Relationship Id="rId4526" Type="http://schemas.openxmlformats.org/officeDocument/2006/relationships/hyperlink" Target="http://g-search3.alicdn.com/img/bao/uploaded/i4/i1/1040450854/O1CN01tDiSh21CqUq7rbZRN_!!132-0-lubanu.jpg" TargetMode="External"/><Relationship Id="rId5856" Type="http://schemas.openxmlformats.org/officeDocument/2006/relationships/hyperlink" Target="http://g-search1.alicdn.com/img/bao/uploaded/i4/i2/3716270454/O1CN011FDyHJtCuxv7FVx_!!0-item_pic.jpg" TargetMode="External"/><Relationship Id="rId4529" Type="http://schemas.openxmlformats.org/officeDocument/2006/relationships/hyperlink" Target="http://g-search3.alicdn.com/img/bao/uploaded/i4/i1/1040450854/O1CN01HnY29F1Cyjy9v2WX5_!!150-0-lubanu.jpg" TargetMode="External"/><Relationship Id="rId4528" Type="http://schemas.openxmlformats.org/officeDocument/2006/relationships/hyperlink" Target="http://g-search3.alicdn.com/img/bao/uploaded/i4/i1/2761317836/O1CN01yo4i3A27kw89nX40Q_!!0-item_pic.jpg" TargetMode="External"/><Relationship Id="rId5859" Type="http://schemas.openxmlformats.org/officeDocument/2006/relationships/hyperlink" Target="http://g-search2.alicdn.com/img/bao/uploaded/i4/i1/3309460839/O1CN01ECEkLw1I4IqA6BZOq_!!0-item_pic.jpg" TargetMode="External"/><Relationship Id="rId5850" Type="http://schemas.openxmlformats.org/officeDocument/2006/relationships/hyperlink" Target="http://g-search1.alicdn.com/img/bao/uploaded/i4/imgextra/i4/125824609/O1CN01dC5k3Y1juy1WzJZBf_!!0-saturn_solar.jpg" TargetMode="External"/><Relationship Id="rId4521" Type="http://schemas.openxmlformats.org/officeDocument/2006/relationships/hyperlink" Target="http://g-search3.alicdn.com/img/bao/uploaded/i4/i2/2781001416/O1CN01doGCrJ1MKZO738Ibj_!!0-item_pic.jpg" TargetMode="External"/><Relationship Id="rId5853" Type="http://schemas.openxmlformats.org/officeDocument/2006/relationships/hyperlink" Target="http://g-search1.alicdn.com/img/bao/uploaded/i4/i3/3369266294/O1CN01tiD5ik1wMhM3t7A6D_!!0-item_pic.jpg" TargetMode="External"/><Relationship Id="rId4520" Type="http://schemas.openxmlformats.org/officeDocument/2006/relationships/hyperlink" Target="http://g-search3.alicdn.com/img/bao/uploaded/i4/i2/1710482305/O1CN011StjPILrwpKv3nP_!!0-item_pic.jpg" TargetMode="External"/><Relationship Id="rId5854" Type="http://schemas.openxmlformats.org/officeDocument/2006/relationships/hyperlink" Target="http://g-search1.alicdn.com/img/bao/uploaded/i4/imgextra/i3/118478229/O1CN016xRkTn2AevlMRtznx_!!0-saturn_solar.jpg" TargetMode="External"/><Relationship Id="rId4523" Type="http://schemas.openxmlformats.org/officeDocument/2006/relationships/hyperlink" Target="http://g-search3.alicdn.com/img/bao/uploaded/i4/i1/2141099811/O1CN019Zq74C2MLUMKu5rp0_!!0-item_pic.jpg" TargetMode="External"/><Relationship Id="rId5851" Type="http://schemas.openxmlformats.org/officeDocument/2006/relationships/hyperlink" Target="http://g-search3.alicdn.com/img/bao/uploaded/i4/i1/2957350658/O1CN01MJX2921COYg6k0VCm_!!71-0-lubanu.jpg" TargetMode="External"/><Relationship Id="rId4522" Type="http://schemas.openxmlformats.org/officeDocument/2006/relationships/hyperlink" Target="http://g-search1.alicdn.com/img/bao/uploaded/i4/i4/1844791843/O1CN01V1fsev1PU8VYyfE7t_!!0-item_pic.jpg" TargetMode="External"/><Relationship Id="rId5852" Type="http://schemas.openxmlformats.org/officeDocument/2006/relationships/hyperlink" Target="http://g-search2.alicdn.com/img/bao/uploaded/i4/i1/3729590334/O1CN01EUWvOK1CbNlWcde2h_!!99-0-lubanu.jpg" TargetMode="External"/><Relationship Id="rId4514" Type="http://schemas.openxmlformats.org/officeDocument/2006/relationships/hyperlink" Target="http://g-search1.alicdn.com/img/bao/uploaded/i4/i4/1714128138/O1CN014wHISG29zFk6QSpSN_!!0-item_pic.jpg" TargetMode="External"/><Relationship Id="rId5846" Type="http://schemas.openxmlformats.org/officeDocument/2006/relationships/hyperlink" Target="http://g-search1.alicdn.com/img/bao/uploaded/i4/i1/2267305246/O1CN01FtvAJa1ociJ6BzS1T_!!0-item_pic.jpg" TargetMode="External"/><Relationship Id="rId4513" Type="http://schemas.openxmlformats.org/officeDocument/2006/relationships/hyperlink" Target="http://g-search3.alicdn.com/img/bao/uploaded/i4/i4/1714128138/O1CN01laZgPE29zFk3nXDvh_!!0-item_pic.jpg" TargetMode="External"/><Relationship Id="rId5847" Type="http://schemas.openxmlformats.org/officeDocument/2006/relationships/hyperlink" Target="http://g-search3.alicdn.com/img/bao/uploaded/i4/i3/504729396/O1CN01Cz0HT82JHPzbMB3ko_!!0-item_pic.jpg" TargetMode="External"/><Relationship Id="rId4516" Type="http://schemas.openxmlformats.org/officeDocument/2006/relationships/hyperlink" Target="http://g-search1.alicdn.com/img/bao/uploaded/i4/i2/2428594157/O1CN01yzHRx61gZx0M6ydfc_!!0-item_pic.jpg" TargetMode="External"/><Relationship Id="rId5844" Type="http://schemas.openxmlformats.org/officeDocument/2006/relationships/hyperlink" Target="http://g-search3.alicdn.com/img/bao/uploaded/i4/i2/738722023/O1CN01nAsSbY1QoZlYOqKNS_!!0-item_pic.jpg" TargetMode="External"/><Relationship Id="rId4515" Type="http://schemas.openxmlformats.org/officeDocument/2006/relationships/hyperlink" Target="http://g-search2.alicdn.com/img/bao/uploaded/i4/i1/2151279927/O1CN016ZmD322NCcHQ6rJxD_!!0-item_pic.jpg" TargetMode="External"/><Relationship Id="rId5845" Type="http://schemas.openxmlformats.org/officeDocument/2006/relationships/hyperlink" Target="http://g-search1.alicdn.com/img/bao/uploaded/i4/i3/4127642579/O1CN01QHg00p1UvE0OQXflg_!!0-item_pic.jpg" TargetMode="External"/><Relationship Id="rId4518" Type="http://schemas.openxmlformats.org/officeDocument/2006/relationships/hyperlink" Target="http://g-search3.alicdn.com/img/bao/uploaded/i4/i4/2047143080/O1CN01XJVc7r1YcgQeJGumQ_!!0-item_pic.jpg" TargetMode="External"/><Relationship Id="rId4517" Type="http://schemas.openxmlformats.org/officeDocument/2006/relationships/hyperlink" Target="http://g-search3.alicdn.com/img/bao/uploaded/i4/i1/2200631612578/O1CN01Ldjobn1UulcGlSFC4_!!0-item_pic.jpg" TargetMode="External"/><Relationship Id="rId5848" Type="http://schemas.openxmlformats.org/officeDocument/2006/relationships/hyperlink" Target="http://g-search2.alicdn.com/img/bao/uploaded/i4/i1/504729396/O1CN013cn4Cj2JHPzdOedvG_!!0-item_pic.jpg" TargetMode="External"/><Relationship Id="rId4519" Type="http://schemas.openxmlformats.org/officeDocument/2006/relationships/hyperlink" Target="http://g-search2.alicdn.com/img/bao/uploaded/i4/i4/820705828/O1CN01VXLdcx1svGpYRkI0W_!!0-item_pic.jpg" TargetMode="External"/><Relationship Id="rId5849" Type="http://schemas.openxmlformats.org/officeDocument/2006/relationships/hyperlink" Target="http://g-search1.alicdn.com/img/bao/uploaded/i4/imgextra/i3/114367093/O1CN01FlV2SS22GdpPbi4xh_!!0-saturn_solar.jpg" TargetMode="External"/><Relationship Id="rId4510" Type="http://schemas.openxmlformats.org/officeDocument/2006/relationships/hyperlink" Target="http://g-search1.alicdn.com/img/bao/uploaded/i4/i2/2838892713/O1CN012yJmc01Vub5OQq7hC_!!0-item_pic.jpg" TargetMode="External"/><Relationship Id="rId5842" Type="http://schemas.openxmlformats.org/officeDocument/2006/relationships/hyperlink" Target="http://g-search1.alicdn.com/img/bao/uploaded/i4/i3/3299935540/O1CN01r2R8Cb1qnMjTFAr6i_!!0-item_pic.jpg" TargetMode="External"/><Relationship Id="rId5843" Type="http://schemas.openxmlformats.org/officeDocument/2006/relationships/hyperlink" Target="http://g-search3.alicdn.com/img/bao/uploaded/i4/i3/3280544630/O1CN01tj2Blo1k4aI37WIdd_!!0-item_pic.jpg" TargetMode="External"/><Relationship Id="rId4512" Type="http://schemas.openxmlformats.org/officeDocument/2006/relationships/hyperlink" Target="http://g-search3.alicdn.com/img/bao/uploaded/i4/i1/1850245428/O1CN01U5PnbC1CVQcXoXFPt_!!86-0-lubanu.jpg" TargetMode="External"/><Relationship Id="rId5840" Type="http://schemas.openxmlformats.org/officeDocument/2006/relationships/hyperlink" Target="http://g-search3.alicdn.com/img/bao/uploaded/i4/i1/2257471665/O1CN01aqN6rj1OAc0GZKjOS_!!0-item_pic.jpg" TargetMode="External"/><Relationship Id="rId4511" Type="http://schemas.openxmlformats.org/officeDocument/2006/relationships/hyperlink" Target="http://g-search1.alicdn.com/img/bao/uploaded/i4/i4/2850699843/O1CN01Gw4j2b2Ma91yY06Hs_!!0-item_pic.jpg" TargetMode="External"/><Relationship Id="rId5841" Type="http://schemas.openxmlformats.org/officeDocument/2006/relationships/hyperlink" Target="http://g-search3.alicdn.com/img/bao/uploaded/i4/i3/797419321/O1CN01pjV1FS2Ij4GL01cKW_!!0-item_pic.jpg" TargetMode="External"/><Relationship Id="rId3216" Type="http://schemas.openxmlformats.org/officeDocument/2006/relationships/hyperlink" Target="http://g-search2.alicdn.com/img/bao/uploaded/i4/i4/2785135471/O1CN017yhQeM1qHlQy6CSyH_!!0-item_pic.jpg" TargetMode="External"/><Relationship Id="rId4547" Type="http://schemas.openxmlformats.org/officeDocument/2006/relationships/hyperlink" Target="http://g-search3.alicdn.com/img/bao/uploaded/i4/i1/2248127832/O1CN01vgkiQw27j6XpVehdQ_!!0-item_pic.jpg" TargetMode="External"/><Relationship Id="rId5879" Type="http://schemas.openxmlformats.org/officeDocument/2006/relationships/hyperlink" Target="http://g-search3.alicdn.com/img/bao/uploaded/i4/i2/4161794528/O1CN01VqXa1W1jJrs6h93qM_!!0-item_pic.jpg" TargetMode="External"/><Relationship Id="rId3215" Type="http://schemas.openxmlformats.org/officeDocument/2006/relationships/hyperlink" Target="http://g-search2.alicdn.com/img/bao/uploaded/i4/i2/2773579338/TB2slQ8fFzqK1RjSZFvXXcB7VXa_!!2773579338.jpg" TargetMode="External"/><Relationship Id="rId4546" Type="http://schemas.openxmlformats.org/officeDocument/2006/relationships/hyperlink" Target="http://g-search3.alicdn.com/img/bao/uploaded/i4/i1/751654534/O1CN011jMcETjb1wjPugg_!!0-item_pic.jpg" TargetMode="External"/><Relationship Id="rId3218" Type="http://schemas.openxmlformats.org/officeDocument/2006/relationships/hyperlink" Target="http://g-search1.alicdn.com/img/bao/uploaded/i4/i3/2789166127/O1CN01WiSFKc1v8DBxIEOMt_!!0-item_pic.jpg" TargetMode="External"/><Relationship Id="rId4549" Type="http://schemas.openxmlformats.org/officeDocument/2006/relationships/hyperlink" Target="http://g-search3.alicdn.com/img/bao/uploaded/i4/i1/2194540620/O1CN013nSot51GS06fmum62_!!0-item_pic.jpg" TargetMode="External"/><Relationship Id="rId5877" Type="http://schemas.openxmlformats.org/officeDocument/2006/relationships/hyperlink" Target="http://g-search2.alicdn.com/img/bao/uploaded/i4/i2/2202904435132/O1CN01KixE381nmV9bkk7SB_!!0-item_pic.jpg" TargetMode="External"/><Relationship Id="rId3217" Type="http://schemas.openxmlformats.org/officeDocument/2006/relationships/hyperlink" Target="http://g-search1.alicdn.com/img/bao/uploaded/i4/i1/2834995031/TB1I9TWXYPx2eJjSZFBXXbmZVXa_!!0-item_pic.jpg" TargetMode="External"/><Relationship Id="rId4548" Type="http://schemas.openxmlformats.org/officeDocument/2006/relationships/hyperlink" Target="http://g-search1.alicdn.com/img/bao/uploaded/i4/i4/1899143513/O1CN01XUjJEb1bozst9hkGY_!!0-item_pic.jpg" TargetMode="External"/><Relationship Id="rId5878" Type="http://schemas.openxmlformats.org/officeDocument/2006/relationships/hyperlink" Target="http://g-search3.alicdn.com/img/bao/uploaded/i4/i2/128386384/O1CN01FTm37S1x1v0i5kWl4_!!0-item_pic.jpg" TargetMode="External"/><Relationship Id="rId3219" Type="http://schemas.openxmlformats.org/officeDocument/2006/relationships/hyperlink" Target="http://g-search1.alicdn.com/img/bao/uploaded/i4/i4/2201413586170/O1CN01tMmc0y1vRuGr40hTD_!!0-item_pic.jpg" TargetMode="External"/><Relationship Id="rId5871" Type="http://schemas.openxmlformats.org/officeDocument/2006/relationships/hyperlink" Target="http://g-search1.alicdn.com/img/bao/uploaded/i4/i1/2893209096/O1CN01D29aBJ2H418yM1fft_!!0-item_pic.jpg" TargetMode="External"/><Relationship Id="rId5872" Type="http://schemas.openxmlformats.org/officeDocument/2006/relationships/hyperlink" Target="http://g-search3.alicdn.com/img/bao/uploaded/i4/i3/773114844/O1CN01Q3A7ot1leb2hm8bFk_!!0-item_pic.jpg" TargetMode="External"/><Relationship Id="rId3210" Type="http://schemas.openxmlformats.org/officeDocument/2006/relationships/hyperlink" Target="http://g-search2.alicdn.com/img/bao/uploaded/i4/i4/TB1x.LSNXXXXXXaaXXXXXXXXXXX_!!0-item_pic.jpg" TargetMode="External"/><Relationship Id="rId4541" Type="http://schemas.openxmlformats.org/officeDocument/2006/relationships/hyperlink" Target="http://g-search2.alicdn.com/img/bao/uploaded/i4/i4/1658148935/O1CN01d3zQN22FsHPBzaE1x_!!0-item_pic.jpg" TargetMode="External"/><Relationship Id="rId4540" Type="http://schemas.openxmlformats.org/officeDocument/2006/relationships/hyperlink" Target="http://g-search3.alicdn.com/img/bao/uploaded/i4/i4/763968012/O1CN01D1sVIx293Xq4OdtDK_!!0-item_pic.jpg" TargetMode="External"/><Relationship Id="rId5870" Type="http://schemas.openxmlformats.org/officeDocument/2006/relationships/hyperlink" Target="http://g-search1.alicdn.com/img/bao/uploaded/i4/imgextra/i2/358660024/O1CN0109tLgQ1C323cQGuro_!!0-saturn_solar.jpg" TargetMode="External"/><Relationship Id="rId3212" Type="http://schemas.openxmlformats.org/officeDocument/2006/relationships/hyperlink" Target="http://g-search3.alicdn.com/img/bao/uploaded/i4/i1/2201287889948/O1CN013Z35Bg2NMEcO6VLZX_!!0-item_pic.jpg" TargetMode="External"/><Relationship Id="rId4543" Type="http://schemas.openxmlformats.org/officeDocument/2006/relationships/hyperlink" Target="http://g-search3.alicdn.com/img/bao/uploaded/i4/i3/2121958061/O1CN01SRCiiK29PzFJa63MW_!!2-item_pic.png" TargetMode="External"/><Relationship Id="rId5875" Type="http://schemas.openxmlformats.org/officeDocument/2006/relationships/hyperlink" Target="http://g-search3.alicdn.com/img/bao/uploaded/i4/i1/196993935/O1CN01tVrZPE1ewH4UKSuQt_!!0-item_pic.jpg" TargetMode="External"/><Relationship Id="rId3211" Type="http://schemas.openxmlformats.org/officeDocument/2006/relationships/hyperlink" Target="http://g-search2.alicdn.com/img/bao/uploaded/i4/i6/TB1Wf9SGFXXXXaoXXXX1G0k9FXX_042743.jpg" TargetMode="External"/><Relationship Id="rId4542" Type="http://schemas.openxmlformats.org/officeDocument/2006/relationships/hyperlink" Target="http://g-search3.alicdn.com/img/bao/uploaded/i4/i3/2260289103/O1CN013xVK892H7Dw3lLBcH_!!0-item_pic.jpg" TargetMode="External"/><Relationship Id="rId5876" Type="http://schemas.openxmlformats.org/officeDocument/2006/relationships/hyperlink" Target="http://g-search3.alicdn.com/img/bao/uploaded/i4/i4/3509484160/O1CN01S9zl9z1gbK9uYwHuL_!!0-item_pic.jpg" TargetMode="External"/><Relationship Id="rId3214" Type="http://schemas.openxmlformats.org/officeDocument/2006/relationships/hyperlink" Target="http://g-search1.alicdn.com/img/bao/uploaded/i4/i3/2168564552/TB1v.6xcDnI8KJjSszbXXb4KFXa_!!0-item_pic.jpg" TargetMode="External"/><Relationship Id="rId4545" Type="http://schemas.openxmlformats.org/officeDocument/2006/relationships/hyperlink" Target="http://g-search2.alicdn.com/img/bao/uploaded/i4/i2/2456068562/O1CN01LpXGF52D7RfkDqHEC_!!0-item_pic.jpg" TargetMode="External"/><Relationship Id="rId5873" Type="http://schemas.openxmlformats.org/officeDocument/2006/relationships/hyperlink" Target="http://g-search1.alicdn.com/img/bao/uploaded/i4/i4/1041689147/O1CN015Pw2xJ2HRNJdGDAXW_!!0-item_pic.jpg" TargetMode="External"/><Relationship Id="rId3213" Type="http://schemas.openxmlformats.org/officeDocument/2006/relationships/hyperlink" Target="http://g-search3.alicdn.com/img/bao/uploaded/i4/i4/2338481719/O1CN01Z5sAgA1OZLKuA1csD_!!0-item_pic.jpg" TargetMode="External"/><Relationship Id="rId4544" Type="http://schemas.openxmlformats.org/officeDocument/2006/relationships/hyperlink" Target="http://g-search3.alicdn.com/img/bao/uploaded/i4/i1/3546734246/O1CN01ZiZJjX1hEiEzgI0sy_!!0-item_pic.jpg" TargetMode="External"/><Relationship Id="rId5874" Type="http://schemas.openxmlformats.org/officeDocument/2006/relationships/hyperlink" Target="http://g-search1.alicdn.com/img/bao/uploaded/i4/i3/3482480942/O1CN01lD4hV01IpTeBeKhfJ_!!0-item_pic.jpg" TargetMode="External"/><Relationship Id="rId3205" Type="http://schemas.openxmlformats.org/officeDocument/2006/relationships/hyperlink" Target="http://g-search2.alicdn.com/img/bao/uploaded/i4/i2/TB1m3ShRVXXXXX0XFXXXXXXXXXX_!!0-item_pic.jpg" TargetMode="External"/><Relationship Id="rId4536" Type="http://schemas.openxmlformats.org/officeDocument/2006/relationships/hyperlink" Target="http://g-search1.alicdn.com/img/bao/uploaded/i4/i3/201749140/O1CN0157eKjI2HOAbHwblcJ_!!2-item_pic.png" TargetMode="External"/><Relationship Id="rId5868" Type="http://schemas.openxmlformats.org/officeDocument/2006/relationships/hyperlink" Target="http://g-search1.alicdn.com/img/bao/uploaded/i4/i4/3582629360/O1CN01FnqAVU2J0vhUCvvPf_!!0-item_pic.jpg" TargetMode="External"/><Relationship Id="rId3204" Type="http://schemas.openxmlformats.org/officeDocument/2006/relationships/hyperlink" Target="http://g-search3.alicdn.com/img/bao/uploaded/i4/i1/3251528865/TB1HS.YjyOYBuNjSsD4XXbSkFXa_!!0-item_pic.jpg" TargetMode="External"/><Relationship Id="rId4535" Type="http://schemas.openxmlformats.org/officeDocument/2006/relationships/hyperlink" Target="http://g-search3.alicdn.com/img/bao/uploaded/i4/i4/2107759029/O1CN01NTKxyf2GZKdV7Ux7x_!!0-item_pic.jpg" TargetMode="External"/><Relationship Id="rId5869" Type="http://schemas.openxmlformats.org/officeDocument/2006/relationships/hyperlink" Target="http://g-search3.alicdn.com/img/bao/uploaded/i4/i1/3713293794/O1CN01w8Nmwk1dthAk1FXMP_!!0-item_pic.jpg" TargetMode="External"/><Relationship Id="rId3207" Type="http://schemas.openxmlformats.org/officeDocument/2006/relationships/hyperlink" Target="http://g-search3.alicdn.com/img/bao/uploaded/i4/i1/3284703201/O1CN01xGcqU41ZW6IElg0AB_!!0-item_pic.jpg" TargetMode="External"/><Relationship Id="rId4538" Type="http://schemas.openxmlformats.org/officeDocument/2006/relationships/hyperlink" Target="http://g-search1.alicdn.com/img/bao/uploaded/i4/i1/4199356070/O1CN01Ttg2s81ui6g6K2Wr8_!!2-item_pic.png" TargetMode="External"/><Relationship Id="rId5866" Type="http://schemas.openxmlformats.org/officeDocument/2006/relationships/hyperlink" Target="http://g-search1.alicdn.com/img/bao/uploaded/i4/imgextra/i4/115207335/O1CN01CGT3O4243TgwqizT1_!!0-saturn_solar.jpg" TargetMode="External"/><Relationship Id="rId3206" Type="http://schemas.openxmlformats.org/officeDocument/2006/relationships/hyperlink" Target="http://g-search1.alicdn.com/img/bao/uploaded/i4/i4/2833297834/O1CN016w3fV727k1H96RTmL_!!0-item_pic.jpg" TargetMode="External"/><Relationship Id="rId4537" Type="http://schemas.openxmlformats.org/officeDocument/2006/relationships/hyperlink" Target="http://g-search2.alicdn.com/img/bao/uploaded/i4/i4/3878384736/O1CN01hNRpcQ1kr8KIokFcf_!!0-item_pic.jpg" TargetMode="External"/><Relationship Id="rId5867" Type="http://schemas.openxmlformats.org/officeDocument/2006/relationships/hyperlink" Target="http://g-search3.alicdn.com/img/bao/uploaded/i4/i3/3023711065/O1CN01S8cmF81JjoJ3upKtD_!!0-item_pic.jpg" TargetMode="External"/><Relationship Id="rId3209" Type="http://schemas.openxmlformats.org/officeDocument/2006/relationships/hyperlink" Target="http://g-search1.alicdn.com/img/bao/uploaded/i4/i1/2785135471/O1CN01BK2NqO1qHlLq4y8VS_!!0-item_pic.jpg" TargetMode="External"/><Relationship Id="rId3208" Type="http://schemas.openxmlformats.org/officeDocument/2006/relationships/hyperlink" Target="http://g-search3.alicdn.com/img/bao/uploaded/i4/i2/TB17_KSbfMTUeJjSZFKYXGgopXa_M2.SS2" TargetMode="External"/><Relationship Id="rId4539" Type="http://schemas.openxmlformats.org/officeDocument/2006/relationships/hyperlink" Target="http://g-search3.alicdn.com/img/bao/uploaded/i4/i4/3021434453/O1CN01U1tzR61ilWEz1hHJW_!!0-item_pic.jpg" TargetMode="External"/><Relationship Id="rId5860" Type="http://schemas.openxmlformats.org/officeDocument/2006/relationships/hyperlink" Target="http://g-search2.alicdn.com/img/bao/uploaded/i4/i4/1589992274/O1CN01cw9FFK1SfXC0EiMap_!!0-item_pic.jpg" TargetMode="External"/><Relationship Id="rId5861" Type="http://schemas.openxmlformats.org/officeDocument/2006/relationships/hyperlink" Target="http://g-search3.alicdn.com/img/bao/uploaded/i4/i1/1897594534/O1CN01BcqmIV1jMcG27k15z_!!0-item_pic.jpg" TargetMode="External"/><Relationship Id="rId4530" Type="http://schemas.openxmlformats.org/officeDocument/2006/relationships/hyperlink" Target="http://g-search2.alicdn.com/img/bao/uploaded/i4/i2/2939085402/O1CN01iojtoO1pmA6af0Cp5_!!0-item_pic.jpg" TargetMode="External"/><Relationship Id="rId3201" Type="http://schemas.openxmlformats.org/officeDocument/2006/relationships/hyperlink" Target="http://g-search1.alicdn.com/img/bao/uploaded/i4/i2/1855554254/O1CN01eQV6kX1hINQ3LHlgz_!!0-item_pic.jpg" TargetMode="External"/><Relationship Id="rId4532" Type="http://schemas.openxmlformats.org/officeDocument/2006/relationships/hyperlink" Target="http://g-search3.alicdn.com/img/bao/uploaded/i4/i1/2832398634/O1CN01PON2Yj2DeQBuMZP0x_!!0-item_pic.jpg" TargetMode="External"/><Relationship Id="rId5864" Type="http://schemas.openxmlformats.org/officeDocument/2006/relationships/hyperlink" Target="http://g-search3.alicdn.com/img/bao/uploaded/i4/i4/2948591192/O1CN01OY6Rzn1KfydZ0fI4Y_!!0-item_pic.jpg" TargetMode="External"/><Relationship Id="rId3200" Type="http://schemas.openxmlformats.org/officeDocument/2006/relationships/hyperlink" Target="http://g-search1.alicdn.com/img/bao/uploaded/i4/i2/4229930220/O1CN018x7mZK1DUndsjehMn_!!0-item_pic.jpg" TargetMode="External"/><Relationship Id="rId4531" Type="http://schemas.openxmlformats.org/officeDocument/2006/relationships/hyperlink" Target="http://g-search3.alicdn.com/img/bao/uploaded/i4/i1/2088241559/O1CN01sIHMgb1NO406DIjXl_!!0-item_pic.jpg" TargetMode="External"/><Relationship Id="rId5865" Type="http://schemas.openxmlformats.org/officeDocument/2006/relationships/hyperlink" Target="http://g-search1.alicdn.com/img/bao/uploaded/i4/imgextra/i2/56536739/TB2MzpGXf5TBuNjSspmXXaDRVXa_!!0-saturn_solar.jpg" TargetMode="External"/><Relationship Id="rId3203" Type="http://schemas.openxmlformats.org/officeDocument/2006/relationships/hyperlink" Target="http://g-search3.alicdn.com/img/bao/uploaded/i4/i1/2200745548918/O1CN01Tuh8m62FkUf2rZv98_!!0-item_pic.jpg" TargetMode="External"/><Relationship Id="rId4534" Type="http://schemas.openxmlformats.org/officeDocument/2006/relationships/hyperlink" Target="http://g-search1.alicdn.com/img/bao/uploaded/i4/i4/1721188269/O1CN01xCMr902AxFcwiT3s6_!!0-item_pic.jpg" TargetMode="External"/><Relationship Id="rId5862" Type="http://schemas.openxmlformats.org/officeDocument/2006/relationships/hyperlink" Target="http://g-search1.alicdn.com/img/bao/uploaded/i4/i2/1762185063/O1CN01nBaoYJ1nGtpIw4CbW_!!0-item_pic.jpg" TargetMode="External"/><Relationship Id="rId3202" Type="http://schemas.openxmlformats.org/officeDocument/2006/relationships/hyperlink" Target="http://g-search2.alicdn.com/img/bao/uploaded/i4/i1/884154561/O1CN016DA1nP1jYyzEpqeg1_!!0-item_pic.jpg" TargetMode="External"/><Relationship Id="rId4533" Type="http://schemas.openxmlformats.org/officeDocument/2006/relationships/hyperlink" Target="http://g-search3.alicdn.com/img/bao/uploaded/i4/i4/858704520/O1CN01Ndo5Yz1jGCmDx6mnh_!!0-item_pic.jpg" TargetMode="External"/><Relationship Id="rId5863" Type="http://schemas.openxmlformats.org/officeDocument/2006/relationships/hyperlink" Target="http://g-search3.alicdn.com/img/bao/uploaded/i4/i3/352469034/O1CN01HyssiY2GbccKBrT4L-352469034.jpg" TargetMode="External"/><Relationship Id="rId190" Type="http://schemas.openxmlformats.org/officeDocument/2006/relationships/hyperlink" Target="http://g-search3.alicdn.com/img/bao/uploaded/i4/i2/2188851538/O1CN01Vhz72D1NERhxJLACv_!!0-item_pic.jpg" TargetMode="External"/><Relationship Id="rId194" Type="http://schemas.openxmlformats.org/officeDocument/2006/relationships/hyperlink" Target="http://g-search1.alicdn.com/img/bao/uploaded/i4/i3/2086750506/O1CN016jrxbY1Fbmy4w5Mm3_!!0-item_pic.jpg" TargetMode="External"/><Relationship Id="rId193" Type="http://schemas.openxmlformats.org/officeDocument/2006/relationships/hyperlink" Target="http://g-search3.alicdn.com/img/bao/uploaded/i4/i4/2558813484/O1CN011bbiLmzQNQs2kZE_!!2558813484.jpg" TargetMode="External"/><Relationship Id="rId192" Type="http://schemas.openxmlformats.org/officeDocument/2006/relationships/hyperlink" Target="http://g-search3.alicdn.com/img/bao/uploaded/i4/i3/3979426463/O1CN01vRm6uR1xc6IzaGaPB_!!3979426463.jpg" TargetMode="External"/><Relationship Id="rId191" Type="http://schemas.openxmlformats.org/officeDocument/2006/relationships/hyperlink" Target="http://g-search1.alicdn.com/img/bao/uploaded/i4/i4/3403033699/O1CN01dNUMYJ1dCBbcdOsi3_!!0-item_pic.jpg" TargetMode="External"/><Relationship Id="rId187" Type="http://schemas.openxmlformats.org/officeDocument/2006/relationships/hyperlink" Target="http://g-search1.alicdn.com/img/bao/uploaded/i4/i1/920584992/O1CN01DMDXvl1mkNi9WAmhf_!!0-item_pic.jpg" TargetMode="External"/><Relationship Id="rId186" Type="http://schemas.openxmlformats.org/officeDocument/2006/relationships/hyperlink" Target="http://g-search2.alicdn.com/img/bao/uploaded/i4/i2/1778129759/O1CN01zRp9YU2LxfkO1EGW3_!!0-item_pic.jpg" TargetMode="External"/><Relationship Id="rId185" Type="http://schemas.openxmlformats.org/officeDocument/2006/relationships/hyperlink" Target="http://g-search3.alicdn.com/img/bao/uploaded/i4/i3/758744253/O1CN01aNuUAm1hHv1hKszF0_!!0-item_pic.jpg" TargetMode="External"/><Relationship Id="rId184" Type="http://schemas.openxmlformats.org/officeDocument/2006/relationships/hyperlink" Target="http://g-search3.alicdn.com/img/bao/uploaded/i4/i3/2201479302927/O1CN01SgRMbE1XUbpowCqW6_!!0-item_pic.jpg" TargetMode="External"/><Relationship Id="rId189" Type="http://schemas.openxmlformats.org/officeDocument/2006/relationships/hyperlink" Target="http://g-search1.alicdn.com/img/bao/uploaded/i4/i3/2621887361/O1CN01zSc6Zq24FNyytS6lf_!!2621887361.jpg" TargetMode="External"/><Relationship Id="rId188" Type="http://schemas.openxmlformats.org/officeDocument/2006/relationships/hyperlink" Target="http://g-search3.alicdn.com/img/bao/uploaded/i4/i3/924224574/O1CN01uXZ3K71jew7LMdWp4_!!0-item_pic.jpg" TargetMode="External"/><Relationship Id="rId183" Type="http://schemas.openxmlformats.org/officeDocument/2006/relationships/hyperlink" Target="http://g-search3.alicdn.com/img/bao/uploaded/i4/i3/2699610841/O1CN01VV6VRV1I5DdiL01Ep_!!2699610841.jpg" TargetMode="External"/><Relationship Id="rId182" Type="http://schemas.openxmlformats.org/officeDocument/2006/relationships/hyperlink" Target="http://g-search3.alicdn.com/img/bao/uploaded/i4/i1/2236931281/O1CN01BAWKNo1ClSTx7Oo2a_!!121-0-lubanu.jpg" TargetMode="External"/><Relationship Id="rId181" Type="http://schemas.openxmlformats.org/officeDocument/2006/relationships/hyperlink" Target="http://g-search3.alicdn.com/img/bao/uploaded/i4/i2/3461567307/O1CN01cOjXyU23qebsKOquU_!!0-item_pic.jpg" TargetMode="External"/><Relationship Id="rId180" Type="http://schemas.openxmlformats.org/officeDocument/2006/relationships/hyperlink" Target="http://g-search1.alicdn.com/img/bao/uploaded/i4/i2/2273235267/O1CN01L7ePh61omKdZi40Cr_!!0-item_pic.jpg" TargetMode="External"/><Relationship Id="rId176" Type="http://schemas.openxmlformats.org/officeDocument/2006/relationships/hyperlink" Target="http://g-search2.alicdn.com/img/bao/uploaded/i4/i3/26505149/O1CN01yMK4L01nuHt41ODqd_!!26505149.jpg" TargetMode="External"/><Relationship Id="rId175" Type="http://schemas.openxmlformats.org/officeDocument/2006/relationships/hyperlink" Target="http://g-search3.alicdn.com/img/bao/uploaded/i4/i2/1792153500/O1CN01f4KFbC1bj2mlUFnyd_!!0-item_pic.jpg" TargetMode="External"/><Relationship Id="rId174" Type="http://schemas.openxmlformats.org/officeDocument/2006/relationships/hyperlink" Target="http://g-search3.alicdn.com/img/bao/uploaded/i4/i3/2076497497/O1CN01i1lvZs25FfrbXYbeF_!!0-item_pic.jpg" TargetMode="External"/><Relationship Id="rId173" Type="http://schemas.openxmlformats.org/officeDocument/2006/relationships/hyperlink" Target="http://g-search2.alicdn.com/img/bao/uploaded/i4/i4/738673044/O1CN018VvTNn1YMCAxUjnjO_!!738673044.jpg" TargetMode="External"/><Relationship Id="rId179" Type="http://schemas.openxmlformats.org/officeDocument/2006/relationships/hyperlink" Target="http://g-search3.alicdn.com/img/bao/uploaded/i4/i2/2090382048/O1CN01RjqSAX1R01hXlAh8k_!!0-item_pic.jpg" TargetMode="External"/><Relationship Id="rId178" Type="http://schemas.openxmlformats.org/officeDocument/2006/relationships/hyperlink" Target="http://g-search3.alicdn.com/img/bao/uploaded/i4/i4/1105025069/O1CN01vAjccm1nJeDSVKVXu_!!0-item_pic.jpg" TargetMode="External"/><Relationship Id="rId177" Type="http://schemas.openxmlformats.org/officeDocument/2006/relationships/hyperlink" Target="http://g-search1.alicdn.com/img/bao/uploaded/i4/i2/2273235267/O1CN01QCSBwb1omKdXnAqiX_!!2273235267.jpg" TargetMode="External"/><Relationship Id="rId198" Type="http://schemas.openxmlformats.org/officeDocument/2006/relationships/hyperlink" Target="http://g-search1.alicdn.com/img/bao/uploaded/i4/imgextra/i4/30642258/O1CN01GPOVIh1SYCpdUuabj_!!0-saturn_solar.jpg" TargetMode="External"/><Relationship Id="rId197" Type="http://schemas.openxmlformats.org/officeDocument/2006/relationships/hyperlink" Target="http://g-search3.alicdn.com/img/bao/uploaded/i4/i2/1797634161/O1CN01pM1ZId1gbmZ3WcnGR_!!0-item_pic.jpg" TargetMode="External"/><Relationship Id="rId196" Type="http://schemas.openxmlformats.org/officeDocument/2006/relationships/hyperlink" Target="http://g-search1.alicdn.com/img/bao/uploaded/i4/i1/3085457765/O1CN01rpCyRm27EPyqsAxVY_!!3085457765.jpg" TargetMode="External"/><Relationship Id="rId195" Type="http://schemas.openxmlformats.org/officeDocument/2006/relationships/hyperlink" Target="http://g-search1.alicdn.com/img/bao/uploaded/i4/imgextra/i2/126968325/O1CN01Ynwe4I2BMtnz48HGn_!!0-saturn_solar.jpg" TargetMode="External"/><Relationship Id="rId199" Type="http://schemas.openxmlformats.org/officeDocument/2006/relationships/hyperlink" Target="http://g-search1.alicdn.com/img/bao/uploaded/i4/imgextra/i4/116264752/O1CN01ndE41a1kySexu8aar_!!0-saturn_solar.jpg" TargetMode="External"/><Relationship Id="rId150" Type="http://schemas.openxmlformats.org/officeDocument/2006/relationships/hyperlink" Target="http://g-search2.alicdn.com/img/bao/uploaded/i4/i4/59449449/O1CN01zlNYZt2JfgygBGrO4_!!0-item_pic.jpg" TargetMode="External"/><Relationship Id="rId149" Type="http://schemas.openxmlformats.org/officeDocument/2006/relationships/hyperlink" Target="http://g-search1.alicdn.com/img/bao/uploaded/i4/i4/3216699807/O1CN0146z7tV2MJem4BdKfp_!!3216699807.jpg" TargetMode="External"/><Relationship Id="rId148" Type="http://schemas.openxmlformats.org/officeDocument/2006/relationships/hyperlink" Target="http://g-search2.alicdn.com/img/bao/uploaded/i4/i3/2940104410/O1CN01ju2Rp21iRp950xSwx_!!2940104410.jpg" TargetMode="External"/><Relationship Id="rId3270" Type="http://schemas.openxmlformats.org/officeDocument/2006/relationships/hyperlink" Target="http://g-search2.alicdn.com/img/bao/uploaded/i4/i2/2089962427/TB1UnyelPihSKJjy0FiXXcuiFXa_!!0-item_pic.jpg" TargetMode="External"/><Relationship Id="rId3272" Type="http://schemas.openxmlformats.org/officeDocument/2006/relationships/hyperlink" Target="http://g-search3.alicdn.com/img/bao/uploaded/i4/i1/2089962427/O1CN01jImkJi1TnbmheQvPu_!!0-item_pic.jpg" TargetMode="External"/><Relationship Id="rId3271" Type="http://schemas.openxmlformats.org/officeDocument/2006/relationships/hyperlink" Target="http://g-search2.alicdn.com/img/bao/uploaded/i4/i2/2200727427886/O1CN01SbIxF9287psY16HrY_!!0-item_pic.jpg" TargetMode="External"/><Relationship Id="rId143" Type="http://schemas.openxmlformats.org/officeDocument/2006/relationships/hyperlink" Target="http://g-search3.alicdn.com/img/bao/uploaded/i4/i2/2452724827/O1CN01fJtXHs1lWoLIbraYv_!!0-item_pic.jpg" TargetMode="External"/><Relationship Id="rId3274" Type="http://schemas.openxmlformats.org/officeDocument/2006/relationships/hyperlink" Target="http://g-search3.alicdn.com/img/bao/uploaded/i4/i1/2201413586170/O1CN01n5g4IQ1vRuGv7dR8m_!!0-item_pic.jpg" TargetMode="External"/><Relationship Id="rId142" Type="http://schemas.openxmlformats.org/officeDocument/2006/relationships/hyperlink" Target="http://g-search3.alicdn.com/img/bao/uploaded/i4/i2/752494076/O1CN01VvkQ6h1fyqtq2muOO_!!0-item_pic.jpg" TargetMode="External"/><Relationship Id="rId3273" Type="http://schemas.openxmlformats.org/officeDocument/2006/relationships/hyperlink" Target="http://g-search3.alicdn.com/img/bao/uploaded/i4/i1/3214439105/O1CN013vaBpw2H88jPjDohd_!!0-item_pic.jpg" TargetMode="External"/><Relationship Id="rId141" Type="http://schemas.openxmlformats.org/officeDocument/2006/relationships/hyperlink" Target="http://g-search3.alicdn.com/img/bao/uploaded/i4/i4/499296636/O1CN0153nnRp1ytKmmlZZIC_!!499296636.jpg" TargetMode="External"/><Relationship Id="rId3276" Type="http://schemas.openxmlformats.org/officeDocument/2006/relationships/hyperlink" Target="http://g-search3.alicdn.com/img/bao/uploaded/i4/i1/TB1dB0GPXXXXXcJapXXXXXXXXXX_!!0-item_pic.jpg" TargetMode="External"/><Relationship Id="rId140" Type="http://schemas.openxmlformats.org/officeDocument/2006/relationships/hyperlink" Target="http://g-search1.alicdn.com/img/bao/uploaded/i4/i3/3172090800/O1CN01OQYmfY1HmRNs9KxBt_!!3172090800.jpg" TargetMode="External"/><Relationship Id="rId3275" Type="http://schemas.openxmlformats.org/officeDocument/2006/relationships/hyperlink" Target="http://g-search2.alicdn.com/img/bao/uploaded/i4/i2/3556560494/TB1eNdck3DD8KJjy0FdXXcjvXXa_!!0-item_pic.jpg" TargetMode="External"/><Relationship Id="rId147" Type="http://schemas.openxmlformats.org/officeDocument/2006/relationships/hyperlink" Target="http://g-search2.alicdn.com/img/bao/uploaded/i4/i1/2268416470/O1CN01kQO4ox1xfJ66XGYfe_!!2268416470.jpg" TargetMode="External"/><Relationship Id="rId3278" Type="http://schemas.openxmlformats.org/officeDocument/2006/relationships/hyperlink" Target="http://g-search1.alicdn.com/img/bao/uploaded/i4/i3/2247179372/O1CN01PQ00y52J6QTpp5RDM_!!0-item_pic.jpg" TargetMode="External"/><Relationship Id="rId146" Type="http://schemas.openxmlformats.org/officeDocument/2006/relationships/hyperlink" Target="http://g-search3.alicdn.com/img/bao/uploaded/i4/i1/3569360664/O1CN01N2a1bn1Gm9Xm5Lq1b_!!3569360664.jpg" TargetMode="External"/><Relationship Id="rId3277" Type="http://schemas.openxmlformats.org/officeDocument/2006/relationships/hyperlink" Target="http://g-search1.alicdn.com/img/bao/uploaded/i4/i1/3221202970/O1CN018YKgO11XoIr50ubH0_!!0-item_pic.jpg" TargetMode="External"/><Relationship Id="rId145" Type="http://schemas.openxmlformats.org/officeDocument/2006/relationships/hyperlink" Target="http://g-search1.alicdn.com/img/bao/uploaded/i4/i4/2188851538/O1CN01qbH8ul1NERhqy19MI_!!0-item_pic.jpg" TargetMode="External"/><Relationship Id="rId144" Type="http://schemas.openxmlformats.org/officeDocument/2006/relationships/hyperlink" Target="http://g-search2.alicdn.com/img/bao/uploaded/i4/i3/758744253/O1CN01bjA5u41hHv1g4P8v9_!!0-item_pic.jpg" TargetMode="External"/><Relationship Id="rId3279" Type="http://schemas.openxmlformats.org/officeDocument/2006/relationships/hyperlink" Target="http://g-search3.alicdn.com/img/bao/uploaded/i4/i1/89385132/O1CN01OOWBX51nmVAGagfBh_!!89385132.jpg" TargetMode="External"/><Relationship Id="rId139" Type="http://schemas.openxmlformats.org/officeDocument/2006/relationships/hyperlink" Target="http://g-search3.alicdn.com/img/bao/uploaded/i4/i2/178756874/O1CN018mCjJp20eL74DxwDc_!!178756874.jpg" TargetMode="External"/><Relationship Id="rId138" Type="http://schemas.openxmlformats.org/officeDocument/2006/relationships/hyperlink" Target="http://g-search2.alicdn.com/img/bao/uploaded/i4/i2/3447911700/O1CN01NByZN91OQdqyREaLR_!!0-item_pic.jpg" TargetMode="External"/><Relationship Id="rId137" Type="http://schemas.openxmlformats.org/officeDocument/2006/relationships/hyperlink" Target="http://g-search3.alicdn.com/img/bao/uploaded/i4/i3/2767050231/O1CN01U7twxb1DZpzp0l9hX_!!2767050231.jpg" TargetMode="External"/><Relationship Id="rId4590" Type="http://schemas.openxmlformats.org/officeDocument/2006/relationships/hyperlink" Target="http://g-search2.alicdn.com/img/bao/uploaded/i4/i1/1710482305/O1CN01cA8vRf1StjQIrjB2v_!!0-item_pic.jpg" TargetMode="External"/><Relationship Id="rId3261" Type="http://schemas.openxmlformats.org/officeDocument/2006/relationships/hyperlink" Target="http://g-search3.alicdn.com/img/bao/uploaded/i4/i4/2935547577/O1CN01ubm6N025qJY3eKpmG_!!0-item_pic.jpg" TargetMode="External"/><Relationship Id="rId4592" Type="http://schemas.openxmlformats.org/officeDocument/2006/relationships/hyperlink" Target="http://g-search2.alicdn.com/img/bao/uploaded/i4/i1/2657878842/O1CN01dJAD9C2FBgZYpnWGU_!!2657878842-0-pixelsss.jpg" TargetMode="External"/><Relationship Id="rId3260" Type="http://schemas.openxmlformats.org/officeDocument/2006/relationships/hyperlink" Target="http://g-search3.alicdn.com/img/bao/uploaded/i4/i3/TB1pr95PpXXXXbpaXXXXXXXXXXX_!!0-item_pic.jpg" TargetMode="External"/><Relationship Id="rId4591" Type="http://schemas.openxmlformats.org/officeDocument/2006/relationships/hyperlink" Target="http://g-search3.alicdn.com/img/bao/uploaded/i4/i3/1888421760/O1CN01OdhbLA1Os7Zul21ZT_!!0-item_pic.jpg" TargetMode="External"/><Relationship Id="rId132" Type="http://schemas.openxmlformats.org/officeDocument/2006/relationships/hyperlink" Target="http://g-search3.alicdn.com/img/bao/uploaded/i4/i3/758744253/O1CN017ZzsD91hHv1hcHAEb_!!0-item_pic.jpg" TargetMode="External"/><Relationship Id="rId3263" Type="http://schemas.openxmlformats.org/officeDocument/2006/relationships/hyperlink" Target="http://g-search3.alicdn.com/img/bao/uploaded/i4/i3/2206451828497/O1CN01CujUWS2CdfvfZjFWj_!!0-item_pic.jpg" TargetMode="External"/><Relationship Id="rId4594" Type="http://schemas.openxmlformats.org/officeDocument/2006/relationships/hyperlink" Target="http://g-search2.alicdn.com/img/bao/uploaded/i4/i2/2098506058/O1CN01TDNZT61ucbvUCa16V_!!0-item_pic.jpg" TargetMode="External"/><Relationship Id="rId131" Type="http://schemas.openxmlformats.org/officeDocument/2006/relationships/hyperlink" Target="http://g-search2.alicdn.com/img/bao/uploaded/i4/i3/1043832306/O1CN01jHmMbk1SuBsRkFHRp_!!0-item_pic.jpg" TargetMode="External"/><Relationship Id="rId3262" Type="http://schemas.openxmlformats.org/officeDocument/2006/relationships/hyperlink" Target="http://g-search3.alicdn.com/img/bao/uploaded/i4/i1/1586213245/O1CN011Hddsm1ZqFiWrq5cf_!!0-item_pic.jpg" TargetMode="External"/><Relationship Id="rId4593" Type="http://schemas.openxmlformats.org/officeDocument/2006/relationships/hyperlink" Target="http://g-search3.alicdn.com/img/bao/uploaded/i4/i1/3935607453/O1CN01sQMfXY24vWR9zYM7T_!!0-item_pic.jpg" TargetMode="External"/><Relationship Id="rId130" Type="http://schemas.openxmlformats.org/officeDocument/2006/relationships/hyperlink" Target="http://g-search1.alicdn.com/img/bao/uploaded/i4/i1/2236931281/O1CN01dKPa6p1CCBz6ZU7Fs_!!44-0-lubanu.jpg" TargetMode="External"/><Relationship Id="rId3265" Type="http://schemas.openxmlformats.org/officeDocument/2006/relationships/hyperlink" Target="http://g-search3.alicdn.com/img/bao/uploaded/i4/i3/1133723303/TB2e_8EvY1YBuNjSszeXXablFXa_!!1133723303-0-item_pic.jpg" TargetMode="External"/><Relationship Id="rId4596" Type="http://schemas.openxmlformats.org/officeDocument/2006/relationships/hyperlink" Target="http://g-search2.alicdn.com/img/bao/uploaded/i4/i2/2102889776/O1CN01Peoahg2M5SUwofrnh_!!0-item_pic.jpg" TargetMode="External"/><Relationship Id="rId3264" Type="http://schemas.openxmlformats.org/officeDocument/2006/relationships/hyperlink" Target="http://g-search3.alicdn.com/img/bao/uploaded/i4/i3/2328981737/O1CN01xJy30U1OhaRRNjyh2_!!0-item_pic.jpg" TargetMode="External"/><Relationship Id="rId4595" Type="http://schemas.openxmlformats.org/officeDocument/2006/relationships/hyperlink" Target="http://g-search2.alicdn.com/img/bao/uploaded/i4/i2/3377941217/O1CN01wmKJ1l1KrQZPyL3fg_!!0-item_pic.jpg" TargetMode="External"/><Relationship Id="rId136" Type="http://schemas.openxmlformats.org/officeDocument/2006/relationships/hyperlink" Target="http://g-search3.alicdn.com/img/bao/uploaded/i4/i1/685563493/O1CN01iYrUUp1bfq171re4S_!!685563493.jpg" TargetMode="External"/><Relationship Id="rId3267" Type="http://schemas.openxmlformats.org/officeDocument/2006/relationships/hyperlink" Target="http://g-search3.alicdn.com/img/bao/uploaded/i4/i1/3887846573/TB1Z3hSkYuWBuNjSszgXXb8jVXa_!!0-item_pic.jpg" TargetMode="External"/><Relationship Id="rId4598" Type="http://schemas.openxmlformats.org/officeDocument/2006/relationships/hyperlink" Target="http://g-search3.alicdn.com/img/bao/uploaded/i4/i1/2456551433/O1CN01nQ6GBx1MSM59hDHpS_!!0-item_pic.jpg" TargetMode="External"/><Relationship Id="rId135" Type="http://schemas.openxmlformats.org/officeDocument/2006/relationships/hyperlink" Target="http://g-search3.alicdn.com/img/bao/uploaded/i4/i1/3301810557/O1CN01uiTSc61Fz9ADJAkty_!!0-item_pic.jpg" TargetMode="External"/><Relationship Id="rId3266" Type="http://schemas.openxmlformats.org/officeDocument/2006/relationships/hyperlink" Target="http://g-search1.alicdn.com/img/bao/uploaded/i4/i2/2082179754/TB1QMtyfaagSKJjy0FhXXcrbFXa_!!0-item_pic.jpg" TargetMode="External"/><Relationship Id="rId4597" Type="http://schemas.openxmlformats.org/officeDocument/2006/relationships/hyperlink" Target="http://g-search2.alicdn.com/img/bao/uploaded/i4/i4/1726892181/O1CN01IlvlGZ1RywMOY5CiZ_!!0-item_pic.jpg" TargetMode="External"/><Relationship Id="rId134" Type="http://schemas.openxmlformats.org/officeDocument/2006/relationships/hyperlink" Target="http://g-search2.alicdn.com/img/bao/uploaded/i4/i1/2778629213/O1CN01UtltVC2HvbV1w4f5o_!!0-item_pic.jpg" TargetMode="External"/><Relationship Id="rId3269" Type="http://schemas.openxmlformats.org/officeDocument/2006/relationships/hyperlink" Target="http://g-search3.alicdn.com/img/bao/uploaded/i4/i4/2290065429/O1CN01zIhXR91pyWiU6kGKk_!!0-item_pic.jpg" TargetMode="External"/><Relationship Id="rId133" Type="http://schemas.openxmlformats.org/officeDocument/2006/relationships/hyperlink" Target="http://g-search3.alicdn.com/img/bao/uploaded/i4/i4/2454713986/O1CN013vuKUa1fJdGHswSn5_!!0-item_pic.jpg" TargetMode="External"/><Relationship Id="rId3268" Type="http://schemas.openxmlformats.org/officeDocument/2006/relationships/hyperlink" Target="http://g-search1.alicdn.com/img/bao/uploaded/i4/i3/3838298954/O1CN01iaZQix2G0yrCtULeX_!!0-item_pic.jpg" TargetMode="External"/><Relationship Id="rId4599" Type="http://schemas.openxmlformats.org/officeDocument/2006/relationships/hyperlink" Target="http://g-search3.alicdn.com/img/bao/uploaded/i4/i4/2447334368/O1CN01CpW9S61i8aZfWk1lH_!!0-item_pic.jpg" TargetMode="External"/><Relationship Id="rId172" Type="http://schemas.openxmlformats.org/officeDocument/2006/relationships/hyperlink" Target="http://g-search2.alicdn.com/img/bao/uploaded/i4/i4/3408139057/O1CN01Qvp4jU2Gm9j2pdngN_!!3408139057.jpg" TargetMode="External"/><Relationship Id="rId171" Type="http://schemas.openxmlformats.org/officeDocument/2006/relationships/hyperlink" Target="http://g-search3.alicdn.com/img/bao/uploaded/i4/i4/740902186/O1CN01Se1mBf1S1EM2VCs1K_!!740902186.jpg" TargetMode="External"/><Relationship Id="rId170" Type="http://schemas.openxmlformats.org/officeDocument/2006/relationships/hyperlink" Target="http://g-search2.alicdn.com/img/bao/uploaded/i4/i3/1997551404/O1CN01vEGzVk1MF4aE0Zx30_!!1997551404.jpg" TargetMode="External"/><Relationship Id="rId3290" Type="http://schemas.openxmlformats.org/officeDocument/2006/relationships/hyperlink" Target="http://g-search2.alicdn.com/img/bao/uploaded/i4/i2/TB1g526OFXXXXXQXXXXXXXXXXXX_!!0-item_pic.jpg" TargetMode="External"/><Relationship Id="rId3292" Type="http://schemas.openxmlformats.org/officeDocument/2006/relationships/hyperlink" Target="http://g-search1.alicdn.com/img/bao/uploaded/i4/i1/3094854970/O1CN015FFcSI1maIvh9EF4F_!!0-item_pic.jpg" TargetMode="External"/><Relationship Id="rId3291" Type="http://schemas.openxmlformats.org/officeDocument/2006/relationships/hyperlink" Target="http://g-search3.alicdn.com/img/bao/uploaded/i4/i1/2328981737/TB2Z.avxIuYBuNkSmRyXXcA3pXa_!!2328981737-0-item_pic.jpg" TargetMode="External"/><Relationship Id="rId3294" Type="http://schemas.openxmlformats.org/officeDocument/2006/relationships/hyperlink" Target="http://g-search3.alicdn.com/img/bao/uploaded/i4/i4/3898560262/O1CN01G8cRMS1Do2JbM4AXK_!!0-item_pic.jpg" TargetMode="External"/><Relationship Id="rId3293" Type="http://schemas.openxmlformats.org/officeDocument/2006/relationships/hyperlink" Target="http://g-search1.alicdn.com/img/bao/uploaded/i4/i3/TB117OKNpXXXXcdXFXXXXXXXXXX_!!0-item_pic.jpg" TargetMode="External"/><Relationship Id="rId165" Type="http://schemas.openxmlformats.org/officeDocument/2006/relationships/hyperlink" Target="http://g-search1.alicdn.com/img/bao/uploaded/i4/i2/3417348468/O1CN019Kg8sy2CQORXOQqfg_!!3417348468.jpg" TargetMode="External"/><Relationship Id="rId3296" Type="http://schemas.openxmlformats.org/officeDocument/2006/relationships/hyperlink" Target="http://g-search2.alicdn.com/img/bao/uploaded/i4/i3/2785135471/O1CN01wkwRsA1qHlQhAeA6D_!!0-item_pic.jpg" TargetMode="External"/><Relationship Id="rId164" Type="http://schemas.openxmlformats.org/officeDocument/2006/relationships/hyperlink" Target="http://g-search3.alicdn.com/img/bao/uploaded/i4/i1/1757183841/O1CN012WWaYT1CFr9Zwguf5_!!52-0-lubanu.jpg" TargetMode="External"/><Relationship Id="rId3295" Type="http://schemas.openxmlformats.org/officeDocument/2006/relationships/hyperlink" Target="http://g-search3.alicdn.com/img/bao/uploaded/i4/i2/TB1gGi8LpXXXXaEXXXXXXXXXXXX_!!0-item_pic.jpg" TargetMode="External"/><Relationship Id="rId163" Type="http://schemas.openxmlformats.org/officeDocument/2006/relationships/hyperlink" Target="http://g-search3.alicdn.com/img/bao/uploaded/i4/i4/2183812183/O1CN01KUrb141RzrAZSnNV7_!!0-item_pic.jpg" TargetMode="External"/><Relationship Id="rId3298" Type="http://schemas.openxmlformats.org/officeDocument/2006/relationships/hyperlink" Target="http://g-search3.alicdn.com/img/bao/uploaded/i4/i3/2201532007879/O1CN017eacmG284dA01d6fk_!!0-item_pic.jpg" TargetMode="External"/><Relationship Id="rId162" Type="http://schemas.openxmlformats.org/officeDocument/2006/relationships/hyperlink" Target="http://g-search3.alicdn.com/img/bao/uploaded/i4/i2/742226257/O1CN01oGwuF11w5kk1f4rTP_!!0-item_pic.jpg" TargetMode="External"/><Relationship Id="rId3297" Type="http://schemas.openxmlformats.org/officeDocument/2006/relationships/hyperlink" Target="http://g-search2.alicdn.com/img/bao/uploaded/i4/i2/2785135471/O1CN01m3qQPT1qHlQGjCIz5_!!0-item_pic.jpg" TargetMode="External"/><Relationship Id="rId169" Type="http://schemas.openxmlformats.org/officeDocument/2006/relationships/hyperlink" Target="http://g-search3.alicdn.com/img/bao/uploaded/i4/i4/4215357803/O1CN01zXxrCr27Vp2UoGdqI_!!4215357803.jpg" TargetMode="External"/><Relationship Id="rId168" Type="http://schemas.openxmlformats.org/officeDocument/2006/relationships/hyperlink" Target="http://g-search3.alicdn.com/img/bao/uploaded/i4/i1/1758914218/O1CN013e5TkW1h1tADKko8r_!!0-item_pic.jpg" TargetMode="External"/><Relationship Id="rId3299" Type="http://schemas.openxmlformats.org/officeDocument/2006/relationships/hyperlink" Target="http://g-search2.alicdn.com/img/bao/uploaded/i4/i3/2201224694508/O1CN01M92Ley1jAhzPF6KtH_!!0-item_pic.jpg" TargetMode="External"/><Relationship Id="rId167" Type="http://schemas.openxmlformats.org/officeDocument/2006/relationships/hyperlink" Target="http://g-search3.alicdn.com/img/bao/uploaded/i4/i2/1645111075/O1CN01T9bq2d1JoOKLm7O8v_!!0-item_pic.jpg" TargetMode="External"/><Relationship Id="rId166" Type="http://schemas.openxmlformats.org/officeDocument/2006/relationships/hyperlink" Target="http://g-search1.alicdn.com/img/bao/uploaded/i4/i2/3482442853/O1CN01nQ457L1WwiVqyPuhz_!!0-item_pic.jpg" TargetMode="External"/><Relationship Id="rId161" Type="http://schemas.openxmlformats.org/officeDocument/2006/relationships/hyperlink" Target="http://g-search1.alicdn.com/img/bao/uploaded/i4/i3/143584903/O1CN01LNFDz71m5cSzLbszN_!!0-item_pic.jpg" TargetMode="External"/><Relationship Id="rId160" Type="http://schemas.openxmlformats.org/officeDocument/2006/relationships/hyperlink" Target="http://g-search3.alicdn.com/img/bao/uploaded/i4/i2/1904960668/O1CN01hSoUon1Gnz7vG7lUv_!!1904960668.jpg" TargetMode="External"/><Relationship Id="rId159" Type="http://schemas.openxmlformats.org/officeDocument/2006/relationships/hyperlink" Target="http://g-search1.alicdn.com/img/bao/uploaded/i4/i1/2181987853/O1CN017IUAhN27siraabn87_!!0-item_pic.jpg" TargetMode="External"/><Relationship Id="rId3281" Type="http://schemas.openxmlformats.org/officeDocument/2006/relationships/hyperlink" Target="http://g-search3.alicdn.com/img/bao/uploaded/i4/i2/2255793130/O1CN01DLHEaF1YzaEP3JKjf_!!0-item_pic.jpg" TargetMode="External"/><Relationship Id="rId3280" Type="http://schemas.openxmlformats.org/officeDocument/2006/relationships/hyperlink" Target="http://g-search3.alicdn.com/img/bao/uploaded/i4/i1/265787167/O1CN0122oX4gsuorarzBe_!!265787167.jpg" TargetMode="External"/><Relationship Id="rId3283" Type="http://schemas.openxmlformats.org/officeDocument/2006/relationships/hyperlink" Target="http://g-search1.alicdn.com/img/bao/uploaded/i4/i1/2601320378/O1CN011EfAAtguVbBSdnJ_!!0-item_pic.jpg" TargetMode="External"/><Relationship Id="rId3282" Type="http://schemas.openxmlformats.org/officeDocument/2006/relationships/hyperlink" Target="http://g-search3.alicdn.com/img/bao/uploaded/i4/i2/2132716757/O1CN010bC5vq1zmkkow4bLw_!!0-item_pic.jpg" TargetMode="External"/><Relationship Id="rId154" Type="http://schemas.openxmlformats.org/officeDocument/2006/relationships/hyperlink" Target="http://g-search3.alicdn.com/img/bao/uploaded/i4/i1/3472495312/O1CN01IzBmEZ1p6wS9RFn3P_!!0-item_pic.jpg" TargetMode="External"/><Relationship Id="rId3285" Type="http://schemas.openxmlformats.org/officeDocument/2006/relationships/hyperlink" Target="http://g-search3.alicdn.com/img/bao/uploaded/i4/i2/2200978108910/O1CN019uw73M2FgpVF98mhL_!!0-item_pic.jpg" TargetMode="External"/><Relationship Id="rId153" Type="http://schemas.openxmlformats.org/officeDocument/2006/relationships/hyperlink" Target="http://g-search1.alicdn.com/img/bao/uploaded/i4/i4/143584903/O1CN01aCdYp91m5cTB09Lra_!!0-item_pic.jpg" TargetMode="External"/><Relationship Id="rId3284" Type="http://schemas.openxmlformats.org/officeDocument/2006/relationships/hyperlink" Target="http://g-search3.alicdn.com/img/bao/uploaded/i4/i1/832707523/TB1HYNrEFzqK1RjSZSgZxkpAVXa_055119.jpg" TargetMode="External"/><Relationship Id="rId152" Type="http://schemas.openxmlformats.org/officeDocument/2006/relationships/hyperlink" Target="http://g-search1.alicdn.com/img/bao/uploaded/i4/i1/2699610841/TB29DYisB0lpuFjSszdXXcdxFXa_!!2699610841.jpg" TargetMode="External"/><Relationship Id="rId3287" Type="http://schemas.openxmlformats.org/officeDocument/2006/relationships/hyperlink" Target="http://g-search3.alicdn.com/img/bao/uploaded/i4/i3/517505685/O1CN01Wb0lyF1rrm77c5plZ_!!0-item_pic.jpg" TargetMode="External"/><Relationship Id="rId151" Type="http://schemas.openxmlformats.org/officeDocument/2006/relationships/hyperlink" Target="http://g-search2.alicdn.com/img/bao/uploaded/i4/i4/3284319851/O1CN014VCpaC2MdoCgN7nKQ_!!0-item_pic.jpg" TargetMode="External"/><Relationship Id="rId3286" Type="http://schemas.openxmlformats.org/officeDocument/2006/relationships/hyperlink" Target="http://g-search2.alicdn.com/img/bao/uploaded/i4/i4/3776644193/O1CN01pDXjrd1gqRG55ZvzM_!!0-item_pic.jpg" TargetMode="External"/><Relationship Id="rId158" Type="http://schemas.openxmlformats.org/officeDocument/2006/relationships/hyperlink" Target="http://g-search3.alicdn.com/img/bao/uploaded/i4/i1/1812259931/O1CN01o10KeF1CT8dhVqO9m_!!81-0-lubanu.jpg" TargetMode="External"/><Relationship Id="rId3289" Type="http://schemas.openxmlformats.org/officeDocument/2006/relationships/hyperlink" Target="http://g-search3.alicdn.com/img/bao/uploaded/i4/i1/2457010404/O1CN011Er4Sz3vzXE9sQS_!!2457010404.jpg" TargetMode="External"/><Relationship Id="rId157" Type="http://schemas.openxmlformats.org/officeDocument/2006/relationships/hyperlink" Target="http://g-search3.alicdn.com/img/bao/uploaded/i4/i1/1961303079/O1CN017DTkgb1YcE2mixdzY_!!0-item_pic.jpg" TargetMode="External"/><Relationship Id="rId3288" Type="http://schemas.openxmlformats.org/officeDocument/2006/relationships/hyperlink" Target="http://g-search3.alicdn.com/img/bao/uploaded/i4/i1/2907492801/O1CN01zeIxLz1WYtrFJS2Z4_!!0-item_pic.jpg" TargetMode="External"/><Relationship Id="rId156" Type="http://schemas.openxmlformats.org/officeDocument/2006/relationships/hyperlink" Target="http://g-search1.alicdn.com/img/bao/uploaded/i4/i1/685563493/O1CN0145keqf1bfq0Pr1qjZ_!!0-item_pic.jpg" TargetMode="External"/><Relationship Id="rId155" Type="http://schemas.openxmlformats.org/officeDocument/2006/relationships/hyperlink" Target="http://g-search3.alicdn.com/img/bao/uploaded/i4/i2/914859258/O1CN01bnVszQ2IGDIdHxUbc_!!0-item_pic.jpg" TargetMode="External"/><Relationship Id="rId9451" Type="http://schemas.openxmlformats.org/officeDocument/2006/relationships/hyperlink" Target="http://g-search3.alicdn.com/img/bao/uploaded/i4/i2/3970653398/O1CN011ayKIhKae1NkYwl_!!0-item_pic.jpg" TargetMode="External"/><Relationship Id="rId9452" Type="http://schemas.openxmlformats.org/officeDocument/2006/relationships/hyperlink" Target="http://g-search3.alicdn.com/img/bao/uploaded/i4/i3/748424836/O1CN011lavqhsfy2xSz4J_!!0-item_pic.jpg" TargetMode="External"/><Relationship Id="rId9453" Type="http://schemas.openxmlformats.org/officeDocument/2006/relationships/hyperlink" Target="http://g-search3.alicdn.com/img/bao/uploaded/i4/i4/2118890895/O1CN01mXGHxK1ITx2SLYE5u_!!2118890895.jpg" TargetMode="External"/><Relationship Id="rId9454" Type="http://schemas.openxmlformats.org/officeDocument/2006/relationships/hyperlink" Target="http://g-search3.alicdn.com/img/bao/uploaded/i4/i4/2058279615/O1CN01z9LzHo2Ktih66fGZX_!!0-item_pic.jpg" TargetMode="External"/><Relationship Id="rId8123" Type="http://schemas.openxmlformats.org/officeDocument/2006/relationships/hyperlink" Target="http://g-search3.alicdn.com/img/bao/uploaded/i4/i1/2150957901/TB2EJ59qxSYBuNjSspjXXX73VXa_!!2150957901.jpg" TargetMode="External"/><Relationship Id="rId8122" Type="http://schemas.openxmlformats.org/officeDocument/2006/relationships/hyperlink" Target="http://g-search3.alicdn.com/img/bao/uploaded/i4/i3/17638591/TB2JwJda_AlyKJjSZPiXXXL2VXa_!!17638591.png" TargetMode="External"/><Relationship Id="rId8121" Type="http://schemas.openxmlformats.org/officeDocument/2006/relationships/hyperlink" Target="http://g-search3.alicdn.com/img/bao/uploaded/i4/i3/1878773669/O1CN01XgD84E1cyRiwKAwZM_!!0-item_pic.jpg" TargetMode="External"/><Relationship Id="rId8120" Type="http://schemas.openxmlformats.org/officeDocument/2006/relationships/hyperlink" Target="http://g-search1.alicdn.com/img/bao/uploaded/i4/i2/2902716159/O1CN0156e2Np1vMruNH6zRR_!!0-item_pic.jpg" TargetMode="External"/><Relationship Id="rId9450" Type="http://schemas.openxmlformats.org/officeDocument/2006/relationships/hyperlink" Target="http://g-search1.alicdn.com/img/bao/uploaded/i4/i1/2720243470/O1CN01ckCV9C1bVItl6Frlu_!!0-item_pic.jpg" TargetMode="External"/><Relationship Id="rId8127" Type="http://schemas.openxmlformats.org/officeDocument/2006/relationships/hyperlink" Target="http://g-search2.alicdn.com/img/bao/uploaded/i4/i2/1990685894/O1CN01ArEUCW1tPUwxD9BPs_!!0-item_pic.jpg" TargetMode="External"/><Relationship Id="rId9459" Type="http://schemas.openxmlformats.org/officeDocument/2006/relationships/hyperlink" Target="http://g-search2.alicdn.com/img/bao/uploaded/i4/i1/1828111889/O1CN01J5VLi21PpCiHObVcO_!!0-item_pic.jpg" TargetMode="External"/><Relationship Id="rId8126" Type="http://schemas.openxmlformats.org/officeDocument/2006/relationships/hyperlink" Target="http://g-search1.alicdn.com/img/bao/uploaded/i4/i2/4034419047/O1CN01E0Djck2GhZk0VY2OO_!!4034419047.jpg" TargetMode="External"/><Relationship Id="rId8125" Type="http://schemas.openxmlformats.org/officeDocument/2006/relationships/hyperlink" Target="http://g-search2.alicdn.com/img/bao/uploaded/i4/i3/860605017/TB2RuY1m7omBKNjSZFqXXXtqVXa_!!860605017.jpg" TargetMode="External"/><Relationship Id="rId8124" Type="http://schemas.openxmlformats.org/officeDocument/2006/relationships/hyperlink" Target="http://g-search3.alicdn.com/img/bao/uploaded/i4/i2/384002072/O1CN01hNwBeR1RB1CvkZuQf_!!384002072.jpg" TargetMode="External"/><Relationship Id="rId9455" Type="http://schemas.openxmlformats.org/officeDocument/2006/relationships/hyperlink" Target="http://g-search2.alicdn.com/img/bao/uploaded/i4/i1/2103077715/O1CN01ZGPQHw26rWCiromYt_!!0-item_pic.jpg" TargetMode="External"/><Relationship Id="rId9456" Type="http://schemas.openxmlformats.org/officeDocument/2006/relationships/hyperlink" Target="http://g-search3.alicdn.com/img/bao/uploaded/i4/i4/2720243470/O1CN01TgaDY01bVIrquRbuu_!!0-item_pic.jpg" TargetMode="External"/><Relationship Id="rId8129" Type="http://schemas.openxmlformats.org/officeDocument/2006/relationships/hyperlink" Target="http://g-search3.alicdn.com/img/bao/uploaded/i4/i1/3256692132/O1CN01Dentzd1RcUuE0R1U6_!!3256692132.jpg" TargetMode="External"/><Relationship Id="rId9457" Type="http://schemas.openxmlformats.org/officeDocument/2006/relationships/hyperlink" Target="http://g-search3.alicdn.com/img/bao/uploaded/i4/i4/2934230765/O1CN0173vP5X1HWPUYq4J21_!!0-item_pic.jpg" TargetMode="External"/><Relationship Id="rId8128" Type="http://schemas.openxmlformats.org/officeDocument/2006/relationships/hyperlink" Target="http://g-search3.alicdn.com/img/bao/uploaded/i4/i4/860605017/O1CN011mvpWmpG3CIPHms_!!860605017.jpg" TargetMode="External"/><Relationship Id="rId9458" Type="http://schemas.openxmlformats.org/officeDocument/2006/relationships/hyperlink" Target="http://g-search1.alicdn.com/img/bao/uploaded/i4/i1/528296282/O1CN01c8JXRp1wHCe1qN0ma_!!0-item_pic.jpg" TargetMode="External"/><Relationship Id="rId9440" Type="http://schemas.openxmlformats.org/officeDocument/2006/relationships/hyperlink" Target="http://g-search2.alicdn.com/img/bao/uploaded/i4/i4/1770281678/O1CN01QCbHvb1OGZ6vvERCr_!!0-item_pic.jpg" TargetMode="External"/><Relationship Id="rId9441" Type="http://schemas.openxmlformats.org/officeDocument/2006/relationships/hyperlink" Target="http://g-search2.alicdn.com/img/bao/uploaded/i4/i1/643014987/O1CN01YLK2jT1mi5fJu5csw_!!0-item_pic.jpg" TargetMode="External"/><Relationship Id="rId9442" Type="http://schemas.openxmlformats.org/officeDocument/2006/relationships/hyperlink" Target="http://g-search2.alicdn.com/img/bao/uploaded/i4/i1/677812813/O1CN01YwE89F1WeObnEtFKI_!!0-item_pic.jpg" TargetMode="External"/><Relationship Id="rId9443" Type="http://schemas.openxmlformats.org/officeDocument/2006/relationships/hyperlink" Target="http://g-search1.alicdn.com/img/bao/uploaded/i4/i1/2200691557512/O1CN01uMygpq25MXnq1iCGK_!!0-item_pic.jpg" TargetMode="External"/><Relationship Id="rId8112" Type="http://schemas.openxmlformats.org/officeDocument/2006/relationships/hyperlink" Target="http://g-search1.alicdn.com/img/bao/uploaded/i4/i1/1862231485/O1CN01wR28wf1MqAfgbrQOc_!!1862231485.jpg" TargetMode="External"/><Relationship Id="rId8111" Type="http://schemas.openxmlformats.org/officeDocument/2006/relationships/hyperlink" Target="http://g-search3.alicdn.com/img/bao/uploaded/i4/i4/3017869589/TB2b7UhciAnBKNjSZFvXXaTKXXa_!!3017869589.jpg" TargetMode="External"/><Relationship Id="rId8110" Type="http://schemas.openxmlformats.org/officeDocument/2006/relationships/hyperlink" Target="http://g-search1.alicdn.com/img/bao/uploaded/i4/i2/204572475/O1CN01j4W9wm1U9ania3stc_!!0-item_pic.jpg" TargetMode="External"/><Relationship Id="rId8116" Type="http://schemas.openxmlformats.org/officeDocument/2006/relationships/hyperlink" Target="http://g-search3.alicdn.com/img/bao/uploaded/i4/i1/2135094691/O1CN011kWWPvGrw9FOZBU_!!2135094691.jpg" TargetMode="External"/><Relationship Id="rId9448" Type="http://schemas.openxmlformats.org/officeDocument/2006/relationships/hyperlink" Target="http://g-search3.alicdn.com/img/bao/uploaded/i4/i4/TB1_AgnOFXXXXcBapXXXXXXXXXX_!!0-item_pic.jpg" TargetMode="External"/><Relationship Id="rId8115" Type="http://schemas.openxmlformats.org/officeDocument/2006/relationships/hyperlink" Target="http://g-search2.alicdn.com/img/bao/uploaded/i4/i4/2960658951/O1CN01IOTpo42Fzbk1LIqPM_!!0-item_pic.jpg" TargetMode="External"/><Relationship Id="rId9449" Type="http://schemas.openxmlformats.org/officeDocument/2006/relationships/hyperlink" Target="http://g-search3.alicdn.com/img/bao/uploaded/i4/i2/1071399443/O1CN01d8ywpQ2JcwZNmDUBP_!!0-item_pic.jpg" TargetMode="External"/><Relationship Id="rId8114" Type="http://schemas.openxmlformats.org/officeDocument/2006/relationships/hyperlink" Target="http://g-search3.alicdn.com/img/bao/uploaded/i4/i2/39288969/TB2cfw4lFXXXXXPXpXXXXXXXXXX_!!39288969.jpg" TargetMode="External"/><Relationship Id="rId8113" Type="http://schemas.openxmlformats.org/officeDocument/2006/relationships/hyperlink" Target="http://g-search3.alicdn.com/img/bao/uploaded/i4/i2/TB1d4RCJVXXXXc4XFXXXXXXXXXX_!!0-item_pic.jpg" TargetMode="External"/><Relationship Id="rId9444" Type="http://schemas.openxmlformats.org/officeDocument/2006/relationships/hyperlink" Target="http://g-search3.alicdn.com/img/bao/uploaded/i4/i1/730237255/O1CN01uHX3E623Spy8dUiq1_!!0-item_pic.jpg" TargetMode="External"/><Relationship Id="rId8119" Type="http://schemas.openxmlformats.org/officeDocument/2006/relationships/hyperlink" Target="http://g-search1.alicdn.com/img/bao/uploaded/i4/i2/3313268787/O1CN016u8gd52EmUk21q4Ti_!!3313268787.jpg" TargetMode="External"/><Relationship Id="rId9445" Type="http://schemas.openxmlformats.org/officeDocument/2006/relationships/hyperlink" Target="http://g-search3.alicdn.com/img/bao/uploaded/i4/i1/2103077715/O1CN01Sq76tx26rWCVe5iXt_!!0-item_pic.jpg" TargetMode="External"/><Relationship Id="rId8118" Type="http://schemas.openxmlformats.org/officeDocument/2006/relationships/hyperlink" Target="http://g-search1.alicdn.com/img/bao/uploaded/i4/i3/1763760600/O1CN01IsFadC1GIqBjJroLb_!!1763760600.jpg" TargetMode="External"/><Relationship Id="rId9446" Type="http://schemas.openxmlformats.org/officeDocument/2006/relationships/hyperlink" Target="http://g-search2.alicdn.com/img/bao/uploaded/i4/i1/130974249/O1CN01xUpclx1hG5RYWYJxl_!!0-item_pic.jpg" TargetMode="External"/><Relationship Id="rId8117" Type="http://schemas.openxmlformats.org/officeDocument/2006/relationships/hyperlink" Target="http://g-search2.alicdn.com/img/bao/uploaded/i4/i2/2566985639/O1CN01oeoerr1rWhw04iZZA_!!2566985639.jpg" TargetMode="External"/><Relationship Id="rId9447" Type="http://schemas.openxmlformats.org/officeDocument/2006/relationships/hyperlink" Target="http://g-search1.alicdn.com/img/bao/uploaded/i4/imgextra/i2/58641632/O1CN01YqISeg1NvUrXnKuFG_!!0-saturn_solar.jpg" TargetMode="External"/><Relationship Id="rId8141" Type="http://schemas.openxmlformats.org/officeDocument/2006/relationships/hyperlink" Target="http://g-search1.alicdn.com/img/bao/uploaded/i4/i1/T1BNivFkJaXXXXXXXX_!!0-item_pic.jpg" TargetMode="External"/><Relationship Id="rId9473" Type="http://schemas.openxmlformats.org/officeDocument/2006/relationships/hyperlink" Target="http://g-search3.alicdn.com/img/bao/uploaded/i4/i3/167873659/O1CN01D599k41ctrlQRjyKL_!!167873659.jpg" TargetMode="External"/><Relationship Id="rId8140" Type="http://schemas.openxmlformats.org/officeDocument/2006/relationships/hyperlink" Target="http://g-search3.alicdn.com/img/bao/uploaded/i4/i4/2742968304/O1CN01eZDawa2BDHT6Etf4e_!!2742968304.jpg" TargetMode="External"/><Relationship Id="rId9474" Type="http://schemas.openxmlformats.org/officeDocument/2006/relationships/hyperlink" Target="http://g-search1.alicdn.com/img/bao/uploaded/i4/i1/1770528988/O1CN019TThzD2GGYOnbJ6of_!!1770528988-0-pixelsss.jpg" TargetMode="External"/><Relationship Id="rId9475" Type="http://schemas.openxmlformats.org/officeDocument/2006/relationships/hyperlink" Target="http://g-search2.alicdn.com/img/bao/uploaded/i4/i1/239538814/O1CN012EyrO37aHkACEci_!!0-item_pic.jpg" TargetMode="External"/><Relationship Id="rId9476" Type="http://schemas.openxmlformats.org/officeDocument/2006/relationships/hyperlink" Target="http://g-search2.alicdn.com/img/bao/uploaded/i4/i1/725677994/O1CN01GpRinK28vIi4a4Jae_!!0-item_pic.jpg" TargetMode="External"/><Relationship Id="rId8145" Type="http://schemas.openxmlformats.org/officeDocument/2006/relationships/hyperlink" Target="http://g-search3.alicdn.com/img/bao/uploaded/i4/i3/2201297872123/O1CN01mFvtnv1RYNOpcGlLU_!!0-item_pic.jpg" TargetMode="External"/><Relationship Id="rId8144" Type="http://schemas.openxmlformats.org/officeDocument/2006/relationships/hyperlink" Target="http://g-search2.alicdn.com/img/bao/uploaded/i4/i1/1639108420/O1CN01zH97L72C4PQoaom6D_!!0-item_pic.jpg" TargetMode="External"/><Relationship Id="rId9470" Type="http://schemas.openxmlformats.org/officeDocument/2006/relationships/hyperlink" Target="http://g-search3.alicdn.com/img/bao/uploaded/i4/i1/3547134191/O1CN01oGHFdr1gpWQZypAdL_!!0-item_pic.jpg" TargetMode="External"/><Relationship Id="rId8143" Type="http://schemas.openxmlformats.org/officeDocument/2006/relationships/hyperlink" Target="http://g-search2.alicdn.com/img/bao/uploaded/i4/i1/2201263140327/O1CN0109RDrk1EHo4ENmTAq_!!0-item_pic.jpg" TargetMode="External"/><Relationship Id="rId9471" Type="http://schemas.openxmlformats.org/officeDocument/2006/relationships/hyperlink" Target="http://g-search3.alicdn.com/img/bao/uploaded/i4/i1/2101909070/O1CN012Gs6mja9JW3VjnC_!!0-item_pic.jpg" TargetMode="External"/><Relationship Id="rId8142" Type="http://schemas.openxmlformats.org/officeDocument/2006/relationships/hyperlink" Target="http://g-search3.alicdn.com/img/bao/uploaded/i4/i3/2201227330276/O1CN01MtKyFg1DuRrK1nWHU_!!0-item_pic.jpg" TargetMode="External"/><Relationship Id="rId9472" Type="http://schemas.openxmlformats.org/officeDocument/2006/relationships/hyperlink" Target="http://g-search3.alicdn.com/img/bao/uploaded/i4/i1/513051429/O1CN01LlEmFk1MQWXTUcCiX_!!0-item_pic.jpg" TargetMode="External"/><Relationship Id="rId8149" Type="http://schemas.openxmlformats.org/officeDocument/2006/relationships/hyperlink" Target="http://g-search2.alicdn.com/img/bao/uploaded/i4/i2/728771548/O1CN011NJ1YpIW8oEYiQC_!!728771548.jpg" TargetMode="External"/><Relationship Id="rId8148" Type="http://schemas.openxmlformats.org/officeDocument/2006/relationships/hyperlink" Target="http://g-search2.alicdn.com/img/bao/uploaded/i4/i4/2920571059/O1CN010Nrt1H1Jh3v0bsq8S_!!0-item_pic.jpg" TargetMode="External"/><Relationship Id="rId8147" Type="http://schemas.openxmlformats.org/officeDocument/2006/relationships/hyperlink" Target="http://g-search2.alicdn.com/img/bao/uploaded/i4/i2/2970421853/TB24yPyrKGSBuNjSspbXXciipXa_!!2970421853.jpg" TargetMode="External"/><Relationship Id="rId8146" Type="http://schemas.openxmlformats.org/officeDocument/2006/relationships/hyperlink" Target="http://g-search3.alicdn.com/img/bao/uploaded/i4/i2/2514200583/TB2dtVLlsUrBKNjSZPxXXX00pXa_!!2514200583.jpg" TargetMode="External"/><Relationship Id="rId9477" Type="http://schemas.openxmlformats.org/officeDocument/2006/relationships/hyperlink" Target="http://g-search3.alicdn.com/img/bao/uploaded/i4/i2/2786652037/O1CN01ibtn7D1QuzLXrvPuw_!!0-item_pic.jpg" TargetMode="External"/><Relationship Id="rId9478" Type="http://schemas.openxmlformats.org/officeDocument/2006/relationships/hyperlink" Target="http://g-search2.alicdn.com/img/bao/uploaded/i4/i1/513051429/O1CN01rD08D01MQWXNvjiwt_!!0-item_pic.jpg" TargetMode="External"/><Relationship Id="rId9479" Type="http://schemas.openxmlformats.org/officeDocument/2006/relationships/hyperlink" Target="http://g-search2.alicdn.com/img/bao/uploaded/i4/i2/1775472986/O1CN01W1Rjek1XvdDHzN9ks_!!0-item_pic.jpg" TargetMode="External"/><Relationship Id="rId8130" Type="http://schemas.openxmlformats.org/officeDocument/2006/relationships/hyperlink" Target="http://g-search3.alicdn.com/img/bao/uploaded/i4/i1/2273089790/O1CN01xHtWda2MBrzVb8EPW_!!0-item_pic.jpg" TargetMode="External"/><Relationship Id="rId9462" Type="http://schemas.openxmlformats.org/officeDocument/2006/relationships/hyperlink" Target="http://g-search2.alicdn.com/img/bao/uploaded/i4/i4/1872229979/O1CN015C3WPo2NaQtoHLg8m_!!1872229979.jpg" TargetMode="External"/><Relationship Id="rId9463" Type="http://schemas.openxmlformats.org/officeDocument/2006/relationships/hyperlink" Target="http://g-search2.alicdn.com/img/bao/uploaded/i4/i4/356060330/O1CN01ha4K821EJBDlpuXLk_!!0-item_pic.jpg" TargetMode="External"/><Relationship Id="rId9464" Type="http://schemas.openxmlformats.org/officeDocument/2006/relationships/hyperlink" Target="http://g-search1.alicdn.com/img/bao/uploaded/i4/imgextra/i2/116078481/O1CN01KIHSY32CWLatElp5k_!!0-saturn_solar.jpg" TargetMode="External"/><Relationship Id="rId9465" Type="http://schemas.openxmlformats.org/officeDocument/2006/relationships/hyperlink" Target="http://g-search1.alicdn.com/img/bao/uploaded/i4/imgextra/i1/106376814/O1CN01LkCtYg20CrKrxjssu_!!0-saturn_solar.jpg" TargetMode="External"/><Relationship Id="rId8134" Type="http://schemas.openxmlformats.org/officeDocument/2006/relationships/hyperlink" Target="http://g-search3.alicdn.com/img/bao/uploaded/i4/i2/354674978/O1CN015DVb361mdy9ieAFsI_!!354674978.jpg" TargetMode="External"/><Relationship Id="rId8133" Type="http://schemas.openxmlformats.org/officeDocument/2006/relationships/hyperlink" Target="http://g-search1.alicdn.com/img/bao/uploaded/i4/i1/181575679/TB15WwMXVuWBuNjSspnXXX1NVXa_!!0-item_pic.jpg" TargetMode="External"/><Relationship Id="rId8132" Type="http://schemas.openxmlformats.org/officeDocument/2006/relationships/hyperlink" Target="http://g-search3.alicdn.com/img/bao/uploaded/i4/i3/2663798411/O1CN0134XEnY2C0Ho0cvE9B_!!2663798411.jpg" TargetMode="External"/><Relationship Id="rId9460" Type="http://schemas.openxmlformats.org/officeDocument/2006/relationships/hyperlink" Target="http://g-search3.alicdn.com/img/bao/uploaded/i4/i4/92592768/O1CN01TslUzG1WJmrzvwURA_!!0-item_pic.jpg" TargetMode="External"/><Relationship Id="rId8131" Type="http://schemas.openxmlformats.org/officeDocument/2006/relationships/hyperlink" Target="http://g-search1.alicdn.com/img/bao/uploaded/i4/i1/1049271853/O1CN014PQGk31PYiSwav4QD_!!0-item_pic.jpg" TargetMode="External"/><Relationship Id="rId9461" Type="http://schemas.openxmlformats.org/officeDocument/2006/relationships/hyperlink" Target="http://g-search1.alicdn.com/img/bao/uploaded/i4/i2/1963568806/O1CN01RTBBKl2EvCHkkonf4_!!0-item_pic.jpg" TargetMode="External"/><Relationship Id="rId8138" Type="http://schemas.openxmlformats.org/officeDocument/2006/relationships/hyperlink" Target="http://g-search3.alicdn.com/img/bao/uploaded/i4/i4/2850007416/O1CN01FaSrxZ24eZm3IH9G4_!!2850007416.jpg" TargetMode="External"/><Relationship Id="rId8137" Type="http://schemas.openxmlformats.org/officeDocument/2006/relationships/hyperlink" Target="http://g-search3.alicdn.com/img/bao/uploaded/i4/i1/805616342/TB2tyGEhChlpuFjSspkXXa1ApXa_!!805616342.jpg" TargetMode="External"/><Relationship Id="rId8136" Type="http://schemas.openxmlformats.org/officeDocument/2006/relationships/hyperlink" Target="http://g-search3.alicdn.com/img/bao/uploaded/i4/i2/2338410053/TB2ZhILe3MPMeJjy1XdXXasrXXa_!!2338410053.jpg" TargetMode="External"/><Relationship Id="rId8135" Type="http://schemas.openxmlformats.org/officeDocument/2006/relationships/hyperlink" Target="http://g-search2.alicdn.com/img/bao/uploaded/i4/i3/204572475/O1CN01IMJvFn1U9ankVPbsX_!!0-item_pic.jpg" TargetMode="External"/><Relationship Id="rId9466" Type="http://schemas.openxmlformats.org/officeDocument/2006/relationships/hyperlink" Target="http://g-search3.alicdn.com/img/bao/uploaded/i4/i1/2962502784/O1CN01X8kZ791WR7BZwnB8w_!!0-item_pic.jpg" TargetMode="External"/><Relationship Id="rId9467" Type="http://schemas.openxmlformats.org/officeDocument/2006/relationships/hyperlink" Target="http://g-search1.alicdn.com/img/bao/uploaded/i4/i2/1652714638/O1CN01pJnf3B1k8FVtzUx9L-1652714638.jpg" TargetMode="External"/><Relationship Id="rId9468" Type="http://schemas.openxmlformats.org/officeDocument/2006/relationships/hyperlink" Target="http://g-search1.alicdn.com/img/bao/uploaded/i4/i1/268869723/O1CN01vwDHnG2LhBVTQKOe0_!!0-item_pic.jpg" TargetMode="External"/><Relationship Id="rId8139" Type="http://schemas.openxmlformats.org/officeDocument/2006/relationships/hyperlink" Target="http://g-search3.alicdn.com/img/bao/uploaded/i4/i4/3445331494/O1CN01tNY0wl1MuIFlgNJce_!!3445331494.jpg" TargetMode="External"/><Relationship Id="rId9469" Type="http://schemas.openxmlformats.org/officeDocument/2006/relationships/hyperlink" Target="http://g-search3.alicdn.com/img/bao/uploaded/i4/i1/2720243470/O1CN01DQyLzO1bVIuGQaKiv_!!0-item_pic.jpg" TargetMode="External"/><Relationship Id="rId9419" Type="http://schemas.openxmlformats.org/officeDocument/2006/relationships/hyperlink" Target="http://g-search2.alicdn.com/img/bao/uploaded/i4/i1/134363478/O1CN01MY0B3S1bYy4mmUjek_!!0-item_pic.jpg" TargetMode="External"/><Relationship Id="rId9410" Type="http://schemas.openxmlformats.org/officeDocument/2006/relationships/hyperlink" Target="http://g-search3.alicdn.com/img/bao/uploaded/i4/i3/513051429/O1CN01BUElgz1MQWXR0DlPQ_!!0-item_pic.jpg" TargetMode="External"/><Relationship Id="rId9415" Type="http://schemas.openxmlformats.org/officeDocument/2006/relationships/hyperlink" Target="http://g-search2.alicdn.com/img/bao/uploaded/i4/i1/1625162411/O1CN01LskekS1TgHTSHQtSn_!!0-item_pic.jpg" TargetMode="External"/><Relationship Id="rId9416" Type="http://schemas.openxmlformats.org/officeDocument/2006/relationships/hyperlink" Target="http://g-search1.alicdn.com/img/bao/uploaded/i4/i2/2576722561/O1CN01Gf3KDI1UmyrjtEt3m_!!0-item_pic.jpg" TargetMode="External"/><Relationship Id="rId9417" Type="http://schemas.openxmlformats.org/officeDocument/2006/relationships/hyperlink" Target="http://g-search2.alicdn.com/img/bao/uploaded/i4/i4/2576722561/O1CN01QtGXi41UmyrsWVplR_!!0-item_pic.jpg" TargetMode="External"/><Relationship Id="rId9418" Type="http://schemas.openxmlformats.org/officeDocument/2006/relationships/hyperlink" Target="http://g-search2.alicdn.com/img/bao/uploaded/i4/i3/1963568806/O1CN01BgBoej2EvCFrgBI52_!!0-item_pic.jpg" TargetMode="External"/><Relationship Id="rId9411" Type="http://schemas.openxmlformats.org/officeDocument/2006/relationships/hyperlink" Target="http://g-search3.alicdn.com/img/bao/uploaded/i4/i2/3070915655/O1CN010tbknd1re2IT4NEj7_!!0-item_pic.jpg" TargetMode="External"/><Relationship Id="rId9412" Type="http://schemas.openxmlformats.org/officeDocument/2006/relationships/hyperlink" Target="http://g-search1.alicdn.com/img/bao/uploaded/i4/i3/738722023/O1CN01WWNz9i1QoZn5NH5xe_!!0-item_pic.jpg" TargetMode="External"/><Relationship Id="rId9413" Type="http://schemas.openxmlformats.org/officeDocument/2006/relationships/hyperlink" Target="http://g-search1.alicdn.com/img/bao/uploaded/i4/imgextra/i4/290710102/O1CN01CXDPgW1CckuiJDdvU_!!0-saturn_solar.jpg" TargetMode="External"/><Relationship Id="rId9414" Type="http://schemas.openxmlformats.org/officeDocument/2006/relationships/hyperlink" Target="http://g-search1.alicdn.com/img/bao/uploaded/i4/imgextra/i1/28717326/O1CN01CVN4nS23zM8cwp3vf_!!0-saturn_solar.jpg" TargetMode="External"/><Relationship Id="rId9408" Type="http://schemas.openxmlformats.org/officeDocument/2006/relationships/hyperlink" Target="http://g-search2.alicdn.com/img/bao/uploaded/i4/i1/486093582/O1CN01P8R2nv1cKbGgqMVbI_!!486093582.jpg" TargetMode="External"/><Relationship Id="rId9409" Type="http://schemas.openxmlformats.org/officeDocument/2006/relationships/hyperlink" Target="http://g-search3.alicdn.com/img/bao/uploaded/i4/i2/3370566496/O1CN011xrDJDd3kuJUhsj_!!0-item_pic.jpg" TargetMode="External"/><Relationship Id="rId9404" Type="http://schemas.openxmlformats.org/officeDocument/2006/relationships/hyperlink" Target="http://g-search2.alicdn.com/img/bao/uploaded/i4/i2/513051429/O1CN01p2M4on1MQWXO82qVV_!!0-item_pic.jpg" TargetMode="External"/><Relationship Id="rId9405" Type="http://schemas.openxmlformats.org/officeDocument/2006/relationships/hyperlink" Target="http://g-search2.alicdn.com/img/bao/uploaded/i4/i4/1136546408/TB1khEyaTtYBeNjy1XdXXXXyVXa_!!0-item_pic.jpg" TargetMode="External"/><Relationship Id="rId9406" Type="http://schemas.openxmlformats.org/officeDocument/2006/relationships/hyperlink" Target="http://g-search1.alicdn.com/img/bao/uploaded/i4/i3/3540571724/O1CN01azceyJ1ObdM8ldN0z_!!0-item_pic.jpg" TargetMode="External"/><Relationship Id="rId9407" Type="http://schemas.openxmlformats.org/officeDocument/2006/relationships/hyperlink" Target="http://g-search2.alicdn.com/img/bao/uploaded/i4/i3/2986621452/O1CN01JGaH6o1Mb3eC4dcur_!!0-item_pic.jpg" TargetMode="External"/><Relationship Id="rId9400" Type="http://schemas.openxmlformats.org/officeDocument/2006/relationships/hyperlink" Target="http://g-search2.alicdn.com/img/bao/uploaded/i4/i2/2104668892/O1CN017LviGd2FYaNMccaKM_!!0-item_pic.jpg" TargetMode="External"/><Relationship Id="rId9401" Type="http://schemas.openxmlformats.org/officeDocument/2006/relationships/hyperlink" Target="http://g-search3.alicdn.com/img/bao/uploaded/i4/i2/2892005181/O1CN01zfg4Gi1o8wYBOysDC_!!0-item_pic.jpg" TargetMode="External"/><Relationship Id="rId9402" Type="http://schemas.openxmlformats.org/officeDocument/2006/relationships/hyperlink" Target="http://g-search1.alicdn.com/img/bao/uploaded/i4/i1/2452094531/TB1gt31jeuSBuNjy1XcXXcYjFXa_!!0-item_pic.jpg" TargetMode="External"/><Relationship Id="rId9403" Type="http://schemas.openxmlformats.org/officeDocument/2006/relationships/hyperlink" Target="http://g-search2.alicdn.com/img/bao/uploaded/i4/i3/3294496566/O1CN01Kbhp7T1yNH51kahEg_!!0-item_pic.jpg" TargetMode="External"/><Relationship Id="rId9430" Type="http://schemas.openxmlformats.org/officeDocument/2006/relationships/hyperlink" Target="http://g-search2.alicdn.com/img/bao/uploaded/i4/i3/3482480942/O1CN01Zr6Kix1IpTdR3UECt_!!0-item_pic.jpg" TargetMode="External"/><Relationship Id="rId9431" Type="http://schemas.openxmlformats.org/officeDocument/2006/relationships/hyperlink" Target="http://g-search3.alicdn.com/img/bao/uploaded/i4/i1/513051429/O1CN01dv82tM1MQWXQzYH7r_!!0-item_pic.jpg" TargetMode="External"/><Relationship Id="rId9432" Type="http://schemas.openxmlformats.org/officeDocument/2006/relationships/hyperlink" Target="http://g-search1.alicdn.com/img/bao/uploaded/i4/i3/356060330/O1CN01NB05cx1EJBEmR5yNm_!!0-item_pic.jpg" TargetMode="External"/><Relationship Id="rId8101" Type="http://schemas.openxmlformats.org/officeDocument/2006/relationships/hyperlink" Target="http://g-search3.alicdn.com/img/bao/uploaded/i4/i1/2960658951/O1CN01n0T8ri2Fzbk5ZiaoR_!!0-item_pic.jpg" TargetMode="External"/><Relationship Id="rId8100" Type="http://schemas.openxmlformats.org/officeDocument/2006/relationships/hyperlink" Target="http://g-search1.alicdn.com/img/bao/uploaded/i4/i4/744127656/TB25xINHN1YBuNjy1zcXXbNcXXa_!!744127656.jpg" TargetMode="External"/><Relationship Id="rId8105" Type="http://schemas.openxmlformats.org/officeDocument/2006/relationships/hyperlink" Target="http://g-search3.alicdn.com/img/bao/uploaded/i4/i3/18107429/O1CN0124kWq2MtcAJim9W_!!18107429.jpg" TargetMode="External"/><Relationship Id="rId9437" Type="http://schemas.openxmlformats.org/officeDocument/2006/relationships/hyperlink" Target="http://g-search2.alicdn.com/img/bao/uploaded/i4/i1/3086017882/O1CN01SK0pkD2860JnVdbNN_!!0-item_pic.jpg" TargetMode="External"/><Relationship Id="rId8104" Type="http://schemas.openxmlformats.org/officeDocument/2006/relationships/hyperlink" Target="http://g-search2.alicdn.com/img/bao/uploaded/i4/i2/108578088/TB2E77XkCxjpuFjSszeXXaeMVXa_!!108578088.jpg" TargetMode="External"/><Relationship Id="rId9438" Type="http://schemas.openxmlformats.org/officeDocument/2006/relationships/hyperlink" Target="http://g-search3.alicdn.com/img/bao/uploaded/i4/i1/130974249/O1CN019Mo35S1hG5RauPGv9_!!0-item_pic.jpg" TargetMode="External"/><Relationship Id="rId8103" Type="http://schemas.openxmlformats.org/officeDocument/2006/relationships/hyperlink" Target="http://g-search3.alicdn.com/img/bao/uploaded/i4/i4/1800176732/TB2u.TBfRoHL1JjSZFwXXb6vpXa_!!1800176732.jpg" TargetMode="External"/><Relationship Id="rId9439" Type="http://schemas.openxmlformats.org/officeDocument/2006/relationships/hyperlink" Target="http://g-search3.alicdn.com/img/bao/uploaded/i4/i2/3470831750/O1CN01QOmV6I1OnXfT7INHr_!!0-item_pic.jpg" TargetMode="External"/><Relationship Id="rId8102" Type="http://schemas.openxmlformats.org/officeDocument/2006/relationships/hyperlink" Target="http://g-search3.alicdn.com/img/bao/uploaded/i4/i1/2135094691/O1CN01LowQk81kWWTR1uKI5_!!2135094691.jpg" TargetMode="External"/><Relationship Id="rId8109" Type="http://schemas.openxmlformats.org/officeDocument/2006/relationships/hyperlink" Target="http://g-search3.alicdn.com/img/bao/uploaded/i4/i3/118911513/TB2QcMvknlYBeNjSszcXXbwhFXa_!!118911513.jpg" TargetMode="External"/><Relationship Id="rId9433" Type="http://schemas.openxmlformats.org/officeDocument/2006/relationships/hyperlink" Target="http://g-search3.alicdn.com/img/bao/uploaded/i4/i4/2963831926/O1CN013SPRBU1Q69NXAZcnK_!!0-item_pic.jpg" TargetMode="External"/><Relationship Id="rId8108" Type="http://schemas.openxmlformats.org/officeDocument/2006/relationships/hyperlink" Target="http://g-search3.alicdn.com/img/bao/uploaded/i4/i3/1757804810/O1CN0168Uu4N1lP1YFAenQb_!!1757804810.jpg" TargetMode="External"/><Relationship Id="rId9434" Type="http://schemas.openxmlformats.org/officeDocument/2006/relationships/hyperlink" Target="http://g-search1.alicdn.com/img/bao/uploaded/i4/i4/525798483/O1CN01A091J32CXGNytRmwj_!!0-item_pic.jpg" TargetMode="External"/><Relationship Id="rId8107" Type="http://schemas.openxmlformats.org/officeDocument/2006/relationships/hyperlink" Target="http://g-search1.alicdn.com/img/bao/uploaded/i4/i2/2845670097/TB2olIjpVkoBKNjSZFkXXb4tFXa_!!2845670097.jpg" TargetMode="External"/><Relationship Id="rId9435" Type="http://schemas.openxmlformats.org/officeDocument/2006/relationships/hyperlink" Target="http://g-search1.alicdn.com/img/bao/uploaded/i4/i2/2287139859/O1CN01D0l9XS2MhTKa9YA5i_!!0-item_pic.jpg" TargetMode="External"/><Relationship Id="rId8106" Type="http://schemas.openxmlformats.org/officeDocument/2006/relationships/hyperlink" Target="http://g-search3.alicdn.com/img/bao/uploaded/i4/i4/3477065539/O1CN01EiEghQ1qmuMYSgXsa_!!0-item_pic.jpg" TargetMode="External"/><Relationship Id="rId9436" Type="http://schemas.openxmlformats.org/officeDocument/2006/relationships/hyperlink" Target="http://g-search3.alicdn.com/img/bao/uploaded/i4/i3/TB10EXnmj3z9KJjy0FmYXFiwXXa_M2.SS2" TargetMode="External"/><Relationship Id="rId9420" Type="http://schemas.openxmlformats.org/officeDocument/2006/relationships/hyperlink" Target="http://g-search1.alicdn.com/img/bao/uploaded/i4/i2/3715960194/O1CN01prYXV11DItLHFahYP_!!0-item_pic.jpg" TargetMode="External"/><Relationship Id="rId9421" Type="http://schemas.openxmlformats.org/officeDocument/2006/relationships/hyperlink" Target="http://g-search3.alicdn.com/img/bao/uploaded/i4/i3/738334427/O1CN01DCyBzl1iZbuR5OkUc_!!0-item_pic.jpg" TargetMode="External"/><Relationship Id="rId9426" Type="http://schemas.openxmlformats.org/officeDocument/2006/relationships/hyperlink" Target="http://g-search1.alicdn.com/img/bao/uploaded/i4/i2/2892005181/O1CN01cDFagA1o8wXgayhaV_!!0-item_pic.jpg" TargetMode="External"/><Relationship Id="rId9427" Type="http://schemas.openxmlformats.org/officeDocument/2006/relationships/hyperlink" Target="http://g-search3.alicdn.com/img/bao/uploaded/i4/i1/3071551955/O1CN017HHqIM1QJQqsyDg3U_!!0-item_pic.jpg" TargetMode="External"/><Relationship Id="rId9428" Type="http://schemas.openxmlformats.org/officeDocument/2006/relationships/hyperlink" Target="http://g-search1.alicdn.com/img/bao/uploaded/i4/i1/628253682/O1CN01BUrB9m1d4OpMbGSEN_!!0-item_pic.jpg" TargetMode="External"/><Relationship Id="rId9429" Type="http://schemas.openxmlformats.org/officeDocument/2006/relationships/hyperlink" Target="http://g-search3.alicdn.com/img/bao/uploaded/i4/i2/2102377053/TB1fZXwqqQoBKNjSZJnXXaw9VXa_!!0-item_pic.jpg" TargetMode="External"/><Relationship Id="rId9422" Type="http://schemas.openxmlformats.org/officeDocument/2006/relationships/hyperlink" Target="http://g-search1.alicdn.com/img/bao/uploaded/i4/i1/644751433/O1CN01Toq8Xb1MSM7avJnV0_!!0-item_pic.jpg" TargetMode="External"/><Relationship Id="rId9423" Type="http://schemas.openxmlformats.org/officeDocument/2006/relationships/hyperlink" Target="http://g-search1.alicdn.com/img/bao/uploaded/i4/i4/4217622876/O1CN01xbSZ5I1X7Fc2LNM9g_!!0-item_pic.jpg" TargetMode="External"/><Relationship Id="rId9424" Type="http://schemas.openxmlformats.org/officeDocument/2006/relationships/hyperlink" Target="http://g-search3.alicdn.com/img/bao/uploaded/i4/i2/2200725672281/O1CN01KN4XzB1Sijyz3ghDH_!!2-item_pic.png" TargetMode="External"/><Relationship Id="rId9425" Type="http://schemas.openxmlformats.org/officeDocument/2006/relationships/hyperlink" Target="http://g-search3.alicdn.com/img/bao/uploaded/i4/i1/1123998434/O1CN01b3jvgC2CAoyFf00XG_!!0-item_pic.jpg" TargetMode="External"/><Relationship Id="rId4602" Type="http://schemas.openxmlformats.org/officeDocument/2006/relationships/hyperlink" Target="http://g-search3.alicdn.com/img/bao/uploaded/i4/i2/1714128138/O1CN01rq0S3y29zFjfyqiq0_!!0-item_pic.jpg" TargetMode="External"/><Relationship Id="rId5934" Type="http://schemas.openxmlformats.org/officeDocument/2006/relationships/hyperlink" Target="http://g-search2.alicdn.com/img/bao/uploaded/i4/i1/2080283988/O1CN01FAGksM1fKY089B2jR_!!0-item_pic.jpg" TargetMode="External"/><Relationship Id="rId4601" Type="http://schemas.openxmlformats.org/officeDocument/2006/relationships/hyperlink" Target="http://g-search3.alicdn.com/img/bao/uploaded/i4/i3/1714128138/O1CN01AYLj5f29zFk1LZL2J_!!0-item_pic.jpg" TargetMode="External"/><Relationship Id="rId5935" Type="http://schemas.openxmlformats.org/officeDocument/2006/relationships/hyperlink" Target="http://g-search2.alicdn.com/img/bao/uploaded/i4/i1/2706716029/O1CN01HaVM7u1uPKQlZWOl6_!!0-item_pic.jpg" TargetMode="External"/><Relationship Id="rId4604" Type="http://schemas.openxmlformats.org/officeDocument/2006/relationships/hyperlink" Target="http://g-search1.alicdn.com/img/bao/uploaded/i4/imgextra/i3/113124819/O1CN01Ju0SUK1lT9C9zTa9n_!!2-saturn_solar.png" TargetMode="External"/><Relationship Id="rId5932" Type="http://schemas.openxmlformats.org/officeDocument/2006/relationships/hyperlink" Target="http://g-search3.alicdn.com/img/bao/uploaded/i4/i2/1698149983/O1CN01n53mj52NcGTuhomD0_!!0-item_pic.jpg" TargetMode="External"/><Relationship Id="rId4603" Type="http://schemas.openxmlformats.org/officeDocument/2006/relationships/hyperlink" Target="http://g-search3.alicdn.com/img/bao/uploaded/i4/i2/2856214721/O1CN01XCAvUI1kkGNylolvg_!!0-item_pic.jpg" TargetMode="External"/><Relationship Id="rId5933" Type="http://schemas.openxmlformats.org/officeDocument/2006/relationships/hyperlink" Target="http://g-search3.alicdn.com/img/bao/uploaded/i4/i3/3478203379/O1CN01x6BdOT1apcrbzC0yg_!!0-item_pic.jpg" TargetMode="External"/><Relationship Id="rId4606" Type="http://schemas.openxmlformats.org/officeDocument/2006/relationships/hyperlink" Target="http://g-search1.alicdn.com/img/bao/uploaded/i4/i2/2059320296/O1CN01EKfYfD1E3bnJtIBIk_!!0-item_pic.jpg" TargetMode="External"/><Relationship Id="rId5938" Type="http://schemas.openxmlformats.org/officeDocument/2006/relationships/hyperlink" Target="http://g-search3.alicdn.com/img/bao/uploaded/i4/i1/112394247/O1CN012RjnqF1hFAcOood56_!!0-item_pic.jpg" TargetMode="External"/><Relationship Id="rId4605" Type="http://schemas.openxmlformats.org/officeDocument/2006/relationships/hyperlink" Target="http://g-search1.alicdn.com/img/bao/uploaded/i4/imgextra/i3/113744969/O1CN01YVuufv1mZqawN0Fzv_!!0-saturn_solar.jpg" TargetMode="External"/><Relationship Id="rId5939" Type="http://schemas.openxmlformats.org/officeDocument/2006/relationships/hyperlink" Target="http://g-search3.alicdn.com/img/bao/uploaded/i4/i3/3406807612/O1CN01GDL7mm266LLyCYNJw_!!0-item_pic.jpg" TargetMode="External"/><Relationship Id="rId4608" Type="http://schemas.openxmlformats.org/officeDocument/2006/relationships/hyperlink" Target="http://g-search1.alicdn.com/img/bao/uploaded/i4/i1/1710482305/O1CN010gbl381StjUR0qJne_!!1710482305.jpg" TargetMode="External"/><Relationship Id="rId5936" Type="http://schemas.openxmlformats.org/officeDocument/2006/relationships/hyperlink" Target="http://g-search3.alicdn.com/img/bao/uploaded/i4/i4/2129034002/O1CN012UPNHg1fQxc7esRDj_!!0-item_pic.jpg" TargetMode="External"/><Relationship Id="rId4607" Type="http://schemas.openxmlformats.org/officeDocument/2006/relationships/hyperlink" Target="http://g-search2.alicdn.com/img/bao/uploaded/i4/i1/2928529824/O1CN01y812ee2MRRVTg46LR_!!0-item_pic.jpg" TargetMode="External"/><Relationship Id="rId5937" Type="http://schemas.openxmlformats.org/officeDocument/2006/relationships/hyperlink" Target="http://g-search3.alicdn.com/img/bao/uploaded/i4/i4/2200770569491/O1CN01UHfmxv2JyvcQIwKjB_!!0-item_pic.jpg" TargetMode="External"/><Relationship Id="rId4609" Type="http://schemas.openxmlformats.org/officeDocument/2006/relationships/hyperlink" Target="http://g-search3.alicdn.com/img/bao/uploaded/i4/i4/1714128138/O1CN01viYMMq29zFjNT3OzC_!!0-item_pic.jpg" TargetMode="External"/><Relationship Id="rId5930" Type="http://schemas.openxmlformats.org/officeDocument/2006/relationships/hyperlink" Target="http://g-search3.alicdn.com/img/bao/uploaded/i4/i1/3039690011/O1CN01aXwvJn1Bx4uYZabdt_!!0-item_pic.jpg" TargetMode="External"/><Relationship Id="rId5931" Type="http://schemas.openxmlformats.org/officeDocument/2006/relationships/hyperlink" Target="http://g-search2.alicdn.com/img/bao/uploaded/i4/i4/2047615086/O1CN013fPHot1nRQvYV481Q_!!0-item_pic.jpg" TargetMode="External"/><Relationship Id="rId4600" Type="http://schemas.openxmlformats.org/officeDocument/2006/relationships/hyperlink" Target="http://g-search3.alicdn.com/img/bao/uploaded/i4/i3/1918385168/O1CN01wnxwN71o2zQVo3Xhj_!!0-item_pic.jpg" TargetMode="External"/><Relationship Id="rId5923" Type="http://schemas.openxmlformats.org/officeDocument/2006/relationships/hyperlink" Target="http://g-search1.alicdn.com/img/bao/uploaded/i4/i4/3952374328/O1CN0149kC8t1hqGjI9RtzH_!!0-item_pic.jpg" TargetMode="External"/><Relationship Id="rId5924" Type="http://schemas.openxmlformats.org/officeDocument/2006/relationships/hyperlink" Target="http://g-search1.alicdn.com/img/bao/uploaded/i4/i2/3953600643/O1CN01xOYm0K1GcXEB5qgwo_!!0-item_pic.jpg" TargetMode="External"/><Relationship Id="rId5921" Type="http://schemas.openxmlformats.org/officeDocument/2006/relationships/hyperlink" Target="http://g-search2.alicdn.com/img/bao/uploaded/i4/i3/3590795068/O1CN01cGaVY41nJBoMpYOMO_!!0-item_pic.jpg" TargetMode="External"/><Relationship Id="rId5922" Type="http://schemas.openxmlformats.org/officeDocument/2006/relationships/hyperlink" Target="http://g-search1.alicdn.com/img/bao/uploaded/i4/i1/3538448259/O1CN01C0cku82AsfeujDjIZ_!!0-item_pic.jpg" TargetMode="External"/><Relationship Id="rId5927" Type="http://schemas.openxmlformats.org/officeDocument/2006/relationships/hyperlink" Target="http://g-search3.alicdn.com/img/bao/uploaded/i4/i2/641725918/O1CN01iYVbTG1taUTX3Mg5h-641725918.jpg" TargetMode="External"/><Relationship Id="rId5928" Type="http://schemas.openxmlformats.org/officeDocument/2006/relationships/hyperlink" Target="http://g-search3.alicdn.com/img/bao/uploaded/i4/i3/1073079012/O1CN01Oepj7S2GRXtCuFhup_!!0-item_pic.jpg" TargetMode="External"/><Relationship Id="rId5925" Type="http://schemas.openxmlformats.org/officeDocument/2006/relationships/hyperlink" Target="http://g-search2.alicdn.com/img/bao/uploaded/i4/i2/2204194967037/O1CN01tIloPM21qzfPyxaJK_!!0-item_pic.jpg" TargetMode="External"/><Relationship Id="rId5926" Type="http://schemas.openxmlformats.org/officeDocument/2006/relationships/hyperlink" Target="http://g-search3.alicdn.com/img/bao/uploaded/i4/i1/2184971201/O1CN011mg4im1Kk6EBOFfzG_!!0-item_pic.jpg" TargetMode="External"/><Relationship Id="rId5929" Type="http://schemas.openxmlformats.org/officeDocument/2006/relationships/hyperlink" Target="http://g-search1.alicdn.com/img/bao/uploaded/i4/i4/819984768/O1CN01frmuZc1l5n0AwiPLa_!!0-item_pic.jpg" TargetMode="External"/><Relationship Id="rId8196" Type="http://schemas.openxmlformats.org/officeDocument/2006/relationships/hyperlink" Target="http://g-search3.alicdn.com/img/bao/uploaded/i4/i3/2991804951/TB2mBYmfxuTBuNkHFNRXXc9qpXa_!!2991804951.jpg" TargetMode="External"/><Relationship Id="rId8195" Type="http://schemas.openxmlformats.org/officeDocument/2006/relationships/hyperlink" Target="http://g-search3.alicdn.com/img/bao/uploaded/i4/i1/809096818/O1CN01RjZstD20EgrNPEgSG_!!809096818.jpg" TargetMode="External"/><Relationship Id="rId8194" Type="http://schemas.openxmlformats.org/officeDocument/2006/relationships/hyperlink" Target="http://g-search1.alicdn.com/img/bao/uploaded/i4/i2/4034419047/O1CN01cAOqYi2GhZkAUOj0P_!!4034419047.jpg" TargetMode="External"/><Relationship Id="rId8193" Type="http://schemas.openxmlformats.org/officeDocument/2006/relationships/hyperlink" Target="http://g-search3.alicdn.com/img/bao/uploaded/i4/i2/2510996123/TB2fa5AACtYBeNjSspaXXaOOFXa_!!2510996123.jpg" TargetMode="External"/><Relationship Id="rId8199" Type="http://schemas.openxmlformats.org/officeDocument/2006/relationships/hyperlink" Target="http://g-search2.alicdn.com/img/bao/uploaded/i4/i1/2847542463/TB2IQBKopXXXXc.XpXXXXXXXXXX_!!2847542463.jpg" TargetMode="External"/><Relationship Id="rId8198" Type="http://schemas.openxmlformats.org/officeDocument/2006/relationships/hyperlink" Target="http://g-search2.alicdn.com/img/bao/uploaded/i4/i3/2047307817/O1CN01qePrTx27cEZRl0ned_!!2047307817.png" TargetMode="External"/><Relationship Id="rId8197" Type="http://schemas.openxmlformats.org/officeDocument/2006/relationships/hyperlink" Target="http://g-search3.alicdn.com/img/bao/uploaded/i4/i3/860605017/O1CN01DbMHtq1mvpbM5cTVK_!!860605017.jpg" TargetMode="External"/><Relationship Id="rId5920" Type="http://schemas.openxmlformats.org/officeDocument/2006/relationships/hyperlink" Target="http://g-search1.alicdn.com/img/bao/uploaded/i4/i4/3044379834/O1CN01sq2TSB2MW1SPeNzA4_!!0-item_pic.jpg" TargetMode="External"/><Relationship Id="rId4624" Type="http://schemas.openxmlformats.org/officeDocument/2006/relationships/hyperlink" Target="http://g-search3.alicdn.com/img/bao/uploaded/i4/i2/763968012/O1CN01agSqA0293Xq3gcgS1_!!0-item_pic.jpg" TargetMode="External"/><Relationship Id="rId5956" Type="http://schemas.openxmlformats.org/officeDocument/2006/relationships/hyperlink" Target="http://g-search1.alicdn.com/img/bao/uploaded/i4/i2/3641578540/O1CN01oytsv42CxMxZQRRWh_!!0-item_pic.jpg" TargetMode="External"/><Relationship Id="rId4623" Type="http://schemas.openxmlformats.org/officeDocument/2006/relationships/hyperlink" Target="http://g-search1.alicdn.com/img/bao/uploaded/i4/i2/201749140/O1CN01lwOpqF2HOAbGIubKy_!!0-item_pic.jpg" TargetMode="External"/><Relationship Id="rId5957" Type="http://schemas.openxmlformats.org/officeDocument/2006/relationships/hyperlink" Target="http://g-search1.alicdn.com/img/bao/uploaded/i4/i2/3414274416/O1CN01p5JbCq1iUZaFfTd3Q_!!0-item_pic.jpg" TargetMode="External"/><Relationship Id="rId4626" Type="http://schemas.openxmlformats.org/officeDocument/2006/relationships/hyperlink" Target="http://g-search2.alicdn.com/img/bao/uploaded/i4/i2/715355920/O1CN01UQacRA1tbPG4DjBCF_!!0-item_pic.jpg" TargetMode="External"/><Relationship Id="rId5954" Type="http://schemas.openxmlformats.org/officeDocument/2006/relationships/hyperlink" Target="http://g-search2.alicdn.com/img/bao/uploaded/i4/i1/641725918/O1CN01ohkryH1taUTbnga8W-641725918.jpg" TargetMode="External"/><Relationship Id="rId4625" Type="http://schemas.openxmlformats.org/officeDocument/2006/relationships/hyperlink" Target="http://g-search2.alicdn.com/img/bao/uploaded/i4/i4/2405101510/O1CN01yV6xWR1N1cXo5YvOs_!!0-item_pic.jpg" TargetMode="External"/><Relationship Id="rId5955" Type="http://schemas.openxmlformats.org/officeDocument/2006/relationships/hyperlink" Target="http://g-search3.alicdn.com/img/bao/uploaded/i4/i1/2996522496/O1CN018Ydgip1UJD8EFRpYf_!!0-item_pic.jpg" TargetMode="External"/><Relationship Id="rId4628" Type="http://schemas.openxmlformats.org/officeDocument/2006/relationships/hyperlink" Target="http://g-search1.alicdn.com/img/bao/uploaded/i4/i2/1729128393/O1CN01s0w7wl2Bs2jrQx55g_!!0-item_pic.jpg" TargetMode="External"/><Relationship Id="rId4627" Type="http://schemas.openxmlformats.org/officeDocument/2006/relationships/hyperlink" Target="http://g-search2.alicdn.com/img/bao/uploaded/i4/i4/3529062035/O1CN01WhQAEx1Qu4X8XI6E1_!!0-item_pic.jpg" TargetMode="External"/><Relationship Id="rId5958" Type="http://schemas.openxmlformats.org/officeDocument/2006/relationships/hyperlink" Target="http://g-search3.alicdn.com/img/bao/uploaded/i4/i1/3562502989/O1CN01eZfU2G1Xx0Ocbr3Lp_!!0-item_pic.jpg" TargetMode="External"/><Relationship Id="rId4629" Type="http://schemas.openxmlformats.org/officeDocument/2006/relationships/hyperlink" Target="http://g-search3.alicdn.com/img/bao/uploaded/i4/i2/201749140/O1CN01qEt6ts2HOAbIjR8h2_!!2-item_pic.png" TargetMode="External"/><Relationship Id="rId5959" Type="http://schemas.openxmlformats.org/officeDocument/2006/relationships/hyperlink" Target="http://g-search3.alicdn.com/img/bao/uploaded/i4/i2/2993979254/O1CN01TF5j9Z2IENgBxZlum_!!0-item_pic.jpg" TargetMode="External"/><Relationship Id="rId4620" Type="http://schemas.openxmlformats.org/officeDocument/2006/relationships/hyperlink" Target="http://g-search3.alicdn.com/img/bao/uploaded/i4/i1/2450507986/O1CN01dM7SUf28rdXReOOGc_!!0-item_pic.jpg" TargetMode="External"/><Relationship Id="rId5952" Type="http://schemas.openxmlformats.org/officeDocument/2006/relationships/hyperlink" Target="http://g-search3.alicdn.com/img/bao/uploaded/i4/i1/667221374/O1CN01KmDSGe1M1KkOkYHwk_!!0-item_pic.jpg" TargetMode="External"/><Relationship Id="rId5953" Type="http://schemas.openxmlformats.org/officeDocument/2006/relationships/hyperlink" Target="http://g-search3.alicdn.com/img/bao/uploaded/i4/i2/2149418727/O1CN015XcIsx2EL0wQGIWKn_!!0-item_pic.jpg" TargetMode="External"/><Relationship Id="rId4622" Type="http://schemas.openxmlformats.org/officeDocument/2006/relationships/hyperlink" Target="http://g-search3.alicdn.com/img/bao/uploaded/i4/i2/2476535812/O1CN01SbKkYi1snwUburuPl_!!0-item_pic.jpg" TargetMode="External"/><Relationship Id="rId5950" Type="http://schemas.openxmlformats.org/officeDocument/2006/relationships/hyperlink" Target="http://g-search1.alicdn.com/img/bao/uploaded/i4/i4/3443160088/O1CN01vNVfyi1CWLLlnyftf_!!0-item_pic.jpg" TargetMode="External"/><Relationship Id="rId4621" Type="http://schemas.openxmlformats.org/officeDocument/2006/relationships/hyperlink" Target="http://g-search1.alicdn.com/img/bao/uploaded/i4/i2/2218392439/TB1WIc_ob_I8KJjy1XaXXbsxpXa_!!0-item_pic.jpg" TargetMode="External"/><Relationship Id="rId5951" Type="http://schemas.openxmlformats.org/officeDocument/2006/relationships/hyperlink" Target="http://g-search3.alicdn.com/img/bao/uploaded/i4/i1/3048592511/O1CN01HuWHge1UQ54kFfQCk_!!0-item_pic.jpg" TargetMode="External"/><Relationship Id="rId4613" Type="http://schemas.openxmlformats.org/officeDocument/2006/relationships/hyperlink" Target="http://g-search1.alicdn.com/img/bao/uploaded/i4/i4/1791700364/O1CN01tjpPoy1EYkj7g9B5D_!!0-item_pic.jpg" TargetMode="External"/><Relationship Id="rId5945" Type="http://schemas.openxmlformats.org/officeDocument/2006/relationships/hyperlink" Target="http://g-search2.alicdn.com/img/bao/uploaded/i4/i4/2856714369/O1CN01jKrja61i92y9ztav8_!!0-item_pic.jpg" TargetMode="External"/><Relationship Id="rId4612" Type="http://schemas.openxmlformats.org/officeDocument/2006/relationships/hyperlink" Target="http://g-search1.alicdn.com/img/bao/uploaded/i4/i2/306146306/O1CN012vCKRW1wSC9Gv5w2C_!!0-item_pic.jpg" TargetMode="External"/><Relationship Id="rId5946" Type="http://schemas.openxmlformats.org/officeDocument/2006/relationships/hyperlink" Target="http://g-search3.alicdn.com/img/bao/uploaded/i4/i2/2206369022165/O1CN01M02ZnQ1Rrc2BIcAH5_!!0-item_pic.jpg" TargetMode="External"/><Relationship Id="rId4615" Type="http://schemas.openxmlformats.org/officeDocument/2006/relationships/hyperlink" Target="http://g-search3.alicdn.com/img/bao/uploaded/i4/i3/2616970884/O1CN01R8MdGn1IOugKh946X_!!0-item_pic.jpg" TargetMode="External"/><Relationship Id="rId5943" Type="http://schemas.openxmlformats.org/officeDocument/2006/relationships/hyperlink" Target="http://g-search1.alicdn.com/img/bao/uploaded/i4/i2/4072541644/O1CN01BTU8JE1O0zgQIL4sn_!!0-item_pic.jpg" TargetMode="External"/><Relationship Id="rId4614" Type="http://schemas.openxmlformats.org/officeDocument/2006/relationships/hyperlink" Target="http://g-search2.alicdn.com/img/bao/uploaded/i4/i1/744029690/O1CN01jpqXS52LS4QcPtlBx_!!0-item_pic.jpg" TargetMode="External"/><Relationship Id="rId5944" Type="http://schemas.openxmlformats.org/officeDocument/2006/relationships/hyperlink" Target="http://g-search3.alicdn.com/img/bao/uploaded/i4/i1/2922568226/O1CN015qUOFw2AdYb2AWvz6_!!0-item_pic.jpg" TargetMode="External"/><Relationship Id="rId4617" Type="http://schemas.openxmlformats.org/officeDocument/2006/relationships/hyperlink" Target="http://g-search1.alicdn.com/img/bao/uploaded/i4/imgextra/i1/99448512/O1CN01aA0avV2CkXs0WnAR2_!!0-saturn_solar.jpg" TargetMode="External"/><Relationship Id="rId5949" Type="http://schemas.openxmlformats.org/officeDocument/2006/relationships/hyperlink" Target="http://g-search1.alicdn.com/img/bao/uploaded/i4/i4/467424272/O1CN01ufH0Ni1hQcWBAJJFn_!!0-item_pic.jpg" TargetMode="External"/><Relationship Id="rId4616" Type="http://schemas.openxmlformats.org/officeDocument/2006/relationships/hyperlink" Target="http://g-search2.alicdn.com/img/bao/uploaded/i4/i1/2073625827/O1CN01ZFbCeS1suoQaBeh4X_!!0-item_pic.jpg" TargetMode="External"/><Relationship Id="rId4619" Type="http://schemas.openxmlformats.org/officeDocument/2006/relationships/hyperlink" Target="http://g-search2.alicdn.com/img/bao/uploaded/i4/i1/2940414792/O1CN01hXnDWy1lGmVPFSvLI_!!0-item_pic.jpg" TargetMode="External"/><Relationship Id="rId5947" Type="http://schemas.openxmlformats.org/officeDocument/2006/relationships/hyperlink" Target="http://g-search3.alicdn.com/img/bao/uploaded/i4/i4/4157079467/O1CN013seRyw2Jnw707sTUM_!!0-item_pic.jpg" TargetMode="External"/><Relationship Id="rId4618" Type="http://schemas.openxmlformats.org/officeDocument/2006/relationships/hyperlink" Target="http://g-search2.alicdn.com/img/bao/uploaded/i4/i2/729902354/O1CN0142Ae7T1TGAtj4Y1Ei_!!0-item_pic.jpg" TargetMode="External"/><Relationship Id="rId5948" Type="http://schemas.openxmlformats.org/officeDocument/2006/relationships/hyperlink" Target="http://g-search3.alicdn.com/img/bao/uploaded/i4/i2/3046055233/O1CN01qSwh7f1oWl9jcLmQL_!!0-item_pic.jpg" TargetMode="External"/><Relationship Id="rId5941" Type="http://schemas.openxmlformats.org/officeDocument/2006/relationships/hyperlink" Target="http://g-search1.alicdn.com/img/bao/uploaded/i4/i2/3075989694/O1CN01E6mjlo2LTu147Ku0X_!!0-item_pic.jpg" TargetMode="External"/><Relationship Id="rId5942" Type="http://schemas.openxmlformats.org/officeDocument/2006/relationships/hyperlink" Target="http://g-search2.alicdn.com/img/bao/uploaded/i4/i1/4019522031/O1CN01qwoJeY1QsEvGoJ0S5_!!0-item_pic.jpg" TargetMode="External"/><Relationship Id="rId4611" Type="http://schemas.openxmlformats.org/officeDocument/2006/relationships/hyperlink" Target="http://g-search3.alicdn.com/img/bao/uploaded/i4/i1/201749140/O1CN01w5Mdy42HOAbEyoto6_!!2-item_pic.png" TargetMode="External"/><Relationship Id="rId4610" Type="http://schemas.openxmlformats.org/officeDocument/2006/relationships/hyperlink" Target="http://g-search3.alicdn.com/img/bao/uploaded/i4/i1/1714128138/O1CN01Vjv0ft29zFijz5Kh6_!!0-item_pic.jpg" TargetMode="External"/><Relationship Id="rId5940" Type="http://schemas.openxmlformats.org/officeDocument/2006/relationships/hyperlink" Target="http://g-search1.alicdn.com/img/bao/uploaded/i4/i1/1027113926/O1CN01UJPOKY1es9VXLu3nG_!!0-item_pic.jpg" TargetMode="External"/><Relationship Id="rId8170" Type="http://schemas.openxmlformats.org/officeDocument/2006/relationships/hyperlink" Target="http://g-search3.alicdn.com/img/bao/uploaded/i4/i3/2777254710/O1CN011kfDwMLESLUODjg_!!2777254710.jpg" TargetMode="External"/><Relationship Id="rId8163" Type="http://schemas.openxmlformats.org/officeDocument/2006/relationships/hyperlink" Target="http://g-search3.alicdn.com/img/bao/uploaded/i4/i1/2427232052/TB2VnDWXVkoBKNjSZFEXXbrEVXa_!!2427232052.jpg" TargetMode="External"/><Relationship Id="rId9495" Type="http://schemas.openxmlformats.org/officeDocument/2006/relationships/hyperlink" Target="http://g-search2.alicdn.com/img/bao/uploaded/i4/i3/4229257538/O1CN01N9GWAh25YS6NzmYVI_!!0-item_pic.jpg" TargetMode="External"/><Relationship Id="rId8162" Type="http://schemas.openxmlformats.org/officeDocument/2006/relationships/hyperlink" Target="http://g-search2.alicdn.com/img/bao/uploaded/i4/i4/2449393919/O1CN01baXdwE1eowif61XfY_!!2449393919.jpg" TargetMode="External"/><Relationship Id="rId9496" Type="http://schemas.openxmlformats.org/officeDocument/2006/relationships/hyperlink" Target="http://g-search1.alicdn.com/img/bao/uploaded/i4/i1/2083262904/O1CN011XK4eNHsaIE6iCI_!!0-item_pic.jpg" TargetMode="External"/><Relationship Id="rId8161" Type="http://schemas.openxmlformats.org/officeDocument/2006/relationships/hyperlink" Target="http://g-search3.alicdn.com/img/bao/uploaded/i4/i2/2926679364/O1CN01qFUEng2J2lFudRY6I_!!2926679364.jpg" TargetMode="External"/><Relationship Id="rId9497" Type="http://schemas.openxmlformats.org/officeDocument/2006/relationships/hyperlink" Target="http://g-search2.alicdn.com/img/bao/uploaded/i4/i2/92592768/O1CN01qdVW6F1WJmryRCDRW_!!0-item_pic.jpg" TargetMode="External"/><Relationship Id="rId8160" Type="http://schemas.openxmlformats.org/officeDocument/2006/relationships/hyperlink" Target="http://g-search2.alicdn.com/img/bao/uploaded/i4/i3/TB1qRQDGpXXXXckXVXXXXXXXXXX_!!0-item_pic.jpg" TargetMode="External"/><Relationship Id="rId9498" Type="http://schemas.openxmlformats.org/officeDocument/2006/relationships/hyperlink" Target="http://g-search3.alicdn.com/img/bao/uploaded/i4/i4/1602592567/O1CN01i6okrN1UpjBYvbHKd_!!0-item_pic.jpg" TargetMode="External"/><Relationship Id="rId8167" Type="http://schemas.openxmlformats.org/officeDocument/2006/relationships/hyperlink" Target="http://g-search2.alicdn.com/img/bao/uploaded/i4/i3/728771548/O1CN01nYDdaM1NJ1avUoJdX_!!728771548.jpg" TargetMode="External"/><Relationship Id="rId9491" Type="http://schemas.openxmlformats.org/officeDocument/2006/relationships/hyperlink" Target="http://g-search3.alicdn.com/img/bao/uploaded/i4/i2/644846822/TB2C8h.agHqK1RjSZJnXXbNLpXa_!!644846822-0-item_pic.jpg" TargetMode="External"/><Relationship Id="rId8166" Type="http://schemas.openxmlformats.org/officeDocument/2006/relationships/hyperlink" Target="http://g-search3.alicdn.com/img/bao/uploaded/i4/i1/TB1dh.5GVXXXXayXFXXXXXXXXXX_!!0-item_pic.jpg" TargetMode="External"/><Relationship Id="rId9492" Type="http://schemas.openxmlformats.org/officeDocument/2006/relationships/hyperlink" Target="http://g-search2.alicdn.com/img/bao/uploaded/i4/i1/1770528988/O1CN01v2swpe2GGYOfwkeGZ_!!1770528988-0-pixelsss.jpg" TargetMode="External"/><Relationship Id="rId8165" Type="http://schemas.openxmlformats.org/officeDocument/2006/relationships/hyperlink" Target="http://g-search3.alicdn.com/img/bao/uploaded/i4/i1/3793128717/O1CN01sR73ye2EGR0xqYgeN_!!3793128717.jpg" TargetMode="External"/><Relationship Id="rId9493" Type="http://schemas.openxmlformats.org/officeDocument/2006/relationships/hyperlink" Target="http://g-search2.alicdn.com/img/bao/uploaded/i4/i3/420567757/O1CN01vKymow27AkoZZJIL3_!!0-item_pic.jpg" TargetMode="External"/><Relationship Id="rId8164" Type="http://schemas.openxmlformats.org/officeDocument/2006/relationships/hyperlink" Target="http://g-search1.alicdn.com/img/bao/uploaded/i4/i3/18107429/TB2_dF5nFXXXXXsXpXXXXXXXXXX_!!18107429.jpg" TargetMode="External"/><Relationship Id="rId9494" Type="http://schemas.openxmlformats.org/officeDocument/2006/relationships/hyperlink" Target="http://g-search3.alicdn.com/img/bao/uploaded/i4/i2/134363478/O1CN01XqH2VI1bYy4qICKqs_!!0-item_pic.jpg" TargetMode="External"/><Relationship Id="rId8169" Type="http://schemas.openxmlformats.org/officeDocument/2006/relationships/hyperlink" Target="http://g-search3.alicdn.com/img/bao/uploaded/i4/i4/35011798/O1CN01aNijzx1P9WgbKMkR8_!!0-item_pic.jpg" TargetMode="External"/><Relationship Id="rId8168" Type="http://schemas.openxmlformats.org/officeDocument/2006/relationships/hyperlink" Target="http://g-search3.alicdn.com/img/bao/uploaded/i4/i1/2991804951/TB22CJJFAOWBuNjSsppXXXPgpXa_!!2991804951.jpg" TargetMode="External"/><Relationship Id="rId9499" Type="http://schemas.openxmlformats.org/officeDocument/2006/relationships/hyperlink" Target="http://g-search1.alicdn.com/img/bao/uploaded/i4/i2/268869723/O1CN01mx3IxW2LhBVUkivfZ_!!0-item_pic.jpg" TargetMode="External"/><Relationship Id="rId9490" Type="http://schemas.openxmlformats.org/officeDocument/2006/relationships/hyperlink" Target="http://g-search2.alicdn.com/img/bao/uploaded/i4/i2/3357872061/O1CN01sG0pDF1R5ynWzGS84_!!0-item_pic.jpg" TargetMode="External"/><Relationship Id="rId8152" Type="http://schemas.openxmlformats.org/officeDocument/2006/relationships/hyperlink" Target="http://g-search3.alicdn.com/img/bao/uploaded/i4/i2/2200664829964/O1CN01n3eUHQ2NTYui3RGX8_!!2200664829964.jpg" TargetMode="External"/><Relationship Id="rId9484" Type="http://schemas.openxmlformats.org/officeDocument/2006/relationships/hyperlink" Target="http://g-search1.alicdn.com/img/bao/uploaded/i4/i1/2193690197/O1CN0162PcIH1DKGYQNjapg_!!0-item_pic.jpg" TargetMode="External"/><Relationship Id="rId8151" Type="http://schemas.openxmlformats.org/officeDocument/2006/relationships/hyperlink" Target="http://g-search3.alicdn.com/img/bao/uploaded/i4/i2/3797023949/O1CN01BfmH2q1f2gXjncIz9_!!0-item_pic.jpg" TargetMode="External"/><Relationship Id="rId9485" Type="http://schemas.openxmlformats.org/officeDocument/2006/relationships/hyperlink" Target="http://g-search1.alicdn.com/img/bao/uploaded/i4/i1/1137045164/O1CN01AAUIyE1o19nZzm2zI_!!0-item_pic.jpg" TargetMode="External"/><Relationship Id="rId8150" Type="http://schemas.openxmlformats.org/officeDocument/2006/relationships/hyperlink" Target="http://g-search3.alicdn.com/img/bao/uploaded/i4/i1/722950243/TB2xX_qA5RnpuFjSZFCXXX2DXXa_!!722950243.jpg" TargetMode="External"/><Relationship Id="rId9486" Type="http://schemas.openxmlformats.org/officeDocument/2006/relationships/hyperlink" Target="http://g-search1.alicdn.com/img/bao/uploaded/i4/i1/2002445600/O1CN015l7uks1rEqU0t9sk6_!!0-item_pic.jpg" TargetMode="External"/><Relationship Id="rId9487" Type="http://schemas.openxmlformats.org/officeDocument/2006/relationships/hyperlink" Target="http://g-search3.alicdn.com/img/bao/uploaded/i4/i1/3076881611/O1CN011NlsWsWV3yjRBO5_!!0-item_pic.jpg" TargetMode="External"/><Relationship Id="rId8156" Type="http://schemas.openxmlformats.org/officeDocument/2006/relationships/hyperlink" Target="http://g-search1.alicdn.com/img/bao/uploaded/i4/i4/2180097451/TB2chXWjSMmBKNjSZTEXXasKpXa_!!2180097451.jpg" TargetMode="External"/><Relationship Id="rId9480" Type="http://schemas.openxmlformats.org/officeDocument/2006/relationships/hyperlink" Target="http://g-search2.alicdn.com/img/bao/uploaded/i4/i1/1770528988/O1CN01ZAmBLe2GGYOn21wXE_!!1770528988-0-pixelsss.jpg" TargetMode="External"/><Relationship Id="rId8155" Type="http://schemas.openxmlformats.org/officeDocument/2006/relationships/hyperlink" Target="http://g-search1.alicdn.com/img/bao/uploaded/i4/i4/2578052343/TB2YX4RggKTBuNkSne1XXaJoXXa_!!2578052343.jpg" TargetMode="External"/><Relationship Id="rId9481" Type="http://schemas.openxmlformats.org/officeDocument/2006/relationships/hyperlink" Target="http://g-search3.alicdn.com/img/bao/uploaded/i4/i2/1657214224/O1CN01BmDiWv1h4dXILTyCe_!!0-item_pic.jpg" TargetMode="External"/><Relationship Id="rId8154" Type="http://schemas.openxmlformats.org/officeDocument/2006/relationships/hyperlink" Target="http://g-search2.alicdn.com/img/bao/uploaded/i4/i4/1970310105/O1CN01Lj5n251Ce88A1UKlW_!!2-item_pic.png" TargetMode="External"/><Relationship Id="rId9482" Type="http://schemas.openxmlformats.org/officeDocument/2006/relationships/hyperlink" Target="http://g-search3.alicdn.com/img/bao/uploaded/i4/i1/2140788357/O1CN01kWHTjz2BbYR34JNTD_!!0-item_pic.jpg" TargetMode="External"/><Relationship Id="rId8153" Type="http://schemas.openxmlformats.org/officeDocument/2006/relationships/hyperlink" Target="http://g-search3.alicdn.com/img/bao/uploaded/i4/i3/678357114/TB2zX.4s1GSBuNjSspbXXciipXa_!!678357114.jpg" TargetMode="External"/><Relationship Id="rId9483" Type="http://schemas.openxmlformats.org/officeDocument/2006/relationships/hyperlink" Target="http://g-search2.alicdn.com/img/bao/uploaded/i4/i4/3716270454/O1CN01SCoaiW1FDyJgoHVns_!!0-item_pic.jpg" TargetMode="External"/><Relationship Id="rId8159" Type="http://schemas.openxmlformats.org/officeDocument/2006/relationships/hyperlink" Target="http://g-search3.alicdn.com/img/bao/uploaded/i4/i2/1800176732/TB2.9kZXWagSKJjy0FcXXcZeVXa_!!1800176732.jpg" TargetMode="External"/><Relationship Id="rId8158" Type="http://schemas.openxmlformats.org/officeDocument/2006/relationships/hyperlink" Target="http://g-search3.alicdn.com/img/bao/uploaded/i4/i1/2215306786/TB2Fhd8lxHI8KJjy1zbXXaxdpXa_!!2215306786.jpg" TargetMode="External"/><Relationship Id="rId8157" Type="http://schemas.openxmlformats.org/officeDocument/2006/relationships/hyperlink" Target="http://g-search3.alicdn.com/img/bao/uploaded/i4/i1/118911513/O1CN01oMf8lk1N2zkNygodB_!!118911513.jpg" TargetMode="External"/><Relationship Id="rId9488" Type="http://schemas.openxmlformats.org/officeDocument/2006/relationships/hyperlink" Target="http://g-search3.alicdn.com/img/bao/uploaded/i4/i1/676576756/O1CN01NGJn2T1zmIIepEhj6_!!0-item_pic.jpg" TargetMode="External"/><Relationship Id="rId9489" Type="http://schemas.openxmlformats.org/officeDocument/2006/relationships/hyperlink" Target="http://g-search1.alicdn.com/img/bao/uploaded/i4/i4/676576756/O1CN015ANugA1zmIKOSEVNk_!!0-item_pic.jpg" TargetMode="External"/><Relationship Id="rId5912" Type="http://schemas.openxmlformats.org/officeDocument/2006/relationships/hyperlink" Target="http://g-search3.alicdn.com/img/bao/uploaded/i4/i1/762835462/O1CN010roDkF1qDdrRhuVPW_!!0-item_pic.jpg" TargetMode="External"/><Relationship Id="rId5913" Type="http://schemas.openxmlformats.org/officeDocument/2006/relationships/hyperlink" Target="http://g-search2.alicdn.com/img/bao/uploaded/i4/i1/369155677/O1CN01BEiKcI1ro6xdPMZeC_!!0-item_pic.jpg" TargetMode="External"/><Relationship Id="rId5910" Type="http://schemas.openxmlformats.org/officeDocument/2006/relationships/hyperlink" Target="http://g-search1.alicdn.com/img/bao/uploaded/i4/i1/3035493001/O1CN016KwB941Y2V9ZZM3dS_!!0-item_pic.jpg" TargetMode="External"/><Relationship Id="rId5911" Type="http://schemas.openxmlformats.org/officeDocument/2006/relationships/hyperlink" Target="http://g-search2.alicdn.com/img/bao/uploaded/i4/i3/2260250056/O1CN01tSvn301CHgfI4NMf5_!!0-item_pic.jpg" TargetMode="External"/><Relationship Id="rId5916" Type="http://schemas.openxmlformats.org/officeDocument/2006/relationships/hyperlink" Target="http://g-search1.alicdn.com/img/bao/uploaded/i4/i1/2200678870940/O1CN014T4FZD1IoYoH4xVeX_!!0-item_pic.jpg" TargetMode="External"/><Relationship Id="rId5917" Type="http://schemas.openxmlformats.org/officeDocument/2006/relationships/hyperlink" Target="http://g-search3.alicdn.com/img/bao/uploaded/i4/i1/730059346/O1CN017W9qP82IuW9HqgQGg_!!0-item_pic.jpg" TargetMode="External"/><Relationship Id="rId5914" Type="http://schemas.openxmlformats.org/officeDocument/2006/relationships/hyperlink" Target="http://g-search3.alicdn.com/img/bao/uploaded/i4/i2/3687043008/O1CN01MGrXMs1Y5hvJ9QYss_!!0-item_pic.jpg" TargetMode="External"/><Relationship Id="rId5915" Type="http://schemas.openxmlformats.org/officeDocument/2006/relationships/hyperlink" Target="http://g-search1.alicdn.com/img/bao/uploaded/i4/i1/404669968/O1CN01XouiZM2NVOXTUIW1Y_!!0-item_pic.jpg" TargetMode="External"/><Relationship Id="rId5918" Type="http://schemas.openxmlformats.org/officeDocument/2006/relationships/hyperlink" Target="http://g-search2.alicdn.com/img/bao/uploaded/i4/i4/196993935/O1CN017lGwAo1ewH4cs6CFw_!!0-item_pic.jpg" TargetMode="External"/><Relationship Id="rId5919" Type="http://schemas.openxmlformats.org/officeDocument/2006/relationships/hyperlink" Target="http://g-search2.alicdn.com/img/bao/uploaded/i4/i2/196993935/O1CN01IAnGnF1ewH4R4xSSk_!!0-item_pic.jpg" TargetMode="External"/><Relationship Id="rId8192" Type="http://schemas.openxmlformats.org/officeDocument/2006/relationships/hyperlink" Target="http://g-search2.alicdn.com/img/bao/uploaded/i4/i4/397286752/O1CN01MwUXvG1zkSnEWmjBn_!!0-item_pic.jpg" TargetMode="External"/><Relationship Id="rId8191" Type="http://schemas.openxmlformats.org/officeDocument/2006/relationships/hyperlink" Target="http://g-search3.alicdn.com/img/bao/uploaded/i4/i1/2367584017/O1CN01E8y3gl1fXpY3ylss3_!!2367584017.jpg" TargetMode="External"/><Relationship Id="rId8190" Type="http://schemas.openxmlformats.org/officeDocument/2006/relationships/hyperlink" Target="http://g-search2.alicdn.com/img/bao/uploaded/i4/i2/2450406002/TB1eRr5eDdYBeNkSmLyXXXfnVXa_!!0-item_pic.jpg" TargetMode="External"/><Relationship Id="rId8185" Type="http://schemas.openxmlformats.org/officeDocument/2006/relationships/hyperlink" Target="http://g-search1.alicdn.com/img/bao/uploaded/i4/i2/TB1cIc7KFXXXXb1XXXXXXXXXXXX_!!0-item_pic.jpg" TargetMode="External"/><Relationship Id="rId8184" Type="http://schemas.openxmlformats.org/officeDocument/2006/relationships/hyperlink" Target="http://g-search3.alicdn.com/img/bao/uploaded/i4/i2/1864691495/O1CN01lLwl591MukfXLyNdo_!!1864691495.jpg" TargetMode="External"/><Relationship Id="rId8183" Type="http://schemas.openxmlformats.org/officeDocument/2006/relationships/hyperlink" Target="http://g-search2.alicdn.com/img/bao/uploaded/i4/i3/TB1Xr5JJpXXXXbeXFXXXXXXXXXX_!!0-item_pic.jpg" TargetMode="External"/><Relationship Id="rId8182" Type="http://schemas.openxmlformats.org/officeDocument/2006/relationships/hyperlink" Target="http://g-search3.alicdn.com/img/bao/uploaded/i4/i3/1936584846/O1CN01bBpYwS1lfVr9GeAJz_!!1936584846.jpg" TargetMode="External"/><Relationship Id="rId8189" Type="http://schemas.openxmlformats.org/officeDocument/2006/relationships/hyperlink" Target="http://g-search3.alicdn.com/img/bao/uploaded/i4/i4/2096850878/O1CN01VSI5xq1IMAHVYlcvN_!!2096850878.jpg" TargetMode="External"/><Relationship Id="rId8188" Type="http://schemas.openxmlformats.org/officeDocument/2006/relationships/hyperlink" Target="http://g-search3.alicdn.com/img/bao/uploaded/i4/i2/2086505150/O1CN01NE7nNx1nukHY9JNZO_!!2086505150.jpg" TargetMode="External"/><Relationship Id="rId8187" Type="http://schemas.openxmlformats.org/officeDocument/2006/relationships/hyperlink" Target="http://g-search1.alicdn.com/img/bao/uploaded/i4/i2/TB1RLk2SXXXXXbEapXXXXXXXXXX_!!0-item_pic.jpg" TargetMode="External"/><Relationship Id="rId8186" Type="http://schemas.openxmlformats.org/officeDocument/2006/relationships/hyperlink" Target="http://g-search2.alicdn.com/img/bao/uploaded/i4/i1/781610556/O1CN01sUZFdS1FygkVeBndG_!!781610556.jpg" TargetMode="External"/><Relationship Id="rId5901" Type="http://schemas.openxmlformats.org/officeDocument/2006/relationships/hyperlink" Target="http://g-search2.alicdn.com/img/bao/uploaded/i4/i1/4121765789/O1CN01O56yVx1sdPMtF6RzJ_!!0-item_pic.jpg" TargetMode="External"/><Relationship Id="rId5902" Type="http://schemas.openxmlformats.org/officeDocument/2006/relationships/hyperlink" Target="http://g-search3.alicdn.com/img/bao/uploaded/i4/i4/2201197364323/O1CN01Ch8m5D1hnykaUVLMX_!!0-item_pic.jpg" TargetMode="External"/><Relationship Id="rId5900" Type="http://schemas.openxmlformats.org/officeDocument/2006/relationships/hyperlink" Target="http://g-search2.alicdn.com/img/bao/uploaded/i4/i3/2863858629/O1CN01EWH2h82Dc8D6bP0Bk_!!0-item_pic.jpg" TargetMode="External"/><Relationship Id="rId5905" Type="http://schemas.openxmlformats.org/officeDocument/2006/relationships/hyperlink" Target="http://g-search3.alicdn.com/img/bao/uploaded/i4/i2/3021783643/O1CN01rc5Rtl1cmXQPevqqh_!!0-item_pic.jpg" TargetMode="External"/><Relationship Id="rId5906" Type="http://schemas.openxmlformats.org/officeDocument/2006/relationships/hyperlink" Target="http://g-search3.alicdn.com/img/bao/uploaded/i4/i3/1986899349/O1CN01BCgx4Z2IvtNUrXmNK_!!0-item_pic.jpg" TargetMode="External"/><Relationship Id="rId5903" Type="http://schemas.openxmlformats.org/officeDocument/2006/relationships/hyperlink" Target="http://g-search3.alicdn.com/img/bao/uploaded/i4/i1/2901725258/TB1voMAXjJTMKJjSZFPXXbHUFXa_!!0-item_pic.jpg" TargetMode="External"/><Relationship Id="rId5904" Type="http://schemas.openxmlformats.org/officeDocument/2006/relationships/hyperlink" Target="http://g-search3.alicdn.com/img/bao/uploaded/i4/i1/3228975368/O1CN01Wmeywz1D4h6UkRq76_!!163-0-lubanu.jpg" TargetMode="External"/><Relationship Id="rId5909" Type="http://schemas.openxmlformats.org/officeDocument/2006/relationships/hyperlink" Target="http://g-search3.alicdn.com/img/bao/uploaded/i4/i1/1657910917/O1CN01FhRjPD1Ie1kcMkIzl_!!0-item_pic.jpg" TargetMode="External"/><Relationship Id="rId5907" Type="http://schemas.openxmlformats.org/officeDocument/2006/relationships/hyperlink" Target="http://g-search1.alicdn.com/img/bao/uploaded/i4/i1/2200715967141/O1CN01WBC57U22ccrbPeubu_!!0-item_pic.jpg" TargetMode="External"/><Relationship Id="rId5908" Type="http://schemas.openxmlformats.org/officeDocument/2006/relationships/hyperlink" Target="http://g-search3.alicdn.com/img/bao/uploaded/i4/i1/2148181010/TB24bnNl1uSBuNjSsziXXbq8pXa_!!2148181010-0-item_pic.jpg" TargetMode="External"/><Relationship Id="rId8181" Type="http://schemas.openxmlformats.org/officeDocument/2006/relationships/hyperlink" Target="http://g-search3.alicdn.com/img/bao/uploaded/i4/i1/67446206/O1CN01eDgjXe1viOWMmUckn_!!67446206.jpg" TargetMode="External"/><Relationship Id="rId8180" Type="http://schemas.openxmlformats.org/officeDocument/2006/relationships/hyperlink" Target="http://g-search3.alicdn.com/img/bao/uploaded/i4/i1/2001516508/O1CN01WLH00Y1xwi5PfE5ID_!!0-item_pic.jpg" TargetMode="External"/><Relationship Id="rId8174" Type="http://schemas.openxmlformats.org/officeDocument/2006/relationships/hyperlink" Target="http://g-search3.alicdn.com/img/bao/uploaded/i4/i3/1109758706/O1CN01CRgNoe2EBOhxNshEU_!!0-item_pic.jpg" TargetMode="External"/><Relationship Id="rId8173" Type="http://schemas.openxmlformats.org/officeDocument/2006/relationships/hyperlink" Target="http://g-search1.alicdn.com/img/bao/uploaded/i4/i4/2379613825/TB20wbqeER1BeNjy0FmXXb0wVXa_!!2379613825.jpg" TargetMode="External"/><Relationship Id="rId8172" Type="http://schemas.openxmlformats.org/officeDocument/2006/relationships/hyperlink" Target="http://g-search1.alicdn.com/img/bao/uploaded/i4/i1/1105076875/O1CN01Nq6Oz520enU087Mj8_!!1105076875.jpg" TargetMode="External"/><Relationship Id="rId8171" Type="http://schemas.openxmlformats.org/officeDocument/2006/relationships/hyperlink" Target="http://g-search2.alicdn.com/img/bao/uploaded/i4/i4/847863436/O1CN01VF8H4A1bFjNE6se32_!!847863436.jpg" TargetMode="External"/><Relationship Id="rId8178" Type="http://schemas.openxmlformats.org/officeDocument/2006/relationships/hyperlink" Target="http://g-search3.alicdn.com/img/bao/uploaded/i4/i2/845101983/TB2XIZvbA5M.eBjSZFrXXXPgVXa_!!845101983.jpg" TargetMode="External"/><Relationship Id="rId8177" Type="http://schemas.openxmlformats.org/officeDocument/2006/relationships/hyperlink" Target="http://g-search3.alicdn.com/img/bao/uploaded/i4/i3/639372192/O1CN01sLx6Ny1S3ygGvqiEN_!!639372192.jpg" TargetMode="External"/><Relationship Id="rId8176" Type="http://schemas.openxmlformats.org/officeDocument/2006/relationships/hyperlink" Target="http://g-search2.alicdn.com/img/bao/uploaded/i4/i2/3247197884/O1CN01RwjZjF286v56HWzRf_!!0-item_pic.jpg" TargetMode="External"/><Relationship Id="rId8175" Type="http://schemas.openxmlformats.org/officeDocument/2006/relationships/hyperlink" Target="http://g-search1.alicdn.com/img/bao/uploaded/i4/i3/2850007416/TB2J1_7gsnI8KJjSspeXXcwIpXa_!!2850007416.jpg" TargetMode="External"/><Relationship Id="rId8179" Type="http://schemas.openxmlformats.org/officeDocument/2006/relationships/hyperlink" Target="http://g-search1.alicdn.com/img/bao/uploaded/i4/i4/3446566661/TB1WeXlXRjTBKNjSZFwXXcG4XXa_!!0-item_pic.jpg" TargetMode="External"/><Relationship Id="rId2027" Type="http://schemas.openxmlformats.org/officeDocument/2006/relationships/hyperlink" Target="http://g-search1.alicdn.com/img/bao/uploaded/i4/i1/2107936440/O1CN01QjDU5r1xRZA7IrkFg_!!0-item_pic.jpg" TargetMode="External"/><Relationship Id="rId3359" Type="http://schemas.openxmlformats.org/officeDocument/2006/relationships/hyperlink" Target="http://g-search2.alicdn.com/img/bao/uploaded/i4/i2/666900009/O1CN01aDo4iU1BwA3CKitVI_!!0-item_pic.jpg" TargetMode="External"/><Relationship Id="rId2028" Type="http://schemas.openxmlformats.org/officeDocument/2006/relationships/hyperlink" Target="http://g-search2.alicdn.com/img/bao/uploaded/i4/i2/4154595852/O1CN01FfjRpo1t6GIUTQ6dG_!!0-item_pic.jpg" TargetMode="External"/><Relationship Id="rId3358" Type="http://schemas.openxmlformats.org/officeDocument/2006/relationships/hyperlink" Target="http://g-search3.alicdn.com/img/bao/uploaded/i4/i4/2071542457/TB2gOVpkL9TBuNjy0FcXXbeiFXa_!!2071542457.jpg" TargetMode="External"/><Relationship Id="rId4689" Type="http://schemas.openxmlformats.org/officeDocument/2006/relationships/hyperlink" Target="http://g-search3.alicdn.com/img/bao/uploaded/i4/i1/2241319934/O1CN01STbIyW2NFp2LEv6sq_!!0-item_pic.jpg" TargetMode="External"/><Relationship Id="rId2029" Type="http://schemas.openxmlformats.org/officeDocument/2006/relationships/hyperlink" Target="http://g-search3.alicdn.com/img/bao/uploaded/i4/i1/2200775087732/O1CN01uZZDMD26zIwGvVIuX_!!0-item_pic.jpg" TargetMode="External"/><Relationship Id="rId107" Type="http://schemas.openxmlformats.org/officeDocument/2006/relationships/hyperlink" Target="http://g-search3.alicdn.com/img/bao/uploaded/i4/i3/3216699807/O1CN01aKz6uz2MJelzaoN9r_!!3216699807.jpg" TargetMode="External"/><Relationship Id="rId106" Type="http://schemas.openxmlformats.org/officeDocument/2006/relationships/hyperlink" Target="http://g-search1.alicdn.com/img/bao/uploaded/i4/i1/1975349898/O1CN01I7XYnY1CNBUTutMqz_!!68-0-lubanu.jpg" TargetMode="External"/><Relationship Id="rId105" Type="http://schemas.openxmlformats.org/officeDocument/2006/relationships/hyperlink" Target="http://g-search1.alicdn.com/img/bao/uploaded/i4/i2/1965021044/O1CN011JaBx3qwXDG6ydx_!!1965021044.jpg" TargetMode="External"/><Relationship Id="rId104" Type="http://schemas.openxmlformats.org/officeDocument/2006/relationships/hyperlink" Target="http://g-search2.alicdn.com/img/bao/uploaded/i4/i1/738673044/O1CN01ZzGgPb1YMC7Hdnlbo_!!738673044.jpg" TargetMode="External"/><Relationship Id="rId109" Type="http://schemas.openxmlformats.org/officeDocument/2006/relationships/hyperlink" Target="http://g-search3.alicdn.com/img/bao/uploaded/i4/i1/1721404288/O1CN01VZMFCP1hXwsmZBEZo_!!0-item_pic.jpg" TargetMode="External"/><Relationship Id="rId4680" Type="http://schemas.openxmlformats.org/officeDocument/2006/relationships/hyperlink" Target="http://g-search3.alicdn.com/img/bao/uploaded/i4/i4/1678784671/O1CN01UJc9mf1kNMaAEF8CN_!!0-item_pic.jpg" TargetMode="External"/><Relationship Id="rId108" Type="http://schemas.openxmlformats.org/officeDocument/2006/relationships/hyperlink" Target="http://g-search2.alicdn.com/img/bao/uploaded/i4/i1/2103150710/O1CN01yaExR51H7DlASMnNv_!!0-item_pic.jpg" TargetMode="External"/><Relationship Id="rId3351" Type="http://schemas.openxmlformats.org/officeDocument/2006/relationships/hyperlink" Target="http://g-search1.alicdn.com/img/bao/uploaded/i4/i2/3066118205/O1CN016Pc3Yo2ATwH5ZqHvQ_!!0-item_pic.jpg" TargetMode="External"/><Relationship Id="rId4682" Type="http://schemas.openxmlformats.org/officeDocument/2006/relationships/hyperlink" Target="http://g-search3.alicdn.com/img/bao/uploaded/i4/i3/773475382/O1CN01dojtNK1pd0BWfEU8U_!!0-item_pic.jpg" TargetMode="External"/><Relationship Id="rId2020" Type="http://schemas.openxmlformats.org/officeDocument/2006/relationships/hyperlink" Target="http://g-search1.alicdn.com/img/bao/uploaded/i4/i2/2470326661/O1CN01QLOKyN1z4mi7fysIn_!!2470326661.jpg" TargetMode="External"/><Relationship Id="rId3350" Type="http://schemas.openxmlformats.org/officeDocument/2006/relationships/hyperlink" Target="http://g-search3.alicdn.com/img/bao/uploaded/i4/i2/3268680134/O1CN01AYGjIs1CrPc65u2eK_!!0-item_pic.jpg" TargetMode="External"/><Relationship Id="rId4681" Type="http://schemas.openxmlformats.org/officeDocument/2006/relationships/hyperlink" Target="http://g-search3.alicdn.com/img/bao/uploaded/i4/i1/2743146462/O1CN01sMVWSY1xbduXWKZYj_!!0-item_pic.jpg" TargetMode="External"/><Relationship Id="rId2021" Type="http://schemas.openxmlformats.org/officeDocument/2006/relationships/hyperlink" Target="http://g-search3.alicdn.com/img/bao/uploaded/i4/i4/2835326431/O1CN01EaOJ5s1xNRee8jx2w_!!0-item_pic.jpg" TargetMode="External"/><Relationship Id="rId3353" Type="http://schemas.openxmlformats.org/officeDocument/2006/relationships/hyperlink" Target="http://g-search2.alicdn.com/img/bao/uploaded/i4/i1/2456890977/O1CN01kr9nc31J5VSsNeoZ4_!!0-item_pic.jpg" TargetMode="External"/><Relationship Id="rId4684" Type="http://schemas.openxmlformats.org/officeDocument/2006/relationships/hyperlink" Target="http://g-search1.alicdn.com/img/bao/uploaded/i4/i3/2200722772305/O1CN01DSy5Uc1StjUTJJ1Rj_!!0-item_pic.jpg" TargetMode="External"/><Relationship Id="rId2022" Type="http://schemas.openxmlformats.org/officeDocument/2006/relationships/hyperlink" Target="http://g-search3.alicdn.com/img/bao/uploaded/i4/i4/1857837347/O1CN0123s8r9248yS4vjZ1y_!!0-item_pic.jpg" TargetMode="External"/><Relationship Id="rId3352" Type="http://schemas.openxmlformats.org/officeDocument/2006/relationships/hyperlink" Target="http://g-search2.alicdn.com/img/bao/uploaded/i4/i1/2201209006774/O1CN01YRvM781zuXUle0Reo_!!2-item_pic.png" TargetMode="External"/><Relationship Id="rId4683" Type="http://schemas.openxmlformats.org/officeDocument/2006/relationships/hyperlink" Target="http://g-search2.alicdn.com/img/bao/uploaded/i4/i3/725677994/O1CN01af8yNh28vIi1llQQn_!!0-item_pic.jpg" TargetMode="External"/><Relationship Id="rId103" Type="http://schemas.openxmlformats.org/officeDocument/2006/relationships/hyperlink" Target="http://g-search3.alicdn.com/img/bao/uploaded/i4/i3/730193696/O1CN010RHuRF1dAoPzvwKcj_!!0-item_pic.jpg" TargetMode="External"/><Relationship Id="rId2023" Type="http://schemas.openxmlformats.org/officeDocument/2006/relationships/hyperlink" Target="http://g-search2.alicdn.com/img/bao/uploaded/i4/i1/3288653524/O1CN01pyVfBr1bu2IK4bvrL_!!0-item_pic.jpg" TargetMode="External"/><Relationship Id="rId3355" Type="http://schemas.openxmlformats.org/officeDocument/2006/relationships/hyperlink" Target="http://g-search1.alicdn.com/img/bao/uploaded/i4/i1/T1x01LFDdbXXXXXXXX_!!0-item_pic.jpg" TargetMode="External"/><Relationship Id="rId4686" Type="http://schemas.openxmlformats.org/officeDocument/2006/relationships/hyperlink" Target="http://g-search1.alicdn.com/img/bao/uploaded/i4/imgextra/i3/102770502/O1CN014SL6301FZxNN9MmQV_!!0-saturn_solar.jpg" TargetMode="External"/><Relationship Id="rId102" Type="http://schemas.openxmlformats.org/officeDocument/2006/relationships/hyperlink" Target="http://g-search1.alicdn.com/img/bao/uploaded/i4/i2/1655405540/O1CN01nqs5Wj1qnMk5FTJoz_!!0-item_pic.jpg" TargetMode="External"/><Relationship Id="rId2024" Type="http://schemas.openxmlformats.org/officeDocument/2006/relationships/hyperlink" Target="http://g-search3.alicdn.com/img/bao/uploaded/i4/i3/1099528045/O1CN01yUmQxQ29IeuIGy413_!!0-item_pic.jpg" TargetMode="External"/><Relationship Id="rId3354" Type="http://schemas.openxmlformats.org/officeDocument/2006/relationships/hyperlink" Target="http://g-search1.alicdn.com/img/bao/uploaded/i4/i2/TB1OCqePpXXXXb2XpXXXXXXXXXX_!!0-item_pic.jpg" TargetMode="External"/><Relationship Id="rId4685" Type="http://schemas.openxmlformats.org/officeDocument/2006/relationships/hyperlink" Target="http://g-search3.alicdn.com/img/bao/uploaded/i4/i1/4156899021/O1CN01wS9GH42GVfT1g7meg_!!0-item_pic.jpg" TargetMode="External"/><Relationship Id="rId101" Type="http://schemas.openxmlformats.org/officeDocument/2006/relationships/hyperlink" Target="http://g-search3.alicdn.com/img/bao/uploaded/i4/i2/63080289/TB2Qk9xkJrJ8KJjSspaXXXuKpXa_!!63080289.jpg" TargetMode="External"/><Relationship Id="rId2025" Type="http://schemas.openxmlformats.org/officeDocument/2006/relationships/hyperlink" Target="http://g-search2.alicdn.com/img/bao/uploaded/i4/i1/2457942829/O1CN01xAXcv31Wlix9TNTXj_!!0-item_pic.jpg" TargetMode="External"/><Relationship Id="rId3357" Type="http://schemas.openxmlformats.org/officeDocument/2006/relationships/hyperlink" Target="http://g-search3.alicdn.com/img/bao/uploaded/i4/i2/2934657137/TB29sGpvxlmpuFjSZPfXXc9iXXa_!!2934657137.jpg" TargetMode="External"/><Relationship Id="rId4688" Type="http://schemas.openxmlformats.org/officeDocument/2006/relationships/hyperlink" Target="http://g-search1.alicdn.com/img/bao/uploaded/i4/i2/498470609/O1CN01ogEbCL1GMxlBpH1ku_!!0-item_pic.jpg" TargetMode="External"/><Relationship Id="rId100" Type="http://schemas.openxmlformats.org/officeDocument/2006/relationships/hyperlink" Target="http://g-search3.alicdn.com/img/bao/uploaded/i4/i3/1969847690/O1CN01fsafND26g4IvZYIYI_!!0-item_pic.jpg" TargetMode="External"/><Relationship Id="rId2026" Type="http://schemas.openxmlformats.org/officeDocument/2006/relationships/hyperlink" Target="http://g-search3.alicdn.com/img/bao/uploaded/i4/i1/1704195183/O1CN01npEZtJ1o9rMPTkA5c_!!0-item_pic.jpg" TargetMode="External"/><Relationship Id="rId3356" Type="http://schemas.openxmlformats.org/officeDocument/2006/relationships/hyperlink" Target="http://g-search3.alicdn.com/img/bao/uploaded/i4/i2/3191281073/O1CN01X4EJ4o1JnTTZoFHdW_!!0-item_pic.jpg" TargetMode="External"/><Relationship Id="rId4687" Type="http://schemas.openxmlformats.org/officeDocument/2006/relationships/hyperlink" Target="http://g-search3.alicdn.com/img/bao/uploaded/i4/i4/2616970884/O1CN01b0Ffoz1IOugF8l0PM_!!0-item_pic.jpg" TargetMode="External"/><Relationship Id="rId2016" Type="http://schemas.openxmlformats.org/officeDocument/2006/relationships/hyperlink" Target="http://g-search3.alicdn.com/img/bao/uploaded/i4/i1/3168615543/O1CN01sTLf3M1qojx37UHVg_!!0-item_pic.jpg" TargetMode="External"/><Relationship Id="rId3348" Type="http://schemas.openxmlformats.org/officeDocument/2006/relationships/hyperlink" Target="http://g-search3.alicdn.com/img/bao/uploaded/i4/i1/2653607609/TB2eh2.GhSYBuNjSspjXXX73VXa_!!2653607609.jpg" TargetMode="External"/><Relationship Id="rId4679" Type="http://schemas.openxmlformats.org/officeDocument/2006/relationships/hyperlink" Target="http://g-search1.alicdn.com/img/bao/uploaded/i4/i2/2994897750/O1CN01H60zwX277Y40698zO_!!0-item_pic.jpg" TargetMode="External"/><Relationship Id="rId2017" Type="http://schemas.openxmlformats.org/officeDocument/2006/relationships/hyperlink" Target="http://g-search2.alicdn.com/img/bao/uploaded/i4/i2/2074210910/O1CN01sNYp6X1Iaovn9U6Qh_!!0-item_pic.jpg" TargetMode="External"/><Relationship Id="rId3347" Type="http://schemas.openxmlformats.org/officeDocument/2006/relationships/hyperlink" Target="http://g-search1.alicdn.com/img/bao/uploaded/i4/i1/387914843/O1CN010Law9f1le8ftKERbl_!!0-item_pic.jpg" TargetMode="External"/><Relationship Id="rId4678" Type="http://schemas.openxmlformats.org/officeDocument/2006/relationships/hyperlink" Target="http://g-search1.alicdn.com/img/bao/uploaded/i4/i4/2248127832/O1CN01TYYGcH27j6Xq6INo3_!!0-item_pic.jpg" TargetMode="External"/><Relationship Id="rId2018" Type="http://schemas.openxmlformats.org/officeDocument/2006/relationships/hyperlink" Target="http://g-search1.alicdn.com/img/bao/uploaded/i4/i3/3072172118/O1CN01AOcOBZ1RW5QIv203X_!!0-item_pic.jpg" TargetMode="External"/><Relationship Id="rId2019" Type="http://schemas.openxmlformats.org/officeDocument/2006/relationships/hyperlink" Target="http://g-search1.alicdn.com/img/bao/uploaded/i4/i3/3288653524/O1CN01pzJZfk1bu2IGgNlGm_!!0-item_pic.jpg" TargetMode="External"/><Relationship Id="rId3349" Type="http://schemas.openxmlformats.org/officeDocument/2006/relationships/hyperlink" Target="http://g-search1.alicdn.com/img/bao/uploaded/i4/i2/2539775273/O1CN01W8mDng1op4zPIJ0yb_!!2539775273.jpg" TargetMode="External"/><Relationship Id="rId3340" Type="http://schemas.openxmlformats.org/officeDocument/2006/relationships/hyperlink" Target="http://g-search1.alicdn.com/img/bao/uploaded/i4/i2/2345353511/O1CN01IHcaqX1bo5967qZ0h_!!0-item_pic.jpg" TargetMode="External"/><Relationship Id="rId4671" Type="http://schemas.openxmlformats.org/officeDocument/2006/relationships/hyperlink" Target="http://g-search3.alicdn.com/img/bao/uploaded/i4/i1/1131487699/O1CN016P3Ebe26kBruiqPYF_!!0-item_pic.jpg" TargetMode="External"/><Relationship Id="rId4670" Type="http://schemas.openxmlformats.org/officeDocument/2006/relationships/hyperlink" Target="http://g-search1.alicdn.com/img/bao/uploaded/i4/imgextra/i4/119707802/O1CN01uU8sAS27VMfDM4G0C_!!0-saturn_solar.jpg" TargetMode="External"/><Relationship Id="rId2010" Type="http://schemas.openxmlformats.org/officeDocument/2006/relationships/hyperlink" Target="http://g-search2.alicdn.com/img/bao/uploaded/i4/i2/4199741489/O1CN01kTGJKd1Ms0HPNQMx8_!!0-item_pic.jpg" TargetMode="External"/><Relationship Id="rId3342" Type="http://schemas.openxmlformats.org/officeDocument/2006/relationships/hyperlink" Target="http://g-search3.alicdn.com/img/bao/uploaded/i4/i1/1122460574/O1CN01qoW7MP1G6vs7toTeN_!!0-item_pic.jpg" TargetMode="External"/><Relationship Id="rId4673" Type="http://schemas.openxmlformats.org/officeDocument/2006/relationships/hyperlink" Target="http://g-search3.alicdn.com/img/bao/uploaded/i4/i4/201749140/O1CN01S9eJcZ2HOAbJbFBDo_!!0-item_pic.jpg" TargetMode="External"/><Relationship Id="rId2011" Type="http://schemas.openxmlformats.org/officeDocument/2006/relationships/hyperlink" Target="http://g-search1.alicdn.com/img/bao/uploaded/i4/imgextra/i2/29967156/O1CN01x8a5gE22jUlNISPU6_!!0-saturn_solar.jpg" TargetMode="External"/><Relationship Id="rId3341" Type="http://schemas.openxmlformats.org/officeDocument/2006/relationships/hyperlink" Target="http://g-search3.alicdn.com/img/bao/uploaded/i4/i4/2119302990/O1CN01uBYa4T1XxSlrpDEWz_!!2119302990.jpg" TargetMode="External"/><Relationship Id="rId4672" Type="http://schemas.openxmlformats.org/officeDocument/2006/relationships/hyperlink" Target="http://g-search3.alicdn.com/img/bao/uploaded/i4/i3/2353145165/O1CN01IPA4ET1o1cEvsKBo4_!!0-item_pic.jpg" TargetMode="External"/><Relationship Id="rId2012" Type="http://schemas.openxmlformats.org/officeDocument/2006/relationships/hyperlink" Target="http://g-search1.alicdn.com/img/bao/uploaded/i4/imgextra/i2/127723099/O1CN01upTmE61YlNxI4nu4L_!!0-saturn_solar.jpg" TargetMode="External"/><Relationship Id="rId3344" Type="http://schemas.openxmlformats.org/officeDocument/2006/relationships/hyperlink" Target="http://g-search2.alicdn.com/img/bao/uploaded/i4/i2/612624194/O1CN01Bfxany1gqtZxeAkN6_!!0-item_pic.jpg" TargetMode="External"/><Relationship Id="rId4675" Type="http://schemas.openxmlformats.org/officeDocument/2006/relationships/hyperlink" Target="http://g-search2.alicdn.com/img/bao/uploaded/i4/i2/2200772295940/O1CN01hZYzxv1tkZBcpv3qi_!!0-item_pic.jpg" TargetMode="External"/><Relationship Id="rId2013" Type="http://schemas.openxmlformats.org/officeDocument/2006/relationships/hyperlink" Target="http://g-search3.alicdn.com/img/bao/uploaded/i4/i2/721026564/O1CN01SpXQyV1yMMKdFhboE_!!0-item_pic.jpg" TargetMode="External"/><Relationship Id="rId3343" Type="http://schemas.openxmlformats.org/officeDocument/2006/relationships/hyperlink" Target="http://g-search3.alicdn.com/img/bao/uploaded/i4/i3/3533809832/TB1mA7pf4PI8KJjSspoXXX6MFXa_!!0-item_pic.jpg" TargetMode="External"/><Relationship Id="rId4674" Type="http://schemas.openxmlformats.org/officeDocument/2006/relationships/hyperlink" Target="http://g-search1.alicdn.com/img/bao/uploaded/i4/i2/2719172152/O1CN01yEruva1Rles7BBzNB_!!0-item_pic.jpg" TargetMode="External"/><Relationship Id="rId2014" Type="http://schemas.openxmlformats.org/officeDocument/2006/relationships/hyperlink" Target="http://g-search2.alicdn.com/img/bao/uploaded/i4/i1/2203103116319/O1CN01IRpc391wY9IOBXDs8_!!0-item_pic.jpg" TargetMode="External"/><Relationship Id="rId3346" Type="http://schemas.openxmlformats.org/officeDocument/2006/relationships/hyperlink" Target="http://g-search3.alicdn.com/img/bao/uploaded/i4/i3/2540154486/O1CN01J5747I1j0dIafkVr8_!!0-item_pic.jpg" TargetMode="External"/><Relationship Id="rId4677" Type="http://schemas.openxmlformats.org/officeDocument/2006/relationships/hyperlink" Target="http://g-search3.alicdn.com/img/bao/uploaded/i4/i2/680680800/O1CN01KPYR331HmRPOvg5p2_!!0-item_pic.jpg" TargetMode="External"/><Relationship Id="rId2015" Type="http://schemas.openxmlformats.org/officeDocument/2006/relationships/hyperlink" Target="http://g-search3.alicdn.com/img/bao/uploaded/i4/i1/2637881288/O1CN01g3C5xD1LNwfgOexbe_!!0-item_pic.jpg" TargetMode="External"/><Relationship Id="rId3345" Type="http://schemas.openxmlformats.org/officeDocument/2006/relationships/hyperlink" Target="http://g-search1.alicdn.com/img/bao/uploaded/i4/i4/2908392403/O1CN01Eepaqj1TccIqt8V5y_!!2908392403.jpg" TargetMode="External"/><Relationship Id="rId4676" Type="http://schemas.openxmlformats.org/officeDocument/2006/relationships/hyperlink" Target="http://g-search3.alicdn.com/img/bao/uploaded/i4/i2/2796725457/O1CN01KBC9Hs1qBLrbRFwaV_!!0-item_pic.jpg" TargetMode="External"/><Relationship Id="rId2049" Type="http://schemas.openxmlformats.org/officeDocument/2006/relationships/hyperlink" Target="http://g-search3.alicdn.com/img/bao/uploaded/i4/i2/4220944328/O1CN01l9z1d61hqGjLLTCzh_!!0-item_pic.jpg" TargetMode="External"/><Relationship Id="rId129" Type="http://schemas.openxmlformats.org/officeDocument/2006/relationships/hyperlink" Target="http://g-search3.alicdn.com/img/bao/uploaded/i4/i3/2076411378/O1CN01p5d3m11M3AKuBLGo8_!!0-item_pic.jpg" TargetMode="External"/><Relationship Id="rId128" Type="http://schemas.openxmlformats.org/officeDocument/2006/relationships/hyperlink" Target="http://g-search3.alicdn.com/img/bao/uploaded/i4/i1/2236931281/O1CN01qfTmAZ1CNdt3yMLMY_!!69-0-lubanu.jpg" TargetMode="External"/><Relationship Id="rId127" Type="http://schemas.openxmlformats.org/officeDocument/2006/relationships/hyperlink" Target="http://g-search2.alicdn.com/img/bao/uploaded/i4/i1/1690423295/O1CN01ow6VUV1aD9axcSAhc_!!0-item_pic.jpg" TargetMode="External"/><Relationship Id="rId126" Type="http://schemas.openxmlformats.org/officeDocument/2006/relationships/hyperlink" Target="http://g-search1.alicdn.com/img/bao/uploaded/i4/i1/2236931281/O1CN01DAVTY91CofFosL0f4_!!128-0-lubanu.jpg" TargetMode="External"/><Relationship Id="rId3371" Type="http://schemas.openxmlformats.org/officeDocument/2006/relationships/hyperlink" Target="http://g-search3.alicdn.com/img/bao/uploaded/i4/i2/352797996/TB1OUR8SVXXXXcOXVXXXXXXXXXX_!!0-item_pic.jpg" TargetMode="External"/><Relationship Id="rId2040" Type="http://schemas.openxmlformats.org/officeDocument/2006/relationships/hyperlink" Target="http://g-search1.alicdn.com/img/bao/uploaded/i4/i1/3309592384/O1CN01BVrkRq1TTulx682oe_!!0-item_pic.jpg" TargetMode="External"/><Relationship Id="rId3370" Type="http://schemas.openxmlformats.org/officeDocument/2006/relationships/hyperlink" Target="http://g-search1.alicdn.com/img/bao/uploaded/i4/i4/2089962427/O1CN01eSVQPb1TnbmmTBEg1_!!0-item_pic.jpg" TargetMode="External"/><Relationship Id="rId121" Type="http://schemas.openxmlformats.org/officeDocument/2006/relationships/hyperlink" Target="http://g-search1.alicdn.com/img/bao/uploaded/i4/i2/685563493/O1CN01wGZCf21bfq17Fi2B2_!!685563493.jpg" TargetMode="External"/><Relationship Id="rId2041" Type="http://schemas.openxmlformats.org/officeDocument/2006/relationships/hyperlink" Target="http://g-search2.alicdn.com/img/bao/uploaded/i4/i2/2200767655512/O1CN018ojO1I1qaXfm5pGZr_!!0-item_pic.jpg" TargetMode="External"/><Relationship Id="rId3373" Type="http://schemas.openxmlformats.org/officeDocument/2006/relationships/hyperlink" Target="http://g-search3.alicdn.com/img/bao/uploaded/i4/i4/2848333103/TB2_OJ0pd0opuFjSZFxXXaDNVXa_!!2848333103.jpg" TargetMode="External"/><Relationship Id="rId120" Type="http://schemas.openxmlformats.org/officeDocument/2006/relationships/hyperlink" Target="http://g-search3.alicdn.com/img/bao/uploaded/i4/i1/2273235267/O1CN01iE8Nxr1omKZ0veWJw_!!0-item_pic.jpg" TargetMode="External"/><Relationship Id="rId2042" Type="http://schemas.openxmlformats.org/officeDocument/2006/relationships/hyperlink" Target="http://g-search3.alicdn.com/img/bao/uploaded/i4/i4/2238534341/O1CN01DvmO1e1hwDs9GpI1d_!!0-item_pic.jpg" TargetMode="External"/><Relationship Id="rId3372" Type="http://schemas.openxmlformats.org/officeDocument/2006/relationships/hyperlink" Target="http://g-search3.alicdn.com/img/bao/uploaded/i4/i4/288902762/O1CN01eWLjKO1WH2SCJF5aj_!!0-item_pic.jpg" TargetMode="External"/><Relationship Id="rId2043" Type="http://schemas.openxmlformats.org/officeDocument/2006/relationships/hyperlink" Target="http://g-search2.alicdn.com/img/bao/uploaded/i4/i4/1045828061/O1CN017G8rmr29PzF54R8Qn_!!0-item_pic.jpg" TargetMode="External"/><Relationship Id="rId3375" Type="http://schemas.openxmlformats.org/officeDocument/2006/relationships/hyperlink" Target="http://g-search3.alicdn.com/img/bao/uploaded/i4/i4/1092889017/O1CN012GTpngAaJjNK3w9_!!0-item_pic.jpg" TargetMode="External"/><Relationship Id="rId2044" Type="http://schemas.openxmlformats.org/officeDocument/2006/relationships/hyperlink" Target="http://g-search1.alicdn.com/img/bao/uploaded/i4/i1/2157661959/O1CN01HihnRO1QLGMrcHDXN_!!0-item_pic.jpg" TargetMode="External"/><Relationship Id="rId3374" Type="http://schemas.openxmlformats.org/officeDocument/2006/relationships/hyperlink" Target="http://g-search3.alicdn.com/img/bao/uploaded/i4/i2/2201313668888/O1CN01xcMl352FWkm7QAYPo_!!0-item_pic.jpg" TargetMode="External"/><Relationship Id="rId125" Type="http://schemas.openxmlformats.org/officeDocument/2006/relationships/hyperlink" Target="http://g-search1.alicdn.com/img/bao/uploaded/i4/i1/695320124/O1CN01yNHLU41CmpeO2hS8v_!!0-item_pic.jpg" TargetMode="External"/><Relationship Id="rId2045" Type="http://schemas.openxmlformats.org/officeDocument/2006/relationships/hyperlink" Target="http://g-search1.alicdn.com/img/bao/uploaded/i4/i3/877915499/O1CN01RI0HAz1qUaVHPA0pI_!!0-item_pic.jpg" TargetMode="External"/><Relationship Id="rId3377" Type="http://schemas.openxmlformats.org/officeDocument/2006/relationships/hyperlink" Target="http://g-search1.alicdn.com/img/bao/uploaded/i4/i4/1013911880/TB2hylya_wKL1JjSZFgXXb6aVXa_!!1013911880.jpg" TargetMode="External"/><Relationship Id="rId124" Type="http://schemas.openxmlformats.org/officeDocument/2006/relationships/hyperlink" Target="http://g-search2.alicdn.com/img/bao/uploaded/i4/i2/1678431876/O1CN01GnfzpH1PjFUvjHN4n_!!0-item_pic.jpg" TargetMode="External"/><Relationship Id="rId2046" Type="http://schemas.openxmlformats.org/officeDocument/2006/relationships/hyperlink" Target="http://g-search3.alicdn.com/img/bao/uploaded/i4/i1/1921669355/O1CN01XkZEdU2IydiGhNL48_!!0-item_pic.jpg" TargetMode="External"/><Relationship Id="rId3376" Type="http://schemas.openxmlformats.org/officeDocument/2006/relationships/hyperlink" Target="http://g-search3.alicdn.com/img/bao/uploaded/i4/i2/15139983/O1CN012FeTop2NcGRbu1Ehp_!!0-item_pic.jpg" TargetMode="External"/><Relationship Id="rId123" Type="http://schemas.openxmlformats.org/officeDocument/2006/relationships/hyperlink" Target="http://g-search3.alicdn.com/img/bao/uploaded/i4/i3/3164866122/O1CN01b7oxel1v5vGtO8SA7_!!0-item_pic.jpg" TargetMode="External"/><Relationship Id="rId2047" Type="http://schemas.openxmlformats.org/officeDocument/2006/relationships/hyperlink" Target="http://g-search3.alicdn.com/img/bao/uploaded/i4/i1/1779092257/O1CN01AJIL0i1SXkSvdHycR_!!0-item_pic.jpg" TargetMode="External"/><Relationship Id="rId3379" Type="http://schemas.openxmlformats.org/officeDocument/2006/relationships/hyperlink" Target="http://g-search2.alicdn.com/img/bao/uploaded/i4/i2/2200672992685/O1CN01ECHSTm1VhlxOfDMWC_!!0-item_pic.jpg" TargetMode="External"/><Relationship Id="rId122" Type="http://schemas.openxmlformats.org/officeDocument/2006/relationships/hyperlink" Target="http://g-search3.alicdn.com/img/bao/uploaded/i4/i1/4121105815/O1CN011Qz6OR1spJf1Cc5S1_!!0-item_pic.jpg" TargetMode="External"/><Relationship Id="rId2048" Type="http://schemas.openxmlformats.org/officeDocument/2006/relationships/hyperlink" Target="http://g-search1.alicdn.com/img/bao/uploaded/i4/i1/2658812389/O1CN01IZhyoc1TWCl0uNmKi_!!2658812389.jpg" TargetMode="External"/><Relationship Id="rId3378" Type="http://schemas.openxmlformats.org/officeDocument/2006/relationships/hyperlink" Target="http://g-search3.alicdn.com/img/bao/uploaded/i4/i4/1020536390/O1CN01RbAAys1x4fPB6haIr_!!2-item_pic.png" TargetMode="External"/><Relationship Id="rId2038" Type="http://schemas.openxmlformats.org/officeDocument/2006/relationships/hyperlink" Target="http://g-search2.alicdn.com/img/bao/uploaded/i4/i2/2076522345/O1CN01MbDHep1TC3KEGDAI2_!!0-item_pic.jpg" TargetMode="External"/><Relationship Id="rId2039" Type="http://schemas.openxmlformats.org/officeDocument/2006/relationships/hyperlink" Target="http://g-search1.alicdn.com/img/bao/uploaded/i4/i4/3778989259/O1CN01WouDl12IGfjO4SoNY_!!0-item_pic.jpg" TargetMode="External"/><Relationship Id="rId3369" Type="http://schemas.openxmlformats.org/officeDocument/2006/relationships/hyperlink" Target="http://g-search1.alicdn.com/img/bao/uploaded/i4/i2/256515551/O1CN01yxGYEr1qsP6zq4JU0_!!256515551.jpg" TargetMode="External"/><Relationship Id="rId118" Type="http://schemas.openxmlformats.org/officeDocument/2006/relationships/hyperlink" Target="http://g-search3.alicdn.com/img/bao/uploaded/i4/i1/2934764814/O1CN01HBhsTd1lQrCTFyY5D_!!2934764814.jpg" TargetMode="External"/><Relationship Id="rId117" Type="http://schemas.openxmlformats.org/officeDocument/2006/relationships/hyperlink" Target="http://g-search2.alicdn.com/img/bao/uploaded/i4/i4/266392654/O1CN01MUUMZw1VTZgqBOchw_!!266392654.jpg" TargetMode="External"/><Relationship Id="rId116" Type="http://schemas.openxmlformats.org/officeDocument/2006/relationships/hyperlink" Target="http://g-search1.alicdn.com/img/bao/uploaded/i4/i1/3384531539/O1CN01xevllT1NEu5JvV5RG_!!0-item_pic.jpg" TargetMode="External"/><Relationship Id="rId115" Type="http://schemas.openxmlformats.org/officeDocument/2006/relationships/hyperlink" Target="http://g-search3.alicdn.com/img/bao/uploaded/i4/i4/3216537611/O1CN01fEmSeq265szzAbglD_!!3216537611.jpg" TargetMode="External"/><Relationship Id="rId3360" Type="http://schemas.openxmlformats.org/officeDocument/2006/relationships/hyperlink" Target="http://g-search3.alicdn.com/img/bao/uploaded/i4/i2/3191281073/O1CN01X4EJ4o1JnTTZoFHdW_!!0-item_pic.jpg" TargetMode="External"/><Relationship Id="rId4691" Type="http://schemas.openxmlformats.org/officeDocument/2006/relationships/hyperlink" Target="http://g-search2.alicdn.com/img/bao/uploaded/i4/i3/3704074333/O1CN014Jq8FF1hsYiEU0U1r_!!0-item_pic.jpg" TargetMode="External"/><Relationship Id="rId119" Type="http://schemas.openxmlformats.org/officeDocument/2006/relationships/hyperlink" Target="http://g-search3.alicdn.com/img/bao/uploaded/i4/i4/349997580/O1CN019poNhl25rgiwRE64a_!!349997580.jpg" TargetMode="External"/><Relationship Id="rId4690" Type="http://schemas.openxmlformats.org/officeDocument/2006/relationships/hyperlink" Target="http://g-search2.alicdn.com/img/bao/uploaded/i4/i2/2433130516/O1CN01O1GQds1FgMvb0FlML_!!0-item_pic.jpg" TargetMode="External"/><Relationship Id="rId110" Type="http://schemas.openxmlformats.org/officeDocument/2006/relationships/hyperlink" Target="http://g-search2.alicdn.com/img/bao/uploaded/i4/i2/3474349408/O1CN01aPO3fq2JMuglkhlOt_!!0-item_pic.jpg" TargetMode="External"/><Relationship Id="rId2030" Type="http://schemas.openxmlformats.org/officeDocument/2006/relationships/hyperlink" Target="http://g-search1.alicdn.com/img/bao/uploaded/i4/i1/2456558383/O1CN01caV84v2BnSmAE5DLm_!!0-item_pic.jpg" TargetMode="External"/><Relationship Id="rId3362" Type="http://schemas.openxmlformats.org/officeDocument/2006/relationships/hyperlink" Target="http://g-search3.alicdn.com/img/bao/uploaded/i4/i1/2881948944/O1CN01uwnFaV2FwOwazu75H_!!2881948944.jpg" TargetMode="External"/><Relationship Id="rId4693" Type="http://schemas.openxmlformats.org/officeDocument/2006/relationships/hyperlink" Target="http://g-search2.alicdn.com/img/bao/uploaded/i4/i2/1991926764/O1CN01fmV7xt1zpxY0YPkNS_!!0-item_pic.jpg" TargetMode="External"/><Relationship Id="rId2031" Type="http://schemas.openxmlformats.org/officeDocument/2006/relationships/hyperlink" Target="http://g-search2.alicdn.com/img/bao/uploaded/i4/i1/3300139772/O1CN01l96FOD2M3cuc9Xok0_!!0-item_pic.jpg" TargetMode="External"/><Relationship Id="rId3361" Type="http://schemas.openxmlformats.org/officeDocument/2006/relationships/hyperlink" Target="http://g-search2.alicdn.com/img/bao/uploaded/i4/i1/411049290/O1CN01FDXf6M2IUs0hVJWMh_!!0-item_pic.jpg" TargetMode="External"/><Relationship Id="rId4692" Type="http://schemas.openxmlformats.org/officeDocument/2006/relationships/hyperlink" Target="http://g-search3.alicdn.com/img/bao/uploaded/i4/i4/2184504657/O1CN01zjlfSU1kGx12lPubo_!!0-item_pic.jpg" TargetMode="External"/><Relationship Id="rId2032" Type="http://schemas.openxmlformats.org/officeDocument/2006/relationships/hyperlink" Target="http://g-search2.alicdn.com/img/bao/uploaded/i4/i1/2240765172/TB2vGEOC_tYBeNjy1XdXXXXyVXa_!!2240765172-0-item_pic.jpg" TargetMode="External"/><Relationship Id="rId3364" Type="http://schemas.openxmlformats.org/officeDocument/2006/relationships/hyperlink" Target="http://g-search1.alicdn.com/img/bao/uploaded/i4/i4/3017702965/O1CN014ba8L11Xm0tOu3l1Y_!!0-item_pic.jpg" TargetMode="External"/><Relationship Id="rId4695" Type="http://schemas.openxmlformats.org/officeDocument/2006/relationships/hyperlink" Target="http://g-search3.alicdn.com/img/bao/uploaded/i4/i4/3191274220/O1CN01yawel21h2nxLnIYZv_!!0-item_pic.jpg" TargetMode="External"/><Relationship Id="rId2033" Type="http://schemas.openxmlformats.org/officeDocument/2006/relationships/hyperlink" Target="http://g-search3.alicdn.com/img/bao/uploaded/i4/i2/1849635782/O1CN01aWyp1V1saCbtkqKOI_!!0-item_pic.jpg" TargetMode="External"/><Relationship Id="rId3363" Type="http://schemas.openxmlformats.org/officeDocument/2006/relationships/hyperlink" Target="http://g-search2.alicdn.com/img/bao/uploaded/i4/i1/1049653664/O1CN013gpPUK1cw9h1Mmxob_!!0-item_pic.jpg" TargetMode="External"/><Relationship Id="rId4694" Type="http://schemas.openxmlformats.org/officeDocument/2006/relationships/hyperlink" Target="http://g-search3.alicdn.com/img/bao/uploaded/i4/i3/3064415597/O1CN01TrpliE1rDTL8hFeRL_!!0-item_pic.jpg" TargetMode="External"/><Relationship Id="rId114" Type="http://schemas.openxmlformats.org/officeDocument/2006/relationships/hyperlink" Target="http://g-search3.alicdn.com/img/bao/uploaded/i4/i1/4151560219/O1CN01gtvH7x1DULFQRj9mu_!!4151560219.jpg" TargetMode="External"/><Relationship Id="rId2034" Type="http://schemas.openxmlformats.org/officeDocument/2006/relationships/hyperlink" Target="http://g-search3.alicdn.com/img/bao/uploaded/i4/i3/514164266/TB17z_cmDdYBeNkSmLyXXXfnVXa_!!0-item_pic.jpg" TargetMode="External"/><Relationship Id="rId3366" Type="http://schemas.openxmlformats.org/officeDocument/2006/relationships/hyperlink" Target="http://g-search2.alicdn.com/img/bao/uploaded/i4/i2/1964254458/TB1CW8xm4TpK1RjSZFKXXa2wXXa_!!0-item_pic.jpg" TargetMode="External"/><Relationship Id="rId4697" Type="http://schemas.openxmlformats.org/officeDocument/2006/relationships/hyperlink" Target="http://g-search1.alicdn.com/img/bao/uploaded/i4/i2/2994897750/O1CN01Ep6v1i277Y12l51Px_!!0-item_pic.jpg" TargetMode="External"/><Relationship Id="rId113" Type="http://schemas.openxmlformats.org/officeDocument/2006/relationships/hyperlink" Target="http://g-search3.alicdn.com/img/bao/uploaded/i4/i1/888200643/O1CN01esuR2Q1GcXEGIrPxo_!!0-item_pic.jpg" TargetMode="External"/><Relationship Id="rId2035" Type="http://schemas.openxmlformats.org/officeDocument/2006/relationships/hyperlink" Target="http://g-search1.alicdn.com/img/bao/uploaded/i4/i2/TB1Qi7oRpXXXXbNXpXXXXXXXXXX_!!0-item_pic.jpg" TargetMode="External"/><Relationship Id="rId3365" Type="http://schemas.openxmlformats.org/officeDocument/2006/relationships/hyperlink" Target="http://g-search3.alicdn.com/img/bao/uploaded/i4/i4/2362787819/TB2M6hvnwvD8KJjSsplXXaIEFXa_!!2362787819.jpg" TargetMode="External"/><Relationship Id="rId4696" Type="http://schemas.openxmlformats.org/officeDocument/2006/relationships/hyperlink" Target="http://g-search3.alicdn.com/img/bao/uploaded/i4/i3/2102356460/O1CN01DYZ1S21xaj7gLxXpT_!!0-item_pic.jpg" TargetMode="External"/><Relationship Id="rId112" Type="http://schemas.openxmlformats.org/officeDocument/2006/relationships/hyperlink" Target="http://g-search1.alicdn.com/img/bao/uploaded/i4/i1/3458911662/O1CN01vKqvoS1O9EnaOnS6k_!!0-item_pic.jpg" TargetMode="External"/><Relationship Id="rId2036" Type="http://schemas.openxmlformats.org/officeDocument/2006/relationships/hyperlink" Target="http://g-search2.alicdn.com/img/bao/uploaded/i4/i2/3872324053/O1CN01t3FtuO1foJmNYsOnt_!!3872324053.jpg" TargetMode="External"/><Relationship Id="rId3368" Type="http://schemas.openxmlformats.org/officeDocument/2006/relationships/hyperlink" Target="http://g-search2.alicdn.com/img/bao/uploaded/i4/i2/163527771/O1CN01jVQGyF27HAO2aBA5E_!!163527771.png" TargetMode="External"/><Relationship Id="rId4699" Type="http://schemas.openxmlformats.org/officeDocument/2006/relationships/hyperlink" Target="http://g-search2.alicdn.com/img/bao/uploaded/i4/i4/1776436813/O1CN010kHp2S20COwofdzu5_!!0-item_pic.jpg" TargetMode="External"/><Relationship Id="rId111" Type="http://schemas.openxmlformats.org/officeDocument/2006/relationships/hyperlink" Target="http://g-search3.alicdn.com/img/bao/uploaded/i4/i3/1612903248/O1CN01gMAEQb1ZrcynokbUy_!!0-item_pic.jpg" TargetMode="External"/><Relationship Id="rId2037" Type="http://schemas.openxmlformats.org/officeDocument/2006/relationships/hyperlink" Target="http://g-search1.alicdn.com/img/bao/uploaded/i4/i2/1970921721/O1CN01WClNHO1OaGBfH5WPr_!!0-item_pic.jpg" TargetMode="External"/><Relationship Id="rId3367" Type="http://schemas.openxmlformats.org/officeDocument/2006/relationships/hyperlink" Target="http://g-search1.alicdn.com/img/bao/uploaded/i4/i4/288902762/O1CN01E6Ut1W1WH2UXbankp-288902762.jpg" TargetMode="External"/><Relationship Id="rId4698" Type="http://schemas.openxmlformats.org/officeDocument/2006/relationships/hyperlink" Target="http://g-search3.alicdn.com/img/bao/uploaded/i4/i2/2453477371/O1CN01jVfU2824Jxwx29nHx_!!0-item_pic.jpg" TargetMode="External"/><Relationship Id="rId3315" Type="http://schemas.openxmlformats.org/officeDocument/2006/relationships/hyperlink" Target="http://g-search1.alicdn.com/img/bao/uploaded/i4/i1/2271871630/O1CN01o6k0Q81Nua6BVwnFA_!!0-item_pic.jpg" TargetMode="External"/><Relationship Id="rId4646" Type="http://schemas.openxmlformats.org/officeDocument/2006/relationships/hyperlink" Target="http://g-search1.alicdn.com/img/bao/uploaded/i4/i1/3358170924/O1CN01SOLoKS1IhEVFd4tOK_!!0-item_pic.jpg" TargetMode="External"/><Relationship Id="rId5978" Type="http://schemas.openxmlformats.org/officeDocument/2006/relationships/hyperlink" Target="http://g-search3.alicdn.com/img/bao/uploaded/i4/i2/3402051842/O1CN01xrXQpz1PTg6FkyPF5_!!0-item_pic.jpg" TargetMode="External"/><Relationship Id="rId3314" Type="http://schemas.openxmlformats.org/officeDocument/2006/relationships/hyperlink" Target="http://g-search1.alicdn.com/img/bao/uploaded/i4/i1/3893458575/O1CN01ioEQN62DDOokYiZ7N_!!0-item_pic.jpg" TargetMode="External"/><Relationship Id="rId4645" Type="http://schemas.openxmlformats.org/officeDocument/2006/relationships/hyperlink" Target="http://g-search2.alicdn.com/img/bao/uploaded/i4/i3/863274344/O1CN01jdwiR01hxb3WxZfix_!!0-item_pic.jpg" TargetMode="External"/><Relationship Id="rId5979" Type="http://schemas.openxmlformats.org/officeDocument/2006/relationships/hyperlink" Target="http://g-search1.alicdn.com/img/bao/uploaded/i4/i4/3384693400/TB1eJ3Iy41YBuNjy1zcXXbNcXXa_!!0-item_pic.jpg" TargetMode="External"/><Relationship Id="rId3317" Type="http://schemas.openxmlformats.org/officeDocument/2006/relationships/hyperlink" Target="http://g-search3.alicdn.com/img/bao/uploaded/i4/i4/2089962427/O1CN01kD8wIU1TnbmnkOPgP_!!0-item_pic.jpg" TargetMode="External"/><Relationship Id="rId4648" Type="http://schemas.openxmlformats.org/officeDocument/2006/relationships/hyperlink" Target="http://g-search1.alicdn.com/img/bao/uploaded/i4/i4/3108910990/O1CN01nu9o1k1JBSfEbh07E_!!0-item_pic.jpg" TargetMode="External"/><Relationship Id="rId5976" Type="http://schemas.openxmlformats.org/officeDocument/2006/relationships/hyperlink" Target="http://g-search3.alicdn.com/img/bao/uploaded/i4/i1/1739811044/O1CN01DXL8Fm1JaBzs7UYln_!!0-item_pic.jpg" TargetMode="External"/><Relationship Id="rId3316" Type="http://schemas.openxmlformats.org/officeDocument/2006/relationships/hyperlink" Target="http://g-search2.alicdn.com/img/bao/uploaded/i4/i3/3699482482/O1CN01p1pFl01UCnadtr2PQ_!!0-item_pic.jpg" TargetMode="External"/><Relationship Id="rId4647" Type="http://schemas.openxmlformats.org/officeDocument/2006/relationships/hyperlink" Target="http://g-search1.alicdn.com/img/bao/uploaded/i4/i4/2421041548/O1CN01lI3t3I1NJ1fXgk3LU_!!0-item_pic.jpg" TargetMode="External"/><Relationship Id="rId5977" Type="http://schemas.openxmlformats.org/officeDocument/2006/relationships/hyperlink" Target="http://g-search3.alicdn.com/img/bao/uploaded/i4/i4/1802018409/O1CN01ROkjnD2BzN3icB1n3_!!0-item_pic.jpg" TargetMode="External"/><Relationship Id="rId3319" Type="http://schemas.openxmlformats.org/officeDocument/2006/relationships/hyperlink" Target="http://g-search1.alicdn.com/img/bao/uploaded/i4/i1/2201499258088/O1CN014Smybb29cLvpUVOHB_!!0-item_pic.jpg" TargetMode="External"/><Relationship Id="rId3318" Type="http://schemas.openxmlformats.org/officeDocument/2006/relationships/hyperlink" Target="http://g-search3.alicdn.com/img/bao/uploaded/i4/i3/2380509856/O1CN01paXrb62Mg68elGbcv_!!2-item_pic.png" TargetMode="External"/><Relationship Id="rId4649" Type="http://schemas.openxmlformats.org/officeDocument/2006/relationships/hyperlink" Target="http://g-search3.alicdn.com/img/bao/uploaded/i4/i1/201749140/O1CN017JVMTV2HOAbCPyMTJ_!!0-item_pic.jpg" TargetMode="External"/><Relationship Id="rId5970" Type="http://schemas.openxmlformats.org/officeDocument/2006/relationships/hyperlink" Target="http://g-search2.alicdn.com/img/bao/uploaded/i4/i4/2206522080839/O1CN01K1iPLZ1I4Ir9dmPLd_!!0-item_pic.jpg" TargetMode="External"/><Relationship Id="rId5971" Type="http://schemas.openxmlformats.org/officeDocument/2006/relationships/hyperlink" Target="http://g-search3.alicdn.com/img/bao/uploaded/i4/i3/4046972957/O1CN01RyXZTF1XiLinSUDLI_!!0-item_pic.jpg" TargetMode="External"/><Relationship Id="rId4640" Type="http://schemas.openxmlformats.org/officeDocument/2006/relationships/hyperlink" Target="http://g-search3.alicdn.com/img/bao/uploaded/i4/i4/775499732/O1CN01D5e8vO2LlJ3F2BpRR_!!0-item_pic.jpg" TargetMode="External"/><Relationship Id="rId3311" Type="http://schemas.openxmlformats.org/officeDocument/2006/relationships/hyperlink" Target="http://g-search3.alicdn.com/img/bao/uploaded/i4/i2/479149477/O1CN01jqpvOr2JsW3pUBqqJ_!!0-item_pic.jpg" TargetMode="External"/><Relationship Id="rId4642" Type="http://schemas.openxmlformats.org/officeDocument/2006/relationships/hyperlink" Target="http://g-search3.alicdn.com/img/bao/uploaded/i4/i1/2700972556/O1CN017YreTz1Ukgu48UA1E_!!0-item_pic.jpg" TargetMode="External"/><Relationship Id="rId5974" Type="http://schemas.openxmlformats.org/officeDocument/2006/relationships/hyperlink" Target="http://g-search3.alicdn.com/img/bao/uploaded/i4/i1/2083240342/O1CN01ARRrg51EOfyrPAQl6_!!0-item_pic.jpg" TargetMode="External"/><Relationship Id="rId3310" Type="http://schemas.openxmlformats.org/officeDocument/2006/relationships/hyperlink" Target="http://g-search1.alicdn.com/img/bao/uploaded/i4/i4/3904887222/TB2ESXEvByWBuNkSmFPXXXguVXa_!!3904887222-0-item_pic.jpg" TargetMode="External"/><Relationship Id="rId4641" Type="http://schemas.openxmlformats.org/officeDocument/2006/relationships/hyperlink" Target="http://g-search3.alicdn.com/img/bao/uploaded/i4/i1/2883691389/O1CN01TSjlNC1M8CftfqGVC_!!0-item_pic.jpg" TargetMode="External"/><Relationship Id="rId5975" Type="http://schemas.openxmlformats.org/officeDocument/2006/relationships/hyperlink" Target="http://g-search2.alicdn.com/img/bao/uploaded/i4/i1/705657896/O1CN01NCEsZ328CPtOfpa70_!!0-item_pic.jpg" TargetMode="External"/><Relationship Id="rId3313" Type="http://schemas.openxmlformats.org/officeDocument/2006/relationships/hyperlink" Target="http://g-search1.alicdn.com/img/bao/uploaded/i4/i4/2145389491/O1CN01UN7gvY2Jyva98MQNB_!!0-item_pic.jpg" TargetMode="External"/><Relationship Id="rId4644" Type="http://schemas.openxmlformats.org/officeDocument/2006/relationships/hyperlink" Target="http://g-search2.alicdn.com/img/bao/uploaded/i4/i4/2126765862/O1CN01aJ56Iv1tAqISynGIT_!!0-item_pic.jpg" TargetMode="External"/><Relationship Id="rId5972" Type="http://schemas.openxmlformats.org/officeDocument/2006/relationships/hyperlink" Target="http://g-search1.alicdn.com/img/bao/uploaded/i4/i3/2201444314905/O1CN01zJhqfy1m6XEswTtru_!!0-item_pic.jpg" TargetMode="External"/><Relationship Id="rId3312" Type="http://schemas.openxmlformats.org/officeDocument/2006/relationships/hyperlink" Target="http://g-search3.alicdn.com/img/bao/uploaded/i4/i4/2200794736084/O1CN01Cor0eD1uoWDs8nR9d_!!0-item_pic.jpg" TargetMode="External"/><Relationship Id="rId4643" Type="http://schemas.openxmlformats.org/officeDocument/2006/relationships/hyperlink" Target="http://g-search1.alicdn.com/img/bao/uploaded/i4/i1/2927542723/O1CN01xayJjm1VzB2wFTueh_!!0-item_pic.jpg" TargetMode="External"/><Relationship Id="rId5973" Type="http://schemas.openxmlformats.org/officeDocument/2006/relationships/hyperlink" Target="http://g-search2.alicdn.com/img/bao/uploaded/i4/i1/877603842/O1CN01W0Guge1C1CTlqcINI_!!20-0-lubanu.jpg" TargetMode="External"/><Relationship Id="rId3304" Type="http://schemas.openxmlformats.org/officeDocument/2006/relationships/hyperlink" Target="http://g-search2.alicdn.com/img/bao/uploaded/i4/i4/341938910/O1CN01hLH8IC2FgpQGauu7E_!!0-item_pic.jpg" TargetMode="External"/><Relationship Id="rId4635" Type="http://schemas.openxmlformats.org/officeDocument/2006/relationships/hyperlink" Target="http://g-search3.alicdn.com/img/bao/uploaded/i4/i3/2261313046/O1CN01XW2GWO1YN6xy1FDvq_!!0-item_pic.jpg" TargetMode="External"/><Relationship Id="rId5967" Type="http://schemas.openxmlformats.org/officeDocument/2006/relationships/hyperlink" Target="http://g-search1.alicdn.com/img/bao/uploaded/i4/i4/1579139371/O1CN01oTCXpn2J5y5aoMCFF_!!0-item_pic.jpg" TargetMode="External"/><Relationship Id="rId3303" Type="http://schemas.openxmlformats.org/officeDocument/2006/relationships/hyperlink" Target="http://g-search3.alicdn.com/img/bao/uploaded/i4/i2/TB1rUx6IFXXXXaxXpXXXXXXXXXX_!!0-item_pic.jpg" TargetMode="External"/><Relationship Id="rId4634" Type="http://schemas.openxmlformats.org/officeDocument/2006/relationships/hyperlink" Target="http://g-search1.alicdn.com/img/bao/uploaded/i4/i4/2182728373/O1CN01GHi3sa2BisofMMxkg_!!0-item_pic.jpg" TargetMode="External"/><Relationship Id="rId5968" Type="http://schemas.openxmlformats.org/officeDocument/2006/relationships/hyperlink" Target="http://g-search1.alicdn.com/img/bao/uploaded/i4/i3/3926067528/O1CN01Yi2YVA25Ts8oeRg9K_!!0-item_pic.jpg" TargetMode="External"/><Relationship Id="rId3306" Type="http://schemas.openxmlformats.org/officeDocument/2006/relationships/hyperlink" Target="http://g-search3.alicdn.com/img/bao/uploaded/i4/i3/TB1A_3LRFXXXXbNXXXXXXXXXXXX_!!0-item_pic.jpg" TargetMode="External"/><Relationship Id="rId4637" Type="http://schemas.openxmlformats.org/officeDocument/2006/relationships/hyperlink" Target="http://g-search3.alicdn.com/img/bao/uploaded/i4/i4/2097385502/O1CN01Ue5WLc1qVxiJuiO5N_!!0-item_pic.jpg" TargetMode="External"/><Relationship Id="rId5965" Type="http://schemas.openxmlformats.org/officeDocument/2006/relationships/hyperlink" Target="http://g-search3.alicdn.com/img/bao/uploaded/i4/i1/4143479973/O1CN01LXN7TD2NXgVjRuBZK_!!0-item_pic.jpg" TargetMode="External"/><Relationship Id="rId3305" Type="http://schemas.openxmlformats.org/officeDocument/2006/relationships/hyperlink" Target="http://g-search3.alicdn.com/img/bao/uploaded/i4/i2/2771523566/TB2COyNIH9YBuNjy0FgXXcxcXXa_!!2771523566-0-item_pic.jpg" TargetMode="External"/><Relationship Id="rId4636" Type="http://schemas.openxmlformats.org/officeDocument/2006/relationships/hyperlink" Target="http://g-search3.alicdn.com/img/bao/uploaded/i4/i2/2863715731/O1CN01ITQD3E1sCqOKkxtS7_!!0-item_pic.jpg" TargetMode="External"/><Relationship Id="rId5966" Type="http://schemas.openxmlformats.org/officeDocument/2006/relationships/hyperlink" Target="http://g-search3.alicdn.com/img/bao/uploaded/i4/i1/920695269/O1CN01c41ush1onFNvnsIs3_!!0-item_pic.jpg" TargetMode="External"/><Relationship Id="rId3308" Type="http://schemas.openxmlformats.org/officeDocument/2006/relationships/hyperlink" Target="http://g-search3.alicdn.com/img/bao/uploaded/i4/i1/2784566965/TB13eQHNVXXXXbDaXXXXXXXXXXX_!!0-item_pic.jpg" TargetMode="External"/><Relationship Id="rId4639" Type="http://schemas.openxmlformats.org/officeDocument/2006/relationships/hyperlink" Target="http://g-search2.alicdn.com/img/bao/uploaded/i4/i2/745751528/TB1.Hpjs8mWBuNkSndVXXcsApXa_!!0-item_pic.jpg" TargetMode="External"/><Relationship Id="rId3307" Type="http://schemas.openxmlformats.org/officeDocument/2006/relationships/hyperlink" Target="http://g-search1.alicdn.com/img/bao/uploaded/i4/i2/2325593096/O1CN01LOsB3J1Yk0lw2fIfm_!!0-item_pic.jpg" TargetMode="External"/><Relationship Id="rId4638" Type="http://schemas.openxmlformats.org/officeDocument/2006/relationships/hyperlink" Target="http://g-search3.alicdn.com/img/bao/uploaded/i4/i3/2063439408/O1CN01MTJmXc2JMukHIAx8w_!!0-item_pic.jpg" TargetMode="External"/><Relationship Id="rId5969" Type="http://schemas.openxmlformats.org/officeDocument/2006/relationships/hyperlink" Target="http://g-search1.alicdn.com/img/bao/uploaded/i4/i4/3459647496/O1CN01XBf6Lo25FDSjCxLzf_!!0-item_pic.jpg" TargetMode="External"/><Relationship Id="rId3309" Type="http://schemas.openxmlformats.org/officeDocument/2006/relationships/hyperlink" Target="http://g-search3.alicdn.com/img/bao/uploaded/i4/i1/3704246725/O1CN0185xnny1zY6387Qy2r_!!0-item_pic.jpg" TargetMode="External"/><Relationship Id="rId5960" Type="http://schemas.openxmlformats.org/officeDocument/2006/relationships/hyperlink" Target="http://g-search3.alicdn.com/img/bao/uploaded/i4/i1/3927642759/O1CN010ZsxlT1WFfIivYW0q_!!0-item_pic.jpg" TargetMode="External"/><Relationship Id="rId3300" Type="http://schemas.openxmlformats.org/officeDocument/2006/relationships/hyperlink" Target="http://g-search1.alicdn.com/img/bao/uploaded/i4/i3/1947409449/O1CN01K8zWQS2Jfgxr8edAn_!!1947409449.jpg" TargetMode="External"/><Relationship Id="rId4631" Type="http://schemas.openxmlformats.org/officeDocument/2006/relationships/hyperlink" Target="http://g-search1.alicdn.com/img/bao/uploaded/i4/i4/2182728373/O1CN01VhNeQ32BismDMs0Oq_!!0-item_pic.jpg" TargetMode="External"/><Relationship Id="rId5963" Type="http://schemas.openxmlformats.org/officeDocument/2006/relationships/hyperlink" Target="http://g-search3.alicdn.com/img/bao/uploaded/i4/i3/1122731699/O1CN01OI0ug51OQBTMWlUVo_!!0-item_pic.jpg" TargetMode="External"/><Relationship Id="rId4630" Type="http://schemas.openxmlformats.org/officeDocument/2006/relationships/hyperlink" Target="http://g-search1.alicdn.com/img/bao/uploaded/i4/i4/3932600983/O1CN019B1pH51J8FtKsvKCt_!!0-item_pic.jpg" TargetMode="External"/><Relationship Id="rId5964" Type="http://schemas.openxmlformats.org/officeDocument/2006/relationships/hyperlink" Target="http://g-search2.alicdn.com/img/bao/uploaded/i4/i3/2809660214/O1CN01pVwm3s1DS3IcHzrSa_!!0-item_pic.jpg" TargetMode="External"/><Relationship Id="rId3302" Type="http://schemas.openxmlformats.org/officeDocument/2006/relationships/hyperlink" Target="http://g-search1.alicdn.com/img/bao/uploaded/i4/i4/2524105440/O1CN01ySvGNb1q3Z6dFysNU_!!0-item_pic.jpg" TargetMode="External"/><Relationship Id="rId4633" Type="http://schemas.openxmlformats.org/officeDocument/2006/relationships/hyperlink" Target="http://g-search1.alicdn.com/img/bao/uploaded/i4/imgextra/i1/119813629/O1CN01qfbvqr1cg7rnddafE_!!0-saturn_solar.jpg" TargetMode="External"/><Relationship Id="rId5961" Type="http://schemas.openxmlformats.org/officeDocument/2006/relationships/hyperlink" Target="http://g-search3.alicdn.com/img/bao/uploaded/i4/i2/3663877158/TB21sJHJQOWBuNjSsppXXXPgpXa_!!3663877158-0-item_pic.jpg" TargetMode="External"/><Relationship Id="rId3301" Type="http://schemas.openxmlformats.org/officeDocument/2006/relationships/hyperlink" Target="http://g-search3.alicdn.com/img/bao/uploaded/i4/i1/3998843307/O1CN01uU1wZU1aIeLHHcCmS_!!3998843307.jpg" TargetMode="External"/><Relationship Id="rId4632" Type="http://schemas.openxmlformats.org/officeDocument/2006/relationships/hyperlink" Target="http://g-search1.alicdn.com/img/bao/uploaded/i4/imgextra/i1/109021873/O1CN01NG2eEl1PhsOBUgXDK_!!0-saturn_solar.jpg" TargetMode="External"/><Relationship Id="rId5962" Type="http://schemas.openxmlformats.org/officeDocument/2006/relationships/hyperlink" Target="http://g-search3.alicdn.com/img/bao/uploaded/i4/i2/3423149422/O1CN01ab2ZRA2JTKEawize6_!!0-item_pic.jpg" TargetMode="External"/><Relationship Id="rId2005" Type="http://schemas.openxmlformats.org/officeDocument/2006/relationships/hyperlink" Target="http://g-search3.alicdn.com/img/bao/uploaded/i4/i2/2433245516/O1CN01zmSd3c1qcNFYBAsTb_!!0-item_pic.jpg" TargetMode="External"/><Relationship Id="rId3337" Type="http://schemas.openxmlformats.org/officeDocument/2006/relationships/hyperlink" Target="http://g-search3.alicdn.com/img/bao/uploaded/i4/i1/3846902943/O1CN01Qm06Lz1XbwB4AUOS5_!!0-item_pic.jpg" TargetMode="External"/><Relationship Id="rId4668" Type="http://schemas.openxmlformats.org/officeDocument/2006/relationships/hyperlink" Target="http://g-search3.alicdn.com/img/bao/uploaded/i4/i2/2077931579/O1CN01gFgcU21NXDwjZthvs_!!0-item_pic.jpg" TargetMode="External"/><Relationship Id="rId2006" Type="http://schemas.openxmlformats.org/officeDocument/2006/relationships/hyperlink" Target="http://g-search1.alicdn.com/img/bao/uploaded/i4/i3/1989596887/TB2rQuIlVXXXXaCXpXXXXXXXXXX_!!1989596887.jpg" TargetMode="External"/><Relationship Id="rId3336" Type="http://schemas.openxmlformats.org/officeDocument/2006/relationships/hyperlink" Target="http://g-search1.alicdn.com/img/bao/uploaded/i4/i3/3904887222/TB2gyRrr8jTBKNjSZFDXXbVgVXa_!!3904887222-0-item_pic.jpg" TargetMode="External"/><Relationship Id="rId4667" Type="http://schemas.openxmlformats.org/officeDocument/2006/relationships/hyperlink" Target="http://g-search3.alicdn.com/img/bao/uploaded/i4/i2/828286880/O1CN01fs4hQu20h5TDVbdxU_!!0-item_pic.jpg" TargetMode="External"/><Relationship Id="rId2007" Type="http://schemas.openxmlformats.org/officeDocument/2006/relationships/hyperlink" Target="http://g-search3.alicdn.com/img/bao/uploaded/i4/i3/2616970884/O1CN01Z9sRU31IOugLAtGJJ_!!0-item_pic.jpg" TargetMode="External"/><Relationship Id="rId3339" Type="http://schemas.openxmlformats.org/officeDocument/2006/relationships/hyperlink" Target="http://g-search3.alicdn.com/img/bao/uploaded/i4/i2/2200683041645/O1CN01QAf4EV1O1S58X3XVv_!!0-item_pic.jpg" TargetMode="External"/><Relationship Id="rId5998" Type="http://schemas.openxmlformats.org/officeDocument/2006/relationships/hyperlink" Target="http://g-search3.alicdn.com/img/bao/uploaded/i4/i3/748716483/O1CN012ghFyb1xlGFamEDni_!!0-item_pic.jpg" TargetMode="External"/><Relationship Id="rId2008" Type="http://schemas.openxmlformats.org/officeDocument/2006/relationships/hyperlink" Target="http://g-search2.alicdn.com/img/bao/uploaded/i4/i1/3672915511/O1CN01Fy8IBG1qa5Gmr6VRs_!!0-item_pic.jpg" TargetMode="External"/><Relationship Id="rId3338" Type="http://schemas.openxmlformats.org/officeDocument/2006/relationships/hyperlink" Target="http://g-search3.alicdn.com/img/bao/uploaded/i4/i2/2200741916612/O1CN01pXlRPn1yiLIGEZWgC_!!0-item_pic.jpg" TargetMode="External"/><Relationship Id="rId4669" Type="http://schemas.openxmlformats.org/officeDocument/2006/relationships/hyperlink" Target="http://g-search1.alicdn.com/img/bao/uploaded/i4/imgextra/i3/57509398/TB21eXWb4SYBuNjSspjXXX73VXa_!!0-saturn_solar.jpg" TargetMode="External"/><Relationship Id="rId5999" Type="http://schemas.openxmlformats.org/officeDocument/2006/relationships/hyperlink" Target="http://g-search2.alicdn.com/img/bao/uploaded/i4/i4/3547056518/O1CN01qHUnDP1y1I7E7dbd7_!!0-item_pic.jpg" TargetMode="External"/><Relationship Id="rId2009" Type="http://schemas.openxmlformats.org/officeDocument/2006/relationships/hyperlink" Target="http://g-search2.alicdn.com/img/bao/uploaded/i4/i4/2130370101/O1CN01OTkC9U1CcIXuQKk7a_!!0-item_pic.jpg" TargetMode="External"/><Relationship Id="rId4660" Type="http://schemas.openxmlformats.org/officeDocument/2006/relationships/hyperlink" Target="http://g-search1.alicdn.com/img/bao/uploaded/i4/i2/2088151283/O1CN01TEZiRJ1LLeiASsJ7M_!!0-item_pic.jpg" TargetMode="External"/><Relationship Id="rId5992" Type="http://schemas.openxmlformats.org/officeDocument/2006/relationships/hyperlink" Target="http://g-search3.alicdn.com/img/bao/uploaded/i4/i2/2426649727/O1CN01chpSLj2Lj155gm6ua_!!0-item_pic.jpg" TargetMode="External"/><Relationship Id="rId5993" Type="http://schemas.openxmlformats.org/officeDocument/2006/relationships/hyperlink" Target="http://g-search3.alicdn.com/img/bao/uploaded/i4/i1/4254868900/O1CN01g6hFoC2FcFVKRSH4K_!!0-item_pic.jpg" TargetMode="External"/><Relationship Id="rId3331" Type="http://schemas.openxmlformats.org/officeDocument/2006/relationships/hyperlink" Target="http://g-search1.alicdn.com/img/bao/uploaded/i4/i2/144275787/TB1g5CjkxtnkeRjSZSgXXXAuXXa_!!0-item_pic.jpg" TargetMode="External"/><Relationship Id="rId4662" Type="http://schemas.openxmlformats.org/officeDocument/2006/relationships/hyperlink" Target="http://g-search3.alicdn.com/img/bao/uploaded/i4/i2/2206245001/O1CN01rhAYc91moVHiufHPN_!!0-item_pic.jpg" TargetMode="External"/><Relationship Id="rId5990" Type="http://schemas.openxmlformats.org/officeDocument/2006/relationships/hyperlink" Target="http://g-search3.alicdn.com/img/bao/uploaded/i4/i1/4037289579/O1CN01YLzRXk2KdESXjeUAT_!!0-item_pic.jpg" TargetMode="External"/><Relationship Id="rId2000" Type="http://schemas.openxmlformats.org/officeDocument/2006/relationships/hyperlink" Target="http://g-search3.alicdn.com/img/bao/uploaded/i4/i1/717910821/O1CN01pASiYM1Hw3hf34Enp_!!0-item_pic.jpg" TargetMode="External"/><Relationship Id="rId3330" Type="http://schemas.openxmlformats.org/officeDocument/2006/relationships/hyperlink" Target="http://g-search1.alicdn.com/img/bao/uploaded/i4/i4/1129998532/TB1V1cyBkyWBuNjy0FpXXassXXa_!!0-item_pic.jpg" TargetMode="External"/><Relationship Id="rId4661" Type="http://schemas.openxmlformats.org/officeDocument/2006/relationships/hyperlink" Target="http://g-search3.alicdn.com/img/bao/uploaded/i4/i2/725677994/O1CN01uQ6cFP28vIhwqcp6G_!!0-item_pic.jpg" TargetMode="External"/><Relationship Id="rId5991" Type="http://schemas.openxmlformats.org/officeDocument/2006/relationships/hyperlink" Target="http://g-search1.alicdn.com/img/bao/uploaded/i4/i1/2880071045/O1CN01Upx7Ha1JaeRj9fgaY_!!0-item_pic.jpg" TargetMode="External"/><Relationship Id="rId2001" Type="http://schemas.openxmlformats.org/officeDocument/2006/relationships/hyperlink" Target="http://g-search3.alicdn.com/img/bao/uploaded/i4/i4/2200801794188/O1CN013SWN551go9HY3NHsO_!!0-item_pic.jpg" TargetMode="External"/><Relationship Id="rId3333" Type="http://schemas.openxmlformats.org/officeDocument/2006/relationships/hyperlink" Target="http://g-search2.alicdn.com/img/bao/uploaded/i4/i2/2089962427/O1CN01K2Wy4g1Tnbmgq8iol_!!0-item_pic.jpg" TargetMode="External"/><Relationship Id="rId4664" Type="http://schemas.openxmlformats.org/officeDocument/2006/relationships/hyperlink" Target="http://g-search3.alicdn.com/img/bao/uploaded/i4/i3/2413683140/O1CN017TPu0r1Z4ACqX0cWm_!!0-item_pic.jpg" TargetMode="External"/><Relationship Id="rId5996" Type="http://schemas.openxmlformats.org/officeDocument/2006/relationships/hyperlink" Target="http://g-search3.alicdn.com/img/bao/uploaded/i4/i2/3342306991/O1CN01dK0LmK21VvSBSQT7e_!!0-item_pic.jpg" TargetMode="External"/><Relationship Id="rId2002" Type="http://schemas.openxmlformats.org/officeDocument/2006/relationships/hyperlink" Target="http://g-search3.alicdn.com/img/bao/uploaded/i4/i1/1754727662/TB2E420m7KWBuNjy1zjXXcOypXa_!!1754727662.jpg" TargetMode="External"/><Relationship Id="rId3332" Type="http://schemas.openxmlformats.org/officeDocument/2006/relationships/hyperlink" Target="http://g-search3.alicdn.com/img/bao/uploaded/i4/i1/3257302996/TB1yULIo_TI8KJjSsphXXcFppXa_!!0-item_pic.jpg" TargetMode="External"/><Relationship Id="rId4663" Type="http://schemas.openxmlformats.org/officeDocument/2006/relationships/hyperlink" Target="http://g-search3.alicdn.com/img/bao/uploaded/i4/i1/2850972449/O1CN01jHsEDK1TxgVdPC9fH_!!0-item_pic.jpg" TargetMode="External"/><Relationship Id="rId5997" Type="http://schemas.openxmlformats.org/officeDocument/2006/relationships/hyperlink" Target="http://g-search3.alicdn.com/img/bao/uploaded/i4/i3/2942823269/O1CN01tnMeEP1a1FFNJdV9t_!!0-item_pic.jpg" TargetMode="External"/><Relationship Id="rId2003" Type="http://schemas.openxmlformats.org/officeDocument/2006/relationships/hyperlink" Target="http://g-search1.alicdn.com/img/bao/uploaded/i4/i3/487740454/O1CN01Ac5gXv1FDyMNm77Jh_!!0-item_pic.jpg" TargetMode="External"/><Relationship Id="rId3335" Type="http://schemas.openxmlformats.org/officeDocument/2006/relationships/hyperlink" Target="http://g-search3.alicdn.com/img/bao/uploaded/i4/i1/2579266237/O1CN01tgBSWF1D8ogLxmSvn_!!172-0-lubanu.jpg" TargetMode="External"/><Relationship Id="rId4666" Type="http://schemas.openxmlformats.org/officeDocument/2006/relationships/hyperlink" Target="http://g-search3.alicdn.com/img/bao/uploaded/i4/i2/3135786540/O1CN01DtOEFQ1yBMpCxdiPt_!!0-item_pic.jpg" TargetMode="External"/><Relationship Id="rId5994" Type="http://schemas.openxmlformats.org/officeDocument/2006/relationships/hyperlink" Target="http://g-search3.alicdn.com/img/bao/uploaded/i4/i4/2917184910/O1CN01VOl8Z61m8pF3Exxjm_!!0-item_pic.jpg" TargetMode="External"/><Relationship Id="rId2004" Type="http://schemas.openxmlformats.org/officeDocument/2006/relationships/hyperlink" Target="http://g-search3.alicdn.com/img/bao/uploaded/i4/i3/555652423/O1CN01Vc4fbT1TlmE5TXHta_!!0-item_pic.jpg" TargetMode="External"/><Relationship Id="rId3334" Type="http://schemas.openxmlformats.org/officeDocument/2006/relationships/hyperlink" Target="http://g-search2.alicdn.com/img/bao/uploaded/i4/i1/3016164712/O1CN015y1kP41kg8oPS25cL_!!0-item_pic.jpg" TargetMode="External"/><Relationship Id="rId4665" Type="http://schemas.openxmlformats.org/officeDocument/2006/relationships/hyperlink" Target="http://g-search1.alicdn.com/img/bao/uploaded/i4/i1/2076700034/O1CN011C7bvwxuZIvDRFD_!!0-item_pic.jpg" TargetMode="External"/><Relationship Id="rId5995" Type="http://schemas.openxmlformats.org/officeDocument/2006/relationships/hyperlink" Target="http://g-search3.alicdn.com/img/bao/uploaded/i4/i2/3262255554/O1CN018F8Ol11qtmJAmLDDT_!!0-item_pic.jpg" TargetMode="External"/><Relationship Id="rId3326" Type="http://schemas.openxmlformats.org/officeDocument/2006/relationships/hyperlink" Target="http://g-search1.alicdn.com/img/bao/uploaded/i4/i1/2641879394/O1CN01gN3t1i2JGVBJRxjcX_!!0-item_pic.jpg" TargetMode="External"/><Relationship Id="rId4657" Type="http://schemas.openxmlformats.org/officeDocument/2006/relationships/hyperlink" Target="http://g-search1.alicdn.com/img/bao/uploaded/i4/i1/1850245428/O1CN01XXSnHi1py4OBdTNOx_!!0-item_pic.jpg" TargetMode="External"/><Relationship Id="rId5989" Type="http://schemas.openxmlformats.org/officeDocument/2006/relationships/hyperlink" Target="http://g-search2.alicdn.com/img/bao/uploaded/i4/i4/2206397660107/O1CN01SFP32A1Cf2veyue66_!!0-item_pic.jpg" TargetMode="External"/><Relationship Id="rId3325" Type="http://schemas.openxmlformats.org/officeDocument/2006/relationships/hyperlink" Target="http://g-search3.alicdn.com/img/bao/uploaded/i4/i1/TB10uyrNVXXXXcRXFXXXXXXXXXX_!!0-item_pic.jpg" TargetMode="External"/><Relationship Id="rId4656" Type="http://schemas.openxmlformats.org/officeDocument/2006/relationships/hyperlink" Target="http://g-search2.alicdn.com/img/bao/uploaded/i4/i2/803455676/O1CN01uccOQk1rnebKDOXjE_!!0-item_pic.jpg" TargetMode="External"/><Relationship Id="rId3328" Type="http://schemas.openxmlformats.org/officeDocument/2006/relationships/hyperlink" Target="http://g-search2.alicdn.com/img/bao/uploaded/i4/i4/341938910/O1CN01FC5fn32FgpQBmYtB4_!!0-item_pic.jpg" TargetMode="External"/><Relationship Id="rId4659" Type="http://schemas.openxmlformats.org/officeDocument/2006/relationships/hyperlink" Target="http://g-search1.alicdn.com/img/bao/uploaded/i4/imgextra/i4/109480862/TB2BMFmoMZC2uNjSZFnXXaxZpXa_!!0-saturn_solar.jpg" TargetMode="External"/><Relationship Id="rId5987" Type="http://schemas.openxmlformats.org/officeDocument/2006/relationships/hyperlink" Target="http://g-search2.alicdn.com/img/bao/uploaded/i4/i1/3086017882/O1CN019Tvb8l2860JiqzYV9_!!0-item_pic.jpg" TargetMode="External"/><Relationship Id="rId3327" Type="http://schemas.openxmlformats.org/officeDocument/2006/relationships/hyperlink" Target="http://g-search1.alicdn.com/img/bao/uploaded/i4/i3/2396886672/TB1D7EAXwvD8KJjy0FlXXagBFXa_!!0-item_pic.jpg" TargetMode="External"/><Relationship Id="rId4658" Type="http://schemas.openxmlformats.org/officeDocument/2006/relationships/hyperlink" Target="http://g-search3.alicdn.com/img/bao/uploaded/i4/i3/2791921716/O1CN01M3LHvm1OXyBfNAuDi_!!0-item_pic.jpg" TargetMode="External"/><Relationship Id="rId5988" Type="http://schemas.openxmlformats.org/officeDocument/2006/relationships/hyperlink" Target="http://g-search3.alicdn.com/img/bao/uploaded/i4/i3/3394777775/O1CN01FiYIsu27IzyDoeM3I_!!0-item_pic.jpg" TargetMode="External"/><Relationship Id="rId3329" Type="http://schemas.openxmlformats.org/officeDocument/2006/relationships/hyperlink" Target="http://g-search3.alicdn.com/img/bao/uploaded/i4/i3/2138504097/O1CN01xE4Dyf1g8TEwVEbKx_!!0-item_pic.jpg" TargetMode="External"/><Relationship Id="rId5981" Type="http://schemas.openxmlformats.org/officeDocument/2006/relationships/hyperlink" Target="http://g-search2.alicdn.com/img/bao/uploaded/i4/i2/2177707621/O1CN0126AStPUFVD8ycR2_!!0-item_pic.jpg" TargetMode="External"/><Relationship Id="rId5982" Type="http://schemas.openxmlformats.org/officeDocument/2006/relationships/hyperlink" Target="http://g-search3.alicdn.com/img/bao/uploaded/i4/i4/4139420112/O1CN012OZWyP1ChKrY84yzD_!!0-item_pic.jpg" TargetMode="External"/><Relationship Id="rId3320" Type="http://schemas.openxmlformats.org/officeDocument/2006/relationships/hyperlink" Target="http://g-search2.alicdn.com/img/bao/uploaded/i4/i1/3016164712/O1CN01C0ks0O1kg8oJfdDtN_!!0-item_pic.jpg" TargetMode="External"/><Relationship Id="rId4651" Type="http://schemas.openxmlformats.org/officeDocument/2006/relationships/hyperlink" Target="http://g-search1.alicdn.com/img/bao/uploaded/i4/i1/906980071/O1CN01DYEr5A1COYg0Zk45L_!!0-item_pic.jpg" TargetMode="External"/><Relationship Id="rId4650" Type="http://schemas.openxmlformats.org/officeDocument/2006/relationships/hyperlink" Target="http://g-search2.alicdn.com/img/bao/uploaded/i4/i2/1991963461/O1CN01Eh1JNP1bRBLGzaP09_!!0-item_pic.jpg" TargetMode="External"/><Relationship Id="rId5980" Type="http://schemas.openxmlformats.org/officeDocument/2006/relationships/hyperlink" Target="http://g-search3.alicdn.com/img/bao/uploaded/i4/i1/1702687803/TB1kewgw9BYBeNjy0FeXXbnmFXa_!!0-item_pic.jpg" TargetMode="External"/><Relationship Id="rId3322" Type="http://schemas.openxmlformats.org/officeDocument/2006/relationships/hyperlink" Target="http://g-search3.alicdn.com/img/bao/uploaded/i4/i2/627372800/O1CN019VC97t1WYRXM4GrJf_!!627372800.jpg" TargetMode="External"/><Relationship Id="rId4653" Type="http://schemas.openxmlformats.org/officeDocument/2006/relationships/hyperlink" Target="http://g-search3.alicdn.com/img/bao/uploaded/i4/i4/2174893850/TB2Khm6xljTBKNjSZFuXXb0HFXa_!!2174893850-0-item_pic.jpg" TargetMode="External"/><Relationship Id="rId5985" Type="http://schemas.openxmlformats.org/officeDocument/2006/relationships/hyperlink" Target="http://g-search2.alicdn.com/img/bao/uploaded/i4/i2/860061953/O1CN01dQ0fUJ1QIVzWAa38q_!!0-item_pic.jpg" TargetMode="External"/><Relationship Id="rId3321" Type="http://schemas.openxmlformats.org/officeDocument/2006/relationships/hyperlink" Target="http://g-search3.alicdn.com/img/bao/uploaded/i4/i2/2200744254077/O1CN01JmIJ6B1fzJIkCKdSJ_!!0-item_pic.jpg" TargetMode="External"/><Relationship Id="rId4652" Type="http://schemas.openxmlformats.org/officeDocument/2006/relationships/hyperlink" Target="http://g-search2.alicdn.com/img/bao/uploaded/i4/i4/2866298638/O1CN01R4wogg2DgFlqT8Tit_!!0-item_pic.jpg" TargetMode="External"/><Relationship Id="rId5986" Type="http://schemas.openxmlformats.org/officeDocument/2006/relationships/hyperlink" Target="http://g-search3.alicdn.com/img/bao/uploaded/i4/i2/2917184910/O1CN01Oc9VyA1m8pF2qN1Ou_!!0-item_pic.jpg" TargetMode="External"/><Relationship Id="rId3324" Type="http://schemas.openxmlformats.org/officeDocument/2006/relationships/hyperlink" Target="http://g-search2.alicdn.com/img/bao/uploaded/i4/i4/352269520/O1CN01OaN7iB2KCD2thvOPR_!!352269520.jpg" TargetMode="External"/><Relationship Id="rId4655" Type="http://schemas.openxmlformats.org/officeDocument/2006/relationships/hyperlink" Target="http://g-search3.alicdn.com/img/bao/uploaded/i4/i1/2692733758/O1CN017UVoGf1ddCw7OjM5F_!!0-item_pic.jpg" TargetMode="External"/><Relationship Id="rId5983" Type="http://schemas.openxmlformats.org/officeDocument/2006/relationships/hyperlink" Target="http://g-search3.alicdn.com/img/bao/uploaded/i4/i4/196993935/O1CN010KypK71ewH4O5h9hX_!!0-item_pic.jpg" TargetMode="External"/><Relationship Id="rId3323" Type="http://schemas.openxmlformats.org/officeDocument/2006/relationships/hyperlink" Target="http://g-search3.alicdn.com/img/bao/uploaded/i4/i4/1964254458/TB1QJ0Sm4naK1RjSZFBXXcW7VXa_!!0-item_pic.jpg" TargetMode="External"/><Relationship Id="rId4654" Type="http://schemas.openxmlformats.org/officeDocument/2006/relationships/hyperlink" Target="http://g-search3.alicdn.com/img/bao/uploaded/i4/i3/353602393/O1CN01JNNrfB1TY2LO93ENc_!!0-item_pic.jpg" TargetMode="External"/><Relationship Id="rId5984" Type="http://schemas.openxmlformats.org/officeDocument/2006/relationships/hyperlink" Target="http://g-search3.alicdn.com/img/bao/uploaded/i4/i2/263805063/O1CN01UoalaK1nGtq4rCafI_!!263805063.jpg" TargetMode="External"/><Relationship Id="rId2090" Type="http://schemas.openxmlformats.org/officeDocument/2006/relationships/hyperlink" Target="http://g-search3.alicdn.com/img/bao/uploaded/i4/i2/2628537963/O1CN01wxoJkZ28h6Mu6V6sn_!!2628537963.jpg" TargetMode="External"/><Relationship Id="rId2091" Type="http://schemas.openxmlformats.org/officeDocument/2006/relationships/hyperlink" Target="http://g-search2.alicdn.com/img/bao/uploaded/i4/i3/407910984/O1CN01oECopx1J8iHFOo1hB_!!0-item_pic.jpg" TargetMode="External"/><Relationship Id="rId2092" Type="http://schemas.openxmlformats.org/officeDocument/2006/relationships/hyperlink" Target="http://g-search3.alicdn.com/img/bao/uploaded/i4/i2/745915196/TB2tEKRweSSBuNjy0FlXXbBpVXa_!!745915196-0-item_pic.jpg" TargetMode="External"/><Relationship Id="rId2093" Type="http://schemas.openxmlformats.org/officeDocument/2006/relationships/hyperlink" Target="http://g-search1.alicdn.com/img/bao/uploaded/i4/i1/3190804037/O1CN01njrlO11fgzQhJsGsk_!!0-item_pic.jpg" TargetMode="External"/><Relationship Id="rId2094" Type="http://schemas.openxmlformats.org/officeDocument/2006/relationships/hyperlink" Target="http://g-search1.alicdn.com/img/bao/uploaded/i4/imgextra/i2/115905117/O1CN01cXaxmZ1nfdB0t4r9P_!!0-saturn_solar.jpg" TargetMode="External"/><Relationship Id="rId2095" Type="http://schemas.openxmlformats.org/officeDocument/2006/relationships/hyperlink" Target="http://g-search1.alicdn.com/img/bao/uploaded/i4/imgextra/i3/14380034/O1CN01XsTpxU1C7c0AoMoPQ_!!0-saturn_solar.jpg" TargetMode="External"/><Relationship Id="rId2096" Type="http://schemas.openxmlformats.org/officeDocument/2006/relationships/hyperlink" Target="http://g-search3.alicdn.com/img/bao/uploaded/i4/i3/1992536536/O1CN01DeM1I41y9XCJBB0sG_!!0-item_pic.jpg" TargetMode="External"/><Relationship Id="rId2097" Type="http://schemas.openxmlformats.org/officeDocument/2006/relationships/hyperlink" Target="http://g-search3.alicdn.com/img/bao/uploaded/i4/i4/4229431554/O1CN01XAlkA51NLm1Yrhj1H_!!4229431554.jpg" TargetMode="External"/><Relationship Id="rId2098" Type="http://schemas.openxmlformats.org/officeDocument/2006/relationships/hyperlink" Target="http://g-search3.alicdn.com/img/bao/uploaded/i4/i3/2201512605217/O1CN01dAIMOX1oPQphiiRWd_!!0-item_pic.jpg" TargetMode="External"/><Relationship Id="rId2099" Type="http://schemas.openxmlformats.org/officeDocument/2006/relationships/hyperlink" Target="http://g-search3.alicdn.com/img/bao/uploaded/i4/i1/2094673702/O1CN01BKpnHw1dDYmtaerPw_!!0-item_pic.jpg" TargetMode="External"/><Relationship Id="rId9518" Type="http://schemas.openxmlformats.org/officeDocument/2006/relationships/hyperlink" Target="http://g-search3.alicdn.com/img/bao/uploaded/i4/i2/3069958402/O1CN01A4kE342BwAIVOrLfX_!!0-item_pic.jpg" TargetMode="External"/><Relationship Id="rId9519" Type="http://schemas.openxmlformats.org/officeDocument/2006/relationships/hyperlink" Target="http://g-search2.alicdn.com/img/bao/uploaded/i4/i2/2963831926/O1CN01THOB7e1Q69K3TUcTh_!!0-item_pic.jpg" TargetMode="External"/><Relationship Id="rId9514" Type="http://schemas.openxmlformats.org/officeDocument/2006/relationships/hyperlink" Target="http://g-search1.alicdn.com/img/bao/uploaded/i4/i1/92592768/O1CN01OBvZ0z1WJmryRXQkr_!!0-item_pic.jpg" TargetMode="External"/><Relationship Id="rId9515" Type="http://schemas.openxmlformats.org/officeDocument/2006/relationships/hyperlink" Target="http://g-search3.alicdn.com/img/bao/uploaded/i4/i1/2287693769/O1CN01lrvRpb1diFK1VjKLL_!!0-item_pic.jpg" TargetMode="External"/><Relationship Id="rId9516" Type="http://schemas.openxmlformats.org/officeDocument/2006/relationships/hyperlink" Target="http://g-search3.alicdn.com/img/bao/uploaded/i4/i2/1652714638/O1CN01b7E47F1k8FVs0UCVf-1652714638.jpg" TargetMode="External"/><Relationship Id="rId9517" Type="http://schemas.openxmlformats.org/officeDocument/2006/relationships/hyperlink" Target="http://g-search3.alicdn.com/img/bao/uploaded/i4/i4/92592768/O1CN01aT0bci1WJmryyDgQv_!!0-item_pic.jpg" TargetMode="External"/><Relationship Id="rId9510" Type="http://schemas.openxmlformats.org/officeDocument/2006/relationships/hyperlink" Target="http://g-search2.alicdn.com/img/bao/uploaded/i4/i2/2081097651/O1CN01WaQ5ML26OCrHG9ndC_!!0-item_pic.jpg" TargetMode="External"/><Relationship Id="rId9511" Type="http://schemas.openxmlformats.org/officeDocument/2006/relationships/hyperlink" Target="http://g-search1.alicdn.com/img/bao/uploaded/i4/i1/829250210/O1CN0148XrUO1DQDjY39JT1_!!829250210.jpg" TargetMode="External"/><Relationship Id="rId9512" Type="http://schemas.openxmlformats.org/officeDocument/2006/relationships/hyperlink" Target="http://g-search1.alicdn.com/img/bao/uploaded/i4/i1/772638202/O1CN01oDkl2p2ASZ5evMLGm-772638202.jpg" TargetMode="External"/><Relationship Id="rId9513" Type="http://schemas.openxmlformats.org/officeDocument/2006/relationships/hyperlink" Target="http://g-search2.alicdn.com/img/bao/uploaded/i4/i1/4139420112/O1CN01kn7IaP1ChKueyGAVX_!!0-item_pic.jpg" TargetMode="External"/><Relationship Id="rId9507" Type="http://schemas.openxmlformats.org/officeDocument/2006/relationships/hyperlink" Target="http://g-search2.alicdn.com/img/bao/uploaded/i4/i1/356060330/O1CN01IgmKkg1EJBF9pCl4e_!!0-item_pic.jpg" TargetMode="External"/><Relationship Id="rId9508" Type="http://schemas.openxmlformats.org/officeDocument/2006/relationships/hyperlink" Target="http://g-search1.alicdn.com/img/bao/uploaded/i4/i3/356060330/O1CN01T5RbY41EJBBcs6NRi_!!0-item_pic.jpg" TargetMode="External"/><Relationship Id="rId9509" Type="http://schemas.openxmlformats.org/officeDocument/2006/relationships/hyperlink" Target="http://g-search1.alicdn.com/img/bao/uploaded/i4/i3/1652714638/O1CN01c2bcij1k8FVuv8nHr-1652714638.jpg" TargetMode="External"/><Relationship Id="rId9503" Type="http://schemas.openxmlformats.org/officeDocument/2006/relationships/hyperlink" Target="http://g-search3.alicdn.com/img/bao/uploaded/i4/i1/708498884/O1CN01i5ip0g2FUv9MTblXc_!!0-item_pic.jpg" TargetMode="External"/><Relationship Id="rId9504" Type="http://schemas.openxmlformats.org/officeDocument/2006/relationships/hyperlink" Target="http://g-search2.alicdn.com/img/bao/uploaded/i4/i2/528296282/O1CN01Lb879y1wHCe24l52H_!!0-item_pic.jpg" TargetMode="External"/><Relationship Id="rId9505" Type="http://schemas.openxmlformats.org/officeDocument/2006/relationships/hyperlink" Target="http://g-search3.alicdn.com/img/bao/uploaded/i4/i3/92592768/O1CN01ijc3wD1WJmrxkz2cp_!!0-item_pic.jpg" TargetMode="External"/><Relationship Id="rId9506" Type="http://schemas.openxmlformats.org/officeDocument/2006/relationships/hyperlink" Target="http://g-search3.alicdn.com/img/bao/uploaded/i4/i3/513051429/O1CN012RfpqM1MQWXPpTfF6_!!0-item_pic.jpg" TargetMode="External"/><Relationship Id="rId9500" Type="http://schemas.openxmlformats.org/officeDocument/2006/relationships/hyperlink" Target="http://g-search3.alicdn.com/img/bao/uploaded/i4/i4/1697918163/O1CN01Ys4kA42AAhe1nDLG4_!!0-item_pic.jpg" TargetMode="External"/><Relationship Id="rId9501" Type="http://schemas.openxmlformats.org/officeDocument/2006/relationships/hyperlink" Target="http://g-search1.alicdn.com/img/bao/uploaded/i4/i4/TB1lgKxQVXXXXX_aXXXXXXXXXXX_!!0-item_pic.jpg" TargetMode="External"/><Relationship Id="rId9502" Type="http://schemas.openxmlformats.org/officeDocument/2006/relationships/hyperlink" Target="http://g-search3.alicdn.com/img/bao/uploaded/i4/i4/673558948/O1CN01mKaD3v2FyEYXEhdtp_!!0-item_pic.jpg" TargetMode="External"/><Relationship Id="rId3391" Type="http://schemas.openxmlformats.org/officeDocument/2006/relationships/hyperlink" Target="http://g-search3.alicdn.com/img/bao/uploaded/i4/i3/2039553575/TB2ZmRfapXXXXc2XXXXXXXXXXXX_!!2039553575.jpg" TargetMode="External"/><Relationship Id="rId2060" Type="http://schemas.openxmlformats.org/officeDocument/2006/relationships/hyperlink" Target="http://g-search3.alicdn.com/img/bao/uploaded/i4/i1/2386667756/O1CN01Xo9dJ927AIPOPH6sb_!!0-item_pic.jpg" TargetMode="External"/><Relationship Id="rId3390" Type="http://schemas.openxmlformats.org/officeDocument/2006/relationships/hyperlink" Target="http://g-search2.alicdn.com/img/bao/uploaded/i4/i2/2041592426/TB12EEGXH2pK1RjSZFsXXaNlXXa_!!0-item_pic.jpg" TargetMode="External"/><Relationship Id="rId2061" Type="http://schemas.openxmlformats.org/officeDocument/2006/relationships/hyperlink" Target="http://g-search1.alicdn.com/img/bao/uploaded/i4/i3/281941722/O1CN01L1LPpj1OaiVjGltru_!!0-item_pic.jpg" TargetMode="External"/><Relationship Id="rId3393" Type="http://schemas.openxmlformats.org/officeDocument/2006/relationships/hyperlink" Target="http://g-search2.alicdn.com/img/bao/uploaded/i4/i2/2934657137/O1CN01YPhPzR22anFFqdV6f_!!2934657137.jpg" TargetMode="External"/><Relationship Id="rId2062" Type="http://schemas.openxmlformats.org/officeDocument/2006/relationships/hyperlink" Target="http://g-search2.alicdn.com/img/bao/uploaded/i4/i2/725677994/O1CN011WuZde28vIhyTRlc9_!!0-item_pic.jpg" TargetMode="External"/><Relationship Id="rId3392" Type="http://schemas.openxmlformats.org/officeDocument/2006/relationships/hyperlink" Target="http://g-search3.alicdn.com/img/bao/uploaded/i4/i4/1714293147/O1CN01IJuuF61Z7Mvrc62nr_!!1714293147.jpg" TargetMode="External"/><Relationship Id="rId2063" Type="http://schemas.openxmlformats.org/officeDocument/2006/relationships/hyperlink" Target="http://g-search1.alicdn.com/img/bao/uploaded/i4/i1/2107936440/O1CN01P4oaW71xRZBk3ssND_!!0-item_pic.jpg" TargetMode="External"/><Relationship Id="rId3395" Type="http://schemas.openxmlformats.org/officeDocument/2006/relationships/hyperlink" Target="http://g-search2.alicdn.com/img/bao/uploaded/i4/i3/352797996/O1CN01bUfiuz28wDV49lSmU_!!0-item_pic.jpg" TargetMode="External"/><Relationship Id="rId2064" Type="http://schemas.openxmlformats.org/officeDocument/2006/relationships/hyperlink" Target="http://g-search2.alicdn.com/img/bao/uploaded/i4/i3/3288653524/O1CN01uvI4vp1bu2IHO19Q0_!!0-item_pic.jpg" TargetMode="External"/><Relationship Id="rId3394" Type="http://schemas.openxmlformats.org/officeDocument/2006/relationships/hyperlink" Target="http://g-search3.alicdn.com/img/bao/uploaded/i4/i4/2712510614/TB2SNFuctwmyKJjSZFoXXbmBXXa_!!2712510614.jpg" TargetMode="External"/><Relationship Id="rId2065" Type="http://schemas.openxmlformats.org/officeDocument/2006/relationships/hyperlink" Target="http://g-search3.alicdn.com/img/bao/uploaded/i4/i3/4096544951/O1CN01FurqYh1mRbSxNhBuG_!!0-item_pic.jpg" TargetMode="External"/><Relationship Id="rId3397" Type="http://schemas.openxmlformats.org/officeDocument/2006/relationships/hyperlink" Target="http://g-search3.alicdn.com/img/bao/uploaded/i4/i1/2598292358/O1CN01DrNGb71TI0U0SzSx4_!!2598292358.jpg" TargetMode="External"/><Relationship Id="rId2066" Type="http://schemas.openxmlformats.org/officeDocument/2006/relationships/hyperlink" Target="http://g-search2.alicdn.com/img/bao/uploaded/i4/i1/760605609/O1CN01i0Pufh1rIy4SZ3iqz_!!0-item_pic.jpg" TargetMode="External"/><Relationship Id="rId3396" Type="http://schemas.openxmlformats.org/officeDocument/2006/relationships/hyperlink" Target="http://g-search1.alicdn.com/img/bao/uploaded/i4/i1/1932384173/O1CN01FYUmSv1ghHLFycXmo_!!0-item_pic.jpg" TargetMode="External"/><Relationship Id="rId2067" Type="http://schemas.openxmlformats.org/officeDocument/2006/relationships/hyperlink" Target="http://g-search3.alicdn.com/img/bao/uploaded/i4/i1/1917230033/O1CN01PoBFaZ1C79awLv4OB_!!0-item_pic.jpg" TargetMode="External"/><Relationship Id="rId3399" Type="http://schemas.openxmlformats.org/officeDocument/2006/relationships/hyperlink" Target="http://g-search3.alicdn.com/img/bao/uploaded/i4/i3/627372800/O1CN01iKnFQx1WYRXfPNHJk_!!627372800.jpg" TargetMode="External"/><Relationship Id="rId2068" Type="http://schemas.openxmlformats.org/officeDocument/2006/relationships/hyperlink" Target="http://g-search3.alicdn.com/img/bao/uploaded/i4/i2/1770532963/O1CN01y50pIY1Xl66MdMbXG_!!0-item_pic.jpg" TargetMode="External"/><Relationship Id="rId3398" Type="http://schemas.openxmlformats.org/officeDocument/2006/relationships/hyperlink" Target="http://g-search3.alicdn.com/img/bao/uploaded/i4/i4/4037127007/O1CN01VRf2Xg21dFlFT0Pnq_!!0-item_pic.jpg" TargetMode="External"/><Relationship Id="rId2069" Type="http://schemas.openxmlformats.org/officeDocument/2006/relationships/hyperlink" Target="http://g-search3.alicdn.com/img/bao/uploaded/i4/i1/1704195183/O1CN01kiTKIo1o9rKN41Lgn_!!0-item_pic.jpg" TargetMode="External"/><Relationship Id="rId3380" Type="http://schemas.openxmlformats.org/officeDocument/2006/relationships/hyperlink" Target="http://g-search3.alicdn.com/img/bao/uploaded/i4/i2/767846217/O1CN017bMjIm1vnQoXkjKXa_!!767846217.jpg" TargetMode="External"/><Relationship Id="rId2050" Type="http://schemas.openxmlformats.org/officeDocument/2006/relationships/hyperlink" Target="http://g-search3.alicdn.com/img/bao/uploaded/i4/i1/2705689554/O1CN01CYfOSd1DLBNL56bWx_!!199-0-lubanu.jpg" TargetMode="External"/><Relationship Id="rId3382" Type="http://schemas.openxmlformats.org/officeDocument/2006/relationships/hyperlink" Target="http://g-search2.alicdn.com/img/bao/uploaded/i4/i1/2130782985/O1CN013fLSkd1XvAnnz27WF_!!0-item_pic.jpg" TargetMode="External"/><Relationship Id="rId2051" Type="http://schemas.openxmlformats.org/officeDocument/2006/relationships/hyperlink" Target="http://g-search3.alicdn.com/img/bao/uploaded/i4/i2/1974587900/TB29sb_EFmWBuNjSspdXXbugXXa_!!1974587900-0-item_pic.jpg" TargetMode="External"/><Relationship Id="rId3381" Type="http://schemas.openxmlformats.org/officeDocument/2006/relationships/hyperlink" Target="http://g-search3.alicdn.com/img/bao/uploaded/i4/i1/3191281073/O1CN01UIKC3V1JnTUFbkweU_!!0-item_pic.jpg" TargetMode="External"/><Relationship Id="rId2052" Type="http://schemas.openxmlformats.org/officeDocument/2006/relationships/hyperlink" Target="http://g-search3.alicdn.com/img/bao/uploaded/i4/i3/1815008765/TB1m1j0mpuWBuNjSspnXXX1NVXa_!!0-item_pic.jpg" TargetMode="External"/><Relationship Id="rId3384" Type="http://schemas.openxmlformats.org/officeDocument/2006/relationships/hyperlink" Target="http://g-search2.alicdn.com/img/bao/uploaded/i4/i4/712526500/O1CN011xt2tw858mJMbNW_!!0-item_pic.jpg" TargetMode="External"/><Relationship Id="rId2053" Type="http://schemas.openxmlformats.org/officeDocument/2006/relationships/hyperlink" Target="http://g-search2.alicdn.com/img/bao/uploaded/i4/i2/2986699935/O1CN010iBPIP2NGHS8sSBEm_!!0-item_pic.jpg" TargetMode="External"/><Relationship Id="rId3383" Type="http://schemas.openxmlformats.org/officeDocument/2006/relationships/hyperlink" Target="http://g-search3.alicdn.com/img/bao/uploaded/i4/i4/2071542457/O1CN01VN0Om91U1LcsMW95y_!!2071542457.jpg" TargetMode="External"/><Relationship Id="rId2054" Type="http://schemas.openxmlformats.org/officeDocument/2006/relationships/hyperlink" Target="http://g-search3.alicdn.com/img/bao/uploaded/i4/i3/1684895974/O1CN01nSObv91u08eNQjg8z_!!0-item_pic.jpg" TargetMode="External"/><Relationship Id="rId3386" Type="http://schemas.openxmlformats.org/officeDocument/2006/relationships/hyperlink" Target="http://g-search2.alicdn.com/img/bao/uploaded/i4/i4/2200737874035/O1CN01vE4TgL1fg4g8SBstN_!!0-item_pic.jpg" TargetMode="External"/><Relationship Id="rId2055" Type="http://schemas.openxmlformats.org/officeDocument/2006/relationships/hyperlink" Target="http://g-search3.alicdn.com/img/bao/uploaded/i4/i1/2248351903/O1CN01X03wpb1PvcGv7FEr4_!!2248351903.jpg" TargetMode="External"/><Relationship Id="rId3385" Type="http://schemas.openxmlformats.org/officeDocument/2006/relationships/hyperlink" Target="http://g-search3.alicdn.com/img/bao/uploaded/i4/i4/890696833/O1CN01KoNl7f20LYr7qyAue_!!890696833.jpg" TargetMode="External"/><Relationship Id="rId2056" Type="http://schemas.openxmlformats.org/officeDocument/2006/relationships/hyperlink" Target="http://g-search3.alicdn.com/img/bao/uploaded/i4/i4/758644019/TB1g8hss4WYBuNjy1zkXXXGGpXa_!!0-item_pic.jpg" TargetMode="External"/><Relationship Id="rId3388" Type="http://schemas.openxmlformats.org/officeDocument/2006/relationships/hyperlink" Target="http://g-search2.alicdn.com/img/bao/uploaded/i4/i4/3788148291/TB2BJOar77mBKNjSZFyXXbydFXa_!!3788148291.jpg" TargetMode="External"/><Relationship Id="rId2057" Type="http://schemas.openxmlformats.org/officeDocument/2006/relationships/hyperlink" Target="http://g-search3.alicdn.com/img/bao/uploaded/i4/i1/2434303390/O1CN01MDWQPt1aufBLzFKBV_!!0-item_pic.jpg" TargetMode="External"/><Relationship Id="rId3387" Type="http://schemas.openxmlformats.org/officeDocument/2006/relationships/hyperlink" Target="http://g-search3.alicdn.com/img/bao/uploaded/i4/i4/2041592426/O1CN0108Mt181Tn9KdJof3A_!!0-item_pic.jpg" TargetMode="External"/><Relationship Id="rId2058" Type="http://schemas.openxmlformats.org/officeDocument/2006/relationships/hyperlink" Target="http://g-search1.alicdn.com/img/bao/uploaded/i4/i2/2606772555/O1CN01QVRVG61UkEUq781cM_!!2606772555.jpg" TargetMode="External"/><Relationship Id="rId2059" Type="http://schemas.openxmlformats.org/officeDocument/2006/relationships/hyperlink" Target="http://g-search2.alicdn.com/img/bao/uploaded/i4/i2/2201553695160/O1CN012Vt3Tp1nzKFNgRNTz_!!0-item_pic.jpg" TargetMode="External"/><Relationship Id="rId3389" Type="http://schemas.openxmlformats.org/officeDocument/2006/relationships/hyperlink" Target="http://g-search1.alicdn.com/img/bao/uploaded/i4/i3/2041592426/O1CN01kOizGy1Tn9PB0i73d_!!0-item_pic.jpg" TargetMode="External"/><Relationship Id="rId2080" Type="http://schemas.openxmlformats.org/officeDocument/2006/relationships/hyperlink" Target="http://g-search2.alicdn.com/img/bao/uploaded/i4/i4/3284301374/O1CN01OvJ2Tn1M1KkS7dC6A_!!3284301374.jpg" TargetMode="External"/><Relationship Id="rId2081" Type="http://schemas.openxmlformats.org/officeDocument/2006/relationships/hyperlink" Target="http://g-search3.alicdn.com/img/bao/uploaded/i4/i4/1918379086/O1CN01UaCRDp2GzRCw4ibSh_!!0-item_pic.jpg" TargetMode="External"/><Relationship Id="rId2082" Type="http://schemas.openxmlformats.org/officeDocument/2006/relationships/hyperlink" Target="http://g-search2.alicdn.com/img/bao/uploaded/i4/i1/2200633664668/O1CN011gsZy71kLzLw2dT5B_!!0-item_pic.jpg" TargetMode="External"/><Relationship Id="rId2083" Type="http://schemas.openxmlformats.org/officeDocument/2006/relationships/hyperlink" Target="http://g-search1.alicdn.com/img/bao/uploaded/i4/i4/4111326025/O1CN012QBqzl1uNUokjypE7_!!0-item_pic.jpg" TargetMode="External"/><Relationship Id="rId2084" Type="http://schemas.openxmlformats.org/officeDocument/2006/relationships/hyperlink" Target="http://g-search1.alicdn.com/img/bao/uploaded/i4/i3/1656345663/O1CN01x6oYKg1rhhTcGRLI5_!!1656345663.jpg" TargetMode="External"/><Relationship Id="rId2085" Type="http://schemas.openxmlformats.org/officeDocument/2006/relationships/hyperlink" Target="http://g-search3.alicdn.com/img/bao/uploaded/i4/i1/2074546547/O1CN01AYPCCg1yEZb0FEKIR_!!2074546547.jpg" TargetMode="External"/><Relationship Id="rId2086" Type="http://schemas.openxmlformats.org/officeDocument/2006/relationships/hyperlink" Target="http://g-search3.alicdn.com/img/bao/uploaded/i4/i3/407191021/O1CN01bNhBb61JPewBZZXdg_!!0-item_pic.jpg" TargetMode="External"/><Relationship Id="rId2087" Type="http://schemas.openxmlformats.org/officeDocument/2006/relationships/hyperlink" Target="http://g-search2.alicdn.com/img/bao/uploaded/i4/i1/2811265549/O1CN015QOUOJ1qrUJDxoezG_!!0-item_pic.jpg" TargetMode="External"/><Relationship Id="rId2088" Type="http://schemas.openxmlformats.org/officeDocument/2006/relationships/hyperlink" Target="http://g-search2.alicdn.com/img/bao/uploaded/i4/i4/1045828061/O1CN01Zc1OiP29PzFCQVkqD_!!0-item_pic.jpg" TargetMode="External"/><Relationship Id="rId2089" Type="http://schemas.openxmlformats.org/officeDocument/2006/relationships/hyperlink" Target="http://g-search2.alicdn.com/img/bao/uploaded/i4/i3/2411504861/O1CN01VsVVHn1lmNm5wlzFV_!!2411504861.jpg" TargetMode="External"/><Relationship Id="rId2070" Type="http://schemas.openxmlformats.org/officeDocument/2006/relationships/hyperlink" Target="http://g-search1.alicdn.com/img/bao/uploaded/i4/i4/2202226852/O1CN01VGIsSz20UGOYoG0nW_!!0-item_pic.jpg" TargetMode="External"/><Relationship Id="rId2071" Type="http://schemas.openxmlformats.org/officeDocument/2006/relationships/hyperlink" Target="http://g-search3.alicdn.com/img/bao/uploaded/i4/i4/4222912611/O1CN017Sjv4P1V9se8DRTcA_!!0-item_pic.jpg" TargetMode="External"/><Relationship Id="rId2072" Type="http://schemas.openxmlformats.org/officeDocument/2006/relationships/hyperlink" Target="http://g-search2.alicdn.com/img/bao/uploaded/i4/i3/1679786940/O1CN0113LPya218ZFXJy0GF_!!0-item_pic.jpg" TargetMode="External"/><Relationship Id="rId2073" Type="http://schemas.openxmlformats.org/officeDocument/2006/relationships/hyperlink" Target="http://g-search3.alicdn.com/img/bao/uploaded/i4/i1/907504825/O1CN01Uz6cvf1lVtZCb5gAp_!!0-item_pic.jpg" TargetMode="External"/><Relationship Id="rId2074" Type="http://schemas.openxmlformats.org/officeDocument/2006/relationships/hyperlink" Target="http://g-search3.alicdn.com/img/bao/uploaded/i4/i2/2454077880/O1CN01QDduCf2855YXnSbhI_!!0-item_pic.jpg" TargetMode="External"/><Relationship Id="rId2075" Type="http://schemas.openxmlformats.org/officeDocument/2006/relationships/hyperlink" Target="http://g-search2.alicdn.com/img/bao/uploaded/i4/i4/3437585016/O1CN01Es73zj1mvND7XwG4W_!!3437585016.jpg" TargetMode="External"/><Relationship Id="rId2076" Type="http://schemas.openxmlformats.org/officeDocument/2006/relationships/hyperlink" Target="http://g-search1.alicdn.com/img/bao/uploaded/i4/i1/2086338783/O1CN01rDj38k2Ekf9KLPeri_!!0-item_pic.jpg" TargetMode="External"/><Relationship Id="rId2077" Type="http://schemas.openxmlformats.org/officeDocument/2006/relationships/hyperlink" Target="http://g-search1.alicdn.com/img/bao/uploaded/i4/imgextra/i3/357390197/O1CN01z5cOsd1DKGXCj18jl_!!0-saturn_solar.jpg" TargetMode="External"/><Relationship Id="rId2078" Type="http://schemas.openxmlformats.org/officeDocument/2006/relationships/hyperlink" Target="http://g-search3.alicdn.com/img/bao/uploaded/i4/i1/1709154271/O1CN012w4kjf1hQA8WnVviC_!!0-item_pic.jpg" TargetMode="External"/><Relationship Id="rId2079" Type="http://schemas.openxmlformats.org/officeDocument/2006/relationships/hyperlink" Target="http://g-search3.alicdn.com/img/bao/uploaded/i4/i1/1705419311/O1CN01Shhnx72IeUJNbONnS_!!1705419311.jpg" TargetMode="External"/><Relationship Id="rId8240" Type="http://schemas.openxmlformats.org/officeDocument/2006/relationships/hyperlink" Target="http://g-search3.alicdn.com/img/bao/uploaded/i4/i1/2575399044/O1CN017RrfoQ2GgCYf5Pvgq_!!0-item_pic.jpg" TargetMode="External"/><Relationship Id="rId9572" Type="http://schemas.openxmlformats.org/officeDocument/2006/relationships/hyperlink" Target="http://g-search3.alicdn.com/img/bao/uploaded/i4/i1/3242231740/O1CN01VnNud91OixiD9vsLq_!!0-item_pic.jpg" TargetMode="External"/><Relationship Id="rId9573" Type="http://schemas.openxmlformats.org/officeDocument/2006/relationships/hyperlink" Target="http://g-search3.alicdn.com/img/bao/uploaded/i4/i2/188124207/O1CN01D9tArv1gwqnv6KJE5_!!0-item_pic.jpg" TargetMode="External"/><Relationship Id="rId9574" Type="http://schemas.openxmlformats.org/officeDocument/2006/relationships/hyperlink" Target="http://g-search2.alicdn.com/img/bao/uploaded/i4/i2/819984768/O1CN01nBvh6P1l5n0A4MmgJ_!!0-item_pic.jpg" TargetMode="External"/><Relationship Id="rId9575" Type="http://schemas.openxmlformats.org/officeDocument/2006/relationships/hyperlink" Target="http://g-search3.alicdn.com/img/bao/uploaded/i4/i2/458599810/O1CN012ML1rsPpuiNoPcW_!!0-item_pic.jpg" TargetMode="External"/><Relationship Id="rId8244" Type="http://schemas.openxmlformats.org/officeDocument/2006/relationships/hyperlink" Target="http://g-search3.alicdn.com/img/bao/uploaded/i4/i3/3339093351/TB28Kn3bgb.PuJjSZFpXXbuFpXa_!!3339093351.png" TargetMode="External"/><Relationship Id="rId8243" Type="http://schemas.openxmlformats.org/officeDocument/2006/relationships/hyperlink" Target="http://g-search3.alicdn.com/img/bao/uploaded/i4/i3/3917722461/O1CN01yqdP4n1U3BBzfz5N6_!!3917722461.jpg" TargetMode="External"/><Relationship Id="rId8242" Type="http://schemas.openxmlformats.org/officeDocument/2006/relationships/hyperlink" Target="http://g-search2.alicdn.com/img/bao/uploaded/i4/i1/1972883497/O1CN011bhfV1b0tmgP5k8_!!1972883497.jpg" TargetMode="External"/><Relationship Id="rId9570" Type="http://schemas.openxmlformats.org/officeDocument/2006/relationships/hyperlink" Target="http://g-search3.alicdn.com/img/bao/uploaded/i4/i1/3343320598/O1CN01Sta6MG1GHvMuJcypG_!!0-item_pic.jpg" TargetMode="External"/><Relationship Id="rId8241" Type="http://schemas.openxmlformats.org/officeDocument/2006/relationships/hyperlink" Target="http://g-search1.alicdn.com/img/bao/uploaded/i4/imgextra/i4/55213543/O1CN0176S5MP1c2jotkTOP9_!!0-saturn_solar.jpg" TargetMode="External"/><Relationship Id="rId9571" Type="http://schemas.openxmlformats.org/officeDocument/2006/relationships/hyperlink" Target="http://g-search2.alicdn.com/img/bao/uploaded/i4/i3/2146742267/O1CN01g7OY5R1ScKRQG0mQc_!!2146742267.jpg" TargetMode="External"/><Relationship Id="rId8248" Type="http://schemas.openxmlformats.org/officeDocument/2006/relationships/hyperlink" Target="http://g-search3.alicdn.com/img/bao/uploaded/i4/i1/TB1RuIhKVXXXXXNXpXXXXXXXXXX_!!0-item_pic.jpg" TargetMode="External"/><Relationship Id="rId8247" Type="http://schemas.openxmlformats.org/officeDocument/2006/relationships/hyperlink" Target="http://g-search3.alicdn.com/img/bao/uploaded/i4/i4/671469707/TB2M3YzX_ga61BjSspiXXXUSXXa_!!671469707.jpg" TargetMode="External"/><Relationship Id="rId8246" Type="http://schemas.openxmlformats.org/officeDocument/2006/relationships/hyperlink" Target="http://g-search1.alicdn.com/img/bao/uploaded/i4/i4/2777254710/O1CN011kfDw7g6CWQXgvR_!!2777254710.jpg" TargetMode="External"/><Relationship Id="rId8245" Type="http://schemas.openxmlformats.org/officeDocument/2006/relationships/hyperlink" Target="http://g-search2.alicdn.com/img/bao/uploaded/i4/i2/860605017/TB2NjjyeRfM8KJjSZFhXXcRyFXa_!!860605017.jpg" TargetMode="External"/><Relationship Id="rId9576" Type="http://schemas.openxmlformats.org/officeDocument/2006/relationships/hyperlink" Target="http://g-search1.alicdn.com/img/bao/uploaded/i4/i2/1076797773/TB1Z1QxdY1YBuNjSszeXXablFXa_!!0-item_pic.jpg" TargetMode="External"/><Relationship Id="rId9577" Type="http://schemas.openxmlformats.org/officeDocument/2006/relationships/hyperlink" Target="http://g-search2.alicdn.com/img/bao/uploaded/i4/i4/397341302/O1CN01hdMKNN1LUMEkDESgS_!!0-item_pic.jpg" TargetMode="External"/><Relationship Id="rId9578" Type="http://schemas.openxmlformats.org/officeDocument/2006/relationships/hyperlink" Target="http://g-search2.alicdn.com/img/bao/uploaded/i4/i4/2576722561/O1CN01KZxE9a1Umyopj9Cpk_!!0-item_pic.jpg" TargetMode="External"/><Relationship Id="rId8249" Type="http://schemas.openxmlformats.org/officeDocument/2006/relationships/hyperlink" Target="http://g-search3.alicdn.com/img/bao/uploaded/i4/i4/450847586/O1CN01ETRKEF25uR2mL6WI3_!!0-item_pic.jpg" TargetMode="External"/><Relationship Id="rId9579" Type="http://schemas.openxmlformats.org/officeDocument/2006/relationships/hyperlink" Target="http://g-search3.alicdn.com/img/bao/uploaded/i4/i3/352469034/O1CN01FI1EDh2GbccAWiIdQ_!!0-item_pic.jpg" TargetMode="External"/><Relationship Id="rId9561" Type="http://schemas.openxmlformats.org/officeDocument/2006/relationships/hyperlink" Target="http://g-search1.alicdn.com/img/bao/uploaded/i4/i1/2458443193/O1CN01XyPVMO1ZSRBodawoN_!!0-item_pic.jpg" TargetMode="External"/><Relationship Id="rId9562" Type="http://schemas.openxmlformats.org/officeDocument/2006/relationships/hyperlink" Target="http://g-search1.alicdn.com/img/bao/uploaded/i4/i4/3828498662/O1CN016Li0bk2DrFDblW1ir_!!0-item_pic.jpg" TargetMode="External"/><Relationship Id="rId9563" Type="http://schemas.openxmlformats.org/officeDocument/2006/relationships/hyperlink" Target="http://g-search2.alicdn.com/img/bao/uploaded/i4/i1/130974249/O1CN01B4MRsT1hG5RXF1Uq4_!!0-item_pic.jpg" TargetMode="External"/><Relationship Id="rId9564" Type="http://schemas.openxmlformats.org/officeDocument/2006/relationships/hyperlink" Target="http://g-search2.alicdn.com/img/bao/uploaded/i4/i4/4051909958/O1CN01VNao7o2NQoWDn9qSX_!!0-item_pic.jpg" TargetMode="External"/><Relationship Id="rId8233" Type="http://schemas.openxmlformats.org/officeDocument/2006/relationships/hyperlink" Target="http://g-search1.alicdn.com/img/bao/uploaded/i4/i3/1760300632/TB2y_uJnYRkpuFjSspmXXc.9XXa_!!1760300632.jpg" TargetMode="External"/><Relationship Id="rId8232" Type="http://schemas.openxmlformats.org/officeDocument/2006/relationships/hyperlink" Target="http://g-search2.alicdn.com/img/bao/uploaded/i4/i3/847863436/O1CN014yShQp1bFjN6JYuY6_!!847863436.jpg" TargetMode="External"/><Relationship Id="rId8231" Type="http://schemas.openxmlformats.org/officeDocument/2006/relationships/hyperlink" Target="http://g-search3.alicdn.com/img/bao/uploaded/i4/i4/2894158840/O1CN01hnm0dE2FAlhsqHz3B_!!2894158840.jpg" TargetMode="External"/><Relationship Id="rId8230" Type="http://schemas.openxmlformats.org/officeDocument/2006/relationships/hyperlink" Target="http://g-search2.alicdn.com/img/bao/uploaded/i4/i4/3848311122/O1CN013sXxOj1K9usvEW9rQ_!!3848311122.jpg" TargetMode="External"/><Relationship Id="rId9560" Type="http://schemas.openxmlformats.org/officeDocument/2006/relationships/hyperlink" Target="http://g-search2.alicdn.com/img/bao/uploaded/i4/i4/1712484042/O1CN017etuRR1fjHPmEkjXn_!!0-item_pic.jpg" TargetMode="External"/><Relationship Id="rId8237" Type="http://schemas.openxmlformats.org/officeDocument/2006/relationships/hyperlink" Target="http://g-search2.alicdn.com/img/bao/uploaded/i4/i3/2042189901/O1CN019Sl0kF2N0hzGFkQGN_!!0-item_pic.jpg" TargetMode="External"/><Relationship Id="rId9569" Type="http://schemas.openxmlformats.org/officeDocument/2006/relationships/hyperlink" Target="http://g-search1.alicdn.com/img/bao/uploaded/i4/i1/3418278402/O1CN01kBmLFe2BwAGl2kFgX_!!0-item_pic.jpg" TargetMode="External"/><Relationship Id="rId8236" Type="http://schemas.openxmlformats.org/officeDocument/2006/relationships/hyperlink" Target="http://g-search2.alicdn.com/img/bao/uploaded/i4/i1/2087805202/O1CN011oIYnSGEFyu5SVE_!!0-item_pic.jpg" TargetMode="External"/><Relationship Id="rId8235" Type="http://schemas.openxmlformats.org/officeDocument/2006/relationships/hyperlink" Target="http://g-search3.alicdn.com/img/bao/uploaded/i4/i3/3531183332/TB1OYmJgLImBKNjSZFlXXc43FXa_!!0-item_pic.jpg" TargetMode="External"/><Relationship Id="rId8234" Type="http://schemas.openxmlformats.org/officeDocument/2006/relationships/hyperlink" Target="http://g-search3.alicdn.com/img/bao/uploaded/i4/i4/1111499725/O1CN01gb27Kp2Li6GNnlDBS_!!1111499725.jpg" TargetMode="External"/><Relationship Id="rId9565" Type="http://schemas.openxmlformats.org/officeDocument/2006/relationships/hyperlink" Target="http://g-search1.alicdn.com/img/bao/uploaded/i4/i1/1025001621/TB1rmz.aKGSBuNjSspbXXciipXa_!!0-item_pic.jpg" TargetMode="External"/><Relationship Id="rId9566" Type="http://schemas.openxmlformats.org/officeDocument/2006/relationships/hyperlink" Target="http://g-search1.alicdn.com/img/bao/uploaded/i4/i2/2963831926/O1CN014wrsoi1Q69Njw1EqA_!!0-item_pic.jpg" TargetMode="External"/><Relationship Id="rId8239" Type="http://schemas.openxmlformats.org/officeDocument/2006/relationships/hyperlink" Target="http://g-search2.alicdn.com/img/bao/uploaded/i4/i4/3961704904/O1CN019cNnsp1m64rePRvOw_!!0-item_pic.jpg" TargetMode="External"/><Relationship Id="rId9567" Type="http://schemas.openxmlformats.org/officeDocument/2006/relationships/hyperlink" Target="http://g-search1.alicdn.com/img/bao/uploaded/i4/i4/2188302794/TB2f2UbyYSYBuNjSspiXXXNzpXa_!!2188302794-0-item_pic.jpg" TargetMode="External"/><Relationship Id="rId8238" Type="http://schemas.openxmlformats.org/officeDocument/2006/relationships/hyperlink" Target="http://g-search3.alicdn.com/img/bao/uploaded/i4/i1/2201509513164/O1CN01AQbcUK1ZF9i2XKaXu_!!0-item_pic.jpg" TargetMode="External"/><Relationship Id="rId9568" Type="http://schemas.openxmlformats.org/officeDocument/2006/relationships/hyperlink" Target="http://g-search1.alicdn.com/img/bao/uploaded/i4/i2/1661606143/O1CN01ZwbC1F1vFXYBcSp7e_!!0-item_pic.jpg" TargetMode="External"/><Relationship Id="rId8262" Type="http://schemas.openxmlformats.org/officeDocument/2006/relationships/hyperlink" Target="http://g-search1.alicdn.com/img/bao/uploaded/i4/i3/796851779/O1CN01wkmyc31P0p8IvKUZr_!!796851779.jpg" TargetMode="External"/><Relationship Id="rId9594" Type="http://schemas.openxmlformats.org/officeDocument/2006/relationships/hyperlink" Target="http://g-search1.alicdn.com/img/bao/uploaded/i4/i3/751787337/O1CN018mjuZC244OUZoow2I_!!751787337.jpg" TargetMode="External"/><Relationship Id="rId8261" Type="http://schemas.openxmlformats.org/officeDocument/2006/relationships/hyperlink" Target="http://g-search1.alicdn.com/img/bao/uploaded/i4/imgextra/i1/1496906044177299745/TB2RUzQtipnpuFjSZFkXXc4ZpXa_!!0-saturn_solar.jpg" TargetMode="External"/><Relationship Id="rId9595" Type="http://schemas.openxmlformats.org/officeDocument/2006/relationships/hyperlink" Target="http://g-search3.alicdn.com/img/bao/uploaded/i4/i3/3482480942/O1CN019apU1Y1IpTeG72txb_!!0-item_pic.jpg" TargetMode="External"/><Relationship Id="rId8260" Type="http://schemas.openxmlformats.org/officeDocument/2006/relationships/hyperlink" Target="http://g-search1.alicdn.com/img/bao/uploaded/i4/i4/820521956/O1CN01GXYilg1QJtGIvDtAH_!!820521956.jpg" TargetMode="External"/><Relationship Id="rId9596" Type="http://schemas.openxmlformats.org/officeDocument/2006/relationships/hyperlink" Target="http://g-search3.alicdn.com/img/bao/uploaded/i4/i1/1740898903/O1CN01WRTyI72FdcfNXOsc6_!!0-item_pic.jpg" TargetMode="External"/><Relationship Id="rId9597" Type="http://schemas.openxmlformats.org/officeDocument/2006/relationships/hyperlink" Target="http://g-search3.alicdn.com/img/bao/uploaded/i4/i1/2959546838/O1CN01g4XFdH20NqnnQDHD5_!!0-item_pic.jpg" TargetMode="External"/><Relationship Id="rId8266" Type="http://schemas.openxmlformats.org/officeDocument/2006/relationships/hyperlink" Target="http://g-search3.alicdn.com/img/bao/uploaded/i4/i1/2818190713/O1CN01i2uBcS1H8atJ0V8rc_!!0-item_pic.jpg" TargetMode="External"/><Relationship Id="rId9590" Type="http://schemas.openxmlformats.org/officeDocument/2006/relationships/hyperlink" Target="http://g-search2.alicdn.com/img/bao/uploaded/i4/i2/829250210/O1CN01Db1OEx1DQDjZL7vln_!!829250210.jpg" TargetMode="External"/><Relationship Id="rId8265" Type="http://schemas.openxmlformats.org/officeDocument/2006/relationships/hyperlink" Target="http://g-search1.alicdn.com/img/bao/uploaded/i4/i3/394099339/TB2aqzhiJhvOuFjSZFBXXcZgFXa_!!394099339.jpg" TargetMode="External"/><Relationship Id="rId9591" Type="http://schemas.openxmlformats.org/officeDocument/2006/relationships/hyperlink" Target="http://g-search3.alicdn.com/img/bao/uploaded/i4/i1/272715291/O1CN015WstSZ1oxK7Rj1tI2_!!0-item_pic.jpg" TargetMode="External"/><Relationship Id="rId8264" Type="http://schemas.openxmlformats.org/officeDocument/2006/relationships/hyperlink" Target="http://g-search3.alicdn.com/img/bao/uploaded/i4/i3/3917722461/O1CN01yqdP4n1U3BBzfz5N6_!!3917722461.jpg" TargetMode="External"/><Relationship Id="rId9592" Type="http://schemas.openxmlformats.org/officeDocument/2006/relationships/hyperlink" Target="http://g-search1.alicdn.com/img/bao/uploaded/i4/i1/2201209091451/O1CN01RldpYe1MabEmWEqqt_!!0-item_pic.jpg" TargetMode="External"/><Relationship Id="rId8263" Type="http://schemas.openxmlformats.org/officeDocument/2006/relationships/hyperlink" Target="http://g-search1.alicdn.com/img/bao/uploaded/i4/i3/1760300632/O1CN011GXUlQHghkkud9p_!!1760300632.png" TargetMode="External"/><Relationship Id="rId9593" Type="http://schemas.openxmlformats.org/officeDocument/2006/relationships/hyperlink" Target="http://g-search2.alicdn.com/img/bao/uploaded/i4/i1/2185533841/O1CN01WNZoWu1eFDqcVdYzN_!!2185533841-0-pixelsss.jpg" TargetMode="External"/><Relationship Id="rId8269" Type="http://schemas.openxmlformats.org/officeDocument/2006/relationships/hyperlink" Target="http://g-search3.alicdn.com/img/bao/uploaded/i4/i4/2184156340/O1CN01SKooet1whlXikFoG4_!!0-item_pic.jpg" TargetMode="External"/><Relationship Id="rId8268" Type="http://schemas.openxmlformats.org/officeDocument/2006/relationships/hyperlink" Target="http://g-search3.alicdn.com/img/bao/uploaded/i4/i4/1069983440/O1CN01gbHlLb1bHZ1ZC1hmq_!!0-item_pic.jpg" TargetMode="External"/><Relationship Id="rId8267" Type="http://schemas.openxmlformats.org/officeDocument/2006/relationships/hyperlink" Target="http://g-search3.alicdn.com/img/bao/uploaded/i4/i1/821982733/O1CN01hIJ24Q1W3kzrJG7A0_!!0-item_pic.jpg" TargetMode="External"/><Relationship Id="rId9598" Type="http://schemas.openxmlformats.org/officeDocument/2006/relationships/hyperlink" Target="http://g-search3.alicdn.com/img/bao/uploaded/i4/i2/513051429/O1CN01fgb5xA1MQWVsSZ7q6_!!0-item_pic.jpg" TargetMode="External"/><Relationship Id="rId9599" Type="http://schemas.openxmlformats.org/officeDocument/2006/relationships/hyperlink" Target="http://g-search1.alicdn.com/img/bao/uploaded/i4/i3/2635087824/O1CN01xZ2cok27fRLiXNtD4_!!0-item_pic.jpg" TargetMode="External"/><Relationship Id="rId8251" Type="http://schemas.openxmlformats.org/officeDocument/2006/relationships/hyperlink" Target="http://g-search1.alicdn.com/img/bao/uploaded/i4/i2/2058369975/O1CN01lK9jRI2NYbH0w59BY_!!0-item_pic.jpg" TargetMode="External"/><Relationship Id="rId9583" Type="http://schemas.openxmlformats.org/officeDocument/2006/relationships/hyperlink" Target="http://g-search3.alicdn.com/img/bao/uploaded/i4/i4/713906298/O1CN01IUUYQ71wOWyw4AbQg_!!0-item_pic.jpg" TargetMode="External"/><Relationship Id="rId8250" Type="http://schemas.openxmlformats.org/officeDocument/2006/relationships/hyperlink" Target="http://g-search3.alicdn.com/img/bao/uploaded/i4/i1/2138555635/O1CN013jW2lI1rUsOCxjKgy_!!0-item_pic.jpg" TargetMode="External"/><Relationship Id="rId9584" Type="http://schemas.openxmlformats.org/officeDocument/2006/relationships/hyperlink" Target="http://g-search1.alicdn.com/img/bao/uploaded/i4/i4/1869399139/O1CN01gIzbW12HNiBfWXqld_!!0-item_pic.jpg" TargetMode="External"/><Relationship Id="rId9585" Type="http://schemas.openxmlformats.org/officeDocument/2006/relationships/hyperlink" Target="http://g-search2.alicdn.com/img/bao/uploaded/i4/i1/3963069019/O1CN01WUgSLS2GUkg0v3sLj_!!3963069019-0-pixelsss.jpg" TargetMode="External"/><Relationship Id="rId9586" Type="http://schemas.openxmlformats.org/officeDocument/2006/relationships/hyperlink" Target="http://g-search3.alicdn.com/img/bao/uploaded/i4/i1/1770528988/O1CN01vPwjqf2GGYOjKHlGe_!!1770528988-0-pixelsss.jpg" TargetMode="External"/><Relationship Id="rId8255" Type="http://schemas.openxmlformats.org/officeDocument/2006/relationships/hyperlink" Target="http://g-search1.alicdn.com/img/bao/uploaded/i4/imgextra/i1/16765469/O1CN01rOeGt41qGqcK2oFPc_!!0-saturn_solar.jpg" TargetMode="External"/><Relationship Id="rId8254" Type="http://schemas.openxmlformats.org/officeDocument/2006/relationships/hyperlink" Target="http://g-search1.alicdn.com/img/bao/uploaded/i4/i1/1070681236/O1CN01W7vV1x1L085ZZJC0D_!!0-item_pic.jpg" TargetMode="External"/><Relationship Id="rId9580" Type="http://schemas.openxmlformats.org/officeDocument/2006/relationships/hyperlink" Target="http://g-search3.alicdn.com/img/bao/uploaded/i4/i1/594834899/TB2fdIKnJknBKNjSZKPXXX6OFXa_!!594834899-0-item_pic.jpg" TargetMode="External"/><Relationship Id="rId8253" Type="http://schemas.openxmlformats.org/officeDocument/2006/relationships/hyperlink" Target="http://g-search1.alicdn.com/img/bao/uploaded/i4/i1/2184156340/O1CN01yd3MTd1whlZAN8Rpq_!!0-item_pic.jpg" TargetMode="External"/><Relationship Id="rId9581" Type="http://schemas.openxmlformats.org/officeDocument/2006/relationships/hyperlink" Target="http://g-search2.alicdn.com/img/bao/uploaded/i4/i4/1705429188/O1CN01kXPie02Hk9YiLOjHF_!!0-item_pic.jpg" TargetMode="External"/><Relationship Id="rId8252" Type="http://schemas.openxmlformats.org/officeDocument/2006/relationships/hyperlink" Target="http://g-search1.alicdn.com/img/bao/uploaded/i4/i1/2200774266862/O1CN01EPIRsq20YqLfo8PMd_!!0-item_pic.jpg" TargetMode="External"/><Relationship Id="rId9582" Type="http://schemas.openxmlformats.org/officeDocument/2006/relationships/hyperlink" Target="http://g-search3.alicdn.com/img/bao/uploaded/i4/i3/407700539/O1CN01qA6USX1Fqty6qeHVj_!!0-item_pic.jpg" TargetMode="External"/><Relationship Id="rId8259" Type="http://schemas.openxmlformats.org/officeDocument/2006/relationships/hyperlink" Target="http://g-search1.alicdn.com/img/bao/uploaded/i4/i2/601090207/O1CN01MVHmBD1DOqXukXUyF_!!601090207.jpg" TargetMode="External"/><Relationship Id="rId8258" Type="http://schemas.openxmlformats.org/officeDocument/2006/relationships/hyperlink" Target="http://g-search3.alicdn.com/img/bao/uploaded/i4/i3/1712285969/O1CN01U46t211txqfvHy07k_!!0-item_pic.jpg" TargetMode="External"/><Relationship Id="rId8257" Type="http://schemas.openxmlformats.org/officeDocument/2006/relationships/hyperlink" Target="http://g-search3.alicdn.com/img/bao/uploaded/i4/i1/3552933192/O1CN01kGfxWx1ZRynGll7R6_!!0-item_pic.jpg" TargetMode="External"/><Relationship Id="rId8256" Type="http://schemas.openxmlformats.org/officeDocument/2006/relationships/hyperlink" Target="http://g-search1.alicdn.com/img/bao/uploaded/i4/imgextra/i1/14080163/O1CN01R67ak11D4h77SWTCa_!!0-saturn_solar.jpg" TargetMode="External"/><Relationship Id="rId9587" Type="http://schemas.openxmlformats.org/officeDocument/2006/relationships/hyperlink" Target="http://g-search1.alicdn.com/img/bao/uploaded/i4/i2/92592768/O1CN015OTKsl1WJms3LXMLr_!!0-item_pic.jpg" TargetMode="External"/><Relationship Id="rId9588" Type="http://schemas.openxmlformats.org/officeDocument/2006/relationships/hyperlink" Target="http://g-search3.alicdn.com/img/bao/uploaded/i4/i3/2108061149/O1CN01CWYM0j1KMHdQFusoJ_!!0-item_pic.jpg" TargetMode="External"/><Relationship Id="rId9589" Type="http://schemas.openxmlformats.org/officeDocument/2006/relationships/hyperlink" Target="http://g-search3.alicdn.com/img/bao/uploaded/i4/i3/1712484042/TB1CrnAb8DH8KJjSszcXXbDTFXa_!!0-item_pic.jpg" TargetMode="External"/><Relationship Id="rId8209" Type="http://schemas.openxmlformats.org/officeDocument/2006/relationships/hyperlink" Target="http://g-search2.alicdn.com/img/bao/uploaded/i4/i1/4173810870/O1CN011IIV2jkdXnRQ3Nc_!!2-item_pic.png" TargetMode="External"/><Relationship Id="rId9530" Type="http://schemas.openxmlformats.org/officeDocument/2006/relationships/hyperlink" Target="http://g-search1.alicdn.com/img/bao/uploaded/i4/imgextra/i1/28851825/O1CN01edRv861PLtKgeBShb_!!0-saturn_solar.jpg" TargetMode="External"/><Relationship Id="rId9531" Type="http://schemas.openxmlformats.org/officeDocument/2006/relationships/hyperlink" Target="http://g-search2.alicdn.com/img/bao/uploaded/i4/i3/380775971/O1CN017D2DHR1tylP2JP3tq_!!380775971.jpg" TargetMode="External"/><Relationship Id="rId8200" Type="http://schemas.openxmlformats.org/officeDocument/2006/relationships/hyperlink" Target="http://g-search2.alicdn.com/img/bao/uploaded/i4/i1/677128722/O1CN013rstee2EIj2VnpyUy_!!677128722.jpg" TargetMode="External"/><Relationship Id="rId8204" Type="http://schemas.openxmlformats.org/officeDocument/2006/relationships/hyperlink" Target="http://g-search2.alicdn.com/img/bao/uploaded/i4/i1/301365192/O1CN01TJsDNg1oDys2vI5bj_!!0-item_pic.jpg" TargetMode="External"/><Relationship Id="rId9536" Type="http://schemas.openxmlformats.org/officeDocument/2006/relationships/hyperlink" Target="http://g-search1.alicdn.com/img/bao/uploaded/i4/i2/134363478/O1CN01VDLxUl1bYy4mmYxsT_!!0-item_pic.jpg" TargetMode="External"/><Relationship Id="rId8203" Type="http://schemas.openxmlformats.org/officeDocument/2006/relationships/hyperlink" Target="http://g-search2.alicdn.com/img/bao/uploaded/i4/i2/484136052/TB2UCsJi4PI8KJjSspoXXX6MFXa_!!484136052.jpg" TargetMode="External"/><Relationship Id="rId9537" Type="http://schemas.openxmlformats.org/officeDocument/2006/relationships/hyperlink" Target="http://g-search2.alicdn.com/img/bao/uploaded/i4/i1/2058279615/O1CN01z7QS7J2KtijF18Lhs_!!0-item_pic.jpg" TargetMode="External"/><Relationship Id="rId8202" Type="http://schemas.openxmlformats.org/officeDocument/2006/relationships/hyperlink" Target="http://g-search1.alicdn.com/img/bao/uploaded/i4/i2/103122996/O1CN01wsWqJM1Y0D8OdaHt7_!!0-item_pic.jpg" TargetMode="External"/><Relationship Id="rId9538" Type="http://schemas.openxmlformats.org/officeDocument/2006/relationships/hyperlink" Target="http://g-search1.alicdn.com/img/bao/uploaded/i4/imgextra/i4/113620777/O1CN01pfXQhq1HbuIVbnV4A_!!0-saturn_solar.jpg" TargetMode="External"/><Relationship Id="rId8201" Type="http://schemas.openxmlformats.org/officeDocument/2006/relationships/hyperlink" Target="http://g-search1.alicdn.com/img/bao/uploaded/i4/imgextra/i1/71725370/O1CN01nq5yKx1pXVQlqAL1b_!!0-saturn_solar.jpg" TargetMode="External"/><Relationship Id="rId9539" Type="http://schemas.openxmlformats.org/officeDocument/2006/relationships/hyperlink" Target="http://g-search1.alicdn.com/img/bao/uploaded/i4/imgextra/i3/30678135/O1CN01tDAaNJ29xsY1avGcq_!!0-saturn_solar.jpg" TargetMode="External"/><Relationship Id="rId8208" Type="http://schemas.openxmlformats.org/officeDocument/2006/relationships/hyperlink" Target="http://g-search3.alicdn.com/img/bao/uploaded/i4/i4/864791648/O1CN01k3yeMx1O2pEvdcVMB_!!864791648.jpg" TargetMode="External"/><Relationship Id="rId9532" Type="http://schemas.openxmlformats.org/officeDocument/2006/relationships/hyperlink" Target="http://g-search3.alicdn.com/img/bao/uploaded/i4/i1/1719004781/O1CN01m3Qhzk1lBk4gOBKVl_!!0-item_pic.jpg" TargetMode="External"/><Relationship Id="rId8207" Type="http://schemas.openxmlformats.org/officeDocument/2006/relationships/hyperlink" Target="http://g-search1.alicdn.com/img/bao/uploaded/i4/imgextra/i3/49856544/O1CN01lq9Uzs1yDCPWOiWDG_!!0-saturn_solar.jpg" TargetMode="External"/><Relationship Id="rId9533" Type="http://schemas.openxmlformats.org/officeDocument/2006/relationships/hyperlink" Target="http://g-search1.alicdn.com/img/bao/uploaded/i4/imgextra/i2/26665571/O1CN01cR5XPK1r1YxtqRYvb_!!0-saturn_solar.jpg" TargetMode="External"/><Relationship Id="rId8206" Type="http://schemas.openxmlformats.org/officeDocument/2006/relationships/hyperlink" Target="http://g-search1.alicdn.com/img/bao/uploaded/i4/imgextra/i1/28562618/O1CN011XbbhD1VD5Q1Usq6f_!!0-saturn_solar.jpg" TargetMode="External"/><Relationship Id="rId9534" Type="http://schemas.openxmlformats.org/officeDocument/2006/relationships/hyperlink" Target="http://g-search1.alicdn.com/img/bao/uploaded/i4/imgextra/i2/117259881/O1CN012MrXzcSyqVjZ0YX_!!0-saturn_solar.jpg" TargetMode="External"/><Relationship Id="rId8205" Type="http://schemas.openxmlformats.org/officeDocument/2006/relationships/hyperlink" Target="http://g-search2.alicdn.com/img/bao/uploaded/i4/i2/762132794/TB2.WG6FeSSBuNjy0FlXXbBpVXa_!!762132794.png" TargetMode="External"/><Relationship Id="rId9535" Type="http://schemas.openxmlformats.org/officeDocument/2006/relationships/hyperlink" Target="http://g-search1.alicdn.com/img/bao/uploaded/i4/imgextra/i4/130711161/O1CN01FYA1Js1KRmOEdbERD_!!0-saturn_solar.jpg" TargetMode="External"/><Relationship Id="rId9529" Type="http://schemas.openxmlformats.org/officeDocument/2006/relationships/hyperlink" Target="http://g-search3.alicdn.com/img/bao/uploaded/i4/i2/3364717228/O1CN01bl2yqT23GTI29SBk8_!!0-item_pic.jpg" TargetMode="External"/><Relationship Id="rId9520" Type="http://schemas.openxmlformats.org/officeDocument/2006/relationships/hyperlink" Target="http://g-search2.alicdn.com/img/bao/uploaded/i4/i1/2019106450/O1CN01t6wQvC1xW98iwydMi_!!0-item_pic.jpg" TargetMode="External"/><Relationship Id="rId9525" Type="http://schemas.openxmlformats.org/officeDocument/2006/relationships/hyperlink" Target="http://g-search3.alicdn.com/img/bao/uploaded/i4/i1/2944010831/O1CN01nYIaZB1I0dfFdRxbc_!!0-item_pic.jpg" TargetMode="External"/><Relationship Id="rId9526" Type="http://schemas.openxmlformats.org/officeDocument/2006/relationships/hyperlink" Target="http://g-search3.alicdn.com/img/bao/uploaded/i4/i1/1127031042/O1CN01wqOGud1JZHFP7S6uX_!!0-item_pic.jpg" TargetMode="External"/><Relationship Id="rId9527" Type="http://schemas.openxmlformats.org/officeDocument/2006/relationships/hyperlink" Target="http://g-search3.alicdn.com/img/bao/uploaded/i4/i3/2081097651/O1CN01CaMGU726OCrGIQSaU_!!0-item_pic.jpg" TargetMode="External"/><Relationship Id="rId9528" Type="http://schemas.openxmlformats.org/officeDocument/2006/relationships/hyperlink" Target="http://g-search1.alicdn.com/img/bao/uploaded/i4/i2/272715291/O1CN01HqEk2i1oxK8NlHaLR_!!0-item_pic.jpg" TargetMode="External"/><Relationship Id="rId9521" Type="http://schemas.openxmlformats.org/officeDocument/2006/relationships/hyperlink" Target="http://g-search3.alicdn.com/img/bao/uploaded/i4/i1/1136546408/O1CN01n8bG0c1xCuY4jSrbs_!!0-item_pic.jpg" TargetMode="External"/><Relationship Id="rId9522" Type="http://schemas.openxmlformats.org/officeDocument/2006/relationships/hyperlink" Target="http://g-search3.alicdn.com/img/bao/uploaded/i4/i4/268869723/O1CN01twlSsY2LhBVXgCH7S_!!0-item_pic.jpg" TargetMode="External"/><Relationship Id="rId9523" Type="http://schemas.openxmlformats.org/officeDocument/2006/relationships/hyperlink" Target="http://g-search2.alicdn.com/img/bao/uploaded/i4/i1/829250210/O1CN016ePnlx1DQDjW1EZYM_!!829250210.jpg" TargetMode="External"/><Relationship Id="rId9524" Type="http://schemas.openxmlformats.org/officeDocument/2006/relationships/hyperlink" Target="http://g-search3.alicdn.com/img/bao/uploaded/i4/i1/1719004781/O1CN011EI6Jd1lBk9CCiTFN_!!0-item_pic.jpg" TargetMode="External"/><Relationship Id="rId9550" Type="http://schemas.openxmlformats.org/officeDocument/2006/relationships/hyperlink" Target="http://g-search1.alicdn.com/img/bao/uploaded/i4/i2/263817957/O1CN01Rdc3Sb28eM3Q5J1tP-263817957.jpg" TargetMode="External"/><Relationship Id="rId9551" Type="http://schemas.openxmlformats.org/officeDocument/2006/relationships/hyperlink" Target="http://g-search1.alicdn.com/img/bao/uploaded/i4/i4/1061619876/O1CN01RaXulW2MpG5V10JWh_!!0-item_pic.jpg" TargetMode="External"/><Relationship Id="rId9552" Type="http://schemas.openxmlformats.org/officeDocument/2006/relationships/hyperlink" Target="http://g-search2.alicdn.com/img/bao/uploaded/i4/i3/134363478/O1CN01b0oNMR1bYy4sFaFZA_!!0-item_pic.jpg" TargetMode="External"/><Relationship Id="rId9553" Type="http://schemas.openxmlformats.org/officeDocument/2006/relationships/hyperlink" Target="http://g-search3.alicdn.com/img/bao/uploaded/i4/i3/1652860755/TB1u83CiKuSBuNjSsziXXbq8pXa_!!0-item_pic.jpg" TargetMode="External"/><Relationship Id="rId8222" Type="http://schemas.openxmlformats.org/officeDocument/2006/relationships/hyperlink" Target="http://g-search3.alicdn.com/img/bao/uploaded/i4/i3/35011798/O1CN01OPP1uY1P9WgYatjEo_!!0-item_pic.jpg" TargetMode="External"/><Relationship Id="rId8221" Type="http://schemas.openxmlformats.org/officeDocument/2006/relationships/hyperlink" Target="http://g-search1.alicdn.com/img/bao/uploaded/i4/i4/3797023949/O1CN01QJuLbv1f2gXQxKadO_!!0-item_pic.jpg" TargetMode="External"/><Relationship Id="rId8220" Type="http://schemas.openxmlformats.org/officeDocument/2006/relationships/hyperlink" Target="http://g-search3.alicdn.com/img/bao/uploaded/i4/i3/TB1kp0ZQpXXXXcrXVXXXXXXXXXX_!!0-item_pic.jpg" TargetMode="External"/><Relationship Id="rId8226" Type="http://schemas.openxmlformats.org/officeDocument/2006/relationships/hyperlink" Target="http://g-search2.alicdn.com/img/bao/uploaded/i4/i4/791542770/TB29ySLe8HH8KJjy0FbXXcqlpXa_!!791542770.jpg" TargetMode="External"/><Relationship Id="rId9558" Type="http://schemas.openxmlformats.org/officeDocument/2006/relationships/hyperlink" Target="http://g-search2.alicdn.com/img/bao/uploaded/i4/i4/92592768/O1CN010zEUey1WJmrIq1Z42_!!0-item_pic.jpg" TargetMode="External"/><Relationship Id="rId8225" Type="http://schemas.openxmlformats.org/officeDocument/2006/relationships/hyperlink" Target="http://g-search3.alicdn.com/img/bao/uploaded/i4/i1/87492911/TB2rnAOm6qhSKJjSspnXXc79XXa_!!87492911.jpg" TargetMode="External"/><Relationship Id="rId9559" Type="http://schemas.openxmlformats.org/officeDocument/2006/relationships/hyperlink" Target="http://g-search1.alicdn.com/img/bao/uploaded/i4/i4/2139497178/O1CN01cckJVs22tZTz5SxRU_!!0-item_pic.jpg" TargetMode="External"/><Relationship Id="rId8224" Type="http://schemas.openxmlformats.org/officeDocument/2006/relationships/hyperlink" Target="http://g-search1.alicdn.com/img/bao/uploaded/i4/imgextra/i1/54290722/O1CN01Wz5Oit1HCiW8oI2pP_!!0-saturn_solar.jpg" TargetMode="External"/><Relationship Id="rId8223" Type="http://schemas.openxmlformats.org/officeDocument/2006/relationships/hyperlink" Target="http://g-search1.alicdn.com/img/bao/uploaded/i4/i1/327371849/TB22NFWifJNTKJjSspoXXc6mpXa_!!327371849.jpg" TargetMode="External"/><Relationship Id="rId9554" Type="http://schemas.openxmlformats.org/officeDocument/2006/relationships/hyperlink" Target="http://g-search1.alicdn.com/img/bao/uploaded/i4/i2/1762631545/O1CN01NbMSye1NHeTEy4GiY_!!0-item_pic.jpg" TargetMode="External"/><Relationship Id="rId8229" Type="http://schemas.openxmlformats.org/officeDocument/2006/relationships/hyperlink" Target="http://g-search1.alicdn.com/img/bao/uploaded/i4/i2/215838717/O1CN01glvjr92EGR3I5V42n_!!215838717.jpg" TargetMode="External"/><Relationship Id="rId9555" Type="http://schemas.openxmlformats.org/officeDocument/2006/relationships/hyperlink" Target="http://g-search3.alicdn.com/img/bao/uploaded/i4/i2/677812813/O1CN019Ul73t1WeOgw9X0Ek_!!0-item_pic.jpg" TargetMode="External"/><Relationship Id="rId8228" Type="http://schemas.openxmlformats.org/officeDocument/2006/relationships/hyperlink" Target="http://g-search2.alicdn.com/img/bao/uploaded/i4/i1/722950243/TB27597vl0kpuFjSsziXXa.oVXa_!!722950243.jpg" TargetMode="External"/><Relationship Id="rId9556" Type="http://schemas.openxmlformats.org/officeDocument/2006/relationships/hyperlink" Target="http://g-search3.alicdn.com/img/bao/uploaded/i4/i4/3083173120/O1CN01of11gA1Yv0Hc2YVjx_!!3083173120.jpg" TargetMode="External"/><Relationship Id="rId8227" Type="http://schemas.openxmlformats.org/officeDocument/2006/relationships/hyperlink" Target="http://g-search2.alicdn.com/img/bao/uploaded/i4/i1/118911513/TB2xLKHbrSYBuNjSspfXXcZCpXa_!!118911513.jpg" TargetMode="External"/><Relationship Id="rId9557" Type="http://schemas.openxmlformats.org/officeDocument/2006/relationships/hyperlink" Target="http://g-search2.alicdn.com/img/bao/uploaded/i4/i2/2670830951/O1CN018fQzBq1ItbDcDlDVX_!!0-item_pic.jpg" TargetMode="External"/><Relationship Id="rId9540" Type="http://schemas.openxmlformats.org/officeDocument/2006/relationships/hyperlink" Target="http://g-search1.alicdn.com/img/bao/uploaded/i4/imgextra/i2/474500121/O1CN01weltSg1ClSTc0uM8L_!!0-saturn_solar.jpg" TargetMode="External"/><Relationship Id="rId9541" Type="http://schemas.openxmlformats.org/officeDocument/2006/relationships/hyperlink" Target="http://g-search3.alicdn.com/img/bao/uploaded/i4/i1/134363478/O1CN01eMsiI41bYy4sfYbg3_!!0-item_pic.jpg" TargetMode="External"/><Relationship Id="rId9542" Type="http://schemas.openxmlformats.org/officeDocument/2006/relationships/hyperlink" Target="http://g-search2.alicdn.com/img/bao/uploaded/i4/i1/2118450686/O1CN01XNEiEG1GwEG7MKFgn_!!2118450686.jpg" TargetMode="External"/><Relationship Id="rId8211" Type="http://schemas.openxmlformats.org/officeDocument/2006/relationships/hyperlink" Target="http://g-search2.alicdn.com/img/bao/uploaded/i4/i4/2729776696/O1CN011zKoWjIfaExQHwX_!!2729776696.jpg" TargetMode="External"/><Relationship Id="rId8210" Type="http://schemas.openxmlformats.org/officeDocument/2006/relationships/hyperlink" Target="http://g-search1.alicdn.com/img/bao/uploaded/i4/i3/1857337901/TB2RgkDmIrI8KJjy0FhXXbfnpXa_!!1857337901.jpg" TargetMode="External"/><Relationship Id="rId8215" Type="http://schemas.openxmlformats.org/officeDocument/2006/relationships/hyperlink" Target="http://g-search3.alicdn.com/img/bao/uploaded/i4/i4/2071476856/O1CN01Eg3FVK20W5vl4rJdS_!!0-item_pic.jpg" TargetMode="External"/><Relationship Id="rId9547" Type="http://schemas.openxmlformats.org/officeDocument/2006/relationships/hyperlink" Target="http://g-search1.alicdn.com/img/bao/uploaded/i4/imgextra/i2/31390105/O1CN01adZcCv1Ce86RC32h4_!!0-saturn_solar.jpg" TargetMode="External"/><Relationship Id="rId8214" Type="http://schemas.openxmlformats.org/officeDocument/2006/relationships/hyperlink" Target="http://g-search1.alicdn.com/img/bao/uploaded/i4/i4/2329315752/O1CN01F9qKsC1sMSir7vFlo_!!2329315752.jpg" TargetMode="External"/><Relationship Id="rId9548" Type="http://schemas.openxmlformats.org/officeDocument/2006/relationships/hyperlink" Target="http://g-search3.alicdn.com/img/bao/uploaded/i4/i3/1652714638/O1CN01I9oYcN1k8FVqfIziB-1652714638.jpg" TargetMode="External"/><Relationship Id="rId8213" Type="http://schemas.openxmlformats.org/officeDocument/2006/relationships/hyperlink" Target="http://g-search2.alicdn.com/img/bao/uploaded/i4/i2/3616080168/O1CN01bhOF9t1D6z14VcXDl_!!3616080168.jpg" TargetMode="External"/><Relationship Id="rId9549" Type="http://schemas.openxmlformats.org/officeDocument/2006/relationships/hyperlink" Target="http://g-search1.alicdn.com/img/bao/uploaded/i4/i4/1771485843/O1CN01FxIvOT1t28lzzWa3r-1771485843.jpg" TargetMode="External"/><Relationship Id="rId8212" Type="http://schemas.openxmlformats.org/officeDocument/2006/relationships/hyperlink" Target="http://g-search1.alicdn.com/img/bao/uploaded/i4/imgextra/i4/110765742/O1CN01FCm1Jw1sHsjtpeWio_!!0-saturn_solar.jpg" TargetMode="External"/><Relationship Id="rId8219" Type="http://schemas.openxmlformats.org/officeDocument/2006/relationships/hyperlink" Target="http://g-search1.alicdn.com/img/bao/uploaded/i4/imgextra/i3/26555231/O1CN01rFkMRG1oVqNVyvu8B_!!0-saturn_solar.jpg" TargetMode="External"/><Relationship Id="rId9543" Type="http://schemas.openxmlformats.org/officeDocument/2006/relationships/hyperlink" Target="http://g-search1.alicdn.com/img/bao/uploaded/i4/imgextra/i3/34010447/TB2rJb.iFuWBuNjSspnXXX1NVXa_!!0-saturn_solar.jpg" TargetMode="External"/><Relationship Id="rId8218" Type="http://schemas.openxmlformats.org/officeDocument/2006/relationships/hyperlink" Target="http://g-search1.alicdn.com/img/bao/uploaded/i4/imgextra/i3/1476106076446643237/TB2M.HfzxtmpuFjSZFqXXbHFpXa_!!0-saturn_solar.jpg" TargetMode="External"/><Relationship Id="rId9544" Type="http://schemas.openxmlformats.org/officeDocument/2006/relationships/hyperlink" Target="http://g-search2.alicdn.com/img/bao/uploaded/i4/i3/2032840798/O1CN01qbo9AV1HlWcW1k4Q6_!!0-item_pic.jpg" TargetMode="External"/><Relationship Id="rId8217" Type="http://schemas.openxmlformats.org/officeDocument/2006/relationships/hyperlink" Target="http://g-search2.alicdn.com/img/bao/uploaded/i4/i1/3921143297/TB2euwmp25TBuNjSspmXXaDRVXa_!!3921143297.jpg" TargetMode="External"/><Relationship Id="rId9545" Type="http://schemas.openxmlformats.org/officeDocument/2006/relationships/hyperlink" Target="http://g-search3.alicdn.com/img/bao/uploaded/i4/i3/2635338399/O1CN012Bun1Ye0GlISDhM_!!0-item_pic.jpg" TargetMode="External"/><Relationship Id="rId8216" Type="http://schemas.openxmlformats.org/officeDocument/2006/relationships/hyperlink" Target="http://g-search2.alicdn.com/img/bao/uploaded/i4/i2/T1cCA2XcVbXXXXXXXX_!!0-item_pic.jpg" TargetMode="External"/><Relationship Id="rId9546" Type="http://schemas.openxmlformats.org/officeDocument/2006/relationships/hyperlink" Target="http://g-search3.alicdn.com/img/bao/uploaded/i4/i2/92592768/O1CN01upfW6y1WJms0QYRnz_!!0-item_pic.jpg" TargetMode="External"/><Relationship Id="rId4723" Type="http://schemas.openxmlformats.org/officeDocument/2006/relationships/hyperlink" Target="http://g-search3.alicdn.com/img/bao/uploaded/i4/i1/1026635924/O1CN01JW6dw81tdEpELBtsA_!!0-item_pic.jpg" TargetMode="External"/><Relationship Id="rId4722" Type="http://schemas.openxmlformats.org/officeDocument/2006/relationships/hyperlink" Target="http://g-search3.alicdn.com/img/bao/uploaded/i4/i2/3414651177/O1CN01J9IFOo1KZ6jE02lEt_!!0-item_pic.jpg" TargetMode="External"/><Relationship Id="rId4725" Type="http://schemas.openxmlformats.org/officeDocument/2006/relationships/hyperlink" Target="http://g-search2.alicdn.com/img/bao/uploaded/i4/i3/2097385502/O1CN01Ezs9AE1qVxiEeEewf_!!0-item_pic.jpg" TargetMode="External"/><Relationship Id="rId4724" Type="http://schemas.openxmlformats.org/officeDocument/2006/relationships/hyperlink" Target="http://g-search3.alicdn.com/img/bao/uploaded/i4/i1/2676754109/O1CN0187THl81gDxwvP0Z1W_!!0-item_pic.jpg" TargetMode="External"/><Relationship Id="rId4727" Type="http://schemas.openxmlformats.org/officeDocument/2006/relationships/hyperlink" Target="http://g-search3.alicdn.com/img/bao/uploaded/i4/i2/3426460083/O1CN01ZzZoGr1CU3QryzMWn_!!0-item_pic.jpg" TargetMode="External"/><Relationship Id="rId4726" Type="http://schemas.openxmlformats.org/officeDocument/2006/relationships/hyperlink" Target="http://g-search3.alicdn.com/img/bao/uploaded/i4/i1/2616970884/O1CN01f9nf0m1IOugKKvPXe_!!0-item_pic.jpg" TargetMode="External"/><Relationship Id="rId4729" Type="http://schemas.openxmlformats.org/officeDocument/2006/relationships/hyperlink" Target="http://g-search1.alicdn.com/img/bao/uploaded/i4/i2/1714128138/O1CN01xxaFoA29zFk5GMKeX_!!0-item_pic.jpg" TargetMode="External"/><Relationship Id="rId4728" Type="http://schemas.openxmlformats.org/officeDocument/2006/relationships/hyperlink" Target="http://g-search2.alicdn.com/img/bao/uploaded/i4/i4/3070016492/O1CN01U0khu41xpNom4SRuX_!!0-item_pic.jpg" TargetMode="External"/><Relationship Id="rId4721" Type="http://schemas.openxmlformats.org/officeDocument/2006/relationships/hyperlink" Target="http://g-search3.alicdn.com/img/bao/uploaded/i4/i4/1664513908/O1CN01oWKLXq1ejuNvQ8BtO_!!0-item_pic.jpg" TargetMode="External"/><Relationship Id="rId4720" Type="http://schemas.openxmlformats.org/officeDocument/2006/relationships/hyperlink" Target="http://g-search2.alicdn.com/img/bao/uploaded/i4/i1/470168984/O1CN0155DANW2GEioX5rsrp_!!0-item_pic.jpg" TargetMode="External"/><Relationship Id="rId4712" Type="http://schemas.openxmlformats.org/officeDocument/2006/relationships/hyperlink" Target="http://g-search3.alicdn.com/img/bao/uploaded/i4/i1/2454117151/TB2bipUnFkoBKNjSZFEXXbrEVXa_!!2454117151-0-item_pic.jpg" TargetMode="External"/><Relationship Id="rId4711" Type="http://schemas.openxmlformats.org/officeDocument/2006/relationships/hyperlink" Target="http://g-search3.alicdn.com/img/bao/uploaded/i4/i4/1991926764/O1CN0125pKnP1zpxY56nQMa_!!0-item_pic.jpg" TargetMode="External"/><Relationship Id="rId4714" Type="http://schemas.openxmlformats.org/officeDocument/2006/relationships/hyperlink" Target="http://g-search3.alicdn.com/img/bao/uploaded/i4/i2/2080051531/O1CN01TTS1bO1NBEw756daR_!!0-item_pic.jpg" TargetMode="External"/><Relationship Id="rId4713" Type="http://schemas.openxmlformats.org/officeDocument/2006/relationships/hyperlink" Target="http://g-search1.alicdn.com/img/bao/uploaded/i4/i3/2087799889/O1CN01Ylby0b2MvDFm55Df6_!!0-item_pic.jpg" TargetMode="External"/><Relationship Id="rId4716" Type="http://schemas.openxmlformats.org/officeDocument/2006/relationships/hyperlink" Target="http://g-search3.alicdn.com/img/bao/uploaded/i4/i3/1015420665/O1CN01UUrVcN1GmbwTTCFZV_!!0-item_pic.jpg" TargetMode="External"/><Relationship Id="rId4715" Type="http://schemas.openxmlformats.org/officeDocument/2006/relationships/hyperlink" Target="http://g-search1.alicdn.com/img/bao/uploaded/i4/i1/1665061275/O1CN016wqKxG1LHzXMgUzST_!!0-item_pic.jpg" TargetMode="External"/><Relationship Id="rId4718" Type="http://schemas.openxmlformats.org/officeDocument/2006/relationships/hyperlink" Target="http://g-search3.alicdn.com/img/bao/uploaded/i4/i3/2550335894/O1CN01RFQZdb1tPUw8ESmZX_!!0-item_pic.jpg" TargetMode="External"/><Relationship Id="rId4717" Type="http://schemas.openxmlformats.org/officeDocument/2006/relationships/hyperlink" Target="http://g-search1.alicdn.com/img/bao/uploaded/i4/i3/924029882/O1CN01ttybwF2Ms0TrQu4xx_!!0-item_pic.jpg" TargetMode="External"/><Relationship Id="rId4719" Type="http://schemas.openxmlformats.org/officeDocument/2006/relationships/hyperlink" Target="http://g-search2.alicdn.com/img/bao/uploaded/i4/i1/3002481415/O1CN01mBEqdE1MK6zaAezk9_!!0-item_pic.jpg" TargetMode="External"/><Relationship Id="rId4710" Type="http://schemas.openxmlformats.org/officeDocument/2006/relationships/hyperlink" Target="http://g-search2.alicdn.com/img/bao/uploaded/i4/i4/2695817590/O1CN01Tpyo6i25wGhQPs9Hd_!!0-item_pic.jpg" TargetMode="External"/><Relationship Id="rId3414" Type="http://schemas.openxmlformats.org/officeDocument/2006/relationships/hyperlink" Target="http://g-search3.alicdn.com/img/bao/uploaded/i4/i4/858129619/O1CN01ucEBFq2KvYIe4F00A_!!858129619.jpg" TargetMode="External"/><Relationship Id="rId4745" Type="http://schemas.openxmlformats.org/officeDocument/2006/relationships/hyperlink" Target="http://g-search3.alicdn.com/img/bao/uploaded/i4/i3/3314881957/O1CN016f2ojm1QKLevtmkuA_!!0-item_pic.jpg" TargetMode="External"/><Relationship Id="rId3413" Type="http://schemas.openxmlformats.org/officeDocument/2006/relationships/hyperlink" Target="http://g-search2.alicdn.com/img/bao/uploaded/i4/i1/2997577816/TB27RBRiilnpuFjSZFgXXbi7FXa_!!2997577816.jpg" TargetMode="External"/><Relationship Id="rId4744" Type="http://schemas.openxmlformats.org/officeDocument/2006/relationships/hyperlink" Target="http://g-search2.alicdn.com/img/bao/uploaded/i4/i1/2978398582/O1CN01JNfOpB2DGbavlFdLu_!!2978398582-0-sm.jpg" TargetMode="External"/><Relationship Id="rId3416" Type="http://schemas.openxmlformats.org/officeDocument/2006/relationships/hyperlink" Target="http://g-search3.alicdn.com/img/bao/uploaded/i4/i4/1583510890/O1CN01IMKGes1IRf0vh0Tv4_!!1583510890.jpg" TargetMode="External"/><Relationship Id="rId4747" Type="http://schemas.openxmlformats.org/officeDocument/2006/relationships/hyperlink" Target="http://g-search2.alicdn.com/img/bao/uploaded/i4/i2/2135979613/O1CN01aVVa7I2KsnwCdPxbF_!!0-item_pic.jpg" TargetMode="External"/><Relationship Id="rId3415" Type="http://schemas.openxmlformats.org/officeDocument/2006/relationships/hyperlink" Target="http://g-search3.alicdn.com/img/bao/uploaded/i4/i3/288902762/O1CN01JE22071WH2UUY3rOZ-288902762.jpg" TargetMode="External"/><Relationship Id="rId4746" Type="http://schemas.openxmlformats.org/officeDocument/2006/relationships/hyperlink" Target="http://g-search1.alicdn.com/img/bao/uploaded/i4/i1/1930883237/O1CN01V3WLuR1ZmaccNcKgz_!!0-item_pic.jpg" TargetMode="External"/><Relationship Id="rId3418" Type="http://schemas.openxmlformats.org/officeDocument/2006/relationships/hyperlink" Target="http://g-search1.alicdn.com/img/bao/uploaded/i4/i3/1698005656/O1CN01EAKMRW1reUeHTnoEM_!!0-item_pic.jpg" TargetMode="External"/><Relationship Id="rId4749" Type="http://schemas.openxmlformats.org/officeDocument/2006/relationships/hyperlink" Target="http://g-search3.alicdn.com/img/bao/uploaded/i4/i3/2088151283/O1CN01JNY8Ye1LLeiBcZEBQ_!!0-item_pic.jpg" TargetMode="External"/><Relationship Id="rId3417" Type="http://schemas.openxmlformats.org/officeDocument/2006/relationships/hyperlink" Target="http://g-search1.alicdn.com/img/bao/uploaded/i4/i2/2200706182478/O1CN010o9jnN1UAxyTn9oWW_!!2200706182478.jpg" TargetMode="External"/><Relationship Id="rId4748" Type="http://schemas.openxmlformats.org/officeDocument/2006/relationships/hyperlink" Target="http://g-search2.alicdn.com/img/bao/uploaded/i4/i1/2616970884/O1CN01pWWtUd1IOugIhssQ6_!!0-item_pic.jpg" TargetMode="External"/><Relationship Id="rId3419" Type="http://schemas.openxmlformats.org/officeDocument/2006/relationships/hyperlink" Target="http://g-search3.alicdn.com/img/bao/uploaded/i4/i4/2203916714367/O1CN01kUWMFP1i88AHX6feY_!!0-item_pic.jpg" TargetMode="External"/><Relationship Id="rId3410" Type="http://schemas.openxmlformats.org/officeDocument/2006/relationships/hyperlink" Target="http://g-search3.alicdn.com/img/bao/uploaded/i4/i1/2011043531/O1CN01zQhSt61bxF0HjmQVP_!!0-item_pic.jpg" TargetMode="External"/><Relationship Id="rId4741" Type="http://schemas.openxmlformats.org/officeDocument/2006/relationships/hyperlink" Target="http://g-search1.alicdn.com/img/bao/uploaded/i4/i2/3081559378/O1CN01KyPpd22J9ArYd7Dug_!!0-item_pic.jpg" TargetMode="External"/><Relationship Id="rId4740" Type="http://schemas.openxmlformats.org/officeDocument/2006/relationships/hyperlink" Target="http://g-search1.alicdn.com/img/bao/uploaded/i4/i3/3110779037/O1CN01rHL6QC2GcznzPdoO5_!!0-item_pic.jpg" TargetMode="External"/><Relationship Id="rId3412" Type="http://schemas.openxmlformats.org/officeDocument/2006/relationships/hyperlink" Target="http://g-search3.alicdn.com/img/bao/uploaded/i4/i3/3251681200/O1CN01ePsH7D1KjdmXsSHNX_!!3251681200.jpg" TargetMode="External"/><Relationship Id="rId4743" Type="http://schemas.openxmlformats.org/officeDocument/2006/relationships/hyperlink" Target="http://g-search3.alicdn.com/img/bao/uploaded/i4/i2/3130860609/O1CN018x9n0m1GMxlGtp2JO_!!0-item_pic.jpg" TargetMode="External"/><Relationship Id="rId3411" Type="http://schemas.openxmlformats.org/officeDocument/2006/relationships/hyperlink" Target="http://g-search1.alicdn.com/img/bao/uploaded/i4/i1/812274551/O1CN01hTPjhX1jUP3QYIeYX_!!0-item_pic.jpg" TargetMode="External"/><Relationship Id="rId4742" Type="http://schemas.openxmlformats.org/officeDocument/2006/relationships/hyperlink" Target="http://g-search3.alicdn.com/img/bao/uploaded/i4/i2/201749140/O1CN01SORc6T2HOAbIdx5vh_!!2-item_pic.png" TargetMode="External"/><Relationship Id="rId3403" Type="http://schemas.openxmlformats.org/officeDocument/2006/relationships/hyperlink" Target="http://g-search1.alicdn.com/img/bao/uploaded/i4/i3/TB1xaEkNpXXXXaGXFXXXXXXXXXX_!!0-item_pic.jpg" TargetMode="External"/><Relationship Id="rId4734" Type="http://schemas.openxmlformats.org/officeDocument/2006/relationships/hyperlink" Target="http://g-search1.alicdn.com/img/bao/uploaded/i4/i2/3254681190/O1CN01y8AZbC1Kf3rSHglt9_!!0-item_pic.jpg" TargetMode="External"/><Relationship Id="rId3402" Type="http://schemas.openxmlformats.org/officeDocument/2006/relationships/hyperlink" Target="http://g-search1.alicdn.com/img/bao/uploaded/i4/i1/256515551/O1CN01W0oTx41qsP7HYsCHI_!!256515551.jpg" TargetMode="External"/><Relationship Id="rId4733" Type="http://schemas.openxmlformats.org/officeDocument/2006/relationships/hyperlink" Target="http://g-search2.alicdn.com/img/bao/uploaded/i4/i4/1610923841/O1CN01sRbW721eFDmfBK0Hu_!!0-item_pic.jpg" TargetMode="External"/><Relationship Id="rId3405" Type="http://schemas.openxmlformats.org/officeDocument/2006/relationships/hyperlink" Target="http://g-search1.alicdn.com/img/bao/uploaded/i4/i1/2200676950977/O1CN01WiTvIe1J5VUpEPz7J_!!0-item_pic.jpg" TargetMode="External"/><Relationship Id="rId4736" Type="http://schemas.openxmlformats.org/officeDocument/2006/relationships/hyperlink" Target="http://g-search3.alicdn.com/img/bao/uploaded/i4/i3/2068495324/O1CN01ldcTgf1pCRCfqTIMf_!!0-item_pic.jpg" TargetMode="External"/><Relationship Id="rId3404" Type="http://schemas.openxmlformats.org/officeDocument/2006/relationships/hyperlink" Target="http://g-search2.alicdn.com/img/bao/uploaded/i4/i1/2908392403/O1CN015JZnxI1TccIo13gCo_!!2908392403.jpg" TargetMode="External"/><Relationship Id="rId4735" Type="http://schemas.openxmlformats.org/officeDocument/2006/relationships/hyperlink" Target="http://g-search3.alicdn.com/img/bao/uploaded/i4/i2/3977002558/O1CN01HtE5iQ1UlbfvvsK9G_!!0-item_pic.jpg" TargetMode="External"/><Relationship Id="rId3407" Type="http://schemas.openxmlformats.org/officeDocument/2006/relationships/hyperlink" Target="http://g-search1.alicdn.com/img/bao/uploaded/i4/i2/144275787/TB1n68FEr1YBuNjSszeXXablFXa_!!0-item_pic.jpg" TargetMode="External"/><Relationship Id="rId4738" Type="http://schemas.openxmlformats.org/officeDocument/2006/relationships/hyperlink" Target="http://g-search1.alicdn.com/img/bao/uploaded/i4/i1/2273124914/O1CN01ffkF0v1mAepDpdGPk_!!0-item_pic.jpg" TargetMode="External"/><Relationship Id="rId3406" Type="http://schemas.openxmlformats.org/officeDocument/2006/relationships/hyperlink" Target="http://g-search3.alicdn.com/img/bao/uploaded/i4/i2/291549997/O1CN01TgbKFJ2NifyxOYIEk_!!291549997.jpg" TargetMode="External"/><Relationship Id="rId4737" Type="http://schemas.openxmlformats.org/officeDocument/2006/relationships/hyperlink" Target="http://g-search1.alicdn.com/img/bao/uploaded/i4/i4/2080709934/O1CN01OX7VFC2NFp4hL0AoN_!!0-item_pic.jpg" TargetMode="External"/><Relationship Id="rId3409" Type="http://schemas.openxmlformats.org/officeDocument/2006/relationships/hyperlink" Target="http://g-search2.alicdn.com/img/bao/uploaded/i4/i1/1719969999/O1CN01mFsSz01CBHBuJIKPG_!!42-0-lubanu.jpg" TargetMode="External"/><Relationship Id="rId3408" Type="http://schemas.openxmlformats.org/officeDocument/2006/relationships/hyperlink" Target="http://g-search1.alicdn.com/img/bao/uploaded/i4/i1/2206447771633/O1CN01RcVP7Q1NvxKa6uQfU_!!0-item_pic.jpg" TargetMode="External"/><Relationship Id="rId4739" Type="http://schemas.openxmlformats.org/officeDocument/2006/relationships/hyperlink" Target="http://g-search1.alicdn.com/img/bao/uploaded/i4/i2/2649229370/O1CN01UOdLgd2J5Vh5CtkbL_!!0-item_pic.jpg" TargetMode="External"/><Relationship Id="rId4730" Type="http://schemas.openxmlformats.org/officeDocument/2006/relationships/hyperlink" Target="http://g-search2.alicdn.com/img/bao/uploaded/i4/i3/1714128138/O1CN01OnzOT229zFjxE0OFZ_!!0-item_pic.jpg" TargetMode="External"/><Relationship Id="rId3401" Type="http://schemas.openxmlformats.org/officeDocument/2006/relationships/hyperlink" Target="http://g-search3.alicdn.com/img/bao/uploaded/i4/i4/2200830090980/O1CN01Yov35B1J6sgQoxbyj_!!0-item_pic.jpg" TargetMode="External"/><Relationship Id="rId4732" Type="http://schemas.openxmlformats.org/officeDocument/2006/relationships/hyperlink" Target="http://g-search3.alicdn.com/img/bao/uploaded/i4/i1/2454117151/O1CN011NXjPg22hCnfhZ5sY_!!0-item_pic.jpg" TargetMode="External"/><Relationship Id="rId3400" Type="http://schemas.openxmlformats.org/officeDocument/2006/relationships/hyperlink" Target="http://g-search1.alicdn.com/img/bao/uploaded/i4/i3/721401450/O1CN01wVgHt01Ma8oF34JfX_!!721401450.jpg" TargetMode="External"/><Relationship Id="rId4731" Type="http://schemas.openxmlformats.org/officeDocument/2006/relationships/hyperlink" Target="http://g-search3.alicdn.com/img/bao/uploaded/i4/i1/2924622992/O1CN017U2E061XyNZKEfHVh_!!0-item_pic.jpg" TargetMode="External"/><Relationship Id="rId8291" Type="http://schemas.openxmlformats.org/officeDocument/2006/relationships/hyperlink" Target="http://g-search3.alicdn.com/img/bao/uploaded/i4/i4/2454171253/O1CN01Rq9tUq1L7uox2Zy0i_!!0-item_pic.jpg" TargetMode="External"/><Relationship Id="rId8290" Type="http://schemas.openxmlformats.org/officeDocument/2006/relationships/hyperlink" Target="http://g-search2.alicdn.com/img/bao/uploaded/i4/i1/1663211965/O1CN01QoP3J31QO0m2rbgCH_!!0-item_pic.jpg" TargetMode="External"/><Relationship Id="rId8284" Type="http://schemas.openxmlformats.org/officeDocument/2006/relationships/hyperlink" Target="http://g-search3.alicdn.com/img/bao/uploaded/i4/i1/694141812/O1CN01O2NgH21PFwDZ4hABk_!!694141812.jpg" TargetMode="External"/><Relationship Id="rId8283" Type="http://schemas.openxmlformats.org/officeDocument/2006/relationships/hyperlink" Target="http://g-search3.alicdn.com/img/bao/uploaded/i4/i4/381298658/TB1MdeEqv1TBuNjy0FjXXajyXXa_!!0-item_pic.jpg" TargetMode="External"/><Relationship Id="rId8282" Type="http://schemas.openxmlformats.org/officeDocument/2006/relationships/hyperlink" Target="http://g-search1.alicdn.com/img/bao/uploaded/i4/i3/2200581565778/O1CN01YHhuTr1sYMzPWUSLg_!!0-item_pic.jpg" TargetMode="External"/><Relationship Id="rId8281" Type="http://schemas.openxmlformats.org/officeDocument/2006/relationships/hyperlink" Target="http://g-search3.alicdn.com/img/bao/uploaded/i4/i1/653111969/O1CN01PZ5bXa1QPqPdX5eGU_!!0-item_pic.jpg" TargetMode="External"/><Relationship Id="rId8288" Type="http://schemas.openxmlformats.org/officeDocument/2006/relationships/hyperlink" Target="http://g-search3.alicdn.com/img/bao/uploaded/i4/i4/392198472/O1CN01XYKetO2CSE1m26vrK_!!0-item_pic.jpg" TargetMode="External"/><Relationship Id="rId8287" Type="http://schemas.openxmlformats.org/officeDocument/2006/relationships/hyperlink" Target="http://g-search3.alicdn.com/img/bao/uploaded/i4/i4/2159040637/O1CN01ACd7EP1GZmoLKhIfo_!!2159040637.jpg" TargetMode="External"/><Relationship Id="rId8286" Type="http://schemas.openxmlformats.org/officeDocument/2006/relationships/hyperlink" Target="http://g-search2.alicdn.com/img/bao/uploaded/i4/i1/2135094691/TB2aEnWIeSSBuNjy0FlXXbBpVXa_!!2135094691.jpg" TargetMode="External"/><Relationship Id="rId8285" Type="http://schemas.openxmlformats.org/officeDocument/2006/relationships/hyperlink" Target="http://g-search2.alicdn.com/img/bao/uploaded/i4/i2/2001516508/O1CN01YC2PJS1xwi5OYYFu6_!!0-item_pic.jpg" TargetMode="External"/><Relationship Id="rId8289" Type="http://schemas.openxmlformats.org/officeDocument/2006/relationships/hyperlink" Target="http://g-search3.alicdn.com/img/bao/uploaded/i4/i4/290379417/O1CN014nbsuL2JR2JMRnl19_!!0-item_pic.jpg" TargetMode="External"/><Relationship Id="rId8280" Type="http://schemas.openxmlformats.org/officeDocument/2006/relationships/hyperlink" Target="http://g-search3.alicdn.com/img/bao/uploaded/i4/i1/1793663235/TB1eTdIdhk98KJjSZFoXXXS6pXa_!!0-item_pic.jpg" TargetMode="External"/><Relationship Id="rId8273" Type="http://schemas.openxmlformats.org/officeDocument/2006/relationships/hyperlink" Target="http://g-search3.alicdn.com/img/bao/uploaded/i4/i3/2457891115/O1CN01LslzIK1K6iAhgoz4P_!!0-item_pic.jpg" TargetMode="External"/><Relationship Id="rId8272" Type="http://schemas.openxmlformats.org/officeDocument/2006/relationships/hyperlink" Target="http://g-search3.alicdn.com/img/bao/uploaded/i4/i2/2879891403/O1CN01HxsSwy1MEcBNRph3q_!!0-item_pic.jpg" TargetMode="External"/><Relationship Id="rId8271" Type="http://schemas.openxmlformats.org/officeDocument/2006/relationships/hyperlink" Target="http://g-search3.alicdn.com/img/bao/uploaded/i4/i1/2200553800662/O1CN01ap2pb11GlEkdqs3ih_!!0-item_pic.jpg" TargetMode="External"/><Relationship Id="rId8270" Type="http://schemas.openxmlformats.org/officeDocument/2006/relationships/hyperlink" Target="http://g-search2.alicdn.com/img/bao/uploaded/i4/i3/2095177471/O1CN01upu5d3253lX5K0Stv_!!0-item_pic.jpg" TargetMode="External"/><Relationship Id="rId8277" Type="http://schemas.openxmlformats.org/officeDocument/2006/relationships/hyperlink" Target="http://g-search2.alicdn.com/img/bao/uploaded/i4/i3/2275046294/O1CN016nZTs91wMhOZWB6lz_!!2275046294.jpg" TargetMode="External"/><Relationship Id="rId8276" Type="http://schemas.openxmlformats.org/officeDocument/2006/relationships/hyperlink" Target="http://g-search3.alicdn.com/img/bao/uploaded/i4/i1/2184156340/O1CN01ivAxWp1whlc7RISZh_!!0-item_pic.jpg" TargetMode="External"/><Relationship Id="rId8275" Type="http://schemas.openxmlformats.org/officeDocument/2006/relationships/hyperlink" Target="http://g-search3.alicdn.com/img/bao/uploaded/i4/i2/2184156340/O1CN01iJyw991whlaB1KUzZ_!!0-item_pic.jpg" TargetMode="External"/><Relationship Id="rId8274" Type="http://schemas.openxmlformats.org/officeDocument/2006/relationships/hyperlink" Target="http://g-search2.alicdn.com/img/bao/uploaded/i4/i2/2379709713/O1CN01GkVu2z2LcbUJ2lt5A_!!0-item_pic.jpg" TargetMode="External"/><Relationship Id="rId8279" Type="http://schemas.openxmlformats.org/officeDocument/2006/relationships/hyperlink" Target="http://g-search1.alicdn.com/img/bao/uploaded/i4/imgextra/i1/132842162/O1CN01NBWA5R1RqEq6Y1BOr_!!0-saturn_solar.jpg" TargetMode="External"/><Relationship Id="rId8278" Type="http://schemas.openxmlformats.org/officeDocument/2006/relationships/hyperlink" Target="http://g-search1.alicdn.com/img/bao/uploaded/i4/imgextra/i3/58679695/O1CN01rSPCPi2LUMPV4N338_!!0-saturn_solar.jpg" TargetMode="External"/><Relationship Id="rId4701" Type="http://schemas.openxmlformats.org/officeDocument/2006/relationships/hyperlink" Target="http://g-search2.alicdn.com/img/bao/uploaded/i4/i1/372330132/O1CN01W1qge31CqUqAtDd0V_!!0-item_pic.jpg" TargetMode="External"/><Relationship Id="rId4700" Type="http://schemas.openxmlformats.org/officeDocument/2006/relationships/hyperlink" Target="http://g-search3.alicdn.com/img/bao/uploaded/i4/i1/2880071045/O1CN01wbtzUo1JaeRnTLO0U_!!0-item_pic.jpg" TargetMode="External"/><Relationship Id="rId4703" Type="http://schemas.openxmlformats.org/officeDocument/2006/relationships/hyperlink" Target="http://g-search3.alicdn.com/img/bao/uploaded/i4/i1/1848910522/O1CN01mAr7131Fj7J4HCYYf_!!0-item_pic.jpg" TargetMode="External"/><Relationship Id="rId4702" Type="http://schemas.openxmlformats.org/officeDocument/2006/relationships/hyperlink" Target="http://g-search3.alicdn.com/img/bao/uploaded/i4/i4/1739731745/O1CN01h80OPr1OlFh8LLjvw_!!0-item_pic.jpg" TargetMode="External"/><Relationship Id="rId4705" Type="http://schemas.openxmlformats.org/officeDocument/2006/relationships/hyperlink" Target="http://g-search3.alicdn.com/img/bao/uploaded/i4/i3/3024037001/O1CN01roGCOv21aVPeZ1daw_!!0-item_pic.jpg" TargetMode="External"/><Relationship Id="rId4704" Type="http://schemas.openxmlformats.org/officeDocument/2006/relationships/hyperlink" Target="http://g-search3.alicdn.com/img/bao/uploaded/i4/i1/3284480025/O1CN01PNgDvq1C3USeKUkg5_!!0-item_pic.jpg" TargetMode="External"/><Relationship Id="rId4707" Type="http://schemas.openxmlformats.org/officeDocument/2006/relationships/hyperlink" Target="http://g-search1.alicdn.com/img/bao/uploaded/i4/imgextra/i3/110137270/O1CN01qYkKcQ23ZhtQ2Rirz_!!0-saturn_solar.jpg" TargetMode="External"/><Relationship Id="rId4706" Type="http://schemas.openxmlformats.org/officeDocument/2006/relationships/hyperlink" Target="http://g-search1.alicdn.com/img/bao/uploaded/i4/i1/1846091269/O1CN013SZEdr1LFF962h1R5_!!0-item_pic.jpg" TargetMode="External"/><Relationship Id="rId4709" Type="http://schemas.openxmlformats.org/officeDocument/2006/relationships/hyperlink" Target="http://g-search3.alicdn.com/img/bao/uploaded/i4/i3/201749140/O1CN01bEqjzD2HOAbFYj3XM_!!0-item_pic.jpg" TargetMode="External"/><Relationship Id="rId4708" Type="http://schemas.openxmlformats.org/officeDocument/2006/relationships/hyperlink" Target="http://g-search1.alicdn.com/img/bao/uploaded/i4/imgextra/i4/45125666/TB2sVeTwmtYBeNjSspkXXbU8VXa_!!0-saturn_solar.jpg" TargetMode="External"/><Relationship Id="rId8295" Type="http://schemas.openxmlformats.org/officeDocument/2006/relationships/hyperlink" Target="http://g-search1.alicdn.com/img/bao/uploaded/i4/i1/2201454521379/O1CN01BnwQrg1M3cjBfMn2d_!!0-item_pic.jpg" TargetMode="External"/><Relationship Id="rId8294" Type="http://schemas.openxmlformats.org/officeDocument/2006/relationships/hyperlink" Target="http://g-search1.alicdn.com/img/bao/uploaded/i4/i3/2139801929/O1CN01fIEdXc1Q7WXpTfOdX_!!0-item_pic.jpg" TargetMode="External"/><Relationship Id="rId8293" Type="http://schemas.openxmlformats.org/officeDocument/2006/relationships/hyperlink" Target="http://g-search1.alicdn.com/img/bao/uploaded/i4/imgextra/i4/33307241/O1CN0123MQO5sflcItOAM_!!0-saturn_solar.jpg" TargetMode="External"/><Relationship Id="rId8292" Type="http://schemas.openxmlformats.org/officeDocument/2006/relationships/hyperlink" Target="http://g-search1.alicdn.com/img/bao/uploaded/i4/i1/2455999666/O1CN01YVpTr72LH4vpAEs9A_!!0-item_pic.jpg" TargetMode="External"/><Relationship Id="rId8299" Type="http://schemas.openxmlformats.org/officeDocument/2006/relationships/hyperlink" Target="http://g-search3.alicdn.com/img/bao/uploaded/i4/i3/1069983440/O1CN01HRMF0G1bHZ0KP641Y_!!0-item_pic.jpg" TargetMode="External"/><Relationship Id="rId8298" Type="http://schemas.openxmlformats.org/officeDocument/2006/relationships/hyperlink" Target="http://g-search2.alicdn.com/img/bao/uploaded/i4/i1/2746455068/O1CN01fKDdMG1nJBoxKlXcF_!!0-item_pic.jpg" TargetMode="External"/><Relationship Id="rId8297" Type="http://schemas.openxmlformats.org/officeDocument/2006/relationships/hyperlink" Target="http://g-search3.alicdn.com/img/bao/uploaded/i4/i1/2150695369/O1CN019WrCBo1pX32FuKupW_!!0-item_pic.jpg" TargetMode="External"/><Relationship Id="rId8296" Type="http://schemas.openxmlformats.org/officeDocument/2006/relationships/hyperlink" Target="http://g-search2.alicdn.com/img/bao/uploaded/i4/i4/3960295921/O1CN01Fgtw2Q1tbraPk2Ig6_!!0-item_pic.jpg" TargetMode="External"/><Relationship Id="rId2148" Type="http://schemas.openxmlformats.org/officeDocument/2006/relationships/hyperlink" Target="http://g-search2.alicdn.com/img/bao/uploaded/i4/i2/2414269698/O1CN01NLGEHO2LVjZBJXJCo_!!0-item_pic.jpg" TargetMode="External"/><Relationship Id="rId2149" Type="http://schemas.openxmlformats.org/officeDocument/2006/relationships/hyperlink" Target="http://g-search2.alicdn.com/img/bao/uploaded/i4/i1/3102490593/O1CN01VqkPOr1GFdPYcv4HH_!!0-item_pic.jpg" TargetMode="External"/><Relationship Id="rId3479" Type="http://schemas.openxmlformats.org/officeDocument/2006/relationships/hyperlink" Target="http://g-search1.alicdn.com/img/bao/uploaded/i4/i4/2390843771/O1CN01DPnOAp1djA6Pd8Dfy_!!2390843771.jpg" TargetMode="External"/><Relationship Id="rId3470" Type="http://schemas.openxmlformats.org/officeDocument/2006/relationships/hyperlink" Target="http://g-search2.alicdn.com/img/bao/uploaded/i4/i1/2041593439/TB1t0sVrIuYBuNkSmRyXXcA3pXa_!!0-item_pic.jpg" TargetMode="External"/><Relationship Id="rId2140" Type="http://schemas.openxmlformats.org/officeDocument/2006/relationships/hyperlink" Target="http://g-search3.alicdn.com/img/bao/uploaded/i4/i3/2452978272/O1CN01lkKbkT2AycnRfd3v2_!!0-item_pic.jpg" TargetMode="External"/><Relationship Id="rId3472" Type="http://schemas.openxmlformats.org/officeDocument/2006/relationships/hyperlink" Target="http://g-search3.alicdn.com/img/bao/uploaded/i4/i2/721541199/O1CN01283ZMx1KjBPPN7I6X_!!721541199.jpg" TargetMode="External"/><Relationship Id="rId2141" Type="http://schemas.openxmlformats.org/officeDocument/2006/relationships/hyperlink" Target="http://g-search3.alicdn.com/img/bao/uploaded/i4/i2/653392567/O1CN011UpjAAc90yNE84O_!!0-item_pic.jpg" TargetMode="External"/><Relationship Id="rId3471" Type="http://schemas.openxmlformats.org/officeDocument/2006/relationships/hyperlink" Target="http://g-search3.alicdn.com/img/bao/uploaded/i4/i2/1094795888/O1CN014XoCZo1tMkYKHaDPV_!!1094795888.jpg" TargetMode="External"/><Relationship Id="rId2142" Type="http://schemas.openxmlformats.org/officeDocument/2006/relationships/hyperlink" Target="http://g-search1.alicdn.com/img/bao/uploaded/i4/i1/2260425060/TB1xlU5eTdYBeNkSmLyXXXfnVXa_!!0-item_pic.jpg" TargetMode="External"/><Relationship Id="rId3474" Type="http://schemas.openxmlformats.org/officeDocument/2006/relationships/hyperlink" Target="http://g-search3.alicdn.com/img/bao/uploaded/i4/i4/46239167/TB1snZXa3HqK1RjSZFPXXcwapXa_!!0-item_pic.jpg" TargetMode="External"/><Relationship Id="rId2143" Type="http://schemas.openxmlformats.org/officeDocument/2006/relationships/hyperlink" Target="http://g-search3.alicdn.com/img/bao/uploaded/i4/i1/2064550458/O1CN01puMSaP1FFnxMnRnhO_!!0-item_pic.jpg" TargetMode="External"/><Relationship Id="rId3473" Type="http://schemas.openxmlformats.org/officeDocument/2006/relationships/hyperlink" Target="http://g-search3.alicdn.com/img/bao/uploaded/i4/i4/659070461/O1CN01yxCgTZ1FHB4jKgpUo_!!659070461.jpg" TargetMode="External"/><Relationship Id="rId2144" Type="http://schemas.openxmlformats.org/officeDocument/2006/relationships/hyperlink" Target="http://g-search1.alicdn.com/img/bao/uploaded/i4/i3/2200631337139/O1CN012TOJWK22bi33apqzt_!!0-item_pic.jpg" TargetMode="External"/><Relationship Id="rId3476" Type="http://schemas.openxmlformats.org/officeDocument/2006/relationships/hyperlink" Target="http://g-search1.alicdn.com/img/bao/uploaded/i4/i3/1714293147/O1CN01d2ZsSc1Z7MwgxpoVd_!!1714293147.jpg" TargetMode="External"/><Relationship Id="rId2145" Type="http://schemas.openxmlformats.org/officeDocument/2006/relationships/hyperlink" Target="http://g-search3.alicdn.com/img/bao/uploaded/i4/i2/2155228529/O1CN01o0USh12CsKbQhM6d0_!!0-item_pic.jpg" TargetMode="External"/><Relationship Id="rId3475" Type="http://schemas.openxmlformats.org/officeDocument/2006/relationships/hyperlink" Target="http://g-search3.alicdn.com/img/bao/uploaded/i4/i4/2599440650/O1CN01dvsq941Gfk06lvw6y_!!0-item_pic.jpg" TargetMode="External"/><Relationship Id="rId2146" Type="http://schemas.openxmlformats.org/officeDocument/2006/relationships/hyperlink" Target="http://g-search1.alicdn.com/img/bao/uploaded/i4/i1/92042735/O1CN01c0940z1W4fjxk0u95_!!0-item_pic.jpg" TargetMode="External"/><Relationship Id="rId3478" Type="http://schemas.openxmlformats.org/officeDocument/2006/relationships/hyperlink" Target="http://g-search3.alicdn.com/img/bao/uploaded/i4/i3/50421633/TB2MNWlkXXXXXaiXXXXXXXXXXXX_!!50421633.jpg" TargetMode="External"/><Relationship Id="rId2147" Type="http://schemas.openxmlformats.org/officeDocument/2006/relationships/hyperlink" Target="http://g-search2.alicdn.com/img/bao/uploaded/i4/i1/1060802705/O1CN01SmFZQR1VqvsIahK48_!!0-item_pic.jpg" TargetMode="External"/><Relationship Id="rId3477" Type="http://schemas.openxmlformats.org/officeDocument/2006/relationships/hyperlink" Target="http://g-search3.alicdn.com/img/bao/uploaded/i4/i3/2451699564/O1CN01XSNpE72KWMRvLcbZh_!!0-item_pic.jpg" TargetMode="External"/><Relationship Id="rId2137" Type="http://schemas.openxmlformats.org/officeDocument/2006/relationships/hyperlink" Target="http://g-search1.alicdn.com/img/bao/uploaded/i4/i3/4175620159/O1CN01s0bRuD1D2rWRuvq5s_!!0-item_pic.jpg" TargetMode="External"/><Relationship Id="rId3469" Type="http://schemas.openxmlformats.org/officeDocument/2006/relationships/hyperlink" Target="http://g-search3.alicdn.com/img/bao/uploaded/i4/i4/690453520/O1CN01TcvGQg1bsChWAYyfF_!!690453520.jpg" TargetMode="External"/><Relationship Id="rId2138" Type="http://schemas.openxmlformats.org/officeDocument/2006/relationships/hyperlink" Target="http://g-search3.alicdn.com/img/bao/uploaded/i4/i1/129419372/O1CN01SbR9fU2J6QTnniz4a_!!0-item_pic.jpg" TargetMode="External"/><Relationship Id="rId3468" Type="http://schemas.openxmlformats.org/officeDocument/2006/relationships/hyperlink" Target="http://g-search3.alicdn.com/img/bao/uploaded/i4/i4/520762133/O1CN011RcxHMBi1zKcqDn_!!520762133.jpg" TargetMode="External"/><Relationship Id="rId4799" Type="http://schemas.openxmlformats.org/officeDocument/2006/relationships/hyperlink" Target="http://g-search2.alicdn.com/img/bao/uploaded/i4/i3/2962483271/O1CN01xy70qg1a2A5iiZETJ_!!0-item_pic.jpg" TargetMode="External"/><Relationship Id="rId2139" Type="http://schemas.openxmlformats.org/officeDocument/2006/relationships/hyperlink" Target="http://g-search3.alicdn.com/img/bao/uploaded/i4/i3/907352814/TB1HyEictrJ8KJjSspaXXXuKpXa_!!0-item_pic.jpg" TargetMode="External"/><Relationship Id="rId4790" Type="http://schemas.openxmlformats.org/officeDocument/2006/relationships/hyperlink" Target="http://g-search3.alicdn.com/img/bao/uploaded/i4/i1/525910381/O1CN01GSqhRP1EgXSWPmGpP_!!0-item_pic.jpg" TargetMode="External"/><Relationship Id="rId3461" Type="http://schemas.openxmlformats.org/officeDocument/2006/relationships/hyperlink" Target="http://g-search3.alicdn.com/img/bao/uploaded/i4/i3/201731486/O1CN011Mqd1FclaveEelg_!!0-item_pic.jpg" TargetMode="External"/><Relationship Id="rId4792" Type="http://schemas.openxmlformats.org/officeDocument/2006/relationships/hyperlink" Target="http://g-search1.alicdn.com/img/bao/uploaded/i4/i1/2258916656/O1CN01CmAXYj1z2Uh6S6KmE_!!0-item_pic.jpg" TargetMode="External"/><Relationship Id="rId2130" Type="http://schemas.openxmlformats.org/officeDocument/2006/relationships/hyperlink" Target="http://g-search2.alicdn.com/img/bao/uploaded/i4/i3/1796802332/O1CN01CWOM7O1T66BAQWosx_!!1796802332.jpg" TargetMode="External"/><Relationship Id="rId3460" Type="http://schemas.openxmlformats.org/officeDocument/2006/relationships/hyperlink" Target="http://g-search2.alicdn.com/img/bao/uploaded/i4/i2/2201186813829/O1CN01ksqA9P1e9j5Q5oltU_!!0-item_pic.jpg" TargetMode="External"/><Relationship Id="rId4791" Type="http://schemas.openxmlformats.org/officeDocument/2006/relationships/hyperlink" Target="http://g-search3.alicdn.com/img/bao/uploaded/i4/i1/306507541/O1CN01pfTner25ZpI1EFbWp_!!0-item_pic.jpg" TargetMode="External"/><Relationship Id="rId2131" Type="http://schemas.openxmlformats.org/officeDocument/2006/relationships/hyperlink" Target="http://g-search3.alicdn.com/img/bao/uploaded/i4/i4/TB1lcxpPFXXXXbfaXXXYXGcGpXX_M2.SS2" TargetMode="External"/><Relationship Id="rId3463" Type="http://schemas.openxmlformats.org/officeDocument/2006/relationships/hyperlink" Target="http://g-search3.alicdn.com/img/bao/uploaded/i4/i3/196648039/O1CN013MQaoL29FuWfuwsL5_!!196648039.jpg" TargetMode="External"/><Relationship Id="rId4794" Type="http://schemas.openxmlformats.org/officeDocument/2006/relationships/hyperlink" Target="http://g-search3.alicdn.com/img/bao/uploaded/i4/i1/2616970884/O1CN01n7TcdC1IOugLQr99y_!!2-item_pic.png" TargetMode="External"/><Relationship Id="rId2132" Type="http://schemas.openxmlformats.org/officeDocument/2006/relationships/hyperlink" Target="http://g-search3.alicdn.com/img/bao/uploaded/i4/i2/1910422745/O1CN01RDTVZx1W9Fjz8IGxa_!!0-item_pic.jpg" TargetMode="External"/><Relationship Id="rId3462" Type="http://schemas.openxmlformats.org/officeDocument/2006/relationships/hyperlink" Target="http://g-search2.alicdn.com/img/bao/uploaded/i4/i4/1129057419/O1CN01QiGBu924fwvj9UJAT_!!1129057419.jpg" TargetMode="External"/><Relationship Id="rId4793" Type="http://schemas.openxmlformats.org/officeDocument/2006/relationships/hyperlink" Target="http://g-search3.alicdn.com/img/bao/uploaded/i4/i3/1667650872/O1CN015TXH091IJPu6Djdqe_!!0-item_pic.jpg" TargetMode="External"/><Relationship Id="rId2133" Type="http://schemas.openxmlformats.org/officeDocument/2006/relationships/hyperlink" Target="http://g-search1.alicdn.com/img/bao/uploaded/i4/i4/762759319/O1CN01SLe51r2Ii9U96ZZTw_!!762759319.jpg" TargetMode="External"/><Relationship Id="rId3465" Type="http://schemas.openxmlformats.org/officeDocument/2006/relationships/hyperlink" Target="http://g-search3.alicdn.com/img/bao/uploaded/i4/i3/2468631159/O1CN017DPyaD1KQrZPFaSqp_!!0-item_pic.jpg" TargetMode="External"/><Relationship Id="rId4796" Type="http://schemas.openxmlformats.org/officeDocument/2006/relationships/hyperlink" Target="http://g-search2.alicdn.com/img/bao/uploaded/i4/i2/3081559378/O1CN01MsU4ML2J9ArYbjUxb_!!0-item_pic.jpg" TargetMode="External"/><Relationship Id="rId2134" Type="http://schemas.openxmlformats.org/officeDocument/2006/relationships/hyperlink" Target="http://g-search3.alicdn.com/img/bao/uploaded/i4/i3/2200787777064/O1CN01da7C24223MMDeajl7_!!0-item_pic.jpg" TargetMode="External"/><Relationship Id="rId3464" Type="http://schemas.openxmlformats.org/officeDocument/2006/relationships/hyperlink" Target="http://g-search2.alicdn.com/img/bao/uploaded/i4/i1/1719969999/O1CN01A5ZIoA1CuA0WY5yG8_!!140-0-lubanu.jpg" TargetMode="External"/><Relationship Id="rId4795" Type="http://schemas.openxmlformats.org/officeDocument/2006/relationships/hyperlink" Target="http://g-search3.alicdn.com/img/bao/uploaded/i4/i4/4258391272/O1CN017hXpUa1LGcM2fMdXh_!!0-item_pic.jpg" TargetMode="External"/><Relationship Id="rId2135" Type="http://schemas.openxmlformats.org/officeDocument/2006/relationships/hyperlink" Target="http://g-search3.alicdn.com/img/bao/uploaded/i4/i1/4281248619/O1CN01UgNQbB2DXYD8tBqnW_!!0-item_pic.jpg" TargetMode="External"/><Relationship Id="rId3467" Type="http://schemas.openxmlformats.org/officeDocument/2006/relationships/hyperlink" Target="http://g-search1.alicdn.com/img/bao/uploaded/i4/i2/353666570/TB2Tl16ATtYBeNjy1XdXXXXyVXa_!!353666570.jpg" TargetMode="External"/><Relationship Id="rId4798" Type="http://schemas.openxmlformats.org/officeDocument/2006/relationships/hyperlink" Target="http://g-search2.alicdn.com/img/bao/uploaded/i4/i1/705142007/O1CN017r3BNU1QhFSZ79P8J_!!0-item_pic.jpg" TargetMode="External"/><Relationship Id="rId2136" Type="http://schemas.openxmlformats.org/officeDocument/2006/relationships/hyperlink" Target="http://g-search1.alicdn.com/img/bao/uploaded/i4/i4/281941722/O1CN01DT0swY1OaiVjBa3CV_!!0-item_pic.jpg" TargetMode="External"/><Relationship Id="rId3466" Type="http://schemas.openxmlformats.org/officeDocument/2006/relationships/hyperlink" Target="http://g-search2.alicdn.com/img/bao/uploaded/i4/i1/2177983911/TB2QAGOoKOSBuNjy0FdXXbDnVXa_!!2177983911-0-item_pic.jpg" TargetMode="External"/><Relationship Id="rId4797" Type="http://schemas.openxmlformats.org/officeDocument/2006/relationships/hyperlink" Target="http://g-search3.alicdn.com/img/bao/uploaded/i4/i2/2967843444/O1CN01qfEwjT1bJObukngZ1_!!0-item_pic.jpg" TargetMode="External"/><Relationship Id="rId3490" Type="http://schemas.openxmlformats.org/officeDocument/2006/relationships/hyperlink" Target="http://g-search2.alicdn.com/img/bao/uploaded/i4/i2/1120957850/O1CN01XqQLEe27rLfnl8xsk_!!0-item_pic.jpg" TargetMode="External"/><Relationship Id="rId2160" Type="http://schemas.openxmlformats.org/officeDocument/2006/relationships/hyperlink" Target="http://g-search3.alicdn.com/img/bao/uploaded/i4/i2/2200612666645/O1CN01vHQvkC1yxSPs0ZpGi_!!0-item_pic.jpg" TargetMode="External"/><Relationship Id="rId3492" Type="http://schemas.openxmlformats.org/officeDocument/2006/relationships/hyperlink" Target="http://g-search1.alicdn.com/img/bao/uploaded/i4/i4/721401450/O1CN01kOfqw01Ma8omIMMmj_!!721401450.jpg" TargetMode="External"/><Relationship Id="rId2161" Type="http://schemas.openxmlformats.org/officeDocument/2006/relationships/hyperlink" Target="http://g-search3.alicdn.com/img/bao/uploaded/i4/i1/2205821336999/O1CN01jLoQh621ZacZXp5JD_!!0-item_pic.jpg" TargetMode="External"/><Relationship Id="rId3491" Type="http://schemas.openxmlformats.org/officeDocument/2006/relationships/hyperlink" Target="http://g-search2.alicdn.com/img/bao/uploaded/i4/i4/2581338024/O1CN014FQ8zA2992WAXUt0h_!!2581338024.png" TargetMode="External"/><Relationship Id="rId2162" Type="http://schemas.openxmlformats.org/officeDocument/2006/relationships/hyperlink" Target="http://g-search1.alicdn.com/img/bao/uploaded/i4/i4/2928278102/O1CN01VqNqDj29ilU1PpCeY_!!0-item_pic.jpg" TargetMode="External"/><Relationship Id="rId3494" Type="http://schemas.openxmlformats.org/officeDocument/2006/relationships/hyperlink" Target="http://g-search3.alicdn.com/img/bao/uploaded/i4/i8/TB1kOD_QFXXXXXzXXXXYXGcGpXX_M2.SS2" TargetMode="External"/><Relationship Id="rId2163" Type="http://schemas.openxmlformats.org/officeDocument/2006/relationships/hyperlink" Target="http://g-search3.alicdn.com/img/bao/uploaded/i4/i4/2928278102/O1CN01kwtCXP29ilU5Da29B_!!2-item_pic.png" TargetMode="External"/><Relationship Id="rId3493" Type="http://schemas.openxmlformats.org/officeDocument/2006/relationships/hyperlink" Target="http://g-search3.alicdn.com/img/bao/uploaded/i4/i1/469290033/O1CN01wWwPJM1C79d0r8oPI_!!0-item_pic.jpg" TargetMode="External"/><Relationship Id="rId2164" Type="http://schemas.openxmlformats.org/officeDocument/2006/relationships/hyperlink" Target="http://g-search1.alicdn.com/img/bao/uploaded/i4/i3/3932975964/O1CN0134mHd91tvYh9GCKLO_!!0-item_pic.jpg" TargetMode="External"/><Relationship Id="rId3496" Type="http://schemas.openxmlformats.org/officeDocument/2006/relationships/hyperlink" Target="http://g-search3.alicdn.com/img/bao/uploaded/i4/i3/2468631159/TB2CyElDACWBuNjy0FaXXXUlXXa_!!2468631159-0-item_pic.jpg" TargetMode="External"/><Relationship Id="rId2165" Type="http://schemas.openxmlformats.org/officeDocument/2006/relationships/hyperlink" Target="http://g-search3.alicdn.com/img/bao/uploaded/i4/i4/4214053010/O1CN01jIsz9V1Y6chxWn2J8_!!0-item_pic.jpg" TargetMode="External"/><Relationship Id="rId3495" Type="http://schemas.openxmlformats.org/officeDocument/2006/relationships/hyperlink" Target="http://g-search1.alicdn.com/img/bao/uploaded/i4/i4/787562409/O1CN01FlpEwl1TfMgDH42ab_!!0-item_pic.jpg" TargetMode="External"/><Relationship Id="rId2166" Type="http://schemas.openxmlformats.org/officeDocument/2006/relationships/hyperlink" Target="http://g-search1.alicdn.com/img/bao/uploaded/i4/i1/907352814/O1CN01DhExkW1Wer1vAkWOk_!!0-item_pic.jpg" TargetMode="External"/><Relationship Id="rId3498" Type="http://schemas.openxmlformats.org/officeDocument/2006/relationships/hyperlink" Target="http://g-search2.alicdn.com/img/bao/uploaded/i4/i1/2041593439/TB1fZAAHNWYBuNjy1zkXXXGGpXa_!!0-item_pic.jpg" TargetMode="External"/><Relationship Id="rId2167" Type="http://schemas.openxmlformats.org/officeDocument/2006/relationships/hyperlink" Target="http://g-search2.alicdn.com/img/bao/uploaded/i4/i1/2676259203/O1CN01cdVAGT2Hr1XBHm4yV_!!2676259203.jpg" TargetMode="External"/><Relationship Id="rId3497" Type="http://schemas.openxmlformats.org/officeDocument/2006/relationships/hyperlink" Target="http://g-search1.alicdn.com/img/bao/uploaded/i4/i2/TB1XYDjIFXXXXbyXXXXXXXXXXXX_!!0-item_pic.jpg" TargetMode="External"/><Relationship Id="rId2168" Type="http://schemas.openxmlformats.org/officeDocument/2006/relationships/hyperlink" Target="http://g-search1.alicdn.com/img/bao/uploaded/i4/i3/2415010681/O1CN01eRcTJq1GtwDVyfwN7_!!0-item_pic.jpg" TargetMode="External"/><Relationship Id="rId2169" Type="http://schemas.openxmlformats.org/officeDocument/2006/relationships/hyperlink" Target="http://g-search2.alicdn.com/img/bao/uploaded/i4/i4/2357682034/O1CN018A38Lk1Qtc9lsRfGK_!!2357682034.jpg" TargetMode="External"/><Relationship Id="rId3499" Type="http://schemas.openxmlformats.org/officeDocument/2006/relationships/hyperlink" Target="http://g-search1.alicdn.com/img/bao/uploaded/i4/i1/1923504417/O1CN019CfImo1CFr90GaMzV_!!52-0-lubanu.jpg" TargetMode="External"/><Relationship Id="rId2159" Type="http://schemas.openxmlformats.org/officeDocument/2006/relationships/hyperlink" Target="http://g-search2.alicdn.com/img/bao/uploaded/i4/i1/175592270/O1CN01IP4dc11Sdhcgh7SWn_!!0-item_pic.jpg" TargetMode="External"/><Relationship Id="rId3481" Type="http://schemas.openxmlformats.org/officeDocument/2006/relationships/hyperlink" Target="http://g-search2.alicdn.com/img/bao/uploaded/i4/i3/290382607/O1CN01ELz1pY1V833uqd6Bz_!!290382607.jpg" TargetMode="External"/><Relationship Id="rId2150" Type="http://schemas.openxmlformats.org/officeDocument/2006/relationships/hyperlink" Target="http://g-search3.alicdn.com/img/bao/uploaded/i4/i1/808581260/O1CN01mcN4DV1LB7YPEyiAO_!!0-item_pic.jpg" TargetMode="External"/><Relationship Id="rId3480" Type="http://schemas.openxmlformats.org/officeDocument/2006/relationships/hyperlink" Target="http://g-search3.alicdn.com/img/bao/uploaded/i4/i1/2041593439/TB1KXWbhEF7MKJjSZFLXXcMBVXa_!!0-item_pic.jpg" TargetMode="External"/><Relationship Id="rId2151" Type="http://schemas.openxmlformats.org/officeDocument/2006/relationships/hyperlink" Target="http://g-search3.alicdn.com/img/bao/uploaded/i4/i1/4162015816/O1CN018ArpWd1spm3WtN3hj_!!0-item_pic.jpg" TargetMode="External"/><Relationship Id="rId3483" Type="http://schemas.openxmlformats.org/officeDocument/2006/relationships/hyperlink" Target="http://g-search1.alicdn.com/img/bao/uploaded/i4/i3/265787167/O1CN0122oX3wXDfVNtmaf_!!265787167.jpg" TargetMode="External"/><Relationship Id="rId2152" Type="http://schemas.openxmlformats.org/officeDocument/2006/relationships/hyperlink" Target="http://g-search2.alicdn.com/img/bao/uploaded/i4/i3/3624938195/O1CN01e1Wxn12APMJL7KnFJ_!!0-item_pic.jpg" TargetMode="External"/><Relationship Id="rId3482" Type="http://schemas.openxmlformats.org/officeDocument/2006/relationships/hyperlink" Target="http://g-search3.alicdn.com/img/bao/uploaded/i4/i3/6000000003878/TB2_npSfEhnpuFjSZFpXXcpuXXa_!!0-taoxiaopu_sell.jpg" TargetMode="External"/><Relationship Id="rId2153" Type="http://schemas.openxmlformats.org/officeDocument/2006/relationships/hyperlink" Target="http://g-search1.alicdn.com/img/bao/uploaded/i4/imgextra/i3/113594065/O1CN01PD2Mnk1ftoZ78Q1qW_!!0-saturn_solar.jpg" TargetMode="External"/><Relationship Id="rId3485" Type="http://schemas.openxmlformats.org/officeDocument/2006/relationships/hyperlink" Target="http://g-search2.alicdn.com/img/bao/uploaded/i4/i4/718103769/O1CN01tQvVCz1diFKUfPdsA_!!0-item_pic.jpg" TargetMode="External"/><Relationship Id="rId2154" Type="http://schemas.openxmlformats.org/officeDocument/2006/relationships/hyperlink" Target="http://g-search1.alicdn.com/img/bao/uploaded/i4/i3/3331756767/O1CN01oSVVfc1zrKjaPtdku_!!2-item_pic.png" TargetMode="External"/><Relationship Id="rId3484" Type="http://schemas.openxmlformats.org/officeDocument/2006/relationships/hyperlink" Target="http://g-search3.alicdn.com/img/bao/uploaded/i4/i3/2557425415/TB2Ry3ZlQqvpuFjSZFhXXaOgXXa_!!2557425415.jpg" TargetMode="External"/><Relationship Id="rId2155" Type="http://schemas.openxmlformats.org/officeDocument/2006/relationships/hyperlink" Target="http://g-search3.alicdn.com/img/bao/uploaded/i4/i3/TB1yN2rKpXXXXcDXXXXXXXXXXXX_!!0-item_pic.jpg" TargetMode="External"/><Relationship Id="rId3487" Type="http://schemas.openxmlformats.org/officeDocument/2006/relationships/hyperlink" Target="http://g-search3.alicdn.com/img/bao/uploaded/i4/i4/2089962427/O1CN017SuTmA1TnbmlOSbVy_!!0-item_pic.jpg" TargetMode="External"/><Relationship Id="rId2156" Type="http://schemas.openxmlformats.org/officeDocument/2006/relationships/hyperlink" Target="http://g-search2.alicdn.com/img/bao/uploaded/i4/i2/1046280186/O1CN01pQWWN81DFEDkg6rSa_!!0-item_pic.jpg" TargetMode="External"/><Relationship Id="rId3486" Type="http://schemas.openxmlformats.org/officeDocument/2006/relationships/hyperlink" Target="http://g-search1.alicdn.com/img/bao/uploaded/i4/i1/2082179754/TB1ILnTaAGj11JjSZFMXXXnRVXa_!!0-item_pic.jpg" TargetMode="External"/><Relationship Id="rId2157" Type="http://schemas.openxmlformats.org/officeDocument/2006/relationships/hyperlink" Target="http://g-search1.alicdn.com/img/bao/uploaded/i4/i2/3263469970/O1CN01Mysy642NWJKp3kM7K_!!0-item_pic.jpg" TargetMode="External"/><Relationship Id="rId3489" Type="http://schemas.openxmlformats.org/officeDocument/2006/relationships/hyperlink" Target="http://g-search3.alicdn.com/img/bao/uploaded/i4/i3/3066118205/TB1nptGannI8KJjSszgXXc8ApXa_!!0-item_pic.jpg" TargetMode="External"/><Relationship Id="rId2158" Type="http://schemas.openxmlformats.org/officeDocument/2006/relationships/hyperlink" Target="http://g-search3.alicdn.com/img/bao/uploaded/i4/i2/2911354478/TB2Lm1zwm8YBeNkSnb4XXaevFXa_!!2911354478-0-item_pic.jpg" TargetMode="External"/><Relationship Id="rId3488" Type="http://schemas.openxmlformats.org/officeDocument/2006/relationships/hyperlink" Target="http://g-search2.alicdn.com/img/bao/uploaded/i4/i4/1932384173/O1CN0125GG9F1ghHL6jja78_!!0-item_pic.jpg" TargetMode="External"/><Relationship Id="rId2104" Type="http://schemas.openxmlformats.org/officeDocument/2006/relationships/hyperlink" Target="http://g-search3.alicdn.com/img/bao/uploaded/i4/i1/1579832119/O1CN01lLInCH1RWXorJCdz3_!!0-item_pic.jpg" TargetMode="External"/><Relationship Id="rId3436" Type="http://schemas.openxmlformats.org/officeDocument/2006/relationships/hyperlink" Target="http://g-search3.alicdn.com/img/bao/uploaded/i4/i1/1932384173/O1CN01Alb2mE1ghHLI9JP6K_!!0-item_pic.jpg" TargetMode="External"/><Relationship Id="rId4767" Type="http://schemas.openxmlformats.org/officeDocument/2006/relationships/hyperlink" Target="http://g-search3.alicdn.com/img/bao/uploaded/i4/i3/2107169273/O1CN01n8iqWr2IN5GpQFH4x_!!0-item_pic.jpg" TargetMode="External"/><Relationship Id="rId2105" Type="http://schemas.openxmlformats.org/officeDocument/2006/relationships/hyperlink" Target="http://g-search2.alicdn.com/img/bao/uploaded/i4/i4/721026564/O1CN01xLBcE91yMMKhqS8pz_!!0-item_pic.jpg" TargetMode="External"/><Relationship Id="rId3435" Type="http://schemas.openxmlformats.org/officeDocument/2006/relationships/hyperlink" Target="http://g-search2.alicdn.com/img/bao/uploaded/i4/i3/735247345/TB2omWjDv5TBuNjSspcXXbnGFXa_!!735247345.jpg" TargetMode="External"/><Relationship Id="rId4766" Type="http://schemas.openxmlformats.org/officeDocument/2006/relationships/hyperlink" Target="http://g-search3.alicdn.com/img/bao/uploaded/i4/i1/2202462676/O1CN01PTHH3b1VdeQh8JOZx_!!0-item_pic.jpg" TargetMode="External"/><Relationship Id="rId2106" Type="http://schemas.openxmlformats.org/officeDocument/2006/relationships/hyperlink" Target="http://g-search3.alicdn.com/img/bao/uploaded/i4/i2/2919133239/TB2_tBFclsmBKNjSZFFXXcT9VXa_!!2919133239.jpg" TargetMode="External"/><Relationship Id="rId3438" Type="http://schemas.openxmlformats.org/officeDocument/2006/relationships/hyperlink" Target="http://g-search2.alicdn.com/img/bao/uploaded/i4/i4/2082115546/O1CN01BMJXi21qq78S048oK_!!0-item_pic.jpg" TargetMode="External"/><Relationship Id="rId4769" Type="http://schemas.openxmlformats.org/officeDocument/2006/relationships/hyperlink" Target="http://g-search2.alicdn.com/img/bao/uploaded/i4/i3/763968012/O1CN016gSA9C293Xq1o0Yjz_!!0-item_pic.jpg" TargetMode="External"/><Relationship Id="rId2107" Type="http://schemas.openxmlformats.org/officeDocument/2006/relationships/hyperlink" Target="http://g-search2.alicdn.com/img/bao/uploaded/i4/i1/2850222347/TB1Juy8qOCYBuNkSnaVXXcMsVXa_!!0-item_pic.jpg" TargetMode="External"/><Relationship Id="rId3437" Type="http://schemas.openxmlformats.org/officeDocument/2006/relationships/hyperlink" Target="http://g-search3.alicdn.com/img/bao/uploaded/i4/i2/559891835/TB2c3uIaNfxQeBjSspjXXX4opXa_!!559891835.jpg" TargetMode="External"/><Relationship Id="rId4768" Type="http://schemas.openxmlformats.org/officeDocument/2006/relationships/hyperlink" Target="http://g-search1.alicdn.com/img/bao/uploaded/i4/i1/2088241559/O1CN01iIogyi1NO410sHEy8_!!0-item_pic.jpg" TargetMode="External"/><Relationship Id="rId2108" Type="http://schemas.openxmlformats.org/officeDocument/2006/relationships/hyperlink" Target="http://g-search2.alicdn.com/img/bao/uploaded/i4/i2/379092709/O1CN01VncbBO1VslV6Wy0cz_!!0-item_pic.jpg" TargetMode="External"/><Relationship Id="rId2109" Type="http://schemas.openxmlformats.org/officeDocument/2006/relationships/hyperlink" Target="http://g-search2.alicdn.com/img/bao/uploaded/i4/i3/916939410/O1CN01xpUqk22JNpVmf1gDU_!!0-item_pic.jpg" TargetMode="External"/><Relationship Id="rId3439" Type="http://schemas.openxmlformats.org/officeDocument/2006/relationships/hyperlink" Target="http://g-search2.alicdn.com/img/bao/uploaded/i4/i4/2041592426/O1CN011Tn9KDUz10hssdm_!!0-item_pic.jpg" TargetMode="External"/><Relationship Id="rId3430" Type="http://schemas.openxmlformats.org/officeDocument/2006/relationships/hyperlink" Target="http://g-search1.alicdn.com/img/bao/uploaded/i4/i3/142943029/O1CN010vKwv61YFKCT21ABP_!!142943029.jpg" TargetMode="External"/><Relationship Id="rId4761" Type="http://schemas.openxmlformats.org/officeDocument/2006/relationships/hyperlink" Target="http://g-search2.alicdn.com/img/bao/uploaded/i4/i3/741620912/O1CN01MKOrQq1IbjhCEqb84_!!0-item_pic.jpg" TargetMode="External"/><Relationship Id="rId4760" Type="http://schemas.openxmlformats.org/officeDocument/2006/relationships/hyperlink" Target="http://g-search2.alicdn.com/img/bao/uploaded/i4/i3/2902992751/O1CN01rsZXF41WC08UfHo7w_!!0-item_pic.jpg" TargetMode="External"/><Relationship Id="rId2100" Type="http://schemas.openxmlformats.org/officeDocument/2006/relationships/hyperlink" Target="http://g-search2.alicdn.com/img/bao/uploaded/i4/i2/2151229996/O1CN01I0Eeic2NiDcp5ahb8_!!0-item_pic.jpg" TargetMode="External"/><Relationship Id="rId3432" Type="http://schemas.openxmlformats.org/officeDocument/2006/relationships/hyperlink" Target="http://g-search1.alicdn.com/img/bao/uploaded/i4/i4/2286584950/O1CN01EuslOu1mR92mWOJeQ_!!2286584950.jpg" TargetMode="External"/><Relationship Id="rId4763" Type="http://schemas.openxmlformats.org/officeDocument/2006/relationships/hyperlink" Target="http://g-search3.alicdn.com/img/bao/uploaded/i4/i3/1714128138/O1CN01K9S0rz29zFjSZHpNX_!!0-item_pic.jpg" TargetMode="External"/><Relationship Id="rId2101" Type="http://schemas.openxmlformats.org/officeDocument/2006/relationships/hyperlink" Target="http://g-search3.alicdn.com/img/bao/uploaded/i4/i3/1857837347/O1CN013Eadu4248yS9Vgt0N_!!0-item_pic.jpg" TargetMode="External"/><Relationship Id="rId3431" Type="http://schemas.openxmlformats.org/officeDocument/2006/relationships/hyperlink" Target="http://g-search2.alicdn.com/img/bao/uploaded/i4/i1/765887205/O1CN01eWz7LC235wDCldjQl_!!0-item_pic.jpg" TargetMode="External"/><Relationship Id="rId4762" Type="http://schemas.openxmlformats.org/officeDocument/2006/relationships/hyperlink" Target="http://g-search2.alicdn.com/img/bao/uploaded/i4/i3/3050562171/O1CN01lJTL9n1RuMPwhcZrr_!!0-item_pic.jpg" TargetMode="External"/><Relationship Id="rId2102" Type="http://schemas.openxmlformats.org/officeDocument/2006/relationships/hyperlink" Target="http://g-search3.alicdn.com/img/bao/uploaded/i4/i2/2382947670/O1CN01Pzb3TU26WuNgjz6ME_!!0-item_pic.jpg" TargetMode="External"/><Relationship Id="rId3434" Type="http://schemas.openxmlformats.org/officeDocument/2006/relationships/hyperlink" Target="http://g-search2.alicdn.com/img/bao/uploaded/i4/i2/867828052/TB2vcaVaLQs8KJjSZFEXXc9RpXa_!!867828052.jpg" TargetMode="External"/><Relationship Id="rId4765" Type="http://schemas.openxmlformats.org/officeDocument/2006/relationships/hyperlink" Target="http://g-search3.alicdn.com/img/bao/uploaded/i4/i4/2400032700/O1CN01qUZNUX1Vodw2CiuiC_!!0-item_pic.jpg" TargetMode="External"/><Relationship Id="rId2103" Type="http://schemas.openxmlformats.org/officeDocument/2006/relationships/hyperlink" Target="http://g-search3.alicdn.com/img/bao/uploaded/i4/i1/2454327907/O1CN01p7RcDO28HSFPZkQNd_!!0-item_pic.jpg" TargetMode="External"/><Relationship Id="rId3433" Type="http://schemas.openxmlformats.org/officeDocument/2006/relationships/hyperlink" Target="http://g-search1.alicdn.com/img/bao/uploaded/i4/i4/46239167/TB2NM_HsH1YBuNjSszeXXablFXa_!!46239167.jpg" TargetMode="External"/><Relationship Id="rId4764" Type="http://schemas.openxmlformats.org/officeDocument/2006/relationships/hyperlink" Target="http://g-search3.alicdn.com/img/bao/uploaded/i4/i1/1714128138/O1CN014aCpzM29zFk3o8Y8b_!!0-item_pic.jpg" TargetMode="External"/><Relationship Id="rId3425" Type="http://schemas.openxmlformats.org/officeDocument/2006/relationships/hyperlink" Target="http://g-search3.alicdn.com/img/bao/uploaded/i4/i1/2548480064/O1CN01Oczz1X1CLLtDHeIxT_!!0-item_pic.jpg" TargetMode="External"/><Relationship Id="rId4756" Type="http://schemas.openxmlformats.org/officeDocument/2006/relationships/hyperlink" Target="http://g-search3.alicdn.com/img/bao/uploaded/i4/i3/651083987/O1CN01oM9bHG1fK5flx3w3C_!!0-item_pic.jpg" TargetMode="External"/><Relationship Id="rId3424" Type="http://schemas.openxmlformats.org/officeDocument/2006/relationships/hyperlink" Target="http://g-search1.alicdn.com/img/bao/uploaded/i4/i2/1706516958/O1CN01GCQusq21GoNoAfC64_!!1706516958.jpg" TargetMode="External"/><Relationship Id="rId4755" Type="http://schemas.openxmlformats.org/officeDocument/2006/relationships/hyperlink" Target="http://g-search2.alicdn.com/img/bao/uploaded/i4/i1/2270388651/O1CN019tPfIL2DmCvHRBfeH_!!0-item_pic.jpg" TargetMode="External"/><Relationship Id="rId3427" Type="http://schemas.openxmlformats.org/officeDocument/2006/relationships/hyperlink" Target="http://g-search2.alicdn.com/img/bao/uploaded/i4/i1/1961939153/O1CN01DAq27o2HU7gxYVaRj_!!0-item_pic.jpg" TargetMode="External"/><Relationship Id="rId4758" Type="http://schemas.openxmlformats.org/officeDocument/2006/relationships/hyperlink" Target="http://g-search3.alicdn.com/img/bao/uploaded/i4/i4/2271077960/O1CN019yXSrI28fjF0eP6cY_!!0-item_pic.jpg" TargetMode="External"/><Relationship Id="rId3426" Type="http://schemas.openxmlformats.org/officeDocument/2006/relationships/hyperlink" Target="http://g-search3.alicdn.com/img/bao/uploaded/i4/i2/2071542457/TB2G0P7x21TBuNjy0FjXXajyXXa_!!2071542457.jpg" TargetMode="External"/><Relationship Id="rId4757" Type="http://schemas.openxmlformats.org/officeDocument/2006/relationships/hyperlink" Target="http://g-search3.alicdn.com/img/bao/uploaded/i4/i3/3325578037/O1CN01b7589729Ezjw8Qpi1_!!0-item_pic.jpg" TargetMode="External"/><Relationship Id="rId3429" Type="http://schemas.openxmlformats.org/officeDocument/2006/relationships/hyperlink" Target="http://g-search2.alicdn.com/img/bao/uploaded/i4/i3/3970570258/TB2vpyXBOCYBuNkSnaVXXcMsVXa_!!3970570258.jpg" TargetMode="External"/><Relationship Id="rId3428" Type="http://schemas.openxmlformats.org/officeDocument/2006/relationships/hyperlink" Target="http://g-search3.alicdn.com/img/bao/uploaded/i4/i1/1596759362/TB2oH8rX3vD8KJjSsplXXaIEFXa_!!1596759362.jpg" TargetMode="External"/><Relationship Id="rId4759" Type="http://schemas.openxmlformats.org/officeDocument/2006/relationships/hyperlink" Target="http://g-search1.alicdn.com/img/bao/uploaded/i4/i2/725677994/O1CN01nZmavF28vIht3l8wU_!!0-item_pic.jpg" TargetMode="External"/><Relationship Id="rId4750" Type="http://schemas.openxmlformats.org/officeDocument/2006/relationships/hyperlink" Target="http://g-search3.alicdn.com/img/bao/uploaded/i4/i1/2879951765/O1CN01pLu9Mz1OuPcFLDxMk_!!0-item_pic.jpg" TargetMode="External"/><Relationship Id="rId3421" Type="http://schemas.openxmlformats.org/officeDocument/2006/relationships/hyperlink" Target="http://g-search3.alicdn.com/img/bao/uploaded/i4/i4/3330564581/TB1Dyx5IpXXXXcsXXXXXXXXXXXX_!!0-item_pic.jpg" TargetMode="External"/><Relationship Id="rId4752" Type="http://schemas.openxmlformats.org/officeDocument/2006/relationships/hyperlink" Target="http://g-search1.alicdn.com/img/bao/uploaded/i4/i3/2821067233/O1CN01tNz7fc23IlIe1G6OE_!!0-item_pic.jpg" TargetMode="External"/><Relationship Id="rId3420" Type="http://schemas.openxmlformats.org/officeDocument/2006/relationships/hyperlink" Target="http://g-search3.alicdn.com/img/bao/uploaded/i4/i4/TB10kmtMVXXXXXAXpXXXXXXXXXX_!!0-item_pic.jpg" TargetMode="External"/><Relationship Id="rId4751" Type="http://schemas.openxmlformats.org/officeDocument/2006/relationships/hyperlink" Target="http://g-search2.alicdn.com/img/bao/uploaded/i4/i1/2891175814/O1CN01UdHkNH1sorHetyza0_!!0-item_pic.jpg" TargetMode="External"/><Relationship Id="rId3423" Type="http://schemas.openxmlformats.org/officeDocument/2006/relationships/hyperlink" Target="http://g-search1.alicdn.com/img/bao/uploaded/i4/i2/1738008577/O1CN01HdQnTK2DEJc899Un3_!!1738008577.jpg" TargetMode="External"/><Relationship Id="rId4754" Type="http://schemas.openxmlformats.org/officeDocument/2006/relationships/hyperlink" Target="http://g-search3.alicdn.com/img/bao/uploaded/i4/i2/2178845234/O1CN018SJjlS1oXDZ76AEsD_!!0-item_pic.jpg" TargetMode="External"/><Relationship Id="rId3422" Type="http://schemas.openxmlformats.org/officeDocument/2006/relationships/hyperlink" Target="http://g-search3.alicdn.com/img/bao/uploaded/i4/i1/195151438/O1CN01P6uao21MUe3USNQOi_!!195151438.jpg" TargetMode="External"/><Relationship Id="rId4753" Type="http://schemas.openxmlformats.org/officeDocument/2006/relationships/hyperlink" Target="http://g-search3.alicdn.com/img/bao/uploaded/i4/i2/2911334455/O1CN011imQwVv7SIkjIJK_!!0-item_pic.jpg" TargetMode="External"/><Relationship Id="rId2126" Type="http://schemas.openxmlformats.org/officeDocument/2006/relationships/hyperlink" Target="http://g-search3.alicdn.com/img/bao/uploaded/i4/i4/3367554848/O1CN0144Eoz81lgQfM5qdok_!!0-item_pic.jpg" TargetMode="External"/><Relationship Id="rId3458" Type="http://schemas.openxmlformats.org/officeDocument/2006/relationships/hyperlink" Target="http://g-search2.alicdn.com/img/bao/uploaded/i4/i2/2041592426/O1CN01OzUHgF1Tn9LWqSQD6_!!0-item_pic.jpg" TargetMode="External"/><Relationship Id="rId4789" Type="http://schemas.openxmlformats.org/officeDocument/2006/relationships/hyperlink" Target="http://g-search2.alicdn.com/img/bao/uploaded/i4/i2/3246773875/O1CN017Jk3xI1eUnJODFXia_!!0-item_pic.jpg" TargetMode="External"/><Relationship Id="rId2127" Type="http://schemas.openxmlformats.org/officeDocument/2006/relationships/hyperlink" Target="http://g-search1.alicdn.com/img/bao/uploaded/i4/imgextra/i4/127096122/O1CN01clQFYA1v5vG9FZdPy_!!0-saturn_solar.jpg" TargetMode="External"/><Relationship Id="rId3457" Type="http://schemas.openxmlformats.org/officeDocument/2006/relationships/hyperlink" Target="http://g-search2.alicdn.com/img/bao/uploaded/i4/i3/1840544736/O1CN01QLEXKo1kr8GJ7WesA_!!1840544736.jpg" TargetMode="External"/><Relationship Id="rId4788" Type="http://schemas.openxmlformats.org/officeDocument/2006/relationships/hyperlink" Target="http://g-search3.alicdn.com/img/bao/uploaded/i4/i3/2582652365/O1CN01pUxSOL1TLDFrOaYUT_!!2582652365.jpg" TargetMode="External"/><Relationship Id="rId2128" Type="http://schemas.openxmlformats.org/officeDocument/2006/relationships/hyperlink" Target="http://g-search1.alicdn.com/img/bao/uploaded/i4/imgextra/i2/123585939/O1CN01wt8cNn1tk6mKaPLyt_!!0-saturn_solar.jpg" TargetMode="External"/><Relationship Id="rId2129" Type="http://schemas.openxmlformats.org/officeDocument/2006/relationships/hyperlink" Target="http://g-search3.alicdn.com/img/bao/uploaded/i4/i1/2435616106/O1CN01U4kbqj1uyavYTdQTa_!!0-item_pic.jpg" TargetMode="External"/><Relationship Id="rId3459" Type="http://schemas.openxmlformats.org/officeDocument/2006/relationships/hyperlink" Target="http://g-search3.alicdn.com/img/bao/uploaded/i4/i4/1719969999/O1CN01HUTGah2NjaoECRsnk_!!0-item_pic.jpg" TargetMode="External"/><Relationship Id="rId3450" Type="http://schemas.openxmlformats.org/officeDocument/2006/relationships/hyperlink" Target="http://g-search2.alicdn.com/img/bao/uploaded/i4/i4/2406931838/O1CN01jLxihj1PRqSCODL4G_!!0-item_pic.jpg" TargetMode="External"/><Relationship Id="rId4781" Type="http://schemas.openxmlformats.org/officeDocument/2006/relationships/hyperlink" Target="http://g-search1.alicdn.com/img/bao/uploaded/i4/i1/2143185632/O1CN01WgYMe91rTVCTr8eFQ_!!0-item_pic.jpg" TargetMode="External"/><Relationship Id="rId4780" Type="http://schemas.openxmlformats.org/officeDocument/2006/relationships/hyperlink" Target="http://g-search3.alicdn.com/img/bao/uploaded/i4/i3/2738692365/O1CN01vLlqSE1TLDFsgeTaw_!!0-item_pic.jpg" TargetMode="External"/><Relationship Id="rId2120" Type="http://schemas.openxmlformats.org/officeDocument/2006/relationships/hyperlink" Target="http://g-search2.alicdn.com/img/bao/uploaded/i4/i1/2967764791/O1CN01mYnupc1lGK1j1l3VZ_!!0-item_pic.jpg" TargetMode="External"/><Relationship Id="rId3452" Type="http://schemas.openxmlformats.org/officeDocument/2006/relationships/hyperlink" Target="http://g-search2.alicdn.com/img/bao/uploaded/i4/i3/2598292358/O1CN01hmmCEq1TI0TzCrRTA_!!2598292358.jpg" TargetMode="External"/><Relationship Id="rId4783" Type="http://schemas.openxmlformats.org/officeDocument/2006/relationships/hyperlink" Target="http://g-search1.alicdn.com/img/bao/uploaded/i4/i1/3277436298/O1CN01iLwKxj1D2P8UREAoX_!!158-0-lubanu.jpg" TargetMode="External"/><Relationship Id="rId2121" Type="http://schemas.openxmlformats.org/officeDocument/2006/relationships/hyperlink" Target="http://g-search1.alicdn.com/img/bao/uploaded/i4/i1/2434303390/O1CN01FUqTY21aufDFoY6fL_!!0-item_pic.jpg" TargetMode="External"/><Relationship Id="rId3451" Type="http://schemas.openxmlformats.org/officeDocument/2006/relationships/hyperlink" Target="http://g-search1.alicdn.com/img/bao/uploaded/i4/i4/2052129523/TB2Ymn0oFuWBuNjSszbXXcS7FXa_!!2052129523.jpg" TargetMode="External"/><Relationship Id="rId4782" Type="http://schemas.openxmlformats.org/officeDocument/2006/relationships/hyperlink" Target="http://g-search3.alicdn.com/img/bao/uploaded/i4/i4/2200780129811/O1CN01exiTUD2MLUMHttpfu_!!0-item_pic.jpg" TargetMode="External"/><Relationship Id="rId2122" Type="http://schemas.openxmlformats.org/officeDocument/2006/relationships/hyperlink" Target="http://g-search2.alicdn.com/img/bao/uploaded/i4/i2/2087599871/O1CN01pl7VLt2Mmy5cStF0A_!!0-item_pic.jpg" TargetMode="External"/><Relationship Id="rId3454" Type="http://schemas.openxmlformats.org/officeDocument/2006/relationships/hyperlink" Target="http://g-search3.alicdn.com/img/bao/uploaded/i4/i2/211681169/O1CN01Tde63S1KVRXHNHEmg_!!211681169.jpg" TargetMode="External"/><Relationship Id="rId4785" Type="http://schemas.openxmlformats.org/officeDocument/2006/relationships/hyperlink" Target="http://g-search3.alicdn.com/img/bao/uploaded/i4/i2/708979840/O1CN01CuYfZg2MYlmfh4D7x_!!0-item_pic.jpg" TargetMode="External"/><Relationship Id="rId2123" Type="http://schemas.openxmlformats.org/officeDocument/2006/relationships/hyperlink" Target="http://g-search2.alicdn.com/img/bao/uploaded/i4/i1/2082181112/O1CN01U1W6Ov1K5KyavCbXm_!!0-item_pic.jpg" TargetMode="External"/><Relationship Id="rId3453" Type="http://schemas.openxmlformats.org/officeDocument/2006/relationships/hyperlink" Target="http://g-search3.alicdn.com/img/bao/uploaded/i4/i3/2455280406/O1CN01UT5mgY1ErzKwlIkGa_!!2455280406.jpg" TargetMode="External"/><Relationship Id="rId4784" Type="http://schemas.openxmlformats.org/officeDocument/2006/relationships/hyperlink" Target="http://g-search1.alicdn.com/img/bao/uploaded/i4/i3/916243692/O1CN01GQ9GCI1d8yofgIOdU_!!0-item_pic.jpg" TargetMode="External"/><Relationship Id="rId2124" Type="http://schemas.openxmlformats.org/officeDocument/2006/relationships/hyperlink" Target="http://g-search3.alicdn.com/img/bao/uploaded/i4/i3/277627577/O1CN01X9mDcq25qJVIDpI8y_!!277627577.jpg" TargetMode="External"/><Relationship Id="rId3456" Type="http://schemas.openxmlformats.org/officeDocument/2006/relationships/hyperlink" Target="http://g-search3.alicdn.com/img/bao/uploaded/i4/i3/2169780306/O1CN01tcFKIO1E8BkgNpB7Q_!!0-item_pic.jpg" TargetMode="External"/><Relationship Id="rId4787" Type="http://schemas.openxmlformats.org/officeDocument/2006/relationships/hyperlink" Target="http://g-search2.alicdn.com/img/bao/uploaded/i4/i3/3001384458/O1CN01R7tX1J1ino9m2AfXn_!!0-item_pic.jpg" TargetMode="External"/><Relationship Id="rId2125" Type="http://schemas.openxmlformats.org/officeDocument/2006/relationships/hyperlink" Target="http://g-search2.alicdn.com/img/bao/uploaded/i4/i1/2438951223/O1CN01CgG3mx1KuAuJyOMNE_!!0-item_pic.jpg" TargetMode="External"/><Relationship Id="rId3455" Type="http://schemas.openxmlformats.org/officeDocument/2006/relationships/hyperlink" Target="http://g-search3.alicdn.com/img/bao/uploaded/i4/i3/2451699564/O1CN01pufiDh2KWMVMU7zBd_!!0-item_pic.jpg" TargetMode="External"/><Relationship Id="rId4786" Type="http://schemas.openxmlformats.org/officeDocument/2006/relationships/hyperlink" Target="http://g-search3.alicdn.com/img/bao/uploaded/i4/i1/2883783282/O1CN01MNXWcZ1a7CQqxyqE4_!!0-item_pic.jpg" TargetMode="External"/><Relationship Id="rId2115" Type="http://schemas.openxmlformats.org/officeDocument/2006/relationships/hyperlink" Target="http://g-search2.alicdn.com/img/bao/uploaded/i4/i1/907352814/O1CN01Tn08qo1Wer2gR5Rje_!!0-item_pic.jpg" TargetMode="External"/><Relationship Id="rId3447" Type="http://schemas.openxmlformats.org/officeDocument/2006/relationships/hyperlink" Target="http://g-search3.alicdn.com/img/bao/uploaded/i4/i3/TB1JCPPQXXXXXahXFXXXXXXXXXX_!!0-item_pic.jpg" TargetMode="External"/><Relationship Id="rId4778" Type="http://schemas.openxmlformats.org/officeDocument/2006/relationships/hyperlink" Target="http://g-search1.alicdn.com/img/bao/uploaded/i4/i1/2743274671/O1CN01fAMuI11kNMXdRab0s_!!0-item_pic.jpg" TargetMode="External"/><Relationship Id="rId2116" Type="http://schemas.openxmlformats.org/officeDocument/2006/relationships/hyperlink" Target="http://g-search1.alicdn.com/img/bao/uploaded/i4/i1/201749140/O1CN01l620hz2HOAascgRRW_!!0-item_pic.jpg" TargetMode="External"/><Relationship Id="rId3446" Type="http://schemas.openxmlformats.org/officeDocument/2006/relationships/hyperlink" Target="http://g-search3.alicdn.com/img/bao/uploaded/i4/i4/4169103589/O1CN011cNnwXFh6m1Kwpa_!!4169103589.jpg" TargetMode="External"/><Relationship Id="rId4777" Type="http://schemas.openxmlformats.org/officeDocument/2006/relationships/hyperlink" Target="http://g-search3.alicdn.com/img/bao/uploaded/i4/i2/1714128138/O1CN01W0KsoN29zFjNTUuvV_!!0-item_pic.jpg" TargetMode="External"/><Relationship Id="rId2117" Type="http://schemas.openxmlformats.org/officeDocument/2006/relationships/hyperlink" Target="http://g-search1.alicdn.com/img/bao/uploaded/i4/imgextra/i4/128750200/O1CN01yXYYb51DLdiJ9DjlE_!!0-saturn_solar.jpg" TargetMode="External"/><Relationship Id="rId3449" Type="http://schemas.openxmlformats.org/officeDocument/2006/relationships/hyperlink" Target="http://g-search3.alicdn.com/img/bao/uploaded/i4/i4/2997577816/TB2IeVUihhmpuFjSZFyXXcLdFXa_!!2997577816.jpg" TargetMode="External"/><Relationship Id="rId2118" Type="http://schemas.openxmlformats.org/officeDocument/2006/relationships/hyperlink" Target="http://g-search2.alicdn.com/img/bao/uploaded/i4/i1/2105090790/O1CN014mGT101HhrQom5YsQ_!!0-item_pic.jpg" TargetMode="External"/><Relationship Id="rId3448" Type="http://schemas.openxmlformats.org/officeDocument/2006/relationships/hyperlink" Target="http://g-search2.alicdn.com/img/bao/uploaded/i4/i4/2541833187/O1CN011JBRNh1ZPgmEk4jkn_!!0-item_pic.jpg" TargetMode="External"/><Relationship Id="rId4779" Type="http://schemas.openxmlformats.org/officeDocument/2006/relationships/hyperlink" Target="http://g-search3.alicdn.com/img/bao/uploaded/i4/i4/858286437/O1CN0116iJHB1xQC26BG2b9_!!0-item_pic.jpg" TargetMode="External"/><Relationship Id="rId2119" Type="http://schemas.openxmlformats.org/officeDocument/2006/relationships/hyperlink" Target="http://g-search3.alicdn.com/img/bao/uploaded/i4/i1/2429332408/O1CN01Fb2OgZ1TeuHTCFuDW_!!0-item_pic.jpg" TargetMode="External"/><Relationship Id="rId4770" Type="http://schemas.openxmlformats.org/officeDocument/2006/relationships/hyperlink" Target="http://g-search3.alicdn.com/img/bao/uploaded/i4/i1/2088166626/O1CN01BrSDDI1yoksrLyBW3_!!0-item_pic.jpg" TargetMode="External"/><Relationship Id="rId3441" Type="http://schemas.openxmlformats.org/officeDocument/2006/relationships/hyperlink" Target="http://g-search3.alicdn.com/img/bao/uploaded/i4/i2/704276084/O1CN01T15Fav1uoWDuB41W7_!!704276084.jpg" TargetMode="External"/><Relationship Id="rId4772" Type="http://schemas.openxmlformats.org/officeDocument/2006/relationships/hyperlink" Target="http://g-search3.alicdn.com/img/bao/uploaded/i4/i2/3177134248/O1CN01GrERi51hFd305XJ8p_!!0-item_pic.jpg" TargetMode="External"/><Relationship Id="rId2110" Type="http://schemas.openxmlformats.org/officeDocument/2006/relationships/hyperlink" Target="http://g-search3.alicdn.com/img/bao/uploaded/i4/i2/2489695187/O1CN01g1O6zZ1oBgx51eQBA_!!0-item_pic.jpg" TargetMode="External"/><Relationship Id="rId3440" Type="http://schemas.openxmlformats.org/officeDocument/2006/relationships/hyperlink" Target="http://g-search1.alicdn.com/img/bao/uploaded/i4/i3/1819426337/O1CN01OrxSk31wgOO9ZUbV4_!!1819426337.jpg" TargetMode="External"/><Relationship Id="rId4771" Type="http://schemas.openxmlformats.org/officeDocument/2006/relationships/hyperlink" Target="http://g-search3.alicdn.com/img/bao/uploaded/i4/i4/1741393998/O1CN01RXHhbw1fP819LVj4C_!!0-item_pic.jpg" TargetMode="External"/><Relationship Id="rId2111" Type="http://schemas.openxmlformats.org/officeDocument/2006/relationships/hyperlink" Target="http://g-search3.alicdn.com/img/bao/uploaded/i4/i2/2671782845/O1CN0186gGRI1Wt3MdB49LL_!!2671782845.jpg" TargetMode="External"/><Relationship Id="rId3443" Type="http://schemas.openxmlformats.org/officeDocument/2006/relationships/hyperlink" Target="http://g-search2.alicdn.com/img/bao/uploaded/i4/i4/TB18IZVQVXXXXXYXpXXXXXXXXXX_!!0-item_pic.jpg" TargetMode="External"/><Relationship Id="rId4774" Type="http://schemas.openxmlformats.org/officeDocument/2006/relationships/hyperlink" Target="http://g-search1.alicdn.com/img/bao/uploaded/i4/i4/470168984/O1CN013UoE5l2GEioOrrVUI_!!0-item_pic.jpg" TargetMode="External"/><Relationship Id="rId2112" Type="http://schemas.openxmlformats.org/officeDocument/2006/relationships/hyperlink" Target="http://g-search3.alicdn.com/img/bao/uploaded/i4/i1/2104872893/O1CN01t7cmdr1XF2MyfG05O_!!0-item_pic.jpg" TargetMode="External"/><Relationship Id="rId3442" Type="http://schemas.openxmlformats.org/officeDocument/2006/relationships/hyperlink" Target="http://g-search3.alicdn.com/img/bao/uploaded/i4/i2/2776155371/O1CN011pXxjvSvBmIceeF_!!2776155371.jpg" TargetMode="External"/><Relationship Id="rId4773" Type="http://schemas.openxmlformats.org/officeDocument/2006/relationships/hyperlink" Target="http://g-search2.alicdn.com/img/bao/uploaded/i4/i3/1614771419/O1CN01v57APU1MLwZqB0rGD_!!0-item_pic.jpg" TargetMode="External"/><Relationship Id="rId2113" Type="http://schemas.openxmlformats.org/officeDocument/2006/relationships/hyperlink" Target="http://g-search2.alicdn.com/img/bao/uploaded/i4/i3/3319913604/TB1vrCMbkOWBuNjSsppXXXPgpXa_!!0-item_pic.jpg" TargetMode="External"/><Relationship Id="rId3445" Type="http://schemas.openxmlformats.org/officeDocument/2006/relationships/hyperlink" Target="http://g-search1.alicdn.com/img/bao/uploaded/i4/i1/352797996/TB16140SVXXXXXYapXXXXXXXXXX_!!0-item_pic.jpg" TargetMode="External"/><Relationship Id="rId4776" Type="http://schemas.openxmlformats.org/officeDocument/2006/relationships/hyperlink" Target="http://g-search3.alicdn.com/img/bao/uploaded/i4/i4/1714128138/O1CN016z1uH029zFk2mBaf2_!!0-item_pic.jpg" TargetMode="External"/><Relationship Id="rId2114" Type="http://schemas.openxmlformats.org/officeDocument/2006/relationships/hyperlink" Target="http://g-search1.alicdn.com/img/bao/uploaded/i4/i4/1744684309/O1CN01YNU73b1hhZ9ZNrUvn_!!0-item_pic.jpg" TargetMode="External"/><Relationship Id="rId3444" Type="http://schemas.openxmlformats.org/officeDocument/2006/relationships/hyperlink" Target="http://g-search3.alicdn.com/img/bao/uploaded/i4/i1/3342069359/O1CN01ejUPKq2J0TKq9kZeK_!!0-item_pic.jpg" TargetMode="External"/><Relationship Id="rId4775" Type="http://schemas.openxmlformats.org/officeDocument/2006/relationships/hyperlink" Target="http://g-search2.alicdn.com/img/bao/uploaded/i4/i3/2128798414/O1CN016EzFde2C1f3OHmCwZ_!!0-item_pic.jpg" TargetMode="External"/><Relationship Id="rId5251" Type="http://schemas.openxmlformats.org/officeDocument/2006/relationships/hyperlink" Target="http://g-search3.alicdn.com/img/bao/uploaded/i4/i3/2200743928368/O1CN015BaNhR2Bgambcy71N_!!0-item_pic.jpg" TargetMode="External"/><Relationship Id="rId6582" Type="http://schemas.openxmlformats.org/officeDocument/2006/relationships/hyperlink" Target="http://g-search3.alicdn.com/img/bao/uploaded/i4/i4/4283509515/O1CN019ExrAL2K9v3yuiCBf_!!0-item_pic.jpg" TargetMode="External"/><Relationship Id="rId5252" Type="http://schemas.openxmlformats.org/officeDocument/2006/relationships/hyperlink" Target="http://g-search3.alicdn.com/img/bao/uploaded/i4/i3/2098827664/TB1WqBDbbArBKNjSZFLXXc_dVXa_!!0-item_pic.jpg" TargetMode="External"/><Relationship Id="rId6583" Type="http://schemas.openxmlformats.org/officeDocument/2006/relationships/hyperlink" Target="http://g-search1.alicdn.com/img/bao/uploaded/i4/i4/2260502164/O1CN01hgnJHM1Rr9dMO6POV_!!0-item_pic.jpg" TargetMode="External"/><Relationship Id="rId6580" Type="http://schemas.openxmlformats.org/officeDocument/2006/relationships/hyperlink" Target="http://g-search3.alicdn.com/img/bao/uploaded/i4/i2/1968093444/O1CN01FGDccW1bJObiEOvcL_!!0-item_pic.jpg" TargetMode="External"/><Relationship Id="rId5250" Type="http://schemas.openxmlformats.org/officeDocument/2006/relationships/hyperlink" Target="http://g-search1.alicdn.com/img/bao/uploaded/i4/i4/677812813/O1CN01K3k7Ok1WeOgxgv5Ch_!!677812813.jpg" TargetMode="External"/><Relationship Id="rId6581" Type="http://schemas.openxmlformats.org/officeDocument/2006/relationships/hyperlink" Target="http://g-search1.alicdn.com/img/bao/uploaded/i4/i4/352469034/O1CN01xBNUL32GbccCgxtHi_!!0-item_pic.jpg" TargetMode="External"/><Relationship Id="rId5255" Type="http://schemas.openxmlformats.org/officeDocument/2006/relationships/hyperlink" Target="http://g-search3.alicdn.com/img/bao/uploaded/i4/i4/1088690953/O1CN01Rdniya1IuW0gjLMxJ_!!0-item_pic.jpg" TargetMode="External"/><Relationship Id="rId6586" Type="http://schemas.openxmlformats.org/officeDocument/2006/relationships/hyperlink" Target="http://g-search1.alicdn.com/img/bao/uploaded/i4/i3/752860862/O1CN01GF0Ldl1IEptvHnDiu_!!0-item_pic.jpg" TargetMode="External"/><Relationship Id="rId5256" Type="http://schemas.openxmlformats.org/officeDocument/2006/relationships/hyperlink" Target="http://g-search1.alicdn.com/img/bao/uploaded/i4/i1/2455529600/O1CN01QYMdXg2Kmqj418XBE_!!0-item_pic.jpg" TargetMode="External"/><Relationship Id="rId6587" Type="http://schemas.openxmlformats.org/officeDocument/2006/relationships/hyperlink" Target="http://g-search1.alicdn.com/img/bao/uploaded/i4/i1/409870982/O1CN01GdQT331J7nUoBbedZ_!!409870982-0-pixelsss.jpg" TargetMode="External"/><Relationship Id="rId5253" Type="http://schemas.openxmlformats.org/officeDocument/2006/relationships/hyperlink" Target="http://g-search3.alicdn.com/img/bao/uploaded/i4/i1/2388916672/TB28BOIuljTBKNjSZFNXXasFXXa_!!2388916672-0-item_pic.jpg" TargetMode="External"/><Relationship Id="rId6584" Type="http://schemas.openxmlformats.org/officeDocument/2006/relationships/hyperlink" Target="http://g-search3.alicdn.com/img/bao/uploaded/i4/i1/816191351/O1CN01bftTPM1Lqnd7Uu6Gb_!!0-item_pic.jpg" TargetMode="External"/><Relationship Id="rId5254" Type="http://schemas.openxmlformats.org/officeDocument/2006/relationships/hyperlink" Target="http://g-search3.alicdn.com/img/bao/uploaded/i4/i2/2213706292/TB1VqBsdf6H8KJjy0FjXXaXepXa_!!0-item_pic.jpg" TargetMode="External"/><Relationship Id="rId6585" Type="http://schemas.openxmlformats.org/officeDocument/2006/relationships/hyperlink" Target="http://g-search3.alicdn.com/img/bao/uploaded/i4/i4/2354610855/O1CN019I2g9h1IBd8AAWwuF_!!0-item_pic.jpg" TargetMode="External"/><Relationship Id="rId5259" Type="http://schemas.openxmlformats.org/officeDocument/2006/relationships/hyperlink" Target="http://g-search2.alicdn.com/img/bao/uploaded/i4/i1/1781014177/O1CN015PeGiq1gj6qr6kqRM_!!0-item_pic.jpg" TargetMode="External"/><Relationship Id="rId5257" Type="http://schemas.openxmlformats.org/officeDocument/2006/relationships/hyperlink" Target="http://g-search3.alicdn.com/img/bao/uploaded/i4/i1/1647079672/TB1nBlFq9tYBeNjSspkXXbU8VXa_!!0-item_pic.jpg" TargetMode="External"/><Relationship Id="rId6588" Type="http://schemas.openxmlformats.org/officeDocument/2006/relationships/hyperlink" Target="http://g-search1.alicdn.com/img/bao/uploaded/i4/i1/1755022981/O1CN01zj8GpJ1XtLDiQy46o_!!0-item_pic.jpg" TargetMode="External"/><Relationship Id="rId5258" Type="http://schemas.openxmlformats.org/officeDocument/2006/relationships/hyperlink" Target="http://g-search3.alicdn.com/img/bao/uploaded/i4/i4/2062999381/O1CN01n3jyWz2JAY3DndiDQ_!!0-item_pic.jpg" TargetMode="External"/><Relationship Id="rId6589" Type="http://schemas.openxmlformats.org/officeDocument/2006/relationships/hyperlink" Target="http://g-search3.alicdn.com/img/bao/uploaded/i4/i1/867606322/TB1djSGmAfb_uJjSsrbXXb6bVXa_!!0-item_pic.jpg" TargetMode="External"/><Relationship Id="rId5240" Type="http://schemas.openxmlformats.org/officeDocument/2006/relationships/hyperlink" Target="http://g-search3.alicdn.com/img/bao/uploaded/i4/i2/2453224726/O1CN01hXUL7B1kmYIJxPN5a_!!0-item_pic.jpg" TargetMode="External"/><Relationship Id="rId6571" Type="http://schemas.openxmlformats.org/officeDocument/2006/relationships/hyperlink" Target="http://g-search1.alicdn.com/img/bao/uploaded/i4/i2/2451788768/O1CN01RwifDr2EdnEmtY7Xw_!!0-item_pic.jpg" TargetMode="External"/><Relationship Id="rId5241" Type="http://schemas.openxmlformats.org/officeDocument/2006/relationships/hyperlink" Target="http://g-search1.alicdn.com/img/bao/uploaded/i4/i1/2076084154/O1CN01jtxV8n1gYZlkakdyy_!!0-item_pic.jpg" TargetMode="External"/><Relationship Id="rId6572" Type="http://schemas.openxmlformats.org/officeDocument/2006/relationships/hyperlink" Target="http://g-search1.alicdn.com/img/bao/uploaded/i4/i2/1726892181/O1CN01T2wOZr1RywLhU7caE_!!0-item_pic.jpg" TargetMode="External"/><Relationship Id="rId6570" Type="http://schemas.openxmlformats.org/officeDocument/2006/relationships/hyperlink" Target="http://g-search1.alicdn.com/img/bao/uploaded/i4/i1/352183601/O1CN01rvep5P1cTIiGOABF3_!!0-item_pic.jpg" TargetMode="External"/><Relationship Id="rId5244" Type="http://schemas.openxmlformats.org/officeDocument/2006/relationships/hyperlink" Target="http://g-search2.alicdn.com/img/bao/uploaded/i4/i2/TB1Dt31NVXXXXXdXpXXXXXXXXXX_!!0-item_pic.jpg" TargetMode="External"/><Relationship Id="rId6575" Type="http://schemas.openxmlformats.org/officeDocument/2006/relationships/hyperlink" Target="http://g-search1.alicdn.com/img/bao/uploaded/i4/i2/1706288450/O1CN01gG4qMS2CI9JBvtJaN_!!0-item_pic.jpg" TargetMode="External"/><Relationship Id="rId5245" Type="http://schemas.openxmlformats.org/officeDocument/2006/relationships/hyperlink" Target="http://g-search1.alicdn.com/img/bao/uploaded/i4/i2/3019996340/TB1txr5a5LaK1RjSZFxXXamPFXa_!!0-item_pic.jpg" TargetMode="External"/><Relationship Id="rId6576" Type="http://schemas.openxmlformats.org/officeDocument/2006/relationships/hyperlink" Target="http://g-search2.alicdn.com/img/bao/uploaded/i4/i3/1726694827/O1CN01wa1avQ1lWoMvrgmhd_!!0-item_pic.jpg" TargetMode="External"/><Relationship Id="rId5242" Type="http://schemas.openxmlformats.org/officeDocument/2006/relationships/hyperlink" Target="http://g-search3.alicdn.com/img/bao/uploaded/i4/i4/1757715831/O1CN01fVM3be1swdznrxGiQ_!!0-item_pic.jpg" TargetMode="External"/><Relationship Id="rId6573" Type="http://schemas.openxmlformats.org/officeDocument/2006/relationships/hyperlink" Target="http://g-search2.alicdn.com/img/bao/uploaded/i4/i3/2904444918/O1CN01kA4A101mCUKMNSUj8_!!0-item_pic.jpg" TargetMode="External"/><Relationship Id="rId5243" Type="http://schemas.openxmlformats.org/officeDocument/2006/relationships/hyperlink" Target="http://g-search3.alicdn.com/img/bao/uploaded/i4/i1/1579166199/O1CN01juA1sp1vfBlPiGmX4_!!0-item_pic.jpg" TargetMode="External"/><Relationship Id="rId6574" Type="http://schemas.openxmlformats.org/officeDocument/2006/relationships/hyperlink" Target="http://g-search3.alicdn.com/img/bao/uploaded/i4/i1/416205457/O1CN016DR7311qBLqgnu8yd_!!0-item_pic.jpg" TargetMode="External"/><Relationship Id="rId5248" Type="http://schemas.openxmlformats.org/officeDocument/2006/relationships/hyperlink" Target="http://g-search1.alicdn.com/img/bao/uploaded/i4/i2/4272604235/O1CN01dVsUW01h9fp1241RJ_!!0-item_pic.jpg" TargetMode="External"/><Relationship Id="rId6579" Type="http://schemas.openxmlformats.org/officeDocument/2006/relationships/hyperlink" Target="http://g-search3.alicdn.com/img/bao/uploaded/i4/i1/2139005330/O1CN01b4dxtI1pFBadBAFpr_!!0-item_pic.jpg" TargetMode="External"/><Relationship Id="rId5249" Type="http://schemas.openxmlformats.org/officeDocument/2006/relationships/hyperlink" Target="http://g-search1.alicdn.com/img/bao/uploaded/i4/i3/1764349625/O1CN01OxlAmA2KyIbmw2up3_!!0-item_pic.jpg" TargetMode="External"/><Relationship Id="rId5246" Type="http://schemas.openxmlformats.org/officeDocument/2006/relationships/hyperlink" Target="http://g-search3.alicdn.com/img/bao/uploaded/i4/i4/362861897/TB2Pu.sJf5TBuNjSspmXXaDRVXa_!!362861897-0-item_pic.jpg" TargetMode="External"/><Relationship Id="rId6577" Type="http://schemas.openxmlformats.org/officeDocument/2006/relationships/hyperlink" Target="http://g-search3.alicdn.com/img/bao/uploaded/i4/i2/3264225901/O1CN01jT0A0q1tShk74MRaK_!!0-item_pic.jpg" TargetMode="External"/><Relationship Id="rId5247" Type="http://schemas.openxmlformats.org/officeDocument/2006/relationships/hyperlink" Target="http://g-search2.alicdn.com/img/bao/uploaded/i4/i1/TB1WcTROXXXXXaPaXXXXXXXXXXX_!!0-item_pic.jpg" TargetMode="External"/><Relationship Id="rId6578" Type="http://schemas.openxmlformats.org/officeDocument/2006/relationships/hyperlink" Target="http://g-search3.alicdn.com/img/bao/uploaded/i4/i4/3718737964/O1CN01aP3UHq28hYpGV22nZ_!!0-item_pic.jpg" TargetMode="External"/><Relationship Id="rId5270" Type="http://schemas.openxmlformats.org/officeDocument/2006/relationships/hyperlink" Target="http://g-search2.alicdn.com/img/bao/uploaded/i4/i2/3793607024/O1CN01uqWKc521l2Sy1xMeK_!!0-item_pic.jpg" TargetMode="External"/><Relationship Id="rId5273" Type="http://schemas.openxmlformats.org/officeDocument/2006/relationships/hyperlink" Target="http://g-search1.alicdn.com/img/bao/uploaded/i4/i1/TB1YWEgOFXXXXaSXVXXXXXXXXXX_!!0-item_pic.jpg" TargetMode="External"/><Relationship Id="rId5274" Type="http://schemas.openxmlformats.org/officeDocument/2006/relationships/hyperlink" Target="http://g-search3.alicdn.com/img/bao/uploaded/i4/i1/2379850484/O1CN01BrbEFg1FRiCFge57X_!!0-item_pic.jpg" TargetMode="External"/><Relationship Id="rId5271" Type="http://schemas.openxmlformats.org/officeDocument/2006/relationships/hyperlink" Target="http://g-search1.alicdn.com/img/bao/uploaded/i4/i4/3685455109/TB2Dk1qEQKWBuNjy1zjXXcOypXa_!!3685455109-0-item_pic.jpg" TargetMode="External"/><Relationship Id="rId5272" Type="http://schemas.openxmlformats.org/officeDocument/2006/relationships/hyperlink" Target="http://g-search3.alicdn.com/img/bao/uploaded/i4/i1/3065223037/O1CN01MaYiVY1YIzP2QWM2s_!!0-item_pic.jpg" TargetMode="External"/><Relationship Id="rId5277" Type="http://schemas.openxmlformats.org/officeDocument/2006/relationships/hyperlink" Target="http://g-search1.alicdn.com/img/bao/uploaded/i4/i3/3970653398/O1CN01UJzheq1ayKNRkyve1_!!0-item_pic.jpg" TargetMode="External"/><Relationship Id="rId5278" Type="http://schemas.openxmlformats.org/officeDocument/2006/relationships/hyperlink" Target="http://g-search1.alicdn.com/img/bao/uploaded/i4/i4/112394247/O1CN01zLtQXY1hFAdRygJ17_!!0-item_pic.jpg" TargetMode="External"/><Relationship Id="rId5275" Type="http://schemas.openxmlformats.org/officeDocument/2006/relationships/hyperlink" Target="http://g-search3.alicdn.com/img/bao/uploaded/i4/i2/608578448/O1CN01hpECWf2CHEW3ZAGoc_!!0-item_pic.jpg" TargetMode="External"/><Relationship Id="rId5276" Type="http://schemas.openxmlformats.org/officeDocument/2006/relationships/hyperlink" Target="http://g-search3.alicdn.com/img/bao/uploaded/i4/i4/2453224726/TB1JPqdl6uhSKJjSspdXXc11XXa_!!0-item_pic.jpg" TargetMode="External"/><Relationship Id="rId5279" Type="http://schemas.openxmlformats.org/officeDocument/2006/relationships/hyperlink" Target="http://g-search1.alicdn.com/img/bao/uploaded/i4/i4/480098381/TB1T1yRfsnI8KJjSspeXXcwIpXa_!!0-item_pic.jpg" TargetMode="External"/><Relationship Id="rId6590" Type="http://schemas.openxmlformats.org/officeDocument/2006/relationships/hyperlink" Target="http://g-search1.alicdn.com/img/bao/uploaded/i4/imgextra/i4/31441919/TB2Wy4Vg41YBuNjy1zcXXbNcXXa_!!0-saturn_solar.jpg" TargetMode="External"/><Relationship Id="rId5262" Type="http://schemas.openxmlformats.org/officeDocument/2006/relationships/hyperlink" Target="http://g-search3.alicdn.com/img/bao/uploaded/i4/i3/TB1CzkwPpXXXXcVXVXXXXXXXXXX_!!0-item_pic.jpg" TargetMode="External"/><Relationship Id="rId6593" Type="http://schemas.openxmlformats.org/officeDocument/2006/relationships/hyperlink" Target="http://g-search3.alicdn.com/img/bao/uploaded/i4/i3/1590436365/O1CN01MhOuub1wtDW6Y19ks_!!0-item_pic.jpg" TargetMode="External"/><Relationship Id="rId5263" Type="http://schemas.openxmlformats.org/officeDocument/2006/relationships/hyperlink" Target="http://g-search3.alicdn.com/img/bao/uploaded/i4/i3/TB1ERZ9FpXXXXcVapXXXXXXXXXX_!!0-item_pic.jpg" TargetMode="External"/><Relationship Id="rId6594" Type="http://schemas.openxmlformats.org/officeDocument/2006/relationships/hyperlink" Target="http://g-search1.alicdn.com/img/bao/uploaded/i4/i4/2157608763/O1CN01zBj5a82EbVG0TVnzB_!!0-item_pic.jpg" TargetMode="External"/><Relationship Id="rId5260" Type="http://schemas.openxmlformats.org/officeDocument/2006/relationships/hyperlink" Target="http://g-search2.alicdn.com/img/bao/uploaded/i4/i3/1992765234/O1CN01nxWFnz1oXDU1rH4XR_!!0-item_pic.jpg" TargetMode="External"/><Relationship Id="rId6591" Type="http://schemas.openxmlformats.org/officeDocument/2006/relationships/hyperlink" Target="http://g-search1.alicdn.com/img/bao/uploaded/i4/imgextra/i2/15479478/O1CN01nrrvit2JsyTDBjpgT_!!0-saturn_solar.jpg" TargetMode="External"/><Relationship Id="rId5261" Type="http://schemas.openxmlformats.org/officeDocument/2006/relationships/hyperlink" Target="http://g-search1.alicdn.com/img/bao/uploaded/i4/i4/2180995282/TB1YIDcSFXXXXcxXpXXXXXXXXXX_!!0-item_pic.jpg" TargetMode="External"/><Relationship Id="rId6592" Type="http://schemas.openxmlformats.org/officeDocument/2006/relationships/hyperlink" Target="http://g-search2.alicdn.com/img/bao/uploaded/i4/i1/1750097778/O1CN01IrRlE027KN8WgV6oE_!!0-item_pic.jpg" TargetMode="External"/><Relationship Id="rId5266" Type="http://schemas.openxmlformats.org/officeDocument/2006/relationships/hyperlink" Target="http://g-search3.alicdn.com/img/bao/uploaded/i4/i2/76224674/O1CN01DmkJTt1kOjkETvPjo_!!0-item_pic.jpg" TargetMode="External"/><Relationship Id="rId6597" Type="http://schemas.openxmlformats.org/officeDocument/2006/relationships/hyperlink" Target="http://g-search3.alicdn.com/img/bao/uploaded/i4/i1/1777425651/O1CN012GUDDP1rcCj8KULlE_!!0-item_pic.jpg" TargetMode="External"/><Relationship Id="rId5267" Type="http://schemas.openxmlformats.org/officeDocument/2006/relationships/hyperlink" Target="http://g-search2.alicdn.com/img/bao/uploaded/i4/i2/2200671686875/O1CN01xWt7Gq20enVhI7XlQ_!!0-item_pic.jpg" TargetMode="External"/><Relationship Id="rId6598" Type="http://schemas.openxmlformats.org/officeDocument/2006/relationships/hyperlink" Target="http://g-search2.alicdn.com/img/bao/uploaded/i4/i1/1869095502/TB22vfFfndYBeNkSmLyXXXfnVXa_!!1869095502-0-item_pic.jpg" TargetMode="External"/><Relationship Id="rId5264" Type="http://schemas.openxmlformats.org/officeDocument/2006/relationships/hyperlink" Target="http://g-search2.alicdn.com/img/bao/uploaded/i4/i2/1891815962/O1CN01wpwh6O1tudrArJ9uS_!!0-item_pic.jpg" TargetMode="External"/><Relationship Id="rId6595" Type="http://schemas.openxmlformats.org/officeDocument/2006/relationships/hyperlink" Target="http://g-search1.alicdn.com/img/bao/uploaded/i4/i2/3310562923/O1CN0144fvut1XSmDvtDUBG_!!0-item_pic.jpg" TargetMode="External"/><Relationship Id="rId5265" Type="http://schemas.openxmlformats.org/officeDocument/2006/relationships/hyperlink" Target="http://g-search2.alicdn.com/img/bao/uploaded/i4/i1/731397332/TB26sC8dpOWBuNjy0FiXXXFxVXa_!!731397332.jpg" TargetMode="External"/><Relationship Id="rId6596" Type="http://schemas.openxmlformats.org/officeDocument/2006/relationships/hyperlink" Target="http://g-search3.alicdn.com/img/bao/uploaded/i4/i4/1044119097/O1CN011D8l462H4TY1pSXN9_!!0-item_pic.jpg" TargetMode="External"/><Relationship Id="rId5268" Type="http://schemas.openxmlformats.org/officeDocument/2006/relationships/hyperlink" Target="http://g-search3.alicdn.com/img/bao/uploaded/i4/i4/3294889394/O1CN01AldDCt2JGVBvbx1Xk_!!0-item_pic.jpg" TargetMode="External"/><Relationship Id="rId6599" Type="http://schemas.openxmlformats.org/officeDocument/2006/relationships/hyperlink" Target="http://g-search3.alicdn.com/img/bao/uploaded/i4/i1/2260289103/O1CN01aTroGD2H7DvFMLjxh_!!0-item_pic.jpg" TargetMode="External"/><Relationship Id="rId5269" Type="http://schemas.openxmlformats.org/officeDocument/2006/relationships/hyperlink" Target="http://g-search2.alicdn.com/img/bao/uploaded/i4/i4/3308244427/TB2lM.iuxuTBuNkHFNRXXc9qpXa_!!3308244427-0-item_pic.jpg" TargetMode="External"/><Relationship Id="rId5219" Type="http://schemas.openxmlformats.org/officeDocument/2006/relationships/hyperlink" Target="http://g-search3.alicdn.com/img/bao/uploaded/i4/i2/3514721299/TB2J4m7elDH8KJjSszcXXbDTFXa_!!3514721299.jpg" TargetMode="External"/><Relationship Id="rId5217" Type="http://schemas.openxmlformats.org/officeDocument/2006/relationships/hyperlink" Target="http://g-search3.alicdn.com/img/bao/uploaded/i4/i3/2024444814/O1CN01K703ZJ1lQrDiUtTu6_!!0-item_pic.jpg" TargetMode="External"/><Relationship Id="rId6548" Type="http://schemas.openxmlformats.org/officeDocument/2006/relationships/hyperlink" Target="http://g-search3.alicdn.com/img/bao/uploaded/i4/i2/4283509515/O1CN01PUtQuG2K9v3o6paLP_!!0-item_pic.jpg" TargetMode="External"/><Relationship Id="rId5218" Type="http://schemas.openxmlformats.org/officeDocument/2006/relationships/hyperlink" Target="http://g-search3.alicdn.com/img/bao/uploaded/i4/i3/2203081901676/O1CN01bH4rS41OFeMAPJuqQ_!!0-item_pic.jpg" TargetMode="External"/><Relationship Id="rId6549" Type="http://schemas.openxmlformats.org/officeDocument/2006/relationships/hyperlink" Target="http://g-search1.alicdn.com/img/bao/uploaded/i4/i4/355159670/O1CN01rlGUIq2LIuVjiGrD7_!!0-item_pic.jpg" TargetMode="External"/><Relationship Id="rId7879" Type="http://schemas.openxmlformats.org/officeDocument/2006/relationships/hyperlink" Target="http://g-search1.alicdn.com/img/bao/uploaded/i4/i4/48506915/O1CN01BTSvvf20x7I2Tad0s_!!48506915.jpg" TargetMode="External"/><Relationship Id="rId392" Type="http://schemas.openxmlformats.org/officeDocument/2006/relationships/hyperlink" Target="http://g-search1.alicdn.com/img/bao/uploaded/i4/i1/2093467957/O1CN0141TSnu28eM3QMZRdH_!!0-item_pic.jpg" TargetMode="External"/><Relationship Id="rId391" Type="http://schemas.openxmlformats.org/officeDocument/2006/relationships/hyperlink" Target="http://g-search3.alicdn.com/img/bao/uploaded/i4/i2/3530001724/O1CN018O0Vd01ObdNN0aDZD_!!0-item_pic.jpg" TargetMode="External"/><Relationship Id="rId390" Type="http://schemas.openxmlformats.org/officeDocument/2006/relationships/hyperlink" Target="http://g-search1.alicdn.com/img/bao/uploaded/i4/i4/143584903/O1CN018Bk2si1m5cSyKt27a_!!0-item_pic.jpg" TargetMode="External"/><Relationship Id="rId7870" Type="http://schemas.openxmlformats.org/officeDocument/2006/relationships/hyperlink" Target="http://g-search2.alicdn.com/img/bao/uploaded/i4/i1/1130138902/O1CN01fEi82Y2FdAGAd4Kjd_!!0-item_pic.jpg" TargetMode="External"/><Relationship Id="rId385" Type="http://schemas.openxmlformats.org/officeDocument/2006/relationships/hyperlink" Target="http://g-search3.alicdn.com/img/bao/uploaded/i4/i2/1743883416/O1CN01u8b6mn1b6ZWEt4Qga_!!0-item_pic.jpg" TargetMode="External"/><Relationship Id="rId5211" Type="http://schemas.openxmlformats.org/officeDocument/2006/relationships/hyperlink" Target="http://g-search2.alicdn.com/img/bao/uploaded/i4/i1/2104620810/O1CN012LhEN61Hr1LoMU9jS_!!0-item_pic.jpg" TargetMode="External"/><Relationship Id="rId6542" Type="http://schemas.openxmlformats.org/officeDocument/2006/relationships/hyperlink" Target="http://g-search3.alicdn.com/img/bao/uploaded/i4/i3/161814757/O1CN01eLD8pV1l0kaFAozkU_!!161814757.jpg" TargetMode="External"/><Relationship Id="rId7874" Type="http://schemas.openxmlformats.org/officeDocument/2006/relationships/hyperlink" Target="http://g-search1.alicdn.com/img/bao/uploaded/i4/i3/276167769/O1CN01aDCqJB27GFaTsH5Qe_!!2-item_pic.png" TargetMode="External"/><Relationship Id="rId384" Type="http://schemas.openxmlformats.org/officeDocument/2006/relationships/hyperlink" Target="http://g-search1.alicdn.com/img/bao/uploaded/i4/i3/2098747345/O1CN01JQb6Dk2483dIrm9ZC_!!0-item_pic.jpg" TargetMode="External"/><Relationship Id="rId5212" Type="http://schemas.openxmlformats.org/officeDocument/2006/relationships/hyperlink" Target="http://g-search1.alicdn.com/img/bao/uploaded/i4/i1/2104620810/O1CN01I5gHcn1Hr1LoMdHoJ_!!0-item_pic.jpg" TargetMode="External"/><Relationship Id="rId6543" Type="http://schemas.openxmlformats.org/officeDocument/2006/relationships/hyperlink" Target="http://g-search3.alicdn.com/img/bao/uploaded/i4/i4/2260399281/O1CN01CyJdyX2IQkQuxJCB1_!!0-item_pic.jpg" TargetMode="External"/><Relationship Id="rId7873" Type="http://schemas.openxmlformats.org/officeDocument/2006/relationships/hyperlink" Target="http://g-search2.alicdn.com/img/bao/uploaded/i4/i2/TB1ntjRHpXXXXc0XXXXXXXXXXXX_!!0-item_pic.jpg" TargetMode="External"/><Relationship Id="rId383" Type="http://schemas.openxmlformats.org/officeDocument/2006/relationships/hyperlink" Target="http://g-search3.alicdn.com/img/bao/uploaded/i4/i1/1660504293/O1CN01vbkVih1haErwUIbPx_!!0-item_pic.jpg" TargetMode="External"/><Relationship Id="rId6540" Type="http://schemas.openxmlformats.org/officeDocument/2006/relationships/hyperlink" Target="http://g-search2.alicdn.com/img/bao/uploaded/i4/i2/2838151025/O1CN01hxmS8o1JRUWBeNYNx_!!0-item_pic.jpg" TargetMode="External"/><Relationship Id="rId7872" Type="http://schemas.openxmlformats.org/officeDocument/2006/relationships/hyperlink" Target="http://g-search2.alicdn.com/img/bao/uploaded/i4/i1/3459716000/O1CN01uHWdX41uC2x9B9iqZ_!!0-item_pic.jpg" TargetMode="External"/><Relationship Id="rId382" Type="http://schemas.openxmlformats.org/officeDocument/2006/relationships/hyperlink" Target="http://g-search2.alicdn.com/img/bao/uploaded/i4/i3/344569713/O1CN016Ts7HX2LcbXWnjCqK_!!344569713.png" TargetMode="External"/><Relationship Id="rId5210" Type="http://schemas.openxmlformats.org/officeDocument/2006/relationships/hyperlink" Target="http://g-search1.alicdn.com/img/bao/uploaded/i4/i2/2228361831/O1CN011KLZwt1POdkJGbz1S_!!0-item_pic.jpg" TargetMode="External"/><Relationship Id="rId6541" Type="http://schemas.openxmlformats.org/officeDocument/2006/relationships/hyperlink" Target="http://g-search3.alicdn.com/img/bao/uploaded/i4/i3/2693053539/O1CN015ZGw9V1c0uDqYU09F_!!0-item_pic.jpg" TargetMode="External"/><Relationship Id="rId7871" Type="http://schemas.openxmlformats.org/officeDocument/2006/relationships/hyperlink" Target="http://g-search1.alicdn.com/img/bao/uploaded/i4/i4/746300253/O1CN01ycZYbq1DjugCiGpAg_!!0-item_pic.jpg" TargetMode="External"/><Relationship Id="rId389" Type="http://schemas.openxmlformats.org/officeDocument/2006/relationships/hyperlink" Target="http://g-search1.alicdn.com/img/bao/uploaded/i4/i4/4173804569/O1CN01cy2qeX1jceBKVVjvn_!!0-item_pic.jpg" TargetMode="External"/><Relationship Id="rId5215" Type="http://schemas.openxmlformats.org/officeDocument/2006/relationships/hyperlink" Target="http://g-search2.alicdn.com/img/bao/uploaded/i4/i3/1801048915/O1CN012Fj7OjoytUA1RLo_!!0-item_pic.jpg" TargetMode="External"/><Relationship Id="rId6546" Type="http://schemas.openxmlformats.org/officeDocument/2006/relationships/hyperlink" Target="http://g-search3.alicdn.com/img/bao/uploaded/i4/i3/2143451202/O1CN01GIEdds1KkYd9dc7UQ_!!0-item_pic.jpg" TargetMode="External"/><Relationship Id="rId7878" Type="http://schemas.openxmlformats.org/officeDocument/2006/relationships/hyperlink" Target="http://g-search3.alicdn.com/img/bao/uploaded/i4/i3/TB1JMbjKFXXXXaEXVXXXXXXXXXX_!!0-item_pic.jpg" TargetMode="External"/><Relationship Id="rId388" Type="http://schemas.openxmlformats.org/officeDocument/2006/relationships/hyperlink" Target="http://g-search3.alicdn.com/img/bao/uploaded/i4/i3/1107850921/O1CN01TtM7bp1IfrKrAgbpz_!!0-item_pic.jpg" TargetMode="External"/><Relationship Id="rId5216" Type="http://schemas.openxmlformats.org/officeDocument/2006/relationships/hyperlink" Target="http://g-search3.alicdn.com/img/bao/uploaded/i4/i1/1623802917/O1CN016KugEY1XQ1rUx57WA_!!0-item_pic.jpg" TargetMode="External"/><Relationship Id="rId6547" Type="http://schemas.openxmlformats.org/officeDocument/2006/relationships/hyperlink" Target="http://g-search2.alicdn.com/img/bao/uploaded/i4/i4/4283509515/O1CN01hMX1VQ2K9v3VotgZo_!!0-item_pic.jpg" TargetMode="External"/><Relationship Id="rId7877" Type="http://schemas.openxmlformats.org/officeDocument/2006/relationships/hyperlink" Target="http://g-search1.alicdn.com/img/bao/uploaded/i4/i1/2647131904/TB2Wd1OxFuWBuNjSszbXXcS7FXa_!!2647131904.jpg" TargetMode="External"/><Relationship Id="rId387" Type="http://schemas.openxmlformats.org/officeDocument/2006/relationships/hyperlink" Target="http://g-search2.alicdn.com/img/bao/uploaded/i4/i4/738673044/O1CN01LTee8m1YMC7Pm2CdX_!!738673044.jpg" TargetMode="External"/><Relationship Id="rId5213" Type="http://schemas.openxmlformats.org/officeDocument/2006/relationships/hyperlink" Target="http://g-search3.alicdn.com/img/bao/uploaded/i4/i1/1891815962/O1CN01KhHD8U1tudssfacWe_!!0-item_pic.jpg" TargetMode="External"/><Relationship Id="rId6544" Type="http://schemas.openxmlformats.org/officeDocument/2006/relationships/hyperlink" Target="http://g-search3.alicdn.com/img/bao/uploaded/i4/i2/2261003457/O1CN01GO6IB51bPLl4rgFWN_!!0-item_pic.jpg" TargetMode="External"/><Relationship Id="rId7876" Type="http://schemas.openxmlformats.org/officeDocument/2006/relationships/hyperlink" Target="http://g-search1.alicdn.com/img/bao/uploaded/i4/i4/435265286/TB2PgspvrtlpuFjSspfXXXLUpXa_!!435265286.jpg" TargetMode="External"/><Relationship Id="rId386" Type="http://schemas.openxmlformats.org/officeDocument/2006/relationships/hyperlink" Target="http://g-search3.alicdn.com/img/bao/uploaded/i4/i3/115633237/O1CN011ZmaX3Zs6iSGv28_!!0-item_pic.jpg" TargetMode="External"/><Relationship Id="rId5214" Type="http://schemas.openxmlformats.org/officeDocument/2006/relationships/hyperlink" Target="http://g-search3.alicdn.com/img/bao/uploaded/i4/i4/2107771333/TB2B5nFwyMnBKNjSZFCXXX0KFXa_!!2107771333-0-item_pic.jpg" TargetMode="External"/><Relationship Id="rId6545" Type="http://schemas.openxmlformats.org/officeDocument/2006/relationships/hyperlink" Target="http://g-search3.alicdn.com/img/bao/uploaded/i4/i1/409870982/O1CN01wCc9lJ1CRJ3Zytojy_!!77-0-lubanu.jpg" TargetMode="External"/><Relationship Id="rId7875" Type="http://schemas.openxmlformats.org/officeDocument/2006/relationships/hyperlink" Target="http://g-search2.alicdn.com/img/bao/uploaded/i4/i1/1703253481/O1CN010h36uZ1baLFNVMnbe_!!0-item_pic.jpg" TargetMode="External"/><Relationship Id="rId5208" Type="http://schemas.openxmlformats.org/officeDocument/2006/relationships/hyperlink" Target="http://g-search1.alicdn.com/img/bao/uploaded/i4/i4/3970653398/O1CN01GzAUSO1ayKO0Nn98V_!!0-item_pic.jpg" TargetMode="External"/><Relationship Id="rId6539" Type="http://schemas.openxmlformats.org/officeDocument/2006/relationships/hyperlink" Target="http://g-search3.alicdn.com/img/bao/uploaded/i4/i3/3236403459/O1CN01WNwcsh1bQGXBoEG51_!!0-item_pic.jpg" TargetMode="External"/><Relationship Id="rId5209" Type="http://schemas.openxmlformats.org/officeDocument/2006/relationships/hyperlink" Target="http://g-search3.alicdn.com/img/bao/uploaded/i4/i4/2228361831/O1CN01H87kFd1POdjc38XJh_!!0-item_pic.jpg" TargetMode="External"/><Relationship Id="rId5206" Type="http://schemas.openxmlformats.org/officeDocument/2006/relationships/hyperlink" Target="http://g-search3.alicdn.com/img/bao/uploaded/i4/i1/2076084154/O1CN018PZP1k1gYZlnCKf84_!!0-item_pic.jpg" TargetMode="External"/><Relationship Id="rId6537" Type="http://schemas.openxmlformats.org/officeDocument/2006/relationships/hyperlink" Target="http://g-search1.alicdn.com/img/bao/uploaded/i4/imgextra/i4/120890954/O1CN017CSgCA1IuyOxKzO8P_!!0-saturn_solar.jpg" TargetMode="External"/><Relationship Id="rId7869" Type="http://schemas.openxmlformats.org/officeDocument/2006/relationships/hyperlink" Target="http://g-search2.alicdn.com/img/bao/uploaded/i4/i1/3898372365/TB26cvwqH5YBuNjSspoXXbeNFXa_!!3898372365.jpg" TargetMode="External"/><Relationship Id="rId5207" Type="http://schemas.openxmlformats.org/officeDocument/2006/relationships/hyperlink" Target="http://g-search3.alicdn.com/img/bao/uploaded/i4/i1/3793607024/O1CN01PnhXTh21l2T8F3YeB_!!0-item_pic.jpg" TargetMode="External"/><Relationship Id="rId6538" Type="http://schemas.openxmlformats.org/officeDocument/2006/relationships/hyperlink" Target="http://g-search3.alicdn.com/img/bao/uploaded/i4/i3/1114511827/O1CN01RFpkXh1PMoAbjIaZZ_!!0-item_pic.jpg" TargetMode="External"/><Relationship Id="rId7868" Type="http://schemas.openxmlformats.org/officeDocument/2006/relationships/hyperlink" Target="http://g-search1.alicdn.com/img/bao/uploaded/i4/i2/3546641726/O1CN011OcY5M9WZ4nCCoy_!!0-item_pic.jpg" TargetMode="External"/><Relationship Id="rId381" Type="http://schemas.openxmlformats.org/officeDocument/2006/relationships/hyperlink" Target="http://g-search3.alicdn.com/img/bao/uploaded/i4/i4/1733635818/O1CN01GMO82u1sqgrnucuvd_!!0-item_pic.jpg" TargetMode="External"/><Relationship Id="rId380" Type="http://schemas.openxmlformats.org/officeDocument/2006/relationships/hyperlink" Target="http://g-search1.alicdn.com/img/bao/uploaded/i4/i4/3868110634/O1CN010wSsEy1GYPe14k70y_!!3868110634.jpg" TargetMode="External"/><Relationship Id="rId379" Type="http://schemas.openxmlformats.org/officeDocument/2006/relationships/hyperlink" Target="http://g-search3.alicdn.com/img/bao/uploaded/i4/i2/3446695471/O1CN01D8BpTX1qHlQAwXCX0_!!0-item_pic.jpg" TargetMode="External"/><Relationship Id="rId374" Type="http://schemas.openxmlformats.org/officeDocument/2006/relationships/hyperlink" Target="http://g-search3.alicdn.com/img/bao/uploaded/i4/i2/685563493/O1CN01i6EhaR1bfq11qrMCD_!!685563493.jpg" TargetMode="External"/><Relationship Id="rId5200" Type="http://schemas.openxmlformats.org/officeDocument/2006/relationships/hyperlink" Target="http://g-search3.alicdn.com/img/bao/uploaded/i4/i2/3019888580/O1CN013lfNFV2DFgkRbO9e8_!!0-item_pic.jpg" TargetMode="External"/><Relationship Id="rId6531" Type="http://schemas.openxmlformats.org/officeDocument/2006/relationships/hyperlink" Target="http://g-search3.alicdn.com/img/bao/uploaded/i4/i4/2260289103/O1CN01izQMmg2H7DwVUUymh_!!0-item_pic.jpg" TargetMode="External"/><Relationship Id="rId7863" Type="http://schemas.openxmlformats.org/officeDocument/2006/relationships/hyperlink" Target="http://g-search2.alicdn.com/img/bao/uploaded/i4/i4/3477065539/TB2hXmfaQzoK1RjSZFlXXai4VXa_!!3477065539-0-item_pic.jpg" TargetMode="External"/><Relationship Id="rId373" Type="http://schemas.openxmlformats.org/officeDocument/2006/relationships/hyperlink" Target="http://g-search3.alicdn.com/img/bao/uploaded/i4/i3/685563493/O1CN018DR17w1bfq0OC1oOy_!!0-item_pic.jpg" TargetMode="External"/><Relationship Id="rId5201" Type="http://schemas.openxmlformats.org/officeDocument/2006/relationships/hyperlink" Target="http://g-search1.alicdn.com/img/bao/uploaded/i4/imgextra/i1/238160072/O1CN01KXyqsG1CP142EL8fK_!!0-saturn_solar.jpg" TargetMode="External"/><Relationship Id="rId6532" Type="http://schemas.openxmlformats.org/officeDocument/2006/relationships/hyperlink" Target="http://g-search1.alicdn.com/img/bao/uploaded/i4/i4/3619780669/O1CN011GoRQoPJlh3b6va_!!0-item_pic.jpg" TargetMode="External"/><Relationship Id="rId7862" Type="http://schemas.openxmlformats.org/officeDocument/2006/relationships/hyperlink" Target="http://g-search1.alicdn.com/img/bao/uploaded/i4/i1/2176865364/O1CN0113XHLe1ByS6UtRIWA_!!14-0-lubanu.jpg" TargetMode="External"/><Relationship Id="rId372" Type="http://schemas.openxmlformats.org/officeDocument/2006/relationships/hyperlink" Target="http://g-search1.alicdn.com/img/bao/uploaded/i4/i2/916234542/O1CN01oZYD9r1jQHTlWsEKf_!!916234542.jpg" TargetMode="External"/><Relationship Id="rId7861" Type="http://schemas.openxmlformats.org/officeDocument/2006/relationships/hyperlink" Target="http://g-search3.alicdn.com/img/bao/uploaded/i4/i1/1115254345/O1CN01bfMZxJ1hy3SW0AegO_!!0-item_pic.jpg" TargetMode="External"/><Relationship Id="rId371" Type="http://schemas.openxmlformats.org/officeDocument/2006/relationships/hyperlink" Target="http://g-search3.alicdn.com/img/bao/uploaded/i4/i3/2076497497/O1CN01svT2G425FfrZ5jgZ9_!!2076497497.jpg" TargetMode="External"/><Relationship Id="rId6530" Type="http://schemas.openxmlformats.org/officeDocument/2006/relationships/hyperlink" Target="http://g-search3.alicdn.com/img/bao/uploaded/i4/i3/2157608763/O1CN012EbVCSd68kx37Xk_!!0-item_pic.jpg" TargetMode="External"/><Relationship Id="rId7860" Type="http://schemas.openxmlformats.org/officeDocument/2006/relationships/hyperlink" Target="http://g-search2.alicdn.com/img/bao/uploaded/i4/i3/3023317856/O1CN01ELU3Om27u5yfKatWG_!!0-item_pic.jpg" TargetMode="External"/><Relationship Id="rId378" Type="http://schemas.openxmlformats.org/officeDocument/2006/relationships/hyperlink" Target="http://g-search3.alicdn.com/img/bao/uploaded/i4/i1/1079604860/O1CN01bfOAov1llvR48Jj7g_!!1079604860.jpg" TargetMode="External"/><Relationship Id="rId5204" Type="http://schemas.openxmlformats.org/officeDocument/2006/relationships/hyperlink" Target="http://g-search3.alicdn.com/img/bao/uploaded/i4/i2/TB1gBXRMXXXXXcSXVXXXXXXXXXX_!!0-item_pic.jpg" TargetMode="External"/><Relationship Id="rId6535" Type="http://schemas.openxmlformats.org/officeDocument/2006/relationships/hyperlink" Target="http://g-search2.alicdn.com/img/bao/uploaded/i4/i2/2181757918/O1CN01mRJBs828MUbfajhKU_!!0-item_pic.jpg" TargetMode="External"/><Relationship Id="rId7867" Type="http://schemas.openxmlformats.org/officeDocument/2006/relationships/hyperlink" Target="http://g-search3.alicdn.com/img/bao/uploaded/i4/i4/TB1S.6JLXXXXXXDXXXXXXXXXXXX_!!0-item_pic.jpg" TargetMode="External"/><Relationship Id="rId377" Type="http://schemas.openxmlformats.org/officeDocument/2006/relationships/hyperlink" Target="http://g-search1.alicdn.com/img/bao/uploaded/i4/i1/1083431493/O1CN01euQyp31Cq2RVJEcey_!!131-0-lubanu.jpg" TargetMode="External"/><Relationship Id="rId5205" Type="http://schemas.openxmlformats.org/officeDocument/2006/relationships/hyperlink" Target="http://g-search1.alicdn.com/img/bao/uploaded/i4/i3/3081989598/TB191hSmY5YBuNjSspoXXbeNFXa_!!2-item_pic.png" TargetMode="External"/><Relationship Id="rId6536" Type="http://schemas.openxmlformats.org/officeDocument/2006/relationships/hyperlink" Target="http://g-search3.alicdn.com/img/bao/uploaded/i4/i2/2143451202/O1CN01GQ1vY61KkYdAMl665_!!0-item_pic.jpg" TargetMode="External"/><Relationship Id="rId7866" Type="http://schemas.openxmlformats.org/officeDocument/2006/relationships/hyperlink" Target="http://g-search1.alicdn.com/img/bao/uploaded/i4/i4/2781195417/TB15d3poILJ8KJjy0FnXXcFDpXa_!!0-item_pic.jpg" TargetMode="External"/><Relationship Id="rId376" Type="http://schemas.openxmlformats.org/officeDocument/2006/relationships/hyperlink" Target="http://g-search3.alicdn.com/img/bao/uploaded/i4/i1/2096872171/O1CN01FN9Xeg1RuMMAVGamD_!!0-item_pic.jpg" TargetMode="External"/><Relationship Id="rId5202" Type="http://schemas.openxmlformats.org/officeDocument/2006/relationships/hyperlink" Target="http://g-search3.alicdn.com/img/bao/uploaded/i4/i2/2200817495734/O1CN01GObxwI1sEDZqPICA0_!!0-item_pic.jpg" TargetMode="External"/><Relationship Id="rId6533" Type="http://schemas.openxmlformats.org/officeDocument/2006/relationships/hyperlink" Target="http://g-search1.alicdn.com/img/bao/uploaded/i4/i3/751654534/O1CN01mbSwpL1jMcHeIPcA7_!!0-item_pic.jpg" TargetMode="External"/><Relationship Id="rId7865" Type="http://schemas.openxmlformats.org/officeDocument/2006/relationships/hyperlink" Target="http://g-search2.alicdn.com/img/bao/uploaded/i4/i2/TB16b4lNVXXXXataXXXXXXXXXXX_!!0-item_pic.jpg" TargetMode="External"/><Relationship Id="rId375" Type="http://schemas.openxmlformats.org/officeDocument/2006/relationships/hyperlink" Target="http://g-search3.alicdn.com/img/bao/uploaded/i4/i1/2200614515919/O1CN0150Dx8Z1taws4mkXTk_!!2200614515919.jpg" TargetMode="External"/><Relationship Id="rId5203" Type="http://schemas.openxmlformats.org/officeDocument/2006/relationships/hyperlink" Target="http://g-search1.alicdn.com/img/bao/uploaded/i4/i2/2752364921/O1CN01Gwo3DL1mDrWnhZnr5_!!0-item_pic.jpg" TargetMode="External"/><Relationship Id="rId6534" Type="http://schemas.openxmlformats.org/officeDocument/2006/relationships/hyperlink" Target="http://g-search3.alicdn.com/img/bao/uploaded/i4/i1/3431234930/O1CN012Eyn5D1mHz6UZsTOM_!!0-item_pic.jpg" TargetMode="External"/><Relationship Id="rId7864" Type="http://schemas.openxmlformats.org/officeDocument/2006/relationships/hyperlink" Target="http://g-search2.alicdn.com/img/bao/uploaded/i4/i4/2501880049/O1CN011CETrwrEJ280iPz_!!2501880049.jpg" TargetMode="External"/><Relationship Id="rId5239" Type="http://schemas.openxmlformats.org/officeDocument/2006/relationships/hyperlink" Target="http://g-search1.alicdn.com/img/bao/uploaded/i4/i3/3676232520/O1CN01fVsmOp1UUCe0KFvP7_!!0-item_pic.jpg" TargetMode="External"/><Relationship Id="rId6560" Type="http://schemas.openxmlformats.org/officeDocument/2006/relationships/hyperlink" Target="http://g-search3.alicdn.com/img/bao/uploaded/i4/i1/4283509515/O1CN0135gQkn2K9v3T2Blst_!!0-item_pic.jpg" TargetMode="External"/><Relationship Id="rId7892" Type="http://schemas.openxmlformats.org/officeDocument/2006/relationships/hyperlink" Target="http://g-search3.alicdn.com/img/bao/uploaded/i4/i1/2185261304/O1CN01GQCELH1LVH0VlL9yz_!!0-item_pic.jpg" TargetMode="External"/><Relationship Id="rId5230" Type="http://schemas.openxmlformats.org/officeDocument/2006/relationships/hyperlink" Target="http://g-search3.alicdn.com/img/bao/uploaded/i4/i2/3065223037/O1CN01kzcxl21YIzOtO1iFk_!!0-item_pic.jpg" TargetMode="External"/><Relationship Id="rId6561" Type="http://schemas.openxmlformats.org/officeDocument/2006/relationships/hyperlink" Target="http://g-search3.alicdn.com/img/bao/uploaded/i4/i1/920561536/O1CN01EPRACN1NDWutBF5Yz_!!0-item_pic.jpg" TargetMode="External"/><Relationship Id="rId7891" Type="http://schemas.openxmlformats.org/officeDocument/2006/relationships/hyperlink" Target="http://g-search2.alicdn.com/img/bao/uploaded/i4/i3/3090751415/O1CN01eFSwc51MK6zMJA4vz_!!0-item_pic.jpg" TargetMode="External"/><Relationship Id="rId7890" Type="http://schemas.openxmlformats.org/officeDocument/2006/relationships/hyperlink" Target="http://g-search1.alicdn.com/img/bao/uploaded/i4/i1/1130138902/TB2o6JNAKuSBuNjSsziXXbq8pXa_!!1130138902-0-item_pic.jpg" TargetMode="External"/><Relationship Id="rId5233" Type="http://schemas.openxmlformats.org/officeDocument/2006/relationships/hyperlink" Target="http://g-search1.alicdn.com/img/bao/uploaded/i4/i4/1706936715/O1CN01gM8cRU1zTW8QqfMgr_!!0-item_pic.jpg" TargetMode="External"/><Relationship Id="rId6564" Type="http://schemas.openxmlformats.org/officeDocument/2006/relationships/hyperlink" Target="http://g-search3.alicdn.com/img/bao/uploaded/i4/i4/3971849965/O1CN01C8cDow2NU1LQXplNM_!!0-item_pic.jpg" TargetMode="External"/><Relationship Id="rId7896" Type="http://schemas.openxmlformats.org/officeDocument/2006/relationships/hyperlink" Target="http://g-search2.alicdn.com/img/bao/uploaded/i4/i2/3023317856/O1CN01qRgUxP27u5yyjqemL_!!0-item_pic.jpg" TargetMode="External"/><Relationship Id="rId5234" Type="http://schemas.openxmlformats.org/officeDocument/2006/relationships/hyperlink" Target="http://g-search3.alicdn.com/img/bao/uploaded/i4/i4/3018136369/O1CN01BdEd1s1wv36DUEuN9_!!0-item_pic.jpg" TargetMode="External"/><Relationship Id="rId6565" Type="http://schemas.openxmlformats.org/officeDocument/2006/relationships/hyperlink" Target="http://g-search1.alicdn.com/img/bao/uploaded/i4/i2/3838073224/O1CN01rxtgNn1ZgdTHSWLa6_!!0-item_pic.jpg" TargetMode="External"/><Relationship Id="rId7895" Type="http://schemas.openxmlformats.org/officeDocument/2006/relationships/hyperlink" Target="http://g-search3.alicdn.com/img/bao/uploaded/i4/i2/2167923829/O1CN01lUBR1B1e9j5tgRY0Q_!!0-item_pic.jpg" TargetMode="External"/><Relationship Id="rId5231" Type="http://schemas.openxmlformats.org/officeDocument/2006/relationships/hyperlink" Target="http://g-search2.alicdn.com/img/bao/uploaded/i4/i2/1706936715/O1CN016P07qc1zTW8NowBYm_!!0-item_pic.jpg" TargetMode="External"/><Relationship Id="rId6562" Type="http://schemas.openxmlformats.org/officeDocument/2006/relationships/hyperlink" Target="http://g-search2.alicdn.com/img/bao/uploaded/i4/i1/2413204034/O1CN01X8fDIf1ffcHrt6Y21_!!0-item_pic.jpg" TargetMode="External"/><Relationship Id="rId7894" Type="http://schemas.openxmlformats.org/officeDocument/2006/relationships/hyperlink" Target="http://g-search3.alicdn.com/img/bao/uploaded/i4/i3/2167923829/O1CN010kiUZ31e9j5uqcjYr_!!0-item_pic.jpg" TargetMode="External"/><Relationship Id="rId5232" Type="http://schemas.openxmlformats.org/officeDocument/2006/relationships/hyperlink" Target="http://g-search1.alicdn.com/img/bao/uploaded/i4/i3/3308244427/O1CN01F1tERW1iZbwJHlINr_!!0-item_pic.jpg" TargetMode="External"/><Relationship Id="rId6563" Type="http://schemas.openxmlformats.org/officeDocument/2006/relationships/hyperlink" Target="http://g-search1.alicdn.com/img/bao/uploaded/i4/i1/2781491498/O1CN01QY9whP1Mw7qvWfuuY_!!0-item_pic.jpg" TargetMode="External"/><Relationship Id="rId7893" Type="http://schemas.openxmlformats.org/officeDocument/2006/relationships/hyperlink" Target="http://g-search2.alicdn.com/img/bao/uploaded/i4/i1/674080135/O1CN017WeaYw1Crs1FLBDdt_!!0-item_pic.jpg" TargetMode="External"/><Relationship Id="rId5237" Type="http://schemas.openxmlformats.org/officeDocument/2006/relationships/hyperlink" Target="http://g-search3.alicdn.com/img/bao/uploaded/i4/i4/TB1V1P6PXXXXXcBXpXXXXXXXXXX_!!0-item_pic.jpg" TargetMode="External"/><Relationship Id="rId6568" Type="http://schemas.openxmlformats.org/officeDocument/2006/relationships/hyperlink" Target="http://g-search3.alicdn.com/img/bao/uploaded/i4/i2/409063241/O1CN01uL9C6g1ZoQBcrPwTt_!!409063241.jpg" TargetMode="External"/><Relationship Id="rId5238" Type="http://schemas.openxmlformats.org/officeDocument/2006/relationships/hyperlink" Target="http://g-search1.alicdn.com/img/bao/uploaded/i4/i2/2200743928368/O1CN01YlExrw2Bgapb92KrJ_!!0-item_pic.jpg" TargetMode="External"/><Relationship Id="rId6569" Type="http://schemas.openxmlformats.org/officeDocument/2006/relationships/hyperlink" Target="http://g-search1.alicdn.com/img/bao/uploaded/i4/imgextra/i2/120476560/TB2PJM0vTXYBeNkHFrdXXciuVXa_!!0-saturn_solar.jpg" TargetMode="External"/><Relationship Id="rId7899" Type="http://schemas.openxmlformats.org/officeDocument/2006/relationships/hyperlink" Target="http://g-search1.alicdn.com/img/bao/uploaded/i4/i1/1867643310/O1CN01WXKm9r1aK1X649UGo_!!0-item_pic.jpg" TargetMode="External"/><Relationship Id="rId5235" Type="http://schemas.openxmlformats.org/officeDocument/2006/relationships/hyperlink" Target="http://g-search2.alicdn.com/img/bao/uploaded/i4/i2/3970653398/O1CN01WXp11q1ayKNHJCABz_!!0-item_pic.jpg" TargetMode="External"/><Relationship Id="rId6566" Type="http://schemas.openxmlformats.org/officeDocument/2006/relationships/hyperlink" Target="http://g-search3.alicdn.com/img/bao/uploaded/i4/i4/3845036968/O1CN01L0SxYz21LOKh6NDbX_!!0-item_pic.jpg" TargetMode="External"/><Relationship Id="rId7898" Type="http://schemas.openxmlformats.org/officeDocument/2006/relationships/hyperlink" Target="http://g-search3.alicdn.com/img/bao/uploaded/i4/i4/674147649/O1CN010CC9Ec26NI3kqBZGI_!!0-item_pic.jpg" TargetMode="External"/><Relationship Id="rId5236" Type="http://schemas.openxmlformats.org/officeDocument/2006/relationships/hyperlink" Target="http://g-search1.alicdn.com/img/bao/uploaded/i4/i3/1647079672/O1CN01LMfNwm2LJpHp7giTC_!!0-item_pic.jpg" TargetMode="External"/><Relationship Id="rId6567" Type="http://schemas.openxmlformats.org/officeDocument/2006/relationships/hyperlink" Target="http://g-search2.alicdn.com/img/bao/uploaded/i4/i3/2928750297/TB1H9E1fIuYBuNkSmRyXXcA3pXa_!!0-item_pic.jpg" TargetMode="External"/><Relationship Id="rId7897" Type="http://schemas.openxmlformats.org/officeDocument/2006/relationships/hyperlink" Target="http://g-search1.alicdn.com/img/bao/uploaded/i4/i4/1126804994/O1CN01xAqHDz1mlITkE1M1d_!!1126804994.jpg" TargetMode="External"/><Relationship Id="rId5228" Type="http://schemas.openxmlformats.org/officeDocument/2006/relationships/hyperlink" Target="http://g-search3.alicdn.com/img/bao/uploaded/i4/i1/2104620810/O1CN01DNoI8R1Hr1LbQo7bL_!!0-item_pic.jpg" TargetMode="External"/><Relationship Id="rId6559" Type="http://schemas.openxmlformats.org/officeDocument/2006/relationships/hyperlink" Target="http://g-search3.alicdn.com/img/bao/uploaded/i4/i3/799750176/O1CN01gxadlo1DAeG2F4p9u_!!0-item_pic.jpg" TargetMode="External"/><Relationship Id="rId5229" Type="http://schemas.openxmlformats.org/officeDocument/2006/relationships/hyperlink" Target="http://g-search3.alicdn.com/img/bao/uploaded/i4/i1/2104620810/O1CN01CURnuc1Hr1LbNhigI_!!0-item_pic.jpg" TargetMode="External"/><Relationship Id="rId7881" Type="http://schemas.openxmlformats.org/officeDocument/2006/relationships/hyperlink" Target="http://g-search3.alicdn.com/img/bao/uploaded/i4/i1/4059153541/O1CN01h7x4gF1c1p1J6ffhY_!!2-item_pic.png" TargetMode="External"/><Relationship Id="rId6550" Type="http://schemas.openxmlformats.org/officeDocument/2006/relationships/hyperlink" Target="http://g-search1.alicdn.com/img/bao/uploaded/i4/i4/3818904330/O1CN01ONNrlh1hrBWENjuEy_!!0-item_pic.jpg" TargetMode="External"/><Relationship Id="rId7880" Type="http://schemas.openxmlformats.org/officeDocument/2006/relationships/hyperlink" Target="http://g-search2.alicdn.com/img/bao/uploaded/i4/i4/754342104/O1CN01pm4dwQ1RPfsbF44Tw_!!0-item_pic.jpg" TargetMode="External"/><Relationship Id="rId396" Type="http://schemas.openxmlformats.org/officeDocument/2006/relationships/hyperlink" Target="http://g-search2.alicdn.com/img/bao/uploaded/i4/i2/685563493/O1CN01erGvtz1bfq12oCeys_!!685563493.jpg" TargetMode="External"/><Relationship Id="rId5222" Type="http://schemas.openxmlformats.org/officeDocument/2006/relationships/hyperlink" Target="http://g-search1.alicdn.com/img/bao/uploaded/i4/imgextra/i4/49599698/O1CN01LD5Sbc2LVjWq3kMiC_!!0-saturn_solar.jpg" TargetMode="External"/><Relationship Id="rId6553" Type="http://schemas.openxmlformats.org/officeDocument/2006/relationships/hyperlink" Target="http://g-search3.alicdn.com/img/bao/uploaded/i4/i3/2063642771/O1CN016amHsB1WLA3345S2y_!!0-item_pic.jpg" TargetMode="External"/><Relationship Id="rId7885" Type="http://schemas.openxmlformats.org/officeDocument/2006/relationships/hyperlink" Target="http://g-search2.alicdn.com/img/bao/uploaded/i4/i1/3518043338/O1CN01gksnD81aWqcuUogUy_!!0-item_pic.jpg" TargetMode="External"/><Relationship Id="rId395" Type="http://schemas.openxmlformats.org/officeDocument/2006/relationships/hyperlink" Target="http://g-search2.alicdn.com/img/bao/uploaded/i4/i1/1658407678/O1CN01olzako26aZX29pAOv_!!0-item_pic.jpg" TargetMode="External"/><Relationship Id="rId5223" Type="http://schemas.openxmlformats.org/officeDocument/2006/relationships/hyperlink" Target="http://g-search1.alicdn.com/img/bao/uploaded/i4/imgextra/i2/361530052/O1CN010LAonv1CFr9LQpVAA_!!0-saturn_solar.jpg" TargetMode="External"/><Relationship Id="rId6554" Type="http://schemas.openxmlformats.org/officeDocument/2006/relationships/hyperlink" Target="http://g-search3.alicdn.com/img/bao/uploaded/i4/i1/2200649141549/O1CN01AV0wxe1NJU3d5lZbK_!!0-item_pic.jpg" TargetMode="External"/><Relationship Id="rId7884" Type="http://schemas.openxmlformats.org/officeDocument/2006/relationships/hyperlink" Target="http://g-search1.alicdn.com/img/bao/uploaded/i4/i2/737038962/O1CN016dXlIF2G4e5TFV3cp_!!0-item_pic.jpg" TargetMode="External"/><Relationship Id="rId394" Type="http://schemas.openxmlformats.org/officeDocument/2006/relationships/hyperlink" Target="http://g-search3.alicdn.com/img/bao/uploaded/i4/i4/2778629213/O1CN01MBlCzK2HvbTvHSztd_!!0-item_pic.jpg" TargetMode="External"/><Relationship Id="rId5220" Type="http://schemas.openxmlformats.org/officeDocument/2006/relationships/hyperlink" Target="http://g-search1.alicdn.com/img/bao/uploaded/i4/i1/1956644263/O1CN01iabuyP1hMUvedNG9t_!!2-item_pic.png" TargetMode="External"/><Relationship Id="rId6551" Type="http://schemas.openxmlformats.org/officeDocument/2006/relationships/hyperlink" Target="http://g-search1.alicdn.com/img/bao/uploaded/i4/imgextra/i2/35149700/O1CN01y4q4al2LWeOGJS3PA_!!0-saturn_solar.jpg" TargetMode="External"/><Relationship Id="rId7883" Type="http://schemas.openxmlformats.org/officeDocument/2006/relationships/hyperlink" Target="http://g-search2.alicdn.com/img/bao/uploaded/i4/i3/1882696166/O1CN01lOTf8n1vQ4ec4sr1Z_!!0-item_pic.jpg" TargetMode="External"/><Relationship Id="rId393" Type="http://schemas.openxmlformats.org/officeDocument/2006/relationships/hyperlink" Target="http://g-search2.alicdn.com/img/bao/uploaded/i4/i4/3495854390/O1CN01RECNJ21iIfFV8fD0u_!!0-item_pic.jpg" TargetMode="External"/><Relationship Id="rId5221" Type="http://schemas.openxmlformats.org/officeDocument/2006/relationships/hyperlink" Target="http://g-search3.alicdn.com/img/bao/uploaded/i4/i3/4101595991/O1CN01cSI6VS1u7vNcWR1On_!!0-item_pic.jpg" TargetMode="External"/><Relationship Id="rId6552" Type="http://schemas.openxmlformats.org/officeDocument/2006/relationships/hyperlink" Target="http://g-search1.alicdn.com/img/bao/uploaded/i4/imgextra/i3/21148882/O1CN01qvE4GO2FU0OocDKyx_!!0-saturn_solar.jpg" TargetMode="External"/><Relationship Id="rId7882" Type="http://schemas.openxmlformats.org/officeDocument/2006/relationships/hyperlink" Target="http://g-search2.alicdn.com/img/bao/uploaded/i4/i1/2089934616/O1CN01RQ8CMK1jyAmVAnblE_!!0-item_pic.jpg" TargetMode="External"/><Relationship Id="rId5226" Type="http://schemas.openxmlformats.org/officeDocument/2006/relationships/hyperlink" Target="http://g-search2.alicdn.com/img/bao/uploaded/i4/i2/2228361831/O1CN01XJ97PN1POdjJI2g7U_!!0-item_pic.jpg" TargetMode="External"/><Relationship Id="rId6557" Type="http://schemas.openxmlformats.org/officeDocument/2006/relationships/hyperlink" Target="http://g-search3.alicdn.com/img/bao/uploaded/i4/i4/1745861870/O1CN01dn1dYE1PgVCJJqdrE_!!0-item_pic.jpg" TargetMode="External"/><Relationship Id="rId7889" Type="http://schemas.openxmlformats.org/officeDocument/2006/relationships/hyperlink" Target="http://g-search3.alicdn.com/img/bao/uploaded/i4/i4/3023317856/O1CN01PfV25c27u60svc3lA_!!0-item_pic.jpg" TargetMode="External"/><Relationship Id="rId399" Type="http://schemas.openxmlformats.org/officeDocument/2006/relationships/hyperlink" Target="http://g-search3.alicdn.com/img/bao/uploaded/i4/i3/143584903/O1CN01YVZokT1m5cSw8cDO2_!!0-item_pic.jpg" TargetMode="External"/><Relationship Id="rId5227" Type="http://schemas.openxmlformats.org/officeDocument/2006/relationships/hyperlink" Target="http://g-search1.alicdn.com/img/bao/uploaded/i4/i3/2228361831/O1CN01lOqPq31POdhT22PrC_!!0-item_pic.jpg" TargetMode="External"/><Relationship Id="rId6558" Type="http://schemas.openxmlformats.org/officeDocument/2006/relationships/hyperlink" Target="http://g-search3.alicdn.com/img/bao/uploaded/i4/i2/1677257978/O1CN01mzlO3228nyMtCgw8x_!!0-item_pic.jpg" TargetMode="External"/><Relationship Id="rId7888" Type="http://schemas.openxmlformats.org/officeDocument/2006/relationships/hyperlink" Target="http://g-search3.alicdn.com/img/bao/uploaded/i4/i4/2112689008/O1CN016Wmpp32GPiExyGsLr_!!0-item_pic.jpg" TargetMode="External"/><Relationship Id="rId398" Type="http://schemas.openxmlformats.org/officeDocument/2006/relationships/hyperlink" Target="http://g-search3.alicdn.com/img/bao/uploaded/i4/i4/143584903/O1CN01eamMrV1m5cSzZdfAC_!!0-item_pic.jpg" TargetMode="External"/><Relationship Id="rId5224" Type="http://schemas.openxmlformats.org/officeDocument/2006/relationships/hyperlink" Target="http://g-search3.alicdn.com/img/bao/uploaded/i4/i1/2455226538/O1CN01HKBzZD1yAS1tgjt7V_!!0-item_pic.jpg" TargetMode="External"/><Relationship Id="rId6555" Type="http://schemas.openxmlformats.org/officeDocument/2006/relationships/hyperlink" Target="http://g-search2.alicdn.com/img/bao/uploaded/i4/i1/3406795175/O1CN01kodyUX1o6CBlfMbi0_!!0-item_pic.jpg" TargetMode="External"/><Relationship Id="rId7887" Type="http://schemas.openxmlformats.org/officeDocument/2006/relationships/hyperlink" Target="http://g-search3.alicdn.com/img/bao/uploaded/i4/i2/1703253481/O1CN01Vi1Ss31baLFLoPW3x_!!0-item_pic.jpg" TargetMode="External"/><Relationship Id="rId397" Type="http://schemas.openxmlformats.org/officeDocument/2006/relationships/hyperlink" Target="http://g-search3.alicdn.com/img/bao/uploaded/i4/i2/685563493/O1CN01an83Oi1bfq131hMQ8_!!685563493.jpg" TargetMode="External"/><Relationship Id="rId5225" Type="http://schemas.openxmlformats.org/officeDocument/2006/relationships/hyperlink" Target="http://g-search2.alicdn.com/img/bao/uploaded/i4/i3/1835216952/TB1Ik4UzL1TBuNjy0FjXXajyXXa_!!0-item_pic.jpg" TargetMode="External"/><Relationship Id="rId6556" Type="http://schemas.openxmlformats.org/officeDocument/2006/relationships/hyperlink" Target="http://g-search1.alicdn.com/img/bao/uploaded/i4/i4/3406206162/O1CN01RibyyT1vOF7J1vuH1_!!0-item_pic.jpg" TargetMode="External"/><Relationship Id="rId7886" Type="http://schemas.openxmlformats.org/officeDocument/2006/relationships/hyperlink" Target="http://g-search3.alicdn.com/img/bao/uploaded/i4/i1/761902740/O1CN01yvbAbK1W6xhCa4ZDc_!!0-item_pic.jpg" TargetMode="External"/><Relationship Id="rId1730" Type="http://schemas.openxmlformats.org/officeDocument/2006/relationships/hyperlink" Target="http://g-search1.alicdn.com/img/bao/uploaded/i4/i4/2001463867/O1CN01OepQBF1eR88DjhuVa_!!0-item_pic.jpg" TargetMode="External"/><Relationship Id="rId1731" Type="http://schemas.openxmlformats.org/officeDocument/2006/relationships/hyperlink" Target="http://g-search3.alicdn.com/img/bao/uploaded/i4/i4/2064550458/O1CN01KYa8xq1FFnxLLUw5e_!!0-item_pic.jpg" TargetMode="External"/><Relationship Id="rId1732" Type="http://schemas.openxmlformats.org/officeDocument/2006/relationships/hyperlink" Target="http://g-search1.alicdn.com/img/bao/uploaded/i4/i4/2499297353/O1CN01w50Est24BionMJMoa_!!0-item_pic.jpg" TargetMode="External"/><Relationship Id="rId1733" Type="http://schemas.openxmlformats.org/officeDocument/2006/relationships/hyperlink" Target="http://g-search3.alicdn.com/img/bao/uploaded/i4/i3/328916192/O1CN01k0bLnF1vbyzLwK0XG_!!328916192.jpg" TargetMode="External"/><Relationship Id="rId1734" Type="http://schemas.openxmlformats.org/officeDocument/2006/relationships/hyperlink" Target="http://g-search3.alicdn.com/img/bao/uploaded/i4/i3/1833183142/O1CN01T6qygd1Z54ybrH0yA_!!0-item_pic.jpg" TargetMode="External"/><Relationship Id="rId1735" Type="http://schemas.openxmlformats.org/officeDocument/2006/relationships/hyperlink" Target="http://g-search1.alicdn.com/img/bao/uploaded/i4/i4/1714128138/O1CN01kCVFFR29zFfFG1r1J_!!0-item_pic.jpg" TargetMode="External"/><Relationship Id="rId1736" Type="http://schemas.openxmlformats.org/officeDocument/2006/relationships/hyperlink" Target="http://g-search1.alicdn.com/img/bao/uploaded/i4/i2/1099528045/O1CN01yVXXvk29IeuIXgtOZ_!!0-item_pic.jpg" TargetMode="External"/><Relationship Id="rId1737" Type="http://schemas.openxmlformats.org/officeDocument/2006/relationships/hyperlink" Target="http://g-search3.alicdn.com/img/bao/uploaded/i4/i2/2456632650/O1CN01lonqBi1VRk8C8GYPV_!!0-item_pic.jpg" TargetMode="External"/><Relationship Id="rId1738" Type="http://schemas.openxmlformats.org/officeDocument/2006/relationships/hyperlink" Target="http://g-search1.alicdn.com/img/bao/uploaded/i4/i2/1045828061/O1CN01kB76OY29PzFEId416_!!0-item_pic.jpg" TargetMode="External"/><Relationship Id="rId1739" Type="http://schemas.openxmlformats.org/officeDocument/2006/relationships/hyperlink" Target="http://g-search1.alicdn.com/img/bao/uploaded/i4/i1/2097061293/O1CN01VfN4sU1LQEffAmKl1_!!0-item_pic.jpg" TargetMode="External"/><Relationship Id="rId1720" Type="http://schemas.openxmlformats.org/officeDocument/2006/relationships/hyperlink" Target="http://g-search3.alicdn.com/img/bao/uploaded/i4/i3/2087599871/TB27HkLJFuWBuNjSszbXXcS7FXa_!!2087599871-0-item_pic.jpg" TargetMode="External"/><Relationship Id="rId1721" Type="http://schemas.openxmlformats.org/officeDocument/2006/relationships/hyperlink" Target="http://g-search3.alicdn.com/img/bao/uploaded/i4/i1/2248962756/O1CN01l3heOr1WEI7FVxEyr_!!0-item_pic.jpg" TargetMode="External"/><Relationship Id="rId1722" Type="http://schemas.openxmlformats.org/officeDocument/2006/relationships/hyperlink" Target="http://g-search3.alicdn.com/img/bao/uploaded/i4/i2/4087848501/O1CN01jz9rN62CfVRwYFSYy_!!0-item_pic.jpg" TargetMode="External"/><Relationship Id="rId1723" Type="http://schemas.openxmlformats.org/officeDocument/2006/relationships/hyperlink" Target="http://g-search3.alicdn.com/img/bao/uploaded/i4/i4/1913021956/O1CN01HLm3pV1QJtGDfqHEE_!!0-item_pic.jpg" TargetMode="External"/><Relationship Id="rId1724" Type="http://schemas.openxmlformats.org/officeDocument/2006/relationships/hyperlink" Target="http://g-search3.alicdn.com/img/bao/uploaded/i4/i3/3136045534/O1CN013yxKnc1qkcNdprWme_!!0-item_pic.jpg" TargetMode="External"/><Relationship Id="rId1725" Type="http://schemas.openxmlformats.org/officeDocument/2006/relationships/hyperlink" Target="http://g-search3.alicdn.com/img/bao/uploaded/i4/i1/2616970884/O1CN01tuNB2w1IOugCD60Mi_!!0-item_pic.jpg" TargetMode="External"/><Relationship Id="rId1726" Type="http://schemas.openxmlformats.org/officeDocument/2006/relationships/hyperlink" Target="http://g-search1.alicdn.com/img/bao/uploaded/i4/i4/3079724350/O1CN01Bp7nEe1i0LRZ1Jamr_!!0-item_pic.jpg" TargetMode="External"/><Relationship Id="rId1727" Type="http://schemas.openxmlformats.org/officeDocument/2006/relationships/hyperlink" Target="http://g-search3.alicdn.com/img/bao/uploaded/i4/i4/3264225901/O1CN01gP2vnt1tShk8VMpbF_!!0-item_pic.jpg" TargetMode="External"/><Relationship Id="rId1728" Type="http://schemas.openxmlformats.org/officeDocument/2006/relationships/hyperlink" Target="http://g-search2.alicdn.com/img/bao/uploaded/i4/i1/2082181112/O1CN01PI78871K5KyuYe0Qe_!!0-item_pic.jpg" TargetMode="External"/><Relationship Id="rId1729" Type="http://schemas.openxmlformats.org/officeDocument/2006/relationships/hyperlink" Target="http://g-search3.alicdn.com/img/bao/uploaded/i4/i1/2452978272/TB22y7bv9tYBeNjSspkXXbU8VXa_!!2452978272-0-item_pic.jpg" TargetMode="External"/><Relationship Id="rId1752" Type="http://schemas.openxmlformats.org/officeDocument/2006/relationships/hyperlink" Target="http://g-search1.alicdn.com/img/bao/uploaded/i4/i1/1917230033/TB1uFRmJf1TBuNjy0FjXXajyXXa_!!0-item_pic.jpg" TargetMode="External"/><Relationship Id="rId1753" Type="http://schemas.openxmlformats.org/officeDocument/2006/relationships/hyperlink" Target="http://g-search1.alicdn.com/img/bao/uploaded/i4/i1/2097896325/O1CN012tF2mC1watfuSk2NZ_!!0-item_pic.jpg" TargetMode="External"/><Relationship Id="rId1754" Type="http://schemas.openxmlformats.org/officeDocument/2006/relationships/hyperlink" Target="http://g-search3.alicdn.com/img/bao/uploaded/i4/i4/TB1oEsEJpXXXXcsXpXXXXXXXXXX_!!0-item_pic.jpg" TargetMode="External"/><Relationship Id="rId1755" Type="http://schemas.openxmlformats.org/officeDocument/2006/relationships/hyperlink" Target="http://g-search2.alicdn.com/img/bao/uploaded/i4/i2/3902988631/O1CN01Hgdfow2Dd30C4jojU_!!0-item_pic.jpg" TargetMode="External"/><Relationship Id="rId1756" Type="http://schemas.openxmlformats.org/officeDocument/2006/relationships/hyperlink" Target="http://g-search2.alicdn.com/img/bao/uploaded/i4/i4/3254331430/O1CN01ZofOQZ1MQyvCbgQmL_!!3254331430.jpg" TargetMode="External"/><Relationship Id="rId1757" Type="http://schemas.openxmlformats.org/officeDocument/2006/relationships/hyperlink" Target="http://g-search3.alicdn.com/img/bao/uploaded/i4/i3/3208343884/O1CN01pzhvPJ1eYuqwR6SNo_!!0-item_pic.jpg" TargetMode="External"/><Relationship Id="rId1758" Type="http://schemas.openxmlformats.org/officeDocument/2006/relationships/hyperlink" Target="http://g-search1.alicdn.com/img/bao/uploaded/i4/imgextra/i1/233750092/O1CN01kV1oYY1CYAxMxKKto_!!0-saturn_solar.jpg" TargetMode="External"/><Relationship Id="rId1759" Type="http://schemas.openxmlformats.org/officeDocument/2006/relationships/hyperlink" Target="http://g-search1.alicdn.com/img/bao/uploaded/i4/imgextra/i2/111056896/O1CN01rnhKnV20oPp43MHZv_!!0-saturn_solar.jpg" TargetMode="External"/><Relationship Id="rId1750" Type="http://schemas.openxmlformats.org/officeDocument/2006/relationships/hyperlink" Target="http://g-search1.alicdn.com/img/bao/uploaded/i4/i3/1974621138/O1CN01BWjiFY1KHFGst0Epo_!!0-item_pic.jpg" TargetMode="External"/><Relationship Id="rId1751" Type="http://schemas.openxmlformats.org/officeDocument/2006/relationships/hyperlink" Target="http://g-search3.alicdn.com/img/bao/uploaded/i4/i3/2254523550/O1CN016AqdpH1c5wY56S6KM_!!2254523550.jpg" TargetMode="External"/><Relationship Id="rId1741" Type="http://schemas.openxmlformats.org/officeDocument/2006/relationships/hyperlink" Target="http://g-search2.alicdn.com/img/bao/uploaded/i4/i2/1046701143/O1CN01K4mOVj1KJXGAhlQXG_!!0-item_pic.jpg" TargetMode="External"/><Relationship Id="rId1742" Type="http://schemas.openxmlformats.org/officeDocument/2006/relationships/hyperlink" Target="http://g-search3.alicdn.com/img/bao/uploaded/i4/i1/1056538658/O1CN01X4cJKu2DpPgBZp3mv_!!0-item_pic.jpg" TargetMode="External"/><Relationship Id="rId1743" Type="http://schemas.openxmlformats.org/officeDocument/2006/relationships/hyperlink" Target="http://g-search3.alicdn.com/img/bao/uploaded/i4/i2/3371489429/O1CN010W7PBZ2JWX3aD2ZXq_!!0-item_pic.jpg" TargetMode="External"/><Relationship Id="rId1744" Type="http://schemas.openxmlformats.org/officeDocument/2006/relationships/hyperlink" Target="http://g-search1.alicdn.com/img/bao/uploaded/i4/i4/749197217/O1CN01XdXKon23BQxbj8EEo_!!0-item_pic.jpg" TargetMode="External"/><Relationship Id="rId1745" Type="http://schemas.openxmlformats.org/officeDocument/2006/relationships/hyperlink" Target="http://g-search3.alicdn.com/img/bao/uploaded/i4/i4/2743753042/O1CN01MhJIrC1YLHOJMgsRt_!!0-item_pic.jpg" TargetMode="External"/><Relationship Id="rId1746" Type="http://schemas.openxmlformats.org/officeDocument/2006/relationships/hyperlink" Target="http://g-search1.alicdn.com/img/bao/uploaded/i4/i2/2455415175/O1CN01SRXsdI1o6C9UD6RZy_!!0-item_pic.jpg" TargetMode="External"/><Relationship Id="rId1747" Type="http://schemas.openxmlformats.org/officeDocument/2006/relationships/hyperlink" Target="http://g-search1.alicdn.com/img/bao/uploaded/i4/i2/2104872541/O1CN01b8mFSH1Udox8Xbuh8_!!0-item_pic.jpg" TargetMode="External"/><Relationship Id="rId1748" Type="http://schemas.openxmlformats.org/officeDocument/2006/relationships/hyperlink" Target="http://g-search2.alicdn.com/img/bao/uploaded/i4/i1/2452448177/O1CN01qvyNyb2AH7Beyyerz_!!0-item_pic.jpg" TargetMode="External"/><Relationship Id="rId1749" Type="http://schemas.openxmlformats.org/officeDocument/2006/relationships/hyperlink" Target="http://g-search3.alicdn.com/img/bao/uploaded/i4/i4/2248351903/O1CN01niMOzR1PvcF7rLLVA_!!0-item_pic.jpg" TargetMode="External"/><Relationship Id="rId1740" Type="http://schemas.openxmlformats.org/officeDocument/2006/relationships/hyperlink" Target="http://g-search1.alicdn.com/img/bao/uploaded/i4/imgextra/i4/544020049/O1CN01kZikUu1CETxrLPBWn_!!0-saturn_solar.jpg" TargetMode="External"/><Relationship Id="rId5291" Type="http://schemas.openxmlformats.org/officeDocument/2006/relationships/hyperlink" Target="http://g-search1.alicdn.com/img/bao/uploaded/i4/i4/1891815962/O1CN01OnakY31tudslMlOHu_!!0-item_pic.jpg" TargetMode="External"/><Relationship Id="rId5292" Type="http://schemas.openxmlformats.org/officeDocument/2006/relationships/hyperlink" Target="http://g-search1.alicdn.com/img/bao/uploaded/i4/i1/3308244427/TB2DddOmIuYBuNkSmRyXXcA3pXa_!!3308244427-0-item_pic.jpg" TargetMode="External"/><Relationship Id="rId5290" Type="http://schemas.openxmlformats.org/officeDocument/2006/relationships/hyperlink" Target="http://g-search3.alicdn.com/img/bao/uploaded/i4/i1/685006360/O1CN011wqvRvjjnxsNaCk_!!0-item_pic.jpg" TargetMode="External"/><Relationship Id="rId5295" Type="http://schemas.openxmlformats.org/officeDocument/2006/relationships/hyperlink" Target="http://g-search1.alicdn.com/img/bao/uploaded/i4/i3/1955206109/O1CN01BPD8jh1uzy6U2WCQH_!!0-item_pic.jpg" TargetMode="External"/><Relationship Id="rId5296" Type="http://schemas.openxmlformats.org/officeDocument/2006/relationships/hyperlink" Target="http://g-search2.alicdn.com/img/bao/uploaded/i4/i1/2104620810/O1CN01EctYWV1Hr1LrLoIa9_!!0-item_pic.jpg" TargetMode="External"/><Relationship Id="rId5293" Type="http://schemas.openxmlformats.org/officeDocument/2006/relationships/hyperlink" Target="http://g-search3.alicdn.com/img/bao/uploaded/i4/i2/3793607024/O1CN01r1A3qQ21l2RVlJ7nW_!!0-item_pic.jpg" TargetMode="External"/><Relationship Id="rId5294" Type="http://schemas.openxmlformats.org/officeDocument/2006/relationships/hyperlink" Target="http://g-search3.alicdn.com/img/bao/uploaded/i4/i3/2102346924/O1CN01KYmr84211EuwsnOvB_!!0-item_pic.jpg" TargetMode="External"/><Relationship Id="rId5299" Type="http://schemas.openxmlformats.org/officeDocument/2006/relationships/hyperlink" Target="http://g-search2.alicdn.com/img/bao/uploaded/i4/i1/2195243185/O1CN01ebMZQW1ZOlyBBkM7v_!!2195243185.jpg" TargetMode="External"/><Relationship Id="rId5297" Type="http://schemas.openxmlformats.org/officeDocument/2006/relationships/hyperlink" Target="http://g-search3.alicdn.com/img/bao/uploaded/i4/i1/2285386158/O1CN01Qpbd5K1vMPRxm2Um6_!!0-item_pic.jpg" TargetMode="External"/><Relationship Id="rId5298" Type="http://schemas.openxmlformats.org/officeDocument/2006/relationships/hyperlink" Target="http://g-search3.alicdn.com/img/bao/uploaded/i4/i2/1987669533/O1CN01nzCofp2KIAFo9CiWW_!!0-item_pic.jpg" TargetMode="External"/><Relationship Id="rId5280" Type="http://schemas.openxmlformats.org/officeDocument/2006/relationships/hyperlink" Target="http://g-search3.alicdn.com/img/bao/uploaded/i4/i4/2670409736/O1CN01Dy4XSH2Ln8dTRieon_!!0-item_pic.jpg" TargetMode="External"/><Relationship Id="rId5281" Type="http://schemas.openxmlformats.org/officeDocument/2006/relationships/hyperlink" Target="http://g-search2.alicdn.com/img/bao/uploaded/i4/i1/2228361831/O1CN01aU4wod1POdjGJpoSV_!!0-item_pic.jpg" TargetMode="External"/><Relationship Id="rId5284" Type="http://schemas.openxmlformats.org/officeDocument/2006/relationships/hyperlink" Target="http://g-search3.alicdn.com/img/bao/uploaded/i4/i2/2062999381/O1CN01qFyWp02JAY3GPWOP2_!!0-item_pic.jpg" TargetMode="External"/><Relationship Id="rId5285" Type="http://schemas.openxmlformats.org/officeDocument/2006/relationships/hyperlink" Target="http://g-search1.alicdn.com/img/bao/uploaded/i4/i1/1780065184/O1CN01OHYChM1oAJiICPCDP_!!0-item_pic.jpg" TargetMode="External"/><Relationship Id="rId5282" Type="http://schemas.openxmlformats.org/officeDocument/2006/relationships/hyperlink" Target="http://g-search1.alicdn.com/img/bao/uploaded/i4/i4/2228361831/O1CN01O2g11M1POdjzYYj6C_!!0-item_pic.jpg" TargetMode="External"/><Relationship Id="rId5283" Type="http://schemas.openxmlformats.org/officeDocument/2006/relationships/hyperlink" Target="http://g-search2.alicdn.com/img/bao/uploaded/i4/i1/2104620810/O1CN012spM4M1Hr1LaJjD4I_!!0-item_pic.jpg" TargetMode="External"/><Relationship Id="rId5288" Type="http://schemas.openxmlformats.org/officeDocument/2006/relationships/hyperlink" Target="http://g-search1.alicdn.com/img/bao/uploaded/i4/i2/3020186852/O1CN01Ijmgsm20UGOyGdTfn_!!0-item_pic.jpg" TargetMode="External"/><Relationship Id="rId5289" Type="http://schemas.openxmlformats.org/officeDocument/2006/relationships/hyperlink" Target="http://g-search3.alicdn.com/img/bao/uploaded/i4/i1/TB1pObKPXXXXXaGaXXXXXXXXXXX_!!0-item_pic.jpg" TargetMode="External"/><Relationship Id="rId5286" Type="http://schemas.openxmlformats.org/officeDocument/2006/relationships/hyperlink" Target="http://g-search2.alicdn.com/img/bao/uploaded/i4/i2/1993812065/O1CN01Q9l9d51R7oO50RZFK_!!0-item_pic.jpg" TargetMode="External"/><Relationship Id="rId5287" Type="http://schemas.openxmlformats.org/officeDocument/2006/relationships/hyperlink" Target="http://g-search3.alicdn.com/img/bao/uploaded/i4/i1/685006360/TB1zOH7OXXXXXbPXVXXXXXXXXXX_!!0-item_pic.jpg" TargetMode="External"/><Relationship Id="rId1710" Type="http://schemas.openxmlformats.org/officeDocument/2006/relationships/hyperlink" Target="http://g-search3.alicdn.com/img/bao/uploaded/i4/i2/3264225901/O1CN01SpXcMz1tShk67OZ9W_!!0-item_pic.jpg" TargetMode="External"/><Relationship Id="rId1711" Type="http://schemas.openxmlformats.org/officeDocument/2006/relationships/hyperlink" Target="http://g-search1.alicdn.com/img/bao/uploaded/i4/i4/1063092325/O1CN01cNoOJp1T2tO0OH059_!!0-item_pic.jpg" TargetMode="External"/><Relationship Id="rId1712" Type="http://schemas.openxmlformats.org/officeDocument/2006/relationships/hyperlink" Target="http://g-search2.alicdn.com/img/bao/uploaded/i4/i4/897258160/O1CN01rRmEFm2A9KSJmTcj2_!!0-item_pic.jpg" TargetMode="External"/><Relationship Id="rId1713" Type="http://schemas.openxmlformats.org/officeDocument/2006/relationships/hyperlink" Target="http://g-search1.alicdn.com/img/bao/uploaded/i4/imgextra/i4/110137992/O1CN01pCe7Gh28uNrHaIZtj_!!0-saturn_solar.jpg" TargetMode="External"/><Relationship Id="rId1714" Type="http://schemas.openxmlformats.org/officeDocument/2006/relationships/hyperlink" Target="http://g-search1.alicdn.com/img/bao/uploaded/i4/imgextra/i3/113688755/TB2V6EbXwHqK1RjSZFPXXcwapXa_!!0-saturn_solar.jpg" TargetMode="External"/><Relationship Id="rId1715" Type="http://schemas.openxmlformats.org/officeDocument/2006/relationships/hyperlink" Target="http://g-search2.alicdn.com/img/bao/uploaded/i4/i4/762317531/O1CN01LsIqJp25VFKS17EDr_!!0-item_pic.jpg" TargetMode="External"/><Relationship Id="rId1716" Type="http://schemas.openxmlformats.org/officeDocument/2006/relationships/hyperlink" Target="http://g-search2.alicdn.com/img/bao/uploaded/i4/i1/2079006963/O1CN01bdl6wB21J6KIqze3j_!!0-item_pic.jpg" TargetMode="External"/><Relationship Id="rId1717" Type="http://schemas.openxmlformats.org/officeDocument/2006/relationships/hyperlink" Target="http://g-search3.alicdn.com/img/bao/uploaded/i4/i2/1028891145/O1CN014nmVMa1KKS3QL19Cj_!!0-item_pic.jpg" TargetMode="External"/><Relationship Id="rId1718" Type="http://schemas.openxmlformats.org/officeDocument/2006/relationships/hyperlink" Target="http://g-search2.alicdn.com/img/bao/uploaded/i4/i3/2248962756/O1CN01il6gK41WEI759E0QG_!!0-item_pic.jpg" TargetMode="External"/><Relationship Id="rId1719" Type="http://schemas.openxmlformats.org/officeDocument/2006/relationships/hyperlink" Target="http://g-search1.alicdn.com/img/bao/uploaded/i4/i3/3285501913/O1CN01uPWqZh1Q0CER9RsU5_!!0-item_pic.jpg" TargetMode="External"/><Relationship Id="rId1700" Type="http://schemas.openxmlformats.org/officeDocument/2006/relationships/hyperlink" Target="http://g-search1.alicdn.com/img/bao/uploaded/i4/imgextra/i4/45371490/O1CN01LomDs61MsSgkwYyNK_!!0-saturn_solar.jpg" TargetMode="External"/><Relationship Id="rId1701" Type="http://schemas.openxmlformats.org/officeDocument/2006/relationships/hyperlink" Target="http://g-search3.alicdn.com/img/bao/uploaded/i4/i3/3285262756/O1CN01UkacDl1WEI7HAVurD_!!0-item_pic.jpg" TargetMode="External"/><Relationship Id="rId1702" Type="http://schemas.openxmlformats.org/officeDocument/2006/relationships/hyperlink" Target="http://g-search3.alicdn.com/img/bao/uploaded/i4/i1/2687750101/O1CN01ELLvwD1CcIVQclK9T_!!0-item_pic.jpg" TargetMode="External"/><Relationship Id="rId1703" Type="http://schemas.openxmlformats.org/officeDocument/2006/relationships/hyperlink" Target="http://g-search2.alicdn.com/img/bao/uploaded/i4/i2/2452978272/O1CN012AyciqNuwLzFV6o_!!0-item_pic.jpg" TargetMode="External"/><Relationship Id="rId1704" Type="http://schemas.openxmlformats.org/officeDocument/2006/relationships/hyperlink" Target="http://g-search2.alicdn.com/img/bao/uploaded/i4/i2/2455565671/O1CN01EDlDBW1rlMchLsAGN_!!0-item_pic.jpg" TargetMode="External"/><Relationship Id="rId1705" Type="http://schemas.openxmlformats.org/officeDocument/2006/relationships/hyperlink" Target="http://g-search3.alicdn.com/img/bao/uploaded/i4/i4/2185915110/TB2wfx4i8jTBKNjSZFNXXasFXXa_!!2185915110-0-item_pic.jpg" TargetMode="External"/><Relationship Id="rId1706" Type="http://schemas.openxmlformats.org/officeDocument/2006/relationships/hyperlink" Target="http://g-search3.alicdn.com/img/bao/uploaded/i4/i4/2204154714128/O1CN01SIbXvP1gMfVxhipkg_!!0-item_pic.jpg" TargetMode="External"/><Relationship Id="rId1707" Type="http://schemas.openxmlformats.org/officeDocument/2006/relationships/hyperlink" Target="http://g-search2.alicdn.com/img/bao/uploaded/i4/i1/1811383894/O1CN011edUkufNNlBpJVr_!!0-item_pic.jpg" TargetMode="External"/><Relationship Id="rId1708" Type="http://schemas.openxmlformats.org/officeDocument/2006/relationships/hyperlink" Target="http://g-search3.alicdn.com/img/bao/uploaded/i4/i4/2201204104169/O1CN014LF4ur1gfRknhwFSP_!!0-item_pic.jpg" TargetMode="External"/><Relationship Id="rId1709" Type="http://schemas.openxmlformats.org/officeDocument/2006/relationships/hyperlink" Target="http://g-search3.alicdn.com/img/bao/uploaded/i4/i3/4021205845/O1CN016zbeGt1t33YxFOy6f_!!0-item_pic.jpg" TargetMode="External"/><Relationship Id="rId40" Type="http://schemas.openxmlformats.org/officeDocument/2006/relationships/hyperlink" Target="http://g-search3.alicdn.com/img/bao/uploaded/i4/i4/2651576318/O1CN01DmOBvX1wXgrZ2Kk0r_!!2651576318.jpg" TargetMode="External"/><Relationship Id="rId42" Type="http://schemas.openxmlformats.org/officeDocument/2006/relationships/hyperlink" Target="http://g-search2.alicdn.com/img/bao/uploaded/i4/i3/4153348067/O1CN016tWBiX29SjbSxTCFZ_!!0-item_pic.jpg" TargetMode="External"/><Relationship Id="rId41" Type="http://schemas.openxmlformats.org/officeDocument/2006/relationships/hyperlink" Target="http://g-search2.alicdn.com/img/bao/uploaded/i4/i2/742226257/O1CN01IWbrb41w5kjw8Ml6K_!!0-item_pic.jpg" TargetMode="External"/><Relationship Id="rId44" Type="http://schemas.openxmlformats.org/officeDocument/2006/relationships/hyperlink" Target="http://g-search1.alicdn.com/img/bao/uploaded/i4/i4/2711629511/O1CN01cJLieN2K85UDhIrAO_!!2711629511.jpg" TargetMode="External"/><Relationship Id="rId43" Type="http://schemas.openxmlformats.org/officeDocument/2006/relationships/hyperlink" Target="http://g-search3.alicdn.com/img/bao/uploaded/i4/i2/2086073317/O1CN01dawK0J1aNEJBtQux7_!!0-item_pic.jpg" TargetMode="External"/><Relationship Id="rId46" Type="http://schemas.openxmlformats.org/officeDocument/2006/relationships/hyperlink" Target="http://g-search1.alicdn.com/img/bao/uploaded/i4/imgextra/i1/110912413/O1CN01LybLn71ThCGD5PYaK_!!0-saturn_solar.jpg" TargetMode="External"/><Relationship Id="rId45" Type="http://schemas.openxmlformats.org/officeDocument/2006/relationships/hyperlink" Target="http://g-search2.alicdn.com/img/bao/uploaded/i4/i4/2911805119/O1CN01hiihIT1ngY1DRSJh4_!!2911805119.jpg" TargetMode="External"/><Relationship Id="rId48" Type="http://schemas.openxmlformats.org/officeDocument/2006/relationships/hyperlink" Target="http://g-search3.alicdn.com/img/bao/uploaded/i4/i3/3154585400/O1CN01et98061plFGkoPBjH_!!3154585400.jpg" TargetMode="External"/><Relationship Id="rId47" Type="http://schemas.openxmlformats.org/officeDocument/2006/relationships/hyperlink" Target="http://g-search3.alicdn.com/img/bao/uploaded/i4/i1/1981516370/O1CN01xuOCxi1wvVUdSAPfH_!!0-item_pic.jpg" TargetMode="External"/><Relationship Id="rId49" Type="http://schemas.openxmlformats.org/officeDocument/2006/relationships/hyperlink" Target="http://g-search1.alicdn.com/img/bao/uploaded/i4/i4/1943584785/O1CN01aFRL781lDZgvv9bz5_!!1943584785.jpg" TargetMode="External"/><Relationship Id="rId31" Type="http://schemas.openxmlformats.org/officeDocument/2006/relationships/hyperlink" Target="http://g-search3.alicdn.com/img/bao/uploaded/i4/i1/1975349898/O1CN01vI7xkJ1C2ZfTcE2tG_!!23-0-lubanu.jpg" TargetMode="External"/><Relationship Id="rId30" Type="http://schemas.openxmlformats.org/officeDocument/2006/relationships/hyperlink" Target="http://g-search2.alicdn.com/img/bao/uploaded/i4/i3/3082218848/O1CN01LPrT1N2FEQwoCz0yy_!!3082218848.jpg" TargetMode="External"/><Relationship Id="rId33" Type="http://schemas.openxmlformats.org/officeDocument/2006/relationships/hyperlink" Target="http://g-search3.alicdn.com/img/bao/uploaded/i4/i2/3446695471/O1CN01BAfDFB1qHlQwMOjkb_!!0-item_pic.jpg" TargetMode="External"/><Relationship Id="rId32" Type="http://schemas.openxmlformats.org/officeDocument/2006/relationships/hyperlink" Target="http://g-search3.alicdn.com/img/bao/uploaded/i4/i2/1134233937/O1CN01z9IJGN1exBrxvjDjW_!!1134233937.jpg" TargetMode="External"/><Relationship Id="rId35" Type="http://schemas.openxmlformats.org/officeDocument/2006/relationships/hyperlink" Target="http://g-search3.alicdn.com/img/bao/uploaded/i4/i4/3085457765/O1CN01wezshj27EPytFOAs2_!!3085457765.jpg" TargetMode="External"/><Relationship Id="rId34" Type="http://schemas.openxmlformats.org/officeDocument/2006/relationships/hyperlink" Target="http://g-search2.alicdn.com/img/bao/uploaded/i4/i1/143584903/O1CN0197tUu01m5cTCpZMd0_!!0-item_pic.jpg" TargetMode="External"/><Relationship Id="rId37" Type="http://schemas.openxmlformats.org/officeDocument/2006/relationships/hyperlink" Target="http://g-search3.alicdn.com/img/bao/uploaded/i4/i3/3457403259/O1CN01qsJnIi1ZwfKmCYoyH_!!3457403259.jpg" TargetMode="External"/><Relationship Id="rId36" Type="http://schemas.openxmlformats.org/officeDocument/2006/relationships/hyperlink" Target="http://g-search1.alicdn.com/img/bao/uploaded/i4/i4/2181987853/O1CN01YZg3nK27sirXRy1QC_!!0-item_pic.jpg" TargetMode="External"/><Relationship Id="rId39" Type="http://schemas.openxmlformats.org/officeDocument/2006/relationships/hyperlink" Target="http://g-search3.alicdn.com/img/bao/uploaded/i4/i3/1644048979/O1CN01YkT0n12GCQmd2ehmG_!!0-item_pic.jpg" TargetMode="External"/><Relationship Id="rId38" Type="http://schemas.openxmlformats.org/officeDocument/2006/relationships/hyperlink" Target="http://g-search1.alicdn.com/img/bao/uploaded/i4/i4/1081351201/O1CN011Kk68AuO2e3JaLR_!!1081351201.jpg" TargetMode="External"/><Relationship Id="rId20" Type="http://schemas.openxmlformats.org/officeDocument/2006/relationships/hyperlink" Target="https://item.taobao.com/item.htm?id=601952584661&amp;_u=s1ki5iea3216" TargetMode="External"/><Relationship Id="rId22" Type="http://schemas.openxmlformats.org/officeDocument/2006/relationships/hyperlink" Target="https://item.taobao.com/item.htm?id=567990432768&amp;_u=s1ki5ieabc6e" TargetMode="External"/><Relationship Id="rId21" Type="http://schemas.openxmlformats.org/officeDocument/2006/relationships/hyperlink" Target="https://item.taobao.com/item.htm?id=596880915743&amp;_u=s1ki5ieaa163" TargetMode="External"/><Relationship Id="rId24" Type="http://schemas.openxmlformats.org/officeDocument/2006/relationships/hyperlink" Target="https://item.taobao.com/item.htm?id=562940733669&amp;_u=s1ki5ieafe12" TargetMode="External"/><Relationship Id="rId23" Type="http://schemas.openxmlformats.org/officeDocument/2006/relationships/hyperlink" Target="https://item.taobao.com/item.htm?id=561133752529&amp;_u=s1ki5iea8876" TargetMode="External"/><Relationship Id="rId26" Type="http://schemas.openxmlformats.org/officeDocument/2006/relationships/hyperlink" Target="http://g-search1.alicdn.com/img/bao/uploaded/i4/imgextra/i1/40406831/TB2oYV1fKSSBuNjy0FlXXbBpVXa_!!0-saturn_solar.jpg" TargetMode="External"/><Relationship Id="rId25" Type="http://schemas.openxmlformats.org/officeDocument/2006/relationships/hyperlink" Target="https://item.taobao.com/item.htm?id=45433610572&amp;_u=s1ki5ieaf75b" TargetMode="External"/><Relationship Id="rId28" Type="http://schemas.openxmlformats.org/officeDocument/2006/relationships/hyperlink" Target="http://g-search3.alicdn.com/img/bao/uploaded/i4/i4/798968529/O1CN01vhNHsu2CsKbRgL7K3_!!798968529.jpg" TargetMode="External"/><Relationship Id="rId27" Type="http://schemas.openxmlformats.org/officeDocument/2006/relationships/hyperlink" Target="http://g-search2.alicdn.com/img/bao/uploaded/i4/i4/685563493/O1CN01bsAKvC1bfq0NaE0iH_!!0-item_pic.jpg" TargetMode="External"/><Relationship Id="rId29" Type="http://schemas.openxmlformats.org/officeDocument/2006/relationships/hyperlink" Target="http://g-search3.alicdn.com/img/bao/uploaded/i4/i3/2034349954/O1CN01ewDqda2NOyzgrEopJ_!!2034349954.jpg" TargetMode="External"/><Relationship Id="rId11" Type="http://schemas.openxmlformats.org/officeDocument/2006/relationships/hyperlink" Target="https://item.taobao.com/item.htm?id=44443648069&amp;_u=sjutjvmc4d9" TargetMode="External"/><Relationship Id="rId10" Type="http://schemas.openxmlformats.org/officeDocument/2006/relationships/hyperlink" Target="https://item.taobao.com/item.htm?id=564581294233&amp;_u=sjutjvmf6a5" TargetMode="External"/><Relationship Id="rId13" Type="http://schemas.openxmlformats.org/officeDocument/2006/relationships/hyperlink" Target="https://item.taobao.com/item.htm?id=553229111206&amp;_u=s206hrq7b450" TargetMode="External"/><Relationship Id="rId12" Type="http://schemas.openxmlformats.org/officeDocument/2006/relationships/hyperlink" Target="https://item.taobao.com/item.htm?id=603194570321&amp;_u=s206hrq7ac70" TargetMode="External"/><Relationship Id="rId15" Type="http://schemas.openxmlformats.org/officeDocument/2006/relationships/hyperlink" Target="https://item.taobao.com/item.htm?id=590732629974&amp;_u=s206hrq79c85" TargetMode="External"/><Relationship Id="rId14" Type="http://schemas.openxmlformats.org/officeDocument/2006/relationships/hyperlink" Target="https://item.taobao.com/item.htm?id=596966346647&amp;_u=s206hrq74d6a" TargetMode="External"/><Relationship Id="rId17" Type="http://schemas.openxmlformats.org/officeDocument/2006/relationships/hyperlink" Target="https://item.taobao.com/item.htm?id=543725872886&amp;_u=s206hrq7defd" TargetMode="External"/><Relationship Id="rId16" Type="http://schemas.openxmlformats.org/officeDocument/2006/relationships/hyperlink" Target="https://item.taobao.com/item.htm?id=544112430009&amp;_u=s206hrq71bde" TargetMode="External"/><Relationship Id="rId19" Type="http://schemas.openxmlformats.org/officeDocument/2006/relationships/hyperlink" Target="https://item.taobao.com/item.htm?id=556044160900&amp;_u=s206hrq70f80" TargetMode="External"/><Relationship Id="rId18" Type="http://schemas.openxmlformats.org/officeDocument/2006/relationships/hyperlink" Target="https://item.taobao.com/item.htm?id=576462633278&amp;_u=s206hrq72b1c" TargetMode="External"/><Relationship Id="rId84" Type="http://schemas.openxmlformats.org/officeDocument/2006/relationships/hyperlink" Target="http://g-search2.alicdn.com/img/bao/uploaded/i4/i3/1622700032/O1CN01ugbXaP1C6hEQ1zAi6_!!0-item_pic.jpg" TargetMode="External"/><Relationship Id="rId1774" Type="http://schemas.openxmlformats.org/officeDocument/2006/relationships/hyperlink" Target="http://g-search3.alicdn.com/img/bao/uploaded/i4/i3/1753371705/O1CN01bbNH5o1OSvniBT9H2_!!1753371705.jpg" TargetMode="External"/><Relationship Id="rId83" Type="http://schemas.openxmlformats.org/officeDocument/2006/relationships/hyperlink" Target="http://g-search1.alicdn.com/img/bao/uploaded/i4/i3/2953251185/O1CN01ST0KTR1KclslAQk7H_!!2953251185.jpg" TargetMode="External"/><Relationship Id="rId1775" Type="http://schemas.openxmlformats.org/officeDocument/2006/relationships/hyperlink" Target="http://g-search2.alicdn.com/img/bao/uploaded/i4/i1/3367574119/O1CN01bcTjWe1gIXwo1V2W6_!!0-item_pic.jpg" TargetMode="External"/><Relationship Id="rId86" Type="http://schemas.openxmlformats.org/officeDocument/2006/relationships/hyperlink" Target="http://g-search1.alicdn.com/img/bao/uploaded/i4/i2/2258907427/O1CN01CkqqfZ24jc8ijZoqC_!!2258907427.jpg" TargetMode="External"/><Relationship Id="rId1776" Type="http://schemas.openxmlformats.org/officeDocument/2006/relationships/hyperlink" Target="http://g-search2.alicdn.com/img/bao/uploaded/i4/i2/1584103258/TB2NFVlrnqWBKNjSZFxXXcpLpXa_!!1584103258-0-item_pic.jpg" TargetMode="External"/><Relationship Id="rId85" Type="http://schemas.openxmlformats.org/officeDocument/2006/relationships/hyperlink" Target="http://g-search2.alicdn.com/img/bao/uploaded/i4/i2/815134961/O1CN01Ac67zP1mWBROW7psk_!!0-item_pic.jpg" TargetMode="External"/><Relationship Id="rId1777" Type="http://schemas.openxmlformats.org/officeDocument/2006/relationships/hyperlink" Target="http://g-search3.alicdn.com/img/bao/uploaded/i4/i3/240610147/O1CN012XHCZ51CxMjZwckvz_!!0-item_pic.jpg" TargetMode="External"/><Relationship Id="rId88" Type="http://schemas.openxmlformats.org/officeDocument/2006/relationships/hyperlink" Target="http://g-search2.alicdn.com/img/bao/uploaded/i4/i3/3482462411/O1CN01AN1lO01TgHTPnC2kT_!!0-item_pic.jpg" TargetMode="External"/><Relationship Id="rId1778" Type="http://schemas.openxmlformats.org/officeDocument/2006/relationships/hyperlink" Target="http://g-search3.alicdn.com/img/bao/uploaded/i4/i3/858286437/O1CN01yNbH7d1xQC2B8AS7Y_!!0-item_pic.jpg" TargetMode="External"/><Relationship Id="rId87" Type="http://schemas.openxmlformats.org/officeDocument/2006/relationships/hyperlink" Target="http://g-search3.alicdn.com/img/bao/uploaded/i4/i3/2979161039/O1CN010MW6rG1JXu2PPu20k_!!2979161039.jpg" TargetMode="External"/><Relationship Id="rId1779" Type="http://schemas.openxmlformats.org/officeDocument/2006/relationships/hyperlink" Target="http://g-search1.alicdn.com/img/bao/uploaded/i4/i3/2452978272/O1CN012AycizgEiMR77Bp_!!0-item_pic.jpg" TargetMode="External"/><Relationship Id="rId89" Type="http://schemas.openxmlformats.org/officeDocument/2006/relationships/hyperlink" Target="http://g-search3.alicdn.com/img/bao/uploaded/i4/i3/2249313922/TB2LMH1aH5YBuNjSspoXXbeNFXa_!!2249313922.jpg" TargetMode="External"/><Relationship Id="rId80" Type="http://schemas.openxmlformats.org/officeDocument/2006/relationships/hyperlink" Target="http://g-search3.alicdn.com/img/bao/uploaded/i4/i2/4168790185/O1CN01NeYqoY1DElozehUg5_!!4168790185.jpg" TargetMode="External"/><Relationship Id="rId82" Type="http://schemas.openxmlformats.org/officeDocument/2006/relationships/hyperlink" Target="http://g-search2.alicdn.com/img/bao/uploaded/i4/i3/1855487627/O1CN014ViWb926DDI2pPVb6_!!0-item_pic.jpg" TargetMode="External"/><Relationship Id="rId81" Type="http://schemas.openxmlformats.org/officeDocument/2006/relationships/hyperlink" Target="http://g-search3.alicdn.com/img/bao/uploaded/i4/i3/3460381577/O1CN01qb1kN21NWJ7hlRRuW_!!3460381577.png" TargetMode="External"/><Relationship Id="rId1770" Type="http://schemas.openxmlformats.org/officeDocument/2006/relationships/hyperlink" Target="http://g-search2.alicdn.com/img/bao/uploaded/i4/i3/4114316589/O1CN01zboXD81yXoDEJmG5v_!!0-item_pic.jpg" TargetMode="External"/><Relationship Id="rId1771" Type="http://schemas.openxmlformats.org/officeDocument/2006/relationships/hyperlink" Target="http://g-search3.alicdn.com/img/bao/uploaded/i4/i1/2266889305/O1CN01Z8PL472IbjugVbAZo_!!0-item_pic.jpg" TargetMode="External"/><Relationship Id="rId1772" Type="http://schemas.openxmlformats.org/officeDocument/2006/relationships/hyperlink" Target="http://g-search3.alicdn.com/img/bao/uploaded/i4/i4/1639336076/O1CN01GZqP4z1ukr3D2Nh3j_!!0-item_pic.jpg" TargetMode="External"/><Relationship Id="rId1773" Type="http://schemas.openxmlformats.org/officeDocument/2006/relationships/hyperlink" Target="http://g-search2.alicdn.com/img/bao/uploaded/i4/i1/475384267/O1CN01m6fiwA1hOKZKXPQAB_!!0-item_pic.jpg" TargetMode="External"/><Relationship Id="rId73" Type="http://schemas.openxmlformats.org/officeDocument/2006/relationships/hyperlink" Target="http://g-search3.alicdn.com/img/bao/uploaded/i4/i1/143584903/O1CN01KR8peR1m5cSxSjaNK_!!0-item_pic.jpg" TargetMode="External"/><Relationship Id="rId1763" Type="http://schemas.openxmlformats.org/officeDocument/2006/relationships/hyperlink" Target="http://g-search3.alicdn.com/img/bao/uploaded/i4/i1/893262285/O1CN01yB4GKE1SkZZJIpHyy_!!0-item_pic.jpg" TargetMode="External"/><Relationship Id="rId72" Type="http://schemas.openxmlformats.org/officeDocument/2006/relationships/hyperlink" Target="http://g-search2.alicdn.com/img/bao/uploaded/i4/i1/2590710089/O1CN01msPpKI1CWnm47jjWH_!!2590710089.jpg" TargetMode="External"/><Relationship Id="rId1764" Type="http://schemas.openxmlformats.org/officeDocument/2006/relationships/hyperlink" Target="http://g-search2.alicdn.com/img/bao/uploaded/i4/i2/2863278096/O1CN01E5oWRx29g159OI36q_!!0-item_pic.jpg" TargetMode="External"/><Relationship Id="rId75" Type="http://schemas.openxmlformats.org/officeDocument/2006/relationships/hyperlink" Target="http://g-search2.alicdn.com/img/bao/uploaded/i4/i3/2200829020466/O1CN010ZmwBc1FJT7mssXrl_!!0-item_pic.jpg" TargetMode="External"/><Relationship Id="rId1765" Type="http://schemas.openxmlformats.org/officeDocument/2006/relationships/hyperlink" Target="http://g-search1.alicdn.com/img/bao/uploaded/i4/i2/2616970884/O1CN01FbhErZ1IOugCn9n4m_!!0-item_pic.jpg" TargetMode="External"/><Relationship Id="rId74" Type="http://schemas.openxmlformats.org/officeDocument/2006/relationships/hyperlink" Target="http://g-search2.alicdn.com/img/bao/uploaded/i4/i2/3082013041/O1CN01dIXHoj1YKoxvyL10g_!!3082013041.jpg" TargetMode="External"/><Relationship Id="rId1766" Type="http://schemas.openxmlformats.org/officeDocument/2006/relationships/hyperlink" Target="http://g-search1.alicdn.com/img/bao/uploaded/i4/i4/1628592278/O1CN01TOHO3N1ShMm3ehuhi_!!0-item_pic.jpg" TargetMode="External"/><Relationship Id="rId77" Type="http://schemas.openxmlformats.org/officeDocument/2006/relationships/hyperlink" Target="http://g-search3.alicdn.com/img/bao/uploaded/i4/i3/1022826388/O1CN01QNdto91x3kcl4jFdS_!!0-item_pic.jpg" TargetMode="External"/><Relationship Id="rId1767" Type="http://schemas.openxmlformats.org/officeDocument/2006/relationships/hyperlink" Target="http://g-search1.alicdn.com/img/bao/uploaded/i4/i1/2415010681/O1CN01m5RZpt1GtwDWNZ1h8_!!0-item_pic.jpg" TargetMode="External"/><Relationship Id="rId76" Type="http://schemas.openxmlformats.org/officeDocument/2006/relationships/hyperlink" Target="http://g-search3.alicdn.com/img/bao/uploaded/i4/i2/1105025069/O1CN01D14vWY1nJeDUg8Hxl_!!0-item_pic.jpg" TargetMode="External"/><Relationship Id="rId1768" Type="http://schemas.openxmlformats.org/officeDocument/2006/relationships/hyperlink" Target="http://g-search2.alicdn.com/img/bao/uploaded/i4/i4/2076522345/O1CN01FFlfIn1TC3JEpSjBE_!!0-item_pic.jpg" TargetMode="External"/><Relationship Id="rId79" Type="http://schemas.openxmlformats.org/officeDocument/2006/relationships/hyperlink" Target="http://g-search2.alicdn.com/img/bao/uploaded/i4/i2/916234542/O1CN01YovydS1jQHRzW8CD6_!!916234542.jpg" TargetMode="External"/><Relationship Id="rId1769" Type="http://schemas.openxmlformats.org/officeDocument/2006/relationships/hyperlink" Target="http://g-search3.alicdn.com/img/bao/uploaded/i4/i2/2027441921/O1CN01EocA6B1Q3rOiaiVsX_!!0-item_pic.jpg" TargetMode="External"/><Relationship Id="rId78" Type="http://schemas.openxmlformats.org/officeDocument/2006/relationships/hyperlink" Target="http://g-search3.alicdn.com/img/bao/uploaded/i4/i2/1772056217/O1CN01m2Vie41vnQrNsWcFu_!!0-item_pic.jpg" TargetMode="External"/><Relationship Id="rId71" Type="http://schemas.openxmlformats.org/officeDocument/2006/relationships/hyperlink" Target="http://g-search1.alicdn.com/img/bao/uploaded/i4/imgextra/i2/41567633/O1CN019bmqxK26FxgfQ96Hx_!!0-saturn_solar.jpg" TargetMode="External"/><Relationship Id="rId70" Type="http://schemas.openxmlformats.org/officeDocument/2006/relationships/hyperlink" Target="http://g-search1.alicdn.com/img/bao/uploaded/i4/imgextra/i2/59550595/O1CN01Goc4Tf1GGYDZnQfFj_!!0-saturn_solar.jpg" TargetMode="External"/><Relationship Id="rId1760" Type="http://schemas.openxmlformats.org/officeDocument/2006/relationships/hyperlink" Target="http://g-search3.alicdn.com/img/bao/uploaded/i4/i2/2266889305/O1CN01YXo1Mc2IbjwLi5bIq_!!0-item_pic.jpg" TargetMode="External"/><Relationship Id="rId1761" Type="http://schemas.openxmlformats.org/officeDocument/2006/relationships/hyperlink" Target="http://g-search3.alicdn.com/img/bao/uploaded/i4/i1/2116506773/O1CN011zu51kSiegUsmeT_!!0-item_pic.jpg" TargetMode="External"/><Relationship Id="rId1762" Type="http://schemas.openxmlformats.org/officeDocument/2006/relationships/hyperlink" Target="http://g-search3.alicdn.com/img/bao/uploaded/i4/i4/3564917763/O1CN018PcJUK27DVDRmPa67_!!0-item_pic.jpg" TargetMode="External"/><Relationship Id="rId62" Type="http://schemas.openxmlformats.org/officeDocument/2006/relationships/hyperlink" Target="http://g-search3.alicdn.com/img/bao/uploaded/i4/i3/658813382/O1CN01s2L2vk1ar03LbCJFg_!!0-item_pic.jpg" TargetMode="External"/><Relationship Id="rId1796" Type="http://schemas.openxmlformats.org/officeDocument/2006/relationships/hyperlink" Target="http://g-search2.alicdn.com/img/bao/uploaded/i4/i2/1660752695/O1CN01XOmAbb1VmLvTWQUjG_!!1660752695.jpg" TargetMode="External"/><Relationship Id="rId61" Type="http://schemas.openxmlformats.org/officeDocument/2006/relationships/hyperlink" Target="http://g-search2.alicdn.com/img/bao/uploaded/i4/i1/2086750506/O1CN01dP3nGr1Fbmy1SRqkG_!!0-item_pic.jpg" TargetMode="External"/><Relationship Id="rId1797" Type="http://schemas.openxmlformats.org/officeDocument/2006/relationships/hyperlink" Target="http://g-search3.alicdn.com/img/bao/uploaded/i4/i4/1783679899/O1CN01SjSPuu2MznC767fN5_!!0-item_pic.jpg" TargetMode="External"/><Relationship Id="rId64" Type="http://schemas.openxmlformats.org/officeDocument/2006/relationships/hyperlink" Target="http://g-search2.alicdn.com/img/bao/uploaded/i4/i1/2099827585/O1CN01uk59RO1Cp7eORPrXt_!!129-0-lubanu.jpg" TargetMode="External"/><Relationship Id="rId1798" Type="http://schemas.openxmlformats.org/officeDocument/2006/relationships/hyperlink" Target="http://g-search3.alicdn.com/img/bao/uploaded/i4/i2/1824533869/O1CN01v7DlOO1eS2vuZAt76_!!0-item_pic.jpg" TargetMode="External"/><Relationship Id="rId63" Type="http://schemas.openxmlformats.org/officeDocument/2006/relationships/hyperlink" Target="http://g-search1.alicdn.com/img/bao/uploaded/i4/i3/3182143721/O1CN01yhnNGy1dMGJlzFp8z_!!0-item_pic.jpg" TargetMode="External"/><Relationship Id="rId1799" Type="http://schemas.openxmlformats.org/officeDocument/2006/relationships/hyperlink" Target="http://g-search2.alicdn.com/img/bao/uploaded/i4/i3/2187051581/O1CN01fEsAxw1NY8jlzjzFM_!!0-item_pic.jpg" TargetMode="External"/><Relationship Id="rId66" Type="http://schemas.openxmlformats.org/officeDocument/2006/relationships/hyperlink" Target="http://g-search3.alicdn.com/img/bao/uploaded/i4/i2/1645111075/O1CN01xTDrT81JoOFEtlb7z_!!0-item_pic.jpg" TargetMode="External"/><Relationship Id="rId65" Type="http://schemas.openxmlformats.org/officeDocument/2006/relationships/hyperlink" Target="http://g-search1.alicdn.com/img/bao/uploaded/i4/i1/2188851538/O1CN01aW1jWF1NERhwLWiPP_!!0-item_pic.jpg" TargetMode="External"/><Relationship Id="rId68" Type="http://schemas.openxmlformats.org/officeDocument/2006/relationships/hyperlink" Target="http://g-search2.alicdn.com/img/bao/uploaded/i4/i3/1969847690/O1CN01mosRi326g4IquL8si_!!0-item_pic.jpg" TargetMode="External"/><Relationship Id="rId67" Type="http://schemas.openxmlformats.org/officeDocument/2006/relationships/hyperlink" Target="http://g-search3.alicdn.com/img/bao/uploaded/i4/i3/848323022/O1CN01ZJ5r4u1YC7TDHtF0B_!!848323022.jpg" TargetMode="External"/><Relationship Id="rId60" Type="http://schemas.openxmlformats.org/officeDocument/2006/relationships/hyperlink" Target="http://g-search2.alicdn.com/img/bao/uploaded/i4/i1/1757183841/O1CN01emKsqy1CO6Hdwh5tv_!!70-0-lubanu.jpg" TargetMode="External"/><Relationship Id="rId69" Type="http://schemas.openxmlformats.org/officeDocument/2006/relationships/hyperlink" Target="http://g-search3.alicdn.com/img/bao/uploaded/i4/i2/143584903/O1CN01jKMrbq1m5cS9bhDeu_!!0-item_pic.jpg" TargetMode="External"/><Relationship Id="rId1790" Type="http://schemas.openxmlformats.org/officeDocument/2006/relationships/hyperlink" Target="http://g-search2.alicdn.com/img/bao/uploaded/i4/i2/2177203318/O1CN01NISye31aNghj0wK4s_!!0-item_pic.jpg" TargetMode="External"/><Relationship Id="rId1791" Type="http://schemas.openxmlformats.org/officeDocument/2006/relationships/hyperlink" Target="http://g-search2.alicdn.com/img/bao/uploaded/i4/i3/2845511269/O1CN01K4IyL71LFF7ET9UHp_!!2845511269.jpg" TargetMode="External"/><Relationship Id="rId1792" Type="http://schemas.openxmlformats.org/officeDocument/2006/relationships/hyperlink" Target="http://g-search1.alicdn.com/img/bao/uploaded/i4/i4/2934850809/O1CN01InSepC1HqYyWhUSIS_!!0-item_pic.jpg" TargetMode="External"/><Relationship Id="rId1793" Type="http://schemas.openxmlformats.org/officeDocument/2006/relationships/hyperlink" Target="http://g-search2.alicdn.com/img/bao/uploaded/i4/i1/3437659049/O1CN01nBJ7lr2GiUYJFI57d_!!0-item_pic.jpg" TargetMode="External"/><Relationship Id="rId1794" Type="http://schemas.openxmlformats.org/officeDocument/2006/relationships/hyperlink" Target="http://g-search3.alicdn.com/img/bao/uploaded/i4/i2/3423372923/O1CN01GPu4KH1XSmG6wQgzG_!!0-item_pic.jpg" TargetMode="External"/><Relationship Id="rId1795" Type="http://schemas.openxmlformats.org/officeDocument/2006/relationships/hyperlink" Target="http://g-search3.alicdn.com/img/bao/uploaded/i4/i2/1829170295/O1CN01g7LNTK1E39OgvuZ9C_!!0-item_pic.jpg" TargetMode="External"/><Relationship Id="rId51" Type="http://schemas.openxmlformats.org/officeDocument/2006/relationships/hyperlink" Target="http://g-search3.alicdn.com/img/bao/uploaded/i4/i4/349769290/O1CN013hvOLa2IUry1m0qT8_!!349769290.jpg" TargetMode="External"/><Relationship Id="rId1785" Type="http://schemas.openxmlformats.org/officeDocument/2006/relationships/hyperlink" Target="http://g-search2.alicdn.com/img/bao/uploaded/i4/i2/1044782735/O1CN01N70a2R1W4fmxgEUAA_!!1044782735.jpg" TargetMode="External"/><Relationship Id="rId50" Type="http://schemas.openxmlformats.org/officeDocument/2006/relationships/hyperlink" Target="http://g-search3.alicdn.com/img/bao/uploaded/i4/i4/1075896112/O1CN0131ea2C1v1LJJf69MJ_!!1075896112.jpg" TargetMode="External"/><Relationship Id="rId1786" Type="http://schemas.openxmlformats.org/officeDocument/2006/relationships/hyperlink" Target="http://g-search3.alicdn.com/img/bao/uploaded/i4/i2/2378208002/O1CN01bLrPNo28yxsPnkP7w_!!0-item_pic.jpg" TargetMode="External"/><Relationship Id="rId53" Type="http://schemas.openxmlformats.org/officeDocument/2006/relationships/hyperlink" Target="http://g-search2.alicdn.com/img/bao/uploaded/i4/i3/3472495312/O1CN012kmggP1p6wS9Qu2aF_!!0-item_pic.jpg" TargetMode="External"/><Relationship Id="rId1787" Type="http://schemas.openxmlformats.org/officeDocument/2006/relationships/hyperlink" Target="http://g-search2.alicdn.com/img/bao/uploaded/i4/i2/3432554888/O1CN01fmgztq1lykT8fkPAd_!!0-item_pic.jpg" TargetMode="External"/><Relationship Id="rId52" Type="http://schemas.openxmlformats.org/officeDocument/2006/relationships/hyperlink" Target="http://g-search3.alicdn.com/img/bao/uploaded/i4/i3/3312300997/O1CN018O010d1JEfR7pPew5_!!0-item_pic.jpg" TargetMode="External"/><Relationship Id="rId1788" Type="http://schemas.openxmlformats.org/officeDocument/2006/relationships/hyperlink" Target="http://g-search3.alicdn.com/img/bao/uploaded/i4/i4/2076522345/O1CN018TGAZz1TC3KEFeb62_!!0-item_pic.jpg" TargetMode="External"/><Relationship Id="rId55" Type="http://schemas.openxmlformats.org/officeDocument/2006/relationships/hyperlink" Target="http://g-search1.alicdn.com/img/bao/uploaded/i4/i4/143584903/O1CN01ZLsjfm1m5cT6i9u0O_!!0-item_pic.jpg" TargetMode="External"/><Relationship Id="rId1789" Type="http://schemas.openxmlformats.org/officeDocument/2006/relationships/hyperlink" Target="http://g-search2.alicdn.com/img/bao/uploaded/i4/i2/2097061293/O1CN01alak4x1LQEffNolQN_!!0-item_pic.jpg" TargetMode="External"/><Relationship Id="rId54" Type="http://schemas.openxmlformats.org/officeDocument/2006/relationships/hyperlink" Target="http://g-search3.alicdn.com/img/bao/uploaded/i4/i3/2074430761/O1CN011sjcFm1HUZxXmKVN5_!!0-item_pic.jpg" TargetMode="External"/><Relationship Id="rId57" Type="http://schemas.openxmlformats.org/officeDocument/2006/relationships/hyperlink" Target="http://g-search3.alicdn.com/img/bao/uploaded/i4/i1/2201210020542/O1CN01kYdFQT1FsHE38BDzS_!!0-item_pic.jpg" TargetMode="External"/><Relationship Id="rId56" Type="http://schemas.openxmlformats.org/officeDocument/2006/relationships/hyperlink" Target="http://g-search3.alicdn.com/img/bao/uploaded/i4/i1/3384531539/O1CN018mcuJ81NEu5Kxs92U_!!0-item_pic.jpg" TargetMode="External"/><Relationship Id="rId59" Type="http://schemas.openxmlformats.org/officeDocument/2006/relationships/hyperlink" Target="http://g-search2.alicdn.com/img/bao/uploaded/i4/i1/1757183841/O1CN01wpviMu1CcIYmp606q_!!101-0-lubanu.jpg" TargetMode="External"/><Relationship Id="rId58" Type="http://schemas.openxmlformats.org/officeDocument/2006/relationships/hyperlink" Target="http://g-search3.alicdn.com/img/bao/uploaded/i4/i4/1954828737/O1CN01hPf0L32EPaybKSj9O_!!0-item_pic.jpg" TargetMode="External"/><Relationship Id="rId1780" Type="http://schemas.openxmlformats.org/officeDocument/2006/relationships/hyperlink" Target="http://g-search3.alicdn.com/img/bao/uploaded/i4/i1/1921669355/O1CN01FQ0oZb2Iydj31evsa_!!0-item_pic.jpg" TargetMode="External"/><Relationship Id="rId1781" Type="http://schemas.openxmlformats.org/officeDocument/2006/relationships/hyperlink" Target="http://g-search1.alicdn.com/img/bao/uploaded/i4/i2/1902449617/O1CN01iVRudb2KudTEugaYg_!!0-item_pic.jpg" TargetMode="External"/><Relationship Id="rId1782" Type="http://schemas.openxmlformats.org/officeDocument/2006/relationships/hyperlink" Target="http://g-search3.alicdn.com/img/bao/uploaded/i4/i3/3071711338/O1CN014XNlCX1LkqSDZ9C4S_!!0-item_pic.jpg" TargetMode="External"/><Relationship Id="rId1783" Type="http://schemas.openxmlformats.org/officeDocument/2006/relationships/hyperlink" Target="http://g-search3.alicdn.com/img/bao/uploaded/i4/i4/2128184962/O1CN01VlHICE1mWdpmI1BA7_!!0-item_pic.jpg" TargetMode="External"/><Relationship Id="rId1784" Type="http://schemas.openxmlformats.org/officeDocument/2006/relationships/hyperlink" Target="http://g-search3.alicdn.com/img/bao/uploaded/i4/i3/2429332408/O1CN01YhV11I1TeuD9L6gQO_!!0-item_pic.jpg" TargetMode="External"/><Relationship Id="rId6627" Type="http://schemas.openxmlformats.org/officeDocument/2006/relationships/hyperlink" Target="http://g-search3.alicdn.com/img/bao/uploaded/i4/i1/618077145/TB1f2TPa4WYBuNjy1zkXXXGGpXa_!!2-item_pic.png" TargetMode="External"/><Relationship Id="rId7959" Type="http://schemas.openxmlformats.org/officeDocument/2006/relationships/hyperlink" Target="http://g-search3.alicdn.com/img/bao/uploaded/i4/i3/420177844/O1CN01eDOIOY27obIAFgCPD_!!0-item_pic.jpg" TargetMode="External"/><Relationship Id="rId6628" Type="http://schemas.openxmlformats.org/officeDocument/2006/relationships/hyperlink" Target="http://g-search3.alicdn.com/img/bao/uploaded/i4/i1/2261950738/O1CN01bYXa8y1HK2qSLhrrQ_!!0-item_pic.jpg" TargetMode="External"/><Relationship Id="rId7958" Type="http://schemas.openxmlformats.org/officeDocument/2006/relationships/hyperlink" Target="http://g-search2.alicdn.com/img/bao/uploaded/i4/i4/39288969/TB2SFuMhOlnpuFjSZFgXXbi7FXa_!!39288969.jpg" TargetMode="External"/><Relationship Id="rId6625" Type="http://schemas.openxmlformats.org/officeDocument/2006/relationships/hyperlink" Target="http://g-search3.alicdn.com/img/bao/uploaded/i4/i3/TB11nExQXXXXXanaXXXXXXXXXXX_!!0-item_pic.jpg" TargetMode="External"/><Relationship Id="rId7957" Type="http://schemas.openxmlformats.org/officeDocument/2006/relationships/hyperlink" Target="http://g-search3.alicdn.com/img/bao/uploaded/i4/i4/1639108420/O1CN01v6roIY2C4PQoZgkoD_!!0-item_pic.jpg" TargetMode="External"/><Relationship Id="rId6626" Type="http://schemas.openxmlformats.org/officeDocument/2006/relationships/hyperlink" Target="http://g-search2.alicdn.com/img/bao/uploaded/i4/i1/2845531033/O1CN01h4jP9f1JV9h8kKnrG_!!0-item_pic.jpg" TargetMode="External"/><Relationship Id="rId7956" Type="http://schemas.openxmlformats.org/officeDocument/2006/relationships/hyperlink" Target="http://g-search1.alicdn.com/img/bao/uploaded/i4/imgextra/i1/115037721/O1CN018lHyrU26uGYly1iva_!!0-saturn_solar.jpg" TargetMode="External"/><Relationship Id="rId6629" Type="http://schemas.openxmlformats.org/officeDocument/2006/relationships/hyperlink" Target="http://g-search2.alicdn.com/img/bao/uploaded/i4/i1/355159670/O1CN01w6wyF92LIuVlGqRtr_!!0-item_pic.jpg" TargetMode="External"/><Relationship Id="rId349" Type="http://schemas.openxmlformats.org/officeDocument/2006/relationships/hyperlink" Target="http://g-search1.alicdn.com/img/bao/uploaded/i4/i4/420674759/O1CN01aFqbkc1l1fQnuUi0W_!!420674759.jpg" TargetMode="External"/><Relationship Id="rId348" Type="http://schemas.openxmlformats.org/officeDocument/2006/relationships/hyperlink" Target="http://g-search1.alicdn.com/img/bao/uploaded/i4/i1/2103523263/O1CN01zEjLIJ1ZyUv6zgn9i_!!0-item_pic.jpg" TargetMode="External"/><Relationship Id="rId347" Type="http://schemas.openxmlformats.org/officeDocument/2006/relationships/hyperlink" Target="http://g-search3.alicdn.com/img/bao/uploaded/i4/i2/2125009995/O1CN01jX0F1k2NhlEfqKHhd_!!0-item_pic.jpg" TargetMode="External"/><Relationship Id="rId346" Type="http://schemas.openxmlformats.org/officeDocument/2006/relationships/hyperlink" Target="http://g-search2.alicdn.com/img/bao/uploaded/i4/i2/738673044/O1CN01e793h01YMCAAsdItJ_!!738673044.jpg" TargetMode="External"/><Relationship Id="rId341" Type="http://schemas.openxmlformats.org/officeDocument/2006/relationships/hyperlink" Target="http://g-search3.alicdn.com/img/bao/uploaded/i4/i4/3433516602/O1CN01mmbQVF1ydlNvF8tMz_!!0-item_pic.jpg" TargetMode="External"/><Relationship Id="rId7951" Type="http://schemas.openxmlformats.org/officeDocument/2006/relationships/hyperlink" Target="http://g-search1.alicdn.com/img/bao/uploaded/i4/imgextra/i1/133761221/O1CN01Zba4MQ1KtG9OUMw71_!!0-saturn_solar.jpg" TargetMode="External"/><Relationship Id="rId340" Type="http://schemas.openxmlformats.org/officeDocument/2006/relationships/hyperlink" Target="http://g-search2.alicdn.com/img/bao/uploaded/i4/i1/3106749329/O1CN017ieWnT2ImjSIjZojS_!!0-item_pic.jpg" TargetMode="External"/><Relationship Id="rId6620" Type="http://schemas.openxmlformats.org/officeDocument/2006/relationships/hyperlink" Target="http://g-search3.alicdn.com/img/bao/uploaded/i4/i4/2193647616/O1CN01VU7EYp268AyXQQund_!!0-item_pic.jpg" TargetMode="External"/><Relationship Id="rId7950" Type="http://schemas.openxmlformats.org/officeDocument/2006/relationships/hyperlink" Target="http://g-search1.alicdn.com/img/bao/uploaded/i4/imgextra/i2/1206906039738314593/TB22BUJpmBjpuFjy1XdXXaooVXa_!!0-saturn_solar.jpg" TargetMode="External"/><Relationship Id="rId345" Type="http://schemas.openxmlformats.org/officeDocument/2006/relationships/hyperlink" Target="http://g-search2.alicdn.com/img/bao/uploaded/i4/i2/3874913162/TB2GH2fllsmBKNjSZFFXXcT9VXa_!!3874913162.jpg" TargetMode="External"/><Relationship Id="rId6623" Type="http://schemas.openxmlformats.org/officeDocument/2006/relationships/hyperlink" Target="http://g-search3.alicdn.com/img/bao/uploaded/i4/i1/791228984/O1CN01cCQ5vg2GEimmZLl9r_!!0-item_pic.jpg" TargetMode="External"/><Relationship Id="rId7955" Type="http://schemas.openxmlformats.org/officeDocument/2006/relationships/hyperlink" Target="http://g-search3.alicdn.com/img/bao/uploaded/i4/i1/1602890927/O1CN011IibcovYNJeSz5X_!!0-item_pic.jpg" TargetMode="External"/><Relationship Id="rId344" Type="http://schemas.openxmlformats.org/officeDocument/2006/relationships/hyperlink" Target="http://g-search2.alicdn.com/img/bao/uploaded/i4/i3/1645574840/O1CN01Qsod7U1lclUtpspB6_!!0-item_pic.jpg" TargetMode="External"/><Relationship Id="rId6624" Type="http://schemas.openxmlformats.org/officeDocument/2006/relationships/hyperlink" Target="http://g-search2.alicdn.com/img/bao/uploaded/i4/i3/2143451202/O1CN01MkaqqW1KkYd0swYS9_!!2143451202.jpg" TargetMode="External"/><Relationship Id="rId7954" Type="http://schemas.openxmlformats.org/officeDocument/2006/relationships/hyperlink" Target="http://g-search3.alicdn.com/img/bao/uploaded/i4/i2/676699289/O1CN01MMHMtt2IUPbieT90f_!!0-item_pic.jpg" TargetMode="External"/><Relationship Id="rId343" Type="http://schemas.openxmlformats.org/officeDocument/2006/relationships/hyperlink" Target="http://g-search2.alicdn.com/img/bao/uploaded/i4/i1/1677257978/O1CN01ouKGBN28nyN4AZiHH_!!0-item_pic.jpg" TargetMode="External"/><Relationship Id="rId6621" Type="http://schemas.openxmlformats.org/officeDocument/2006/relationships/hyperlink" Target="http://g-search2.alicdn.com/img/bao/uploaded/i4/i1/3243419724/O1CN01Cxugxz2LhdpRTiBJF_!!3243419724.jpg" TargetMode="External"/><Relationship Id="rId7953" Type="http://schemas.openxmlformats.org/officeDocument/2006/relationships/hyperlink" Target="http://g-search1.alicdn.com/img/bao/uploaded/i4/i2/3490977363/O1CN01dewITU24GImpK0v7Z_!!0-item_pic.jpg" TargetMode="External"/><Relationship Id="rId342" Type="http://schemas.openxmlformats.org/officeDocument/2006/relationships/hyperlink" Target="http://g-search3.alicdn.com/img/bao/uploaded/i4/i1/2107347156/O1CN01WYUvll22jUnwDKasv_!!0-item_pic.jpg" TargetMode="External"/><Relationship Id="rId6622" Type="http://schemas.openxmlformats.org/officeDocument/2006/relationships/hyperlink" Target="http://g-search2.alicdn.com/img/bao/uploaded/i4/i2/2451788768/O1CN012EdnAS7WnXUF9NP_!!0-item_pic.jpg" TargetMode="External"/><Relationship Id="rId7952" Type="http://schemas.openxmlformats.org/officeDocument/2006/relationships/hyperlink" Target="http://g-search3.alicdn.com/img/bao/uploaded/i4/i4/1734481480/O1CN01rpMyw21Mnsi7WXQIk_!!1734481480.jpg" TargetMode="External"/><Relationship Id="rId6616" Type="http://schemas.openxmlformats.org/officeDocument/2006/relationships/hyperlink" Target="http://g-search2.alicdn.com/img/bao/uploaded/i4/i2/1755022981/TB2xcJ4dxTpK1RjSZFKXXa2wXXa_!!1755022981-0-item_pic.jpg" TargetMode="External"/><Relationship Id="rId7948" Type="http://schemas.openxmlformats.org/officeDocument/2006/relationships/hyperlink" Target="http://g-search3.alicdn.com/img/bao/uploaded/i4/i1/384002072/O1CN01U1E2DS1RB1BypAfct_!!0-item_pic.jpg" TargetMode="External"/><Relationship Id="rId6617" Type="http://schemas.openxmlformats.org/officeDocument/2006/relationships/hyperlink" Target="http://g-search2.alicdn.com/img/bao/uploaded/i4/i3/3851683924/O1CN012THNC51erEgCSgJXL_!!0-item_pic.jpg" TargetMode="External"/><Relationship Id="rId7947" Type="http://schemas.openxmlformats.org/officeDocument/2006/relationships/hyperlink" Target="http://g-search3.alicdn.com/img/bao/uploaded/i4/i3/1050095931/O1CN01meuwJO1tgRbEL98yT_!!0-item_pic.jpg" TargetMode="External"/><Relationship Id="rId6614" Type="http://schemas.openxmlformats.org/officeDocument/2006/relationships/hyperlink" Target="http://g-search2.alicdn.com/img/bao/uploaded/i4/i3/1737488348/O1CN01EtOA4G2BXQufa55tU_!!0-item_pic.jpg" TargetMode="External"/><Relationship Id="rId7946" Type="http://schemas.openxmlformats.org/officeDocument/2006/relationships/hyperlink" Target="http://g-search1.alicdn.com/img/bao/uploaded/i4/imgextra/i3/T1D6bNXddmXXahNbg3_045854.jpg" TargetMode="External"/><Relationship Id="rId6615" Type="http://schemas.openxmlformats.org/officeDocument/2006/relationships/hyperlink" Target="http://g-search3.alicdn.com/img/bao/uploaded/i4/i4/4203585797/O1CN01uobEnj1sh4YIeDaPu_!!0-item_pic.jpg" TargetMode="External"/><Relationship Id="rId7945" Type="http://schemas.openxmlformats.org/officeDocument/2006/relationships/hyperlink" Target="http://g-search1.alicdn.com/img/bao/uploaded/i4/i2/2206437752348/O1CN01Fjw5nS1TDQWFxL2xd_!!0-item_pic.jpg" TargetMode="External"/><Relationship Id="rId6618" Type="http://schemas.openxmlformats.org/officeDocument/2006/relationships/hyperlink" Target="http://g-search3.alicdn.com/img/bao/uploaded/i4/i2/3234969459/O1CN01Suzffb2JkGtMBUG9u_!!0-item_pic.jpg" TargetMode="External"/><Relationship Id="rId6619" Type="http://schemas.openxmlformats.org/officeDocument/2006/relationships/hyperlink" Target="http://g-search3.alicdn.com/img/bao/uploaded/i4/i1/352183601/O1CN01Ewug7d1cTIkZib0wT_!!0-item_pic.jpg" TargetMode="External"/><Relationship Id="rId7949" Type="http://schemas.openxmlformats.org/officeDocument/2006/relationships/hyperlink" Target="http://g-search3.alicdn.com/img/bao/uploaded/i4/i1/TB1sFVmHFXXXXcMXFXXXXXXXXXX_!!0-item_pic.jpg" TargetMode="External"/><Relationship Id="rId338" Type="http://schemas.openxmlformats.org/officeDocument/2006/relationships/hyperlink" Target="http://g-search3.alicdn.com/img/bao/uploaded/i4/i2/1620878836/O1CN013B71bH2F8w9ZFuemA_!!1620878836.jpg" TargetMode="External"/><Relationship Id="rId337" Type="http://schemas.openxmlformats.org/officeDocument/2006/relationships/hyperlink" Target="http://g-search2.alicdn.com/img/bao/uploaded/i4/i1/3471529342/O1CN01fFImdm2IsgbVQwoc0_!!0-item_pic.jpg" TargetMode="External"/><Relationship Id="rId336" Type="http://schemas.openxmlformats.org/officeDocument/2006/relationships/hyperlink" Target="http://g-search1.alicdn.com/img/bao/uploaded/i4/i3/2448991693/O1CN01u4BFet1ONR1LMcGFs_!!2448991693.jpg" TargetMode="External"/><Relationship Id="rId335" Type="http://schemas.openxmlformats.org/officeDocument/2006/relationships/hyperlink" Target="http://g-search3.alicdn.com/img/bao/uploaded/i4/i3/2906494890/O1CN01EN9aPO1lzfJv7pKiH_!!0-item_pic.jpg" TargetMode="External"/><Relationship Id="rId339" Type="http://schemas.openxmlformats.org/officeDocument/2006/relationships/hyperlink" Target="http://g-search1.alicdn.com/img/bao/uploaded/i4/i1/1697747196/O1CN01TmmazN231oeFXRyCj_!!0-item_pic.jpg" TargetMode="External"/><Relationship Id="rId330" Type="http://schemas.openxmlformats.org/officeDocument/2006/relationships/hyperlink" Target="http://g-search3.alicdn.com/img/bao/uploaded/i4/i4/2606035425/O1CN01BHigCo1pwhBpqpImk_!!2606035425.jpg" TargetMode="External"/><Relationship Id="rId7940" Type="http://schemas.openxmlformats.org/officeDocument/2006/relationships/hyperlink" Target="http://g-search1.alicdn.com/img/bao/uploaded/i4/i4/2960658951/O1CN01YsM3Rv2Fzbk4mpYkv_!!0-item_pic.jpg" TargetMode="External"/><Relationship Id="rId334" Type="http://schemas.openxmlformats.org/officeDocument/2006/relationships/hyperlink" Target="http://g-search3.alicdn.com/img/bao/uploaded/i4/i2/1904861105/O1CN01jG74c81K28Bts5sbT_!!0-item_pic.jpg" TargetMode="External"/><Relationship Id="rId6612" Type="http://schemas.openxmlformats.org/officeDocument/2006/relationships/hyperlink" Target="http://g-search3.alicdn.com/img/bao/uploaded/i4/i1/1650820493/O1CN01f4CTSf1FVpmphS9s2_!!0-item_pic.jpg" TargetMode="External"/><Relationship Id="rId7944" Type="http://schemas.openxmlformats.org/officeDocument/2006/relationships/hyperlink" Target="http://g-search3.alicdn.com/img/bao/uploaded/i4/i3/832046628/O1CN0135VYrB1ypffaSjZpS_!!2-item_pic.png" TargetMode="External"/><Relationship Id="rId333" Type="http://schemas.openxmlformats.org/officeDocument/2006/relationships/hyperlink" Target="http://g-search3.alicdn.com/img/bao/uploaded/i4/i2/521766143/O1CN01kv9T841vFXYL3gLI2_!!521766143.jpg" TargetMode="External"/><Relationship Id="rId6613" Type="http://schemas.openxmlformats.org/officeDocument/2006/relationships/hyperlink" Target="http://g-search2.alicdn.com/img/bao/uploaded/i4/i4/2256753186/TB1uUv5eDTI8KJjSsphXXcFppXa_!!0-item_pic.jpg" TargetMode="External"/><Relationship Id="rId7943" Type="http://schemas.openxmlformats.org/officeDocument/2006/relationships/hyperlink" Target="http://g-search3.alicdn.com/img/bao/uploaded/i4/i2/TB1DOZ2QXXXXXXSXVXXXXXXXXXX_!!0-item_pic.jpg" TargetMode="External"/><Relationship Id="rId332" Type="http://schemas.openxmlformats.org/officeDocument/2006/relationships/hyperlink" Target="http://g-search3.alicdn.com/img/bao/uploaded/i4/i4/2144038779/O1CN01d1yi4f2EipcMzZmOc_!!2144038779.jpg" TargetMode="External"/><Relationship Id="rId6610" Type="http://schemas.openxmlformats.org/officeDocument/2006/relationships/hyperlink" Target="http://g-search3.alicdn.com/img/bao/uploaded/i4/i4/1777425651/O1CN01AmI7HS1rcCj9jUo0j_!!0-item_pic.jpg" TargetMode="External"/><Relationship Id="rId7942" Type="http://schemas.openxmlformats.org/officeDocument/2006/relationships/hyperlink" Target="http://g-search3.alicdn.com/img/bao/uploaded/i4/i2/1067124440/TB2Bxn9cDtYBeNjy1XdXXXXyVXa_!!1067124440.jpg" TargetMode="External"/><Relationship Id="rId331" Type="http://schemas.openxmlformats.org/officeDocument/2006/relationships/hyperlink" Target="http://g-search1.alicdn.com/img/bao/uploaded/i4/i1/1950222581/O1CN016B5qLl1Uw8lytv1ri_!!0-item_pic.jpg" TargetMode="External"/><Relationship Id="rId6611" Type="http://schemas.openxmlformats.org/officeDocument/2006/relationships/hyperlink" Target="http://g-search3.alicdn.com/img/bao/uploaded/i4/i3/4283509515/O1CN01crN2C42K9v7fuFd3T_!!0-item_pic.jpg" TargetMode="External"/><Relationship Id="rId7941" Type="http://schemas.openxmlformats.org/officeDocument/2006/relationships/hyperlink" Target="http://g-search3.alicdn.com/img/bao/uploaded/i4/i4/2484753215/O1CN01DU5i1O1ZcVtInLo75_!!2484753215.jpg" TargetMode="External"/><Relationship Id="rId5318" Type="http://schemas.openxmlformats.org/officeDocument/2006/relationships/hyperlink" Target="http://g-search2.alicdn.com/img/bao/uploaded/i4/i3/4256425224/O1CN01GDHUiz1oSdb95wGw4_!!0-item_pic.jpg" TargetMode="External"/><Relationship Id="rId6649" Type="http://schemas.openxmlformats.org/officeDocument/2006/relationships/hyperlink" Target="http://g-search1.alicdn.com/img/bao/uploaded/i4/i1/533368086/O1CN01S4hjYq29bR7w4oa7B_!!0-item_pic.jpg" TargetMode="External"/><Relationship Id="rId5319" Type="http://schemas.openxmlformats.org/officeDocument/2006/relationships/hyperlink" Target="http://g-search2.alicdn.com/img/bao/uploaded/i4/i3/4256425224/O1CN01Fbex7i1oSdbEGpnAK_!!0-item_pic.jpg" TargetMode="External"/><Relationship Id="rId5316" Type="http://schemas.openxmlformats.org/officeDocument/2006/relationships/hyperlink" Target="http://g-search3.alicdn.com/img/bao/uploaded/i4/i1/754465524/O1CN01ATOiWM1qg2QW11idM_!!0-item_pic.jpg" TargetMode="External"/><Relationship Id="rId6647" Type="http://schemas.openxmlformats.org/officeDocument/2006/relationships/hyperlink" Target="http://g-search3.alicdn.com/img/bao/uploaded/i4/i3/746487150/TB24tm4AOCYBuNkSnaVXXcMsVXa_!!746487150.jpg" TargetMode="External"/><Relationship Id="rId7979" Type="http://schemas.openxmlformats.org/officeDocument/2006/relationships/hyperlink" Target="http://g-search1.alicdn.com/img/bao/uploaded/i4/imgextra/i1/105260192496602654/TB2QQ51mpXXXXczXXXXXXXXXXXX_!!0-saturn_solar.jpg" TargetMode="External"/><Relationship Id="rId5317" Type="http://schemas.openxmlformats.org/officeDocument/2006/relationships/hyperlink" Target="http://g-search2.alicdn.com/img/bao/uploaded/i4/i1/2002301318/O1CN0184nepd1LbgUR5Qref_!!0-item_pic.jpg" TargetMode="External"/><Relationship Id="rId6648" Type="http://schemas.openxmlformats.org/officeDocument/2006/relationships/hyperlink" Target="http://g-search2.alicdn.com/img/bao/uploaded/i4/i1/2063642771/O1CN01SjotAT1WLA2zN4LKd_!!0-item_pic.jpg" TargetMode="External"/><Relationship Id="rId7978" Type="http://schemas.openxmlformats.org/officeDocument/2006/relationships/hyperlink" Target="http://g-search3.alicdn.com/img/bao/uploaded/i4/i1/1573466267/O1CN01NCe5F91wAKhMbqJdM_!!0-item_pic.jpg" TargetMode="External"/><Relationship Id="rId370" Type="http://schemas.openxmlformats.org/officeDocument/2006/relationships/hyperlink" Target="http://g-search3.alicdn.com/img/bao/uploaded/i4/i4/2057531288/O1CN01ZfK8xd1LNwgu13nV0_!!0-item_pic.jpg" TargetMode="External"/><Relationship Id="rId369" Type="http://schemas.openxmlformats.org/officeDocument/2006/relationships/hyperlink" Target="http://g-search3.alicdn.com/img/bao/uploaded/i4/i1/2076497497/O1CN01SqLk9o25FfrfR2Tht_!!0-item_pic.jpg" TargetMode="External"/><Relationship Id="rId368" Type="http://schemas.openxmlformats.org/officeDocument/2006/relationships/hyperlink" Target="http://g-search1.alicdn.com/img/bao/uploaded/i4/i4/1105025069/O1CN01eINmTi1nJeDO7laJf_!!1105025069.jpg" TargetMode="External"/><Relationship Id="rId363" Type="http://schemas.openxmlformats.org/officeDocument/2006/relationships/hyperlink" Target="http://g-search2.alicdn.com/img/bao/uploaded/i4/i1/2934644679/O1CN017LkZPZ1kR1k6yvmGN_!!2934644679.jpg" TargetMode="External"/><Relationship Id="rId5310" Type="http://schemas.openxmlformats.org/officeDocument/2006/relationships/hyperlink" Target="http://g-search1.alicdn.com/img/bao/uploaded/i4/i2/4177601825/O1CN01l9Nt5g1PLtLR5UdYX_!!0-item_pic.jpg" TargetMode="External"/><Relationship Id="rId6641" Type="http://schemas.openxmlformats.org/officeDocument/2006/relationships/hyperlink" Target="http://g-search3.alicdn.com/img/bao/uploaded/i4/i4/2420035235/O1CN01aEHsv51oXfxlz2RSP_!!0-item_pic.jpg" TargetMode="External"/><Relationship Id="rId7973" Type="http://schemas.openxmlformats.org/officeDocument/2006/relationships/hyperlink" Target="http://g-search3.alicdn.com/img/bao/uploaded/i4/i3/355457677/O1CN01SZoQVF26a79NXia8y_!!0-item_pic.jpg" TargetMode="External"/><Relationship Id="rId362" Type="http://schemas.openxmlformats.org/officeDocument/2006/relationships/hyperlink" Target="http://g-search3.alicdn.com/img/bao/uploaded/i4/i1/3257374687/O1CN01a4BfBP1kUgtvuopao_!!0-item_pic.jpg" TargetMode="External"/><Relationship Id="rId5311" Type="http://schemas.openxmlformats.org/officeDocument/2006/relationships/hyperlink" Target="http://g-search2.alicdn.com/img/bao/uploaded/i4/i1/2353940266/O1CN01xo6ZlZ1DprtStBsbs_!!0-item_pic.jpg" TargetMode="External"/><Relationship Id="rId6642" Type="http://schemas.openxmlformats.org/officeDocument/2006/relationships/hyperlink" Target="http://g-search3.alicdn.com/img/bao/uploaded/i4/i1/320914333/O1CN011hsYd1CQmRvChbG_!!2-item_pic.png" TargetMode="External"/><Relationship Id="rId7972" Type="http://schemas.openxmlformats.org/officeDocument/2006/relationships/hyperlink" Target="http://g-search1.alicdn.com/img/bao/uploaded/i4/i3/TB1lxToHpXXXXcUXFXXXXXXXXXX_!!0-item_pic.jpg" TargetMode="External"/><Relationship Id="rId361" Type="http://schemas.openxmlformats.org/officeDocument/2006/relationships/hyperlink" Target="http://g-search2.alicdn.com/img/bao/uploaded/i4/i2/742226257/O1CN01ih4Q9X1w5kk59fRoR_!!0-item_pic.jpg" TargetMode="External"/><Relationship Id="rId7971" Type="http://schemas.openxmlformats.org/officeDocument/2006/relationships/hyperlink" Target="http://g-search2.alicdn.com/img/bao/uploaded/i4/i2/674147649/O1CN01qw7IHK26NI3gFdekC_!!0-item_pic.jpg" TargetMode="External"/><Relationship Id="rId360" Type="http://schemas.openxmlformats.org/officeDocument/2006/relationships/hyperlink" Target="http://g-search3.alicdn.com/img/bao/uploaded/i4/i4/3994082477/O1CN01lHG2Md1UAVaoB1H5P_!!3994082477.jpg" TargetMode="External"/><Relationship Id="rId6640" Type="http://schemas.openxmlformats.org/officeDocument/2006/relationships/hyperlink" Target="http://g-search1.alicdn.com/img/bao/uploaded/i4/i4/773223880/O1CN01z0mFTX1eX5HYiIOTb_!!0-item_pic.jpg" TargetMode="External"/><Relationship Id="rId7970" Type="http://schemas.openxmlformats.org/officeDocument/2006/relationships/hyperlink" Target="http://g-search3.alicdn.com/img/bao/uploaded/i4/i2/841410786/O1CN01mBCkL01Hg1rsbpSAK_!!0-item_pic.jpg" TargetMode="External"/><Relationship Id="rId367" Type="http://schemas.openxmlformats.org/officeDocument/2006/relationships/hyperlink" Target="http://g-search3.alicdn.com/img/bao/uploaded/i4/i1/2278008467/O1CN01n4RyxR2CPw0iW9CxG_!!0-item_pic.jpg" TargetMode="External"/><Relationship Id="rId5314" Type="http://schemas.openxmlformats.org/officeDocument/2006/relationships/hyperlink" Target="http://g-search1.alicdn.com/img/bao/uploaded/i4/imgextra/i2/29812068/O1CN01D2BHla1R9BcceVvkJ_!!0-saturn_solar.jpg" TargetMode="External"/><Relationship Id="rId6645" Type="http://schemas.openxmlformats.org/officeDocument/2006/relationships/hyperlink" Target="http://g-search3.alicdn.com/img/bao/uploaded/i4/i4/1114618548/O1CN01LDiFGe2D127crq7Eu_!!0-item_pic.jpg" TargetMode="External"/><Relationship Id="rId7977" Type="http://schemas.openxmlformats.org/officeDocument/2006/relationships/hyperlink" Target="http://g-search3.alicdn.com/img/bao/uploaded/i4/i1/737038962/O1CN01Ok3QFk2G4e6CcaLa0_!!0-item_pic.jpg" TargetMode="External"/><Relationship Id="rId366" Type="http://schemas.openxmlformats.org/officeDocument/2006/relationships/hyperlink" Target="http://g-search1.alicdn.com/img/bao/uploaded/i4/i1/2640101416/O1CN01CLPKJi1MKZO0rDvrx_!!0-item_pic.jpg" TargetMode="External"/><Relationship Id="rId5315" Type="http://schemas.openxmlformats.org/officeDocument/2006/relationships/hyperlink" Target="http://g-search3.alicdn.com/img/bao/uploaded/i4/i4/3970653398/O1CN01SoQAqK1ayKNWJ1Up7_!!0-item_pic.jpg" TargetMode="External"/><Relationship Id="rId6646" Type="http://schemas.openxmlformats.org/officeDocument/2006/relationships/hyperlink" Target="http://g-search3.alicdn.com/img/bao/uploaded/i4/i3/650767364/TB20OpEXC3PL1JjSZFtXXclRVXa_!!650767364.jpg" TargetMode="External"/><Relationship Id="rId7976" Type="http://schemas.openxmlformats.org/officeDocument/2006/relationships/hyperlink" Target="http://g-search3.alicdn.com/img/bao/uploaded/i4/i1/2566985639/O1CN017qrfSC1rWhyCpyvMQ_!!2566985639.jpg" TargetMode="External"/><Relationship Id="rId365" Type="http://schemas.openxmlformats.org/officeDocument/2006/relationships/hyperlink" Target="http://g-search3.alicdn.com/img/bao/uploaded/i4/i1/4121105815/O1CN015Q2cbz1spJdIjGmzj_!!0-item_pic.jpg" TargetMode="External"/><Relationship Id="rId5312" Type="http://schemas.openxmlformats.org/officeDocument/2006/relationships/hyperlink" Target="http://g-search3.alicdn.com/img/bao/uploaded/i4/i4/2228361831/O1CN0199CfqP1POdh2t4ScP_!!0-item_pic.jpg" TargetMode="External"/><Relationship Id="rId6643" Type="http://schemas.openxmlformats.org/officeDocument/2006/relationships/hyperlink" Target="http://g-search3.alicdn.com/img/bao/uploaded/i4/i1/2354610855/O1CN01QYbKKX1IBd8ZOIkeu_!!0-item_pic.jpg" TargetMode="External"/><Relationship Id="rId7975" Type="http://schemas.openxmlformats.org/officeDocument/2006/relationships/hyperlink" Target="http://g-search1.alicdn.com/img/bao/uploaded/i4/i1/TB17nw3QpXXXXXIXXXXXXXXXXXX_!!0-item_pic.jpg" TargetMode="External"/><Relationship Id="rId364" Type="http://schemas.openxmlformats.org/officeDocument/2006/relationships/hyperlink" Target="http://g-search3.alicdn.com/img/bao/uploaded/i4/i2/2981033780/O1CN01csybEk1dnHghyTuvd_!!0-item_pic.jpg" TargetMode="External"/><Relationship Id="rId5313" Type="http://schemas.openxmlformats.org/officeDocument/2006/relationships/hyperlink" Target="http://g-search3.alicdn.com/img/bao/uploaded/i4/i2/2228361831/O1CN01rjU9IH1POdi7xP1HQ_!!0-item_pic.jpg" TargetMode="External"/><Relationship Id="rId6644" Type="http://schemas.openxmlformats.org/officeDocument/2006/relationships/hyperlink" Target="http://g-search1.alicdn.com/img/bao/uploaded/i4/i1/2266307703/O1CN01T8FRvZ26m1RmxDURm_!!0-item_pic.jpg" TargetMode="External"/><Relationship Id="rId7974" Type="http://schemas.openxmlformats.org/officeDocument/2006/relationships/hyperlink" Target="http://g-search3.alicdn.com/img/bao/uploaded/i4/i2/357314224/O1CN01o05lGz1h4dX9SUJVm_!!0-item_pic.jpg" TargetMode="External"/><Relationship Id="rId95" Type="http://schemas.openxmlformats.org/officeDocument/2006/relationships/hyperlink" Target="http://g-search3.alicdn.com/img/bao/uploaded/i4/i4/2096872171/O1CN01pXrQj41RuMPuIfUkY_!!0-item_pic.jpg" TargetMode="External"/><Relationship Id="rId5307" Type="http://schemas.openxmlformats.org/officeDocument/2006/relationships/hyperlink" Target="http://g-search2.alicdn.com/img/bao/uploaded/i4/i3/2155147421/O1CN01Yja7y124griJ9sJer_!!0-item_pic.jpg" TargetMode="External"/><Relationship Id="rId6638" Type="http://schemas.openxmlformats.org/officeDocument/2006/relationships/hyperlink" Target="http://g-search2.alicdn.com/img/bao/uploaded/i4/i1/409870982/O1CN018784hS1J7nUr5sHLy_!!409870982-0-pixelsss.jpg" TargetMode="External"/><Relationship Id="rId94" Type="http://schemas.openxmlformats.org/officeDocument/2006/relationships/hyperlink" Target="http://g-search3.alicdn.com/img/bao/uploaded/i4/i2/3573561853/O1CN0173I9I91PYiSW6h93C_!!3573561853.jpg" TargetMode="External"/><Relationship Id="rId5308" Type="http://schemas.openxmlformats.org/officeDocument/2006/relationships/hyperlink" Target="http://g-search3.alicdn.com/img/bao/uploaded/i4/i3/2455529600/TB1axXldwLD8KJjSszeXXaGRpXa_!!0-item_pic.jpg" TargetMode="External"/><Relationship Id="rId6639" Type="http://schemas.openxmlformats.org/officeDocument/2006/relationships/hyperlink" Target="http://g-search3.alicdn.com/img/bao/uploaded/i4/i1/1658621812/O1CN01uSqPjR1PFwEGpWW5X_!!0-item_pic.jpg" TargetMode="External"/><Relationship Id="rId7969" Type="http://schemas.openxmlformats.org/officeDocument/2006/relationships/hyperlink" Target="http://g-search1.alicdn.com/img/bao/uploaded/i4/i2/480051985/O1CN019AD0yI1QXAkG4Pzru_!!0-item_pic.jpg" TargetMode="External"/><Relationship Id="rId97" Type="http://schemas.openxmlformats.org/officeDocument/2006/relationships/hyperlink" Target="http://g-search3.alicdn.com/img/bao/uploaded/i4/i4/821277793/O1CN01drVaS327RF66RnIqV_!!0-item_pic.jpg" TargetMode="External"/><Relationship Id="rId5305" Type="http://schemas.openxmlformats.org/officeDocument/2006/relationships/hyperlink" Target="http://g-search3.alicdn.com/img/bao/uploaded/i4/i3/1891815962/O1CN011tudoqS3jo94FhK_!!0-item_pic.jpg" TargetMode="External"/><Relationship Id="rId6636" Type="http://schemas.openxmlformats.org/officeDocument/2006/relationships/hyperlink" Target="http://g-search2.alicdn.com/img/bao/uploaded/i4/i1/2143451202/O1CN01GnksXI1KkYd8EUbzS_!!0-item_pic.jpg" TargetMode="External"/><Relationship Id="rId7968" Type="http://schemas.openxmlformats.org/officeDocument/2006/relationships/hyperlink" Target="http://g-search3.alicdn.com/img/bao/uploaded/i4/i3/2201298353520/O1CN019MC6ua1bsCgoAz76L_!!0-item_pic.jpg" TargetMode="External"/><Relationship Id="rId96" Type="http://schemas.openxmlformats.org/officeDocument/2006/relationships/hyperlink" Target="http://g-search3.alicdn.com/img/bao/uploaded/i4/i1/2000935341/O1CN01tB7ICB1pKDwLT9JvV_!!0-item_pic.jpg" TargetMode="External"/><Relationship Id="rId5306" Type="http://schemas.openxmlformats.org/officeDocument/2006/relationships/hyperlink" Target="http://g-search2.alicdn.com/img/bao/uploaded/i4/i4/4163459655/O1CN018j9hU12LC2X2p6QWQ_!!0-item_pic.jpg" TargetMode="External"/><Relationship Id="rId6637" Type="http://schemas.openxmlformats.org/officeDocument/2006/relationships/hyperlink" Target="http://g-search1.alicdn.com/img/bao/uploaded/i4/i3/2143451202/O1CN01Mof7kw1KkYd8EUsZp_!!2143451202.jpg" TargetMode="External"/><Relationship Id="rId7967" Type="http://schemas.openxmlformats.org/officeDocument/2006/relationships/hyperlink" Target="http://g-search1.alicdn.com/img/bao/uploaded/i4/imgextra/i2/45612674/O1CN01vOzwpg1VcjcuaK62W_!!0-saturn_solar.jpg" TargetMode="External"/><Relationship Id="rId99" Type="http://schemas.openxmlformats.org/officeDocument/2006/relationships/hyperlink" Target="http://g-search2.alicdn.com/img/bao/uploaded/i4/i3/1638984301/O1CN01O4s8nY1hdu0Tuq4LM_!!0-item_pic.jpg" TargetMode="External"/><Relationship Id="rId98" Type="http://schemas.openxmlformats.org/officeDocument/2006/relationships/hyperlink" Target="http://g-search2.alicdn.com/img/bao/uploaded/i4/i2/2273235267/O1CN01zNYAC51omKdWPA0ON_!!2273235267.jpg" TargetMode="External"/><Relationship Id="rId5309" Type="http://schemas.openxmlformats.org/officeDocument/2006/relationships/hyperlink" Target="http://g-search1.alicdn.com/img/bao/uploaded/i4/i1/1823809244/O1CN01BX7qjs2I9nls5qQkI_!!0-item_pic.jpg" TargetMode="External"/><Relationship Id="rId91" Type="http://schemas.openxmlformats.org/officeDocument/2006/relationships/hyperlink" Target="http://g-search2.alicdn.com/img/bao/uploaded/i4/i3/2087019132/O1CN01dIcQBp2HKVQLXlN8a_!!2087019132.jpg" TargetMode="External"/><Relationship Id="rId90" Type="http://schemas.openxmlformats.org/officeDocument/2006/relationships/hyperlink" Target="http://g-search2.alicdn.com/img/bao/uploaded/i4/i1/479150724/O1CN015u3tUw1DDOduZ6tg9_!!182-0-lubanu.jpg" TargetMode="External"/><Relationship Id="rId93" Type="http://schemas.openxmlformats.org/officeDocument/2006/relationships/hyperlink" Target="http://g-search3.alicdn.com/img/bao/uploaded/i4/i2/2843128866/O1CN01TY5fOO2FMg4iPw1CL_!!2843128866.jpg" TargetMode="External"/><Relationship Id="rId92" Type="http://schemas.openxmlformats.org/officeDocument/2006/relationships/hyperlink" Target="http://g-search3.alicdn.com/img/bao/uploaded/i4/i4/2778629213/O1CN012HvbQDzP3sQJ6Yq_!!0-item_pic.jpg" TargetMode="External"/><Relationship Id="rId359" Type="http://schemas.openxmlformats.org/officeDocument/2006/relationships/hyperlink" Target="http://g-search3.alicdn.com/img/bao/uploaded/i4/i3/2236392365/O1CN015b5y1r1TLDAuq6OKo_!!0-item_pic.jpg" TargetMode="External"/><Relationship Id="rId358" Type="http://schemas.openxmlformats.org/officeDocument/2006/relationships/hyperlink" Target="http://g-search3.alicdn.com/img/bao/uploaded/i4/i4/2103150710/O1CN013MAN9X1H7DlAtnFM0_!!0-item_pic.jpg" TargetMode="External"/><Relationship Id="rId357" Type="http://schemas.openxmlformats.org/officeDocument/2006/relationships/hyperlink" Target="http://g-search2.alicdn.com/img/bao/uploaded/i4/i4/899440203/TB2kX1tvhWYBuNjy1zkXXXGGpXa_!!899440203.jpg" TargetMode="External"/><Relationship Id="rId352" Type="http://schemas.openxmlformats.org/officeDocument/2006/relationships/hyperlink" Target="http://g-search1.alicdn.com/img/bao/uploaded/i4/i2/2454642791/O1CN01ksuGg41WUJyhJb1X0_!!0-item_pic.jpg" TargetMode="External"/><Relationship Id="rId6630" Type="http://schemas.openxmlformats.org/officeDocument/2006/relationships/hyperlink" Target="http://g-search1.alicdn.com/img/bao/uploaded/i4/i4/2260399281/TB1pZzWSFXXXXXHXVXXXXXXXXXX_!!0-item_pic.jpg" TargetMode="External"/><Relationship Id="rId7962" Type="http://schemas.openxmlformats.org/officeDocument/2006/relationships/hyperlink" Target="http://g-search1.alicdn.com/img/bao/uploaded/i4/imgextra/i2/114445081/O1CN01DjCBfG1nP8uiZ2Q61_!!0-saturn_solar.jpg" TargetMode="External"/><Relationship Id="rId351" Type="http://schemas.openxmlformats.org/officeDocument/2006/relationships/hyperlink" Target="http://g-search1.alicdn.com/img/bao/uploaded/i4/i2/2260497180/O1CN01Ch96R422uUHl68ISZ_!!0-item_pic.jpg" TargetMode="External"/><Relationship Id="rId5300" Type="http://schemas.openxmlformats.org/officeDocument/2006/relationships/hyperlink" Target="http://g-search3.alicdn.com/img/bao/uploaded/i4/i3/2076084154/O1CN01gDwLmR1gYZlgf5zpW_!!0-item_pic.jpg" TargetMode="External"/><Relationship Id="rId6631" Type="http://schemas.openxmlformats.org/officeDocument/2006/relationships/hyperlink" Target="http://g-search3.alicdn.com/img/bao/uploaded/i4/i1/2269287054/TB1l0LKexWYBuNjy1zkXXXGGpXa_!!0-item_pic.jpg" TargetMode="External"/><Relationship Id="rId7961" Type="http://schemas.openxmlformats.org/officeDocument/2006/relationships/hyperlink" Target="http://g-search1.alicdn.com/img/bao/uploaded/i4/i4/2894158840/O1CN012FAlhCaIO1PS45j_!!2894158840.png" TargetMode="External"/><Relationship Id="rId350" Type="http://schemas.openxmlformats.org/officeDocument/2006/relationships/hyperlink" Target="http://g-search3.alicdn.com/img/bao/uploaded/i4/i2/1024814454/O1CN01Z4CNX51ilydQoEQR5_!!1024814454.jpg" TargetMode="External"/><Relationship Id="rId7960" Type="http://schemas.openxmlformats.org/officeDocument/2006/relationships/hyperlink" Target="http://g-search3.alicdn.com/img/bao/uploaded/i4/i3/357314224/O1CN01jm6JJo1h4dXJ0DtfA_!!0-item_pic.jpg" TargetMode="External"/><Relationship Id="rId356" Type="http://schemas.openxmlformats.org/officeDocument/2006/relationships/hyperlink" Target="http://g-search3.alicdn.com/img/bao/uploaded/i4/i2/1970191087/O1CN01dSNVtt1Jtt54ScvTz_!!0-item_pic.jpg" TargetMode="External"/><Relationship Id="rId5303" Type="http://schemas.openxmlformats.org/officeDocument/2006/relationships/hyperlink" Target="http://g-search3.alicdn.com/img/bao/uploaded/i4/i2/3793607024/O1CN014lsoZN21l2RTmIQOP_!!0-item_pic.jpg" TargetMode="External"/><Relationship Id="rId6634" Type="http://schemas.openxmlformats.org/officeDocument/2006/relationships/hyperlink" Target="http://g-search1.alicdn.com/img/bao/uploaded/i4/i1/1773328817/TB1fcHKm25TBuNjSspcXXbnGFXa_!!0-item_pic.jpg" TargetMode="External"/><Relationship Id="rId7966" Type="http://schemas.openxmlformats.org/officeDocument/2006/relationships/hyperlink" Target="http://g-search3.alicdn.com/img/bao/uploaded/i4/i4/TB1WcshFpXXXXXtcXXXXXXXXXXX_!!0-item_pic.jpg" TargetMode="External"/><Relationship Id="rId355" Type="http://schemas.openxmlformats.org/officeDocument/2006/relationships/hyperlink" Target="http://g-search3.alicdn.com/img/bao/uploaded/i4/i2/470164086/O1CN01mViCQf1g3Qsqmr8Jv_!!0-item_pic.jpg" TargetMode="External"/><Relationship Id="rId5304" Type="http://schemas.openxmlformats.org/officeDocument/2006/relationships/hyperlink" Target="http://g-search2.alicdn.com/img/bao/uploaded/i4/i4/1647079672/O1CN01dmQ8qi2LJpHqHzYt7_!!0-item_pic.jpg" TargetMode="External"/><Relationship Id="rId6635" Type="http://schemas.openxmlformats.org/officeDocument/2006/relationships/hyperlink" Target="http://g-search3.alicdn.com/img/bao/uploaded/i4/i1/4283509515/O1CN01Mscs9A2K9v3x7mmcq_!!0-item_pic.jpg" TargetMode="External"/><Relationship Id="rId7965" Type="http://schemas.openxmlformats.org/officeDocument/2006/relationships/hyperlink" Target="http://g-search3.alicdn.com/img/bao/uploaded/i4/i1/674080135/O1CN01FjeJdq1Crs161jDEJ_!!0-item_pic.jpg" TargetMode="External"/><Relationship Id="rId354" Type="http://schemas.openxmlformats.org/officeDocument/2006/relationships/hyperlink" Target="http://g-search2.alicdn.com/img/bao/uploaded/i4/i4/1105025069/O1CN0193JGTf1nJeDSWIOKM_!!0-item_pic.jpg" TargetMode="External"/><Relationship Id="rId5301" Type="http://schemas.openxmlformats.org/officeDocument/2006/relationships/hyperlink" Target="http://g-search3.alicdn.com/img/bao/uploaded/i4/i4/1757715831/O1CN01JmSF781swdzxCRikQ_!!0-item_pic.jpg" TargetMode="External"/><Relationship Id="rId6632" Type="http://schemas.openxmlformats.org/officeDocument/2006/relationships/hyperlink" Target="http://g-search2.alicdn.com/img/bao/uploaded/i4/i1/751654534/TB1rIZtLpXXXXcsXFXXXXXXXXXX_!!0-item_pic.jpg" TargetMode="External"/><Relationship Id="rId7964" Type="http://schemas.openxmlformats.org/officeDocument/2006/relationships/hyperlink" Target="http://g-search3.alicdn.com/img/bao/uploaded/i4/i2/2123440412/O1CN01SdCIrm1Eujio52xJg_!!0-item_pic.jpg" TargetMode="External"/><Relationship Id="rId353" Type="http://schemas.openxmlformats.org/officeDocument/2006/relationships/hyperlink" Target="http://g-search2.alicdn.com/img/bao/uploaded/i4/i4/3433516602/O1CN015TJF8E1ydlNtl3ltV_!!0-item_pic.jpg" TargetMode="External"/><Relationship Id="rId5302" Type="http://schemas.openxmlformats.org/officeDocument/2006/relationships/hyperlink" Target="http://g-search2.alicdn.com/img/bao/uploaded/i4/i3/56759449/O1CN01XWSTip2JfgyIttTLN_!!56759449.jpg" TargetMode="External"/><Relationship Id="rId6633" Type="http://schemas.openxmlformats.org/officeDocument/2006/relationships/hyperlink" Target="http://g-search1.alicdn.com/img/bao/uploaded/i4/i1/2090138544/O1CN015z8TOq2CzCX02eOtM_!!0-item_pic.jpg" TargetMode="External"/><Relationship Id="rId7963" Type="http://schemas.openxmlformats.org/officeDocument/2006/relationships/hyperlink" Target="http://g-search1.alicdn.com/img/bao/uploaded/i4/imgextra/i2/110910872/O1CN01fXe0tn1IJPuMpD2g6_!!2-saturn_solar.png" TargetMode="External"/><Relationship Id="rId7915" Type="http://schemas.openxmlformats.org/officeDocument/2006/relationships/hyperlink" Target="http://g-search2.alicdn.com/img/bao/uploaded/i4/i3/2201228487311/O1CN01ol5bSQ23sUAhtl7Mb_!!0-item_pic.jpg" TargetMode="External"/><Relationship Id="rId7914" Type="http://schemas.openxmlformats.org/officeDocument/2006/relationships/hyperlink" Target="http://g-search3.alicdn.com/img/bao/uploaded/i4/i2/1975242264/O1CN01cIan2e1SaxFKcsQKk_!!0-item_pic.jpg" TargetMode="External"/><Relationship Id="rId7913" Type="http://schemas.openxmlformats.org/officeDocument/2006/relationships/hyperlink" Target="http://g-search3.alicdn.com/img/bao/uploaded/i4/i1/2894921527/O1CN01KmKZ861N9PHMtkDV1_!!2894921527.jpg" TargetMode="External"/><Relationship Id="rId7912" Type="http://schemas.openxmlformats.org/officeDocument/2006/relationships/hyperlink" Target="http://g-search3.alicdn.com/img/bao/uploaded/i4/i3/761964665/O1CN01mVV8Pk1kKcB9kbMHO_!!0-item_pic.jpg" TargetMode="External"/><Relationship Id="rId7919" Type="http://schemas.openxmlformats.org/officeDocument/2006/relationships/hyperlink" Target="http://g-search3.alicdn.com/img/bao/uploaded/i4/i2/754342104/O1CN01JVMoIz1RPfsTTlkXd_!!0-item_pic.jpg" TargetMode="External"/><Relationship Id="rId7918" Type="http://schemas.openxmlformats.org/officeDocument/2006/relationships/hyperlink" Target="http://g-search3.alicdn.com/img/bao/uploaded/i4/i2/3836659600/O1CN01cbO9W12KmqifxeHa7_!!3836659600.jpg" TargetMode="External"/><Relationship Id="rId7917" Type="http://schemas.openxmlformats.org/officeDocument/2006/relationships/hyperlink" Target="http://g-search1.alicdn.com/img/bao/uploaded/i4/i1/674080135/O1CN01BLwOHr1Crs0ynEfj4_!!0-item_pic.jpg" TargetMode="External"/><Relationship Id="rId7916" Type="http://schemas.openxmlformats.org/officeDocument/2006/relationships/hyperlink" Target="http://g-search3.alicdn.com/img/bao/uploaded/i4/i4/2150957901/O1CN01nLsQ8L28EhqC3J9Io_!!2150957901.jpg" TargetMode="External"/><Relationship Id="rId305" Type="http://schemas.openxmlformats.org/officeDocument/2006/relationships/hyperlink" Target="http://g-search1.alicdn.com/img/bao/uploaded/i4/i3/2108791418/O1CN01JmcEOJ1MLUBCMaSgo_!!0-item_pic.jpg" TargetMode="External"/><Relationship Id="rId304" Type="http://schemas.openxmlformats.org/officeDocument/2006/relationships/hyperlink" Target="http://g-search1.alicdn.com/img/bao/uploaded/i4/i2/2395001798/O1CN01lv84hw1P9WgTcMmME_!!0-item_pic.jpg" TargetMode="External"/><Relationship Id="rId303" Type="http://schemas.openxmlformats.org/officeDocument/2006/relationships/hyperlink" Target="http://g-search3.alicdn.com/img/bao/uploaded/i4/i1/1981516370/O1CN01HkHJ2U1wvVUKYKBfC_!!0-item_pic.jpg" TargetMode="External"/><Relationship Id="rId302" Type="http://schemas.openxmlformats.org/officeDocument/2006/relationships/hyperlink" Target="http://g-search3.alicdn.com/img/bao/uploaded/i4/i1/3491550377/O1CN01L97U521EehrCNiznc_!!0-item_pic.jpg" TargetMode="External"/><Relationship Id="rId309" Type="http://schemas.openxmlformats.org/officeDocument/2006/relationships/hyperlink" Target="http://g-search3.alicdn.com/img/bao/uploaded/i4/i4/2399836921/O1CN01oPn19120zrivyFhHa_!!2399836921.jpg" TargetMode="External"/><Relationship Id="rId308" Type="http://schemas.openxmlformats.org/officeDocument/2006/relationships/hyperlink" Target="http://g-search2.alicdn.com/img/bao/uploaded/i4/i3/761472433/O1CN01UWevoI1TqMBcVDbas_!!0-item_pic.jpg" TargetMode="External"/><Relationship Id="rId307" Type="http://schemas.openxmlformats.org/officeDocument/2006/relationships/hyperlink" Target="http://g-search3.alicdn.com/img/bao/uploaded/i4/i2/848277115/O1CN01bBUgKQ22QiZDpt6C0_!!0-item_pic.jpg" TargetMode="External"/><Relationship Id="rId306" Type="http://schemas.openxmlformats.org/officeDocument/2006/relationships/hyperlink" Target="http://g-search1.alicdn.com/img/bao/uploaded/i4/i4/2080361705/O1CN01MSW2Tq1OSvqetSo4b_!!0-item_pic.jpg" TargetMode="External"/><Relationship Id="rId301" Type="http://schemas.openxmlformats.org/officeDocument/2006/relationships/hyperlink" Target="http://g-search3.alicdn.com/img/bao/uploaded/i4/i4/2200619609919/O1CN01eRdejv2N8x79Rbcq3_!!2200619609919.jpg" TargetMode="External"/><Relationship Id="rId7911" Type="http://schemas.openxmlformats.org/officeDocument/2006/relationships/hyperlink" Target="http://g-search3.alicdn.com/img/bao/uploaded/i4/i4/3023317856/O1CN01fcafLg27u5yfzmiWU_!!0-item_pic.jpg" TargetMode="External"/><Relationship Id="rId300" Type="http://schemas.openxmlformats.org/officeDocument/2006/relationships/hyperlink" Target="http://g-search1.alicdn.com/img/bao/uploaded/i4/i3/2192700169/O1CN019rY3mJ1D7RUgr4RP5_!!2192700169.jpg" TargetMode="External"/><Relationship Id="rId7910" Type="http://schemas.openxmlformats.org/officeDocument/2006/relationships/hyperlink" Target="http://g-search3.alicdn.com/img/bao/uploaded/i4/i2/3518043338/O1CN01l9cqWk1aWqcyH2pyT_!!0-item_pic.jpg" TargetMode="External"/><Relationship Id="rId7904" Type="http://schemas.openxmlformats.org/officeDocument/2006/relationships/hyperlink" Target="http://g-search1.alicdn.com/img/bao/uploaded/i4/i2/676699289/O1CN019I7adv2IUPbgZATrK_!!0-item_pic.jpg" TargetMode="External"/><Relationship Id="rId7903" Type="http://schemas.openxmlformats.org/officeDocument/2006/relationships/hyperlink" Target="http://g-search2.alicdn.com/img/bao/uploaded/i4/i3/3477065539/O1CN01wQKpIx1qmuIoyLUZZ_!!0-item_pic.jpg" TargetMode="External"/><Relationship Id="rId7902" Type="http://schemas.openxmlformats.org/officeDocument/2006/relationships/hyperlink" Target="http://g-search2.alicdn.com/img/bao/uploaded/i4/i4/1082544734/O1CN01vV9kko1kqDVPrtYyf_!!1082544734.jpg" TargetMode="External"/><Relationship Id="rId7901" Type="http://schemas.openxmlformats.org/officeDocument/2006/relationships/hyperlink" Target="http://g-search2.alicdn.com/img/bao/uploaded/i4/i4/832046628/O1CN01qCRP2q1ypffVufM8g_!!0-item_pic.jpg" TargetMode="External"/><Relationship Id="rId7908" Type="http://schemas.openxmlformats.org/officeDocument/2006/relationships/hyperlink" Target="http://g-search3.alicdn.com/img/bao/uploaded/i4/i3/2201261963031/O1CN01Ty2ZV81YGF0dQvlfL_!!0-item_pic.jpg" TargetMode="External"/><Relationship Id="rId7907" Type="http://schemas.openxmlformats.org/officeDocument/2006/relationships/hyperlink" Target="http://g-search2.alicdn.com/img/bao/uploaded/i4/i4/832046628/O1CN012uXI2R1ypffRiThZ9_!!0-item_pic.jpg" TargetMode="External"/><Relationship Id="rId7906" Type="http://schemas.openxmlformats.org/officeDocument/2006/relationships/hyperlink" Target="http://g-search2.alicdn.com/img/bao/uploaded/i4/i4/54196245/O1CN01HiDnpy1w0Fx05awrl_!!54196245.jpg" TargetMode="External"/><Relationship Id="rId7905" Type="http://schemas.openxmlformats.org/officeDocument/2006/relationships/hyperlink" Target="http://g-search3.alicdn.com/img/bao/uploaded/i4/i3/2671531895/O1CN01yqJmxI1Prx6WKrtCi_!!0-item_pic.jpg" TargetMode="External"/><Relationship Id="rId7909" Type="http://schemas.openxmlformats.org/officeDocument/2006/relationships/hyperlink" Target="http://g-search2.alicdn.com/img/bao/uploaded/i4/i3/TB108YNOVXXXXauXXXXXXXXXXXX_!!0-item_pic.jpg" TargetMode="External"/><Relationship Id="rId7900" Type="http://schemas.openxmlformats.org/officeDocument/2006/relationships/hyperlink" Target="http://g-search3.alicdn.com/img/bao/uploaded/i4/i2/830713450/O1CN01wPDhFn1bM8ywzBYTy_!!0-item_pic.jpg" TargetMode="External"/><Relationship Id="rId6605" Type="http://schemas.openxmlformats.org/officeDocument/2006/relationships/hyperlink" Target="http://g-search2.alicdn.com/img/bao/uploaded/i4/i1/788202231/O1CN01HXV1cj1SLqB9yBqwT_!!0-item_pic.jpg" TargetMode="External"/><Relationship Id="rId7937" Type="http://schemas.openxmlformats.org/officeDocument/2006/relationships/hyperlink" Target="http://g-search3.alicdn.com/img/bao/uploaded/i4/i1/612557466/O1CN01Y8GevE251TaDEAcVS_!!0-item_pic.jpg" TargetMode="External"/><Relationship Id="rId6606" Type="http://schemas.openxmlformats.org/officeDocument/2006/relationships/hyperlink" Target="http://g-search3.alicdn.com/img/bao/uploaded/i4/i3/3845036968/O1CN01GF2UBL21LOI3M7L2u_!!0-item_pic.jpg" TargetMode="External"/><Relationship Id="rId7936" Type="http://schemas.openxmlformats.org/officeDocument/2006/relationships/hyperlink" Target="http://g-search3.alicdn.com/img/bao/uploaded/i4/i1/674080135/O1CN01cnYBjq1Crs14Ig1cn_!!0-item_pic.jpg" TargetMode="External"/><Relationship Id="rId6603" Type="http://schemas.openxmlformats.org/officeDocument/2006/relationships/hyperlink" Target="http://g-search1.alicdn.com/img/bao/uploaded/i4/i2/2103140472/O1CN01ThCb811FMDUXrGa55_!!0-item_pic.jpg" TargetMode="External"/><Relationship Id="rId7935" Type="http://schemas.openxmlformats.org/officeDocument/2006/relationships/hyperlink" Target="http://g-search1.alicdn.com/img/bao/uploaded/i4/i1/150798038/TB2gj6ZrxhmpuFjSZFyXXcLdFXa_!!150798038.jpg" TargetMode="External"/><Relationship Id="rId6604" Type="http://schemas.openxmlformats.org/officeDocument/2006/relationships/hyperlink" Target="http://g-search3.alicdn.com/img/bao/uploaded/i4/i3/3619780669/O1CN011GoRRMeYyeLIibf_!!0-item_pic.jpg" TargetMode="External"/><Relationship Id="rId7934" Type="http://schemas.openxmlformats.org/officeDocument/2006/relationships/hyperlink" Target="http://g-search3.alicdn.com/img/bao/uploaded/i4/i2/374432326/TB2ywL7cVXXXXbuXXXXXXXXXXXX_!!374432326.jpg" TargetMode="External"/><Relationship Id="rId6609" Type="http://schemas.openxmlformats.org/officeDocument/2006/relationships/hyperlink" Target="http://g-search3.alicdn.com/img/bao/uploaded/i4/i4/416205457/O1CN01KI7Y131qBLrFXVKkA_!!0-item_pic.jpg" TargetMode="External"/><Relationship Id="rId6607" Type="http://schemas.openxmlformats.org/officeDocument/2006/relationships/hyperlink" Target="http://g-search2.alicdn.com/img/bao/uploaded/i4/i1/2204127718219/O1CN01CM0MJA2AaLoDt06Ve_!!0-item_pic.jpg" TargetMode="External"/><Relationship Id="rId7939" Type="http://schemas.openxmlformats.org/officeDocument/2006/relationships/hyperlink" Target="http://g-search3.alicdn.com/img/bao/uploaded/i4/i1/1066098237/TB1csmzb93PL1JjSZFxXXcBBVXa_!!0-item_pic.jpg" TargetMode="External"/><Relationship Id="rId6608" Type="http://schemas.openxmlformats.org/officeDocument/2006/relationships/hyperlink" Target="http://g-search3.alicdn.com/img/bao/uploaded/i4/i4/2269770928/O1CN01PqSE801Ij4364FDEb_!!0-item_pic.jpg" TargetMode="External"/><Relationship Id="rId7938" Type="http://schemas.openxmlformats.org/officeDocument/2006/relationships/hyperlink" Target="http://g-search3.alicdn.com/img/bao/uploaded/i4/i4/674147649/O1CN01SlJkhi26NI3ckH6xB_!!0-item_pic.jpg" TargetMode="External"/><Relationship Id="rId327" Type="http://schemas.openxmlformats.org/officeDocument/2006/relationships/hyperlink" Target="http://g-search3.alicdn.com/img/bao/uploaded/i4/i4/1594630102/O1CN01vEfAZi1CckxN2l8yI_!!1594630102.jpg" TargetMode="External"/><Relationship Id="rId326" Type="http://schemas.openxmlformats.org/officeDocument/2006/relationships/hyperlink" Target="http://g-search3.alicdn.com/img/bao/uploaded/i4/i1/538541731/O1CN018sNBIQ1Oeq7idbzD2_!!538541731.jpg" TargetMode="External"/><Relationship Id="rId325" Type="http://schemas.openxmlformats.org/officeDocument/2006/relationships/hyperlink" Target="http://g-search2.alicdn.com/img/bao/uploaded/i4/i1/2236931281/O1CN01RD3UxJ1DCTqlHH2eo_!!180-0-lubanu.jpg" TargetMode="External"/><Relationship Id="rId324" Type="http://schemas.openxmlformats.org/officeDocument/2006/relationships/hyperlink" Target="http://g-search3.alicdn.com/img/bao/uploaded/i4/i2/2200702888353/O1CN019p8mD62BZitXqzKAy_!!0-item_pic.jpg" TargetMode="External"/><Relationship Id="rId329" Type="http://schemas.openxmlformats.org/officeDocument/2006/relationships/hyperlink" Target="http://g-search3.alicdn.com/img/bao/uploaded/i4/i2/1607833735/O1CN01PPb0NF1dSfrcQVF69_!!0-item_pic.jpg" TargetMode="External"/><Relationship Id="rId328" Type="http://schemas.openxmlformats.org/officeDocument/2006/relationships/hyperlink" Target="http://g-search1.alicdn.com/img/bao/uploaded/i4/i1/2076497497/O1CN01Y8P7Jp25FfrbsdnNq_!!2076497497.jpg" TargetMode="External"/><Relationship Id="rId323" Type="http://schemas.openxmlformats.org/officeDocument/2006/relationships/hyperlink" Target="http://g-search1.alicdn.com/img/bao/uploaded/i4/i3/3969067970/O1CN01ofPecp28kJCIrp62e_!!0-item_pic.jpg" TargetMode="External"/><Relationship Id="rId6601" Type="http://schemas.openxmlformats.org/officeDocument/2006/relationships/hyperlink" Target="http://g-search1.alicdn.com/img/bao/uploaded/i4/i1/2867544678/O1CN01HJCAY01kQZM27y9xy_!!0-item_pic.jpg" TargetMode="External"/><Relationship Id="rId7933" Type="http://schemas.openxmlformats.org/officeDocument/2006/relationships/hyperlink" Target="http://g-search3.alicdn.com/img/bao/uploaded/i4/i2/357314224/O1CN01Mr6fF71h4dXSuiED3_!!0-item_pic.jpg" TargetMode="External"/><Relationship Id="rId322" Type="http://schemas.openxmlformats.org/officeDocument/2006/relationships/hyperlink" Target="http://g-search3.alicdn.com/img/bao/uploaded/i4/i4/2076642419/O1CN01aY4QfH1Tjwdp3dcwR_!!0-item_pic.jpg" TargetMode="External"/><Relationship Id="rId6602" Type="http://schemas.openxmlformats.org/officeDocument/2006/relationships/hyperlink" Target="http://g-search2.alicdn.com/img/bao/uploaded/i4/i2/3405321507/O1CN01KsiMEz1N0FP6Qy9nb_!!3405321507.jpg" TargetMode="External"/><Relationship Id="rId7932" Type="http://schemas.openxmlformats.org/officeDocument/2006/relationships/hyperlink" Target="http://g-search3.alicdn.com/img/bao/uploaded/i4/i2/1765862916/TB1mlhGnf6H8KJjy0FjXXaXepXa_!!0-item_pic.jpg" TargetMode="External"/><Relationship Id="rId321" Type="http://schemas.openxmlformats.org/officeDocument/2006/relationships/hyperlink" Target="http://g-search2.alicdn.com/img/bao/uploaded/i4/i4/1934136295/O1CN01yASAxP1wN9n7IKXqL_!!1934136295.jpg" TargetMode="External"/><Relationship Id="rId7931" Type="http://schemas.openxmlformats.org/officeDocument/2006/relationships/hyperlink" Target="http://g-search1.alicdn.com/img/bao/uploaded/i4/i3/1970310105/O1CN01maWT7b1Ce88Dntnuo_!!2-item_pic.png" TargetMode="External"/><Relationship Id="rId320" Type="http://schemas.openxmlformats.org/officeDocument/2006/relationships/hyperlink" Target="http://g-search2.alicdn.com/img/bao/uploaded/i4/i2/350360244/O1CN01HuQl5o1DfnCLHYaLx_!!0-item_pic.jpg" TargetMode="External"/><Relationship Id="rId6600" Type="http://schemas.openxmlformats.org/officeDocument/2006/relationships/hyperlink" Target="http://g-search3.alicdn.com/img/bao/uploaded/i4/i1/1800002164/O1CN01njGl301Rr9e6TOqPF_!!0-item_pic.jpg" TargetMode="External"/><Relationship Id="rId7930" Type="http://schemas.openxmlformats.org/officeDocument/2006/relationships/hyperlink" Target="http://g-search1.alicdn.com/img/bao/uploaded/i4/i3/4036407228/O1CN01BEx0S923GTJhCCrJ8_!!0-item_pic.jpg" TargetMode="External"/><Relationship Id="rId7926" Type="http://schemas.openxmlformats.org/officeDocument/2006/relationships/hyperlink" Target="http://g-search3.alicdn.com/img/bao/uploaded/i4/i1/3401990252/O1CN011DjSFdzccKkgNlh_!!3401990252.png" TargetMode="External"/><Relationship Id="rId7925" Type="http://schemas.openxmlformats.org/officeDocument/2006/relationships/hyperlink" Target="http://g-search3.alicdn.com/img/bao/uploaded/i4/i1/840279186/O1CN01h6raxi2HjEnAzpu0Q_!!840279186.jpg" TargetMode="External"/><Relationship Id="rId7924" Type="http://schemas.openxmlformats.org/officeDocument/2006/relationships/hyperlink" Target="http://g-search3.alicdn.com/img/bao/uploaded/i4/i4/2104395432/O1CN012ogb3z1pztvLA0pBs_!!0-item_pic.jpg" TargetMode="External"/><Relationship Id="rId7923" Type="http://schemas.openxmlformats.org/officeDocument/2006/relationships/hyperlink" Target="http://g-search1.alicdn.com/img/bao/uploaded/i4/i3/674080135/O1CN018Y4lkY1Crs1KuNRKZ_!!0-item_pic.jpg" TargetMode="External"/><Relationship Id="rId7929" Type="http://schemas.openxmlformats.org/officeDocument/2006/relationships/hyperlink" Target="http://g-search2.alicdn.com/img/bao/uploaded/i4/i1/TB1n6.3FFXXXXXqXpXXXXXXXXXX_!!0-item_pic.jpg" TargetMode="External"/><Relationship Id="rId7928" Type="http://schemas.openxmlformats.org/officeDocument/2006/relationships/hyperlink" Target="http://g-search1.alicdn.com/img/bao/uploaded/i4/i1/1990685894/O1CN01dEV8x01tPUwybf25k_!!0-item_pic.jpg" TargetMode="External"/><Relationship Id="rId7927" Type="http://schemas.openxmlformats.org/officeDocument/2006/relationships/hyperlink" Target="http://g-search2.alicdn.com/img/bao/uploaded/i4/i4/4203883970/O1CN01NYvGvS1fCIs7PnmVD_!!0-item_pic.jpg" TargetMode="External"/><Relationship Id="rId316" Type="http://schemas.openxmlformats.org/officeDocument/2006/relationships/hyperlink" Target="http://g-search2.alicdn.com/img/bao/uploaded/i4/i4/143584903/O1CN010j6WFg1m5cROfhUyB_!!0-item_pic.jpg" TargetMode="External"/><Relationship Id="rId315" Type="http://schemas.openxmlformats.org/officeDocument/2006/relationships/hyperlink" Target="http://g-search3.alicdn.com/img/bao/uploaded/i4/i1/758744253/O1CN01G9SdpU1hHv1kcFrvH_!!0-item_pic.jpg" TargetMode="External"/><Relationship Id="rId314" Type="http://schemas.openxmlformats.org/officeDocument/2006/relationships/hyperlink" Target="http://g-search3.alicdn.com/img/bao/uploaded/i4/i4/1690423295/O1CN01Pop7iU1aD9b0t3aPY_!!0-item_pic.jpg" TargetMode="External"/><Relationship Id="rId313" Type="http://schemas.openxmlformats.org/officeDocument/2006/relationships/hyperlink" Target="http://g-search3.alicdn.com/img/bao/uploaded/i4/i1/2188851538/O1CN01NAuka01NERhAPsBTC_!!0-item_pic.jpg" TargetMode="External"/><Relationship Id="rId319" Type="http://schemas.openxmlformats.org/officeDocument/2006/relationships/hyperlink" Target="http://g-search3.alicdn.com/img/bao/uploaded/i4/i3/143584903/O1CN012m8EQX1m5cTANYpId_!!0-item_pic.jpg" TargetMode="External"/><Relationship Id="rId318" Type="http://schemas.openxmlformats.org/officeDocument/2006/relationships/hyperlink" Target="http://g-search3.alicdn.com/img/bao/uploaded/i4/i4/685563493/O1CN015AcpOc1bfq0O5TeSS_!!0-item_pic.jpg" TargetMode="External"/><Relationship Id="rId317" Type="http://schemas.openxmlformats.org/officeDocument/2006/relationships/hyperlink" Target="http://g-search3.alicdn.com/img/bao/uploaded/i4/i3/685563493/O1CN01r3KRMs1bfq0QRBHxx_!!0-item_pic.jpg" TargetMode="External"/><Relationship Id="rId312" Type="http://schemas.openxmlformats.org/officeDocument/2006/relationships/hyperlink" Target="http://g-search2.alicdn.com/img/bao/uploaded/i4/i3/2200731961906/O1CN01nZT00l1PwzSDbvMd2_!!2200731961906.jpg" TargetMode="External"/><Relationship Id="rId7922" Type="http://schemas.openxmlformats.org/officeDocument/2006/relationships/hyperlink" Target="http://g-search2.alicdn.com/img/bao/uploaded/i4/i2/1748836714/O1CN01xY47mp1zT3ibb39q2_!!0-item_pic.jpg" TargetMode="External"/><Relationship Id="rId311" Type="http://schemas.openxmlformats.org/officeDocument/2006/relationships/hyperlink" Target="http://g-search1.alicdn.com/img/bao/uploaded/i4/imgextra/i3/122620528/O1CN01QmSY1t1Flrf1upTjn_!!0-saturn_solar.jpg" TargetMode="External"/><Relationship Id="rId7921" Type="http://schemas.openxmlformats.org/officeDocument/2006/relationships/hyperlink" Target="http://g-search2.alicdn.com/img/bao/uploaded/i4/i2/3546641726/O1CN01xEcDe21OcY5KzOvS6_!!0-item_pic.jpg" TargetMode="External"/><Relationship Id="rId310" Type="http://schemas.openxmlformats.org/officeDocument/2006/relationships/hyperlink" Target="http://g-search1.alicdn.com/img/bao/uploaded/i4/imgextra/i4/31521483/O1CN012B4eg41MpFtDFCGEs_!!0-saturn_solar.jpg" TargetMode="External"/><Relationship Id="rId7920" Type="http://schemas.openxmlformats.org/officeDocument/2006/relationships/hyperlink" Target="http://g-search3.alicdn.com/img/bao/uploaded/i4/i4/1970310105/O1CN01rKBYkG1Ce88BdvVGH_!!0-item_pic.jpg" TargetMode="External"/><Relationship Id="rId4040" Type="http://schemas.openxmlformats.org/officeDocument/2006/relationships/hyperlink" Target="http://g-search3.alicdn.com/img/bao/uploaded/i4/i1/2427210200/O1CN01OrqcNR1DLdlFjTTuI_!!0-item_pic.jpg" TargetMode="External"/><Relationship Id="rId5372" Type="http://schemas.openxmlformats.org/officeDocument/2006/relationships/hyperlink" Target="http://g-search3.alicdn.com/img/bao/uploaded/i4/i4/3308244427/O1CN01nXQOuR1iZbrskqCwc_!!0-item_pic.jpg" TargetMode="External"/><Relationship Id="rId5373" Type="http://schemas.openxmlformats.org/officeDocument/2006/relationships/hyperlink" Target="http://g-search1.alicdn.com/img/bao/uploaded/i4/imgextra/i1/129078307/O1CN01KaWqel2BEefpyjm9S_!!0-saturn_solar.jpg" TargetMode="External"/><Relationship Id="rId4042" Type="http://schemas.openxmlformats.org/officeDocument/2006/relationships/hyperlink" Target="http://g-search3.alicdn.com/img/bao/uploaded/i4/i4/2928278102/O1CN01qbdKu129ilU0CTZan_!!2928278102-0-sm.jpg" TargetMode="External"/><Relationship Id="rId5370" Type="http://schemas.openxmlformats.org/officeDocument/2006/relationships/hyperlink" Target="http://g-search1.alicdn.com/img/bao/uploaded/i4/i4/673312663/O1CN01WzLlDF1VXhG33Vc6j_!!0-item_pic.jpg" TargetMode="External"/><Relationship Id="rId4041" Type="http://schemas.openxmlformats.org/officeDocument/2006/relationships/hyperlink" Target="http://g-search1.alicdn.com/img/bao/uploaded/i4/i4/2204113482147/O1CN01hHzwkL1RjMtlSsJOc_!!0-item_pic.jpg" TargetMode="External"/><Relationship Id="rId5371" Type="http://schemas.openxmlformats.org/officeDocument/2006/relationships/hyperlink" Target="http://g-search3.alicdn.com/img/bao/uploaded/i4/i2/TB1xDd9OFXXXXaiXFXXXXXXXXXX_!!0-item_pic.jpg" TargetMode="External"/><Relationship Id="rId4044" Type="http://schemas.openxmlformats.org/officeDocument/2006/relationships/hyperlink" Target="http://g-search2.alicdn.com/img/bao/uploaded/i4/i4/3352476705/O1CN01JjkItZ1zOwA2snzdl_!!0-item_pic.jpg" TargetMode="External"/><Relationship Id="rId5376" Type="http://schemas.openxmlformats.org/officeDocument/2006/relationships/hyperlink" Target="http://g-search2.alicdn.com/img/bao/uploaded/i4/i2/2363293018/O1CN016h5Es31YAHsxUK21l_!!0-item_pic.jpg" TargetMode="External"/><Relationship Id="rId4043" Type="http://schemas.openxmlformats.org/officeDocument/2006/relationships/hyperlink" Target="http://g-search1.alicdn.com/img/bao/uploaded/i4/i1/3162473820/O1CN01yyJasY1e5bWSgKzw7_!!0-item_pic.jpg" TargetMode="External"/><Relationship Id="rId5377" Type="http://schemas.openxmlformats.org/officeDocument/2006/relationships/hyperlink" Target="http://g-search1.alicdn.com/img/bao/uploaded/i4/i4/3058431720/O1CN01suwJ5I1OZnmhbqdmY_!!0-item_pic.jpg" TargetMode="External"/><Relationship Id="rId4046" Type="http://schemas.openxmlformats.org/officeDocument/2006/relationships/hyperlink" Target="http://g-search2.alicdn.com/img/bao/uploaded/i4/i1/653405668/O1CN01cfyteX1rjzREA2rUm_!!0-item_pic.jpg" TargetMode="External"/><Relationship Id="rId5374" Type="http://schemas.openxmlformats.org/officeDocument/2006/relationships/hyperlink" Target="http://g-search3.alicdn.com/img/bao/uploaded/i4/i4/1920693522/O1CN01WT5Fb31bt7RuFbigT_!!0-item_pic.jpg" TargetMode="External"/><Relationship Id="rId4045" Type="http://schemas.openxmlformats.org/officeDocument/2006/relationships/hyperlink" Target="http://g-search3.alicdn.com/img/bao/uploaded/i4/i2/1673908724/O1CN01kEWPps2EJdov2Jltz_!!0-item_pic.jpg" TargetMode="External"/><Relationship Id="rId5375" Type="http://schemas.openxmlformats.org/officeDocument/2006/relationships/hyperlink" Target="http://g-search2.alicdn.com/img/bao/uploaded/i4/i3/3937137239/O1CN01yIeGUn23LVeBEtzSf_!!3937137239.jpg" TargetMode="External"/><Relationship Id="rId4048" Type="http://schemas.openxmlformats.org/officeDocument/2006/relationships/hyperlink" Target="http://g-search3.alicdn.com/img/bao/uploaded/i4/i1/2132033801/O1CN01Q6sNva1dwtvFGIOMK_!!0-item_pic.jpg" TargetMode="External"/><Relationship Id="rId4047" Type="http://schemas.openxmlformats.org/officeDocument/2006/relationships/hyperlink" Target="http://g-search3.alicdn.com/img/bao/uploaded/i4/i1/2119899658/O1CN01OUePUC2LDPhhmDpwx_!!0-item_pic.jpg" TargetMode="External"/><Relationship Id="rId5378" Type="http://schemas.openxmlformats.org/officeDocument/2006/relationships/hyperlink" Target="http://g-search1.alicdn.com/img/bao/uploaded/i4/i2/3676232520/O1CN0109BeYL1UUCe7AB0KH_!!0-item_pic.jpg" TargetMode="External"/><Relationship Id="rId4049" Type="http://schemas.openxmlformats.org/officeDocument/2006/relationships/hyperlink" Target="http://g-search1.alicdn.com/img/bao/uploaded/i4/i2/2200730036521/O1CN01vgqvBD1y2fGXjcxYU_!!0-item_pic.jpg" TargetMode="External"/><Relationship Id="rId5379" Type="http://schemas.openxmlformats.org/officeDocument/2006/relationships/hyperlink" Target="http://g-search3.alicdn.com/img/bao/uploaded/i4/i3/2201404267570/O1CN01D8AfnT25n6lL9JBIq_!!0-item_pic.jpg" TargetMode="External"/><Relationship Id="rId5361" Type="http://schemas.openxmlformats.org/officeDocument/2006/relationships/hyperlink" Target="http://g-search3.alicdn.com/img/bao/uploaded/i4/i1/2104620810/O1CN01lM8sXp1Hr1LpJGkdJ_!!0-item_pic.jpg" TargetMode="External"/><Relationship Id="rId6692" Type="http://schemas.openxmlformats.org/officeDocument/2006/relationships/hyperlink" Target="http://g-search2.alicdn.com/img/bao/uploaded/i4/i2/3476616732/O1CN01gwInxJ1zbIs9IGiQ4_!!0-item_pic.jpg" TargetMode="External"/><Relationship Id="rId5362" Type="http://schemas.openxmlformats.org/officeDocument/2006/relationships/hyperlink" Target="http://g-search3.alicdn.com/img/bao/uploaded/i4/i4/761221584/TB1BSj9kjnD8KJjSspbXXbbEXXa_!!0-item_pic.jpg" TargetMode="External"/><Relationship Id="rId6693" Type="http://schemas.openxmlformats.org/officeDocument/2006/relationships/hyperlink" Target="http://g-search1.alicdn.com/img/bao/uploaded/i4/i1/1726892181/O1CN01Bd2r7b1RywItHFE1z_!!0-item_pic.jpg" TargetMode="External"/><Relationship Id="rId4031" Type="http://schemas.openxmlformats.org/officeDocument/2006/relationships/hyperlink" Target="http://g-search1.alicdn.com/img/bao/uploaded/i4/i2/1773245392/TB1xXzVk9YH8KJjSspdXXcRgVXa_!!0-item_pic.jpg" TargetMode="External"/><Relationship Id="rId6690" Type="http://schemas.openxmlformats.org/officeDocument/2006/relationships/hyperlink" Target="http://g-search3.alicdn.com/img/bao/uploaded/i4/i1/2098128389/O1CN01dvBarQ2BqD8u4T2W0_!!0-item_pic.jpg" TargetMode="External"/><Relationship Id="rId4030" Type="http://schemas.openxmlformats.org/officeDocument/2006/relationships/hyperlink" Target="http://g-search2.alicdn.com/img/bao/uploaded/i4/i4/321530724/O1CN01JOiQ6O1HDdILgE7Hh_!!321530724.jpg" TargetMode="External"/><Relationship Id="rId5360" Type="http://schemas.openxmlformats.org/officeDocument/2006/relationships/hyperlink" Target="http://g-search3.alicdn.com/img/bao/uploaded/i4/i3/3980008509/O1CN01Tuv79h2CjAfSCNDoo_!!0-item_pic.jpg" TargetMode="External"/><Relationship Id="rId6691" Type="http://schemas.openxmlformats.org/officeDocument/2006/relationships/hyperlink" Target="http://g-search2.alicdn.com/img/bao/uploaded/i4/i3/2963174855/O1CN01lojtKz1ljdRNEGpOF_!!0-item_pic.jpg" TargetMode="External"/><Relationship Id="rId297" Type="http://schemas.openxmlformats.org/officeDocument/2006/relationships/hyperlink" Target="http://g-search3.alicdn.com/img/bao/uploaded/i4/i3/685563493/O1CN01IhgDGd1bfq0PyXtbP_!!0-item_pic.jpg" TargetMode="External"/><Relationship Id="rId4033" Type="http://schemas.openxmlformats.org/officeDocument/2006/relationships/hyperlink" Target="http://g-search2.alicdn.com/img/bao/uploaded/i4/i1/726052890/O1CN019lwLW61XDfAA3G5PH_!!0-item_pic.jpg" TargetMode="External"/><Relationship Id="rId5365" Type="http://schemas.openxmlformats.org/officeDocument/2006/relationships/hyperlink" Target="http://g-search2.alicdn.com/img/bao/uploaded/i4/i3/1891815962/O1CN01nYFwbe1tudsSEbeIQ_!!0-item_pic.jpg" TargetMode="External"/><Relationship Id="rId6696" Type="http://schemas.openxmlformats.org/officeDocument/2006/relationships/hyperlink" Target="http://g-search3.alicdn.com/img/bao/uploaded/i4/i1/177407204/O1CN014C5X2i235Tmn5CmaA_!!177407204.jpg" TargetMode="External"/><Relationship Id="rId296" Type="http://schemas.openxmlformats.org/officeDocument/2006/relationships/hyperlink" Target="http://g-search2.alicdn.com/img/bao/uploaded/i4/i3/143584903/O1CN01rxx2tp1m5cTCTkPJn_!!0-item_pic.jpg" TargetMode="External"/><Relationship Id="rId4032" Type="http://schemas.openxmlformats.org/officeDocument/2006/relationships/hyperlink" Target="http://g-search1.alicdn.com/img/bao/uploaded/i4/i2/3833071736/O1CN01mJwCNT1Oh87vdRqVG_!!0-item_pic.jpg" TargetMode="External"/><Relationship Id="rId5366" Type="http://schemas.openxmlformats.org/officeDocument/2006/relationships/hyperlink" Target="http://g-search1.alicdn.com/img/bao/uploaded/i4/i2/3308244427/O1CN01X95bb61iZbtV0RMYC_!!0-item_pic.jpg" TargetMode="External"/><Relationship Id="rId6697" Type="http://schemas.openxmlformats.org/officeDocument/2006/relationships/hyperlink" Target="http://g-search1.alicdn.com/img/bao/uploaded/i4/i1/3019594523/O1CN01FX33KH1jHZvWOsEuY_!!0-item_pic.jpg" TargetMode="External"/><Relationship Id="rId295" Type="http://schemas.openxmlformats.org/officeDocument/2006/relationships/hyperlink" Target="http://g-search3.alicdn.com/img/bao/uploaded/i4/i3/1778129759/O1CN01RdDxKB2LxfkX9R7JA_!!0-item_pic.jpg" TargetMode="External"/><Relationship Id="rId4035" Type="http://schemas.openxmlformats.org/officeDocument/2006/relationships/hyperlink" Target="http://g-search3.alicdn.com/img/bao/uploaded/i4/i4/4117778700/O1CN01qux39m2E8eJIl20d3_!!0-item_pic.jpg" TargetMode="External"/><Relationship Id="rId5363" Type="http://schemas.openxmlformats.org/officeDocument/2006/relationships/hyperlink" Target="http://g-search1.alicdn.com/img/bao/uploaded/i4/imgextra/i2/322520041/O1CN01nR4oZy1CAomH8k0A5_!!0-saturn_solar.jpg" TargetMode="External"/><Relationship Id="rId6694" Type="http://schemas.openxmlformats.org/officeDocument/2006/relationships/hyperlink" Target="http://g-search2.alicdn.com/img/bao/uploaded/i4/i1/409870982/O1CN01uezM031J7nUouDjg6_!!409870982-0-pixelsss.jpg" TargetMode="External"/><Relationship Id="rId294" Type="http://schemas.openxmlformats.org/officeDocument/2006/relationships/hyperlink" Target="http://g-search2.alicdn.com/img/bao/uploaded/i4/i4/2040821556/O1CN01O9NH6t1NMgpiHPtHb_!!0-item_pic.jpg" TargetMode="External"/><Relationship Id="rId4034" Type="http://schemas.openxmlformats.org/officeDocument/2006/relationships/hyperlink" Target="http://g-search3.alicdn.com/img/bao/uploaded/i4/i4/2427479432/O1CN01hbcXdW2JXuCF5jZAJ_!!0-item_pic.jpg" TargetMode="External"/><Relationship Id="rId5364" Type="http://schemas.openxmlformats.org/officeDocument/2006/relationships/hyperlink" Target="http://g-search3.alicdn.com/img/bao/uploaded/i4/i4/2200743928368/O1CN01iO3J9D2Bganqaf8fY_!!0-item_pic.jpg" TargetMode="External"/><Relationship Id="rId6695" Type="http://schemas.openxmlformats.org/officeDocument/2006/relationships/hyperlink" Target="http://g-search3.alicdn.com/img/bao/uploaded/i4/i1/2073509915/O1CN017ZPSnu2N77T7sTUoS_!!0-item_pic.jpg" TargetMode="External"/><Relationship Id="rId4037" Type="http://schemas.openxmlformats.org/officeDocument/2006/relationships/hyperlink" Target="http://g-search2.alicdn.com/img/bao/uploaded/i4/i4/3991375332/O1CN01nCX2fJ1pG6Magg4C4_!!3991375332.jpg" TargetMode="External"/><Relationship Id="rId5369" Type="http://schemas.openxmlformats.org/officeDocument/2006/relationships/hyperlink" Target="http://g-search3.alicdn.com/img/bao/uploaded/i4/i3/TB1X_E.QFXXXXcWXVXXXXXXXXXX_!!0-item_pic.jpg" TargetMode="External"/><Relationship Id="rId4036" Type="http://schemas.openxmlformats.org/officeDocument/2006/relationships/hyperlink" Target="http://g-search3.alicdn.com/img/bao/uploaded/i4/i1/726052890/O1CN01G53CHY1XDfAA8kvZv_!!0-item_pic.jpg" TargetMode="External"/><Relationship Id="rId299" Type="http://schemas.openxmlformats.org/officeDocument/2006/relationships/hyperlink" Target="http://g-search1.alicdn.com/img/bao/uploaded/i4/i1/3527959945/O1CN01ys6lIM2NKrPIXJzXf_!!3527959945.jpg" TargetMode="External"/><Relationship Id="rId4039" Type="http://schemas.openxmlformats.org/officeDocument/2006/relationships/hyperlink" Target="http://g-search2.alicdn.com/img/bao/uploaded/i4/i3/3053393950/O1CN01RNGhIx1f391BBgrvY_!!0-item_pic.jpg" TargetMode="External"/><Relationship Id="rId5367" Type="http://schemas.openxmlformats.org/officeDocument/2006/relationships/hyperlink" Target="http://g-search1.alicdn.com/img/bao/uploaded/i4/i2/3013413635/O1CN01rhdbiB1cisFjptopl_!!0-item_pic.jpg" TargetMode="External"/><Relationship Id="rId6698" Type="http://schemas.openxmlformats.org/officeDocument/2006/relationships/hyperlink" Target="http://g-search3.alicdn.com/img/bao/uploaded/i4/i4/533368086/O1CN01mJqdMw29bR9Ae244H_!!0-item_pic.jpg" TargetMode="External"/><Relationship Id="rId298" Type="http://schemas.openxmlformats.org/officeDocument/2006/relationships/hyperlink" Target="http://g-search1.alicdn.com/img/bao/uploaded/i4/i3/3340617385/O1CN015XmNXk24QNUczDhgY_!!0-item_pic.jpg" TargetMode="External"/><Relationship Id="rId4038" Type="http://schemas.openxmlformats.org/officeDocument/2006/relationships/hyperlink" Target="http://g-search3.alicdn.com/img/bao/uploaded/i4/i4/2261227648/O1CN0170l5V126MpfRT90ZJ_!!0-item_pic.jpg" TargetMode="External"/><Relationship Id="rId5368" Type="http://schemas.openxmlformats.org/officeDocument/2006/relationships/hyperlink" Target="http://g-search3.alicdn.com/img/bao/uploaded/i4/i3/1979385015/O1CN01uMHGiw1muummUqTxR_!!0-item_pic.jpg" TargetMode="External"/><Relationship Id="rId6699" Type="http://schemas.openxmlformats.org/officeDocument/2006/relationships/hyperlink" Target="http://g-search1.alicdn.com/img/bao/uploaded/i4/i4/1777425651/O1CN01zz12MJ1rcCj82u8zQ_!!0-item_pic.jpg" TargetMode="External"/><Relationship Id="rId5390" Type="http://schemas.openxmlformats.org/officeDocument/2006/relationships/hyperlink" Target="http://g-search1.alicdn.com/img/bao/uploaded/i4/imgextra/i4/118623419/O1CN01cFCDaR1b7whuBaBlw_!!0-saturn_solar.jpg" TargetMode="External"/><Relationship Id="rId5391" Type="http://schemas.openxmlformats.org/officeDocument/2006/relationships/hyperlink" Target="http://g-search3.alicdn.com/img/bao/uploaded/i4/i1/762351591/O1CN01eTV1y31DLBNLZGWFP_!!199-0-lubanu.jpg" TargetMode="External"/><Relationship Id="rId4060" Type="http://schemas.openxmlformats.org/officeDocument/2006/relationships/hyperlink" Target="http://g-search1.alicdn.com/img/bao/uploaded/i4/i1/2316948463/O1CN01sBYRti2CO6OmzYmGf_!!0-item_pic.jpg" TargetMode="External"/><Relationship Id="rId4062" Type="http://schemas.openxmlformats.org/officeDocument/2006/relationships/hyperlink" Target="http://g-search3.alicdn.com/img/bao/uploaded/i4/i4/2072458248/O1CN01GXByx92AndI59Ji2D_!!0-item_pic.jpg" TargetMode="External"/><Relationship Id="rId5394" Type="http://schemas.openxmlformats.org/officeDocument/2006/relationships/hyperlink" Target="http://g-search3.alicdn.com/img/bao/uploaded/i4/i1/2201400180117/O1CN01z39iT11CjctnZZ0L5_!!0-item_pic.jpg" TargetMode="External"/><Relationship Id="rId4061" Type="http://schemas.openxmlformats.org/officeDocument/2006/relationships/hyperlink" Target="http://g-search1.alicdn.com/img/bao/uploaded/i4/i3/3542204420/O1CN0174ZdZ51iWPAbkc9KP_!!0-item_pic.jpg" TargetMode="External"/><Relationship Id="rId5395" Type="http://schemas.openxmlformats.org/officeDocument/2006/relationships/hyperlink" Target="http://g-search1.alicdn.com/img/bao/uploaded/i4/i2/4158646225/O1CN01V5Z1w71vr63ITKqLt_!!0-item_pic.jpg" TargetMode="External"/><Relationship Id="rId4064" Type="http://schemas.openxmlformats.org/officeDocument/2006/relationships/hyperlink" Target="http://g-search3.alicdn.com/img/bao/uploaded/i4/i2/67075971/O1CN01V2c28n1tylOIH14bH_!!67075971.jpg" TargetMode="External"/><Relationship Id="rId5392" Type="http://schemas.openxmlformats.org/officeDocument/2006/relationships/hyperlink" Target="http://g-search3.alicdn.com/img/bao/uploaded/i4/i1/3086017882/O1CN01SfcUp92860J5cISJJ_!!0-item_pic.jpg" TargetMode="External"/><Relationship Id="rId4063" Type="http://schemas.openxmlformats.org/officeDocument/2006/relationships/hyperlink" Target="http://g-search1.alicdn.com/img/bao/uploaded/i4/i4/2980794422/O1CN01c9pc1J1iXJt6CV3eu_!!0-item_pic.jpg" TargetMode="External"/><Relationship Id="rId5393" Type="http://schemas.openxmlformats.org/officeDocument/2006/relationships/hyperlink" Target="http://g-search3.alicdn.com/img/bao/uploaded/i4/i1/919387134/O1CN01DxdTcl1CAonDKqDdl_!!41-2-lubanu.png" TargetMode="External"/><Relationship Id="rId4066" Type="http://schemas.openxmlformats.org/officeDocument/2006/relationships/hyperlink" Target="http://g-search3.alicdn.com/img/bao/uploaded/i4/i1/3304727762/O1CN01zeJYH027D2ozR5piP_!!0-item_pic.jpg" TargetMode="External"/><Relationship Id="rId5398" Type="http://schemas.openxmlformats.org/officeDocument/2006/relationships/hyperlink" Target="http://g-search1.alicdn.com/img/bao/uploaded/i4/i2/3006678551/O1CN01E4Gv242D2PG7iHshz_!!0-item_pic.jpg" TargetMode="External"/><Relationship Id="rId4065" Type="http://schemas.openxmlformats.org/officeDocument/2006/relationships/hyperlink" Target="http://g-search3.alicdn.com/img/bao/uploaded/i4/i3/3254271395/O1CN01pNb53T1MAx4TSwKc4_!!0-item_pic.jpg" TargetMode="External"/><Relationship Id="rId5399" Type="http://schemas.openxmlformats.org/officeDocument/2006/relationships/hyperlink" Target="http://g-search1.alicdn.com/img/bao/uploaded/i4/i1/2928278102/O1CN010WRFh729ilU4iAZPX_!!2928278102-0-sm.jpg" TargetMode="External"/><Relationship Id="rId4068" Type="http://schemas.openxmlformats.org/officeDocument/2006/relationships/hyperlink" Target="http://g-search1.alicdn.com/img/bao/uploaded/i4/i3/2697170250/O1CN01CmRj5b1DiXZY9H5Xi_!!0-item_pic.jpg" TargetMode="External"/><Relationship Id="rId5396" Type="http://schemas.openxmlformats.org/officeDocument/2006/relationships/hyperlink" Target="http://g-search1.alicdn.com/img/bao/uploaded/i4/i4/2261856302/O1CN01v4sOgk1wQMW215X7c_!!0-item_pic.jpg" TargetMode="External"/><Relationship Id="rId4067" Type="http://schemas.openxmlformats.org/officeDocument/2006/relationships/hyperlink" Target="http://g-search2.alicdn.com/img/bao/uploaded/i4/i2/3852923498/O1CN01x4Bhqv1bi7zl3k26y_!!0-item_pic.jpg" TargetMode="External"/><Relationship Id="rId5397" Type="http://schemas.openxmlformats.org/officeDocument/2006/relationships/hyperlink" Target="http://g-search3.alicdn.com/img/bao/uploaded/i4/i3/122661929/O1CN011Q7WTvMZgbwYaHC_!!0-item_pic.jpg" TargetMode="External"/><Relationship Id="rId4069" Type="http://schemas.openxmlformats.org/officeDocument/2006/relationships/hyperlink" Target="http://g-search1.alicdn.com/img/bao/uploaded/i4/i1/3887917891/O1CN01ioHeUR28A7pWFqxkh_!!0-item_pic.jpg" TargetMode="External"/><Relationship Id="rId5380" Type="http://schemas.openxmlformats.org/officeDocument/2006/relationships/hyperlink" Target="http://g-search1.alicdn.com/img/bao/uploaded/i4/i4/2177037697/O1CN01L34q2s26jH12Slxyi_!!0-item_pic.jpg" TargetMode="External"/><Relationship Id="rId4051" Type="http://schemas.openxmlformats.org/officeDocument/2006/relationships/hyperlink" Target="http://g-search1.alicdn.com/img/bao/uploaded/i4/i1/3192612251/O1CN01E0SyxQ1SV05juvb6a_!!0-item_pic.jpg" TargetMode="External"/><Relationship Id="rId5383" Type="http://schemas.openxmlformats.org/officeDocument/2006/relationships/hyperlink" Target="http://g-search3.alicdn.com/img/bao/uploaded/i4/i3/2928278102/O1CN01OiRJW329ilU83cTrY_!!2928278102-0-sm.jpg" TargetMode="External"/><Relationship Id="rId4050" Type="http://schemas.openxmlformats.org/officeDocument/2006/relationships/hyperlink" Target="http://g-search2.alicdn.com/img/bao/uploaded/i4/i1/787158663/O1CN01ahJ0Hd2DrhfXn4FbC_!!0-item_pic.jpg" TargetMode="External"/><Relationship Id="rId5384" Type="http://schemas.openxmlformats.org/officeDocument/2006/relationships/hyperlink" Target="http://g-search3.alicdn.com/img/bao/uploaded/i4/i1/15184043322012446/T1ix7aXbXkXXXXXXXX_!!0-item_pic.jpg" TargetMode="External"/><Relationship Id="rId4053" Type="http://schemas.openxmlformats.org/officeDocument/2006/relationships/hyperlink" Target="http://g-search1.alicdn.com/img/bao/uploaded/i4/i1/2270339026/O1CN01FR5yAh2GXxOtOzP8C_!!0-item_pic.jpg" TargetMode="External"/><Relationship Id="rId5381" Type="http://schemas.openxmlformats.org/officeDocument/2006/relationships/hyperlink" Target="http://g-search3.alicdn.com/img/bao/uploaded/i4/i2/504729396/O1CN01aGxgIk2JHPze90fhm_!!0-item_pic.jpg" TargetMode="External"/><Relationship Id="rId4052" Type="http://schemas.openxmlformats.org/officeDocument/2006/relationships/hyperlink" Target="http://g-search3.alicdn.com/img/bao/uploaded/i4/i3/2082386534/O1CN01iWJws21y8cS5akVe5_!!0-item_pic.jpg" TargetMode="External"/><Relationship Id="rId5382" Type="http://schemas.openxmlformats.org/officeDocument/2006/relationships/hyperlink" Target="http://g-search2.alicdn.com/img/bao/uploaded/i4/i4/504729396/O1CN01HZRUx52JHPze83Bqo_!!0-item_pic.jpg" TargetMode="External"/><Relationship Id="rId4055" Type="http://schemas.openxmlformats.org/officeDocument/2006/relationships/hyperlink" Target="http://g-search2.alicdn.com/img/bao/uploaded/i4/i1/2310607537/O1CN01wS7QxJ25Xzhcq2nL0_!!0-item_pic.jpg" TargetMode="External"/><Relationship Id="rId5387" Type="http://schemas.openxmlformats.org/officeDocument/2006/relationships/hyperlink" Target="http://g-search3.alicdn.com/img/bao/uploaded/i4/i3/2455533844/O1CN011eGawSuj2gQXOh9_!!0-item_pic.jpg" TargetMode="External"/><Relationship Id="rId4054" Type="http://schemas.openxmlformats.org/officeDocument/2006/relationships/hyperlink" Target="http://g-search3.alicdn.com/img/bao/uploaded/i4/i3/2082386534/O1CN01kpGHlq1y8cSBzkdnn_!!0-item_pic.jpg" TargetMode="External"/><Relationship Id="rId5388" Type="http://schemas.openxmlformats.org/officeDocument/2006/relationships/hyperlink" Target="http://g-search3.alicdn.com/img/bao/uploaded/i4/i1/1633149871/O1CN014aqPN22Mmy7M9ZoPN_!!0-item_pic.jpg" TargetMode="External"/><Relationship Id="rId4057" Type="http://schemas.openxmlformats.org/officeDocument/2006/relationships/hyperlink" Target="http://g-search2.alicdn.com/img/bao/uploaded/i4/i1/3358745656/O1CN015wQAKK1reUhLDSq3W_!!0-item_pic.jpg" TargetMode="External"/><Relationship Id="rId5385" Type="http://schemas.openxmlformats.org/officeDocument/2006/relationships/hyperlink" Target="http://g-search3.alicdn.com/img/bao/uploaded/i4/i4/TB1YDTXIFXXXXXsXFXXXXXXXXXX_!!0-item_pic.jpg" TargetMode="External"/><Relationship Id="rId4056" Type="http://schemas.openxmlformats.org/officeDocument/2006/relationships/hyperlink" Target="http://g-search1.alicdn.com/img/bao/uploaded/i4/i1/2698430130/O1CN01wlvv8A1Cpa2uVpcTD_!!0-item_pic.jpg" TargetMode="External"/><Relationship Id="rId5386" Type="http://schemas.openxmlformats.org/officeDocument/2006/relationships/hyperlink" Target="http://g-search3.alicdn.com/img/bao/uploaded/i4/i4/2273144929/TB1lJdcbeuSBuNjy1XcXXcYjFXa_!!0-item_pic.jpg" TargetMode="External"/><Relationship Id="rId4059" Type="http://schemas.openxmlformats.org/officeDocument/2006/relationships/hyperlink" Target="http://g-search2.alicdn.com/img/bao/uploaded/i4/i3/4275104813/O1CN01zFi9oU1lQOoHyoY5m_!!4275104813.jpg" TargetMode="External"/><Relationship Id="rId4058" Type="http://schemas.openxmlformats.org/officeDocument/2006/relationships/hyperlink" Target="http://g-search3.alicdn.com/img/bao/uploaded/i4/i3/3053393950/O1CN011pKpT61f38wigYrJk_!!0-item_pic.jpg" TargetMode="External"/><Relationship Id="rId5389" Type="http://schemas.openxmlformats.org/officeDocument/2006/relationships/hyperlink" Target="http://g-search1.alicdn.com/img/bao/uploaded/i4/imgextra/i2/32334150/O1CN01RfTvuf1gWkENg3TQ5_!!0-saturn_solar.jpg" TargetMode="External"/><Relationship Id="rId4008" Type="http://schemas.openxmlformats.org/officeDocument/2006/relationships/hyperlink" Target="http://g-search2.alicdn.com/img/bao/uploaded/i4/i4/3053393950/O1CN01ZTauJa1f391BBkgwU_!!0-item_pic.jpg" TargetMode="External"/><Relationship Id="rId4007" Type="http://schemas.openxmlformats.org/officeDocument/2006/relationships/hyperlink" Target="http://g-search1.alicdn.com/img/bao/uploaded/i4/i4/1665556425/O1CN01RLi6yC1xKhG6kICrw_!!0-item_pic.jpg" TargetMode="External"/><Relationship Id="rId5338" Type="http://schemas.openxmlformats.org/officeDocument/2006/relationships/hyperlink" Target="http://g-search3.alicdn.com/img/bao/uploaded/i4/i4/3970653398/O1CN017WqN2R1ayKNVhstJD_!!0-item_pic.jpg" TargetMode="External"/><Relationship Id="rId6669" Type="http://schemas.openxmlformats.org/officeDocument/2006/relationships/hyperlink" Target="http://g-search1.alicdn.com/img/bao/uploaded/i4/imgextra/i3/248980119/O1CN01BNUjnl1CkXfcBRoWx_!!0-saturn_solar.jpg" TargetMode="External"/><Relationship Id="rId4009" Type="http://schemas.openxmlformats.org/officeDocument/2006/relationships/hyperlink" Target="http://g-search3.alicdn.com/img/bao/uploaded/i4/i2/917158952/O1CN015qtD882G044rGald9_!!0-item_pic.jpg" TargetMode="External"/><Relationship Id="rId5339" Type="http://schemas.openxmlformats.org/officeDocument/2006/relationships/hyperlink" Target="http://g-search3.alicdn.com/img/bao/uploaded/i4/i4/2201207069153/O1CN01ZQIZr32HU7jlB7ntX_!!0-item_pic.jpg" TargetMode="External"/><Relationship Id="rId271" Type="http://schemas.openxmlformats.org/officeDocument/2006/relationships/hyperlink" Target="http://g-search3.alicdn.com/img/bao/uploaded/i4/i1/1105025069/O1CN01bpH6xZ1nJeDQSlxTD_!!0-item_pic.jpg" TargetMode="External"/><Relationship Id="rId270" Type="http://schemas.openxmlformats.org/officeDocument/2006/relationships/hyperlink" Target="http://g-search1.alicdn.com/img/bao/uploaded/i4/i2/3284319851/O1CN01X9Urge2MdoCfSuEf7_!!0-item_pic.jpg" TargetMode="External"/><Relationship Id="rId269" Type="http://schemas.openxmlformats.org/officeDocument/2006/relationships/hyperlink" Target="http://g-search1.alicdn.com/img/bao/uploaded/i4/i1/2566622905/TB2QEs5dv9TBuNjy1zbXXXpepXa_!!2566622905.jpg" TargetMode="External"/><Relationship Id="rId7991" Type="http://schemas.openxmlformats.org/officeDocument/2006/relationships/hyperlink" Target="http://g-search3.alicdn.com/img/bao/uploaded/i4/i4/357314224/O1CN01vBcXF01h4dX91ttjx_!!0-item_pic.jpg" TargetMode="External"/><Relationship Id="rId6660" Type="http://schemas.openxmlformats.org/officeDocument/2006/relationships/hyperlink" Target="http://g-search3.alicdn.com/img/bao/uploaded/i4/i1/683857899/O1CN01ISmnNx1D9H4pmfyI1_!!173-0-lubanu.jpg" TargetMode="External"/><Relationship Id="rId7990" Type="http://schemas.openxmlformats.org/officeDocument/2006/relationships/hyperlink" Target="http://g-search3.alicdn.com/img/bao/uploaded/i4/i1/2053713571/O1CN01zNndGn1cFYtIhZpJr_!!2053713571.jpg" TargetMode="External"/><Relationship Id="rId264" Type="http://schemas.openxmlformats.org/officeDocument/2006/relationships/hyperlink" Target="http://g-search1.alicdn.com/img/bao/uploaded/i4/i4/1620409628/O1CN01B86TmT2Kzfsck4QoV_!!0-item_pic.jpg" TargetMode="External"/><Relationship Id="rId4000" Type="http://schemas.openxmlformats.org/officeDocument/2006/relationships/hyperlink" Target="http://g-search2.alicdn.com/img/bao/uploaded/i4/i1/3428464974/O1CN018kDlnl1mc8aTO9VPT_!!0-item_pic.jpg" TargetMode="External"/><Relationship Id="rId5332" Type="http://schemas.openxmlformats.org/officeDocument/2006/relationships/hyperlink" Target="http://g-search3.alicdn.com/img/bao/uploaded/i4/i1/3308244427/O1CN019fC1dQ1iZbtVc4XlQ_!!0-item_pic.jpg" TargetMode="External"/><Relationship Id="rId6663" Type="http://schemas.openxmlformats.org/officeDocument/2006/relationships/hyperlink" Target="http://g-search3.alicdn.com/img/bao/uploaded/i4/i4/182619437/TB2sBNdo_vI8KJjSspjXXcgjXXa_!!182619437.jpg" TargetMode="External"/><Relationship Id="rId7995" Type="http://schemas.openxmlformats.org/officeDocument/2006/relationships/hyperlink" Target="http://g-search1.alicdn.com/img/bao/uploaded/i4/i2/1049271853/O1CN01dDqAvC1PYiSwkuNpw_!!0-item_pic.jpg" TargetMode="External"/><Relationship Id="rId263" Type="http://schemas.openxmlformats.org/officeDocument/2006/relationships/hyperlink" Target="http://g-search2.alicdn.com/img/bao/uploaded/i4/i1/2050122894/O1CN01mzuN0w1Cl05NmV6KO_!!120-0-lubanu.jpg" TargetMode="External"/><Relationship Id="rId5333" Type="http://schemas.openxmlformats.org/officeDocument/2006/relationships/hyperlink" Target="http://g-search3.alicdn.com/img/bao/uploaded/i4/i1/1047905030/O1CN01YtjBkd1n1ml2OQ9js_!!1047905030.jpg" TargetMode="External"/><Relationship Id="rId6664" Type="http://schemas.openxmlformats.org/officeDocument/2006/relationships/hyperlink" Target="http://g-search3.alicdn.com/img/bao/uploaded/i4/i3/2039818859/O1CN01xUcOnW2FJTIwR7s8s_!!0-item_pic.jpg" TargetMode="External"/><Relationship Id="rId7994" Type="http://schemas.openxmlformats.org/officeDocument/2006/relationships/hyperlink" Target="http://g-search1.alicdn.com/img/bao/uploaded/i4/i1/2053713571/O1CN01S27Nio1cFYpz45H79_!!2053713571.jpg" TargetMode="External"/><Relationship Id="rId262" Type="http://schemas.openxmlformats.org/officeDocument/2006/relationships/hyperlink" Target="http://g-search2.alicdn.com/img/bao/uploaded/i4/i2/1643299600/O1CN01cAmqea2Kmqn0rVNTG_!!0-item_pic.jpg" TargetMode="External"/><Relationship Id="rId4002" Type="http://schemas.openxmlformats.org/officeDocument/2006/relationships/hyperlink" Target="http://g-search2.alicdn.com/img/bao/uploaded/i4/i2/2453361386/O1CN01EMewAG1M6pTzMYaB5_!!0-item_pic.jpg" TargetMode="External"/><Relationship Id="rId5330" Type="http://schemas.openxmlformats.org/officeDocument/2006/relationships/hyperlink" Target="http://g-search2.alicdn.com/img/bao/uploaded/i4/i2/TB15xumNpXXXXaLaXXXXXXXXXXX_!!0-item_pic.jpg" TargetMode="External"/><Relationship Id="rId6661" Type="http://schemas.openxmlformats.org/officeDocument/2006/relationships/hyperlink" Target="http://g-search3.alicdn.com/img/bao/uploaded/i4/i1/1935918269/O1CN012OvVgk2AxFcv0PGJr_!!0-item_pic.jpg" TargetMode="External"/><Relationship Id="rId7993" Type="http://schemas.openxmlformats.org/officeDocument/2006/relationships/hyperlink" Target="http://g-search3.alicdn.com/img/bao/uploaded/i4/i1/480051985/O1CN01fXhEBM1QXAk6xxsP3_!!0-item_pic.jpg" TargetMode="External"/><Relationship Id="rId261" Type="http://schemas.openxmlformats.org/officeDocument/2006/relationships/hyperlink" Target="http://g-search2.alicdn.com/img/bao/uploaded/i4/i3/3429020488/O1CN01pnUzK01FTXpSmKAHV_!!3429020488.jpg" TargetMode="External"/><Relationship Id="rId4001" Type="http://schemas.openxmlformats.org/officeDocument/2006/relationships/hyperlink" Target="http://g-search2.alicdn.com/img/bao/uploaded/i4/i3/TB1lK2OOpXXXXc1XpXXXXXXXXXX_!!0-item_pic.jpg" TargetMode="External"/><Relationship Id="rId5331" Type="http://schemas.openxmlformats.org/officeDocument/2006/relationships/hyperlink" Target="http://g-search3.alicdn.com/img/bao/uploaded/i4/i4/1993812065/O1CN01Y9utOT1R7oPUSGSkE_!!0-item_pic.jpg" TargetMode="External"/><Relationship Id="rId6662" Type="http://schemas.openxmlformats.org/officeDocument/2006/relationships/hyperlink" Target="http://g-search1.alicdn.com/img/bao/uploaded/i4/i1/2094107568/O1CN01KgIIpc25mBxmMt3t5_!!2-item_pic.png" TargetMode="External"/><Relationship Id="rId7992" Type="http://schemas.openxmlformats.org/officeDocument/2006/relationships/hyperlink" Target="http://g-search3.alicdn.com/img/bao/uploaded/i4/i3/920288694/O1CN012E5ts4mfiaQz0Yy_!!920288694.jpg" TargetMode="External"/><Relationship Id="rId268" Type="http://schemas.openxmlformats.org/officeDocument/2006/relationships/hyperlink" Target="http://g-search3.alicdn.com/img/bao/uploaded/i4/i2/2084697954/O1CN01za2Xn828cyqUQyAZD_!!2084697954.jpg" TargetMode="External"/><Relationship Id="rId4004" Type="http://schemas.openxmlformats.org/officeDocument/2006/relationships/hyperlink" Target="http://g-search3.alicdn.com/img/bao/uploaded/i4/i2/1751598502/O1CN01zaYTk62CfxuS6gBVW_!!0-item_pic.jpg" TargetMode="External"/><Relationship Id="rId5336" Type="http://schemas.openxmlformats.org/officeDocument/2006/relationships/hyperlink" Target="http://g-search3.alicdn.com/img/bao/uploaded/i4/i1/2884524225/O1CN01bkteGD1h55t2akulS_!!0-item_pic.jpg" TargetMode="External"/><Relationship Id="rId6667" Type="http://schemas.openxmlformats.org/officeDocument/2006/relationships/hyperlink" Target="http://g-search3.alicdn.com/img/bao/uploaded/i4/i4/2914266524/O1CN01UQYeEG1y42QQtCbPl_!!2914266524.jpg" TargetMode="External"/><Relationship Id="rId7999" Type="http://schemas.openxmlformats.org/officeDocument/2006/relationships/hyperlink" Target="http://g-search3.alicdn.com/img/bao/uploaded/i4/i1/59018498/O1CN01FiOnSX2Ce8H67R4ON_!!59018498.jpg" TargetMode="External"/><Relationship Id="rId267" Type="http://schemas.openxmlformats.org/officeDocument/2006/relationships/hyperlink" Target="http://g-search1.alicdn.com/img/bao/uploaded/i4/imgextra/i1/29840878/O1CN01s766bX1IMAIVp6RFV_!!0-saturn_solar.jpg" TargetMode="External"/><Relationship Id="rId4003" Type="http://schemas.openxmlformats.org/officeDocument/2006/relationships/hyperlink" Target="http://g-search3.alicdn.com/img/bao/uploaded/i4/i1/1669047705/O1CN01NUxk8926mwA3keF7w_!!0-item_pic.jpg" TargetMode="External"/><Relationship Id="rId5337" Type="http://schemas.openxmlformats.org/officeDocument/2006/relationships/hyperlink" Target="http://g-search3.alicdn.com/img/bao/uploaded/i4/i4/1979385015/TB14OpofhSYBuNjSsphXXbGvVXa_!!0-item_pic.jpg" TargetMode="External"/><Relationship Id="rId6668" Type="http://schemas.openxmlformats.org/officeDocument/2006/relationships/hyperlink" Target="http://g-search3.alicdn.com/img/bao/uploaded/i4/i4/727433908/TB1Z7TVgOqAXuNjy1XdXXaYcVXa_!!0-item_pic.jpg" TargetMode="External"/><Relationship Id="rId7998" Type="http://schemas.openxmlformats.org/officeDocument/2006/relationships/hyperlink" Target="http://g-search3.alicdn.com/img/bao/uploaded/i4/i4/1929731795/TB2LKzXartlpuFjSspoXXbcDpXa_!!1929731795.jpg" TargetMode="External"/><Relationship Id="rId266" Type="http://schemas.openxmlformats.org/officeDocument/2006/relationships/hyperlink" Target="http://g-search1.alicdn.com/img/bao/uploaded/i4/imgextra/i1/95396869/O1CN01PXaUJb20c36iiunou_!!0-saturn_solar.jpg" TargetMode="External"/><Relationship Id="rId4006" Type="http://schemas.openxmlformats.org/officeDocument/2006/relationships/hyperlink" Target="http://g-search2.alicdn.com/img/bao/uploaded/i4/i1/807426238/O1CN0131zyH71vx3CgDE0Kf_!!0-item_pic.jpg" TargetMode="External"/><Relationship Id="rId5334" Type="http://schemas.openxmlformats.org/officeDocument/2006/relationships/hyperlink" Target="http://g-search2.alicdn.com/img/bao/uploaded/i4/i1/1835215893/TB1eFcqawfN8KJjSZFIXXc0UFXa_!!0-item_pic.jpg" TargetMode="External"/><Relationship Id="rId6665" Type="http://schemas.openxmlformats.org/officeDocument/2006/relationships/hyperlink" Target="http://g-search3.alicdn.com/img/bao/uploaded/i4/i2/2354610855/O1CN01pn0tIv1IBd8qu8yaD_!!0-item_pic.jpg" TargetMode="External"/><Relationship Id="rId7997" Type="http://schemas.openxmlformats.org/officeDocument/2006/relationships/hyperlink" Target="http://g-search1.alicdn.com/img/bao/uploaded/i4/i1/TB1elaXMpXXXXbdaXXXXXXXXXXX_!!0-item_pic.jpg" TargetMode="External"/><Relationship Id="rId265" Type="http://schemas.openxmlformats.org/officeDocument/2006/relationships/hyperlink" Target="http://g-search3.alicdn.com/img/bao/uploaded/i4/i1/3478704930/O1CN01JBJtjb1DAeGbQmCnw_!!176-0-lubanu.jpg" TargetMode="External"/><Relationship Id="rId4005" Type="http://schemas.openxmlformats.org/officeDocument/2006/relationships/hyperlink" Target="http://g-search2.alicdn.com/img/bao/uploaded/i4/i4/838395824/O1CN01hCc5q01stREe6kwsP_!!0-item_pic.jpg" TargetMode="External"/><Relationship Id="rId5335" Type="http://schemas.openxmlformats.org/officeDocument/2006/relationships/hyperlink" Target="http://g-search3.alicdn.com/img/bao/uploaded/i4/i3/3793607024/O1CN01d5e3zO21l2SuofJj2_!!0-item_pic.jpg" TargetMode="External"/><Relationship Id="rId6666" Type="http://schemas.openxmlformats.org/officeDocument/2006/relationships/hyperlink" Target="http://g-search3.alicdn.com/img/bao/uploaded/i4/i1/TB1a8.hQFXXXXaRXVXXXXXXXXXX_!!0-item_pic.jpg" TargetMode="External"/><Relationship Id="rId7996" Type="http://schemas.openxmlformats.org/officeDocument/2006/relationships/hyperlink" Target="http://g-search2.alicdn.com/img/bao/uploaded/i4/i2/650993039/O1CN01bxdAVg1YJuCYlCSjO_!!0-item_pic.jpg" TargetMode="External"/><Relationship Id="rId5329" Type="http://schemas.openxmlformats.org/officeDocument/2006/relationships/hyperlink" Target="http://g-search1.alicdn.com/img/bao/uploaded/i4/i1/3793607024/O1CN01booR1U21l2SxJh6f8_!!0-item_pic.jpg" TargetMode="External"/><Relationship Id="rId5327" Type="http://schemas.openxmlformats.org/officeDocument/2006/relationships/hyperlink" Target="http://g-search3.alicdn.com/img/bao/uploaded/i4/i4/2259532349/O1CN01OIN7ji1TDstkdQjZs_!!0-item_pic.jpg" TargetMode="External"/><Relationship Id="rId6658" Type="http://schemas.openxmlformats.org/officeDocument/2006/relationships/hyperlink" Target="http://g-search2.alicdn.com/img/bao/uploaded/i4/i1/409870982/O1CN01PUs2u71CKtVl1jCE2_!!63-0-lubanu.jpg" TargetMode="External"/><Relationship Id="rId5328" Type="http://schemas.openxmlformats.org/officeDocument/2006/relationships/hyperlink" Target="http://g-search2.alicdn.com/img/bao/uploaded/i4/i1/2200671686875/O1CN01fhJyTn20enVjFZbGQ_!!0-item_pic.jpg" TargetMode="External"/><Relationship Id="rId6659" Type="http://schemas.openxmlformats.org/officeDocument/2006/relationships/hyperlink" Target="http://g-search3.alicdn.com/img/bao/uploaded/i4/i3/3619780669/O1CN01hf1VTu1GoRTpOZATX_!!0-item_pic.jpg" TargetMode="External"/><Relationship Id="rId7989" Type="http://schemas.openxmlformats.org/officeDocument/2006/relationships/hyperlink" Target="http://g-search2.alicdn.com/img/bao/uploaded/i4/i2/3490977363/O1CN01PRpOTT24GImofKnG3_!!0-item_pic.jpg" TargetMode="External"/><Relationship Id="rId260" Type="http://schemas.openxmlformats.org/officeDocument/2006/relationships/hyperlink" Target="http://g-search3.alicdn.com/img/bao/uploaded/i4/i2/2335945205/O1CN01YXpMxJ1oJw4ywX1kM_!!2335945205.jpg" TargetMode="External"/><Relationship Id="rId259" Type="http://schemas.openxmlformats.org/officeDocument/2006/relationships/hyperlink" Target="http://g-search3.alicdn.com/img/bao/uploaded/i4/i4/3244171281/O1CN016NsdHE1LKjuP5YZuC_!!3244171281.jpg" TargetMode="External"/><Relationship Id="rId258" Type="http://schemas.openxmlformats.org/officeDocument/2006/relationships/hyperlink" Target="http://g-search1.alicdn.com/img/bao/uploaded/i4/i1/2610043000/O1CN01l8j46m1Y22kvHCtsi_!!2610043000.jpg" TargetMode="External"/><Relationship Id="rId7980" Type="http://schemas.openxmlformats.org/officeDocument/2006/relationships/hyperlink" Target="http://g-search1.alicdn.com/img/bao/uploaded/i4/imgextra/i1/41791337/TB27mK6wACWBuNjy0FaXXXUlXXa_!!0-saturn_solar.jpg" TargetMode="External"/><Relationship Id="rId253" Type="http://schemas.openxmlformats.org/officeDocument/2006/relationships/hyperlink" Target="http://g-search2.alicdn.com/img/bao/uploaded/i4/i1/2813241213/O1CN01vcop0h1Kpaz4bH0Mo_!!2813241213.jpg" TargetMode="External"/><Relationship Id="rId5321" Type="http://schemas.openxmlformats.org/officeDocument/2006/relationships/hyperlink" Target="http://g-search3.alicdn.com/img/bao/uploaded/i4/i1/2104620810/O1CN01c62DNb1Hr1LSqtf8s_!!0-item_pic.jpg" TargetMode="External"/><Relationship Id="rId6652" Type="http://schemas.openxmlformats.org/officeDocument/2006/relationships/hyperlink" Target="http://g-search2.alicdn.com/img/bao/uploaded/i4/i2/2746572931/O1CN01smRmht1XWRNOwmEzi_!!0-item_pic.jpg" TargetMode="External"/><Relationship Id="rId7984" Type="http://schemas.openxmlformats.org/officeDocument/2006/relationships/hyperlink" Target="http://g-search1.alicdn.com/img/bao/uploaded/i4/i1/707747810/O1CN01XWa1iB27Z1p84JArO_!!0-item_pic.jpg" TargetMode="External"/><Relationship Id="rId252" Type="http://schemas.openxmlformats.org/officeDocument/2006/relationships/hyperlink" Target="http://g-search3.alicdn.com/img/bao/uploaded/i4/i2/3244171281/O1CN01WxrZj31LKjuZJFLIL_!!3244171281.jpg" TargetMode="External"/><Relationship Id="rId5322" Type="http://schemas.openxmlformats.org/officeDocument/2006/relationships/hyperlink" Target="http://g-search2.alicdn.com/img/bao/uploaded/i4/i4/4272604235/O1CN01pPbzBK1h9fs47atxs_!!0-item_pic.jpg" TargetMode="External"/><Relationship Id="rId6653" Type="http://schemas.openxmlformats.org/officeDocument/2006/relationships/hyperlink" Target="http://g-search2.alicdn.com/img/bao/uploaded/i4/i3/1706101443/O1CN01np1FVR1MWw5672f8i_!!1706101443.jpg" TargetMode="External"/><Relationship Id="rId7983" Type="http://schemas.openxmlformats.org/officeDocument/2006/relationships/hyperlink" Target="http://g-search1.alicdn.com/img/bao/uploaded/i4/i1/92410903/TB2Yh1GIv5TBuNjSspmXXaDRVXa_!!92410903.jpg" TargetMode="External"/><Relationship Id="rId251" Type="http://schemas.openxmlformats.org/officeDocument/2006/relationships/hyperlink" Target="http://g-search3.alicdn.com/img/bao/uploaded/i4/i3/2076497497/O1CN01WPtzeq25Ffrc6xlD8_!!0-item_pic.jpg" TargetMode="External"/><Relationship Id="rId6650" Type="http://schemas.openxmlformats.org/officeDocument/2006/relationships/hyperlink" Target="http://g-search1.alicdn.com/img/bao/uploaded/i4/i2/1869095502/TB1sx0HX3sSMeJjSspeXXa77VXa_!!0-item_pic.jpg" TargetMode="External"/><Relationship Id="rId7982" Type="http://schemas.openxmlformats.org/officeDocument/2006/relationships/hyperlink" Target="http://g-search3.alicdn.com/img/bao/uploaded/i4/i3/1735607988/O1CN01av4ioA28sYHo1I1In_!!1735607988.jpg" TargetMode="External"/><Relationship Id="rId250" Type="http://schemas.openxmlformats.org/officeDocument/2006/relationships/hyperlink" Target="http://g-search3.alicdn.com/img/bao/uploaded/i4/i4/730193696/O1CN01cVSe9p1dAoPwFQSRh_!!0-item_pic.jpg" TargetMode="External"/><Relationship Id="rId5320" Type="http://schemas.openxmlformats.org/officeDocument/2006/relationships/hyperlink" Target="http://g-search2.alicdn.com/img/bao/uploaded/i4/i4/2062999381/O1CN01FlEuQE2JAY3BzRMjl_!!0-item_pic.jpg" TargetMode="External"/><Relationship Id="rId6651" Type="http://schemas.openxmlformats.org/officeDocument/2006/relationships/hyperlink" Target="http://g-search3.alicdn.com/img/bao/uploaded/i4/i4/2914266524/O1CN01sF67uL1y42QAaDHZh_!!2914266524.jpg" TargetMode="External"/><Relationship Id="rId7981" Type="http://schemas.openxmlformats.org/officeDocument/2006/relationships/hyperlink" Target="http://g-search3.alicdn.com/img/bao/uploaded/i4/i3/118911513/O1CN01lBTbJk1N2zk0ElcB4_!!118911513.jpg" TargetMode="External"/><Relationship Id="rId257" Type="http://schemas.openxmlformats.org/officeDocument/2006/relationships/hyperlink" Target="http://g-search3.alicdn.com/img/bao/uploaded/i4/i4/1612903248/O1CN01Z8Oyk31ZrcyjWnDXI_!!0-item_pic.jpg" TargetMode="External"/><Relationship Id="rId5325" Type="http://schemas.openxmlformats.org/officeDocument/2006/relationships/hyperlink" Target="http://g-search1.alicdn.com/img/bao/uploaded/i4/imgextra/i3/107477872/O1CN01RUK9Af281QOBKzxvZ_!!0-saturn_solar.jpg" TargetMode="External"/><Relationship Id="rId6656" Type="http://schemas.openxmlformats.org/officeDocument/2006/relationships/hyperlink" Target="http://g-search1.alicdn.com/img/bao/uploaded/i4/i4/177407204/O1CN016WixpG235ToW9C0bK_!!177407204.jpg" TargetMode="External"/><Relationship Id="rId7988" Type="http://schemas.openxmlformats.org/officeDocument/2006/relationships/hyperlink" Target="http://g-search3.alicdn.com/img/bao/uploaded/i4/i2/52604389/O1CN01jrPDek1iICs3mRnE6_!!52604389.jpg" TargetMode="External"/><Relationship Id="rId256" Type="http://schemas.openxmlformats.org/officeDocument/2006/relationships/hyperlink" Target="http://g-search2.alicdn.com/img/bao/uploaded/i4/i2/2057623566/O1CN016k1hMj1cDGvh0Z9RA_!!0-item_pic.jpg" TargetMode="External"/><Relationship Id="rId5326" Type="http://schemas.openxmlformats.org/officeDocument/2006/relationships/hyperlink" Target="http://g-search1.alicdn.com/img/bao/uploaded/i4/imgextra/i4/109060291/O1CN011E1Jijrsm8OCjmA_!!0-saturn_solar.jpg" TargetMode="External"/><Relationship Id="rId6657" Type="http://schemas.openxmlformats.org/officeDocument/2006/relationships/hyperlink" Target="http://g-search3.alicdn.com/img/bao/uploaded/i4/i3/4203585797/O1CN012BYJ0w1sh4YFkZZ07_!!0-item_pic.jpg" TargetMode="External"/><Relationship Id="rId7987" Type="http://schemas.openxmlformats.org/officeDocument/2006/relationships/hyperlink" Target="http://g-search2.alicdn.com/img/bao/uploaded/i4/i3/832046628/O1CN01qLYXsG1ypffVTabCH_!!0-item_pic.jpg" TargetMode="External"/><Relationship Id="rId255" Type="http://schemas.openxmlformats.org/officeDocument/2006/relationships/hyperlink" Target="http://g-search3.alicdn.com/img/bao/uploaded/i4/i2/1645817580/TB2JWQIlFkoBKNjSZFEXXbrEVXa_!!1645817580.jpg" TargetMode="External"/><Relationship Id="rId5323" Type="http://schemas.openxmlformats.org/officeDocument/2006/relationships/hyperlink" Target="http://g-search1.alicdn.com/img/bao/uploaded/i4/i1/2104620810/O1CN01Wwyg2X1Hr1LrLbk61_!!0-item_pic.jpg" TargetMode="External"/><Relationship Id="rId6654" Type="http://schemas.openxmlformats.org/officeDocument/2006/relationships/hyperlink" Target="http://g-search1.alicdn.com/img/bao/uploaded/i4/imgextra/i3/127127245/O1CN01SkjACD23OG2ywfwQk_!!0-saturn_solar.jpg" TargetMode="External"/><Relationship Id="rId7986" Type="http://schemas.openxmlformats.org/officeDocument/2006/relationships/hyperlink" Target="http://g-search3.alicdn.com/img/bao/uploaded/i4/i4/674147649/O1CN01psIK3126NI3qYhwho_!!0-item_pic.jpg" TargetMode="External"/><Relationship Id="rId254" Type="http://schemas.openxmlformats.org/officeDocument/2006/relationships/hyperlink" Target="http://g-search1.alicdn.com/img/bao/uploaded/i4/i1/1739832172/O1CN01LI122U1Ruoo22EVFY_!!0-item_pic.jpg" TargetMode="External"/><Relationship Id="rId5324" Type="http://schemas.openxmlformats.org/officeDocument/2006/relationships/hyperlink" Target="http://g-search1.alicdn.com/img/bao/uploaded/i4/i4/4256425224/O1CN0187GvFd1oSdb5jmLZd_!!0-item_pic.jpg" TargetMode="External"/><Relationship Id="rId6655" Type="http://schemas.openxmlformats.org/officeDocument/2006/relationships/hyperlink" Target="http://g-search3.alicdn.com/img/bao/uploaded/i4/i2/2090285360/O1CN01EC1Ds61pSvS0MD14S_!!0-item_pic.jpg" TargetMode="External"/><Relationship Id="rId7985" Type="http://schemas.openxmlformats.org/officeDocument/2006/relationships/hyperlink" Target="http://g-search1.alicdn.com/img/bao/uploaded/i4/imgextra/i4/119651097/O1CN01avQC3e1JyT2UP9pEX_!!0-saturn_solar.jpg" TargetMode="External"/><Relationship Id="rId4029" Type="http://schemas.openxmlformats.org/officeDocument/2006/relationships/hyperlink" Target="http://g-search3.alicdn.com/img/bao/uploaded/i4/i3/2394057456/O1CN0124wtXCd1z5eYcE6_!!0-item_pic.jpg" TargetMode="External"/><Relationship Id="rId293" Type="http://schemas.openxmlformats.org/officeDocument/2006/relationships/hyperlink" Target="http://g-search3.alicdn.com/img/bao/uploaded/i4/i2/2273235267/O1CN016aepZn1omKdXzQ8yT_!!0-item_pic.jpg" TargetMode="External"/><Relationship Id="rId292" Type="http://schemas.openxmlformats.org/officeDocument/2006/relationships/hyperlink" Target="http://g-search2.alicdn.com/img/bao/uploaded/i4/i1/758744253/O1CN01bJRalP1hHv1fBbbmr_!!0-item_pic.jpg" TargetMode="External"/><Relationship Id="rId291" Type="http://schemas.openxmlformats.org/officeDocument/2006/relationships/hyperlink" Target="http://g-search3.alicdn.com/img/bao/uploaded/i4/i1/2201209276654/O1CN01X9plPD1z1ZylqstUA_!!0-item_pic.jpg" TargetMode="External"/><Relationship Id="rId290" Type="http://schemas.openxmlformats.org/officeDocument/2006/relationships/hyperlink" Target="http://g-search1.alicdn.com/img/bao/uploaded/i4/i1/3409569744/O1CN01exIKlX2LqnmRHQnHP_!!0-item_pic.jpg" TargetMode="External"/><Relationship Id="rId5350" Type="http://schemas.openxmlformats.org/officeDocument/2006/relationships/hyperlink" Target="http://g-search2.alicdn.com/img/bao/uploaded/i4/i2/2185155335/O1CN01z0BkAq1pHTXVCjRuF_!!0-item_pic.jpg" TargetMode="External"/><Relationship Id="rId6681" Type="http://schemas.openxmlformats.org/officeDocument/2006/relationships/hyperlink" Target="http://g-search2.alicdn.com/img/bao/uploaded/i4/i3/2260502164/O1CN01C4zK1w1Rr9dbzLNm7_!!0-item_pic.jpg" TargetMode="External"/><Relationship Id="rId5351" Type="http://schemas.openxmlformats.org/officeDocument/2006/relationships/hyperlink" Target="http://g-search3.alicdn.com/img/bao/uploaded/i4/i3/321046126/TB2tBzigAUmBKNjSZFOXXab2XXa_!!321046126.jpg" TargetMode="External"/><Relationship Id="rId6682" Type="http://schemas.openxmlformats.org/officeDocument/2006/relationships/hyperlink" Target="http://g-search1.alicdn.com/img/bao/uploaded/i4/i1/2159735117/O1CN01fFrDiV1nfdBI8vhDw_!!0-item_pic.jpg" TargetMode="External"/><Relationship Id="rId4020" Type="http://schemas.openxmlformats.org/officeDocument/2006/relationships/hyperlink" Target="http://g-search2.alicdn.com/img/bao/uploaded/i4/i1/2454060250/O1CN01xhpCAs1DiXYtL4Zlz_!!0-item_pic.jpg" TargetMode="External"/><Relationship Id="rId6680" Type="http://schemas.openxmlformats.org/officeDocument/2006/relationships/hyperlink" Target="http://g-search3.alicdn.com/img/bao/uploaded/i4/i2/2345777691/O1CN019wJShg26gWfecey4r_!!2345777691.jpg" TargetMode="External"/><Relationship Id="rId286" Type="http://schemas.openxmlformats.org/officeDocument/2006/relationships/hyperlink" Target="http://g-search3.alicdn.com/img/bao/uploaded/i4/i2/772673898/O1CN01HV0reY1efKPRb659v_!!0-item_pic.jpg" TargetMode="External"/><Relationship Id="rId4022" Type="http://schemas.openxmlformats.org/officeDocument/2006/relationships/hyperlink" Target="http://g-search2.alicdn.com/img/bao/uploaded/i4/i2/2938454519/O1CN01g7VmAl1jFkL8E4ICg_!!0-item_pic.jpg" TargetMode="External"/><Relationship Id="rId5354" Type="http://schemas.openxmlformats.org/officeDocument/2006/relationships/hyperlink" Target="http://g-search1.alicdn.com/img/bao/uploaded/i4/i2/2155147421/O1CN01kM8jkc24grj31qSr7_!!0-item_pic.jpg" TargetMode="External"/><Relationship Id="rId6685" Type="http://schemas.openxmlformats.org/officeDocument/2006/relationships/hyperlink" Target="http://g-search1.alicdn.com/img/bao/uploaded/i4/i4/1645421510/O1CN01twqFty1N1caJXdU5E_!!0-item_pic.jpg" TargetMode="External"/><Relationship Id="rId285" Type="http://schemas.openxmlformats.org/officeDocument/2006/relationships/hyperlink" Target="http://g-search3.alicdn.com/img/bao/uploaded/i4/i2/661916707/O1CN01694cQU1zPqyHXz8x1_!!0-item_pic.jpg" TargetMode="External"/><Relationship Id="rId4021" Type="http://schemas.openxmlformats.org/officeDocument/2006/relationships/hyperlink" Target="http://g-search3.alicdn.com/img/bao/uploaded/i4/i3/2082386534/O1CN01yApviX1y8cS8N0X9u_!!0-item_pic.jpg" TargetMode="External"/><Relationship Id="rId5355" Type="http://schemas.openxmlformats.org/officeDocument/2006/relationships/hyperlink" Target="http://g-search3.alicdn.com/img/bao/uploaded/i4/i1/4132455813/O1CN01I8vfv51soOrBzAFus_!!0-item_pic.jpg" TargetMode="External"/><Relationship Id="rId6686" Type="http://schemas.openxmlformats.org/officeDocument/2006/relationships/hyperlink" Target="http://g-search3.alicdn.com/img/bao/uploaded/i4/i2/2358068477/O1CN01JiayL72CUW0R9Nqlg_!!0-item_pic.jpg" TargetMode="External"/><Relationship Id="rId284" Type="http://schemas.openxmlformats.org/officeDocument/2006/relationships/hyperlink" Target="http://g-search3.alicdn.com/img/bao/uploaded/i4/i4/758744253/O1CN01wVU8UB1hHv1iLijiN_!!0-item_pic.jpg" TargetMode="External"/><Relationship Id="rId4024" Type="http://schemas.openxmlformats.org/officeDocument/2006/relationships/hyperlink" Target="http://g-search3.alicdn.com/img/bao/uploaded/i4/i1/3542204420/O1CN01qfPR4a1iWPAYRprwX_!!0-item_pic.jpg" TargetMode="External"/><Relationship Id="rId5352" Type="http://schemas.openxmlformats.org/officeDocument/2006/relationships/hyperlink" Target="http://g-search2.alicdn.com/img/bao/uploaded/i4/i3/2665161356/O1CN01FOgJvU1Lt5bMRGhxQ_!!2665161356.jpg" TargetMode="External"/><Relationship Id="rId6683" Type="http://schemas.openxmlformats.org/officeDocument/2006/relationships/hyperlink" Target="http://g-search3.alicdn.com/img/bao/uploaded/i4/i1/177407204/O1CN01aDczNQ235TnSPMWPD_!!177407204.jpg" TargetMode="External"/><Relationship Id="rId283" Type="http://schemas.openxmlformats.org/officeDocument/2006/relationships/hyperlink" Target="http://g-search1.alicdn.com/img/bao/uploaded/i4/i4/1626794170/O1CN01amcGOh1gfu51KZ3Tk_!!0-item_pic.jpg" TargetMode="External"/><Relationship Id="rId4023" Type="http://schemas.openxmlformats.org/officeDocument/2006/relationships/hyperlink" Target="http://g-search3.alicdn.com/img/bao/uploaded/i4/i1/4134199491/O1CN01YsksMB2JyvcBH5dlu_!!0-item_pic.jpg" TargetMode="External"/><Relationship Id="rId5353" Type="http://schemas.openxmlformats.org/officeDocument/2006/relationships/hyperlink" Target="http://g-search2.alicdn.com/img/bao/uploaded/i4/i1/1920693522/O1CN012LKd5O1bt7T5YWPBZ_!!0-item_pic.jpg" TargetMode="External"/><Relationship Id="rId6684" Type="http://schemas.openxmlformats.org/officeDocument/2006/relationships/hyperlink" Target="http://g-search1.alicdn.com/img/bao/uploaded/i4/imgextra/i3/31128114/O1CN01br36fB29oGEIHoNhe_!!0-saturn_solar.jpg" TargetMode="External"/><Relationship Id="rId4026" Type="http://schemas.openxmlformats.org/officeDocument/2006/relationships/hyperlink" Target="http://g-search2.alicdn.com/img/bao/uploaded/i4/i2/3831445262/O1CN01DfADqJ1ok2eDbaevy_!!0-item_pic.jpg" TargetMode="External"/><Relationship Id="rId5358" Type="http://schemas.openxmlformats.org/officeDocument/2006/relationships/hyperlink" Target="http://g-search1.alicdn.com/img/bao/uploaded/i4/imgextra/i2/124413319/O1CN01vyhBv81aO95ZhPWba_!!0-saturn_solar.jpg" TargetMode="External"/><Relationship Id="rId6689" Type="http://schemas.openxmlformats.org/officeDocument/2006/relationships/hyperlink" Target="http://g-search2.alicdn.com/img/bao/uploaded/i4/i3/2967256347/TB1dMt1XCr85uJjSZPiXXbOBFXa_!!0-item_pic.jpg" TargetMode="External"/><Relationship Id="rId289" Type="http://schemas.openxmlformats.org/officeDocument/2006/relationships/hyperlink" Target="http://g-search3.alicdn.com/img/bao/uploaded/i4/i4/4254008005/O1CN01F5QT9i290L1CVK2ZL_!!4254008005.jpg" TargetMode="External"/><Relationship Id="rId4025" Type="http://schemas.openxmlformats.org/officeDocument/2006/relationships/hyperlink" Target="http://g-search3.alicdn.com/img/bao/uploaded/i4/i1/916450854/O1CN01yxETjg1IBAm68xoh9_!!0-item_pic.jpg" TargetMode="External"/><Relationship Id="rId5359" Type="http://schemas.openxmlformats.org/officeDocument/2006/relationships/hyperlink" Target="http://g-search1.alicdn.com/img/bao/uploaded/i4/imgextra/i1/112576985/O1CN01u9pqcs21TB4GufxR4_!!0-saturn_solar.jpg" TargetMode="External"/><Relationship Id="rId288" Type="http://schemas.openxmlformats.org/officeDocument/2006/relationships/hyperlink" Target="http://g-search2.alicdn.com/img/bao/uploaded/i4/i2/651072944/TB23qWQsXGWBuNjy0FbXXb4sXXa_!!651072944.jpg" TargetMode="External"/><Relationship Id="rId4028" Type="http://schemas.openxmlformats.org/officeDocument/2006/relationships/hyperlink" Target="http://g-search1.alicdn.com/img/bao/uploaded/i4/i2/3436207790/O1CN01uL5she27PrtDLpF9L_!!0-item_pic.jpg" TargetMode="External"/><Relationship Id="rId5356" Type="http://schemas.openxmlformats.org/officeDocument/2006/relationships/hyperlink" Target="http://g-search3.alicdn.com/img/bao/uploaded/i4/i4/2736944997/O1CN0140pEXo1mmfg86V7MU_!!0-item_pic.jpg" TargetMode="External"/><Relationship Id="rId6687" Type="http://schemas.openxmlformats.org/officeDocument/2006/relationships/hyperlink" Target="http://g-search1.alicdn.com/img/bao/uploaded/i4/i3/1712279385/O1CN01EQt7N02JCNabicjVl_!!1712279385.jpg" TargetMode="External"/><Relationship Id="rId287" Type="http://schemas.openxmlformats.org/officeDocument/2006/relationships/hyperlink" Target="http://g-search1.alicdn.com/img/bao/uploaded/i4/imgextra/i2/25590916/O1CN01NVTAc91IdZLhj57j6_!!0-saturn_solar.jpg" TargetMode="External"/><Relationship Id="rId4027" Type="http://schemas.openxmlformats.org/officeDocument/2006/relationships/hyperlink" Target="http://g-search3.alicdn.com/img/bao/uploaded/i4/i3/2928278102/O1CN01JhsOpS29ilTzl2S98_!!2928278102-0-sm.jpg" TargetMode="External"/><Relationship Id="rId5357" Type="http://schemas.openxmlformats.org/officeDocument/2006/relationships/hyperlink" Target="http://g-search1.alicdn.com/img/bao/uploaded/i4/i4/1900879888/O1CN010m5i2H2Mukp9Qm7FU_!!0-item_pic.jpg" TargetMode="External"/><Relationship Id="rId6688" Type="http://schemas.openxmlformats.org/officeDocument/2006/relationships/hyperlink" Target="http://g-search3.alicdn.com/img/bao/uploaded/i4/i1/4216250874/O1CN01s8LTnn1IKKiNJhgSr_!!0-item_pic.jpg" TargetMode="External"/><Relationship Id="rId4019" Type="http://schemas.openxmlformats.org/officeDocument/2006/relationships/hyperlink" Target="http://g-search2.alicdn.com/img/bao/uploaded/i4/i2/1741393998/O1CN01tIfPTy1fP80xbYE8Z_!!0-item_pic.jpg" TargetMode="External"/><Relationship Id="rId4018" Type="http://schemas.openxmlformats.org/officeDocument/2006/relationships/hyperlink" Target="http://g-search1.alicdn.com/img/bao/uploaded/i4/i3/3089258852/O1CN01ciRI322FGGX7rFzUo_!!0-item_pic.jpg" TargetMode="External"/><Relationship Id="rId5349" Type="http://schemas.openxmlformats.org/officeDocument/2006/relationships/hyperlink" Target="http://g-search3.alicdn.com/img/bao/uploaded/i4/i4/2048047076/O1CN01LqNpCQ228r6JcmEQW_!!0-item_pic.jpg" TargetMode="External"/><Relationship Id="rId282" Type="http://schemas.openxmlformats.org/officeDocument/2006/relationships/hyperlink" Target="http://g-search2.alicdn.com/img/bao/uploaded/i4/i1/701208916/O1CN01WMsSif1CmpfaGB6IR_!!124-0-lubanu.jpg" TargetMode="External"/><Relationship Id="rId281" Type="http://schemas.openxmlformats.org/officeDocument/2006/relationships/hyperlink" Target="http://g-search2.alicdn.com/img/bao/uploaded/i4/i3/3463587644/O1CN0134qw0826L05L2oYhs_!!0-item_pic.jpg" TargetMode="External"/><Relationship Id="rId280" Type="http://schemas.openxmlformats.org/officeDocument/2006/relationships/hyperlink" Target="http://g-search3.alicdn.com/img/bao/uploaded/i4/i1/2068562778/O1CN013BkdKN1D0ZYJY8yjx_!!154-2-lubanu.png" TargetMode="External"/><Relationship Id="rId6670" Type="http://schemas.openxmlformats.org/officeDocument/2006/relationships/hyperlink" Target="http://g-search1.alicdn.com/img/bao/uploaded/i4/imgextra/i3/489900076/O1CN018YQWVk1CQqf1BmNVq_!!0-saturn_solar.jpg" TargetMode="External"/><Relationship Id="rId5340" Type="http://schemas.openxmlformats.org/officeDocument/2006/relationships/hyperlink" Target="http://g-search3.alicdn.com/img/bao/uploaded/i4/i4/1891815962/O1CN01d5y1yk1tudtX0s3c5_!!0-item_pic.jpg" TargetMode="External"/><Relationship Id="rId6671" Type="http://schemas.openxmlformats.org/officeDocument/2006/relationships/hyperlink" Target="http://g-search2.alicdn.com/img/bao/uploaded/i4/i1/4283509515/O1CN01iH1jh22K9v3IktE82_!!0-item_pic.jpg" TargetMode="External"/><Relationship Id="rId275" Type="http://schemas.openxmlformats.org/officeDocument/2006/relationships/hyperlink" Target="http://g-search1.alicdn.com/img/bao/uploaded/i4/i4/1831414744/O1CN01SMmUwC1kunRjX3xi1_!!1831414744.jpg" TargetMode="External"/><Relationship Id="rId4011" Type="http://schemas.openxmlformats.org/officeDocument/2006/relationships/hyperlink" Target="http://g-search1.alicdn.com/img/bao/uploaded/i4/i3/2200741888041/O1CN01rogFIb29GpIJauJmB_!!0-item_pic.jpg" TargetMode="External"/><Relationship Id="rId5343" Type="http://schemas.openxmlformats.org/officeDocument/2006/relationships/hyperlink" Target="http://g-search1.alicdn.com/img/bao/uploaded/i4/i2/2102346924/O1CN01gfsSmQ211Etf6Icb3_!!0-item_pic.jpg" TargetMode="External"/><Relationship Id="rId6674" Type="http://schemas.openxmlformats.org/officeDocument/2006/relationships/hyperlink" Target="http://g-search1.alicdn.com/img/bao/uploaded/i4/i4/366183639/O1CN01VgGqWF1ckhqDkJ3TK_!!0-item_pic.jpg" TargetMode="External"/><Relationship Id="rId274" Type="http://schemas.openxmlformats.org/officeDocument/2006/relationships/hyperlink" Target="http://g-search2.alicdn.com/img/bao/uploaded/i4/i1/3299354529/O1CN019FfrbZ1CeaXakq0U5_!!106-0-lubanu.jpg" TargetMode="External"/><Relationship Id="rId4010" Type="http://schemas.openxmlformats.org/officeDocument/2006/relationships/hyperlink" Target="http://g-search1.alicdn.com/img/bao/uploaded/i4/i1/1091913360/O1CN01HzKuef1agvHhJgod9_!!0-item_pic.jpg" TargetMode="External"/><Relationship Id="rId5344" Type="http://schemas.openxmlformats.org/officeDocument/2006/relationships/hyperlink" Target="http://g-search3.alicdn.com/img/bao/uploaded/i4/i4/2408972989/O1CN01UDW3kF1Xx0N0rPrz2_!!2408972989.jpg" TargetMode="External"/><Relationship Id="rId6675" Type="http://schemas.openxmlformats.org/officeDocument/2006/relationships/hyperlink" Target="http://g-search2.alicdn.com/img/bao/uploaded/i4/i2/770656777/O1CN01UbqEPB1zvudyoo3ee_!!0-item_pic.jpg" TargetMode="External"/><Relationship Id="rId273" Type="http://schemas.openxmlformats.org/officeDocument/2006/relationships/hyperlink" Target="http://g-search2.alicdn.com/img/bao/uploaded/i4/i3/2200829020466/O1CN01GA0zqT1FJT7UynPCP_!!0-item_pic.jpg" TargetMode="External"/><Relationship Id="rId4013" Type="http://schemas.openxmlformats.org/officeDocument/2006/relationships/hyperlink" Target="http://g-search2.alicdn.com/img/bao/uploaded/i4/i4/2200778047786/O1CN01EXFNZg27O2JPxkwJh_!!2200778047786.jpg" TargetMode="External"/><Relationship Id="rId5341" Type="http://schemas.openxmlformats.org/officeDocument/2006/relationships/hyperlink" Target="http://g-search2.alicdn.com/img/bao/uploaded/i4/i4/4114661997/O1CN01frsXnJ1QcfVE2SFKT_!!4114661997.jpg" TargetMode="External"/><Relationship Id="rId6672" Type="http://schemas.openxmlformats.org/officeDocument/2006/relationships/hyperlink" Target="http://g-search2.alicdn.com/img/bao/uploaded/i4/i1/352183601/TB1nbSmPpXXXXXgXFXXXXXXXXXX_!!0-item_pic.jpg" TargetMode="External"/><Relationship Id="rId272" Type="http://schemas.openxmlformats.org/officeDocument/2006/relationships/hyperlink" Target="http://g-search1.alicdn.com/img/bao/uploaded/i4/i4/3230364868/O1CN01nrFRoi1lpabas6uxZ_!!0-item_pic.jpg" TargetMode="External"/><Relationship Id="rId4012" Type="http://schemas.openxmlformats.org/officeDocument/2006/relationships/hyperlink" Target="http://g-search2.alicdn.com/img/bao/uploaded/i4/i2/2160329410/O1CN01WGeTbF2JNpTwYQp5t_!!0-item_pic.jpg" TargetMode="External"/><Relationship Id="rId5342" Type="http://schemas.openxmlformats.org/officeDocument/2006/relationships/hyperlink" Target="http://g-search3.alicdn.com/img/bao/uploaded/i4/i4/754465524/O1CN01nwcO9K1qg2QWkAMHM_!!0-item_pic.jpg" TargetMode="External"/><Relationship Id="rId6673" Type="http://schemas.openxmlformats.org/officeDocument/2006/relationships/hyperlink" Target="http://g-search3.alicdn.com/img/bao/uploaded/i4/i1/1703302925/O1CN01tiLxij1XTgzKcbYl8_!!0-item_pic.jpg" TargetMode="External"/><Relationship Id="rId279" Type="http://schemas.openxmlformats.org/officeDocument/2006/relationships/hyperlink" Target="http://g-search2.alicdn.com/img/bao/uploaded/i4/i2/2273235267/O1CN01ZF9rGs1omKdaATlLa_!!2273235267.jpg" TargetMode="External"/><Relationship Id="rId4015" Type="http://schemas.openxmlformats.org/officeDocument/2006/relationships/hyperlink" Target="http://g-search1.alicdn.com/img/bao/uploaded/i4/i3/2200548225847/O1CN01rYHAa11t3yK6nZN09_!!2200548225847.jpg" TargetMode="External"/><Relationship Id="rId5347" Type="http://schemas.openxmlformats.org/officeDocument/2006/relationships/hyperlink" Target="http://g-search2.alicdn.com/img/bao/uploaded/i4/i2/818430633/O1CN01rPud2M1GXxDm0tI2H_!!818430633.jpg" TargetMode="External"/><Relationship Id="rId6678" Type="http://schemas.openxmlformats.org/officeDocument/2006/relationships/hyperlink" Target="http://g-search2.alicdn.com/img/bao/uploaded/i4/i1/1950058622/O1CN01Ib8aBZ2DYvPwBR6f4_!!0-item_pic.jpg" TargetMode="External"/><Relationship Id="rId278" Type="http://schemas.openxmlformats.org/officeDocument/2006/relationships/hyperlink" Target="http://g-search3.alicdn.com/img/bao/uploaded/i4/i2/3468884215/O1CN01UO2Nmd1h0VyXkMgdF_!!0-item_pic.jpg" TargetMode="External"/><Relationship Id="rId4014" Type="http://schemas.openxmlformats.org/officeDocument/2006/relationships/hyperlink" Target="http://g-search3.alicdn.com/img/bao/uploaded/i4/i4/715355920/O1CN01IRh4x21tbPDuK6alq_!!0-item_pic.jpg" TargetMode="External"/><Relationship Id="rId5348" Type="http://schemas.openxmlformats.org/officeDocument/2006/relationships/hyperlink" Target="http://g-search1.alicdn.com/img/bao/uploaded/i4/imgextra/i4/475500153/O1CN01FS5xZi1D079LKN4qn_!!0-saturn_solar.jpg" TargetMode="External"/><Relationship Id="rId6679" Type="http://schemas.openxmlformats.org/officeDocument/2006/relationships/hyperlink" Target="http://g-search3.alicdn.com/img/bao/uploaded/i4/i1/2354610855/O1CN012fpwTc1IBd8c4dAGg_!!0-item_pic.jpg" TargetMode="External"/><Relationship Id="rId277" Type="http://schemas.openxmlformats.org/officeDocument/2006/relationships/hyperlink" Target="http://g-search3.alicdn.com/img/bao/uploaded/i4/i4/2453574902/O1CN014i8FKi1m5A2E4f3Uh_!!2453574902.jpg" TargetMode="External"/><Relationship Id="rId4017" Type="http://schemas.openxmlformats.org/officeDocument/2006/relationships/hyperlink" Target="http://g-search3.alicdn.com/img/bao/uploaded/i4/i2/2969651002/O1CN01w0PJ3F1JGxKsIm5LX_!!0-item_pic.jpg" TargetMode="External"/><Relationship Id="rId5345" Type="http://schemas.openxmlformats.org/officeDocument/2006/relationships/hyperlink" Target="http://g-search3.alicdn.com/img/bao/uploaded/i4/i1/1992765234/O1CN01zjISgd1oXDU3xvPOQ_!!0-item_pic.jpg" TargetMode="External"/><Relationship Id="rId6676" Type="http://schemas.openxmlformats.org/officeDocument/2006/relationships/hyperlink" Target="http://g-search2.alicdn.com/img/bao/uploaded/i4/i4/3555464583/O1CN01k36aMn1jj3jGQwcMm_!!0-item_pic.jpg" TargetMode="External"/><Relationship Id="rId276" Type="http://schemas.openxmlformats.org/officeDocument/2006/relationships/hyperlink" Target="http://g-search3.alicdn.com/img/bao/uploaded/i4/i3/2487790626/O1CN01zwKbRb1GUkRExWTnH_!!2487790626.jpg" TargetMode="External"/><Relationship Id="rId4016" Type="http://schemas.openxmlformats.org/officeDocument/2006/relationships/hyperlink" Target="http://g-search3.alicdn.com/img/bao/uploaded/i4/i4/2457942829/O1CN01DkUJHI1WlixnY9P4N_!!0-item_pic.jpg" TargetMode="External"/><Relationship Id="rId5346" Type="http://schemas.openxmlformats.org/officeDocument/2006/relationships/hyperlink" Target="http://g-search3.alicdn.com/img/bao/uploaded/i4/i1/1968314157/O1CN01fLX5SY1gZx04I09Dw_!!0-item_pic.jpg" TargetMode="External"/><Relationship Id="rId6677" Type="http://schemas.openxmlformats.org/officeDocument/2006/relationships/hyperlink" Target="http://g-search2.alicdn.com/img/bao/uploaded/i4/i2/1726892181/O1CN01yJbSXe1RywIudjKnQ_!!0-item_pic.jpg" TargetMode="External"/><Relationship Id="rId1851" Type="http://schemas.openxmlformats.org/officeDocument/2006/relationships/hyperlink" Target="http://g-search2.alicdn.com/img/bao/uploaded/i4/i1/1704195183/O1CN01GfiyMs1o9rJc7bxkI_!!0-item_pic.jpg" TargetMode="External"/><Relationship Id="rId1852" Type="http://schemas.openxmlformats.org/officeDocument/2006/relationships/hyperlink" Target="http://g-search3.alicdn.com/img/bao/uploaded/i4/i2/2209940514/TB20uiFtrZnBKNjSZFGXXbt3FXa_!!2209940514-0-item_pic.jpg" TargetMode="External"/><Relationship Id="rId1853" Type="http://schemas.openxmlformats.org/officeDocument/2006/relationships/hyperlink" Target="http://g-search3.alicdn.com/img/bao/uploaded/i4/i4/2014631682/O1CN012s6ftg1OIOfoX01kc_!!2014631682.jpg" TargetMode="External"/><Relationship Id="rId1854" Type="http://schemas.openxmlformats.org/officeDocument/2006/relationships/hyperlink" Target="http://g-search3.alicdn.com/img/bao/uploaded/i4/i3/2454618214/O1CN01PzxfiD2AY3qJIsCOe_!!0-item_pic.jpg" TargetMode="External"/><Relationship Id="rId1855" Type="http://schemas.openxmlformats.org/officeDocument/2006/relationships/hyperlink" Target="http://g-search2.alicdn.com/img/bao/uploaded/i4/i4/2687750101/TB1Oc4aHqSWBuNjSsrbXXa0mVXa_!!0-item_pic.jpg" TargetMode="External"/><Relationship Id="rId1856" Type="http://schemas.openxmlformats.org/officeDocument/2006/relationships/hyperlink" Target="http://g-search3.alicdn.com/img/bao/uploaded/i4/i1/762317531/O1CN01Ctwkyj25VFKXVNOLh_!!0-item_pic.jpg" TargetMode="External"/><Relationship Id="rId1857" Type="http://schemas.openxmlformats.org/officeDocument/2006/relationships/hyperlink" Target="http://g-search2.alicdn.com/img/bao/uploaded/i4/i4/1744332080/O1CN01jGGdEn1REgJTTp398_!!0-item_pic.jpg" TargetMode="External"/><Relationship Id="rId1858" Type="http://schemas.openxmlformats.org/officeDocument/2006/relationships/hyperlink" Target="http://g-search1.alicdn.com/img/bao/uploaded/i4/i4/1048291254/O1CN01FrmgTp1L8NDmVf73t_!!1048291254.jpg" TargetMode="External"/><Relationship Id="rId1859" Type="http://schemas.openxmlformats.org/officeDocument/2006/relationships/hyperlink" Target="http://g-search3.alicdn.com/img/bao/uploaded/i4/i1/717524895/O1CN01yDnClg1m1xIXIA5fp_!!0-item_pic.jpg" TargetMode="External"/><Relationship Id="rId1850" Type="http://schemas.openxmlformats.org/officeDocument/2006/relationships/hyperlink" Target="http://g-search2.alicdn.com/img/bao/uploaded/i4/i4/3464120552/O1CN01lN5Tt81FwrBNhnuBO_!!0-item_pic.jpg" TargetMode="External"/><Relationship Id="rId1840" Type="http://schemas.openxmlformats.org/officeDocument/2006/relationships/hyperlink" Target="http://g-search2.alicdn.com/img/bao/uploaded/i4/i1/4074976044/O1CN011V6Pod1uWCNh8JKT6_!!0-item_pic.jpg" TargetMode="External"/><Relationship Id="rId1841" Type="http://schemas.openxmlformats.org/officeDocument/2006/relationships/hyperlink" Target="http://g-search3.alicdn.com/img/bao/uploaded/i4/i2/2191318379/O1CN01NklxjG2BldBwEOzaD_!!0-item_pic.jpg" TargetMode="External"/><Relationship Id="rId1842" Type="http://schemas.openxmlformats.org/officeDocument/2006/relationships/hyperlink" Target="http://g-search1.alicdn.com/img/bao/uploaded/i4/i1/2454245213/O1CN01qMNpc61oNbFBXkWcn_!!0-item_pic.jpg" TargetMode="External"/><Relationship Id="rId1843" Type="http://schemas.openxmlformats.org/officeDocument/2006/relationships/hyperlink" Target="http://g-search3.alicdn.com/img/bao/uploaded/i4/i4/866044116/O1CN01tuCZeE1gHAlJe2Dzy_!!0-item_pic.jpg" TargetMode="External"/><Relationship Id="rId1844" Type="http://schemas.openxmlformats.org/officeDocument/2006/relationships/hyperlink" Target="http://g-search1.alicdn.com/img/bao/uploaded/i4/i3/2097061293/O1CN01pI5oVT1LQEfeskYMF_!!0-item_pic.jpg" TargetMode="External"/><Relationship Id="rId1845" Type="http://schemas.openxmlformats.org/officeDocument/2006/relationships/hyperlink" Target="http://g-search1.alicdn.com/img/bao/uploaded/i4/i2/3215128505/O1CN01D6ArxE2ChL5xWWqM4_!!0-item_pic.jpg" TargetMode="External"/><Relationship Id="rId1846" Type="http://schemas.openxmlformats.org/officeDocument/2006/relationships/hyperlink" Target="http://g-search3.alicdn.com/img/bao/uploaded/i4/i4/302711452/O1CN011rNldm1Mb3dlNyuwZ_!!2-item_pic.png" TargetMode="External"/><Relationship Id="rId1847" Type="http://schemas.openxmlformats.org/officeDocument/2006/relationships/hyperlink" Target="http://g-search1.alicdn.com/img/bao/uploaded/i4/i1/4214426702/O1CN01UwGupe1zNYywEZoyk_!!0-item_pic.jpg" TargetMode="External"/><Relationship Id="rId1848" Type="http://schemas.openxmlformats.org/officeDocument/2006/relationships/hyperlink" Target="http://g-search2.alicdn.com/img/bao/uploaded/i4/i1/2201231897248/O1CN01AHCGtY23PdEfcQ3L8_!!0-item_pic.jpg" TargetMode="External"/><Relationship Id="rId1849" Type="http://schemas.openxmlformats.org/officeDocument/2006/relationships/hyperlink" Target="http://g-search3.alicdn.com/img/bao/uploaded/i4/i1/902224163/O1CN01ujX90b1gchMTGcoQA_!!902224163.jpg" TargetMode="External"/><Relationship Id="rId1873" Type="http://schemas.openxmlformats.org/officeDocument/2006/relationships/hyperlink" Target="http://g-search3.alicdn.com/img/bao/uploaded/i4/i4/2201538792357/O1CN01HQaayV1THY5LX4eq1_!!0-item_pic.jpg" TargetMode="External"/><Relationship Id="rId1874" Type="http://schemas.openxmlformats.org/officeDocument/2006/relationships/hyperlink" Target="http://g-search1.alicdn.com/img/bao/uploaded/i4/i4/2399416496/O1CN01sgNphk1xrDNG8QYgX_!!0-item_pic.jpg" TargetMode="External"/><Relationship Id="rId1875" Type="http://schemas.openxmlformats.org/officeDocument/2006/relationships/hyperlink" Target="http://g-search3.alicdn.com/img/bao/uploaded/i4/i4/2783273250/O1CN014GQ6Nj1ZsXhvYvzyF_!!0-item_pic.jpg" TargetMode="External"/><Relationship Id="rId1876" Type="http://schemas.openxmlformats.org/officeDocument/2006/relationships/hyperlink" Target="http://g-search3.alicdn.com/img/bao/uploaded/i4/i1/1081961523/O1CN01TomTLm1N7ZlDPyzCE_!!0-item_pic.jpg" TargetMode="External"/><Relationship Id="rId1877" Type="http://schemas.openxmlformats.org/officeDocument/2006/relationships/hyperlink" Target="http://g-search3.alicdn.com/img/bao/uploaded/i4/i4/2137639125/O1CN01tJZc7p2HHIelBBiEJ_!!0-item_pic.jpg" TargetMode="External"/><Relationship Id="rId1878" Type="http://schemas.openxmlformats.org/officeDocument/2006/relationships/hyperlink" Target="http://g-search1.alicdn.com/img/bao/uploaded/i4/i2/2200620787815/O1CN01fHEz8527bJm1DMGgZ_!!0-item_pic.jpg" TargetMode="External"/><Relationship Id="rId1879" Type="http://schemas.openxmlformats.org/officeDocument/2006/relationships/hyperlink" Target="http://g-search2.alicdn.com/img/bao/uploaded/i4/i2/1070123806/O1CN01kgQlSS1dzByX6OqOr_!!0-item_pic.jpg" TargetMode="External"/><Relationship Id="rId1870" Type="http://schemas.openxmlformats.org/officeDocument/2006/relationships/hyperlink" Target="http://g-search3.alicdn.com/img/bao/uploaded/i4/i1/1746906092/TB1SrlalCBYBeNjy0FeXXbnmFXa_!!0-item_pic.jpg" TargetMode="External"/><Relationship Id="rId1871" Type="http://schemas.openxmlformats.org/officeDocument/2006/relationships/hyperlink" Target="http://g-search3.alicdn.com/img/bao/uploaded/i4/i4/860226335/O1CN01h7JOtF1wfTd534gmx_!!0-item_pic.jpg" TargetMode="External"/><Relationship Id="rId1872" Type="http://schemas.openxmlformats.org/officeDocument/2006/relationships/hyperlink" Target="http://g-search1.alicdn.com/img/bao/uploaded/i4/i1/2456558383/O1CN01EEuQSK2BnSiKgv0Oz_!!0-item_pic.jpg" TargetMode="External"/><Relationship Id="rId1862" Type="http://schemas.openxmlformats.org/officeDocument/2006/relationships/hyperlink" Target="http://g-search1.alicdn.com/img/bao/uploaded/i4/i1/907352814/O1CN01lQRzLi1Wer3pPkoII_!!0-item_pic.jpg" TargetMode="External"/><Relationship Id="rId1863" Type="http://schemas.openxmlformats.org/officeDocument/2006/relationships/hyperlink" Target="http://g-search3.alicdn.com/img/bao/uploaded/i4/i4/2200729841321/O1CN01MtmAGa1Ld3kvV2XTO_!!0-item_pic.jpg" TargetMode="External"/><Relationship Id="rId1864" Type="http://schemas.openxmlformats.org/officeDocument/2006/relationships/hyperlink" Target="http://g-search1.alicdn.com/img/bao/uploaded/i4/i1/281941722/O1CN01V27spd1OaiVjGmdXY_!!0-item_pic.jpg" TargetMode="External"/><Relationship Id="rId1865" Type="http://schemas.openxmlformats.org/officeDocument/2006/relationships/hyperlink" Target="http://g-search3.alicdn.com/img/bao/uploaded/i4/i4/2001463867/O1CN01LMS77R1eR88L1FMeC_!!0-item_pic.jpg" TargetMode="External"/><Relationship Id="rId1866" Type="http://schemas.openxmlformats.org/officeDocument/2006/relationships/hyperlink" Target="http://g-search3.alicdn.com/img/bao/uploaded/i4/i2/2112326237/O1CN01QFVLoO1vwakRMtYJA_!!0-item_pic.jpg" TargetMode="External"/><Relationship Id="rId1867" Type="http://schemas.openxmlformats.org/officeDocument/2006/relationships/hyperlink" Target="http://g-search3.alicdn.com/img/bao/uploaded/i4/i2/2204171505435/O1CN0152SEAp1q1HAOcCNFH_!!0-item_pic.jpg" TargetMode="External"/><Relationship Id="rId1868" Type="http://schemas.openxmlformats.org/officeDocument/2006/relationships/hyperlink" Target="http://g-search3.alicdn.com/img/bao/uploaded/i4/i1/2098113790/O1CN01OTAzIS1drrczToLck_!!0-item_pic.jpg" TargetMode="External"/><Relationship Id="rId1869" Type="http://schemas.openxmlformats.org/officeDocument/2006/relationships/hyperlink" Target="http://g-search3.alicdn.com/img/bao/uploaded/i4/i3/1045828061/O1CN01lAa3HF29PzFG26yDO_!!0-item_pic.jpg" TargetMode="External"/><Relationship Id="rId1860" Type="http://schemas.openxmlformats.org/officeDocument/2006/relationships/hyperlink" Target="http://g-search3.alicdn.com/img/bao/uploaded/i4/i1/2105090790/O1CN01yOLvnT1HhrOc1gDvb_!!0-item_pic.jpg" TargetMode="External"/><Relationship Id="rId1861" Type="http://schemas.openxmlformats.org/officeDocument/2006/relationships/hyperlink" Target="http://g-search1.alicdn.com/img/bao/uploaded/i4/i1/736931550/O1CN0182kwnR1NJwR4tTLji_!!0-item_pic.jpg" TargetMode="External"/><Relationship Id="rId1810" Type="http://schemas.openxmlformats.org/officeDocument/2006/relationships/hyperlink" Target="http://g-search1.alicdn.com/img/bao/uploaded/i4/i3/2097795035/O1CN01wckzZV1n44kNq1wXc_!!0-item_pic.jpg" TargetMode="External"/><Relationship Id="rId1811" Type="http://schemas.openxmlformats.org/officeDocument/2006/relationships/hyperlink" Target="http://g-search1.alicdn.com/img/bao/uploaded/i4/i2/3384190665/O1CN013EzJLE1GmbwA4I0oY_!!0-item_pic.jpg" TargetMode="External"/><Relationship Id="rId1812" Type="http://schemas.openxmlformats.org/officeDocument/2006/relationships/hyperlink" Target="http://g-search3.alicdn.com/img/bao/uploaded/i4/i2/2658052392/O1CN01gzstUy1TXZwnDgt3p_!!0-item_pic.jpg" TargetMode="External"/><Relationship Id="rId1813" Type="http://schemas.openxmlformats.org/officeDocument/2006/relationships/hyperlink" Target="http://g-search3.alicdn.com/img/bao/uploaded/i4/i1/3017065337/O1CN01VuDmWK1pIOLpGbUOA_!!0-item_pic.jpg" TargetMode="External"/><Relationship Id="rId1814" Type="http://schemas.openxmlformats.org/officeDocument/2006/relationships/hyperlink" Target="http://g-search2.alicdn.com/img/bao/uploaded/i4/i3/2097896325/O1CN01LPPs1O1watftZj88a_!!2097896325.jpg" TargetMode="External"/><Relationship Id="rId1815" Type="http://schemas.openxmlformats.org/officeDocument/2006/relationships/hyperlink" Target="http://g-search2.alicdn.com/img/bao/uploaded/i4/i1/3172216738/O1CN01IQVBU51ze3EbaLZz6_!!0-item_pic.jpg" TargetMode="External"/><Relationship Id="rId1816" Type="http://schemas.openxmlformats.org/officeDocument/2006/relationships/hyperlink" Target="http://g-search3.alicdn.com/img/bao/uploaded/i4/i1/852350718/O1CN01XDZZCm1HAsvEilWBf_!!0-item_pic.jpg" TargetMode="External"/><Relationship Id="rId1817" Type="http://schemas.openxmlformats.org/officeDocument/2006/relationships/hyperlink" Target="http://g-search3.alicdn.com/img/bao/uploaded/i4/i2/2917367008/O1CN01eI6uBx21di7RtyRhA_!!2917367008.jpg" TargetMode="External"/><Relationship Id="rId1818" Type="http://schemas.openxmlformats.org/officeDocument/2006/relationships/hyperlink" Target="http://g-search3.alicdn.com/img/bao/uploaded/i4/i3/3492639013/O1CN01Llitnf2GS0Dvg9VKs_!!0-item_pic.jpg" TargetMode="External"/><Relationship Id="rId1819" Type="http://schemas.openxmlformats.org/officeDocument/2006/relationships/hyperlink" Target="http://g-search3.alicdn.com/img/bao/uploaded/i4/i2/2083783860/O1CN01UY3JYI1eNvN3X9sZD_!!2083783860.jpg" TargetMode="External"/><Relationship Id="rId4080" Type="http://schemas.openxmlformats.org/officeDocument/2006/relationships/hyperlink" Target="http://g-search2.alicdn.com/img/bao/uploaded/i4/i4/1595368050/O1CN01T1CTeH29Kwt7Oo2Pv_!!0-item_pic.jpg" TargetMode="External"/><Relationship Id="rId4082" Type="http://schemas.openxmlformats.org/officeDocument/2006/relationships/hyperlink" Target="http://g-search2.alicdn.com/img/bao/uploaded/i4/i4/726052890/O1CN01lMmnx61XDfA9ymwvc_!!0-item_pic.jpg" TargetMode="External"/><Relationship Id="rId4081" Type="http://schemas.openxmlformats.org/officeDocument/2006/relationships/hyperlink" Target="http://g-search1.alicdn.com/img/bao/uploaded/i4/i4/2043497630/TB2v4QstYBkpuFjy1zkXXbSpFXa_!!2043497630.jpg" TargetMode="External"/><Relationship Id="rId4084" Type="http://schemas.openxmlformats.org/officeDocument/2006/relationships/hyperlink" Target="http://g-search1.alicdn.com/img/bao/uploaded/i4/i4/669682811/O1CN0107bFFP1WdToW3J8wj_!!669682811.jpg" TargetMode="External"/><Relationship Id="rId4083" Type="http://schemas.openxmlformats.org/officeDocument/2006/relationships/hyperlink" Target="http://g-search1.alicdn.com/img/bao/uploaded/i4/i2/699484863/O1CN01GKmlPr1lnIck4BdgC_!!0-item_pic.jpg" TargetMode="External"/><Relationship Id="rId4086" Type="http://schemas.openxmlformats.org/officeDocument/2006/relationships/hyperlink" Target="http://g-search3.alicdn.com/img/bao/uploaded/i4/i1/4134199491/O1CN01d34AHb2JyvbwZZusq_!!0-item_pic.jpg" TargetMode="External"/><Relationship Id="rId4085" Type="http://schemas.openxmlformats.org/officeDocument/2006/relationships/hyperlink" Target="http://g-search3.alicdn.com/img/bao/uploaded/i4/i4/2106177637/O1CN01aC1mAJ26HnHYBu6yC_!!0-item_pic.jpg" TargetMode="External"/><Relationship Id="rId4088" Type="http://schemas.openxmlformats.org/officeDocument/2006/relationships/hyperlink" Target="http://g-search3.alicdn.com/img/bao/uploaded/i4/i2/2181828714/O1CN01SsKIdg2EF3pfkzUJu_!!0-item_pic.jpg" TargetMode="External"/><Relationship Id="rId4087" Type="http://schemas.openxmlformats.org/officeDocument/2006/relationships/hyperlink" Target="http://g-search2.alicdn.com/img/bao/uploaded/i4/i1/2452421806/O1CN01l8lUlT1PDBqBmEwzo_!!0-item_pic.jpg" TargetMode="External"/><Relationship Id="rId4089" Type="http://schemas.openxmlformats.org/officeDocument/2006/relationships/hyperlink" Target="http://g-search3.alicdn.com/img/bao/uploaded/i4/i3/2178930688/O1CN01PMk9n41Gx92kJ0SLh_!!0-item_pic.jpg" TargetMode="External"/><Relationship Id="rId1800" Type="http://schemas.openxmlformats.org/officeDocument/2006/relationships/hyperlink" Target="http://g-search1.alicdn.com/img/bao/uploaded/i4/i4/2097061293/O1CN010gJSIZ1LQEfVEu2dX_!!0-item_pic.jpg" TargetMode="External"/><Relationship Id="rId1801" Type="http://schemas.openxmlformats.org/officeDocument/2006/relationships/hyperlink" Target="http://g-search3.alicdn.com/img/bao/uploaded/i4/i2/2681929654/TB24qoPcH1K.eBjSszbXXcTHpXa_!!2681929654.jpg" TargetMode="External"/><Relationship Id="rId1802" Type="http://schemas.openxmlformats.org/officeDocument/2006/relationships/hyperlink" Target="http://g-search1.alicdn.com/img/bao/uploaded/i4/imgextra/i3/119134895/O1CN01aoOV5r1m1xHPb40kp_!!0-saturn_solar.jpg" TargetMode="External"/><Relationship Id="rId1803" Type="http://schemas.openxmlformats.org/officeDocument/2006/relationships/hyperlink" Target="http://g-search1.alicdn.com/img/bao/uploaded/i4/i4/3173506185/O1CN01uHFi571vYmB8knKE3_!!0-item_pic.jpg" TargetMode="External"/><Relationship Id="rId1804" Type="http://schemas.openxmlformats.org/officeDocument/2006/relationships/hyperlink" Target="http://g-search2.alicdn.com/img/bao/uploaded/i4/i4/1811383894/O1CN01tTkczw1edUpB3Mfc8_!!0-item_pic.jpg" TargetMode="External"/><Relationship Id="rId1805" Type="http://schemas.openxmlformats.org/officeDocument/2006/relationships/hyperlink" Target="http://g-search2.alicdn.com/img/bao/uploaded/i4/i4/3432554888/O1CN01yNEeoF1lykVKQjmTI_!!0-item_pic.jpg" TargetMode="External"/><Relationship Id="rId1806" Type="http://schemas.openxmlformats.org/officeDocument/2006/relationships/hyperlink" Target="http://g-search1.alicdn.com/img/bao/uploaded/i4/i3/1063092325/O1CN015sxWEZ1T2tOiGpWxo_!!0-item_pic.jpg" TargetMode="External"/><Relationship Id="rId1807" Type="http://schemas.openxmlformats.org/officeDocument/2006/relationships/hyperlink" Target="http://g-search1.alicdn.com/img/bao/uploaded/i4/i3/2130370101/O1CN01Z0CJIj1CcIXgw2GJM_!!0-item_pic.jpg" TargetMode="External"/><Relationship Id="rId1808" Type="http://schemas.openxmlformats.org/officeDocument/2006/relationships/hyperlink" Target="http://g-search3.alicdn.com/img/bao/uploaded/i4/i3/215312615/O1CN0191lD9t1VBiGqqJURr_!!0-item_pic.jpg" TargetMode="External"/><Relationship Id="rId1809" Type="http://schemas.openxmlformats.org/officeDocument/2006/relationships/hyperlink" Target="http://g-search3.alicdn.com/img/bao/uploaded/i4/i3/557107796/O1CN01MqhYfE27ScHmi3inO_!!0-item_pic.jpg" TargetMode="External"/><Relationship Id="rId4071" Type="http://schemas.openxmlformats.org/officeDocument/2006/relationships/hyperlink" Target="http://g-search3.alicdn.com/img/bao/uploaded/i4/i4/3304727762/O1CN01hzuo7w27D2ovncPHh_!!0-item_pic.jpg" TargetMode="External"/><Relationship Id="rId4070" Type="http://schemas.openxmlformats.org/officeDocument/2006/relationships/hyperlink" Target="http://g-search1.alicdn.com/img/bao/uploaded/i4/i1/870154867/O1CN01v0miUa1lp8DALZ0fi_!!0-item_pic.jpg" TargetMode="External"/><Relationship Id="rId4073" Type="http://schemas.openxmlformats.org/officeDocument/2006/relationships/hyperlink" Target="http://g-search3.alicdn.com/img/bao/uploaded/i4/i2/2082386534/O1CN01pvFqtV1y8cS6XwHFX_!!0-item_pic.jpg" TargetMode="External"/><Relationship Id="rId4072" Type="http://schemas.openxmlformats.org/officeDocument/2006/relationships/hyperlink" Target="http://g-search2.alicdn.com/img/bao/uploaded/i4/i1/2211752937/O1CN01PuLHCo1XZBkFXwz6e_!!0-item_pic.jpg" TargetMode="External"/><Relationship Id="rId4075" Type="http://schemas.openxmlformats.org/officeDocument/2006/relationships/hyperlink" Target="http://g-search3.alicdn.com/img/bao/uploaded/i4/i4/2365924311/O1CN01DamsaY1hiTyoA1npI_!!0-item_pic.jpg" TargetMode="External"/><Relationship Id="rId4074" Type="http://schemas.openxmlformats.org/officeDocument/2006/relationships/hyperlink" Target="http://g-search2.alicdn.com/img/bao/uploaded/i4/i1/1913957961/O1CN01c2f2M628gBdN4JCMV_!!0-item_pic.jpg" TargetMode="External"/><Relationship Id="rId4077" Type="http://schemas.openxmlformats.org/officeDocument/2006/relationships/hyperlink" Target="http://g-search2.alicdn.com/img/bao/uploaded/i4/i4/3547836505/O1CN01lJ4vus1xvKtE1yAb4_!!0-item_pic.jpg" TargetMode="External"/><Relationship Id="rId4076" Type="http://schemas.openxmlformats.org/officeDocument/2006/relationships/hyperlink" Target="http://g-search3.alicdn.com/img/bao/uploaded/i4/i4/2980794422/O1CN01JJk1am1iXJt4l1ONo_!!0-item_pic.jpg" TargetMode="External"/><Relationship Id="rId4079" Type="http://schemas.openxmlformats.org/officeDocument/2006/relationships/hyperlink" Target="http://g-search2.alicdn.com/img/bao/uploaded/i4/i1/2969651002/O1CN01ETfwvT1JGxNCs1iZB_!!0-item_pic.jpg" TargetMode="External"/><Relationship Id="rId4078" Type="http://schemas.openxmlformats.org/officeDocument/2006/relationships/hyperlink" Target="http://g-search3.alicdn.com/img/bao/uploaded/i4/i1/3188451033/O1CN01bj1itl1JV9ekJZYGN_!!0-item_pic.jpg" TargetMode="External"/><Relationship Id="rId1830" Type="http://schemas.openxmlformats.org/officeDocument/2006/relationships/hyperlink" Target="http://g-search2.alicdn.com/img/bao/uploaded/i4/i1/2156134655/O1CN01t4w42m1kG2DyjxrSb_!!0-item_pic.jpg" TargetMode="External"/><Relationship Id="rId1831" Type="http://schemas.openxmlformats.org/officeDocument/2006/relationships/hyperlink" Target="http://g-search3.alicdn.com/img/bao/uploaded/i4/i4/TB1WLweRVXXXXasaXXXXXXXXXXX_!!0-item_pic.jpg" TargetMode="External"/><Relationship Id="rId1832" Type="http://schemas.openxmlformats.org/officeDocument/2006/relationships/hyperlink" Target="http://g-search3.alicdn.com/img/bao/uploaded/i4/i2/1665796478/O1CN01kaOo9s1xiyE5nqUUh_!!0-item_pic.jpg" TargetMode="External"/><Relationship Id="rId1833" Type="http://schemas.openxmlformats.org/officeDocument/2006/relationships/hyperlink" Target="http://g-search3.alicdn.com/img/bao/uploaded/i4/i2/1744332080/O1CN01rioQCb1REgN9FFqxI_!!0-item_pic.jpg" TargetMode="External"/><Relationship Id="rId1834" Type="http://schemas.openxmlformats.org/officeDocument/2006/relationships/hyperlink" Target="http://g-search3.alicdn.com/img/bao/uploaded/i4/i1/2899723139/O1CN017loAVR1Z3hnUMZDm2_!!0-item_pic.jpg" TargetMode="External"/><Relationship Id="rId1835" Type="http://schemas.openxmlformats.org/officeDocument/2006/relationships/hyperlink" Target="http://g-search3.alicdn.com/img/bao/uploaded/i4/i2/1767366114/O1CN01hGkzji1v2G517P6Me_!!0-item_pic.jpg" TargetMode="External"/><Relationship Id="rId1836" Type="http://schemas.openxmlformats.org/officeDocument/2006/relationships/hyperlink" Target="http://g-search1.alicdn.com/img/bao/uploaded/i4/i4/2568406482/O1CN01OMeAJI1xknqOSXEfM_!!0-item_pic.jpg" TargetMode="External"/><Relationship Id="rId1837" Type="http://schemas.openxmlformats.org/officeDocument/2006/relationships/hyperlink" Target="http://g-search2.alicdn.com/img/bao/uploaded/i4/i1/2079006963/O1CN01wSqIIF21J6MRUCRkF_!!0-item_pic.jpg" TargetMode="External"/><Relationship Id="rId1838" Type="http://schemas.openxmlformats.org/officeDocument/2006/relationships/hyperlink" Target="http://g-search2.alicdn.com/img/bao/uploaded/i4/i2/1099528045/O1CN01VJFo0t29IeuGxGMfd_!!0-item_pic.jpg" TargetMode="External"/><Relationship Id="rId1839" Type="http://schemas.openxmlformats.org/officeDocument/2006/relationships/hyperlink" Target="http://g-search1.alicdn.com/img/bao/uploaded/i4/i1/557107796/O1CN01awoVE327ScHoDOetD_!!0-item_pic.jpg" TargetMode="External"/><Relationship Id="rId1820" Type="http://schemas.openxmlformats.org/officeDocument/2006/relationships/hyperlink" Target="http://g-search1.alicdn.com/img/bao/uploaded/i4/i2/2487388749/O1CN01RFW6XJ2EV5jeAiN0q_!!2487388749.jpg" TargetMode="External"/><Relationship Id="rId1821" Type="http://schemas.openxmlformats.org/officeDocument/2006/relationships/hyperlink" Target="http://g-search2.alicdn.com/img/bao/uploaded/i4/i4/4244469338/O1CN01hz73HE2Iqr1KmYpnk_!!0-item_pic.jpg" TargetMode="External"/><Relationship Id="rId1822" Type="http://schemas.openxmlformats.org/officeDocument/2006/relationships/hyperlink" Target="http://g-search1.alicdn.com/img/bao/uploaded/i4/imgextra/i1/335700114/O1CN01d4P9Hc1CiFhhCyDK2_!!0-saturn_solar.jpg" TargetMode="External"/><Relationship Id="rId1823" Type="http://schemas.openxmlformats.org/officeDocument/2006/relationships/hyperlink" Target="http://g-search1.alicdn.com/img/bao/uploaded/i4/imgextra/i4/277690188/O1CN01iZSZ361DG90Q6Vsx3_!!0-saturn_solar.jpg" TargetMode="External"/><Relationship Id="rId1824" Type="http://schemas.openxmlformats.org/officeDocument/2006/relationships/hyperlink" Target="http://g-search2.alicdn.com/img/bao/uploaded/i4/i3/281941722/O1CN01RkOsKi1OaiVjvhz6K_!!0-item_pic.jpg" TargetMode="External"/><Relationship Id="rId1825" Type="http://schemas.openxmlformats.org/officeDocument/2006/relationships/hyperlink" Target="http://g-search3.alicdn.com/img/bao/uploaded/i4/i2/2492836366/TB1GZtbdpmWBuNjSspdXXbugXXa_!!0-item_pic.jpg" TargetMode="External"/><Relationship Id="rId1826" Type="http://schemas.openxmlformats.org/officeDocument/2006/relationships/hyperlink" Target="http://g-search2.alicdn.com/img/bao/uploaded/i4/i3/1973879866/O1CN01GCaiRj2Mkg6FHCBrU_!!0-item_pic.jpg" TargetMode="External"/><Relationship Id="rId1827" Type="http://schemas.openxmlformats.org/officeDocument/2006/relationships/hyperlink" Target="http://g-search1.alicdn.com/img/bao/uploaded/i4/i3/1923223116/O1CN01dXpliw1YtAhEIJNwL_!!1923223116.jpg" TargetMode="External"/><Relationship Id="rId1828" Type="http://schemas.openxmlformats.org/officeDocument/2006/relationships/hyperlink" Target="http://g-search2.alicdn.com/img/bao/uploaded/i4/i3/2002372561/O1CN01ydUmE31UmypKH60wi_!!0-item_pic.jpg" TargetMode="External"/><Relationship Id="rId1829" Type="http://schemas.openxmlformats.org/officeDocument/2006/relationships/hyperlink" Target="http://g-search2.alicdn.com/img/bao/uploaded/i4/i2/3367554848/O1CN01xfwKP61lgQgDwVfmd_!!0-item_pic.jpg" TargetMode="External"/><Relationship Id="rId4091" Type="http://schemas.openxmlformats.org/officeDocument/2006/relationships/hyperlink" Target="http://g-search3.alicdn.com/img/bao/uploaded/i4/i2/2730963118/O1CN01WusUI31Yu5UIyr6KT_!!0-item_pic.jpg" TargetMode="External"/><Relationship Id="rId4090" Type="http://schemas.openxmlformats.org/officeDocument/2006/relationships/hyperlink" Target="http://g-search3.alicdn.com/img/bao/uploaded/i4/i3/1711432846/O1CN01U0EN2e1WtVkokzNd5_!!0-item_pic.jpg" TargetMode="External"/><Relationship Id="rId4093" Type="http://schemas.openxmlformats.org/officeDocument/2006/relationships/hyperlink" Target="http://g-search3.alicdn.com/img/bao/uploaded/i4/i2/2186136706/O1CN013RjYQ11zPOZmDoHHq_!!0-item_pic.jpg" TargetMode="External"/><Relationship Id="rId4092" Type="http://schemas.openxmlformats.org/officeDocument/2006/relationships/hyperlink" Target="http://g-search3.alicdn.com/img/bao/uploaded/i4/i2/2652402007/O1CN01XCA7jS1QhFPQXT9A5_!!2652402007.jpg" TargetMode="External"/><Relationship Id="rId4095" Type="http://schemas.openxmlformats.org/officeDocument/2006/relationships/hyperlink" Target="http://g-search1.alicdn.com/img/bao/uploaded/i4/i3/726052890/O1CN01F8FAQW1XDfBCzFCKF_!!0-item_pic.jpg" TargetMode="External"/><Relationship Id="rId4094" Type="http://schemas.openxmlformats.org/officeDocument/2006/relationships/hyperlink" Target="http://g-search3.alicdn.com/img/bao/uploaded/i4/i1/2927018327/O1CN01Qh5jXB2BNoYEIBUC2_!!0-item_pic.jpg" TargetMode="External"/><Relationship Id="rId4097" Type="http://schemas.openxmlformats.org/officeDocument/2006/relationships/hyperlink" Target="http://g-search1.alicdn.com/img/bao/uploaded/i4/i1/1888421760/O1CN01sBUndc1Os7cm803J8_!!0-item_pic.jpg" TargetMode="External"/><Relationship Id="rId4096" Type="http://schemas.openxmlformats.org/officeDocument/2006/relationships/hyperlink" Target="http://g-search2.alicdn.com/img/bao/uploaded/i4/i4/3304727762/O1CN01ps8gGj27D2owFPY3t_!!0-item_pic.jpg" TargetMode="External"/><Relationship Id="rId4099" Type="http://schemas.openxmlformats.org/officeDocument/2006/relationships/hyperlink" Target="http://g-search3.alicdn.com/img/bao/uploaded/i4/i1/2781164721/O1CN01eCwuQi1kkGMfTgdrn_!!0-item_pic.jpg" TargetMode="External"/><Relationship Id="rId4098" Type="http://schemas.openxmlformats.org/officeDocument/2006/relationships/hyperlink" Target="http://g-search3.alicdn.com/img/bao/uploaded/i4/i1/2201449185541/O1CN01XCkuWH1qnp9EYLB5O_!!0-item_pic.jpg" TargetMode="External"/><Relationship Id="rId1895" Type="http://schemas.openxmlformats.org/officeDocument/2006/relationships/hyperlink" Target="http://g-search2.alicdn.com/img/bao/uploaded/i4/i1/1811383894/O1CN01fRBrZ81edUpQwzTVs_!!0-item_pic.jpg" TargetMode="External"/><Relationship Id="rId1896" Type="http://schemas.openxmlformats.org/officeDocument/2006/relationships/hyperlink" Target="http://g-search3.alicdn.com/img/bao/uploaded/i4/i2/2649802586/O1CN01btsJfI1UyQiyrkXZS_!!2649802586.jpg" TargetMode="External"/><Relationship Id="rId1897" Type="http://schemas.openxmlformats.org/officeDocument/2006/relationships/hyperlink" Target="http://g-search3.alicdn.com/img/bao/uploaded/i4/i2/921717761/O1CN01dhm4Ff27CaQOtrmyW_!!0-item_pic.jpg" TargetMode="External"/><Relationship Id="rId1898" Type="http://schemas.openxmlformats.org/officeDocument/2006/relationships/hyperlink" Target="http://g-search2.alicdn.com/img/bao/uploaded/i4/i2/2455415175/O1CN01b5Ev2Q1o6C8YeS1yV_!!0-item_pic.jpg" TargetMode="External"/><Relationship Id="rId1899" Type="http://schemas.openxmlformats.org/officeDocument/2006/relationships/hyperlink" Target="http://g-search3.alicdn.com/img/bao/uploaded/i4/i1/240610147/O1CN011CxMgh6lKCdw5TR_!!0-item_pic.jpg" TargetMode="External"/><Relationship Id="rId1890" Type="http://schemas.openxmlformats.org/officeDocument/2006/relationships/hyperlink" Target="http://g-search3.alicdn.com/img/bao/uploaded/i4/i1/2076569627/O1CN01AydVTB1CT8df0z1L6_!!81-0-lubanu.jpg" TargetMode="External"/><Relationship Id="rId1891" Type="http://schemas.openxmlformats.org/officeDocument/2006/relationships/hyperlink" Target="http://g-search2.alicdn.com/img/bao/uploaded/i4/i2/2453105584/O1CN01iYIsR41r7W6foiYLW_!!0-item_pic.jpg" TargetMode="External"/><Relationship Id="rId1892" Type="http://schemas.openxmlformats.org/officeDocument/2006/relationships/hyperlink" Target="http://g-search3.alicdn.com/img/bao/uploaded/i4/i2/3046043937/O1CN01POZmf81exBrvcfvex_!!0-item_pic.jpg" TargetMode="External"/><Relationship Id="rId1893" Type="http://schemas.openxmlformats.org/officeDocument/2006/relationships/hyperlink" Target="http://g-search1.alicdn.com/img/bao/uploaded/i4/imgextra/i4/55930200/O1CN01WDP4IT1DLdlcjkiQB_!!0-saturn_solar.jpg" TargetMode="External"/><Relationship Id="rId1894" Type="http://schemas.openxmlformats.org/officeDocument/2006/relationships/hyperlink" Target="http://g-search2.alicdn.com/img/bao/uploaded/i4/i1/1704195183/O1CN01LiVzri1o9rKzFMrAw_!!0-item_pic.jpg" TargetMode="External"/><Relationship Id="rId1884" Type="http://schemas.openxmlformats.org/officeDocument/2006/relationships/hyperlink" Target="http://g-search2.alicdn.com/img/bao/uploaded/i4/i3/2979107860/O1CN01kqVLtT27vvdVtidap_!!0-item_pic.jpg" TargetMode="External"/><Relationship Id="rId1885" Type="http://schemas.openxmlformats.org/officeDocument/2006/relationships/hyperlink" Target="http://g-search2.alicdn.com/img/bao/uploaded/i4/i2/1060178919/O1CN01EV6rkr2Fkx4Lv3Hxa_!!0-item_pic.jpg" TargetMode="External"/><Relationship Id="rId1886" Type="http://schemas.openxmlformats.org/officeDocument/2006/relationships/hyperlink" Target="http://g-search3.alicdn.com/img/bao/uploaded/i4/i3/2002372561/O1CN01ig8CjG1UmyptwFeqh_!!0-item_pic.jpg" TargetMode="External"/><Relationship Id="rId1887" Type="http://schemas.openxmlformats.org/officeDocument/2006/relationships/hyperlink" Target="http://g-search1.alicdn.com/img/bao/uploaded/i4/i3/4094907584/O1CN01xNCHNf25tWH4b4gKl_!!0-item_pic.jpg" TargetMode="External"/><Relationship Id="rId1888" Type="http://schemas.openxmlformats.org/officeDocument/2006/relationships/hyperlink" Target="http://g-search3.alicdn.com/img/bao/uploaded/i4/i4/175592270/O1CN01fSk3lp1SdhcrPS7Ub_!!0-item_pic.jpg" TargetMode="External"/><Relationship Id="rId1889" Type="http://schemas.openxmlformats.org/officeDocument/2006/relationships/hyperlink" Target="http://g-search3.alicdn.com/img/bao/uploaded/i4/i4/1970921721/O1CN01XxZcWN1OaGBezAFvl_!!0-item_pic.jpg" TargetMode="External"/><Relationship Id="rId1880" Type="http://schemas.openxmlformats.org/officeDocument/2006/relationships/hyperlink" Target="http://g-search1.alicdn.com/img/bao/uploaded/i4/i3/3337274975/O1CN01uNCOyB1mcayenc3tb_!!0-item_pic.jpg" TargetMode="External"/><Relationship Id="rId1881" Type="http://schemas.openxmlformats.org/officeDocument/2006/relationships/hyperlink" Target="http://g-search1.alicdn.com/img/bao/uploaded/i4/i4/1057495730/O1CN01BTMz8f1sCO0PlPSS8_!!0-item_pic.jpg" TargetMode="External"/><Relationship Id="rId1882" Type="http://schemas.openxmlformats.org/officeDocument/2006/relationships/hyperlink" Target="http://g-search1.alicdn.com/img/bao/uploaded/i4/i1/2079006963/O1CN012tlcfJ21J6LoUaRlJ_!!0-item_pic.jpg" TargetMode="External"/><Relationship Id="rId1883" Type="http://schemas.openxmlformats.org/officeDocument/2006/relationships/hyperlink" Target="http://g-search3.alicdn.com/img/bao/uploaded/i4/i3/2328862868/O1CN01DU4urc1X3aS6CPe81_!!0-item_pic.jpg" TargetMode="External"/><Relationship Id="rId5417" Type="http://schemas.openxmlformats.org/officeDocument/2006/relationships/hyperlink" Target="http://g-search3.alicdn.com/img/bao/uploaded/i4/i4/2200753806764/O1CN01MK5E6e1zpxW11q8YT_!!0-item_pic.jpg" TargetMode="External"/><Relationship Id="rId6748" Type="http://schemas.openxmlformats.org/officeDocument/2006/relationships/hyperlink" Target="http://g-search3.alicdn.com/img/bao/uploaded/i4/i4/2271216958/O1CN01DIvSWZ21GoKXMXA5y_!!0-item_pic.jpg" TargetMode="External"/><Relationship Id="rId5418" Type="http://schemas.openxmlformats.org/officeDocument/2006/relationships/hyperlink" Target="http://g-search2.alicdn.com/img/bao/uploaded/i4/i4/1780065184/O1CN011oAJfXiTJUdUba7_!!0-item_pic.jpg" TargetMode="External"/><Relationship Id="rId6749" Type="http://schemas.openxmlformats.org/officeDocument/2006/relationships/hyperlink" Target="http://g-search3.alicdn.com/img/bao/uploaded/i4/i2/731476793/O1CN01Mhn07V203F2313Rna_!!0-item_pic.jpg" TargetMode="External"/><Relationship Id="rId5415" Type="http://schemas.openxmlformats.org/officeDocument/2006/relationships/hyperlink" Target="http://g-search2.alicdn.com/img/bao/uploaded/i4/i2/3089212761/O1CN01a8o9wx1WGa1XPnUIA_!!0-item_pic.jpg" TargetMode="External"/><Relationship Id="rId6746" Type="http://schemas.openxmlformats.org/officeDocument/2006/relationships/hyperlink" Target="http://g-search1.alicdn.com/img/bao/uploaded/i4/i1/791228984/O1CN01l4qYf32GEilgRQoEb_!!0-item_pic.jpg" TargetMode="External"/><Relationship Id="rId5416" Type="http://schemas.openxmlformats.org/officeDocument/2006/relationships/hyperlink" Target="http://g-search3.alicdn.com/img/bao/uploaded/i4/i1/2785834103/O1CN010QemnP1gBDb2WVODF_!!0-item_pic.jpg" TargetMode="External"/><Relationship Id="rId6747" Type="http://schemas.openxmlformats.org/officeDocument/2006/relationships/hyperlink" Target="http://g-search1.alicdn.com/img/bao/uploaded/i4/i2/2227188352/O1CN01rudl8Y2BZGRlgw1xr_!!0-item_pic.jpg" TargetMode="External"/><Relationship Id="rId5419" Type="http://schemas.openxmlformats.org/officeDocument/2006/relationships/hyperlink" Target="http://g-search2.alicdn.com/img/bao/uploaded/i4/i2/1633149871/TB1FWbxh2NNTKJjSspkXXaeWFXa_!!0-item_pic.jpg" TargetMode="External"/><Relationship Id="rId228" Type="http://schemas.openxmlformats.org/officeDocument/2006/relationships/hyperlink" Target="http://g-search3.alicdn.com/img/bao/uploaded/i4/i3/2683644522/O1CN01aJMkwi1jH7WiTQmKT_!!2683644522.jpg" TargetMode="External"/><Relationship Id="rId227" Type="http://schemas.openxmlformats.org/officeDocument/2006/relationships/hyperlink" Target="http://g-search2.alicdn.com/img/bao/uploaded/i4/i4/752494076/O1CN01kDC9yb1fyqvDvBtda_!!0-item_pic.jpg" TargetMode="External"/><Relationship Id="rId226" Type="http://schemas.openxmlformats.org/officeDocument/2006/relationships/hyperlink" Target="http://g-search1.alicdn.com/img/bao/uploaded/i4/imgextra/i4/131750243/O1CN01Nv7lja1DfKnoA6LCQ_!!0-saturn_solar.jpg" TargetMode="External"/><Relationship Id="rId225" Type="http://schemas.openxmlformats.org/officeDocument/2006/relationships/hyperlink" Target="http://g-search1.alicdn.com/img/bao/uploaded/i4/i4/730193696/O1CN01kV8TMM1dAoQ1hc36n_!!0-item_pic.jpg" TargetMode="External"/><Relationship Id="rId229" Type="http://schemas.openxmlformats.org/officeDocument/2006/relationships/hyperlink" Target="http://g-search2.alicdn.com/img/bao/uploaded/i4/i1/143584903/TB1GacJhRmWBuNkSndVXXcsApXa_!!0-item_pic.jpg" TargetMode="External"/><Relationship Id="rId220" Type="http://schemas.openxmlformats.org/officeDocument/2006/relationships/hyperlink" Target="http://g-search1.alicdn.com/img/bao/uploaded/i4/i1/3478704930/O1CN01FovbJT1DKGaFRf25X_!!197-0-lubanu.jpg" TargetMode="External"/><Relationship Id="rId6740" Type="http://schemas.openxmlformats.org/officeDocument/2006/relationships/hyperlink" Target="http://g-search3.alicdn.com/img/bao/uploaded/i4/i3/407555430/O1CN01dGuBoF1pyzA7WOVIW_!!407555430.jpg" TargetMode="External"/><Relationship Id="rId5410" Type="http://schemas.openxmlformats.org/officeDocument/2006/relationships/hyperlink" Target="http://g-search3.alicdn.com/img/bao/uploaded/i4/i2/1802018409/O1CN01bQMbwx2BzN3wJWK2x_!!0-item_pic.jpg" TargetMode="External"/><Relationship Id="rId6741" Type="http://schemas.openxmlformats.org/officeDocument/2006/relationships/hyperlink" Target="http://g-search3.alicdn.com/img/bao/uploaded/i4/i1/2258916656/TB1Erx6wQOWBuNjSsppXXXPgpXa_!!0-item_pic.jpg" TargetMode="External"/><Relationship Id="rId224" Type="http://schemas.openxmlformats.org/officeDocument/2006/relationships/hyperlink" Target="http://g-search1.alicdn.com/img/bao/uploaded/i4/i4/653479282/O1CN01YLBKJl2IRCq7rOxcC_!!0-item_pic.jpg" TargetMode="External"/><Relationship Id="rId5413" Type="http://schemas.openxmlformats.org/officeDocument/2006/relationships/hyperlink" Target="http://g-search2.alicdn.com/img/bao/uploaded/i4/i2/504729396/O1CN01cvNMd52JHPzcz0xZV_!!0-item_pic.jpg" TargetMode="External"/><Relationship Id="rId6744" Type="http://schemas.openxmlformats.org/officeDocument/2006/relationships/hyperlink" Target="http://g-search3.alicdn.com/img/bao/uploaded/i4/i4/2079906852/O1CN01iMXS9E20UGN8kkmrl_!!0-item_pic.jpg" TargetMode="External"/><Relationship Id="rId223" Type="http://schemas.openxmlformats.org/officeDocument/2006/relationships/hyperlink" Target="http://g-search2.alicdn.com/img/bao/uploaded/i4/i3/3298463395/O1CN01s8vDxI1awxCZeuAo4_!!0-item_pic.jpg" TargetMode="External"/><Relationship Id="rId5414" Type="http://schemas.openxmlformats.org/officeDocument/2006/relationships/hyperlink" Target="http://g-search2.alicdn.com/img/bao/uploaded/i4/i2/504729396/O1CN01xEGGvg2JHPzganinK_!!0-item_pic.jpg" TargetMode="External"/><Relationship Id="rId6745" Type="http://schemas.openxmlformats.org/officeDocument/2006/relationships/hyperlink" Target="http://g-search1.alicdn.com/img/bao/uploaded/i4/i4/2260289103/O1CN01OeyIlc2H7Ds4RMa1d_!!0-item_pic.jpg" TargetMode="External"/><Relationship Id="rId222" Type="http://schemas.openxmlformats.org/officeDocument/2006/relationships/hyperlink" Target="http://g-search1.alicdn.com/img/bao/uploaded/i4/imgextra/i4/55141483/O1CN01Q411B11MpFuyGw95l_!!0-saturn_solar.jpg" TargetMode="External"/><Relationship Id="rId5411" Type="http://schemas.openxmlformats.org/officeDocument/2006/relationships/hyperlink" Target="http://g-search3.alicdn.com/img/bao/uploaded/i4/i3/3886600124/O1CN01r8UMmT1CmpfeKJ9dZ_!!0-item_pic.jpg" TargetMode="External"/><Relationship Id="rId6742" Type="http://schemas.openxmlformats.org/officeDocument/2006/relationships/hyperlink" Target="http://g-search2.alicdn.com/img/bao/uploaded/i4/i4/366183639/O1CN014g1gqt1ckhqH9nRDY_!!0-item_pic.jpg" TargetMode="External"/><Relationship Id="rId221" Type="http://schemas.openxmlformats.org/officeDocument/2006/relationships/hyperlink" Target="http://g-search1.alicdn.com/img/bao/uploaded/i4/imgextra/i3/45621185/O1CN01lIEJSG1KcltUKHKWB_!!0-saturn_solar.jpg" TargetMode="External"/><Relationship Id="rId5412" Type="http://schemas.openxmlformats.org/officeDocument/2006/relationships/hyperlink" Target="http://g-search1.alicdn.com/img/bao/uploaded/i4/i2/2098894729/O1CN01LCzfdR1knvYLHXmRU_!!0-item_pic.jpg" TargetMode="External"/><Relationship Id="rId6743" Type="http://schemas.openxmlformats.org/officeDocument/2006/relationships/hyperlink" Target="http://g-search3.alicdn.com/img/bao/uploaded/i4/i4/2079959424/O1CN01vKrwvY2JUF2WmDQqo_!!0-item_pic.jpg" TargetMode="External"/><Relationship Id="rId5406" Type="http://schemas.openxmlformats.org/officeDocument/2006/relationships/hyperlink" Target="http://g-search1.alicdn.com/img/bao/uploaded/i4/i1/2056176903/O1CN01aSJcKV20rcW9Woo6s_!!0-item_pic.jpg" TargetMode="External"/><Relationship Id="rId6737" Type="http://schemas.openxmlformats.org/officeDocument/2006/relationships/hyperlink" Target="http://g-search1.alicdn.com/img/bao/uploaded/i4/i1/1650820493/O1CN01LV4E0o1FVpjmMTlgn_!!0-item_pic.jpg" TargetMode="External"/><Relationship Id="rId5407" Type="http://schemas.openxmlformats.org/officeDocument/2006/relationships/hyperlink" Target="http://g-search2.alicdn.com/img/bao/uploaded/i4/i4/2259532349/O1CN01XY3nlA1TDssMbsRox_!!0-item_pic.jpg" TargetMode="External"/><Relationship Id="rId6738" Type="http://schemas.openxmlformats.org/officeDocument/2006/relationships/hyperlink" Target="http://g-search1.alicdn.com/img/bao/uploaded/i4/imgextra/i2/116385565/O1CN011qyoZbglJfDFvBi_!!0-saturn_solar.jpg" TargetMode="External"/><Relationship Id="rId5404" Type="http://schemas.openxmlformats.org/officeDocument/2006/relationships/hyperlink" Target="http://g-search2.alicdn.com/img/bao/uploaded/i4/i1/2101913564/O1CN01ybFlCC1cCM8Qy4Qjj_!!0-item_pic.jpg" TargetMode="External"/><Relationship Id="rId6735" Type="http://schemas.openxmlformats.org/officeDocument/2006/relationships/hyperlink" Target="http://g-search2.alicdn.com/img/bao/uploaded/i4/i1/533368086/TB11tbrb22H8KJjy1zkXXXr7pXa_!!0-item_pic.jpg" TargetMode="External"/><Relationship Id="rId5405" Type="http://schemas.openxmlformats.org/officeDocument/2006/relationships/hyperlink" Target="http://g-search3.alicdn.com/img/bao/uploaded/i4/i2/2883773964/O1CN01vVkL9W1f9YYtfCIGc_!!2883773964.jpg" TargetMode="External"/><Relationship Id="rId6736" Type="http://schemas.openxmlformats.org/officeDocument/2006/relationships/hyperlink" Target="http://g-search1.alicdn.com/img/bao/uploaded/i4/i4/1961976718/O1CN01FMhNfc1zUtGzAmUcv_!!0-item_pic.jpg" TargetMode="External"/><Relationship Id="rId5408" Type="http://schemas.openxmlformats.org/officeDocument/2006/relationships/hyperlink" Target="http://g-search1.alicdn.com/img/bao/uploaded/i4/i2/1706936715/O1CN01JiMnU81zTW7t3bLf8_!!0-item_pic.jpg" TargetMode="External"/><Relationship Id="rId6739" Type="http://schemas.openxmlformats.org/officeDocument/2006/relationships/hyperlink" Target="http://g-search3.alicdn.com/img/bao/uploaded/i4/i2/612636080/TB1OSrnglDH8KJjy1zeXXXjepXa_!!0-item_pic.jpg" TargetMode="External"/><Relationship Id="rId5409" Type="http://schemas.openxmlformats.org/officeDocument/2006/relationships/hyperlink" Target="http://g-search1.alicdn.com/img/bao/uploaded/i4/imgextra/i3/106289838/O1CN01T9bV6X2MXr2tjkLIy_!!0-saturn_solar.jpg" TargetMode="External"/><Relationship Id="rId217" Type="http://schemas.openxmlformats.org/officeDocument/2006/relationships/hyperlink" Target="http://g-search3.alicdn.com/img/bao/uploaded/i4/i1/2928220487/O1CN01mNHP3l1FT5RFatJdn_!!2928220487.jpg" TargetMode="External"/><Relationship Id="rId216" Type="http://schemas.openxmlformats.org/officeDocument/2006/relationships/hyperlink" Target="http://g-search3.alicdn.com/img/bao/uploaded/i4/i1/2076497497/O1CN01MDJ2I925FfrdpWI4D_!!2076497497.jpg" TargetMode="External"/><Relationship Id="rId215" Type="http://schemas.openxmlformats.org/officeDocument/2006/relationships/hyperlink" Target="http://g-search3.alicdn.com/img/bao/uploaded/i4/i1/4145839154/O1CN01dvVm2N1ChnJQqtbmz_!!113-0-lubanu.jpg" TargetMode="External"/><Relationship Id="rId214" Type="http://schemas.openxmlformats.org/officeDocument/2006/relationships/hyperlink" Target="http://g-search3.alicdn.com/img/bao/uploaded/i4/i1/2950500655/TB25aCAXHEF6uJjSZFOXXXUvVXa_!!2950500655.jpg" TargetMode="External"/><Relationship Id="rId219" Type="http://schemas.openxmlformats.org/officeDocument/2006/relationships/hyperlink" Target="http://g-search3.alicdn.com/img/bao/uploaded/i4/i3/470164086/O1CN01VVuG6e1g3QsqfrIsf_!!0-item_pic.jpg" TargetMode="External"/><Relationship Id="rId218" Type="http://schemas.openxmlformats.org/officeDocument/2006/relationships/hyperlink" Target="http://g-search1.alicdn.com/img/bao/uploaded/i4/i4/2617904696/O1CN01350MQh1kYoU2QySi4_!!0-item_pic.jpg" TargetMode="External"/><Relationship Id="rId6730" Type="http://schemas.openxmlformats.org/officeDocument/2006/relationships/hyperlink" Target="http://g-search3.alicdn.com/img/bao/uploaded/i4/i1/409870982/O1CN018aqp3L1Ca0a6rnoYX_!!96-0-lubanu.jpg" TargetMode="External"/><Relationship Id="rId213" Type="http://schemas.openxmlformats.org/officeDocument/2006/relationships/hyperlink" Target="http://g-search2.alicdn.com/img/bao/uploaded/i4/i4/3244171281/O1CN01188plV1LKjuYmqc7a_!!3244171281.jpg" TargetMode="External"/><Relationship Id="rId5402" Type="http://schemas.openxmlformats.org/officeDocument/2006/relationships/hyperlink" Target="http://g-search1.alicdn.com/img/bao/uploaded/i4/i1/3660751768/O1CN018nEdYU1OvmnJIBPLp_!!0-item_pic.jpg" TargetMode="External"/><Relationship Id="rId6733" Type="http://schemas.openxmlformats.org/officeDocument/2006/relationships/hyperlink" Target="http://g-search3.alicdn.com/img/bao/uploaded/i4/i1/533368086/O1CN01j3gfjI29bR98G81aQ_!!0-item_pic.jpg" TargetMode="External"/><Relationship Id="rId212" Type="http://schemas.openxmlformats.org/officeDocument/2006/relationships/hyperlink" Target="http://g-search3.alicdn.com/img/bao/uploaded/i4/i2/3310340302/O1CN01IcecZo1E6MAXm8Gap_!!0-item_pic.jpg" TargetMode="External"/><Relationship Id="rId5403" Type="http://schemas.openxmlformats.org/officeDocument/2006/relationships/hyperlink" Target="http://g-search1.alicdn.com/img/bao/uploaded/i4/i3/2260289103/O1CN013xVK892H7Dw3lLBcH_!!0-item_pic.jpg" TargetMode="External"/><Relationship Id="rId6734" Type="http://schemas.openxmlformats.org/officeDocument/2006/relationships/hyperlink" Target="http://g-search1.alicdn.com/img/bao/uploaded/i4/i3/1777425651/O1CN01sw643l1rcCj6EvYnS_!!0-item_pic.jpg" TargetMode="External"/><Relationship Id="rId211" Type="http://schemas.openxmlformats.org/officeDocument/2006/relationships/hyperlink" Target="http://g-search1.alicdn.com/img/bao/uploaded/i4/imgextra/i4/29074529/O1CN01rspp3U1jKKLA3RE2n_!!0-saturn_solar.jpg" TargetMode="External"/><Relationship Id="rId5400" Type="http://schemas.openxmlformats.org/officeDocument/2006/relationships/hyperlink" Target="http://g-search1.alicdn.com/img/bao/uploaded/i4/i1/924510559/O1CN011FbkUr1G03xCyJjOY_!!0-item_pic.jpg" TargetMode="External"/><Relationship Id="rId6731" Type="http://schemas.openxmlformats.org/officeDocument/2006/relationships/hyperlink" Target="http://g-search2.alicdn.com/img/bao/uploaded/i4/i3/2090285360/O1CN01ADMmhC1pSvRdHp398_!!0-item_pic.jpg" TargetMode="External"/><Relationship Id="rId210" Type="http://schemas.openxmlformats.org/officeDocument/2006/relationships/hyperlink" Target="http://g-search3.alicdn.com/img/bao/uploaded/i4/i2/1938531490/O1CN010i9Zsy1MsSf9ePIqU_!!1938531490.jpg" TargetMode="External"/><Relationship Id="rId5401" Type="http://schemas.openxmlformats.org/officeDocument/2006/relationships/hyperlink" Target="http://g-search3.alicdn.com/img/bao/uploaded/i4/i3/2974645726/O1CN01OrZ2DG1sAYQFwJzW6_!!0-item_pic.jpg" TargetMode="External"/><Relationship Id="rId6732" Type="http://schemas.openxmlformats.org/officeDocument/2006/relationships/hyperlink" Target="http://g-search3.alicdn.com/img/bao/uploaded/i4/i4/1664752604/O1CN018jLrYb1V6fudktf1R_!!0-item_pic.jpg" TargetMode="External"/><Relationship Id="rId4107" Type="http://schemas.openxmlformats.org/officeDocument/2006/relationships/hyperlink" Target="http://g-search1.alicdn.com/img/bao/uploaded/i4/i2/2201228612120/O1CN01Jc3MuN1RX0CVEwIZL_!!0-item_pic.jpg" TargetMode="External"/><Relationship Id="rId5439" Type="http://schemas.openxmlformats.org/officeDocument/2006/relationships/hyperlink" Target="http://g-search3.alicdn.com/img/bao/uploaded/i4/i4/751654534/O1CN01Yqv3Q61jMcJ2s9RUV_!!0-item_pic.jpg" TargetMode="External"/><Relationship Id="rId4106" Type="http://schemas.openxmlformats.org/officeDocument/2006/relationships/hyperlink" Target="http://g-search3.alicdn.com/img/bao/uploaded/i4/i1/2316948463/O1CN01FFZ4x52CO6R7iF6gT_!!0-item_pic.jpg" TargetMode="External"/><Relationship Id="rId4109" Type="http://schemas.openxmlformats.org/officeDocument/2006/relationships/hyperlink" Target="http://g-search3.alicdn.com/img/bao/uploaded/i4/i3/1612646209/O1CN01Sm9mvg1vjlfcmqdXJ_!!0-item_pic.jpg" TargetMode="External"/><Relationship Id="rId5437" Type="http://schemas.openxmlformats.org/officeDocument/2006/relationships/hyperlink" Target="http://g-search3.alicdn.com/img/bao/uploaded/i4/i4/761832027/O1CN01xAEvUM1QqPNshk0Xs_!!0-item_pic.jpg" TargetMode="External"/><Relationship Id="rId6768" Type="http://schemas.openxmlformats.org/officeDocument/2006/relationships/hyperlink" Target="http://g-search3.alicdn.com/img/bao/uploaded/i4/i4/761258754/O1CN01etsJVS2EXNekc6XUx_!!0-item_pic.jpg" TargetMode="External"/><Relationship Id="rId4108" Type="http://schemas.openxmlformats.org/officeDocument/2006/relationships/hyperlink" Target="http://g-search3.alicdn.com/img/bao/uploaded/i4/i2/2933464825/TB2Qqa5o5MnBKNjSZFzXXc_qVXa_!!2933464825.jpg" TargetMode="External"/><Relationship Id="rId5438" Type="http://schemas.openxmlformats.org/officeDocument/2006/relationships/hyperlink" Target="http://g-search3.alicdn.com/img/bao/uploaded/i4/i1/2208278932/O1CN01Scr2Yd1Bxzhswa2b1_!!13-0-lubanu.jpg" TargetMode="External"/><Relationship Id="rId6769" Type="http://schemas.openxmlformats.org/officeDocument/2006/relationships/hyperlink" Target="http://g-search2.alicdn.com/img/bao/uploaded/i4/i1/681690671/TB1g9B7PpXXXXXFaXXXXXXXXXXX_!!0-item_pic.jpg" TargetMode="External"/><Relationship Id="rId249" Type="http://schemas.openxmlformats.org/officeDocument/2006/relationships/hyperlink" Target="http://g-search3.alicdn.com/img/bao/uploaded/i4/i3/1648622022/O1CN01GEQZ8y1Qo7OBLQyZW_!!0-item_pic.jpg" TargetMode="External"/><Relationship Id="rId248" Type="http://schemas.openxmlformats.org/officeDocument/2006/relationships/hyperlink" Target="http://g-search1.alicdn.com/img/bao/uploaded/i4/i4/2200619609919/O1CN016XEhmD2N8x6rZtjEi_!!2200619609919.jpg" TargetMode="External"/><Relationship Id="rId247" Type="http://schemas.openxmlformats.org/officeDocument/2006/relationships/hyperlink" Target="http://g-search2.alicdn.com/img/bao/uploaded/i4/i4/685563493/O1CN01B0Y7FU1bfq17oqTrb_!!685563493.jpg" TargetMode="External"/><Relationship Id="rId242" Type="http://schemas.openxmlformats.org/officeDocument/2006/relationships/hyperlink" Target="http://g-search1.alicdn.com/img/bao/uploaded/i4/i2/3399423041/O1CN011YKouCexID5bZzh_!!3399423041.jpg" TargetMode="External"/><Relationship Id="rId5431" Type="http://schemas.openxmlformats.org/officeDocument/2006/relationships/hyperlink" Target="http://g-search1.alicdn.com/img/bao/uploaded/i4/imgextra/i2/462220119/O1CN01yMGflz1CkXgLxbAlt_!!0-saturn_solar.jpg" TargetMode="External"/><Relationship Id="rId6762" Type="http://schemas.openxmlformats.org/officeDocument/2006/relationships/hyperlink" Target="http://g-search3.alicdn.com/img/bao/uploaded/i4/i1/2682009632/O1CN01DsFIuu2L1VPoFtMJd_!!2682009632.jpg" TargetMode="External"/><Relationship Id="rId241" Type="http://schemas.openxmlformats.org/officeDocument/2006/relationships/hyperlink" Target="http://g-search1.alicdn.com/img/bao/uploaded/i4/imgextra/i4/122868997/O1CN01xVLfw52GKfvPb5WZ8_!!0-saturn_solar.jpg" TargetMode="External"/><Relationship Id="rId5432" Type="http://schemas.openxmlformats.org/officeDocument/2006/relationships/hyperlink" Target="http://g-search3.alicdn.com/img/bao/uploaded/i4/i3/4149751802/O1CN01GYsWZX1PBME8PDy4i_!!0-item_pic.jpg" TargetMode="External"/><Relationship Id="rId6763" Type="http://schemas.openxmlformats.org/officeDocument/2006/relationships/hyperlink" Target="http://g-search1.alicdn.com/img/bao/uploaded/i4/i2/3310562923/O1CN01H3ateT1XSmEMFwGXh_!!0-item_pic.jpg" TargetMode="External"/><Relationship Id="rId240" Type="http://schemas.openxmlformats.org/officeDocument/2006/relationships/hyperlink" Target="http://g-search1.alicdn.com/img/bao/uploaded/i4/imgextra/i2/123816995/O1CN01MthXjy21Xl1XJUwjy_!!0-saturn_solar.jpg" TargetMode="External"/><Relationship Id="rId4101" Type="http://schemas.openxmlformats.org/officeDocument/2006/relationships/hyperlink" Target="http://g-search3.alicdn.com/img/bao/uploaded/i4/i1/2738144280/O1CN01N7RIpG1hUHgk0NTej_!!0-item_pic.jpg" TargetMode="External"/><Relationship Id="rId6760" Type="http://schemas.openxmlformats.org/officeDocument/2006/relationships/hyperlink" Target="http://g-search1.alicdn.com/img/bao/uploaded/i4/i2/709015809/O1CN01dNJEwy1smZERO9TkS_!!0-item_pic.jpg" TargetMode="External"/><Relationship Id="rId4100" Type="http://schemas.openxmlformats.org/officeDocument/2006/relationships/hyperlink" Target="http://g-search1.alicdn.com/img/bao/uploaded/i4/i3/2482787866/O1CN01ipjwQz27yg0cfC7QK_!!2482787866.jpg" TargetMode="External"/><Relationship Id="rId5430" Type="http://schemas.openxmlformats.org/officeDocument/2006/relationships/hyperlink" Target="http://g-search1.alicdn.com/img/bao/uploaded/i4/imgextra/i1/37131665/O1CN01HPJOL01OAc0ZHd25U_!!0-saturn_solar.jpg" TargetMode="External"/><Relationship Id="rId6761" Type="http://schemas.openxmlformats.org/officeDocument/2006/relationships/hyperlink" Target="http://g-search1.alicdn.com/img/bao/uploaded/i4/i3/3372095646/O1CN01rzqbSf1rZukOr7UuR_!!0-item_pic.jpg" TargetMode="External"/><Relationship Id="rId246" Type="http://schemas.openxmlformats.org/officeDocument/2006/relationships/hyperlink" Target="http://g-search1.alicdn.com/img/bao/uploaded/i4/i2/143584903/O1CN0175IpqK1m5cPG4uiWI_!!0-item_pic.jpg" TargetMode="External"/><Relationship Id="rId4103" Type="http://schemas.openxmlformats.org/officeDocument/2006/relationships/hyperlink" Target="http://g-search2.alicdn.com/img/bao/uploaded/i4/i1/2427479432/O1CN0114lVBA2JXuC3ydmBR_!!0-item_pic.jpg" TargetMode="External"/><Relationship Id="rId5435" Type="http://schemas.openxmlformats.org/officeDocument/2006/relationships/hyperlink" Target="http://g-search3.alicdn.com/img/bao/uploaded/i4/i4/2928278102/O1CN01pgXicu29ilTuxv7F3_!!2928278102-0-sm.jpg" TargetMode="External"/><Relationship Id="rId6766" Type="http://schemas.openxmlformats.org/officeDocument/2006/relationships/hyperlink" Target="http://g-search3.alicdn.com/img/bao/uploaded/i4/i4/1060609459/O1CN01sci2nw2JkGrOJGGtP_!!0-item_pic.jpg" TargetMode="External"/><Relationship Id="rId245" Type="http://schemas.openxmlformats.org/officeDocument/2006/relationships/hyperlink" Target="http://g-search1.alicdn.com/img/bao/uploaded/i4/imgextra/i3/34255570/O1CN019Irusk1r16dyJgeRB_!!0-saturn_solar.jpg" TargetMode="External"/><Relationship Id="rId4102" Type="http://schemas.openxmlformats.org/officeDocument/2006/relationships/hyperlink" Target="http://g-search1.alicdn.com/img/bao/uploaded/i4/i1/2316948463/O1CN01BSZ4SU2CO6OovVg2u_!!0-item_pic.jpg" TargetMode="External"/><Relationship Id="rId5436" Type="http://schemas.openxmlformats.org/officeDocument/2006/relationships/hyperlink" Target="http://g-search3.alicdn.com/img/bao/uploaded/i4/i2/2928278102/O1CN01qF31W029ilU0NJqKv_!!0-item_pic.jpg" TargetMode="External"/><Relationship Id="rId6767" Type="http://schemas.openxmlformats.org/officeDocument/2006/relationships/hyperlink" Target="http://g-search2.alicdn.com/img/bao/uploaded/i4/i1/917156620/TB2zXlPwxGYBuNjy0FnXXX5lpXa_!!917156620-0-item_pic.jpg" TargetMode="External"/><Relationship Id="rId244" Type="http://schemas.openxmlformats.org/officeDocument/2006/relationships/hyperlink" Target="http://g-search3.alicdn.com/img/bao/uploaded/i4/i1/2236931281/O1CN01mnIcED1CJ3vVGYNER_!!59-0-lubanu.jpg" TargetMode="External"/><Relationship Id="rId4105" Type="http://schemas.openxmlformats.org/officeDocument/2006/relationships/hyperlink" Target="http://g-search2.alicdn.com/img/bao/uploaded/i4/i1/2745376824/O1CN01pwikLA20HRIGeVtKG_!!0-item_pic.jpg" TargetMode="External"/><Relationship Id="rId5433" Type="http://schemas.openxmlformats.org/officeDocument/2006/relationships/hyperlink" Target="http://g-search2.alicdn.com/img/bao/uploaded/i4/i4/1810380706/O1CN01C5Wx9H1H5OA1DMlmh_!!0-item_pic.jpg" TargetMode="External"/><Relationship Id="rId6764" Type="http://schemas.openxmlformats.org/officeDocument/2006/relationships/hyperlink" Target="http://g-search1.alicdn.com/img/bao/uploaded/i4/i1/2358068477/O1CN013OjVFG2CUVxqNS8m2_!!0-item_pic.jpg" TargetMode="External"/><Relationship Id="rId243" Type="http://schemas.openxmlformats.org/officeDocument/2006/relationships/hyperlink" Target="http://g-search1.alicdn.com/img/bao/uploaded/i4/i4/2983279651/O1CN011MwQMH2LACzSCaotG_!!2983279651.jpg" TargetMode="External"/><Relationship Id="rId4104" Type="http://schemas.openxmlformats.org/officeDocument/2006/relationships/hyperlink" Target="http://g-search3.alicdn.com/img/bao/uploaded/i4/i3/3336069835/O1CN01sp6K702MWTqMrC8Rl_!!0-item_pic.jpg" TargetMode="External"/><Relationship Id="rId5434" Type="http://schemas.openxmlformats.org/officeDocument/2006/relationships/hyperlink" Target="http://g-search2.alicdn.com/img/bao/uploaded/i4/i1/3543845455/O1CN01YSCHJb1Cq2R0tbHeZ_!!131-0-lubanu.jpg" TargetMode="External"/><Relationship Id="rId6765" Type="http://schemas.openxmlformats.org/officeDocument/2006/relationships/hyperlink" Target="http://g-search3.alicdn.com/img/bao/uploaded/i4/i3/723316145/O1CN01rV61cG1vGSLn4CpGG_!!0-item_pic.jpg" TargetMode="External"/><Relationship Id="rId5428" Type="http://schemas.openxmlformats.org/officeDocument/2006/relationships/hyperlink" Target="http://g-search1.alicdn.com/img/bao/uploaded/i4/i1/2228361831/O1CN01iFuhOy1POdklFaXH5_!!0-item_pic.jpg" TargetMode="External"/><Relationship Id="rId6759" Type="http://schemas.openxmlformats.org/officeDocument/2006/relationships/hyperlink" Target="http://g-search2.alicdn.com/img/bao/uploaded/i4/i1/1650820493/O1CN01XsHJZ91FVpmqsde7h_!!0-item_pic.jpg" TargetMode="External"/><Relationship Id="rId5429" Type="http://schemas.openxmlformats.org/officeDocument/2006/relationships/hyperlink" Target="http://g-search2.alicdn.com/img/bao/uploaded/i4/i3/2228361831/O1CN01ObyXJf1POdjwsIbWI_!!0-item_pic.jpg" TargetMode="External"/><Relationship Id="rId5426" Type="http://schemas.openxmlformats.org/officeDocument/2006/relationships/hyperlink" Target="http://g-search3.alicdn.com/img/bao/uploaded/i4/i2/2317351191/O1CN01O2Cc7e1KfWG2xWeWw_!!0-item_pic.jpg" TargetMode="External"/><Relationship Id="rId6757" Type="http://schemas.openxmlformats.org/officeDocument/2006/relationships/hyperlink" Target="http://g-search3.alicdn.com/img/bao/uploaded/i4/i2/355159670/O1CN01pFpgqk2LIuVlImcQR_!!0-item_pic.jpg" TargetMode="External"/><Relationship Id="rId5427" Type="http://schemas.openxmlformats.org/officeDocument/2006/relationships/hyperlink" Target="http://g-search3.alicdn.com/img/bao/uploaded/i4/i1/2241319934/O1CN01iVdypL2NFp3V9I2cx_!!0-item_pic.jpg" TargetMode="External"/><Relationship Id="rId6758" Type="http://schemas.openxmlformats.org/officeDocument/2006/relationships/hyperlink" Target="http://g-search3.alicdn.com/img/bao/uploaded/i4/i2/2205151640/TB1KKRyetbJ8KJjy1zjXXaqapXa_!!0-item_pic.jpg" TargetMode="External"/><Relationship Id="rId239" Type="http://schemas.openxmlformats.org/officeDocument/2006/relationships/hyperlink" Target="http://g-search3.alicdn.com/img/bao/uploaded/i4/i1/2182557245/O1CN01go39CO23OG3UrKplh_!!0-item_pic.jpg" TargetMode="External"/><Relationship Id="rId238" Type="http://schemas.openxmlformats.org/officeDocument/2006/relationships/hyperlink" Target="http://g-search3.alicdn.com/img/bao/uploaded/i4/i2/4129267202/O1CN01oW97jT234Z17Ns1Ik_!!4129267202.jpg" TargetMode="External"/><Relationship Id="rId237" Type="http://schemas.openxmlformats.org/officeDocument/2006/relationships/hyperlink" Target="http://g-search1.alicdn.com/img/bao/uploaded/i4/i1/685563493/O1CN01Fg9o2g1bfq152XuJv_!!685563493.jpg" TargetMode="External"/><Relationship Id="rId236" Type="http://schemas.openxmlformats.org/officeDocument/2006/relationships/hyperlink" Target="http://g-search2.alicdn.com/img/bao/uploaded/i4/i2/1645111075/O1CN01KuUjN11JoOJhgQyEM_!!0-item_pic.jpg" TargetMode="External"/><Relationship Id="rId231" Type="http://schemas.openxmlformats.org/officeDocument/2006/relationships/hyperlink" Target="http://g-search3.alicdn.com/img/bao/uploaded/i4/i2/2264971400/O1CN01SZsGKV1MDF1vzR161_!!2264971400.jpg" TargetMode="External"/><Relationship Id="rId5420" Type="http://schemas.openxmlformats.org/officeDocument/2006/relationships/hyperlink" Target="http://g-search3.alicdn.com/img/bao/uploaded/i4/i3/2781958941/O1CN01ed54S72Fv1md4gmUs_!!0-item_pic.jpg" TargetMode="External"/><Relationship Id="rId6751" Type="http://schemas.openxmlformats.org/officeDocument/2006/relationships/hyperlink" Target="http://g-search1.alicdn.com/img/bao/uploaded/i4/imgextra/i2/17046493/O1CN01cB2NOw1xpqDF4tAU7_!!0-saturn_solar.jpg" TargetMode="External"/><Relationship Id="rId230" Type="http://schemas.openxmlformats.org/officeDocument/2006/relationships/hyperlink" Target="http://g-search3.alicdn.com/img/bao/uploaded/i4/i4/685563493/O1CN01QGA0aq1bfq0PxnhRJ_!!0-item_pic.jpg" TargetMode="External"/><Relationship Id="rId5421" Type="http://schemas.openxmlformats.org/officeDocument/2006/relationships/hyperlink" Target="http://g-search3.alicdn.com/img/bao/uploaded/i4/i1/751654534/O1CN01dS4Sua1jMcIZmBzq1_!!0-item_pic.jpg" TargetMode="External"/><Relationship Id="rId6752" Type="http://schemas.openxmlformats.org/officeDocument/2006/relationships/hyperlink" Target="http://g-search1.alicdn.com/img/bao/uploaded/i4/imgextra/i3/26555231/O1CN01RWezgu1oVqNXuYahn_!!0-saturn_solar.jpg" TargetMode="External"/><Relationship Id="rId6750" Type="http://schemas.openxmlformats.org/officeDocument/2006/relationships/hyperlink" Target="http://g-search1.alicdn.com/img/bao/uploaded/i4/i1/2068455645/O1CN012MLG7w1rZSGboZASF_!!0-item_pic.jpg" TargetMode="External"/><Relationship Id="rId235" Type="http://schemas.openxmlformats.org/officeDocument/2006/relationships/hyperlink" Target="http://g-search1.alicdn.com/img/bao/uploaded/i4/i2/3016374453/O1CN01TwAcNW1ilWEmzVBez_!!3016374453.jpg" TargetMode="External"/><Relationship Id="rId5424" Type="http://schemas.openxmlformats.org/officeDocument/2006/relationships/hyperlink" Target="http://g-search1.alicdn.com/img/bao/uploaded/i4/i1/877603842/O1CN01vdiEjj1ClusSwlCXL_!!122-0-lubanu.jpg" TargetMode="External"/><Relationship Id="rId6755" Type="http://schemas.openxmlformats.org/officeDocument/2006/relationships/hyperlink" Target="http://g-search1.alicdn.com/img/bao/uploaded/i4/i1/2094107568/O1CN01OrmZ2X25mBwNIXqgV_!!0-item_pic.jpg" TargetMode="External"/><Relationship Id="rId234" Type="http://schemas.openxmlformats.org/officeDocument/2006/relationships/hyperlink" Target="http://g-search1.alicdn.com/img/bao/uploaded/i4/i3/1701991111/O1CN01KNHFhB1K4sXV45Ur5_!!1701991111.png" TargetMode="External"/><Relationship Id="rId5425" Type="http://schemas.openxmlformats.org/officeDocument/2006/relationships/hyperlink" Target="http://g-search1.alicdn.com/img/bao/uploaded/i4/i2/2664300404/O1CN01qrxrJ31Er4XgDF4DT_!!0-item_pic.jpg" TargetMode="External"/><Relationship Id="rId6756" Type="http://schemas.openxmlformats.org/officeDocument/2006/relationships/hyperlink" Target="http://g-search1.alicdn.com/img/bao/uploaded/i4/i2/TB1NwcKFVXXXXbnXpXXXXXXXXXX_!!0-item_pic.jpg" TargetMode="External"/><Relationship Id="rId233" Type="http://schemas.openxmlformats.org/officeDocument/2006/relationships/hyperlink" Target="http://g-search2.alicdn.com/img/bao/uploaded/i4/i3/2487790626/O1CN01GOeTox1GUkUBQSgas_!!2487790626.jpg" TargetMode="External"/><Relationship Id="rId5422" Type="http://schemas.openxmlformats.org/officeDocument/2006/relationships/hyperlink" Target="http://g-search3.alicdn.com/img/bao/uploaded/i4/i1/877603842/O1CN010fZe7n1Cq2RcXXyLW_!!131-0-lubanu.jpg" TargetMode="External"/><Relationship Id="rId6753" Type="http://schemas.openxmlformats.org/officeDocument/2006/relationships/hyperlink" Target="http://g-search2.alicdn.com/img/bao/uploaded/i4/i1/411385013/O1CN01Maql1w1mtzx3UU38k_!!0-item_pic.jpg" TargetMode="External"/><Relationship Id="rId232" Type="http://schemas.openxmlformats.org/officeDocument/2006/relationships/hyperlink" Target="http://g-search1.alicdn.com/img/bao/uploaded/i4/i3/2778629213/O1CN01VEosKh2HvbUZp6JLw_!!0-item_pic.jpg" TargetMode="External"/><Relationship Id="rId5423" Type="http://schemas.openxmlformats.org/officeDocument/2006/relationships/hyperlink" Target="http://g-search2.alicdn.com/img/bao/uploaded/i4/i1/2200783938972/O1CN01qc4h8S2G9E3rg50Jf_!!0-item_pic.jpg" TargetMode="External"/><Relationship Id="rId6754" Type="http://schemas.openxmlformats.org/officeDocument/2006/relationships/hyperlink" Target="http://g-search2.alicdn.com/img/bao/uploaded/i4/i2/2180021076/TB1k2QbaWAoBKNjSZSyXXaHAVXa_!!0-item_pic.jpg" TargetMode="External"/><Relationship Id="rId6704" Type="http://schemas.openxmlformats.org/officeDocument/2006/relationships/hyperlink" Target="http://g-search3.alicdn.com/img/bao/uploaded/i4/i3/2143451202/O1CN01AkMZ8s1KkYd8tJicI_!!2143451202.jpg" TargetMode="External"/><Relationship Id="rId6705" Type="http://schemas.openxmlformats.org/officeDocument/2006/relationships/hyperlink" Target="http://g-search1.alicdn.com/img/bao/uploaded/i4/i2/2451788768/TB1Wl46i8smBKNjSZFsXXaXSVXa_!!0-item_pic.jpg" TargetMode="External"/><Relationship Id="rId6702" Type="http://schemas.openxmlformats.org/officeDocument/2006/relationships/hyperlink" Target="http://g-search3.alicdn.com/img/bao/uploaded/i4/i2/656628251/O1CN01LcE9pe2Ap0SKtshji_!!0-item_pic.jpg" TargetMode="External"/><Relationship Id="rId6703" Type="http://schemas.openxmlformats.org/officeDocument/2006/relationships/hyperlink" Target="http://g-search1.alicdn.com/img/bao/uploaded/i4/i3/2143451202/O1CN01dckTiv1KkYd8ETwMz_!!2143451202.jpg" TargetMode="External"/><Relationship Id="rId6708" Type="http://schemas.openxmlformats.org/officeDocument/2006/relationships/hyperlink" Target="http://g-search2.alicdn.com/img/bao/uploaded/i4/i3/1114618548/O1CN01kBOpxv2D1240V23xm_!!0-item_pic.jpg" TargetMode="External"/><Relationship Id="rId6709" Type="http://schemas.openxmlformats.org/officeDocument/2006/relationships/hyperlink" Target="http://g-search3.alicdn.com/img/bao/uploaded/i4/i3/4216250874/O1CN01HLJweM1IKKii5D7ro_!!0-item_pic.jpg" TargetMode="External"/><Relationship Id="rId6706" Type="http://schemas.openxmlformats.org/officeDocument/2006/relationships/hyperlink" Target="http://g-search2.alicdn.com/img/bao/uploaded/i4/i2/T1HE6jFx8cXXXXXXXX_!!0-item_pic.jpg" TargetMode="External"/><Relationship Id="rId6707" Type="http://schemas.openxmlformats.org/officeDocument/2006/relationships/hyperlink" Target="http://g-search1.alicdn.com/img/bao/uploaded/i4/i2/2386017437/O1CN01cRcid124oC3Nu2Buv_!!0-item_pic.jpg" TargetMode="External"/><Relationship Id="rId6700" Type="http://schemas.openxmlformats.org/officeDocument/2006/relationships/hyperlink" Target="http://g-search1.alicdn.com/img/bao/uploaded/i4/imgextra/i1/134740242232353506/TB2zuNurVXXXXXqXXXXXXXXXXXX_!!0-saturn_solar.jpg" TargetMode="External"/><Relationship Id="rId6701" Type="http://schemas.openxmlformats.org/officeDocument/2006/relationships/hyperlink" Target="http://g-search1.alicdn.com/img/bao/uploaded/i4/imgextra/i2/1542906034288995624/TB2cB3VgH_0UKFjy1XaXXbKfXXa_!!0-saturn_solar.jpg" TargetMode="External"/><Relationship Id="rId6726" Type="http://schemas.openxmlformats.org/officeDocument/2006/relationships/hyperlink" Target="http://g-search1.alicdn.com/img/bao/uploaded/i4/i2/2967256347/TB1bgb9jzihSKJjy0FfXXbGzFXa_!!0-item_pic.jpg" TargetMode="External"/><Relationship Id="rId6727" Type="http://schemas.openxmlformats.org/officeDocument/2006/relationships/hyperlink" Target="http://g-search2.alicdn.com/img/bao/uploaded/i4/i1/751654534/O1CN01ILfjTu1jMcHMZfr6F_!!0-item_pic.jpg" TargetMode="External"/><Relationship Id="rId6724" Type="http://schemas.openxmlformats.org/officeDocument/2006/relationships/hyperlink" Target="http://g-search1.alicdn.com/img/bao/uploaded/i4/i1/2232588721/O1CN01HPBhFb2EIGdkAoDNe_!!0-item_pic.jpg" TargetMode="External"/><Relationship Id="rId6725" Type="http://schemas.openxmlformats.org/officeDocument/2006/relationships/hyperlink" Target="http://g-search2.alicdn.com/img/bao/uploaded/i4/i1/867606322/O1CN01eljniv1wZWTqutngm_!!0-item_pic.jpg" TargetMode="External"/><Relationship Id="rId6728" Type="http://schemas.openxmlformats.org/officeDocument/2006/relationships/hyperlink" Target="http://g-search2.alicdn.com/img/bao/uploaded/i4/i3/2455092496/O1CN01oWns5a1UJD7ckSMYI_!!0-item_pic.jpg" TargetMode="External"/><Relationship Id="rId6729" Type="http://schemas.openxmlformats.org/officeDocument/2006/relationships/hyperlink" Target="http://g-search3.alicdn.com/img/bao/uploaded/i4/i1/366183639/O1CN0172zEH61ckhqFdeMPT_!!0-item_pic.jpg" TargetMode="External"/><Relationship Id="rId206" Type="http://schemas.openxmlformats.org/officeDocument/2006/relationships/hyperlink" Target="http://g-search1.alicdn.com/img/bao/uploaded/i4/imgextra/i4/59656208/O1CN01uXXXgV1vjJK71gYLn_!!0-saturn_solar.jpg" TargetMode="External"/><Relationship Id="rId205" Type="http://schemas.openxmlformats.org/officeDocument/2006/relationships/hyperlink" Target="http://g-search1.alicdn.com/img/bao/uploaded/i4/imgextra/i1/425800051/O1CN01ksQ9kF1CFOl3rmkTj_!!0-saturn_solar.jpg" TargetMode="External"/><Relationship Id="rId204" Type="http://schemas.openxmlformats.org/officeDocument/2006/relationships/hyperlink" Target="http://g-search3.alicdn.com/img/bao/uploaded/i4/i1/3468884215/O1CN01l9UqaC1h0VyY1p5R1_!!0-item_pic.jpg" TargetMode="External"/><Relationship Id="rId203" Type="http://schemas.openxmlformats.org/officeDocument/2006/relationships/hyperlink" Target="http://g-search3.alicdn.com/img/bao/uploaded/i4/i1/2252857455/O1CN01Asx4X924wRE21h68x_!!0-item_pic.jpg" TargetMode="External"/><Relationship Id="rId209" Type="http://schemas.openxmlformats.org/officeDocument/2006/relationships/hyperlink" Target="http://g-search3.alicdn.com/img/bao/uploaded/i4/i2/673754385/O1CN01l1QLF11iGNGPbDIQv_!!673754385.jpg" TargetMode="External"/><Relationship Id="rId208" Type="http://schemas.openxmlformats.org/officeDocument/2006/relationships/hyperlink" Target="http://g-search3.alicdn.com/img/bao/uploaded/i4/i1/1743127445/O1CN01SXohK024rrGin5z2e_!!0-item_pic.jpg" TargetMode="External"/><Relationship Id="rId207" Type="http://schemas.openxmlformats.org/officeDocument/2006/relationships/hyperlink" Target="http://g-search3.alicdn.com/img/bao/uploaded/i4/i2/653479282/O1CN01QNoLUO2IRCpnpwq0y_!!0-item_pic.jpg" TargetMode="External"/><Relationship Id="rId202" Type="http://schemas.openxmlformats.org/officeDocument/2006/relationships/hyperlink" Target="http://g-search3.alicdn.com/img/bao/uploaded/i4/i1/2236931281/O1CN01wD1EH21CyHZUtlW11_!!149-0-lubanu.jpg" TargetMode="External"/><Relationship Id="rId6722" Type="http://schemas.openxmlformats.org/officeDocument/2006/relationships/hyperlink" Target="http://g-search3.alicdn.com/img/bao/uploaded/i4/i3/648476316/O1CN013dBLUh1wWm6wJR6hB_!!0-item_pic.jpg" TargetMode="External"/><Relationship Id="rId201" Type="http://schemas.openxmlformats.org/officeDocument/2006/relationships/hyperlink" Target="http://g-search3.alicdn.com/img/bao/uploaded/i4/i1/838287980/O1CN01M2s3zJ28otABK5HFl_!!838287980.jpg" TargetMode="External"/><Relationship Id="rId6723" Type="http://schemas.openxmlformats.org/officeDocument/2006/relationships/hyperlink" Target="http://g-search3.alicdn.com/img/bao/uploaded/i4/i2/1777425651/O1CN01nB7akc1rcCj8LRbze_!!0-item_pic.jpg" TargetMode="External"/><Relationship Id="rId200" Type="http://schemas.openxmlformats.org/officeDocument/2006/relationships/hyperlink" Target="http://g-search1.alicdn.com/img/bao/uploaded/i4/imgextra/i4/43273500/O1CN01vCNKzq1bj2mmJFeyF_!!0-saturn_solar.jpg" TargetMode="External"/><Relationship Id="rId6720" Type="http://schemas.openxmlformats.org/officeDocument/2006/relationships/hyperlink" Target="http://g-search2.alicdn.com/img/bao/uploaded/i4/i1/1745831642/O1CN01AFpHFt1O04tjkYZSv_!!0-item_pic.jpg" TargetMode="External"/><Relationship Id="rId6721" Type="http://schemas.openxmlformats.org/officeDocument/2006/relationships/hyperlink" Target="http://g-search3.alicdn.com/img/bao/uploaded/i4/i3/2746572931/O1CN018Juv1i1XWRLOuAL4P_!!0-item_pic.jpg" TargetMode="External"/><Relationship Id="rId6715" Type="http://schemas.openxmlformats.org/officeDocument/2006/relationships/hyperlink" Target="http://g-search3.alicdn.com/img/bao/uploaded/i4/i3/439838432/O1CN01Avck0w2C9u8pbahyK_!!439838432.jpg" TargetMode="External"/><Relationship Id="rId6716" Type="http://schemas.openxmlformats.org/officeDocument/2006/relationships/hyperlink" Target="http://g-search1.alicdn.com/img/bao/uploaded/i4/i4/2177765761/O1CN01y4IM271sQaEcAEv07_!!0-item_pic.jpg" TargetMode="External"/><Relationship Id="rId6713" Type="http://schemas.openxmlformats.org/officeDocument/2006/relationships/hyperlink" Target="http://g-search3.alicdn.com/img/bao/uploaded/i4/i2/177407204/O1CN01uNUpSD235ToZgtwJc_!!177407204.jpg" TargetMode="External"/><Relationship Id="rId6714" Type="http://schemas.openxmlformats.org/officeDocument/2006/relationships/hyperlink" Target="http://g-search1.alicdn.com/img/bao/uploaded/i4/i4/177407204/O1CN01pyPlW3235To8TeVVE_!!177407204.jpg" TargetMode="External"/><Relationship Id="rId6719" Type="http://schemas.openxmlformats.org/officeDocument/2006/relationships/hyperlink" Target="http://g-search3.alicdn.com/img/bao/uploaded/i4/i4/654323642/TB19TGefbYI8KJjy0FaXXbAiVXa_!!0-item_pic.jpg" TargetMode="External"/><Relationship Id="rId6717" Type="http://schemas.openxmlformats.org/officeDocument/2006/relationships/hyperlink" Target="http://g-search2.alicdn.com/img/bao/uploaded/i4/i1/409870982/O1CN017L4PLX1CkXgrlMac9_!!119-0-lubanu.jpg" TargetMode="External"/><Relationship Id="rId6718" Type="http://schemas.openxmlformats.org/officeDocument/2006/relationships/hyperlink" Target="http://g-search3.alicdn.com/img/bao/uploaded/i4/i1/2200719712258/O1CN011g7jQ61SYCs4VLs18_!!2200719712258.jpg" TargetMode="External"/><Relationship Id="rId6711" Type="http://schemas.openxmlformats.org/officeDocument/2006/relationships/hyperlink" Target="http://g-search3.alicdn.com/img/bao/uploaded/i4/i3/2143451202/O1CN01lUjuxr1KkYd9daNRG_!!2143451202.jpg" TargetMode="External"/><Relationship Id="rId6712" Type="http://schemas.openxmlformats.org/officeDocument/2006/relationships/hyperlink" Target="http://g-search2.alicdn.com/img/bao/uploaded/i4/i4/177407204/O1CN01oE64wC235TnUSjYv9_!!177407204.jpg" TargetMode="External"/><Relationship Id="rId6710" Type="http://schemas.openxmlformats.org/officeDocument/2006/relationships/hyperlink" Target="http://g-search3.alicdn.com/img/bao/uploaded/i4/i1/2143451202/O1CN01i3CIHb1KkYd8tJ39w_!!0-item_pic.jpg" TargetMode="External"/><Relationship Id="rId5490" Type="http://schemas.openxmlformats.org/officeDocument/2006/relationships/hyperlink" Target="http://g-search3.alicdn.com/img/bao/uploaded/i4/i1/2957350658/O1CN01RZT5xG1Ck5IJYEirJ_!!118-0-lubanu.jpg" TargetMode="External"/><Relationship Id="rId4161" Type="http://schemas.openxmlformats.org/officeDocument/2006/relationships/hyperlink" Target="http://g-search3.alicdn.com/img/bao/uploaded/i4/i3/2534156366/O1CN01q9bYlQ1wtfuUd74tq_!!2534156366.jpg" TargetMode="External"/><Relationship Id="rId5493" Type="http://schemas.openxmlformats.org/officeDocument/2006/relationships/hyperlink" Target="http://g-search3.alicdn.com/img/bao/uploaded/i4/i3/374732528/O1CN01kxdcpW1UXrktby9vC_!!0-item_pic.jpg" TargetMode="External"/><Relationship Id="rId4160" Type="http://schemas.openxmlformats.org/officeDocument/2006/relationships/hyperlink" Target="http://g-search3.alicdn.com/img/bao/uploaded/i4/i1/3358745656/TB1z3PFSpXXXXX0aFXXXXXXXXXX_!!0-item_pic.jpg" TargetMode="External"/><Relationship Id="rId5494" Type="http://schemas.openxmlformats.org/officeDocument/2006/relationships/hyperlink" Target="http://g-search3.alicdn.com/img/bao/uploaded/i4/i4/4028959410/O1CN01elXT4K2JNpW1TKHot_!!0-item_pic.jpg" TargetMode="External"/><Relationship Id="rId4163" Type="http://schemas.openxmlformats.org/officeDocument/2006/relationships/hyperlink" Target="http://g-search2.alicdn.com/img/bao/uploaded/i4/i1/2225347124/O1CN018eTgh222Uq40WX45P_!!0-item_pic.jpg" TargetMode="External"/><Relationship Id="rId5491" Type="http://schemas.openxmlformats.org/officeDocument/2006/relationships/hyperlink" Target="http://g-search3.alicdn.com/img/bao/uploaded/i4/i1/761832027/O1CN01Vik0Ed1QqPNphLLy0_!!0-item_pic.jpg" TargetMode="External"/><Relationship Id="rId4162" Type="http://schemas.openxmlformats.org/officeDocument/2006/relationships/hyperlink" Target="http://g-search3.alicdn.com/img/bao/uploaded/i4/i3/3336069835/TB2JXdMnRmWBuNkSndVXXcsApXa_!!3336069835-0-item_pic.jpg" TargetMode="External"/><Relationship Id="rId5492" Type="http://schemas.openxmlformats.org/officeDocument/2006/relationships/hyperlink" Target="http://g-search3.alicdn.com/img/bao/uploaded/i4/i1/690455364/O1CN01kogL1F1pUkyKvwdoN_!!0-item_pic.jpg" TargetMode="External"/><Relationship Id="rId4165" Type="http://schemas.openxmlformats.org/officeDocument/2006/relationships/hyperlink" Target="http://g-search1.alicdn.com/img/bao/uploaded/i4/i1/2108274700/O1CN01sbS3Jy1kae2zLIGw7_!!0-item_pic.jpg" TargetMode="External"/><Relationship Id="rId5497" Type="http://schemas.openxmlformats.org/officeDocument/2006/relationships/hyperlink" Target="http://g-search3.alicdn.com/img/bao/uploaded/i4/i1/4028518890/O1CN01XFiy5u2FXfYZmuQkX_!!0-item_pic.jpg" TargetMode="External"/><Relationship Id="rId4164" Type="http://schemas.openxmlformats.org/officeDocument/2006/relationships/hyperlink" Target="http://g-search3.alicdn.com/img/bao/uploaded/i4/i4/2754681171/O1CN01BAknxu1KWMLiGO4Eo_!!0-item_pic.jpg" TargetMode="External"/><Relationship Id="rId5498" Type="http://schemas.openxmlformats.org/officeDocument/2006/relationships/hyperlink" Target="http://g-search3.alicdn.com/img/bao/uploaded/i4/i2/738722023/O1CN01AorAVg1QoZjEcdLKg_!!0-item_pic.jpg" TargetMode="External"/><Relationship Id="rId4167" Type="http://schemas.openxmlformats.org/officeDocument/2006/relationships/hyperlink" Target="http://g-search3.alicdn.com/img/bao/uploaded/i4/i1/2201244360164/O1CN01uVoaEi1D59Tx6LvFr_!!0-item_pic.jpg" TargetMode="External"/><Relationship Id="rId5495" Type="http://schemas.openxmlformats.org/officeDocument/2006/relationships/hyperlink" Target="http://g-search2.alicdn.com/img/bao/uploaded/i4/i3/3294606211/O1CN01lWxTSD1vkgWZMOsz9_!!0-item_pic.jpg" TargetMode="External"/><Relationship Id="rId4166" Type="http://schemas.openxmlformats.org/officeDocument/2006/relationships/hyperlink" Target="http://g-search2.alicdn.com/img/bao/uploaded/i4/i3/3320785912/O1CN01Hq6ins1tXk4FZ4j2y_!!0-item_pic.jpg" TargetMode="External"/><Relationship Id="rId5496" Type="http://schemas.openxmlformats.org/officeDocument/2006/relationships/hyperlink" Target="http://g-search3.alicdn.com/img/bao/uploaded/i4/i1/2201300966559/O1CN019QCGhU1CxMlMCXHp6_!!147-0-lubanu.jpg" TargetMode="External"/><Relationship Id="rId4169" Type="http://schemas.openxmlformats.org/officeDocument/2006/relationships/hyperlink" Target="http://g-search1.alicdn.com/img/bao/uploaded/i4/i3/2200775793029/O1CN01fEaz8t1YFKEzzQ9pe_!!2200775793029.jpg" TargetMode="External"/><Relationship Id="rId4168" Type="http://schemas.openxmlformats.org/officeDocument/2006/relationships/hyperlink" Target="http://g-search3.alicdn.com/img/bao/uploaded/i4/i1/4144053445/O1CN011g6ahe1bJr0LzFweq_!!0-item_pic.jpg" TargetMode="External"/><Relationship Id="rId5499" Type="http://schemas.openxmlformats.org/officeDocument/2006/relationships/hyperlink" Target="http://g-search2.alicdn.com/img/bao/uploaded/i4/i8/TB1kUpERpXXXXXYapXXI5wj7VXX_015616.jpg" TargetMode="External"/><Relationship Id="rId4150" Type="http://schemas.openxmlformats.org/officeDocument/2006/relationships/hyperlink" Target="http://g-search1.alicdn.com/img/bao/uploaded/i4/i2/3188504447/O1CN015T5YO31iilrH8OckG_!!0-item_pic.jpg" TargetMode="External"/><Relationship Id="rId5482" Type="http://schemas.openxmlformats.org/officeDocument/2006/relationships/hyperlink" Target="http://g-search3.alicdn.com/img/bao/uploaded/i4/i1/2200580496235/O1CN01CoeZHD1vvg0bdY2Go_!!0-item_pic.jpg" TargetMode="External"/><Relationship Id="rId5483" Type="http://schemas.openxmlformats.org/officeDocument/2006/relationships/hyperlink" Target="http://g-search2.alicdn.com/img/bao/uploaded/i4/i2/917148178/O1CN01j3DSHB2AHZaJc0Kxb_!!0-item_pic.jpg" TargetMode="External"/><Relationship Id="rId4152" Type="http://schemas.openxmlformats.org/officeDocument/2006/relationships/hyperlink" Target="http://g-search2.alicdn.com/img/bao/uploaded/i4/i2/2980794422/O1CN016j5Xfh1iXJtA4Dm74_!!0-item_pic.jpg" TargetMode="External"/><Relationship Id="rId5480" Type="http://schemas.openxmlformats.org/officeDocument/2006/relationships/hyperlink" Target="http://g-search3.alicdn.com/img/bao/uploaded/i4/i4/3700615502/O1CN01Nx0RTr1qVxht2b2zU_!!0-item_pic.jpg" TargetMode="External"/><Relationship Id="rId4151" Type="http://schemas.openxmlformats.org/officeDocument/2006/relationships/hyperlink" Target="http://g-search2.alicdn.com/img/bao/uploaded/i4/i1/2201419285/O1CN01nwfGUd2ISZzEXpBEn_!!0-item_pic.jpg" TargetMode="External"/><Relationship Id="rId5481" Type="http://schemas.openxmlformats.org/officeDocument/2006/relationships/hyperlink" Target="http://g-search1.alicdn.com/img/bao/uploaded/i4/i1/3086291340/O1CN01Funmt91DG915AwfoF_!!188-0-lubanu.jpg" TargetMode="External"/><Relationship Id="rId4154" Type="http://schemas.openxmlformats.org/officeDocument/2006/relationships/hyperlink" Target="http://g-search1.alicdn.com/img/bao/uploaded/i4/i1/180922242/O1CN01Nuql2H1SQsWybivLw_!!0-item_pic.jpg" TargetMode="External"/><Relationship Id="rId5486" Type="http://schemas.openxmlformats.org/officeDocument/2006/relationships/hyperlink" Target="http://g-search2.alicdn.com/img/bao/uploaded/i4/i3/2153404589/O1CN01cC4Wgj1jlo4a5MfcE_!!0-item_pic.jpg" TargetMode="External"/><Relationship Id="rId4153" Type="http://schemas.openxmlformats.org/officeDocument/2006/relationships/hyperlink" Target="http://g-search1.alicdn.com/img/bao/uploaded/i4/i1/1666704796/TB2_Xg8y9tYBeNjSspkXXbU8VXa_!!1666704796-0-item_pic.jpg" TargetMode="External"/><Relationship Id="rId5487" Type="http://schemas.openxmlformats.org/officeDocument/2006/relationships/hyperlink" Target="http://g-search3.alicdn.com/img/bao/uploaded/i4/i2/2062999381/O1CN01zt6KIj2JAY3GPXX5D_!!0-item_pic.jpg" TargetMode="External"/><Relationship Id="rId4156" Type="http://schemas.openxmlformats.org/officeDocument/2006/relationships/hyperlink" Target="http://g-search3.alicdn.com/img/bao/uploaded/i4/i2/2302024002/O1CN01zJaQkp1fQxbzsN95P_!!0-item_pic.jpg" TargetMode="External"/><Relationship Id="rId5484" Type="http://schemas.openxmlformats.org/officeDocument/2006/relationships/hyperlink" Target="http://g-search3.alicdn.com/img/bao/uploaded/i4/i1/4214015378/O1CN01U8weVC1D8MHphetSF_!!171-0-lubanu.jpg" TargetMode="External"/><Relationship Id="rId4155" Type="http://schemas.openxmlformats.org/officeDocument/2006/relationships/hyperlink" Target="http://g-search3.alicdn.com/img/bao/uploaded/i4/i3/2200595666935/O1CN01c9McWv216HH1KYbaB_!!2-item_pic.png" TargetMode="External"/><Relationship Id="rId5485" Type="http://schemas.openxmlformats.org/officeDocument/2006/relationships/hyperlink" Target="http://g-search3.alicdn.com/img/bao/uploaded/i4/i4/TB1ROyWKFXXXXc1XVXXXXXXXXXX_!!0-item_pic.jpg" TargetMode="External"/><Relationship Id="rId4158" Type="http://schemas.openxmlformats.org/officeDocument/2006/relationships/hyperlink" Target="http://g-search3.alicdn.com/img/bao/uploaded/i4/i3/3311217847/O1CN01VjcsOR27pyTE6y7rp_!!0-item_pic.jpg" TargetMode="External"/><Relationship Id="rId4157" Type="http://schemas.openxmlformats.org/officeDocument/2006/relationships/hyperlink" Target="http://g-search3.alicdn.com/img/bao/uploaded/i4/i3/2698374647/O1CN01l5ckha1kCN1XhqxJ5_!!0-item_pic.jpg" TargetMode="External"/><Relationship Id="rId5488" Type="http://schemas.openxmlformats.org/officeDocument/2006/relationships/hyperlink" Target="http://g-search3.alicdn.com/img/bao/uploaded/i4/i1/728443962/O1CN01sHVV4P1f8dkl6INNT_!!0-item_pic.jpg" TargetMode="External"/><Relationship Id="rId4159" Type="http://schemas.openxmlformats.org/officeDocument/2006/relationships/hyperlink" Target="http://g-search3.alicdn.com/img/bao/uploaded/i4/i3/4162153224/O1CN01exqJ5O1ZgdOedlWph_!!0-item_pic.jpg" TargetMode="External"/><Relationship Id="rId5489" Type="http://schemas.openxmlformats.org/officeDocument/2006/relationships/hyperlink" Target="http://g-search1.alicdn.com/img/bao/uploaded/i4/i3/1987669533/O1CN01P6mORK2KIAFlxbfPS_!!0-item_pic.jpg" TargetMode="External"/><Relationship Id="rId1910" Type="http://schemas.openxmlformats.org/officeDocument/2006/relationships/hyperlink" Target="http://g-search2.alicdn.com/img/bao/uploaded/i4/i1/2343287671/O1CN019Dvs2v26XMmLTynL2_!!2343287671.jpg" TargetMode="External"/><Relationship Id="rId1911" Type="http://schemas.openxmlformats.org/officeDocument/2006/relationships/hyperlink" Target="http://g-search3.alicdn.com/img/bao/uploaded/i4/i2/2272606640/O1CN01lph87Z1yvAPZs0RJD_!!0-item_pic.jpg" TargetMode="External"/><Relationship Id="rId1912" Type="http://schemas.openxmlformats.org/officeDocument/2006/relationships/hyperlink" Target="http://g-search2.alicdn.com/img/bao/uploaded/i4/i2/931866540/O1CN01mQwI8h1yBMn4KCMiy_!!931866540.jpg" TargetMode="External"/><Relationship Id="rId1913" Type="http://schemas.openxmlformats.org/officeDocument/2006/relationships/hyperlink" Target="http://g-search3.alicdn.com/img/bao/uploaded/i4/i1/1579832119/O1CN01vqvXcu1RWXoqtcNfx_!!0-item_pic.jpg" TargetMode="External"/><Relationship Id="rId1914" Type="http://schemas.openxmlformats.org/officeDocument/2006/relationships/hyperlink" Target="http://g-search2.alicdn.com/img/bao/uploaded/i4/i1/516544213/O1CN01okh0Kd1gzbBP074xK_!!0-item_pic.jpg" TargetMode="External"/><Relationship Id="rId1915" Type="http://schemas.openxmlformats.org/officeDocument/2006/relationships/hyperlink" Target="http://g-search1.alicdn.com/img/bao/uploaded/i4/imgextra/i1/44031232/O1CN01Yuztwg1KyIVgyaRMc_!!0-saturn_solar.jpg" TargetMode="External"/><Relationship Id="rId1916" Type="http://schemas.openxmlformats.org/officeDocument/2006/relationships/hyperlink" Target="http://g-search1.alicdn.com/img/bao/uploaded/i4/imgextra/i4/470430072/O1CN01rZ0JdW1CP14MZ4gDa_!!0-saturn_solar.jpg" TargetMode="External"/><Relationship Id="rId1917" Type="http://schemas.openxmlformats.org/officeDocument/2006/relationships/hyperlink" Target="http://g-search3.alicdn.com/img/bao/uploaded/i4/i3/2144264561/O1CN01RM0AZt1jYywoQOiPv_!!0-item_pic.jpg" TargetMode="External"/><Relationship Id="rId1918" Type="http://schemas.openxmlformats.org/officeDocument/2006/relationships/hyperlink" Target="http://g-search3.alicdn.com/img/bao/uploaded/i4/i2/1691550469/O1CN01cAiCB31FKqJRrjnL2_!!0-item_pic.jpg" TargetMode="External"/><Relationship Id="rId1919" Type="http://schemas.openxmlformats.org/officeDocument/2006/relationships/hyperlink" Target="http://g-search3.alicdn.com/img/bao/uploaded/i4/i2/738605732/O1CN01tuSHnV1sDIo6VNkr4_!!0-item_pic.jpg" TargetMode="External"/><Relationship Id="rId4181" Type="http://schemas.openxmlformats.org/officeDocument/2006/relationships/hyperlink" Target="http://g-search3.alicdn.com/img/bao/uploaded/i4/i2/2927018327/O1CN01R9lX832BNoYo9ovJT_!!0-item_pic.jpg" TargetMode="External"/><Relationship Id="rId4180" Type="http://schemas.openxmlformats.org/officeDocument/2006/relationships/hyperlink" Target="http://g-search1.alicdn.com/img/bao/uploaded/i4/i2/3075382792/O1CN01PSnwKe1WUmIgzDWWV_!!0-item_pic.jpg" TargetMode="External"/><Relationship Id="rId4183" Type="http://schemas.openxmlformats.org/officeDocument/2006/relationships/hyperlink" Target="http://g-search3.alicdn.com/img/bao/uploaded/i4/i3/2427479432/O1CN01z5EE2B2JXuENgAFHo_!!0-item_pic.jpg" TargetMode="External"/><Relationship Id="rId4182" Type="http://schemas.openxmlformats.org/officeDocument/2006/relationships/hyperlink" Target="http://g-search3.alicdn.com/img/bao/uploaded/i4/i1/4106857636/O1CN01pTkirp26HKtyGmVoj_!!0-item_pic.jpg" TargetMode="External"/><Relationship Id="rId4185" Type="http://schemas.openxmlformats.org/officeDocument/2006/relationships/hyperlink" Target="http://g-search3.alicdn.com/img/bao/uploaded/i4/i3/3053393950/O1CN01lRNKxP1f391C8YINY_!!0-item_pic.jpg" TargetMode="External"/><Relationship Id="rId4184" Type="http://schemas.openxmlformats.org/officeDocument/2006/relationships/hyperlink" Target="http://g-search2.alicdn.com/img/bao/uploaded/i4/i4/3053393950/TB1ZwZmoN6I8KJjSszfXXaZVXXa_!!0-item_pic.jpg" TargetMode="External"/><Relationship Id="rId4187" Type="http://schemas.openxmlformats.org/officeDocument/2006/relationships/hyperlink" Target="http://g-search2.alicdn.com/img/bao/uploaded/i4/i3/2106261445/TB2k9O0tOCYBuNkSnaVXXcMsVXa_!!2106261445-0-item_pic.jpg" TargetMode="External"/><Relationship Id="rId4186" Type="http://schemas.openxmlformats.org/officeDocument/2006/relationships/hyperlink" Target="http://g-search1.alicdn.com/img/bao/uploaded/i4/i1/3518200275/O1CN01omQmu61DtzOdhDBMr_!!0-item_pic.jpg" TargetMode="External"/><Relationship Id="rId4189" Type="http://schemas.openxmlformats.org/officeDocument/2006/relationships/hyperlink" Target="http://g-search3.alicdn.com/img/bao/uploaded/i4/i4/792030784/O1CN01kEMft21Hf72tYddwd_!!0-item_pic.jpg" TargetMode="External"/><Relationship Id="rId4188" Type="http://schemas.openxmlformats.org/officeDocument/2006/relationships/hyperlink" Target="http://g-search1.alicdn.com/img/bao/uploaded/i4/i2/2998827805/TB2FtxbrH4npuFjSZFmXXXl4FXa_!!2998827805.jpg" TargetMode="External"/><Relationship Id="rId1900" Type="http://schemas.openxmlformats.org/officeDocument/2006/relationships/hyperlink" Target="http://g-search3.alicdn.com/img/bao/uploaded/i4/i2/2216035483/O1CN01VWOEJ21qNGBfVTbZp_!!0-item_pic.jpg" TargetMode="External"/><Relationship Id="rId1901" Type="http://schemas.openxmlformats.org/officeDocument/2006/relationships/hyperlink" Target="http://g-search1.alicdn.com/img/bao/uploaded/i4/imgextra/i1/97510977/TB2mDNogndYBeNkSmLyXXXfnVXa_!!0-saturn_solar.jpg" TargetMode="External"/><Relationship Id="rId1902" Type="http://schemas.openxmlformats.org/officeDocument/2006/relationships/hyperlink" Target="http://g-search1.alicdn.com/img/bao/uploaded/i4/imgextra/i4/110677325/O1CN01hqTHr123ytgBI6WQr_!!0-saturn_solar.jpg" TargetMode="External"/><Relationship Id="rId1903" Type="http://schemas.openxmlformats.org/officeDocument/2006/relationships/hyperlink" Target="http://g-search3.alicdn.com/img/bao/uploaded/i4/i3/2276956768/O1CN01EuqWgH1zrn5Z8XE9A_!!0-item_pic.jpg" TargetMode="External"/><Relationship Id="rId1904" Type="http://schemas.openxmlformats.org/officeDocument/2006/relationships/hyperlink" Target="http://g-search1.alicdn.com/img/bao/uploaded/i4/i3/3162804894/O1CN01HzFpCw1m1UtqxjC6A_!!0-item_pic.jpg" TargetMode="External"/><Relationship Id="rId1905" Type="http://schemas.openxmlformats.org/officeDocument/2006/relationships/hyperlink" Target="http://g-search2.alicdn.com/img/bao/uploaded/i4/i3/907352814/TB1yGeYkcrI8KJjy0FhXXbfnpXa_!!0-item_pic.jpg" TargetMode="External"/><Relationship Id="rId1906" Type="http://schemas.openxmlformats.org/officeDocument/2006/relationships/hyperlink" Target="http://g-search1.alicdn.com/img/bao/uploaded/i4/imgextra/i1/46804650/O1CN01fTX2Db1kDkGKk4AwQ_!!0-saturn_solar.jpg" TargetMode="External"/><Relationship Id="rId1907" Type="http://schemas.openxmlformats.org/officeDocument/2006/relationships/hyperlink" Target="http://g-search1.alicdn.com/img/bao/uploaded/i4/i4/2863278096/O1CN01plwQgL29g12kUEtV1_!!0-item_pic.jpg" TargetMode="External"/><Relationship Id="rId1908" Type="http://schemas.openxmlformats.org/officeDocument/2006/relationships/hyperlink" Target="http://g-search3.alicdn.com/img/bao/uploaded/i4/i2/1584103258/TB2bsukx_JYBeNjy1zeXXahzVXa_!!1584103258-0-item_pic.jpg" TargetMode="External"/><Relationship Id="rId1909" Type="http://schemas.openxmlformats.org/officeDocument/2006/relationships/hyperlink" Target="http://g-search3.alicdn.com/img/bao/uploaded/i4/i2/520706728/O1CN010tDGVK1zZTEUCjimt_!!520706728.jpg" TargetMode="External"/><Relationship Id="rId4170" Type="http://schemas.openxmlformats.org/officeDocument/2006/relationships/hyperlink" Target="http://g-search3.alicdn.com/img/bao/uploaded/i4/i2/2203915417271/O1CN01DDsrto23aALnswMu2_!!0-item_pic.jpg" TargetMode="External"/><Relationship Id="rId4172" Type="http://schemas.openxmlformats.org/officeDocument/2006/relationships/hyperlink" Target="http://g-search2.alicdn.com/img/bao/uploaded/i4/i2/2452482400/O1CN01OKMxoB1TbF7G2zcFW_!!0-item_pic.jpg" TargetMode="External"/><Relationship Id="rId4171" Type="http://schemas.openxmlformats.org/officeDocument/2006/relationships/hyperlink" Target="http://g-search2.alicdn.com/img/bao/uploaded/i4/i1/2437876312/O1CN01AfWv611wUwSLbDqou_!!0-item_pic.jpg" TargetMode="External"/><Relationship Id="rId4174" Type="http://schemas.openxmlformats.org/officeDocument/2006/relationships/hyperlink" Target="http://g-search3.alicdn.com/img/bao/uploaded/i4/i1/2826422949/O1CN01mtMMh61XegYRf67HV_!!0-item_pic.jpg" TargetMode="External"/><Relationship Id="rId4173" Type="http://schemas.openxmlformats.org/officeDocument/2006/relationships/hyperlink" Target="http://g-search3.alicdn.com/img/bao/uploaded/i4/i2/3336069835/TB1Kh6ycxPI8KJjSspoXXX6MFXa_!!0-item_pic.jpg" TargetMode="External"/><Relationship Id="rId4176" Type="http://schemas.openxmlformats.org/officeDocument/2006/relationships/hyperlink" Target="http://g-search3.alicdn.com/img/bao/uploaded/i4/i1/2200538848096/O1CN010VV3Zy29g16Ye6dcA_!!2200538848096.jpg" TargetMode="External"/><Relationship Id="rId4175" Type="http://schemas.openxmlformats.org/officeDocument/2006/relationships/hyperlink" Target="http://g-search1.alicdn.com/img/bao/uploaded/i4/i1/2200590717118/O1CN016FcPcd22S5khofJcx_!!0-item_pic.jpg" TargetMode="External"/><Relationship Id="rId4178" Type="http://schemas.openxmlformats.org/officeDocument/2006/relationships/hyperlink" Target="http://g-search2.alicdn.com/img/bao/uploaded/i4/i4/2427479432/O1CN0110i8Ab2JXuFNWtLtC_!!0-item_pic.jpg" TargetMode="External"/><Relationship Id="rId4177" Type="http://schemas.openxmlformats.org/officeDocument/2006/relationships/hyperlink" Target="http://g-search1.alicdn.com/img/bao/uploaded/i4/i4/2261206266/O1CN0176iuaC1w9sIrGsrR1_!!0-item_pic.jpg" TargetMode="External"/><Relationship Id="rId4179" Type="http://schemas.openxmlformats.org/officeDocument/2006/relationships/hyperlink" Target="http://g-search2.alicdn.com/img/bao/uploaded/i4/i2/2091590955/O1CN0126mQyf1IvQjG35OMz_!!0-item_pic.jpg" TargetMode="External"/><Relationship Id="rId4129" Type="http://schemas.openxmlformats.org/officeDocument/2006/relationships/hyperlink" Target="http://g-search2.alicdn.com/img/bao/uploaded/i4/i2/2697170250/O1CN01P5RKMd1DiXZY8fczd_!!0-item_pic.jpg" TargetMode="External"/><Relationship Id="rId4128" Type="http://schemas.openxmlformats.org/officeDocument/2006/relationships/hyperlink" Target="http://g-search1.alicdn.com/img/bao/uploaded/i4/i3/1065372057/O1CN01Ppx3Q81R49FN0I490_!!0-item_pic.jpg" TargetMode="External"/><Relationship Id="rId5459" Type="http://schemas.openxmlformats.org/officeDocument/2006/relationships/hyperlink" Target="http://g-search1.alicdn.com/img/bao/uploaded/i4/i1/692420117/O1CN01kO0Etr1D64Ivs5L3h_!!166-0-lubanu.jpg" TargetMode="External"/><Relationship Id="rId6780" Type="http://schemas.openxmlformats.org/officeDocument/2006/relationships/hyperlink" Target="http://g-search2.alicdn.com/img/bao/uploaded/i4/i1/2057566876/O1CN01WHt1qD20fFssVLdlF_!!0-item_pic.jpg" TargetMode="External"/><Relationship Id="rId5450" Type="http://schemas.openxmlformats.org/officeDocument/2006/relationships/hyperlink" Target="http://g-search1.alicdn.com/img/bao/uploaded/i4/i3/3793607024/O1CN010IYJPk21l2VF5pKKv_!!0-item_pic.jpg" TargetMode="External"/><Relationship Id="rId6781" Type="http://schemas.openxmlformats.org/officeDocument/2006/relationships/hyperlink" Target="http://g-search3.alicdn.com/img/bao/uploaded/i4/i2/2231504572/O1CN01LACIFX1je1IsjH2lj_!!0-item_pic.jpg" TargetMode="External"/><Relationship Id="rId4121" Type="http://schemas.openxmlformats.org/officeDocument/2006/relationships/hyperlink" Target="http://g-search2.alicdn.com/img/bao/uploaded/i4/i4/1798835466/O1CN01zT1DvU1qFTQSk7LVj_!!1798835466.jpg" TargetMode="External"/><Relationship Id="rId5453" Type="http://schemas.openxmlformats.org/officeDocument/2006/relationships/hyperlink" Target="http://g-search1.alicdn.com/img/bao/uploaded/i4/i1/2456765623/TB1Cllcj8smBKNjSZFsXXaXSVXa_!!0-item_pic.jpg" TargetMode="External"/><Relationship Id="rId6784" Type="http://schemas.openxmlformats.org/officeDocument/2006/relationships/hyperlink" Target="http://g-search3.alicdn.com/img/bao/uploaded/i4/i1/1723878261/O1CN018jSTgi2AtaRP0fCzl_!!0-item_pic.jpg" TargetMode="External"/><Relationship Id="rId4120" Type="http://schemas.openxmlformats.org/officeDocument/2006/relationships/hyperlink" Target="http://g-search3.alicdn.com/img/bao/uploaded/i4/i1/3017894036/TB1O0c1fStYBeNjSspaXXaOOFXa_!!0-item_pic.jpg" TargetMode="External"/><Relationship Id="rId5454" Type="http://schemas.openxmlformats.org/officeDocument/2006/relationships/hyperlink" Target="http://g-search2.alicdn.com/img/bao/uploaded/i4/i2/2780138459/O1CN01pL9sWJ2CMGrr9CxXL_!!2780138459.jpg" TargetMode="External"/><Relationship Id="rId6785" Type="http://schemas.openxmlformats.org/officeDocument/2006/relationships/hyperlink" Target="http://g-search2.alicdn.com/img/bao/uploaded/i4/i4/2317762981/O1CN01AnCULN1XtLDe3gw2a_!!2317762981.jpg" TargetMode="External"/><Relationship Id="rId4123" Type="http://schemas.openxmlformats.org/officeDocument/2006/relationships/hyperlink" Target="http://g-search1.alicdn.com/img/bao/uploaded/i4/i1/3053393950/O1CN016sgIDz1f38xJsCHky_!!0-item_pic.jpg" TargetMode="External"/><Relationship Id="rId5451" Type="http://schemas.openxmlformats.org/officeDocument/2006/relationships/hyperlink" Target="http://g-search3.alicdn.com/img/bao/uploaded/i4/i4/1891815962/O1CN01N5XgGe1tudqtPsbwd_!!0-item_pic.jpg" TargetMode="External"/><Relationship Id="rId6782" Type="http://schemas.openxmlformats.org/officeDocument/2006/relationships/hyperlink" Target="http://g-search1.alicdn.com/img/bao/uploaded/i4/imgextra/i4/100464880/TB2reERoeGSBuNjSspbXXciipXa_!!0-saturn_solar.jpg" TargetMode="External"/><Relationship Id="rId4122" Type="http://schemas.openxmlformats.org/officeDocument/2006/relationships/hyperlink" Target="http://g-search3.alicdn.com/img/bao/uploaded/i4/i4/2200730036521/O1CN01KRT66b1y2fIJMsh7f_!!0-item_pic.jpg" TargetMode="External"/><Relationship Id="rId5452" Type="http://schemas.openxmlformats.org/officeDocument/2006/relationships/hyperlink" Target="http://g-search1.alicdn.com/img/bao/uploaded/i4/i3/3926393180/O1CN011ZMTxsQqKDIEfQ6_!!0-item_pic.jpg" TargetMode="External"/><Relationship Id="rId6783" Type="http://schemas.openxmlformats.org/officeDocument/2006/relationships/hyperlink" Target="http://g-search1.alicdn.com/img/bao/uploaded/i4/imgextra/i4/447270023/O1CN01cTLGNv1C2ZfKun8IV_!!0-saturn_solar.jpg" TargetMode="External"/><Relationship Id="rId4125" Type="http://schemas.openxmlformats.org/officeDocument/2006/relationships/hyperlink" Target="http://g-search1.alicdn.com/img/bao/uploaded/i4/i1/2200730036521/O1CN01E8hTgs1y2fGU8Yr2Z_!!0-item_pic.jpg" TargetMode="External"/><Relationship Id="rId5457" Type="http://schemas.openxmlformats.org/officeDocument/2006/relationships/hyperlink" Target="http://g-search2.alicdn.com/img/bao/uploaded/i4/i8/TB1WVaWG25TBuNjSspm2s9DRVXa_061143.jpg" TargetMode="External"/><Relationship Id="rId6788" Type="http://schemas.openxmlformats.org/officeDocument/2006/relationships/hyperlink" Target="http://g-search3.alicdn.com/img/bao/uploaded/i4/i2/2260289103/O1CN01Pfrnyk2H7Ds7CU0E3_!!0-item_pic.jpg" TargetMode="External"/><Relationship Id="rId4124" Type="http://schemas.openxmlformats.org/officeDocument/2006/relationships/hyperlink" Target="http://g-search3.alicdn.com/img/bao/uploaded/i4/i1/3053393950/O1CN01xSbDyF1f38whl9yz6_!!0-item_pic.jpg" TargetMode="External"/><Relationship Id="rId5458" Type="http://schemas.openxmlformats.org/officeDocument/2006/relationships/hyperlink" Target="http://g-search3.alicdn.com/img/bao/uploaded/i4/i1/877603842/O1CN01d3Xegj1DCwFG7THTn_!!181-0-lubanu.jpg" TargetMode="External"/><Relationship Id="rId6789" Type="http://schemas.openxmlformats.org/officeDocument/2006/relationships/hyperlink" Target="http://g-search3.alicdn.com/img/bao/uploaded/i4/i2/2181757918/O1CN01dxirNB28MUZRGtZVJ_!!0-item_pic.jpg" TargetMode="External"/><Relationship Id="rId4127" Type="http://schemas.openxmlformats.org/officeDocument/2006/relationships/hyperlink" Target="http://g-search3.alicdn.com/img/bao/uploaded/i4/i1/1798601820/O1CN01jgZP1I1PJbOhd6ZhD_!!1798601820.jpg" TargetMode="External"/><Relationship Id="rId5455" Type="http://schemas.openxmlformats.org/officeDocument/2006/relationships/hyperlink" Target="http://g-search3.alicdn.com/img/bao/uploaded/i4/i1/688040957/O1CN01nIEZb31CBjaenCzJ9_!!43-0-lubanu.jpg" TargetMode="External"/><Relationship Id="rId6786" Type="http://schemas.openxmlformats.org/officeDocument/2006/relationships/hyperlink" Target="http://g-search3.alicdn.com/img/bao/uploaded/i4/i1/3524551650/O1CN01WVM7zs1O3jz4jqZvn_!!0-item_pic.jpg" TargetMode="External"/><Relationship Id="rId4126" Type="http://schemas.openxmlformats.org/officeDocument/2006/relationships/hyperlink" Target="http://g-search3.alicdn.com/img/bao/uploaded/i4/i1/4162153224/O1CN012mI8Cq1ZgdPmLd5F0_!!0-item_pic.jpg" TargetMode="External"/><Relationship Id="rId5456" Type="http://schemas.openxmlformats.org/officeDocument/2006/relationships/hyperlink" Target="http://g-search2.alicdn.com/img/bao/uploaded/i4/i1/550869609/O1CN01AMJhWw2KqyM5E2O3S_!!550869609-0-pixelsss.jpg" TargetMode="External"/><Relationship Id="rId6787" Type="http://schemas.openxmlformats.org/officeDocument/2006/relationships/hyperlink" Target="http://g-search3.alicdn.com/img/bao/uploaded/i4/i1/2057755771/O1CN01IbMpK81sVADpLaHXv_!!0-item_pic.jpg" TargetMode="External"/><Relationship Id="rId4118" Type="http://schemas.openxmlformats.org/officeDocument/2006/relationships/hyperlink" Target="http://g-search1.alicdn.com/img/bao/uploaded/i4/i4/852198828/O1CN01Woe2Az2F5H0my1Qsl_!!0-item_pic.jpg" TargetMode="External"/><Relationship Id="rId4117" Type="http://schemas.openxmlformats.org/officeDocument/2006/relationships/hyperlink" Target="http://g-search1.alicdn.com/img/bao/uploaded/i4/i1/4134199491/O1CN01zFSyMg2JyvXwFAGUp_!!0-item_pic.jpg" TargetMode="External"/><Relationship Id="rId5448" Type="http://schemas.openxmlformats.org/officeDocument/2006/relationships/hyperlink" Target="http://g-search1.alicdn.com/img/bao/uploaded/i4/i4/761832027/O1CN01tYnGEx1QqPNtPduz3_!!0-item_pic.jpg" TargetMode="External"/><Relationship Id="rId6779" Type="http://schemas.openxmlformats.org/officeDocument/2006/relationships/hyperlink" Target="http://g-search3.alicdn.com/img/bao/uploaded/i4/i1/699494726/O1CN01OJ1TIR1kmYIhFAfrH_!!0-item_pic.jpg" TargetMode="External"/><Relationship Id="rId4119" Type="http://schemas.openxmlformats.org/officeDocument/2006/relationships/hyperlink" Target="http://g-search3.alicdn.com/img/bao/uploaded/i4/i4/3423292375/O1CN01DUI4BG1TPnDL1N6fa_!!0-item_pic.jpg" TargetMode="External"/><Relationship Id="rId5449" Type="http://schemas.openxmlformats.org/officeDocument/2006/relationships/hyperlink" Target="http://g-search2.alicdn.com/img/bao/uploaded/i4/i3/3793607024/O1CN01MihZqN21l2V7HKiJC_!!0-item_pic.jpg" TargetMode="External"/><Relationship Id="rId6770" Type="http://schemas.openxmlformats.org/officeDocument/2006/relationships/hyperlink" Target="http://g-search3.alicdn.com/img/bao/uploaded/i4/i1/2063642771/O1CN01VAx29g1WL9yOpXrI0_!!0-item_pic.jpg" TargetMode="External"/><Relationship Id="rId4110" Type="http://schemas.openxmlformats.org/officeDocument/2006/relationships/hyperlink" Target="http://g-search2.alicdn.com/img/bao/uploaded/i4/i4/2427479432/O1CN01YgTcBR2JXuC7Fy6dG_!!0-item_pic.jpg" TargetMode="External"/><Relationship Id="rId5442" Type="http://schemas.openxmlformats.org/officeDocument/2006/relationships/hyperlink" Target="http://g-search3.alicdn.com/img/bao/uploaded/i4/i1/2814581601/O1CN01i4AvRm1NhIeKxpy7o_!!0-item_pic.jpg" TargetMode="External"/><Relationship Id="rId6773" Type="http://schemas.openxmlformats.org/officeDocument/2006/relationships/hyperlink" Target="http://g-search3.alicdn.com/img/bao/uploaded/i4/i4/209270932/O1CN01dS5kG81Ikth0LOgK8_!!209270932.jpg" TargetMode="External"/><Relationship Id="rId5443" Type="http://schemas.openxmlformats.org/officeDocument/2006/relationships/hyperlink" Target="http://g-search3.alicdn.com/img/bao/uploaded/i4/i3/TB1PRyNOVXXXXaqXVXXXXXXXXXX_!!0-item_pic.jpg" TargetMode="External"/><Relationship Id="rId6774" Type="http://schemas.openxmlformats.org/officeDocument/2006/relationships/hyperlink" Target="http://g-search2.alicdn.com/img/bao/uploaded/i4/i4/TB1ftgzRFXXXXb0XVXXXXXXXXXX_!!0-item_pic.jpg" TargetMode="External"/><Relationship Id="rId4112" Type="http://schemas.openxmlformats.org/officeDocument/2006/relationships/hyperlink" Target="http://g-search1.alicdn.com/img/bao/uploaded/i4/i4/3053393950/O1CN01bEATju1f391Gb4qM0_!!0-item_pic.jpg" TargetMode="External"/><Relationship Id="rId5440" Type="http://schemas.openxmlformats.org/officeDocument/2006/relationships/hyperlink" Target="http://g-search2.alicdn.com/img/bao/uploaded/i4/i1/844352337/O1CN01n42Q9s1T8O9oWeQOi_!!0-item_pic.jpg" TargetMode="External"/><Relationship Id="rId6771" Type="http://schemas.openxmlformats.org/officeDocument/2006/relationships/hyperlink" Target="http://g-search1.alicdn.com/img/bao/uploaded/i4/imgextra/i4/33050229/TB2Lwe3vYSYBuNjSspiXXXNzpXa_!!0-saturn_solar.jpg" TargetMode="External"/><Relationship Id="rId4111" Type="http://schemas.openxmlformats.org/officeDocument/2006/relationships/hyperlink" Target="http://g-search1.alicdn.com/img/bao/uploaded/i4/i2/3053393950/O1CN013gaVz91f38xTgXjGi_!!0-item_pic.jpg" TargetMode="External"/><Relationship Id="rId5441" Type="http://schemas.openxmlformats.org/officeDocument/2006/relationships/hyperlink" Target="http://g-search2.alicdn.com/img/bao/uploaded/i4/i2/1801048915/O1CN012Fj7OasxzBuzygd_!!0-item_pic.jpg" TargetMode="External"/><Relationship Id="rId6772" Type="http://schemas.openxmlformats.org/officeDocument/2006/relationships/hyperlink" Target="http://g-search2.alicdn.com/img/bao/uploaded/i4/i3/2166285060/O1CN01clxQKh1nFWbjvuoOp_!!0-item_pic.jpg" TargetMode="External"/><Relationship Id="rId4114" Type="http://schemas.openxmlformats.org/officeDocument/2006/relationships/hyperlink" Target="http://g-search3.alicdn.com/img/bao/uploaded/i4/i4/2454060250/O1CN014hzGRx1DiXYuxDoGv_!!0-item_pic.jpg" TargetMode="External"/><Relationship Id="rId5446" Type="http://schemas.openxmlformats.org/officeDocument/2006/relationships/hyperlink" Target="http://g-search2.alicdn.com/img/bao/uploaded/i4/i1/920423725/TB11dcVrr9YBuNjy0FgCOcxcXXa_055217.jpg" TargetMode="External"/><Relationship Id="rId6777" Type="http://schemas.openxmlformats.org/officeDocument/2006/relationships/hyperlink" Target="http://g-search3.alicdn.com/img/bao/uploaded/i4/i1/2258744969/O1CN01lvQyge1mZqbvWnDxl_!!0-item_pic.jpg" TargetMode="External"/><Relationship Id="rId4113" Type="http://schemas.openxmlformats.org/officeDocument/2006/relationships/hyperlink" Target="http://g-search1.alicdn.com/img/bao/uploaded/i4/i3/1099061739/O1CN01oIrVnV1OiVJ2gClY8_!!0-item_pic.jpg" TargetMode="External"/><Relationship Id="rId5447" Type="http://schemas.openxmlformats.org/officeDocument/2006/relationships/hyperlink" Target="http://g-search1.alicdn.com/img/bao/uploaded/i4/i2/2781958941/O1CN01p5cVSL2Fv1mfzb0xg_!!0-item_pic.jpg" TargetMode="External"/><Relationship Id="rId6778" Type="http://schemas.openxmlformats.org/officeDocument/2006/relationships/hyperlink" Target="http://g-search3.alicdn.com/img/bao/uploaded/i4/i4/2260376590/O1CN01kLSV1k1yYGaaZmhw0_!!0-item_pic.jpg" TargetMode="External"/><Relationship Id="rId4116" Type="http://schemas.openxmlformats.org/officeDocument/2006/relationships/hyperlink" Target="http://g-search2.alicdn.com/img/bao/uploaded/i4/i2/2095761521/O1CN01kz83Yi1N6ewt7sW4k_!!0-item_pic.jpg" TargetMode="External"/><Relationship Id="rId5444" Type="http://schemas.openxmlformats.org/officeDocument/2006/relationships/hyperlink" Target="http://g-search1.alicdn.com/img/bao/uploaded/i4/i2/3021474090/O1CN01BGa11c1g5GT4E1fIY_!!0-item_pic.jpg" TargetMode="External"/><Relationship Id="rId6775" Type="http://schemas.openxmlformats.org/officeDocument/2006/relationships/hyperlink" Target="http://g-search3.alicdn.com/img/bao/uploaded/i4/i4/2457599181/O1CN014R6C2Z2Hgwq3rT5jL_!!2-item_pic.png" TargetMode="External"/><Relationship Id="rId4115" Type="http://schemas.openxmlformats.org/officeDocument/2006/relationships/hyperlink" Target="http://g-search2.alicdn.com/img/bao/uploaded/i4/i4/2973161542/O1CN01gMgnL61NGHGvJMe8y_!!0-item_pic.jpg" TargetMode="External"/><Relationship Id="rId5445" Type="http://schemas.openxmlformats.org/officeDocument/2006/relationships/hyperlink" Target="http://g-search2.alicdn.com/img/bao/uploaded/i4/i1/2836996033/O1CN01I6AGWI1uRA094wumj_!!0-item_pic.jpg" TargetMode="External"/><Relationship Id="rId6776" Type="http://schemas.openxmlformats.org/officeDocument/2006/relationships/hyperlink" Target="http://g-search3.alicdn.com/img/bao/uploaded/i4/i4/4216250874/O1CN015l9qdr1IKKhMrpYoe_!!0-item_pic.jpg" TargetMode="External"/><Relationship Id="rId5471" Type="http://schemas.openxmlformats.org/officeDocument/2006/relationships/hyperlink" Target="http://g-search1.alicdn.com/img/bao/uploaded/i4/i1/2380958892/O1CN01RHvkCY2FYaNLZUybe_!!0-item_pic.jpg" TargetMode="External"/><Relationship Id="rId5472" Type="http://schemas.openxmlformats.org/officeDocument/2006/relationships/hyperlink" Target="http://g-search1.alicdn.com/img/bao/uploaded/i4/i4/1652553642/O1CN01xHljoA1cm4yQc6fqy_!!0-item_pic.jpg" TargetMode="External"/><Relationship Id="rId4141" Type="http://schemas.openxmlformats.org/officeDocument/2006/relationships/hyperlink" Target="http://g-search3.alicdn.com/img/bao/uploaded/i4/i4/744029690/O1CN01C8q5pa2LS4NxQmu6H_!!0-item_pic.jpg" TargetMode="External"/><Relationship Id="rId4140" Type="http://schemas.openxmlformats.org/officeDocument/2006/relationships/hyperlink" Target="http://g-search1.alicdn.com/img/bao/uploaded/i4/i3/925893267/O1CN01Zec2w11a0KVKG91yb_!!0-item_pic.jpg" TargetMode="External"/><Relationship Id="rId5470" Type="http://schemas.openxmlformats.org/officeDocument/2006/relationships/hyperlink" Target="http://g-search3.alicdn.com/img/bao/uploaded/i4/i2/2200542583834/O1CN01t7e0451eC14bqsFnc_!!0-item_pic.jpg" TargetMode="External"/><Relationship Id="rId4143" Type="http://schemas.openxmlformats.org/officeDocument/2006/relationships/hyperlink" Target="http://g-search1.alicdn.com/img/bao/uploaded/i4/i2/3188451033/O1CN01RGe6xc1JV9feLqMih_!!2-item_pic.png" TargetMode="External"/><Relationship Id="rId5475" Type="http://schemas.openxmlformats.org/officeDocument/2006/relationships/hyperlink" Target="http://g-search2.alicdn.com/img/bao/uploaded/i4/i3/738722023/O1CN018YJ4d11QoZjWLRxcp_!!0-item_pic.jpg" TargetMode="External"/><Relationship Id="rId4142" Type="http://schemas.openxmlformats.org/officeDocument/2006/relationships/hyperlink" Target="http://g-search1.alicdn.com/img/bao/uploaded/i4/i1/1109875748/O1CN01phV6JT1sKd8AsUrZ4_!!0-item_pic.jpg" TargetMode="External"/><Relationship Id="rId5476" Type="http://schemas.openxmlformats.org/officeDocument/2006/relationships/hyperlink" Target="http://g-search2.alicdn.com/img/bao/uploaded/i4/i1/2188841438/O1CN01OWSuOX1CsmoY2l0FU_!!137-0-lubanu.jpg" TargetMode="External"/><Relationship Id="rId4145" Type="http://schemas.openxmlformats.org/officeDocument/2006/relationships/hyperlink" Target="http://g-search2.alicdn.com/img/bao/uploaded/i4/i2/2201272467851/O1CN01LLAgaa27ro4G2JfIB_!!0-item_pic.jpg" TargetMode="External"/><Relationship Id="rId5473" Type="http://schemas.openxmlformats.org/officeDocument/2006/relationships/hyperlink" Target="http://g-search2.alicdn.com/img/bao/uploaded/i4/i4/1891815962/O1CN015WQDD21tudtT4IhBY_!!0-item_pic.jpg" TargetMode="External"/><Relationship Id="rId4144" Type="http://schemas.openxmlformats.org/officeDocument/2006/relationships/hyperlink" Target="http://g-search3.alicdn.com/img/bao/uploaded/i4/i3/726052890/O1CN01OGNEFT1XDf7xwrul9_!!0-item_pic.jpg" TargetMode="External"/><Relationship Id="rId5474" Type="http://schemas.openxmlformats.org/officeDocument/2006/relationships/hyperlink" Target="http://g-search3.alicdn.com/img/bao/uploaded/i4/i2/2200676473694/O1CN01yuQazQ1d9tbQgFpTq_!!0-item_pic.jpg" TargetMode="External"/><Relationship Id="rId4147" Type="http://schemas.openxmlformats.org/officeDocument/2006/relationships/hyperlink" Target="http://g-search1.alicdn.com/img/bao/uploaded/i4/i3/895859903/O1CN01Kkke422N1cm2fXjNr_!!895859903.jpg" TargetMode="External"/><Relationship Id="rId5479" Type="http://schemas.openxmlformats.org/officeDocument/2006/relationships/hyperlink" Target="http://g-search1.alicdn.com/img/bao/uploaded/i4/i1/3031308779/O1CN01ewrzaL1C1esD63QTd_!!21-0-lubanu.jpg" TargetMode="External"/><Relationship Id="rId4146" Type="http://schemas.openxmlformats.org/officeDocument/2006/relationships/hyperlink" Target="http://g-search3.alicdn.com/img/bao/uploaded/i4/i3/1880339896/O1CN01Iw47YB2MyQ0orM75z_!!1880339896.jpg" TargetMode="External"/><Relationship Id="rId4149" Type="http://schemas.openxmlformats.org/officeDocument/2006/relationships/hyperlink" Target="http://g-search3.alicdn.com/img/bao/uploaded/i4/i1/3189265074/O1CN01QyabTw1nLw7bTpoKK_!!0-item_pic.jpg" TargetMode="External"/><Relationship Id="rId5477" Type="http://schemas.openxmlformats.org/officeDocument/2006/relationships/hyperlink" Target="http://g-search1.alicdn.com/img/bao/uploaded/i4/i4/3034012945/O1CN0126tB3t1XcqwdkeCjF_!!0-item_pic.jpg" TargetMode="External"/><Relationship Id="rId4148" Type="http://schemas.openxmlformats.org/officeDocument/2006/relationships/hyperlink" Target="http://g-search1.alicdn.com/img/bao/uploaded/i4/i1/2270339026/O1CN016BL4XW2GXxOuHyJnb_!!0-item_pic.jpg" TargetMode="External"/><Relationship Id="rId5478" Type="http://schemas.openxmlformats.org/officeDocument/2006/relationships/hyperlink" Target="http://g-search1.alicdn.com/img/bao/uploaded/i4/i1/916182444/O1CN011kUnDe1CgQ7qEsmDv_!!110-0-lubanu.jpg" TargetMode="External"/><Relationship Id="rId4139" Type="http://schemas.openxmlformats.org/officeDocument/2006/relationships/hyperlink" Target="http://g-search2.alicdn.com/img/bao/uploaded/i4/i1/2705105943/O1CN01zBkwIc1tlwMcdW2FF_!!0-item_pic.jpg" TargetMode="External"/><Relationship Id="rId5460" Type="http://schemas.openxmlformats.org/officeDocument/2006/relationships/hyperlink" Target="http://g-search2.alicdn.com/img/bao/uploaded/i4/i2/3354638564/O1CN01ssRMzO2D8MQ4cMZET_!!0-item_pic.jpg" TargetMode="External"/><Relationship Id="rId6791" Type="http://schemas.openxmlformats.org/officeDocument/2006/relationships/hyperlink" Target="http://g-search1.alicdn.com/img/bao/uploaded/i4/i4/2272796095/TB1d9q4duLM8KJjSZFqXXa7.FXa_!!0-item_pic.jpg" TargetMode="External"/><Relationship Id="rId5461" Type="http://schemas.openxmlformats.org/officeDocument/2006/relationships/hyperlink" Target="http://g-search1.alicdn.com/img/bao/uploaded/i4/i3/2863858629/O1CN01o6RHnN2Dc8D7NKD2t_!!0-item_pic.jpg" TargetMode="External"/><Relationship Id="rId6792" Type="http://schemas.openxmlformats.org/officeDocument/2006/relationships/hyperlink" Target="http://g-search2.alicdn.com/img/bao/uploaded/i4/i3/2143451202/O1CN01MRoKXF1KkYd3k5dGG_!!0-item_pic.jpg" TargetMode="External"/><Relationship Id="rId4130" Type="http://schemas.openxmlformats.org/officeDocument/2006/relationships/hyperlink" Target="http://g-search2.alicdn.com/img/bao/uploaded/i4/i3/3934220415/O1CN01DZKDtN1Ew6suoMETf_!!0-item_pic.jpg" TargetMode="External"/><Relationship Id="rId6790" Type="http://schemas.openxmlformats.org/officeDocument/2006/relationships/hyperlink" Target="http://g-search2.alicdn.com/img/bao/uploaded/i4/i1/92465691/O1CN01V2ZQVw1ruWYmoQMn3_!!92465691.jpg" TargetMode="External"/><Relationship Id="rId4132" Type="http://schemas.openxmlformats.org/officeDocument/2006/relationships/hyperlink" Target="http://g-search3.alicdn.com/img/bao/uploaded/i4/i4/3467515196/O1CN01X9qqHs1oFoUFuXVWI_!!3467515196.jpg" TargetMode="External"/><Relationship Id="rId5464" Type="http://schemas.openxmlformats.org/officeDocument/2006/relationships/hyperlink" Target="http://g-search2.alicdn.com/img/bao/uploaded/i4/i4/3065223037/TB2ZdOxt4SYBuNjSsphXXbGvVXa_!!3065223037-0-item_pic.jpg" TargetMode="External"/><Relationship Id="rId6795" Type="http://schemas.openxmlformats.org/officeDocument/2006/relationships/hyperlink" Target="http://g-search3.alicdn.com/img/bao/uploaded/i4/i1/788202231/O1CN01HNWmit1SLq9C10LKM_!!0-item_pic.jpg" TargetMode="External"/><Relationship Id="rId4131" Type="http://schemas.openxmlformats.org/officeDocument/2006/relationships/hyperlink" Target="http://g-search3.alicdn.com/img/bao/uploaded/i4/i2/2120702499/O1CN017OYxbW1UKaKBN7Uqh_!!2120702499.jpg" TargetMode="External"/><Relationship Id="rId5465" Type="http://schemas.openxmlformats.org/officeDocument/2006/relationships/hyperlink" Target="http://g-search3.alicdn.com/img/bao/uploaded/i4/i4/1779981235/O1CN01IOkPkF1KzfdIA9UKS_!!0-item_pic.jpg" TargetMode="External"/><Relationship Id="rId6796" Type="http://schemas.openxmlformats.org/officeDocument/2006/relationships/hyperlink" Target="http://g-search3.alicdn.com/img/bao/uploaded/i4/i4/2271216958/O1CN01nN676T21GoJYJM21X_!!0-item_pic.jpg" TargetMode="External"/><Relationship Id="rId4134" Type="http://schemas.openxmlformats.org/officeDocument/2006/relationships/hyperlink" Target="http://g-search2.alicdn.com/img/bao/uploaded/i4/i4/2175250281/TB1CnhLXo6FK1Jjy1XdXXblkXXa_!!0-item_pic.jpg" TargetMode="External"/><Relationship Id="rId5462" Type="http://schemas.openxmlformats.org/officeDocument/2006/relationships/hyperlink" Target="http://g-search1.alicdn.com/img/bao/uploaded/i4/i1/892046517/O1CN01R3D3qz1CUyE2eTlgk_!!85-0-lubanu.jpg" TargetMode="External"/><Relationship Id="rId6793" Type="http://schemas.openxmlformats.org/officeDocument/2006/relationships/hyperlink" Target="http://g-search1.alicdn.com/img/bao/uploaded/i4/i3/2143451202/O1CN01siGhM31KkYdAAUOSp_!!0-item_pic.jpg" TargetMode="External"/><Relationship Id="rId4133" Type="http://schemas.openxmlformats.org/officeDocument/2006/relationships/hyperlink" Target="http://g-search2.alicdn.com/img/bao/uploaded/i4/i4/2043497630/TB2gvcZpNxmpuFjSZFNXXXrRXXa_!!2043497630.jpg" TargetMode="External"/><Relationship Id="rId5463" Type="http://schemas.openxmlformats.org/officeDocument/2006/relationships/hyperlink" Target="http://g-search1.alicdn.com/img/bao/uploaded/i4/i3/1801048915/O1CN01TnY9wZ2Fj7SZnheyr_!!0-item_pic.jpg" TargetMode="External"/><Relationship Id="rId6794" Type="http://schemas.openxmlformats.org/officeDocument/2006/relationships/hyperlink" Target="http://g-search1.alicdn.com/img/bao/uploaded/i4/imgextra/i1/27830765/O1CN01kjkOO91HWPUwhWJ8z_!!0-saturn_solar.jpg" TargetMode="External"/><Relationship Id="rId4136" Type="http://schemas.openxmlformats.org/officeDocument/2006/relationships/hyperlink" Target="http://g-search3.alicdn.com/img/bao/uploaded/i4/i2/2826422949/O1CN01GNAiT91XegYA2u0cs_!!0-item_pic.jpg" TargetMode="External"/><Relationship Id="rId5468" Type="http://schemas.openxmlformats.org/officeDocument/2006/relationships/hyperlink" Target="http://g-search1.alicdn.com/img/bao/uploaded/i4/i1/2100265192/O1CN01le6npX1oDyvaJQzWC_!!0-item_pic.jpg" TargetMode="External"/><Relationship Id="rId6799" Type="http://schemas.openxmlformats.org/officeDocument/2006/relationships/hyperlink" Target="http://g-search3.alicdn.com/img/bao/uploaded/i4/i1/2094107568/TB19q8rbHArBKNjSZFLXXc_dVXa_!!0-item_pic.jpg" TargetMode="External"/><Relationship Id="rId4135" Type="http://schemas.openxmlformats.org/officeDocument/2006/relationships/hyperlink" Target="http://g-search1.alicdn.com/img/bao/uploaded/i4/i1/680488057/O1CN013mX3FL29O9aXbElhs_!!680488057.jpg" TargetMode="External"/><Relationship Id="rId5469" Type="http://schemas.openxmlformats.org/officeDocument/2006/relationships/hyperlink" Target="http://g-search3.alicdn.com/img/bao/uploaded/i4/i1/4098081492/O1CN01AUt0xW1CyHZSAMOc6_!!149-0-lubanu.jpg" TargetMode="External"/><Relationship Id="rId4138" Type="http://schemas.openxmlformats.org/officeDocument/2006/relationships/hyperlink" Target="http://g-search2.alicdn.com/img/bao/uploaded/i4/i4/2200595666935/O1CN01O1cXMN216HGxkwr2n_!!0-item_pic.jpg" TargetMode="External"/><Relationship Id="rId5466" Type="http://schemas.openxmlformats.org/officeDocument/2006/relationships/hyperlink" Target="http://g-search1.alicdn.com/img/bao/uploaded/i4/i2/2201207069153/O1CN01fgsJgc2HU7inuydc6_!!0-item_pic.jpg" TargetMode="External"/><Relationship Id="rId6797" Type="http://schemas.openxmlformats.org/officeDocument/2006/relationships/hyperlink" Target="http://g-search3.alicdn.com/img/bao/uploaded/i4/i3/3362044439/O1CN01PC0WBa1if6gShzKMW_!!0-item_pic.jpg" TargetMode="External"/><Relationship Id="rId4137" Type="http://schemas.openxmlformats.org/officeDocument/2006/relationships/hyperlink" Target="http://g-search3.alicdn.com/img/bao/uploaded/i4/i1/2316948463/O1CN01BlUJox2CO6OxGbr6e_!!0-item_pic.jpg" TargetMode="External"/><Relationship Id="rId5467" Type="http://schemas.openxmlformats.org/officeDocument/2006/relationships/hyperlink" Target="http://g-search3.alicdn.com/img/bao/uploaded/i4/i1/TB1QPAsNVXXXXbOXVXXXXXXXXXX_!!0-item_pic.jpg" TargetMode="External"/><Relationship Id="rId6798" Type="http://schemas.openxmlformats.org/officeDocument/2006/relationships/hyperlink" Target="http://g-search3.alicdn.com/img/bao/uploaded/i4/i2/676202998/O1CN01QsNXMq1Y17vpjst4y_!!676202998.jpg" TargetMode="External"/><Relationship Id="rId1972" Type="http://schemas.openxmlformats.org/officeDocument/2006/relationships/hyperlink" Target="http://g-search1.alicdn.com/img/bao/uploaded/i4/imgextra/i2/29389274/O1CN01IcgVfC2INXeq9OvHk_!!2-saturn_solar.png" TargetMode="External"/><Relationship Id="rId1973" Type="http://schemas.openxmlformats.org/officeDocument/2006/relationships/hyperlink" Target="http://g-search3.alicdn.com/img/bao/uploaded/i4/i4/1958027268/O1CN01QI132H23YnAFOFA6M_!!0-item_pic.jpg" TargetMode="External"/><Relationship Id="rId1974" Type="http://schemas.openxmlformats.org/officeDocument/2006/relationships/hyperlink" Target="http://g-search3.alicdn.com/img/bao/uploaded/i4/i4/2457461049/O1CN014zQ1mh1JcU0SAeuxC_!!0-item_pic.jpg" TargetMode="External"/><Relationship Id="rId1975" Type="http://schemas.openxmlformats.org/officeDocument/2006/relationships/hyperlink" Target="http://g-search3.alicdn.com/img/bao/uploaded/i4/i4/3459910922/TB1vS.MbNPI8KJjSspoXXX6MFXa_!!0-item_pic.jpg" TargetMode="External"/><Relationship Id="rId1976" Type="http://schemas.openxmlformats.org/officeDocument/2006/relationships/hyperlink" Target="http://g-search3.alicdn.com/img/bao/uploaded/i4/i3/2616970884/O1CN01OWZ5ju1IOugKFuuiF_!!0-item_pic.jpg" TargetMode="External"/><Relationship Id="rId1977" Type="http://schemas.openxmlformats.org/officeDocument/2006/relationships/hyperlink" Target="http://g-search2.alicdn.com/img/bao/uploaded/i4/i2/4062131634/O1CN01JiLoYd1NwPjL8OW2Q_!!4062131634.jpg" TargetMode="External"/><Relationship Id="rId1978" Type="http://schemas.openxmlformats.org/officeDocument/2006/relationships/hyperlink" Target="http://g-search3.alicdn.com/img/bao/uploaded/i4/i4/3320245512/O1CN01dsuWIN1qaXeC0cc0R_!!0-item_pic.jpg" TargetMode="External"/><Relationship Id="rId1979" Type="http://schemas.openxmlformats.org/officeDocument/2006/relationships/hyperlink" Target="http://g-search3.alicdn.com/img/bao/uploaded/i4/i4/858286437/O1CN01t8ZqH91xQC2C7SGZa_!!0-item_pic.jpg" TargetMode="External"/><Relationship Id="rId1970" Type="http://schemas.openxmlformats.org/officeDocument/2006/relationships/hyperlink" Target="http://g-search3.alicdn.com/img/bao/uploaded/i4/i1/379092709/O1CN01nPQyrN1VslV6X3718_!!0-item_pic.jpg" TargetMode="External"/><Relationship Id="rId1971" Type="http://schemas.openxmlformats.org/officeDocument/2006/relationships/hyperlink" Target="http://g-search1.alicdn.com/img/bao/uploaded/i4/imgextra/i4/128166414/O1CN01DRIhLa1xFetFJcltQ_!!0-saturn_solar.jpg" TargetMode="External"/><Relationship Id="rId1961" Type="http://schemas.openxmlformats.org/officeDocument/2006/relationships/hyperlink" Target="http://g-search3.alicdn.com/img/bao/uploaded/i4/i1/2891391837/O1CN01SraiaI1PRO8G8zlvL_!!2891391837.jpg" TargetMode="External"/><Relationship Id="rId1962" Type="http://schemas.openxmlformats.org/officeDocument/2006/relationships/hyperlink" Target="http://g-search3.alicdn.com/img/bao/uploaded/i4/i4/384559088/O1CN01tNPQRW2H0Lz4WWbr0_!!384559088.jpg" TargetMode="External"/><Relationship Id="rId1963" Type="http://schemas.openxmlformats.org/officeDocument/2006/relationships/hyperlink" Target="http://g-search3.alicdn.com/img/bao/uploaded/i4/i4/857292285/O1CN01eehOMX1SkZXyd6A7q_!!857292285.jpg" TargetMode="External"/><Relationship Id="rId1964" Type="http://schemas.openxmlformats.org/officeDocument/2006/relationships/hyperlink" Target="http://g-search2.alicdn.com/img/bao/uploaded/i4/i4/3433519993/O1CN0103iOaE2NgqQhc2aFM_!!0-item_pic.jpg" TargetMode="External"/><Relationship Id="rId1965" Type="http://schemas.openxmlformats.org/officeDocument/2006/relationships/hyperlink" Target="http://g-search3.alicdn.com/img/bao/uploaded/i4/i2/1058517030/O1CN010CdNVR21nmtzVmTl2_!!0-item_pic.jpg" TargetMode="External"/><Relationship Id="rId1966" Type="http://schemas.openxmlformats.org/officeDocument/2006/relationships/hyperlink" Target="http://g-search2.alicdn.com/img/bao/uploaded/i4/i2/2090462670/TB1Y.SqhHGYBuNjy0FoXXciBFXa_!!0-item_pic.jpg" TargetMode="External"/><Relationship Id="rId1967" Type="http://schemas.openxmlformats.org/officeDocument/2006/relationships/hyperlink" Target="http://g-search3.alicdn.com/img/bao/uploaded/i4/i1/651711184/TB1eRMomH5YBuNjSspoXXbeNFXa_!!0-item_pic.jpg" TargetMode="External"/><Relationship Id="rId1968" Type="http://schemas.openxmlformats.org/officeDocument/2006/relationships/hyperlink" Target="http://g-search1.alicdn.com/img/bao/uploaded/i4/i4/762317531/O1CN019sYrvZ25VFKRdjGZW_!!0-item_pic.jpg" TargetMode="External"/><Relationship Id="rId1969" Type="http://schemas.openxmlformats.org/officeDocument/2006/relationships/hyperlink" Target="http://g-search1.alicdn.com/img/bao/uploaded/i4/i1/160586276/O1CN01dPofz61wESGctvhLR_!!0-item_pic.jpg" TargetMode="External"/><Relationship Id="rId1960" Type="http://schemas.openxmlformats.org/officeDocument/2006/relationships/hyperlink" Target="http://g-search1.alicdn.com/img/bao/uploaded/i4/i4/2200546719673/O1CN016UAKdY2LKHhZGoWFJ_!!0-item_pic.jpg" TargetMode="External"/><Relationship Id="rId1994" Type="http://schemas.openxmlformats.org/officeDocument/2006/relationships/hyperlink" Target="http://g-search3.alicdn.com/img/bao/uploaded/i4/i3/2986699935/O1CN01fAnytF2NGHQUgD5xs_!!0-item_pic.jpg" TargetMode="External"/><Relationship Id="rId1995" Type="http://schemas.openxmlformats.org/officeDocument/2006/relationships/hyperlink" Target="http://g-search3.alicdn.com/img/bao/uploaded/i4/i3/1997551404/O1CN01vEGzVk1MF4aE0Zx30_!!1997551404.jpg" TargetMode="External"/><Relationship Id="rId1996" Type="http://schemas.openxmlformats.org/officeDocument/2006/relationships/hyperlink" Target="http://g-search1.alicdn.com/img/bao/uploaded/i4/i1/2105090790/O1CN01iGoIgd1HhrRvWdvBf_!!0-item_pic.jpg" TargetMode="External"/><Relationship Id="rId1997" Type="http://schemas.openxmlformats.org/officeDocument/2006/relationships/hyperlink" Target="http://g-search2.alicdn.com/img/bao/uploaded/i4/i4/2248351903/O1CN01jgoZj81PvcFmCrHnw_!!0-item_pic.jpg" TargetMode="External"/><Relationship Id="rId1998" Type="http://schemas.openxmlformats.org/officeDocument/2006/relationships/hyperlink" Target="http://g-search1.alicdn.com/img/bao/uploaded/i4/i1/2004948507/O1CN01dBK0N22CiFogxYywz_!!0-item_pic.jpg" TargetMode="External"/><Relationship Id="rId1999" Type="http://schemas.openxmlformats.org/officeDocument/2006/relationships/hyperlink" Target="http://g-search3.alicdn.com/img/bao/uploaded/i4/i1/574977538/O1CN01bRFyJV25YS6NEaT8m_!!0-item_pic.jpg" TargetMode="External"/><Relationship Id="rId1990" Type="http://schemas.openxmlformats.org/officeDocument/2006/relationships/hyperlink" Target="http://g-search2.alicdn.com/img/bao/uploaded/i4/i4/2831997974/O1CN0125ltw028m8ka2gstR_!!2831997974.jpg" TargetMode="External"/><Relationship Id="rId1991" Type="http://schemas.openxmlformats.org/officeDocument/2006/relationships/hyperlink" Target="http://g-search3.alicdn.com/img/bao/uploaded/i4/i1/678421231/O1CN01CMTEPu1Kxq71JCP0e_!!0-item_pic.jpg" TargetMode="External"/><Relationship Id="rId1992" Type="http://schemas.openxmlformats.org/officeDocument/2006/relationships/hyperlink" Target="http://g-search1.alicdn.com/img/bao/uploaded/i4/imgextra/i1/109402436/O1CN01qT6tmW1TrjK98VT5l_!!0-saturn_solar.jpg" TargetMode="External"/><Relationship Id="rId1993" Type="http://schemas.openxmlformats.org/officeDocument/2006/relationships/hyperlink" Target="http://g-search3.alicdn.com/img/bao/uploaded/i4/i4/2616970884/O1CN01546rku1IOugFGMV00_!!0-item_pic.jpg" TargetMode="External"/><Relationship Id="rId1983" Type="http://schemas.openxmlformats.org/officeDocument/2006/relationships/hyperlink" Target="http://g-search3.alicdn.com/img/bao/uploaded/i4/i1/2064550458/O1CN01uYHGLd1FFnxLN8dhG_!!0-item_pic.jpg" TargetMode="External"/><Relationship Id="rId1984" Type="http://schemas.openxmlformats.org/officeDocument/2006/relationships/hyperlink" Target="http://g-search3.alicdn.com/img/bao/uploaded/i4/i2/2200546719673/O1CN01QmcmSr2LKHhcWxfCi_!!0-item_pic.jpg" TargetMode="External"/><Relationship Id="rId1985" Type="http://schemas.openxmlformats.org/officeDocument/2006/relationships/hyperlink" Target="http://g-search3.alicdn.com/img/bao/uploaded/i4/i1/628189716/O1CN01F64cLu2LdyetLzSuF_!!0-item_pic.jpg" TargetMode="External"/><Relationship Id="rId1986" Type="http://schemas.openxmlformats.org/officeDocument/2006/relationships/hyperlink" Target="http://g-search3.alicdn.com/img/bao/uploaded/i4/i1/2917735973/O1CN01pKihrh1tzgFjR0Ux8_!!0-item_pic.jpg" TargetMode="External"/><Relationship Id="rId1987" Type="http://schemas.openxmlformats.org/officeDocument/2006/relationships/hyperlink" Target="http://g-search2.alicdn.com/img/bao/uploaded/i4/i1/738228291/O1CN01bvT9wC2B7KKD2nhOL_!!0-item_pic.jpg" TargetMode="External"/><Relationship Id="rId1988" Type="http://schemas.openxmlformats.org/officeDocument/2006/relationships/hyperlink" Target="http://g-search3.alicdn.com/img/bao/uploaded/i4/i1/2200729841321/O1CN01TvgB4P1Ld3jEIdzWF_!!0-item_pic.jpg" TargetMode="External"/><Relationship Id="rId1989" Type="http://schemas.openxmlformats.org/officeDocument/2006/relationships/hyperlink" Target="http://g-search1.alicdn.com/img/bao/uploaded/i4/i1/2429338005/O1CN01ri2870290L3rInP31_!!0-item_pic.jpg" TargetMode="External"/><Relationship Id="rId1980" Type="http://schemas.openxmlformats.org/officeDocument/2006/relationships/hyperlink" Target="http://g-search3.alicdn.com/img/bao/uploaded/i4/i1/2542620673/O1CN01MYTcRA1GqH49ncSHq_!!0-item_pic.jpg" TargetMode="External"/><Relationship Id="rId1981" Type="http://schemas.openxmlformats.org/officeDocument/2006/relationships/hyperlink" Target="http://g-search3.alicdn.com/img/bao/uploaded/i4/i3/3316614470/O1CN01XUq5bF1itIvEps60q_!!3316614470.jpg" TargetMode="External"/><Relationship Id="rId1982" Type="http://schemas.openxmlformats.org/officeDocument/2006/relationships/hyperlink" Target="http://g-search1.alicdn.com/img/bao/uploaded/i4/i2/1829170295/O1CN012uy9ks1E39OhNMYxh_!!0-item_pic.jpg" TargetMode="External"/><Relationship Id="rId1930" Type="http://schemas.openxmlformats.org/officeDocument/2006/relationships/hyperlink" Target="http://g-search1.alicdn.com/img/bao/uploaded/i4/imgextra/i4/51299048/O1CN017VoIKW2Gi2A124yAL_!!0-saturn_solar.jpg" TargetMode="External"/><Relationship Id="rId1931" Type="http://schemas.openxmlformats.org/officeDocument/2006/relationships/hyperlink" Target="http://g-search3.alicdn.com/img/bao/uploaded/i4/i3/4232579521/O1CN01HJ2upW2KCfPmIkGwF_!!4232579521.jpg" TargetMode="External"/><Relationship Id="rId1932" Type="http://schemas.openxmlformats.org/officeDocument/2006/relationships/hyperlink" Target="http://g-search1.alicdn.com/img/bao/uploaded/i4/i3/1992536536/TB2Q1ZxDY1YBuNjSszeXXablFXa_!!1992536536-0-item_pic.jpg" TargetMode="External"/><Relationship Id="rId1933" Type="http://schemas.openxmlformats.org/officeDocument/2006/relationships/hyperlink" Target="http://g-search3.alicdn.com/img/bao/uploaded/i4/i2/2209940514/TB23KHftDmWBKNjSZFBXXXxUFXa_!!2209940514-0-item_pic.jpg" TargetMode="External"/><Relationship Id="rId1934" Type="http://schemas.openxmlformats.org/officeDocument/2006/relationships/hyperlink" Target="http://g-search3.alicdn.com/img/bao/uploaded/i4/i1/574977538/O1CN01fzYDma25YS6AXQ7zT_!!0-item_pic.jpg" TargetMode="External"/><Relationship Id="rId1935" Type="http://schemas.openxmlformats.org/officeDocument/2006/relationships/hyperlink" Target="http://g-search1.alicdn.com/img/bao/uploaded/i4/i1/4130682841/O1CN01U5LVoY1WrDkPhKFQK_!!2-item_pic.png" TargetMode="External"/><Relationship Id="rId1936" Type="http://schemas.openxmlformats.org/officeDocument/2006/relationships/hyperlink" Target="http://g-search3.alicdn.com/img/bao/uploaded/i4/i2/1646948312/O1CN01gpgh012BGwdiwJLmW_!!0-item_pic.jpg" TargetMode="External"/><Relationship Id="rId1937" Type="http://schemas.openxmlformats.org/officeDocument/2006/relationships/hyperlink" Target="http://g-search2.alicdn.com/img/bao/uploaded/i4/i1/2702899332/O1CN01xT7lDP2Io6Zae4VCP_!!2702899332.jpg" TargetMode="External"/><Relationship Id="rId1938" Type="http://schemas.openxmlformats.org/officeDocument/2006/relationships/hyperlink" Target="http://g-search1.alicdn.com/img/bao/uploaded/i4/i3/2227770080/O1CN01PSJReM1CSgF6sZDTn_!!2227770080.jpg" TargetMode="External"/><Relationship Id="rId1939" Type="http://schemas.openxmlformats.org/officeDocument/2006/relationships/hyperlink" Target="http://g-search3.alicdn.com/img/bao/uploaded/i4/i1/204056065/O1CN01yvc2yh1ufohF46N6y_!!0-item_pic.jpg" TargetMode="External"/><Relationship Id="rId1920" Type="http://schemas.openxmlformats.org/officeDocument/2006/relationships/hyperlink" Target="http://g-search3.alicdn.com/img/bao/uploaded/i4/i3/1752404752/O1CN018nbv5Y1kySfBg418m_!!0-item_pic.jpg" TargetMode="External"/><Relationship Id="rId1921" Type="http://schemas.openxmlformats.org/officeDocument/2006/relationships/hyperlink" Target="http://g-search3.alicdn.com/img/bao/uploaded/i4/i3/2076522345/O1CN01WFYZN61TC3KXWhc7Q_!!0-item_pic.jpg" TargetMode="External"/><Relationship Id="rId1922" Type="http://schemas.openxmlformats.org/officeDocument/2006/relationships/hyperlink" Target="http://g-search1.alicdn.com/img/bao/uploaded/i4/i2/2455415175/O1CN01YlywzH1o6CCEDp0F4_!!0-item_pic.jpg" TargetMode="External"/><Relationship Id="rId1923" Type="http://schemas.openxmlformats.org/officeDocument/2006/relationships/hyperlink" Target="http://g-search3.alicdn.com/img/bao/uploaded/i4/i4/2107936440/TB1AUObd4GYBuNjy0FnXXX5lpXa_!!0-item_pic.jpg" TargetMode="External"/><Relationship Id="rId1924" Type="http://schemas.openxmlformats.org/officeDocument/2006/relationships/hyperlink" Target="http://g-search1.alicdn.com/img/bao/uploaded/i4/i2/1754527915/O1CN018ygP7m28L7OreleB6_!!0-item_pic.jpg" TargetMode="External"/><Relationship Id="rId1925" Type="http://schemas.openxmlformats.org/officeDocument/2006/relationships/hyperlink" Target="http://g-search1.alicdn.com/img/bao/uploaded/i4/i1/907352814/O1CN01XaKVaG1Wer2GWbylT_!!0-item_pic.jpg" TargetMode="External"/><Relationship Id="rId1926" Type="http://schemas.openxmlformats.org/officeDocument/2006/relationships/hyperlink" Target="http://g-search2.alicdn.com/img/bao/uploaded/i4/i2/1121884191/O1CN01Gk7IQw1gpWRFzSq71_!!0-item_pic.jpg" TargetMode="External"/><Relationship Id="rId1927" Type="http://schemas.openxmlformats.org/officeDocument/2006/relationships/hyperlink" Target="http://g-search3.alicdn.com/img/bao/uploaded/i4/i4/2657763957/O1CN01nbJZnr1f6Ln1Q2hUq_!!0-item_pic.jpg" TargetMode="External"/><Relationship Id="rId1928" Type="http://schemas.openxmlformats.org/officeDocument/2006/relationships/hyperlink" Target="http://g-search2.alicdn.com/img/bao/uploaded/i4/i4/1636674861/O1CN01ZOJmhW1lmNmzyMmph_!!0-item_pic.jpg" TargetMode="External"/><Relationship Id="rId1929" Type="http://schemas.openxmlformats.org/officeDocument/2006/relationships/hyperlink" Target="http://g-search3.alicdn.com/img/bao/uploaded/i4/i2/1676015135/O1CN011nnsH0J8kXZY1hA_!!0-item_pic.jpg" TargetMode="External"/><Relationship Id="rId4190" Type="http://schemas.openxmlformats.org/officeDocument/2006/relationships/hyperlink" Target="http://g-search3.alicdn.com/img/bao/uploaded/i4/i4/1829417337/O1CN01cEhPqD244OPhMTcos_!!0-item_pic.jpg" TargetMode="External"/><Relationship Id="rId4192" Type="http://schemas.openxmlformats.org/officeDocument/2006/relationships/hyperlink" Target="http://g-search2.alicdn.com/img/bao/uploaded/i4/i3/2200743217495/O1CN01qtpSb525El1qEe3X0_!!2200743217495.jpg" TargetMode="External"/><Relationship Id="rId4191" Type="http://schemas.openxmlformats.org/officeDocument/2006/relationships/hyperlink" Target="http://g-search3.alicdn.com/img/bao/uploaded/i4/i4/3702602922/O1CN01s5JjIc1XSJqRlFriU_!!3702602922.jpg" TargetMode="External"/><Relationship Id="rId4194" Type="http://schemas.openxmlformats.org/officeDocument/2006/relationships/hyperlink" Target="http://g-search3.alicdn.com/img/bao/uploaded/i4/i1/2702976396/O1CN011x7PhWHMMjgcKGw_!!0-item_pic.jpg" TargetMode="External"/><Relationship Id="rId4193" Type="http://schemas.openxmlformats.org/officeDocument/2006/relationships/hyperlink" Target="http://g-search3.alicdn.com/img/bao/uploaded/i4/i3/787158663/O1CN01juBmn52DrhfWbNkcl_!!0-item_pic.jpg" TargetMode="External"/><Relationship Id="rId4196" Type="http://schemas.openxmlformats.org/officeDocument/2006/relationships/hyperlink" Target="http://g-search1.alicdn.com/img/bao/uploaded/i4/i3/4047672921/O1CN01I2rfrS1XRrRyhpPTT_!!0-item_pic.jpg" TargetMode="External"/><Relationship Id="rId4195" Type="http://schemas.openxmlformats.org/officeDocument/2006/relationships/hyperlink" Target="http://g-search1.alicdn.com/img/bao/uploaded/i4/imgextra/i3/32070173/O1CN01jhJYnw1D9H4VCE38c_!!0-saturn_solar.jpg" TargetMode="External"/><Relationship Id="rId4198" Type="http://schemas.openxmlformats.org/officeDocument/2006/relationships/hyperlink" Target="http://g-search2.alicdn.com/img/bao/uploaded/i4/i4/3309638754/O1CN01gxyp1C2EXNhl5EIzr_!!0-item_pic.jpg" TargetMode="External"/><Relationship Id="rId4197" Type="http://schemas.openxmlformats.org/officeDocument/2006/relationships/hyperlink" Target="http://g-search3.alicdn.com/img/bao/uploaded/i4/i2/1754716091/O1CN01k9HF0S1urivBOUzxi_!!0-item_pic.jpg" TargetMode="External"/><Relationship Id="rId4199" Type="http://schemas.openxmlformats.org/officeDocument/2006/relationships/hyperlink" Target="http://g-search2.alicdn.com/img/bao/uploaded/i4/i3/2201533231503/O1CN01xz7oQQ1MyPqVdBkOU_!!0-item_pic.jpg" TargetMode="External"/><Relationship Id="rId1950" Type="http://schemas.openxmlformats.org/officeDocument/2006/relationships/hyperlink" Target="http://g-search3.alicdn.com/img/bao/uploaded/i4/i1/1063095847/O1CN017BEU0J1t3yM0i5WoB_!!0-item_pic.jpg" TargetMode="External"/><Relationship Id="rId1951" Type="http://schemas.openxmlformats.org/officeDocument/2006/relationships/hyperlink" Target="http://g-search3.alicdn.com/img/bao/uploaded/i4/i2/579343211/O1CN01MhaVEF1ZagIO5MCZJ_!!0-item_pic.jpg" TargetMode="External"/><Relationship Id="rId1952" Type="http://schemas.openxmlformats.org/officeDocument/2006/relationships/hyperlink" Target="http://g-search3.alicdn.com/img/bao/uploaded/i4/i4/1893742189/O1CN01DiNM5O1S2bVDbzCXM_!!0-item_pic.jpg" TargetMode="External"/><Relationship Id="rId1953" Type="http://schemas.openxmlformats.org/officeDocument/2006/relationships/hyperlink" Target="http://g-search3.alicdn.com/img/bao/uploaded/i4/i4/858286437/O1CN01H4Ngew1xQC2B81acn_!!0-item_pic.jpg" TargetMode="External"/><Relationship Id="rId1954" Type="http://schemas.openxmlformats.org/officeDocument/2006/relationships/hyperlink" Target="http://g-search3.alicdn.com/img/bao/uploaded/i4/i3/2131108715/O1CN01YFYShb2EFWGm2eBO8_!!0-item_pic.jpg" TargetMode="External"/><Relationship Id="rId1955" Type="http://schemas.openxmlformats.org/officeDocument/2006/relationships/hyperlink" Target="http://g-search1.alicdn.com/img/bao/uploaded/i4/imgextra/i1/98811075/O1CN01p1DhOp1JoOK3VFU6C_!!0-saturn_solar.jpg" TargetMode="External"/><Relationship Id="rId1956" Type="http://schemas.openxmlformats.org/officeDocument/2006/relationships/hyperlink" Target="http://g-search3.alicdn.com/img/bao/uploaded/i4/i3/3239426253/TB25LkdnTlYBeNjSszcXXbwhFXa_!!3239426253.jpg" TargetMode="External"/><Relationship Id="rId1957" Type="http://schemas.openxmlformats.org/officeDocument/2006/relationships/hyperlink" Target="http://g-search3.alicdn.com/img/bao/uploaded/i4/i1/2104918283/TB2wMIyDNGYBuNjy0FnXXX5lpXa_!!2104918283.jpg" TargetMode="External"/><Relationship Id="rId1958" Type="http://schemas.openxmlformats.org/officeDocument/2006/relationships/hyperlink" Target="http://g-search3.alicdn.com/img/bao/uploaded/i4/i4/2434303390/O1CN01fXwKVH1aufDD9bLbH_!!0-item_pic.jpg" TargetMode="External"/><Relationship Id="rId1959" Type="http://schemas.openxmlformats.org/officeDocument/2006/relationships/hyperlink" Target="http://g-search2.alicdn.com/img/bao/uploaded/i4/i4/1057495730/O1CN01ITgRQZ1sCO0qcjMZQ_!!0-item_pic.jpg" TargetMode="External"/><Relationship Id="rId1940" Type="http://schemas.openxmlformats.org/officeDocument/2006/relationships/hyperlink" Target="http://g-search3.alicdn.com/img/bao/uploaded/i4/i1/281941722/O1CN01KghiZL1OaiVgxYkH9_!!0-item_pic.jpg" TargetMode="External"/><Relationship Id="rId1941" Type="http://schemas.openxmlformats.org/officeDocument/2006/relationships/hyperlink" Target="http://g-search3.alicdn.com/img/bao/uploaded/i4/i1/1807821088/O1CN01BMDzBZ1JuLQpnAICJ_!!0-item_pic.jpg" TargetMode="External"/><Relationship Id="rId1942" Type="http://schemas.openxmlformats.org/officeDocument/2006/relationships/hyperlink" Target="http://g-search1.alicdn.com/img/bao/uploaded/i4/imgextra/i1/112130585/O1CN019uuRPm1GByFVGS5zi_!!0-saturn_solar.jpg" TargetMode="External"/><Relationship Id="rId1943" Type="http://schemas.openxmlformats.org/officeDocument/2006/relationships/hyperlink" Target="http://g-search1.alicdn.com/img/bao/uploaded/i4/imgextra/i1/441020037/O1CN01NvEfeE1C8zDELiJka_!!0-saturn_solar.jpg" TargetMode="External"/><Relationship Id="rId1944" Type="http://schemas.openxmlformats.org/officeDocument/2006/relationships/hyperlink" Target="http://g-search3.alicdn.com/img/bao/uploaded/i4/i2/719223592/O1CN01Q0o7gP1cPBCqYf23J_!!0-item_pic.jpg" TargetMode="External"/><Relationship Id="rId1945" Type="http://schemas.openxmlformats.org/officeDocument/2006/relationships/hyperlink" Target="http://g-search1.alicdn.com/img/bao/uploaded/i4/i2/1060178919/O1CN01AeXC4d2Fkx3wgRJnf_!!0-item_pic.jpg" TargetMode="External"/><Relationship Id="rId1946" Type="http://schemas.openxmlformats.org/officeDocument/2006/relationships/hyperlink" Target="http://g-search3.alicdn.com/img/bao/uploaded/i4/i2/297106719/O1CN01RWDKzQ1zVLfrwcqSI_!!0-item_pic.jpg" TargetMode="External"/><Relationship Id="rId1947" Type="http://schemas.openxmlformats.org/officeDocument/2006/relationships/hyperlink" Target="http://g-search2.alicdn.com/img/bao/uploaded/i4/i3/2260514838/O1CN014jYftg1lbqieWt4Jy_!!0-item_pic.jpg" TargetMode="External"/><Relationship Id="rId1948" Type="http://schemas.openxmlformats.org/officeDocument/2006/relationships/hyperlink" Target="http://g-search2.alicdn.com/img/bao/uploaded/i4/i1/2200743322349/O1CN01CscTUk1TDsuYi9fqy_!!0-item_pic.jpg" TargetMode="External"/><Relationship Id="rId1949" Type="http://schemas.openxmlformats.org/officeDocument/2006/relationships/hyperlink" Target="http://g-search3.alicdn.com/img/bao/uploaded/i4/i2/6000000007890/TB2.Bd_d4jaK1RjSZKzXXXVwXXa_!!6000000007890-0-at.jpg" TargetMode="External"/><Relationship Id="rId509" Type="http://schemas.openxmlformats.org/officeDocument/2006/relationships/hyperlink" Target="http://g-search3.alicdn.com/img/bao/uploaded/i4/i2/3414563426/O1CN01M0JfPQ1bB9SmSnlW5_!!0-item_pic.jpg" TargetMode="External"/><Relationship Id="rId508" Type="http://schemas.openxmlformats.org/officeDocument/2006/relationships/hyperlink" Target="http://g-search1.alicdn.com/img/bao/uploaded/i4/i4/321891834/O1CN01JXJ59S1PQ0tEJcJIm_!!321891834.jpg" TargetMode="External"/><Relationship Id="rId9061" Type="http://schemas.openxmlformats.org/officeDocument/2006/relationships/hyperlink" Target="http://g-search3.alicdn.com/img/bao/uploaded/i4/i4/3908475743/TB2UoZodSzqK1RjSZPcXXbTepXa_!!3908475743.jpg" TargetMode="External"/><Relationship Id="rId9060" Type="http://schemas.openxmlformats.org/officeDocument/2006/relationships/hyperlink" Target="http://g-search3.alicdn.com/img/bao/uploaded/i4/i2/3383894881/TB2ZG6OdgoQMeJjy0FpXXcTxpXa_!!3383894881.jpg" TargetMode="External"/><Relationship Id="rId503" Type="http://schemas.openxmlformats.org/officeDocument/2006/relationships/hyperlink" Target="http://g-search2.alicdn.com/img/bao/uploaded/i4/i4/761696712/O1CN01z8g8DP1zS8tKa3vX5_!!0-item_pic.jpg" TargetMode="External"/><Relationship Id="rId9054" Type="http://schemas.openxmlformats.org/officeDocument/2006/relationships/hyperlink" Target="http://g-search3.alicdn.com/img/bao/uploaded/i4/i1/2028427265/O1CN01tUkfrG23XPwks1HJ9_!!2028427265.jpg" TargetMode="External"/><Relationship Id="rId502" Type="http://schemas.openxmlformats.org/officeDocument/2006/relationships/hyperlink" Target="http://g-search3.alicdn.com/img/bao/uploaded/i4/i1/2046850019/O1CN010Lpw2s1C0k42TstM8_!!0-item_pic.jpg" TargetMode="External"/><Relationship Id="rId9053" Type="http://schemas.openxmlformats.org/officeDocument/2006/relationships/hyperlink" Target="http://g-search2.alicdn.com/img/bao/uploaded/i4/i1/18371955/O1CN01pXo7ZC1QJQo64Lnrw_!!18371955.jpg" TargetMode="External"/><Relationship Id="rId501" Type="http://schemas.openxmlformats.org/officeDocument/2006/relationships/hyperlink" Target="http://g-search1.alicdn.com/img/bao/uploaded/i4/i1/3011067457/O1CN014NstIZ24xLy0gTI3B_!!0-item_pic.jpg" TargetMode="External"/><Relationship Id="rId9052" Type="http://schemas.openxmlformats.org/officeDocument/2006/relationships/hyperlink" Target="http://g-search3.alicdn.com/img/bao/uploaded/i4/i3/1907947964/TB2SJNknNXkpuFjy0FiXXbUfFXa_!!1907947964.jpg" TargetMode="External"/><Relationship Id="rId500" Type="http://schemas.openxmlformats.org/officeDocument/2006/relationships/hyperlink" Target="http://g-search1.alicdn.com/img/bao/uploaded/i4/i2/2453379388/TB1kBnLsx9YBuNjy0FfXXXIsVXa_!!0-item_pic.jpg" TargetMode="External"/><Relationship Id="rId9051" Type="http://schemas.openxmlformats.org/officeDocument/2006/relationships/hyperlink" Target="http://g-search3.alicdn.com/img/bao/uploaded/i4/i1/1907947964/TB2H6v_aHmI.eBjy1zjXXaq5VXa_!!1907947964.jpg" TargetMode="External"/><Relationship Id="rId507" Type="http://schemas.openxmlformats.org/officeDocument/2006/relationships/hyperlink" Target="http://g-search1.alicdn.com/img/bao/uploaded/i4/i2/2264901347/O1CN01rCDeLv1Loy0uhHtiG_!!0-item_pic.jpg" TargetMode="External"/><Relationship Id="rId9058" Type="http://schemas.openxmlformats.org/officeDocument/2006/relationships/hyperlink" Target="http://g-search2.alicdn.com/img/bao/uploaded/i4/i1/40321393/TB2GmJJeCBjpuFjy1XdXXaooVXa_!!40321393.jpg" TargetMode="External"/><Relationship Id="rId506" Type="http://schemas.openxmlformats.org/officeDocument/2006/relationships/hyperlink" Target="http://g-search2.alicdn.com/img/bao/uploaded/i4/i3/2331216498/O1CN01PcGZ6R1xs8BS3JdKF_!!0-item_pic.jpg" TargetMode="External"/><Relationship Id="rId9057" Type="http://schemas.openxmlformats.org/officeDocument/2006/relationships/hyperlink" Target="http://g-search3.alicdn.com/img/bao/uploaded/i4/i1/516037003/TB1iYo3lsyYBuNkSnfoXXcWgVXa_!!0-item_pic.jpg" TargetMode="External"/><Relationship Id="rId505" Type="http://schemas.openxmlformats.org/officeDocument/2006/relationships/hyperlink" Target="http://g-search3.alicdn.com/img/bao/uploaded/i4/i4/761696712/O1CN018TVnYK1zS8wwcGbRu_!!0-item_pic.jpg" TargetMode="External"/><Relationship Id="rId9056" Type="http://schemas.openxmlformats.org/officeDocument/2006/relationships/hyperlink" Target="http://g-search2.alicdn.com/img/bao/uploaded/i4/i1/516037003/TB1dmIpd3aTBuNjSszfXXXgfpXa_!!0-item_pic.jpg" TargetMode="External"/><Relationship Id="rId504" Type="http://schemas.openxmlformats.org/officeDocument/2006/relationships/hyperlink" Target="http://g-search1.alicdn.com/img/bao/uploaded/i4/i2/2241872165/TB1GBfiamBYBeNjy0FeXXbnmFXa_!!0-item_pic.jpg" TargetMode="External"/><Relationship Id="rId9055" Type="http://schemas.openxmlformats.org/officeDocument/2006/relationships/hyperlink" Target="http://g-search2.alicdn.com/img/bao/uploaded/i4/i4/2958310783/O1CN015vnTok1HeeeIRnbPe_!!0-item_pic.jpg" TargetMode="External"/><Relationship Id="rId9059" Type="http://schemas.openxmlformats.org/officeDocument/2006/relationships/hyperlink" Target="http://g-search3.alicdn.com/img/bao/uploaded/i4/i1/1790782177/TB218VKc6fguuRjSszcXXbb7FXa_!!1790782177.jpg" TargetMode="External"/><Relationship Id="rId9050" Type="http://schemas.openxmlformats.org/officeDocument/2006/relationships/hyperlink" Target="http://g-search3.alicdn.com/img/bao/uploaded/i4/i3/TB1QrXWKVXXXXaNXpXXXXXXXXXX_!!0-item_pic.jpg" TargetMode="External"/><Relationship Id="rId9043" Type="http://schemas.openxmlformats.org/officeDocument/2006/relationships/hyperlink" Target="http://g-search2.alicdn.com/img/bao/uploaded/i4/i2/2451669208/O1CN01QytNWC2HtJX8m9AvG_!!2451669208.jpg" TargetMode="External"/><Relationship Id="rId9042" Type="http://schemas.openxmlformats.org/officeDocument/2006/relationships/hyperlink" Target="http://g-search3.alicdn.com/img/bao/uploaded/i4/i1/2206631093/TB2N3xjtHwrBKNjSZPcXXXpapXa_!!2206631093.jpg" TargetMode="External"/><Relationship Id="rId9041" Type="http://schemas.openxmlformats.org/officeDocument/2006/relationships/hyperlink" Target="http://g-search3.alicdn.com/img/bao/uploaded/i4/i1/2590694225/TB2r0gJeuuSBuNjSsziXXbq8pXa_!!2590694225.jpg" TargetMode="External"/><Relationship Id="rId9040" Type="http://schemas.openxmlformats.org/officeDocument/2006/relationships/hyperlink" Target="http://g-search3.alicdn.com/img/bao/uploaded/i4/i3/1068974994/O1CN01ClxJlf1mlIRqA0Cw3_!!1068974994.jpg" TargetMode="External"/><Relationship Id="rId9047" Type="http://schemas.openxmlformats.org/officeDocument/2006/relationships/hyperlink" Target="http://g-search3.alicdn.com/img/bao/uploaded/i4/i2/2206631093/TB2CYucbQKWBuNjy1zjXXcOypXa_!!2206631093.jpg" TargetMode="External"/><Relationship Id="rId9046" Type="http://schemas.openxmlformats.org/officeDocument/2006/relationships/hyperlink" Target="http://g-search2.alicdn.com/img/bao/uploaded/i4/i3/1907947964/TB2uBRdgSzqK1RjSZFHXXb3CpXa_!!1907947964.jpg" TargetMode="External"/><Relationship Id="rId9045" Type="http://schemas.openxmlformats.org/officeDocument/2006/relationships/hyperlink" Target="http://g-search3.alicdn.com/img/bao/uploaded/i4/i3/2503294736/O1CN014gC5mX1kr8HCXrAM2_!!2503294736.jpg" TargetMode="External"/><Relationship Id="rId9044" Type="http://schemas.openxmlformats.org/officeDocument/2006/relationships/hyperlink" Target="http://g-search2.alicdn.com/img/bao/uploaded/i4/i3/2497525709/O1CN01LRybRx1s2lgQrr4QI_!!2497525709.jpg" TargetMode="External"/><Relationship Id="rId9049" Type="http://schemas.openxmlformats.org/officeDocument/2006/relationships/hyperlink" Target="http://g-search3.alicdn.com/img/bao/uploaded/i4/i2/1752982877/O1CN011X7hwlC2FeI1QqA_!!0-item_pic.jpg" TargetMode="External"/><Relationship Id="rId9048" Type="http://schemas.openxmlformats.org/officeDocument/2006/relationships/hyperlink" Target="http://g-search1.alicdn.com/img/bao/uploaded/i4/i4/836956347/TB2W0qrhbuWBuNjSszgXXb8jVXa_!!836956347.jpg" TargetMode="External"/><Relationship Id="rId6803" Type="http://schemas.openxmlformats.org/officeDocument/2006/relationships/hyperlink" Target="http://g-search1.alicdn.com/img/bao/uploaded/i4/i1/3524551650/O1CN011O3jz50lbv7HLuo_!!0-item_pic.jpg" TargetMode="External"/><Relationship Id="rId6804" Type="http://schemas.openxmlformats.org/officeDocument/2006/relationships/hyperlink" Target="http://g-search3.alicdn.com/img/bao/uploaded/i4/i1/177407204/O1CN01S2TxoU235Tm6x6x48_!!177407204.jpg" TargetMode="External"/><Relationship Id="rId6801" Type="http://schemas.openxmlformats.org/officeDocument/2006/relationships/hyperlink" Target="http://g-search1.alicdn.com/img/bao/uploaded/i4/i1/1114618548/O1CN01AvYJeF2D126QzJnv7_!!0-item_pic.jpg" TargetMode="External"/><Relationship Id="rId6802" Type="http://schemas.openxmlformats.org/officeDocument/2006/relationships/hyperlink" Target="http://g-search3.alicdn.com/img/bao/uploaded/i4/i1/681690671/TB2rWwTa4YaK1RjSZFnXXa80pXa_!!681690671-0-item_pic.jpg" TargetMode="External"/><Relationship Id="rId6807" Type="http://schemas.openxmlformats.org/officeDocument/2006/relationships/hyperlink" Target="http://g-search1.alicdn.com/img/bao/uploaded/i4/i1/2922384672/O1CN0101hMRf1kNoyDgDXst_!!0-item_pic.jpg" TargetMode="External"/><Relationship Id="rId6808" Type="http://schemas.openxmlformats.org/officeDocument/2006/relationships/hyperlink" Target="http://g-search1.alicdn.com/img/bao/uploaded/i4/i1/1760243179/O1CN01Z5yfyx1ZM1eTvS1rx_!!0-item_pic.jpg" TargetMode="External"/><Relationship Id="rId6805" Type="http://schemas.openxmlformats.org/officeDocument/2006/relationships/hyperlink" Target="http://g-search3.alicdn.com/img/bao/uploaded/i4/i1/409870982/O1CN011yz6aC1J7nUmjzWx1_!!409870982-0-pixelsss.jpg" TargetMode="External"/><Relationship Id="rId6806" Type="http://schemas.openxmlformats.org/officeDocument/2006/relationships/hyperlink" Target="http://g-search1.alicdn.com/img/bao/uploaded/i4/i1/2055299098/O1CN01xboQ2S2H4vwRM2zST_!!0-item_pic.jpg" TargetMode="External"/><Relationship Id="rId6809" Type="http://schemas.openxmlformats.org/officeDocument/2006/relationships/hyperlink" Target="http://g-search1.alicdn.com/img/bao/uploaded/i4/imgextra/i1/58938032/O1CN01wQIjUZ29ChkM4viId_!!0-saturn_solar.jpg" TargetMode="External"/><Relationship Id="rId9083" Type="http://schemas.openxmlformats.org/officeDocument/2006/relationships/hyperlink" Target="http://g-search2.alicdn.com/img/bao/uploaded/i4/i1/2072381949/O1CN01dCzWZy1QGgRE2cnu5_!!2072381949.jpg" TargetMode="External"/><Relationship Id="rId9082" Type="http://schemas.openxmlformats.org/officeDocument/2006/relationships/hyperlink" Target="http://g-search3.alicdn.com/img/bao/uploaded/i4/i2/1627423800/O1CN01w0YAhF1dwRY8dRS45_!!1627423800.jpg" TargetMode="External"/><Relationship Id="rId9081" Type="http://schemas.openxmlformats.org/officeDocument/2006/relationships/hyperlink" Target="http://g-search1.alicdn.com/img/bao/uploaded/i4/i4/2579934436/O1CN01HYlwlh1idjTN6HdWd_!!2579934436.jpg" TargetMode="External"/><Relationship Id="rId9080" Type="http://schemas.openxmlformats.org/officeDocument/2006/relationships/hyperlink" Target="http://g-search2.alicdn.com/img/bao/uploaded/i4/i3/1907947964/O1CN010CUKtx28hYlFO6aXk_!!1907947964.jpg" TargetMode="External"/><Relationship Id="rId525" Type="http://schemas.openxmlformats.org/officeDocument/2006/relationships/hyperlink" Target="http://g-search3.alicdn.com/img/bao/uploaded/i4/i2/4205851386/O1CN01225w6L1M6pUHRUrkV_!!0-item_pic.jpg" TargetMode="External"/><Relationship Id="rId9076" Type="http://schemas.openxmlformats.org/officeDocument/2006/relationships/hyperlink" Target="http://g-search3.alicdn.com/img/bao/uploaded/i4/i1/806552854/TB1AnOLltnJ8KJjSszdXXaxuFXa_!!0-item_pic.jpg" TargetMode="External"/><Relationship Id="rId524" Type="http://schemas.openxmlformats.org/officeDocument/2006/relationships/hyperlink" Target="http://g-search1.alicdn.com/img/bao/uploaded/i4/i2/1964176860/O1CN018OzNFF20XvY6sXj87_!!0-item_pic.jpg" TargetMode="External"/><Relationship Id="rId9075" Type="http://schemas.openxmlformats.org/officeDocument/2006/relationships/hyperlink" Target="http://g-search3.alicdn.com/img/bao/uploaded/i4/i2/2758774208/O1CN01gF2iu21gxJA8a3uH1_!!2758774208.jpg" TargetMode="External"/><Relationship Id="rId523" Type="http://schemas.openxmlformats.org/officeDocument/2006/relationships/hyperlink" Target="http://g-search2.alicdn.com/img/bao/uploaded/i4/i3/TB1WcV5RVXXXXcjXFXXXXXXXXXX_!!0-item_pic.jpg" TargetMode="External"/><Relationship Id="rId9074" Type="http://schemas.openxmlformats.org/officeDocument/2006/relationships/hyperlink" Target="http://g-search3.alicdn.com/img/bao/uploaded/i4/i4/82487206/TB2ZwR4IeuSBuNjSsplXXbe8pXa_!!82487206.jpg" TargetMode="External"/><Relationship Id="rId522" Type="http://schemas.openxmlformats.org/officeDocument/2006/relationships/hyperlink" Target="http://g-search3.alicdn.com/img/bao/uploaded/i4/i4/3242164590/O1CN01QV26K11jmGUDtfXCD_!!0-item_pic.jpg" TargetMode="External"/><Relationship Id="rId9073" Type="http://schemas.openxmlformats.org/officeDocument/2006/relationships/hyperlink" Target="http://g-search3.alicdn.com/img/bao/uploaded/i4/i4/587211240/O1CN014lJIoN1L1xeummvB0_!!0-item_pic.jpg" TargetMode="External"/><Relationship Id="rId529" Type="http://schemas.openxmlformats.org/officeDocument/2006/relationships/hyperlink" Target="http://g-search3.alicdn.com/img/bao/uploaded/i4/i1/3045202889/O1CN01D7ZyVx1XDClAmmVD6_!!0-item_pic.jpg" TargetMode="External"/><Relationship Id="rId528" Type="http://schemas.openxmlformats.org/officeDocument/2006/relationships/hyperlink" Target="http://g-search2.alicdn.com/img/bao/uploaded/i4/i4/3655052320/TB12PeJlZUrBKNjSZPxXXX00pXa_!!2-item_pic.png" TargetMode="External"/><Relationship Id="rId9079" Type="http://schemas.openxmlformats.org/officeDocument/2006/relationships/hyperlink" Target="http://g-search3.alicdn.com/img/bao/uploaded/i4/i3/1907947964/TB2yhoznbXlpuFjSszfXXcSGXXa_!!1907947964.jpg" TargetMode="External"/><Relationship Id="rId527" Type="http://schemas.openxmlformats.org/officeDocument/2006/relationships/hyperlink" Target="http://g-search2.alicdn.com/img/bao/uploaded/i4/i4/2331216498/O1CN01aE3wXZ1xs8AZ8no27_!!2-item_pic.png" TargetMode="External"/><Relationship Id="rId9078" Type="http://schemas.openxmlformats.org/officeDocument/2006/relationships/hyperlink" Target="http://g-search2.alicdn.com/img/bao/uploaded/i4/i2/1793159694/TB21vO.o29TBuNjy1zbXXXpepXa_!!1793159694.jpg" TargetMode="External"/><Relationship Id="rId526" Type="http://schemas.openxmlformats.org/officeDocument/2006/relationships/hyperlink" Target="http://g-search3.alicdn.com/img/bao/uploaded/i4/i3/2090155696/O1CN017XDGA51rwoXjAekPZ_!!0-item_pic.jpg" TargetMode="External"/><Relationship Id="rId9077" Type="http://schemas.openxmlformats.org/officeDocument/2006/relationships/hyperlink" Target="http://g-search3.alicdn.com/img/bao/uploaded/i4/i3/73256877/TB2oWENbYOJ.eBjy1XaXXbNupXa_!!73256877.jpg" TargetMode="External"/><Relationship Id="rId521" Type="http://schemas.openxmlformats.org/officeDocument/2006/relationships/hyperlink" Target="http://g-search1.alicdn.com/img/bao/uploaded/i4/imgextra/i3/500740086/O1CN01JMr0051CVQcDMKnOX_!!0-saturn_solar.jpg" TargetMode="External"/><Relationship Id="rId520" Type="http://schemas.openxmlformats.org/officeDocument/2006/relationships/hyperlink" Target="http://g-search2.alicdn.com/img/bao/uploaded/i4/i1/4229514754/O1CN01ADHoyW1kzNQHKhysa_!!0-item_pic.jpg" TargetMode="External"/><Relationship Id="rId6800" Type="http://schemas.openxmlformats.org/officeDocument/2006/relationships/hyperlink" Target="http://g-search3.alicdn.com/img/bao/uploaded/i4/i1/2909962288/O1CN01JgdSgY1Slwjk8Jwou_!!0-item_pic.jpg" TargetMode="External"/><Relationship Id="rId519" Type="http://schemas.openxmlformats.org/officeDocument/2006/relationships/hyperlink" Target="http://g-search3.alicdn.com/img/bao/uploaded/i4/i2/4224420780/O1CN018c2BkG1HdHSYQPUkF_!!0-item_pic.jpg" TargetMode="External"/><Relationship Id="rId9072" Type="http://schemas.openxmlformats.org/officeDocument/2006/relationships/hyperlink" Target="http://g-search2.alicdn.com/img/bao/uploaded/i4/i3/3433095930/O1CN010QyemG1tfzDvDhz94_!!0-item_pic.jpg" TargetMode="External"/><Relationship Id="rId9071" Type="http://schemas.openxmlformats.org/officeDocument/2006/relationships/hyperlink" Target="http://g-search1.alicdn.com/img/bao/uploaded/i4/i1/764579051/O1CN01ja457K2GjPJkSQW6Y_!!0-item_pic.jpg" TargetMode="External"/><Relationship Id="rId9070" Type="http://schemas.openxmlformats.org/officeDocument/2006/relationships/hyperlink" Target="http://g-search1.alicdn.com/img/bao/uploaded/i4/i3/TB1CXgmOXXXXXcJapXXXXXXXXXX_!!0-item_pic.jpg" TargetMode="External"/><Relationship Id="rId514" Type="http://schemas.openxmlformats.org/officeDocument/2006/relationships/hyperlink" Target="http://g-search3.alicdn.com/img/bao/uploaded/i4/i3/2273235267/O1CN015rd3Yf1omKdUJJqX1_!!2273235267.jpg" TargetMode="External"/><Relationship Id="rId9065" Type="http://schemas.openxmlformats.org/officeDocument/2006/relationships/hyperlink" Target="http://g-search3.alicdn.com/img/bao/uploaded/i4/i2/639461597/TB2PisihOpnpuFjSZFkXXc4ZpXa_!!639461597.jpg" TargetMode="External"/><Relationship Id="rId513" Type="http://schemas.openxmlformats.org/officeDocument/2006/relationships/hyperlink" Target="http://g-search2.alicdn.com/img/bao/uploaded/i4/i3/2201167149533/O1CN017IBMHX2KIAFXf4mmr_!!0-item_pic.jpg" TargetMode="External"/><Relationship Id="rId9064" Type="http://schemas.openxmlformats.org/officeDocument/2006/relationships/hyperlink" Target="http://g-search1.alicdn.com/img/bao/uploaded/i4/i2/3301869935/TB1VdMMcHsTMeJjSsziXXcdwXXa_!!0-item_pic.jpg" TargetMode="External"/><Relationship Id="rId512" Type="http://schemas.openxmlformats.org/officeDocument/2006/relationships/hyperlink" Target="http://g-search1.alicdn.com/img/bao/uploaded/i4/i1/3409569744/O1CN01Xu5lED2LqnoYEASUq_!!0-item_pic.jpg" TargetMode="External"/><Relationship Id="rId9063" Type="http://schemas.openxmlformats.org/officeDocument/2006/relationships/hyperlink" Target="http://g-search1.alicdn.com/img/bao/uploaded/i4/i4/352396391/TB2ENmLaFPcZ1BjSZFlXXb3PVXa_!!352396391.jpg" TargetMode="External"/><Relationship Id="rId511" Type="http://schemas.openxmlformats.org/officeDocument/2006/relationships/hyperlink" Target="http://g-search2.alicdn.com/img/bao/uploaded/i4/i2/1691323478/O1CN01BLPiAB1bYy4jbONRm_!!0-item_pic.jpg" TargetMode="External"/><Relationship Id="rId9062" Type="http://schemas.openxmlformats.org/officeDocument/2006/relationships/hyperlink" Target="http://g-search3.alicdn.com/img/bao/uploaded/i4/i4/3398369566/TB27SIjbMmTBuNjy1XbXXaMrVXa_!!3398369566.jpg" TargetMode="External"/><Relationship Id="rId518" Type="http://schemas.openxmlformats.org/officeDocument/2006/relationships/hyperlink" Target="http://g-search1.alicdn.com/img/bao/uploaded/i4/i2/2241872165/O1CN011RrbwHqVzImym0u_!!2241872165.jpg" TargetMode="External"/><Relationship Id="rId9069" Type="http://schemas.openxmlformats.org/officeDocument/2006/relationships/hyperlink" Target="http://g-search3.alicdn.com/img/bao/uploaded/i4/i2/2029157137/O1CN013xeu8v22anDfZfIAe_!!0-item_pic.jpg" TargetMode="External"/><Relationship Id="rId517" Type="http://schemas.openxmlformats.org/officeDocument/2006/relationships/hyperlink" Target="http://g-search3.alicdn.com/img/bao/uploaded/i4/i3/761696712/O1CN017WuARr1zS8x4O6SQm_!!0-item_pic.jpg" TargetMode="External"/><Relationship Id="rId9068" Type="http://schemas.openxmlformats.org/officeDocument/2006/relationships/hyperlink" Target="http://g-search3.alicdn.com/img/bao/uploaded/i4/i2/1752982877/O1CN01Uv8TGR1X7hxwblUyO_!!0-item_pic.jpg" TargetMode="External"/><Relationship Id="rId516" Type="http://schemas.openxmlformats.org/officeDocument/2006/relationships/hyperlink" Target="http://g-search1.alicdn.com/img/bao/uploaded/i4/i4/3407631624/O1CN01TdZkTc1Nrpjk8rwrg_!!0-item_pic.jpg" TargetMode="External"/><Relationship Id="rId9067" Type="http://schemas.openxmlformats.org/officeDocument/2006/relationships/hyperlink" Target="http://g-search3.alicdn.com/img/bao/uploaded/i4/i1/2451669208/O1CN01MBye2r2HtJX6h8A3n_!!2451669208-0-pixelsss.jpg" TargetMode="External"/><Relationship Id="rId515" Type="http://schemas.openxmlformats.org/officeDocument/2006/relationships/hyperlink" Target="http://g-search3.alicdn.com/img/bao/uploaded/i4/i2/2110057013/O1CN01iMplyX21g09wdRLHV_!!0-item_pic.jpg" TargetMode="External"/><Relationship Id="rId9066" Type="http://schemas.openxmlformats.org/officeDocument/2006/relationships/hyperlink" Target="http://g-search1.alicdn.com/img/bao/uploaded/i4/i3/3338958729/TB2Ky0pnSfD8KJjSszhXXbIJFXa_!!3338958729.jpg" TargetMode="External"/><Relationship Id="rId510" Type="http://schemas.openxmlformats.org/officeDocument/2006/relationships/hyperlink" Target="http://g-search2.alicdn.com/img/bao/uploaded/i4/i2/4117404690/O1CN01g8xPQb1kW46losz4F_!!0-item_pic.jpg" TargetMode="External"/><Relationship Id="rId9010" Type="http://schemas.openxmlformats.org/officeDocument/2006/relationships/hyperlink" Target="http://g-search3.alicdn.com/img/bao/uploaded/i4/i1/676863947/O1CN01WAGWpV1f1loEKaZgb_!!0-item_pic.jpg" TargetMode="External"/><Relationship Id="rId9014" Type="http://schemas.openxmlformats.org/officeDocument/2006/relationships/hyperlink" Target="http://g-search3.alicdn.com/img/bao/uploaded/i4/i1/2207078895/O1CN01cErRpQ2FZxXk64jra_!!2207078895.jpg" TargetMode="External"/><Relationship Id="rId9013" Type="http://schemas.openxmlformats.org/officeDocument/2006/relationships/hyperlink" Target="http://g-search3.alicdn.com/img/bao/uploaded/i4/i4/826518177/TB2PHwLnyRnpuFjSZFCXXX2DXXa_!!826518177.jpg" TargetMode="External"/><Relationship Id="rId9012" Type="http://schemas.openxmlformats.org/officeDocument/2006/relationships/hyperlink" Target="http://g-search2.alicdn.com/img/bao/uploaded/i4/i3/2568605401/O1CN01Isl5kg1plhhnvnbi0_!!2568605401.jpg" TargetMode="External"/><Relationship Id="rId9011" Type="http://schemas.openxmlformats.org/officeDocument/2006/relationships/hyperlink" Target="http://g-search3.alicdn.com/img/bao/uploaded/i4/i1/676863947/O1CN01W3cwsB1f1lo7gFbof_!!0-item_pic.jpg" TargetMode="External"/><Relationship Id="rId9018" Type="http://schemas.openxmlformats.org/officeDocument/2006/relationships/hyperlink" Target="http://g-search1.alicdn.com/img/bao/uploaded/i4/i4/3410891488/TB2MsFLg9tYBeNjSspaXXaOOFXa_!!3410891488.jpg" TargetMode="External"/><Relationship Id="rId9017" Type="http://schemas.openxmlformats.org/officeDocument/2006/relationships/hyperlink" Target="http://g-search2.alicdn.com/img/bao/uploaded/i4/i1/924860739/TB2Kuv.fXooBKNjSZFPXXXa2XXa_!!924860739.jpg" TargetMode="External"/><Relationship Id="rId9016" Type="http://schemas.openxmlformats.org/officeDocument/2006/relationships/hyperlink" Target="http://g-search3.alicdn.com/img/bao/uploaded/i4/i2/2969778883/TB2NIXqa_J_SKJjSZPiXXb3LpXa_!!2969778883.jpg" TargetMode="External"/><Relationship Id="rId9015" Type="http://schemas.openxmlformats.org/officeDocument/2006/relationships/hyperlink" Target="http://g-search2.alicdn.com/img/bao/uploaded/i4/i4/1749573020/TB2BFRYqXXXXXb8XXXXXXXXXXXX_!!1749573020.jpg" TargetMode="External"/><Relationship Id="rId9019" Type="http://schemas.openxmlformats.org/officeDocument/2006/relationships/hyperlink" Target="http://g-search2.alicdn.com/img/bao/uploaded/i4/i1/TB1YVFEQVXXXXbPXVXXXXXXXXXX_!!0-item_pic.jpg" TargetMode="External"/><Relationship Id="rId9003" Type="http://schemas.openxmlformats.org/officeDocument/2006/relationships/hyperlink" Target="http://g-search3.alicdn.com/img/bao/uploaded/i4/i4/38852594/O1CN01iL0ZGT1V25vbXKHqw_!!38852594.jpg" TargetMode="External"/><Relationship Id="rId9002" Type="http://schemas.openxmlformats.org/officeDocument/2006/relationships/hyperlink" Target="http://g-search3.alicdn.com/img/bao/uploaded/i4/i3/2730655753/TB2uxLZXDcCL1FjSZFPXXXZgpXa_!!2730655753.jpg" TargetMode="External"/><Relationship Id="rId9001" Type="http://schemas.openxmlformats.org/officeDocument/2006/relationships/hyperlink" Target="http://g-search3.alicdn.com/img/bao/uploaded/i4/i3/2232665029/TB2M6UWfnJYBeNjy1zeXXahzVXa_!!2232665029.jpg" TargetMode="External"/><Relationship Id="rId9000" Type="http://schemas.openxmlformats.org/officeDocument/2006/relationships/hyperlink" Target="http://g-search1.alicdn.com/img/bao/uploaded/i4/i4/3853114153/O1CN01rL9ce81gY7NvI2U8T_!!3853114153.jpg" TargetMode="External"/><Relationship Id="rId9007" Type="http://schemas.openxmlformats.org/officeDocument/2006/relationships/hyperlink" Target="http://g-search1.alicdn.com/img/bao/uploaded/i4/i4/TB1_cPWNFXXXXXiXFXXXXXXXXXX_!!0-item_pic.jpg" TargetMode="External"/><Relationship Id="rId9006" Type="http://schemas.openxmlformats.org/officeDocument/2006/relationships/hyperlink" Target="http://g-search3.alicdn.com/img/bao/uploaded/i4/i1/38852594/O1CN01VyhGus1V25x6VzOnj_!!38852594.jpg" TargetMode="External"/><Relationship Id="rId9005" Type="http://schemas.openxmlformats.org/officeDocument/2006/relationships/hyperlink" Target="http://g-search2.alicdn.com/img/bao/uploaded/i4/i3/2808458610/TB2crqvnRDH8KJjSspnXXbNAVXa_!!2808458610.jpg" TargetMode="External"/><Relationship Id="rId9004" Type="http://schemas.openxmlformats.org/officeDocument/2006/relationships/hyperlink" Target="http://g-search3.alicdn.com/img/bao/uploaded/i4/i3/58659401/TB2ewUicB9J.eBjy0FoXXXyvpXa_!!58659401.jpg" TargetMode="External"/><Relationship Id="rId9009" Type="http://schemas.openxmlformats.org/officeDocument/2006/relationships/hyperlink" Target="http://g-search3.alicdn.com/img/bao/uploaded/i4/i3/3547265549/O1CN01iiMeyk1qrUKUmcvnT_!!0-item_pic.jpg" TargetMode="External"/><Relationship Id="rId9008" Type="http://schemas.openxmlformats.org/officeDocument/2006/relationships/hyperlink" Target="http://g-search3.alicdn.com/img/bao/uploaded/i4/i1/3547265549/O1CN01FdxIrn1qrUKT99h3a_!!0-item_pic.jpg" TargetMode="External"/><Relationship Id="rId9032" Type="http://schemas.openxmlformats.org/officeDocument/2006/relationships/hyperlink" Target="http://g-search3.alicdn.com/img/bao/uploaded/i4/i1/1907947964/O1CN0128hYjlQLd6b5mzP_!!1907947964.jpg" TargetMode="External"/><Relationship Id="rId9031" Type="http://schemas.openxmlformats.org/officeDocument/2006/relationships/hyperlink" Target="http://g-search1.alicdn.com/img/bao/uploaded/i4/i2/85836184/O1CN01HDWHgQ1vYJmODkkWf_!!0-item_pic.jpg" TargetMode="External"/><Relationship Id="rId9030" Type="http://schemas.openxmlformats.org/officeDocument/2006/relationships/hyperlink" Target="http://g-search3.alicdn.com/img/bao/uploaded/i4/i4/51034893/O1CN01wdBOn31m12TVNJt8i_!!51034893.jpg" TargetMode="External"/><Relationship Id="rId9036" Type="http://schemas.openxmlformats.org/officeDocument/2006/relationships/hyperlink" Target="http://g-search3.alicdn.com/img/bao/uploaded/i4/i3/3924443966/O1CN016u5rTv1fATKsOMoLd_!!0-item_pic.jpg" TargetMode="External"/><Relationship Id="rId9035" Type="http://schemas.openxmlformats.org/officeDocument/2006/relationships/hyperlink" Target="http://g-search2.alicdn.com/img/bao/uploaded/i4/i1/2451669208/O1CN01Ysoo3F2HtJX8mIRBf_!!2451669208-0-pixelsss.jpg" TargetMode="External"/><Relationship Id="rId9034" Type="http://schemas.openxmlformats.org/officeDocument/2006/relationships/hyperlink" Target="http://g-search3.alicdn.com/img/bao/uploaded/i4/i4/1589920292/TB2XKeqi_AKL1JjSZFCXXXFspXa_!!1589920292.jpg" TargetMode="External"/><Relationship Id="rId9033" Type="http://schemas.openxmlformats.org/officeDocument/2006/relationships/hyperlink" Target="http://g-search3.alicdn.com/img/bao/uploaded/i4/i1/46954333/O1CN01URmrHJ1hsYfZ96qEj_!!0-item_pic.jpg" TargetMode="External"/><Relationship Id="rId9039" Type="http://schemas.openxmlformats.org/officeDocument/2006/relationships/hyperlink" Target="http://g-search2.alicdn.com/img/bao/uploaded/i4/i4/86321728/TB2pX3Wr9FjpuFjSszhXXaBuVXa_!!86321728.jpg" TargetMode="External"/><Relationship Id="rId9038" Type="http://schemas.openxmlformats.org/officeDocument/2006/relationships/hyperlink" Target="http://g-search3.alicdn.com/img/bao/uploaded/i4/i2/2083110375/TB21QX3aU7iyKJjSszcXXavlpXa_!!2083110375.jpg" TargetMode="External"/><Relationship Id="rId9037" Type="http://schemas.openxmlformats.org/officeDocument/2006/relationships/hyperlink" Target="http://g-search1.alicdn.com/img/bao/uploaded/i4/i3/305353540/O1CN019EdPr91c1MbmnmAVl_!!305353540.jpg" TargetMode="External"/><Relationship Id="rId9021" Type="http://schemas.openxmlformats.org/officeDocument/2006/relationships/hyperlink" Target="http://g-search3.alicdn.com/img/bao/uploaded/i4/i2/20130757/O1CN01gZFmSr1HSkJ4H3U8Z_!!0-item_pic.jpg" TargetMode="External"/><Relationship Id="rId9020" Type="http://schemas.openxmlformats.org/officeDocument/2006/relationships/hyperlink" Target="http://g-search3.alicdn.com/img/bao/uploaded/i4/i3/2590694225/TB20_SycT3myKJjSZFCXXbXxXXa_!!2590694225.jpg" TargetMode="External"/><Relationship Id="rId9025" Type="http://schemas.openxmlformats.org/officeDocument/2006/relationships/hyperlink" Target="http://g-search3.alicdn.com/img/bao/uploaded/i4/i1/2451669208/O1CN01egaNlG2HtJXBx7HUB_!!2451669208-0-pixelsss.jpg" TargetMode="External"/><Relationship Id="rId9024" Type="http://schemas.openxmlformats.org/officeDocument/2006/relationships/hyperlink" Target="http://g-search1.alicdn.com/img/bao/uploaded/i4/i1/1662412761/TB2w2CLX8fM8KJjSZFOXXXr5XXa_!!1662412761.jpg" TargetMode="External"/><Relationship Id="rId9023" Type="http://schemas.openxmlformats.org/officeDocument/2006/relationships/hyperlink" Target="http://g-search3.alicdn.com/img/bao/uploaded/i4/i2/141809806/O1CN01ehgYDV2MJCKEQRKSH_!!141809806.jpg" TargetMode="External"/><Relationship Id="rId9022" Type="http://schemas.openxmlformats.org/officeDocument/2006/relationships/hyperlink" Target="http://g-search3.alicdn.com/img/bao/uploaded/i4/i1/62867908/TB23drZkMxlpuFjSszgXXcJdpXa_!!62867908.jpg" TargetMode="External"/><Relationship Id="rId9029" Type="http://schemas.openxmlformats.org/officeDocument/2006/relationships/hyperlink" Target="http://g-search3.alicdn.com/img/bao/uploaded/i4/i3/3451871909/O1CN01DIaluv1PyMdNnDHSI_!!0-item_pic.jpg" TargetMode="External"/><Relationship Id="rId9028" Type="http://schemas.openxmlformats.org/officeDocument/2006/relationships/hyperlink" Target="http://g-search3.alicdn.com/img/bao/uploaded/i4/i1/2568605401/O1CN01jfmyAK1plhgMTiI12_!!2568605401.jpg" TargetMode="External"/><Relationship Id="rId9027" Type="http://schemas.openxmlformats.org/officeDocument/2006/relationships/hyperlink" Target="http://g-search2.alicdn.com/img/bao/uploaded/i4/i3/1678205178/TB2gj1hXDZKL1JjSZFIXXX_DFXa_!!1678205178.jpg" TargetMode="External"/><Relationship Id="rId9026" Type="http://schemas.openxmlformats.org/officeDocument/2006/relationships/hyperlink" Target="http://g-search3.alicdn.com/img/bao/uploaded/i4/i4/1660416199/O1CN01ZsBDE51vfBlLVkNlr_!!1660416199.jpg" TargetMode="External"/><Relationship Id="rId4206" Type="http://schemas.openxmlformats.org/officeDocument/2006/relationships/hyperlink" Target="http://g-search1.alicdn.com/img/bao/uploaded/i4/i3/2201298711346/O1CN01X8wjJf1LoVdc0CAig_!!0-item_pic.jpg" TargetMode="External"/><Relationship Id="rId5538" Type="http://schemas.openxmlformats.org/officeDocument/2006/relationships/hyperlink" Target="http://g-search3.alicdn.com/img/bao/uploaded/i4/i1/761832027/O1CN01vSQ5ve1QqPNvM7Jf4_!!0-item_pic.jpg" TargetMode="External"/><Relationship Id="rId6869" Type="http://schemas.openxmlformats.org/officeDocument/2006/relationships/hyperlink" Target="http://g-search3.alicdn.com/img/bao/uploaded/i4/i1/2200631324724/O1CN01cb9CpS1kldZRp7m8r_!!0-item_pic.jpg" TargetMode="External"/><Relationship Id="rId4205" Type="http://schemas.openxmlformats.org/officeDocument/2006/relationships/hyperlink" Target="http://g-search2.alicdn.com/img/bao/uploaded/i4/i2/2658956058/TB2CByHgv9TBuNjy0FcXXbeiFXa_!!2658956058.jpg" TargetMode="External"/><Relationship Id="rId5539" Type="http://schemas.openxmlformats.org/officeDocument/2006/relationships/hyperlink" Target="http://g-search3.alicdn.com/img/bao/uploaded/i4/i2/3070915655/O1CN01Y0rzDI1re2J8XigfZ_!!0-item_pic.jpg" TargetMode="External"/><Relationship Id="rId4208" Type="http://schemas.openxmlformats.org/officeDocument/2006/relationships/hyperlink" Target="http://g-search2.alicdn.com/img/bao/uploaded/i4/i3/3126574521/O1CN012Vlk371jGf6ux7VY3_!!0-item_pic.jpg" TargetMode="External"/><Relationship Id="rId5536" Type="http://schemas.openxmlformats.org/officeDocument/2006/relationships/hyperlink" Target="http://g-search1.alicdn.com/img/bao/uploaded/i4/i1/267699849/O1CN01x0ReGL1Cpa32Lpqpl_!!130-0-lubanu.jpg" TargetMode="External"/><Relationship Id="rId6867" Type="http://schemas.openxmlformats.org/officeDocument/2006/relationships/hyperlink" Target="http://g-search2.alicdn.com/img/bao/uploaded/i4/i1/1046710176/O1CN01h8snfw1DAeDA06sXU_!!0-item_pic.jpg" TargetMode="External"/><Relationship Id="rId4207" Type="http://schemas.openxmlformats.org/officeDocument/2006/relationships/hyperlink" Target="http://g-search2.alicdn.com/img/bao/uploaded/i4/i3/2386499020/O1CN010kIUXU2GVD3AqV66Y_!!0-item_pic.jpg" TargetMode="External"/><Relationship Id="rId5537" Type="http://schemas.openxmlformats.org/officeDocument/2006/relationships/hyperlink" Target="http://g-search1.alicdn.com/img/bao/uploaded/i4/i4/1986899349/O1CN01As2sM82IvtNYxT9Hk_!!0-item_pic.jpg" TargetMode="External"/><Relationship Id="rId6868" Type="http://schemas.openxmlformats.org/officeDocument/2006/relationships/hyperlink" Target="http://g-search3.alicdn.com/img/bao/uploaded/i4/i4/1869095502/O1CN01Ufi1NX1qVxgnyPZTA_!!0-item_pic.jpg" TargetMode="External"/><Relationship Id="rId590" Type="http://schemas.openxmlformats.org/officeDocument/2006/relationships/hyperlink" Target="http://g-search1.alicdn.com/img/bao/uploaded/i4/i1/3053398638/O1CN01nq4Qd32DgFiuUvttA_!!0-item_pic.jpg" TargetMode="External"/><Relationship Id="rId4209" Type="http://schemas.openxmlformats.org/officeDocument/2006/relationships/hyperlink" Target="http://g-search1.alicdn.com/img/bao/uploaded/i4/i4/792030784/O1CN01iBFDd91Hf72LoRQqs_!!0-item_pic.jpg" TargetMode="External"/><Relationship Id="rId589" Type="http://schemas.openxmlformats.org/officeDocument/2006/relationships/hyperlink" Target="http://g-search2.alicdn.com/img/bao/uploaded/i4/i1/3210544228/O1CN01svnIRg1h6T6Mbx8zK_!!0-item_pic.jpg" TargetMode="External"/><Relationship Id="rId588" Type="http://schemas.openxmlformats.org/officeDocument/2006/relationships/hyperlink" Target="http://g-search2.alicdn.com/img/bao/uploaded/i4/i3/3056430335/O1CN01vaBhB21ELTBrX5md6_!!0-item_pic.jpg" TargetMode="External"/><Relationship Id="rId583" Type="http://schemas.openxmlformats.org/officeDocument/2006/relationships/hyperlink" Target="http://g-search2.alicdn.com/img/bao/uploaded/i4/i4/3433516602/O1CN01JapXFb1ydlNrSsPH1_!!0-item_pic.jpg" TargetMode="External"/><Relationship Id="rId5530" Type="http://schemas.openxmlformats.org/officeDocument/2006/relationships/hyperlink" Target="http://g-search3.alicdn.com/img/bao/uploaded/i4/i2/TB1tTyXQpXXXXcaXVXXXXXXXXXX_!!0-item_pic.jpg" TargetMode="External"/><Relationship Id="rId6861" Type="http://schemas.openxmlformats.org/officeDocument/2006/relationships/hyperlink" Target="http://g-search2.alicdn.com/img/bao/uploaded/i4/i3/2039818859/O1CN013Wk8Qd2FJTJ0mF1Ko_!!0-item_pic.jpg" TargetMode="External"/><Relationship Id="rId582" Type="http://schemas.openxmlformats.org/officeDocument/2006/relationships/hyperlink" Target="http://g-search3.alicdn.com/img/bao/uploaded/i4/i4/2090001312/O1CN01L9vIUO1LYwBpWeYfv_!!0-item_pic.jpg" TargetMode="External"/><Relationship Id="rId5531" Type="http://schemas.openxmlformats.org/officeDocument/2006/relationships/hyperlink" Target="http://g-search3.alicdn.com/img/bao/uploaded/i4/i3/761832027/O1CN01UP2IpV1QqPNtEyMgO_!!0-item_pic.jpg" TargetMode="External"/><Relationship Id="rId6862" Type="http://schemas.openxmlformats.org/officeDocument/2006/relationships/hyperlink" Target="http://g-search3.alicdn.com/img/bao/uploaded/i4/i2/533368086/O1CN0129bR3Lca3NmtYRz_!!0-item_pic.jpg" TargetMode="External"/><Relationship Id="rId581" Type="http://schemas.openxmlformats.org/officeDocument/2006/relationships/hyperlink" Target="http://g-search2.alicdn.com/img/bao/uploaded/i4/i3/3037877709/O1CN01Id2J0P26olnX42W98_!!0-item_pic.jpg" TargetMode="External"/><Relationship Id="rId4200" Type="http://schemas.openxmlformats.org/officeDocument/2006/relationships/hyperlink" Target="http://g-search3.alicdn.com/img/bao/uploaded/i4/i1/3328708534/O1CN01VQJqUR2CucYztVsmJ_!!0-item_pic.jpg" TargetMode="External"/><Relationship Id="rId580" Type="http://schemas.openxmlformats.org/officeDocument/2006/relationships/hyperlink" Target="http://g-search3.alicdn.com/img/bao/uploaded/i4/i2/2453379388/O1CN01iNGZwb2JDkl81Q5xY_!!0-item_pic.jpg" TargetMode="External"/><Relationship Id="rId6860" Type="http://schemas.openxmlformats.org/officeDocument/2006/relationships/hyperlink" Target="http://g-search3.alicdn.com/img/bao/uploaded/i4/i1/2139573085/O1CN01vXCuyS1YeyLcW5Wdb_!!0-item_pic.jpg" TargetMode="External"/><Relationship Id="rId587" Type="http://schemas.openxmlformats.org/officeDocument/2006/relationships/hyperlink" Target="http://g-search3.alicdn.com/img/bao/uploaded/i4/i3/1964176860/TB1U6N3m4jaK1RjSZFAXXbdLFXa_!!0-item_pic.jpg" TargetMode="External"/><Relationship Id="rId4202" Type="http://schemas.openxmlformats.org/officeDocument/2006/relationships/hyperlink" Target="http://g-search1.alicdn.com/img/bao/uploaded/i4/i4/TB1xdPFOpXXXXXqapXXXXXXXXXX_!!0-item_pic.jpg" TargetMode="External"/><Relationship Id="rId5534" Type="http://schemas.openxmlformats.org/officeDocument/2006/relationships/hyperlink" Target="http://g-search2.alicdn.com/img/bao/uploaded/i4/i1/2421261053/O1CN01ghjMEW1CwuNsxDQcH_!!146-0-lubanu.jpg" TargetMode="External"/><Relationship Id="rId6865" Type="http://schemas.openxmlformats.org/officeDocument/2006/relationships/hyperlink" Target="http://g-search2.alicdn.com/img/bao/uploaded/i4/i4/1069983165/O1CN01jHYyXN1ZFc2r4pkUP_!!0-item_pic.jpg" TargetMode="External"/><Relationship Id="rId586" Type="http://schemas.openxmlformats.org/officeDocument/2006/relationships/hyperlink" Target="http://g-search1.alicdn.com/img/bao/uploaded/i4/i2/2056278493/O1CN01dKhcyU2CbqIdUcDES_!!0-item_pic.jpg" TargetMode="External"/><Relationship Id="rId4201" Type="http://schemas.openxmlformats.org/officeDocument/2006/relationships/hyperlink" Target="http://g-search3.alicdn.com/img/bao/uploaded/i4/i2/2454060250/O1CN01Nk073Y1DiXYpw415x_!!0-item_pic.jpg" TargetMode="External"/><Relationship Id="rId5535" Type="http://schemas.openxmlformats.org/officeDocument/2006/relationships/hyperlink" Target="http://g-search1.alicdn.com/img/bao/uploaded/i4/i4/2863858629/O1CN01BTE8Tk2Dc8DBr7IR4_!!0-item_pic.jpg" TargetMode="External"/><Relationship Id="rId6866" Type="http://schemas.openxmlformats.org/officeDocument/2006/relationships/hyperlink" Target="http://g-search3.alicdn.com/img/bao/uploaded/i4/i4/1737488348/O1CN01dzYdO92BXQusBG3Rd_!!2-item_pic.png" TargetMode="External"/><Relationship Id="rId585" Type="http://schemas.openxmlformats.org/officeDocument/2006/relationships/hyperlink" Target="http://g-search3.alicdn.com/img/bao/uploaded/i4/i4/2177647003/O1CN01tqRFCp21bQ9PkGdrn_!!0-item_pic.jpg" TargetMode="External"/><Relationship Id="rId4204" Type="http://schemas.openxmlformats.org/officeDocument/2006/relationships/hyperlink" Target="http://g-search1.alicdn.com/img/bao/uploaded/i4/i2/2333474512/O1CN01I8m4lS1jCXX7md6bF_!!0-item_pic.jpg" TargetMode="External"/><Relationship Id="rId5532" Type="http://schemas.openxmlformats.org/officeDocument/2006/relationships/hyperlink" Target="http://g-search3.alicdn.com/img/bao/uploaded/i4/i1/272715291/O1CN01hFuEqX1D4EiiYx3nn_!!162-0-lubanu.jpg" TargetMode="External"/><Relationship Id="rId6863" Type="http://schemas.openxmlformats.org/officeDocument/2006/relationships/hyperlink" Target="http://g-search3.alicdn.com/img/bao/uploaded/i4/i1/770656777/TB1ayW6e5CYBuNkHFCcXXcHtVXa_!!0-item_pic.jpg" TargetMode="External"/><Relationship Id="rId584" Type="http://schemas.openxmlformats.org/officeDocument/2006/relationships/hyperlink" Target="http://g-search3.alicdn.com/img/bao/uploaded/i4/i1/3418750152/O1CN01vRXOVL1Czel4YgoPB_!!0-item_pic.jpg" TargetMode="External"/><Relationship Id="rId4203" Type="http://schemas.openxmlformats.org/officeDocument/2006/relationships/hyperlink" Target="http://g-search3.alicdn.com/img/bao/uploaded/i4/i1/1017704490/O1CN01PLN8Uf1j2SsBxyGnr_!!0-item_pic.jpg" TargetMode="External"/><Relationship Id="rId5533" Type="http://schemas.openxmlformats.org/officeDocument/2006/relationships/hyperlink" Target="http://g-search1.alicdn.com/img/bao/uploaded/i4/i3/738722023/O1CN01DWAxFs1QoZn8Y3dkA_!!0-item_pic.jpg" TargetMode="External"/><Relationship Id="rId6864" Type="http://schemas.openxmlformats.org/officeDocument/2006/relationships/hyperlink" Target="http://g-search3.alicdn.com/img/bao/uploaded/i4/i2/709015809/O1CN01Kpzl1o1smZDt7pbsD_!!0-item_pic.jpg" TargetMode="External"/><Relationship Id="rId5527" Type="http://schemas.openxmlformats.org/officeDocument/2006/relationships/hyperlink" Target="http://g-search3.alicdn.com/img/bao/uploaded/i4/i1/3081989598/O1CN01XLBtWi2KlvyK7NPbe_!!0-item_pic.jpg" TargetMode="External"/><Relationship Id="rId6858" Type="http://schemas.openxmlformats.org/officeDocument/2006/relationships/hyperlink" Target="http://g-search3.alicdn.com/img/bao/uploaded/i4/i3/618077145/TB2hDMbDWmWBuNjy1XaXXXCbXXa_!!618077145-0-item_pic.jpg" TargetMode="External"/><Relationship Id="rId5528" Type="http://schemas.openxmlformats.org/officeDocument/2006/relationships/hyperlink" Target="http://g-search1.alicdn.com/img/bao/uploaded/i4/imgextra/i3/110196002/O1CN01fIyKYU1uCxkKDqPa3_!!0-saturn_solar.jpg" TargetMode="External"/><Relationship Id="rId6859" Type="http://schemas.openxmlformats.org/officeDocument/2006/relationships/hyperlink" Target="http://g-search3.alicdn.com/img/bao/uploaded/i4/i4/2782957691/O1CN01M9UWR926gWhTZRo6L_!!2782957691.jpg" TargetMode="External"/><Relationship Id="rId5525" Type="http://schemas.openxmlformats.org/officeDocument/2006/relationships/hyperlink" Target="http://g-search3.alicdn.com/img/bao/uploaded/i4/i4/TB1lhyKRVXXXXbeXpXXXXXXXXXX_!!0-item_pic.jpg" TargetMode="External"/><Relationship Id="rId6856" Type="http://schemas.openxmlformats.org/officeDocument/2006/relationships/hyperlink" Target="http://g-search3.alicdn.com/img/bao/uploaded/i4/i2/209270932/O1CN016m7OQ31IktgycBcvX_!!209270932.jpg" TargetMode="External"/><Relationship Id="rId5526" Type="http://schemas.openxmlformats.org/officeDocument/2006/relationships/hyperlink" Target="http://g-search3.alicdn.com/img/bao/uploaded/i4/i1/650819264/O1CN01rVyugj2IIxiD06r9j_!!0-item_pic.jpg" TargetMode="External"/><Relationship Id="rId6857" Type="http://schemas.openxmlformats.org/officeDocument/2006/relationships/hyperlink" Target="http://g-search3.alicdn.com/img/bao/uploaded/i4/i2/3584690543/O1CN01f6Wr7c1FsjbaFY326_!!3584690543.jpg" TargetMode="External"/><Relationship Id="rId5529" Type="http://schemas.openxmlformats.org/officeDocument/2006/relationships/hyperlink" Target="http://g-search1.alicdn.com/img/bao/uploaded/i4/imgextra/i1/125097609/O1CN01CJe0ig264yDnju43A_!!0-saturn_solar.jpg" TargetMode="External"/><Relationship Id="rId579" Type="http://schemas.openxmlformats.org/officeDocument/2006/relationships/hyperlink" Target="http://g-search1.alicdn.com/img/bao/uploaded/i4/i1/TB1R5upPVXXXXcAXFXXXXXXXXXX_!!0-item_pic.jpg" TargetMode="External"/><Relationship Id="rId578" Type="http://schemas.openxmlformats.org/officeDocument/2006/relationships/hyperlink" Target="http://g-search1.alicdn.com/img/bao/uploaded/i4/i3/3058416533/O1CN01RijZke1y89yUx1ep2_!!0-item_pic.jpg" TargetMode="External"/><Relationship Id="rId577" Type="http://schemas.openxmlformats.org/officeDocument/2006/relationships/hyperlink" Target="http://g-search3.alicdn.com/img/bao/uploaded/i4/i2/TB1z7ysPVXXXXbNXXXXXXXXXXXX_!!0-item_pic.jpg" TargetMode="External"/><Relationship Id="rId572" Type="http://schemas.openxmlformats.org/officeDocument/2006/relationships/hyperlink" Target="http://g-search3.alicdn.com/img/bao/uploaded/i4/i1/3236950421/O1CN01hSJMOm1EyrDgi349R_!!0-item_pic.jpg" TargetMode="External"/><Relationship Id="rId6850" Type="http://schemas.openxmlformats.org/officeDocument/2006/relationships/hyperlink" Target="http://g-search3.alicdn.com/img/bao/uploaded/i4/i3/917156620/O1CN011ym0PzG92SZ5gAu_!!0-item_pic.jpg" TargetMode="External"/><Relationship Id="rId571" Type="http://schemas.openxmlformats.org/officeDocument/2006/relationships/hyperlink" Target="http://g-search3.alicdn.com/img/bao/uploaded/i4/i2/633101461/O1CN01VBPmtg1MfBAN8jAHf_!!0-item_pic.jpg" TargetMode="External"/><Relationship Id="rId5520" Type="http://schemas.openxmlformats.org/officeDocument/2006/relationships/hyperlink" Target="http://g-search2.alicdn.com/img/bao/uploaded/i4/i4/2038578472/O1CN01thZ4np2CSE1iMfn73_!!0-item_pic.jpg" TargetMode="External"/><Relationship Id="rId6851" Type="http://schemas.openxmlformats.org/officeDocument/2006/relationships/hyperlink" Target="http://g-search1.alicdn.com/img/bao/uploaded/i4/i1/1703302925/O1CN01MfnkAP1XTgzYE5zya_!!0-item_pic.jpg" TargetMode="External"/><Relationship Id="rId570" Type="http://schemas.openxmlformats.org/officeDocument/2006/relationships/hyperlink" Target="http://g-search1.alicdn.com/img/bao/uploaded/i4/i3/715007770/O1CN012jSLmw27GhxZQ0qS4_!!0-item_pic.jpg" TargetMode="External"/><Relationship Id="rId576" Type="http://schemas.openxmlformats.org/officeDocument/2006/relationships/hyperlink" Target="http://g-search2.alicdn.com/img/bao/uploaded/i4/i4/3043687258/O1CN01qnPb3a23UD9sMzX4D_!!0-item_pic.jpg" TargetMode="External"/><Relationship Id="rId5523" Type="http://schemas.openxmlformats.org/officeDocument/2006/relationships/hyperlink" Target="http://g-search3.alicdn.com/img/bao/uploaded/i4/i1/2068198057/O1CN01M3SPva29O9etjU4fg_!!0-item_pic.jpg" TargetMode="External"/><Relationship Id="rId6854" Type="http://schemas.openxmlformats.org/officeDocument/2006/relationships/hyperlink" Target="http://g-search1.alicdn.com/img/bao/uploaded/i4/i1/770120837/O1CN011I3NyUg2nwo54zH_!!0-item_pic.jpg" TargetMode="External"/><Relationship Id="rId575" Type="http://schemas.openxmlformats.org/officeDocument/2006/relationships/hyperlink" Target="http://g-search3.alicdn.com/img/bao/uploaded/i4/i2/1641261825/O1CN01Hm1u6n1PLtNVW9uIu_!!0-item_pic.jpg" TargetMode="External"/><Relationship Id="rId5524" Type="http://schemas.openxmlformats.org/officeDocument/2006/relationships/hyperlink" Target="http://g-search2.alicdn.com/img/bao/uploaded/i4/i1/268869723/O1CN01a1D2ys2LhBVRPfHpy_!!0-item_pic.jpg" TargetMode="External"/><Relationship Id="rId6855" Type="http://schemas.openxmlformats.org/officeDocument/2006/relationships/hyperlink" Target="http://g-search1.alicdn.com/img/bao/uploaded/i4/i4/2354610855/O1CN01Rfijjc1IBd82O0g64_!!0-item_pic.jpg" TargetMode="External"/><Relationship Id="rId574" Type="http://schemas.openxmlformats.org/officeDocument/2006/relationships/hyperlink" Target="http://g-search3.alicdn.com/img/bao/uploaded/i4/i3/4048190892/O1CN01FOQG6w1ISZna94JFu_!!0-item_pic.jpg" TargetMode="External"/><Relationship Id="rId5521" Type="http://schemas.openxmlformats.org/officeDocument/2006/relationships/hyperlink" Target="http://g-search1.alicdn.com/img/bao/uploaded/i4/i3/3886600124/O1CN01DvNGhn1Cmpfc2heLr_!!0-item_pic.jpg" TargetMode="External"/><Relationship Id="rId6852" Type="http://schemas.openxmlformats.org/officeDocument/2006/relationships/hyperlink" Target="http://g-search3.alicdn.com/img/bao/uploaded/i4/i4/3824773798/O1CN011dvWipuTR65zaFY_!!0-item_pic.jpg" TargetMode="External"/><Relationship Id="rId573" Type="http://schemas.openxmlformats.org/officeDocument/2006/relationships/hyperlink" Target="http://g-search2.alicdn.com/img/bao/uploaded/i4/i3/3017996074/O1CN01gK49SU1ujwD4Ip41O_!!0-item_pic.jpg" TargetMode="External"/><Relationship Id="rId5522" Type="http://schemas.openxmlformats.org/officeDocument/2006/relationships/hyperlink" Target="http://g-search3.alicdn.com/img/bao/uploaded/i4/i4/2098049097/O1CN01AqLS1M2H4TZ0O6Uzs_!!0-item_pic.jpg" TargetMode="External"/><Relationship Id="rId6853" Type="http://schemas.openxmlformats.org/officeDocument/2006/relationships/hyperlink" Target="http://g-search3.alicdn.com/img/bao/uploaded/i4/i4/1935918269/O1CN01weo7QF2AxFcrgvrvs_!!0-item_pic.jpg" TargetMode="External"/><Relationship Id="rId4228" Type="http://schemas.openxmlformats.org/officeDocument/2006/relationships/hyperlink" Target="http://g-search1.alicdn.com/img/bao/uploaded/i4/i3/3320785912/O1CN012PWCCd1tXk551KVIU_!!0-item_pic.jpg" TargetMode="External"/><Relationship Id="rId4227" Type="http://schemas.openxmlformats.org/officeDocument/2006/relationships/hyperlink" Target="http://g-search3.alicdn.com/img/bao/uploaded/i4/i4/2815700627/O1CN01ZW4G281GVCspVyQZu_!!0-item_pic.jpg" TargetMode="External"/><Relationship Id="rId5558" Type="http://schemas.openxmlformats.org/officeDocument/2006/relationships/hyperlink" Target="http://g-search2.alicdn.com/img/bao/uploaded/i4/i3/2046478732/O1CN01ijFSt92ENIvAimdUB_!!0-item_pic.jpg" TargetMode="External"/><Relationship Id="rId6889" Type="http://schemas.openxmlformats.org/officeDocument/2006/relationships/hyperlink" Target="http://g-search3.alicdn.com/img/bao/uploaded/i4/i2/1016278813/O1CN01Q637Yc2EyP0psY030_!!0-item_pic.jpg" TargetMode="External"/><Relationship Id="rId4229" Type="http://schemas.openxmlformats.org/officeDocument/2006/relationships/hyperlink" Target="http://g-search3.alicdn.com/img/bao/uploaded/i4/i1/3309896612/TB1aUrGihSYBuNjSspjXXX73VXa_!!0-item_pic.jpg" TargetMode="External"/><Relationship Id="rId5559" Type="http://schemas.openxmlformats.org/officeDocument/2006/relationships/hyperlink" Target="http://g-search3.alicdn.com/img/bao/uploaded/i4/i4/1579139371/O1CN01yPBrkE2J5y5dRMVOY_!!0-item_pic.jpg" TargetMode="External"/><Relationship Id="rId6880" Type="http://schemas.openxmlformats.org/officeDocument/2006/relationships/hyperlink" Target="http://g-search3.alicdn.com/img/bao/uploaded/i4/i1/740204572/O1CN01crPCAp1je1L5BWmRa_!!0-item_pic.jpg" TargetMode="External"/><Relationship Id="rId4220" Type="http://schemas.openxmlformats.org/officeDocument/2006/relationships/hyperlink" Target="http://g-search1.alicdn.com/img/bao/uploaded/i4/i2/4244774319/O1CN01isS31E1hm98V3lry2_!!0-item_pic.jpg" TargetMode="External"/><Relationship Id="rId5552" Type="http://schemas.openxmlformats.org/officeDocument/2006/relationships/hyperlink" Target="http://g-search3.alicdn.com/img/bao/uploaded/i4/i1/2208278932/O1CN01EuPDXH1Cq2RTAtvZp_!!131-0-lubanu.jpg" TargetMode="External"/><Relationship Id="rId6883" Type="http://schemas.openxmlformats.org/officeDocument/2006/relationships/hyperlink" Target="http://g-search2.alicdn.com/img/bao/uploaded/i4/i1/275801261/O1CN01eTtrjx1CaSxOZ8VEm_!!97-0-lubanu.jpg" TargetMode="External"/><Relationship Id="rId5553" Type="http://schemas.openxmlformats.org/officeDocument/2006/relationships/hyperlink" Target="http://g-search2.alicdn.com/img/bao/uploaded/i4/i1/3296412561/O1CN01mkNHPR1UmysZhcbK7_!!0-item_pic.jpg" TargetMode="External"/><Relationship Id="rId6884" Type="http://schemas.openxmlformats.org/officeDocument/2006/relationships/hyperlink" Target="http://g-search1.alicdn.com/img/bao/uploaded/i4/i3/2143451202/O1CN01IKC5X31KkYd6rl8FL_!!0-item_pic.jpg" TargetMode="External"/><Relationship Id="rId4222" Type="http://schemas.openxmlformats.org/officeDocument/2006/relationships/hyperlink" Target="http://g-search2.alicdn.com/img/bao/uploaded/i4/i1/2772242112/O1CN01vZ1Xgs1RTL2q4syL1_!!0-item_pic.jpg" TargetMode="External"/><Relationship Id="rId5550" Type="http://schemas.openxmlformats.org/officeDocument/2006/relationships/hyperlink" Target="http://g-search2.alicdn.com/img/bao/uploaded/i4/i1/2449812635/O1CN01eYndYn1D9jTO1Vz71_!!174-0-lubanu.jpg" TargetMode="External"/><Relationship Id="rId6881" Type="http://schemas.openxmlformats.org/officeDocument/2006/relationships/hyperlink" Target="http://g-search3.alicdn.com/img/bao/uploaded/i4/i1/2055299098/O1CN01r14iaF2H4vwJrBy7B_!!0-item_pic.jpg" TargetMode="External"/><Relationship Id="rId4221" Type="http://schemas.openxmlformats.org/officeDocument/2006/relationships/hyperlink" Target="http://g-search2.alicdn.com/img/bao/uploaded/i4/i1/2487212551/O1CN01Vf1MMY1UiOvE7yo92_!!0-item_pic.jpg" TargetMode="External"/><Relationship Id="rId5551" Type="http://schemas.openxmlformats.org/officeDocument/2006/relationships/hyperlink" Target="http://g-search1.alicdn.com/img/bao/uploaded/i4/i1/4267971340/O1CN01qxILrs1D64Is3r34R_!!166-2-lubanu.png" TargetMode="External"/><Relationship Id="rId6882" Type="http://schemas.openxmlformats.org/officeDocument/2006/relationships/hyperlink" Target="http://g-search2.alicdn.com/img/bao/uploaded/i4/i1/661416980/O1CN01hu2bnN21Qt1xd1iUZ_!!0-item_pic.jpg" TargetMode="External"/><Relationship Id="rId4224" Type="http://schemas.openxmlformats.org/officeDocument/2006/relationships/hyperlink" Target="http://g-search3.alicdn.com/img/bao/uploaded/i4/i2/2200727925482/O1CN01yHdijv1qMnlm2xvk6_!!0-item_pic.jpg" TargetMode="External"/><Relationship Id="rId5556" Type="http://schemas.openxmlformats.org/officeDocument/2006/relationships/hyperlink" Target="http://g-search1.alicdn.com/img/bao/uploaded/i4/i1/1726892181/O1CN01DZyJPp1RywLmmMiMS_!!0-item_pic.jpg" TargetMode="External"/><Relationship Id="rId6887" Type="http://schemas.openxmlformats.org/officeDocument/2006/relationships/hyperlink" Target="http://g-search3.alicdn.com/img/bao/uploaded/i4/i2/177407204/O1CN01KTO2zh235Tmx5oOO1_!!177407204.jpg" TargetMode="External"/><Relationship Id="rId4223" Type="http://schemas.openxmlformats.org/officeDocument/2006/relationships/hyperlink" Target="http://g-search3.alicdn.com/img/bao/uploaded/i4/i1/2337599577/O1CN015Uigl82KcJfyKGDuf_!!0-item_pic.jpg" TargetMode="External"/><Relationship Id="rId5557" Type="http://schemas.openxmlformats.org/officeDocument/2006/relationships/hyperlink" Target="http://g-search3.alicdn.com/img/bao/uploaded/i4/i1/3012096733/O1CN01HWBdQZ1zblGfWvfVW_!!0-item_pic.jpg" TargetMode="External"/><Relationship Id="rId6888" Type="http://schemas.openxmlformats.org/officeDocument/2006/relationships/hyperlink" Target="http://g-search2.alicdn.com/img/bao/uploaded/i4/i2/929405317/TB2SWEadG6qK1RjSZFmXXX0PFXa_!!929405317-0-item_pic.jpg" TargetMode="External"/><Relationship Id="rId4226" Type="http://schemas.openxmlformats.org/officeDocument/2006/relationships/hyperlink" Target="http://g-search1.alicdn.com/img/bao/uploaded/i4/i1/3309896612/TB1fqYKibSYBuNjSspfXXcZCpXa_!!0-item_pic.jpg" TargetMode="External"/><Relationship Id="rId5554" Type="http://schemas.openxmlformats.org/officeDocument/2006/relationships/hyperlink" Target="http://g-search3.alicdn.com/img/bao/uploaded/i4/i4/738722023/O1CN01RXC9A71QoZnYFiQSr_!!0-item_pic.jpg" TargetMode="External"/><Relationship Id="rId6885" Type="http://schemas.openxmlformats.org/officeDocument/2006/relationships/hyperlink" Target="http://g-search2.alicdn.com/img/bao/uploaded/i4/i3/2143451202/O1CN01kRi6Sa1KkYdC6jHFv_!!0-item_pic.jpg" TargetMode="External"/><Relationship Id="rId4225" Type="http://schemas.openxmlformats.org/officeDocument/2006/relationships/hyperlink" Target="http://g-search3.alicdn.com/img/bao/uploaded/i4/i2/2658075101/O1CN010fzV7s1nYIo8i328k_!!0-item_pic.jpg" TargetMode="External"/><Relationship Id="rId5555" Type="http://schemas.openxmlformats.org/officeDocument/2006/relationships/hyperlink" Target="http://g-search3.alicdn.com/img/bao/uploaded/i4/i4/4241875009/O1CN01ZU9iu91msARzrmiIw_!!0-item_pic.jpg" TargetMode="External"/><Relationship Id="rId6886" Type="http://schemas.openxmlformats.org/officeDocument/2006/relationships/hyperlink" Target="http://g-search3.alicdn.com/img/bao/uploaded/i4/i3/177407204/O1CN017MrcZW235ToKxRNia_!!177407204.jpg" TargetMode="External"/><Relationship Id="rId4217" Type="http://schemas.openxmlformats.org/officeDocument/2006/relationships/hyperlink" Target="http://g-search3.alicdn.com/img/bao/uploaded/i4/i4/2761317836/O1CN01HlDwtm27kw89LWlPl_!!0-item_pic.jpg" TargetMode="External"/><Relationship Id="rId5549" Type="http://schemas.openxmlformats.org/officeDocument/2006/relationships/hyperlink" Target="http://g-search3.alicdn.com/img/bao/uploaded/i4/i1/2200689674772/O1CN01I5fwR01CgQ7rsU84G_!!110-0-lubanu.jpg" TargetMode="External"/><Relationship Id="rId4216" Type="http://schemas.openxmlformats.org/officeDocument/2006/relationships/hyperlink" Target="http://g-search1.alicdn.com/img/bao/uploaded/i4/i3/1710482305/O1CN01yzBUjr1StjPahpj8o_!!0-item_pic.jpg" TargetMode="External"/><Relationship Id="rId4219" Type="http://schemas.openxmlformats.org/officeDocument/2006/relationships/hyperlink" Target="http://g-search3.alicdn.com/img/bao/uploaded/i4/i1/2091898033/O1CN01s2bfIc29DA6jvfKLL_!!0-item_pic.jpg" TargetMode="External"/><Relationship Id="rId5547" Type="http://schemas.openxmlformats.org/officeDocument/2006/relationships/hyperlink" Target="http://g-search1.alicdn.com/img/bao/uploaded/i4/i1/3963092955/O1CN01RtIz4J1XhQvGnjzlG_!!0-item_pic.jpg" TargetMode="External"/><Relationship Id="rId6878" Type="http://schemas.openxmlformats.org/officeDocument/2006/relationships/hyperlink" Target="http://g-search2.alicdn.com/img/bao/uploaded/i4/i3/755596351/O1CN013MMTFX1wmnyDSBVe5_!!0-item_pic.jpg" TargetMode="External"/><Relationship Id="rId4218" Type="http://schemas.openxmlformats.org/officeDocument/2006/relationships/hyperlink" Target="http://g-search3.alicdn.com/img/bao/uploaded/i4/i2/2874287988/O1CN01hrjRQj28sYHmNyOxU_!!0-item_pic.jpg" TargetMode="External"/><Relationship Id="rId5548" Type="http://schemas.openxmlformats.org/officeDocument/2006/relationships/hyperlink" Target="http://g-search3.alicdn.com/img/bao/uploaded/i4/i2/3354638564/O1CN01QNveYs2D8MNmo3CSk_!!0-item_pic.jpg" TargetMode="External"/><Relationship Id="rId6879" Type="http://schemas.openxmlformats.org/officeDocument/2006/relationships/hyperlink" Target="http://g-search1.alicdn.com/img/bao/uploaded/i4/i2/731910117/O1CN01P9FBKA1Cjcq60E4Lu_!!0-item_pic.jpg" TargetMode="External"/><Relationship Id="rId599" Type="http://schemas.openxmlformats.org/officeDocument/2006/relationships/hyperlink" Target="http://g-search3.alicdn.com/img/bao/uploaded/i4/i2/2241872165/O1CN01gS8HG01Rrc18zpvGg_!!0-item_pic.jpg" TargetMode="External"/><Relationship Id="rId594" Type="http://schemas.openxmlformats.org/officeDocument/2006/relationships/hyperlink" Target="http://g-search1.alicdn.com/img/bao/uploaded/i4/i4/3058416533/O1CN018WUPwm1y8A2qZbjqj_!!0-item_pic.jpg" TargetMode="External"/><Relationship Id="rId5541" Type="http://schemas.openxmlformats.org/officeDocument/2006/relationships/hyperlink" Target="http://g-search3.alicdn.com/img/bao/uploaded/i4/i1/2208278932/O1CN01uoO7SA1CsKQFYi0Cq_!!136-0-lubanu.jpg" TargetMode="External"/><Relationship Id="rId6872" Type="http://schemas.openxmlformats.org/officeDocument/2006/relationships/hyperlink" Target="http://g-search3.alicdn.com/img/bao/uploaded/i4/i1/2452583071/O1CN01bemcvQ1YYYr07P9JI_!!0-item_pic.jpg" TargetMode="External"/><Relationship Id="rId593" Type="http://schemas.openxmlformats.org/officeDocument/2006/relationships/hyperlink" Target="http://g-search1.alicdn.com/img/bao/uploaded/i4/i2/716459722/O1CN01ukD3Ie2Lgj5Ue0EwN_!!0-item_pic.jpg" TargetMode="External"/><Relationship Id="rId5542" Type="http://schemas.openxmlformats.org/officeDocument/2006/relationships/hyperlink" Target="http://g-search1.alicdn.com/img/bao/uploaded/i4/i1/734265713/O1CN01T5dxEj1s4bHa0e5fq_!!734265713-0-pixelsss.jpg" TargetMode="External"/><Relationship Id="rId6873" Type="http://schemas.openxmlformats.org/officeDocument/2006/relationships/hyperlink" Target="http://g-search2.alicdn.com/img/bao/uploaded/i4/i4/276062419/O1CN01sAIVRK1TjwdquhgFv_!!0-item_pic.jpg" TargetMode="External"/><Relationship Id="rId592" Type="http://schemas.openxmlformats.org/officeDocument/2006/relationships/hyperlink" Target="http://g-search3.alicdn.com/img/bao/uploaded/i4/i1/3035165249/TB1wESUX1OSBuNjy0FdXXbDnVXa_!!0-item_pic.jpg" TargetMode="External"/><Relationship Id="rId4211" Type="http://schemas.openxmlformats.org/officeDocument/2006/relationships/hyperlink" Target="http://g-search1.alicdn.com/img/bao/uploaded/i4/i4/2201289420332/O1CN01PYIgFw1EK62aAjUJU_!!0-item_pic.jpg" TargetMode="External"/><Relationship Id="rId6870" Type="http://schemas.openxmlformats.org/officeDocument/2006/relationships/hyperlink" Target="http://g-search1.alicdn.com/img/bao/uploaded/i4/i2/770656777/TB2Z9fevRnTBKNjSZPfXXbf1XXa_!!770656777-0-item_pic.jpg" TargetMode="External"/><Relationship Id="rId591" Type="http://schemas.openxmlformats.org/officeDocument/2006/relationships/hyperlink" Target="http://g-search3.alicdn.com/img/bao/uploaded/i4/i3/2984364646/O1CN01euG2T51kBufHUp03u_!!0-item_pic.jpg" TargetMode="External"/><Relationship Id="rId4210" Type="http://schemas.openxmlformats.org/officeDocument/2006/relationships/hyperlink" Target="http://g-search3.alicdn.com/img/bao/uploaded/i4/i1/1829417337/O1CN01aVmzKO244OPoCFSkm_!!0-item_pic.jpg" TargetMode="External"/><Relationship Id="rId5540" Type="http://schemas.openxmlformats.org/officeDocument/2006/relationships/hyperlink" Target="http://g-search3.alicdn.com/img/bao/uploaded/i4/i1/2038578472/O1CN01igaY732CSE1lmdIXw_!!0-item_pic.jpg" TargetMode="External"/><Relationship Id="rId6871" Type="http://schemas.openxmlformats.org/officeDocument/2006/relationships/hyperlink" Target="http://g-search1.alicdn.com/img/bao/uploaded/i4/i1/740204572/O1CN014Fnr4V1je1L8pA0nG_!!0-item_pic.jpg" TargetMode="External"/><Relationship Id="rId598" Type="http://schemas.openxmlformats.org/officeDocument/2006/relationships/hyperlink" Target="http://g-search1.alicdn.com/img/bao/uploaded/i4/i1/2264901347/O1CN01fwXo5g1Loy1vkyEVp_!!0-item_pic.jpg" TargetMode="External"/><Relationship Id="rId4213" Type="http://schemas.openxmlformats.org/officeDocument/2006/relationships/hyperlink" Target="http://g-search2.alicdn.com/img/bao/uploaded/i4/i3/470168984/O1CN01GQPfWM2GEinpSJ3QB_!!0-item_pic.jpg" TargetMode="External"/><Relationship Id="rId5545" Type="http://schemas.openxmlformats.org/officeDocument/2006/relationships/hyperlink" Target="http://g-search3.alicdn.com/img/bao/uploaded/i4/i2/1713034359/O1CN01KTyZNv1i4T0Y8n1ho_!!0-item_pic.jpg" TargetMode="External"/><Relationship Id="rId6876" Type="http://schemas.openxmlformats.org/officeDocument/2006/relationships/hyperlink" Target="http://g-search3.alicdn.com/img/bao/uploaded/i4/i4/1781270665/O1CN01O6H7mz1Gmbw1ZWhsb_!!0-item_pic.jpg" TargetMode="External"/><Relationship Id="rId597" Type="http://schemas.openxmlformats.org/officeDocument/2006/relationships/hyperlink" Target="http://g-search2.alicdn.com/img/bao/uploaded/i4/i4/2264901347/O1CN01zc2vBq1Loy19ZlAFo_!!0-item_pic.jpg" TargetMode="External"/><Relationship Id="rId4212" Type="http://schemas.openxmlformats.org/officeDocument/2006/relationships/hyperlink" Target="http://g-search2.alicdn.com/img/bao/uploaded/i4/i3/2452359127/O1CN01olpiQl2HIDNNnNwGx_!!0-item_pic.jpg" TargetMode="External"/><Relationship Id="rId5546" Type="http://schemas.openxmlformats.org/officeDocument/2006/relationships/hyperlink" Target="http://g-search2.alicdn.com/img/bao/uploaded/i4/i1/762351591/O1CN01ps7Fvi1DC1SCEqqnq_!!179-0-lubanu.jpg" TargetMode="External"/><Relationship Id="rId6877" Type="http://schemas.openxmlformats.org/officeDocument/2006/relationships/hyperlink" Target="http://g-search1.alicdn.com/img/bao/uploaded/i4/i4/3519315120/O1CN017YDerq1nh0NyOJ3Rd_!!0-item_pic.jpg" TargetMode="External"/><Relationship Id="rId596" Type="http://schemas.openxmlformats.org/officeDocument/2006/relationships/hyperlink" Target="http://g-search3.alicdn.com/img/bao/uploaded/i4/i4/2331216498/O1CN01TfMdsV1xs8Bi9BIE8_!!0-item_pic.jpg" TargetMode="External"/><Relationship Id="rId4215" Type="http://schemas.openxmlformats.org/officeDocument/2006/relationships/hyperlink" Target="http://g-search3.alicdn.com/img/bao/uploaded/i4/i1/2107759029/O1CN01a6PXfS2GZKdVTl2jd_!!0-item_pic.jpg" TargetMode="External"/><Relationship Id="rId5543" Type="http://schemas.openxmlformats.org/officeDocument/2006/relationships/hyperlink" Target="http://g-search2.alicdn.com/img/bao/uploaded/i4/i1/3867749785/O1CN01O8Iv2q1DABrvzspp9_!!175-0-lubanu.jpg" TargetMode="External"/><Relationship Id="rId6874" Type="http://schemas.openxmlformats.org/officeDocument/2006/relationships/hyperlink" Target="http://g-search1.alicdn.com/img/bao/uploaded/i4/i1/770656777/O1CN01asOlMl1zvuccaJsab_!!0-item_pic.jpg" TargetMode="External"/><Relationship Id="rId595" Type="http://schemas.openxmlformats.org/officeDocument/2006/relationships/hyperlink" Target="http://g-search2.alicdn.com/img/bao/uploaded/i4/i4/2241872165/O1CN011Rrbx7GKO4YoR8D_!!0-item_pic.jpg" TargetMode="External"/><Relationship Id="rId4214" Type="http://schemas.openxmlformats.org/officeDocument/2006/relationships/hyperlink" Target="http://g-search2.alicdn.com/img/bao/uploaded/i4/i3/2200717325263/O1CN010ku6IF1okV3M16l3B_!!0-item_pic.jpg" TargetMode="External"/><Relationship Id="rId5544" Type="http://schemas.openxmlformats.org/officeDocument/2006/relationships/hyperlink" Target="http://g-search3.alicdn.com/img/bao/uploaded/i4/i1/3162439037/O1CN01njAlXJ2GcznqML7eV_!!0-item_pic.jpg" TargetMode="External"/><Relationship Id="rId6875" Type="http://schemas.openxmlformats.org/officeDocument/2006/relationships/hyperlink" Target="http://g-search3.alicdn.com/img/bao/uploaded/i4/i3/2271216958/O1CN01mWe6Rc21GoJJaYW0w_!!0-item_pic.jpg" TargetMode="External"/><Relationship Id="rId6825" Type="http://schemas.openxmlformats.org/officeDocument/2006/relationships/hyperlink" Target="http://g-search1.alicdn.com/img/bao/uploaded/i4/imgextra/i1/451310067/O1CN01dn9xaq1CMj5tExiPZ_!!0-saturn_solar.jpg" TargetMode="External"/><Relationship Id="rId6826" Type="http://schemas.openxmlformats.org/officeDocument/2006/relationships/hyperlink" Target="http://g-search3.alicdn.com/img/bao/uploaded/i4/i1/2746572931/O1CN01B8bh181XWRN6A244f_!!0-item_pic.jpg" TargetMode="External"/><Relationship Id="rId6823" Type="http://schemas.openxmlformats.org/officeDocument/2006/relationships/hyperlink" Target="http://g-search2.alicdn.com/img/bao/uploaded/i4/i1/1777871844/O1CN01yFLnO21PUaqWqSTz6_!!0-item_pic.jpg" TargetMode="External"/><Relationship Id="rId6824" Type="http://schemas.openxmlformats.org/officeDocument/2006/relationships/hyperlink" Target="http://g-search1.alicdn.com/img/bao/uploaded/i4/i1/1811394780/O1CN01gZ8NVw1lBHj1PJIxx_!!0-item_pic.jpg" TargetMode="External"/><Relationship Id="rId6829" Type="http://schemas.openxmlformats.org/officeDocument/2006/relationships/hyperlink" Target="http://g-search1.alicdn.com/img/bao/uploaded/i4/i1/355159670/O1CN01DibAf22LIuVlIkjwk_!!0-item_pic.jpg" TargetMode="External"/><Relationship Id="rId6827" Type="http://schemas.openxmlformats.org/officeDocument/2006/relationships/hyperlink" Target="http://g-search3.alicdn.com/img/bao/uploaded/i4/i4/TB157QvHpXXXXaNXXXXXXXXXXXX_!!0-item_pic.jpg" TargetMode="External"/><Relationship Id="rId6828" Type="http://schemas.openxmlformats.org/officeDocument/2006/relationships/hyperlink" Target="http://g-search2.alicdn.com/img/bao/uploaded/i4/i3/1127637676/O1CN01WtZYop26Zeh94nYmZ_!!0-item_pic.jpg" TargetMode="External"/><Relationship Id="rId547" Type="http://schemas.openxmlformats.org/officeDocument/2006/relationships/hyperlink" Target="http://g-search1.alicdn.com/img/bao/uploaded/i4/i4/3066503141/O1CN01GTH73D1Z4cbIHuhiD_!!0-item_pic.jpg" TargetMode="External"/><Relationship Id="rId9098" Type="http://schemas.openxmlformats.org/officeDocument/2006/relationships/hyperlink" Target="http://g-search2.alicdn.com/img/bao/uploaded/i4/i4/1815008765/O1CN01bgpBNg2EcQ2yeT3xB_!!0-item_pic.jpg" TargetMode="External"/><Relationship Id="rId546" Type="http://schemas.openxmlformats.org/officeDocument/2006/relationships/hyperlink" Target="http://g-search3.alicdn.com/img/bao/uploaded/i4/i2/3175268816/O1CN013jMXsL2EzmDJYZ0U6_!!0-item_pic.jpg" TargetMode="External"/><Relationship Id="rId9097" Type="http://schemas.openxmlformats.org/officeDocument/2006/relationships/hyperlink" Target="http://g-search3.alicdn.com/img/bao/uploaded/i4/i1/1752982877/TB1EjB7cjuhSKJjSspdXXc11XXa_!!0-item_pic.jpg" TargetMode="External"/><Relationship Id="rId545" Type="http://schemas.openxmlformats.org/officeDocument/2006/relationships/hyperlink" Target="http://g-search1.alicdn.com/img/bao/uploaded/i4/imgextra/i3/119293643/TB2L7.jlZyYBuNkSnfoXXcWgVXa_!!0-saturn_solar.jpg" TargetMode="External"/><Relationship Id="rId9096" Type="http://schemas.openxmlformats.org/officeDocument/2006/relationships/hyperlink" Target="http://g-search1.alicdn.com/img/bao/uploaded/i4/i4/1752982877/O1CN01YTTu3m1X7i1cpRC8w_!!0-item_pic.jpg" TargetMode="External"/><Relationship Id="rId544" Type="http://schemas.openxmlformats.org/officeDocument/2006/relationships/hyperlink" Target="http://g-search1.alicdn.com/img/bao/uploaded/i4/imgextra/i4/14210055871126078/TB2qymCaVXXXXXzXXXXXXXXXXXX_!!15914210-0-saturn_solar.jpg" TargetMode="External"/><Relationship Id="rId9095" Type="http://schemas.openxmlformats.org/officeDocument/2006/relationships/hyperlink" Target="http://g-search1.alicdn.com/img/bao/uploaded/i4/i1/TB1v_vwPVXXXXXxapXXXXXXXXXX_!!0-item_pic.jpg" TargetMode="External"/><Relationship Id="rId549" Type="http://schemas.openxmlformats.org/officeDocument/2006/relationships/hyperlink" Target="http://g-search2.alicdn.com/img/bao/uploaded/i4/i1/3101934838/TB1eFH9azgy_uJjSZSgXXbz0XXa_!!0-item_pic.jpg" TargetMode="External"/><Relationship Id="rId548" Type="http://schemas.openxmlformats.org/officeDocument/2006/relationships/hyperlink" Target="http://g-search2.alicdn.com/img/bao/uploaded/i4/i2/4145038570/O1CN01O201rd2DB6pLPBGob_!!0-item_pic.jpg" TargetMode="External"/><Relationship Id="rId9099" Type="http://schemas.openxmlformats.org/officeDocument/2006/relationships/hyperlink" Target="http://g-search3.alicdn.com/img/bao/uploaded/i4/i3/1718225045/TB2xM2xyY9YBuNjy0FgXXcxcXXa_!!1718225045-0-item_pic.jpg" TargetMode="External"/><Relationship Id="rId543" Type="http://schemas.openxmlformats.org/officeDocument/2006/relationships/hyperlink" Target="http://g-search1.alicdn.com/img/bao/uploaded/i4/i1/2056278493/O1CN01gQU7c62CbqJ79koyB_!!0-item_pic.jpg" TargetMode="External"/><Relationship Id="rId6821" Type="http://schemas.openxmlformats.org/officeDocument/2006/relationships/hyperlink" Target="http://g-search3.alicdn.com/img/bao/uploaded/i4/i1/1869095502/TB2yHi_wHorBKNjSZFjXXc_SpXa_!!1869095502-0-item_pic.jpg" TargetMode="External"/><Relationship Id="rId542" Type="http://schemas.openxmlformats.org/officeDocument/2006/relationships/hyperlink" Target="http://g-search1.alicdn.com/img/bao/uploaded/i4/i2/3020273833/O1CN01V0ic5P1eBYcklceqk_!!2-item_pic.png" TargetMode="External"/><Relationship Id="rId6822" Type="http://schemas.openxmlformats.org/officeDocument/2006/relationships/hyperlink" Target="http://g-search3.alicdn.com/img/bao/uploaded/i4/i4/2063642771/O1CN012qhdBb1WLA2jkIEo7_!!0-item_pic.jpg" TargetMode="External"/><Relationship Id="rId541" Type="http://schemas.openxmlformats.org/officeDocument/2006/relationships/hyperlink" Target="http://g-search2.alicdn.com/img/bao/uploaded/i4/i1/4243641174/O1CN014PwjZ61KXjW65DmYW_!!0-item_pic.jpg" TargetMode="External"/><Relationship Id="rId540" Type="http://schemas.openxmlformats.org/officeDocument/2006/relationships/hyperlink" Target="http://g-search1.alicdn.com/img/bao/uploaded/i4/i3/761696712/O1CN01SP28ix1zS8tWrDPId_!!0-item_pic.jpg" TargetMode="External"/><Relationship Id="rId6820" Type="http://schemas.openxmlformats.org/officeDocument/2006/relationships/hyperlink" Target="http://g-search1.alicdn.com/img/bao/uploaded/i4/i1/2371597658/O1CN01zc8PKx26RPdDBkekQ_!!0-item_pic.jpg" TargetMode="External"/><Relationship Id="rId6814" Type="http://schemas.openxmlformats.org/officeDocument/2006/relationships/hyperlink" Target="http://g-search1.alicdn.com/img/bao/uploaded/i4/i1/1127637676/O1CN01Ya0Drn26Zeh3Yyvbr_!!0-item_pic.jpg" TargetMode="External"/><Relationship Id="rId6815" Type="http://schemas.openxmlformats.org/officeDocument/2006/relationships/hyperlink" Target="http://g-search3.alicdn.com/img/bao/uploaded/i4/i1/1114618548/O1CN01RMjkkl2D126bCuKxW_!!0-item_pic.jpg" TargetMode="External"/><Relationship Id="rId6812" Type="http://schemas.openxmlformats.org/officeDocument/2006/relationships/hyperlink" Target="http://g-search2.alicdn.com/img/bao/uploaded/i4/i2/4216250874/O1CN01RT56WE1IKKieWrVjK_!!0-item_pic.jpg" TargetMode="External"/><Relationship Id="rId6813" Type="http://schemas.openxmlformats.org/officeDocument/2006/relationships/hyperlink" Target="http://g-search3.alicdn.com/img/bao/uploaded/i4/i1/1735919866/TB1gsGlaval9eJjSZFzXXaITVXa_!!0-item_pic.jpg" TargetMode="External"/><Relationship Id="rId6818" Type="http://schemas.openxmlformats.org/officeDocument/2006/relationships/hyperlink" Target="http://g-search3.alicdn.com/img/bao/uploaded/i4/i2/2200728354297/O1CN01aplDCg1hc4QS4k7h1_!!0-item_pic.jpg" TargetMode="External"/><Relationship Id="rId6819" Type="http://schemas.openxmlformats.org/officeDocument/2006/relationships/hyperlink" Target="http://g-search2.alicdn.com/img/bao/uploaded/i4/i1/2003799347/TB1gSJaXIic_eJjSZFnXXXVwVXa_!!0-item_pic.jpg" TargetMode="External"/><Relationship Id="rId6816" Type="http://schemas.openxmlformats.org/officeDocument/2006/relationships/hyperlink" Target="http://g-search3.alicdn.com/img/bao/uploaded/i4/i4/1137711107/O1CN01wIOatj1K32zgdv22B_!!0-item_pic.jpg" TargetMode="External"/><Relationship Id="rId6817" Type="http://schemas.openxmlformats.org/officeDocument/2006/relationships/hyperlink" Target="http://g-search2.alicdn.com/img/bao/uploaded/i4/i1/1935918269/O1CN01q07VEi2AxFcodZWym_!!0-item_pic.jpg" TargetMode="External"/><Relationship Id="rId9090" Type="http://schemas.openxmlformats.org/officeDocument/2006/relationships/hyperlink" Target="http://g-search1.alicdn.com/img/bao/uploaded/i4/i2/1752982877/O1CN01Hpv5bf1X7hzPLImJm_!!0-item_pic.jpg" TargetMode="External"/><Relationship Id="rId9094" Type="http://schemas.openxmlformats.org/officeDocument/2006/relationships/hyperlink" Target="http://g-search3.alicdn.com/img/bao/uploaded/i4/i4/TB11HhASpXXXXcOaVXXXXXXXXXX_!!0-item_pic.jpg" TargetMode="External"/><Relationship Id="rId9093" Type="http://schemas.openxmlformats.org/officeDocument/2006/relationships/hyperlink" Target="http://g-search2.alicdn.com/img/bao/uploaded/i4/i4/TB1odXqQFXXXXb5aXXXXXXXXXXX_!!0-item_pic.jpg" TargetMode="External"/><Relationship Id="rId9092" Type="http://schemas.openxmlformats.org/officeDocument/2006/relationships/hyperlink" Target="http://g-search2.alicdn.com/img/bao/uploaded/i4/i1/1752982877/O1CN011X7hx3Ia919xB1c_!!0-item_pic.jpg" TargetMode="External"/><Relationship Id="rId9091" Type="http://schemas.openxmlformats.org/officeDocument/2006/relationships/hyperlink" Target="http://g-search2.alicdn.com/img/bao/uploaded/i4/i1/TB1wgYWKFXXXXbiXVXXXXXXXXXX_!!0-item_pic.jpg" TargetMode="External"/><Relationship Id="rId536" Type="http://schemas.openxmlformats.org/officeDocument/2006/relationships/hyperlink" Target="http://g-search2.alicdn.com/img/bao/uploaded/i4/i2/740011453/O1CN01p2Z6Km1MbW2aqcEfA_!!0-item_pic.jpg" TargetMode="External"/><Relationship Id="rId9087" Type="http://schemas.openxmlformats.org/officeDocument/2006/relationships/hyperlink" Target="http://g-search3.alicdn.com/img/bao/uploaded/i4/i4/1752982877/O1CN01iLXyrG1X7hxYVfjbZ_!!0-item_pic.jpg" TargetMode="External"/><Relationship Id="rId535" Type="http://schemas.openxmlformats.org/officeDocument/2006/relationships/hyperlink" Target="http://g-search1.alicdn.com/img/bao/uploaded/i4/i1/3417574193/O1CN01DOlOnW1gqRGHRZdNx_!!0-item_pic.jpg" TargetMode="External"/><Relationship Id="rId9086" Type="http://schemas.openxmlformats.org/officeDocument/2006/relationships/hyperlink" Target="http://g-search3.alicdn.com/img/bao/uploaded/i4/i1/2206631093/TB2A0nJdNSYBuNjSspjXXX73VXa_!!2206631093.jpg" TargetMode="External"/><Relationship Id="rId534" Type="http://schemas.openxmlformats.org/officeDocument/2006/relationships/hyperlink" Target="http://g-search3.alicdn.com/img/bao/uploaded/i4/i3/24007425/O1CN01aBWz4M24ihHSAJgHW_!!24007425.jpg" TargetMode="External"/><Relationship Id="rId9085" Type="http://schemas.openxmlformats.org/officeDocument/2006/relationships/hyperlink" Target="http://g-search1.alicdn.com/img/bao/uploaded/i4/i4/911397642/TB2ULOiaX95V1Bjy0FgXXc2vFXa_!!911397642.jpg" TargetMode="External"/><Relationship Id="rId533" Type="http://schemas.openxmlformats.org/officeDocument/2006/relationships/hyperlink" Target="http://g-search3.alicdn.com/img/bao/uploaded/i4/i1/1626794170/O1CN01FRn7R81gfu88KORX7_!!0-item_pic.jpg" TargetMode="External"/><Relationship Id="rId9084" Type="http://schemas.openxmlformats.org/officeDocument/2006/relationships/hyperlink" Target="http://g-search1.alicdn.com/img/bao/uploaded/i4/i4/1112744255/O1CN013Mk6YL1hIpmp6D7SQ_!!1112744255.jpg" TargetMode="External"/><Relationship Id="rId539" Type="http://schemas.openxmlformats.org/officeDocument/2006/relationships/hyperlink" Target="http://g-search2.alicdn.com/img/bao/uploaded/i4/i1/2403943874/O1CN01UhYVcs1eUKuaaurSF_!!0-item_pic.jpg" TargetMode="External"/><Relationship Id="rId538" Type="http://schemas.openxmlformats.org/officeDocument/2006/relationships/hyperlink" Target="http://g-search2.alicdn.com/img/bao/uploaded/i4/i4/1816648964/O1CN01UbMQHr2G5YtCR3QSf_!!0-item_pic.jpg" TargetMode="External"/><Relationship Id="rId9089" Type="http://schemas.openxmlformats.org/officeDocument/2006/relationships/hyperlink" Target="http://g-search1.alicdn.com/img/bao/uploaded/i4/i4/1793159694/TB2N_5HwilnpuFjSZFgXXbi7FXa_!!1793159694.jpg" TargetMode="External"/><Relationship Id="rId537" Type="http://schemas.openxmlformats.org/officeDocument/2006/relationships/hyperlink" Target="http://g-search3.alicdn.com/img/bao/uploaded/i4/i4/3019393739/O1CN01aUKALx1dUVRojtrsk_!!0-item_pic.jpg" TargetMode="External"/><Relationship Id="rId9088" Type="http://schemas.openxmlformats.org/officeDocument/2006/relationships/hyperlink" Target="http://g-search2.alicdn.com/img/bao/uploaded/i4/i3/1752982877/TB1OlDOhfiSBuNkSnhJXXbDcpXa_!!0-item_pic.jpg" TargetMode="External"/><Relationship Id="rId532" Type="http://schemas.openxmlformats.org/officeDocument/2006/relationships/hyperlink" Target="http://g-search3.alicdn.com/img/bao/uploaded/i4/i4/470164086/O1CN01WsowgH1g3QsgsRZhV_!!470164086.jpg" TargetMode="External"/><Relationship Id="rId6810" Type="http://schemas.openxmlformats.org/officeDocument/2006/relationships/hyperlink" Target="http://g-search1.alicdn.com/img/bao/uploaded/i4/imgextra/i2/14249466/O1CN01YgODxn2JnTeN8cchQ_!!0-saturn_solar.jpg" TargetMode="External"/><Relationship Id="rId531" Type="http://schemas.openxmlformats.org/officeDocument/2006/relationships/hyperlink" Target="http://g-search2.alicdn.com/img/bao/uploaded/i4/i3/3655052320/TB1.ZItGMaTBuNjSszfXXXgfpXa_!!2-item_pic.png" TargetMode="External"/><Relationship Id="rId6811" Type="http://schemas.openxmlformats.org/officeDocument/2006/relationships/hyperlink" Target="http://g-search3.alicdn.com/img/bao/uploaded/i4/i1/1060609459/TB12XOAmQvoK1RjSZFwXXciCFXa_!!0-item_pic.jpg" TargetMode="External"/><Relationship Id="rId530" Type="http://schemas.openxmlformats.org/officeDocument/2006/relationships/hyperlink" Target="http://g-search1.alicdn.com/img/bao/uploaded/i4/i2/2200638551601/O1CN0108DJX81NhIdHKT7x8_!!0-item_pic.jpg" TargetMode="External"/><Relationship Id="rId5516" Type="http://schemas.openxmlformats.org/officeDocument/2006/relationships/hyperlink" Target="http://g-search1.alicdn.com/img/bao/uploaded/i4/i4/504729396/O1CN01MdI8DG2JHPzcfKer5_!!0-item_pic.jpg" TargetMode="External"/><Relationship Id="rId6847" Type="http://schemas.openxmlformats.org/officeDocument/2006/relationships/hyperlink" Target="http://g-search2.alicdn.com/img/bao/uploaded/i4/i2/1713424658/O1CN01UUeLbV1kHPNuLcWuY_!!0-item_pic.jpg" TargetMode="External"/><Relationship Id="rId5517" Type="http://schemas.openxmlformats.org/officeDocument/2006/relationships/hyperlink" Target="http://g-search2.alicdn.com/img/bao/uploaded/i4/i1/3703353813/O1CN01hbUYPX1e2OkuTUNYK_!!0-item_pic.jpg" TargetMode="External"/><Relationship Id="rId6848" Type="http://schemas.openxmlformats.org/officeDocument/2006/relationships/hyperlink" Target="http://g-search3.alicdn.com/img/bao/uploaded/i4/i1/2413204034/O1CN01pV48k41ffcHm2p3Dq_!!0-item_pic.jpg" TargetMode="External"/><Relationship Id="rId5514" Type="http://schemas.openxmlformats.org/officeDocument/2006/relationships/hyperlink" Target="http://g-search1.alicdn.com/img/bao/uploaded/i4/i2/2032870312/O1CN01IayJyD1EAw8E8kgD8_!!0-item_pic.jpg" TargetMode="External"/><Relationship Id="rId6845" Type="http://schemas.openxmlformats.org/officeDocument/2006/relationships/hyperlink" Target="http://g-search3.alicdn.com/img/bao/uploaded/i4/i1/2258741476/O1CN01cBiPaO1Mm36E5WJx8_!!0-item_pic.jpg" TargetMode="External"/><Relationship Id="rId5515" Type="http://schemas.openxmlformats.org/officeDocument/2006/relationships/hyperlink" Target="http://g-search1.alicdn.com/img/bao/uploaded/i4/i4/504729396/O1CN019Nnrvj2JHPzgCPNgt_!!0-item_pic.jpg" TargetMode="External"/><Relationship Id="rId6846" Type="http://schemas.openxmlformats.org/officeDocument/2006/relationships/hyperlink" Target="http://g-search3.alicdn.com/img/bao/uploaded/i4/i2/2201434547216/O1CN01lixXNy23AyZ9dzjtF_!!0-item_pic.jpg" TargetMode="External"/><Relationship Id="rId5518" Type="http://schemas.openxmlformats.org/officeDocument/2006/relationships/hyperlink" Target="http://g-search3.alicdn.com/img/bao/uploaded/i4/i4/196993935/O1CN01LZGSa91ewH4g6Fuvr_!!0-item_pic.jpg" TargetMode="External"/><Relationship Id="rId6849" Type="http://schemas.openxmlformats.org/officeDocument/2006/relationships/hyperlink" Target="http://g-search1.alicdn.com/img/bao/uploaded/i4/i4/2166285060/O1CN01bvStBE1nFWbZO922A_!!0-item_pic.jpg" TargetMode="External"/><Relationship Id="rId5519" Type="http://schemas.openxmlformats.org/officeDocument/2006/relationships/hyperlink" Target="http://g-search1.alicdn.com/img/bao/uploaded/i4/i1/3204361425/O1CN01EdCPOP1CdfkWXhq7j_!!104-0-lubanu.jpg" TargetMode="External"/><Relationship Id="rId569" Type="http://schemas.openxmlformats.org/officeDocument/2006/relationships/hyperlink" Target="http://g-search3.alicdn.com/img/bao/uploaded/i4/i1/2331216498/O1CN01y2AjJ71xs8BFUK9IM_!!0-item_pic.jpg" TargetMode="External"/><Relationship Id="rId568" Type="http://schemas.openxmlformats.org/officeDocument/2006/relationships/hyperlink" Target="http://g-search1.alicdn.com/img/bao/uploaded/i4/i4/2200638551601/O1CN01drqLHQ1NhIc1tH3iC_!!0-item_pic.jpg" TargetMode="External"/><Relationship Id="rId567" Type="http://schemas.openxmlformats.org/officeDocument/2006/relationships/hyperlink" Target="http://g-search1.alicdn.com/img/bao/uploaded/i4/i3/3655052320/TB21lnKzNuTBuNkHFNRXXc9qpXa_!!3655052320-2-item_pic.png" TargetMode="External"/><Relationship Id="rId566" Type="http://schemas.openxmlformats.org/officeDocument/2006/relationships/hyperlink" Target="http://g-search2.alicdn.com/img/bao/uploaded/i4/i3/3210544228/O1CN01YKuqBF1h6T3Qlh1jl_!!0-item_pic.jpg" TargetMode="External"/><Relationship Id="rId561" Type="http://schemas.openxmlformats.org/officeDocument/2006/relationships/hyperlink" Target="http://g-search1.alicdn.com/img/bao/uploaded/i4/i4/1620409628/O1CN01JjcWEW2KzfsbC9n8w_!!0-item_pic.jpg" TargetMode="External"/><Relationship Id="rId560" Type="http://schemas.openxmlformats.org/officeDocument/2006/relationships/hyperlink" Target="http://g-search1.alicdn.com/img/bao/uploaded/i4/i1/470164086/O1CN01kIQUJp1g3QsqrW9tW_!!470164086.jpg" TargetMode="External"/><Relationship Id="rId6840" Type="http://schemas.openxmlformats.org/officeDocument/2006/relationships/hyperlink" Target="http://g-search1.alicdn.com/img/bao/uploaded/i4/imgextra/i3/425340001/O1CN01aYDeUz1BsUwfioAbi_!!0-saturn_solar.jpg" TargetMode="External"/><Relationship Id="rId565" Type="http://schemas.openxmlformats.org/officeDocument/2006/relationships/hyperlink" Target="http://g-search1.alicdn.com/img/bao/uploaded/i4/i2/1783129649/TB2.zHTf3DqK1RjSZSyXXaxEVXa_!!1783129649.jpg" TargetMode="External"/><Relationship Id="rId5512" Type="http://schemas.openxmlformats.org/officeDocument/2006/relationships/hyperlink" Target="http://g-search1.alicdn.com/img/bao/uploaded/i4/i1/2208278932/O1CN018KJUMi1D7ttFP3kKF_!!170-0-lubanu.jpg" TargetMode="External"/><Relationship Id="rId6843" Type="http://schemas.openxmlformats.org/officeDocument/2006/relationships/hyperlink" Target="http://g-search3.alicdn.com/img/bao/uploaded/i4/i4/2200649141549/O1CN019EIXa21NJU348NN2g_!!0-item_pic.jpg" TargetMode="External"/><Relationship Id="rId564" Type="http://schemas.openxmlformats.org/officeDocument/2006/relationships/hyperlink" Target="http://g-search2.alicdn.com/img/bao/uploaded/i4/i3/3408277729/O1CN01a73TCc26xvkcK9cKt_!!0-item_pic.jpg" TargetMode="External"/><Relationship Id="rId5513" Type="http://schemas.openxmlformats.org/officeDocument/2006/relationships/hyperlink" Target="http://g-search3.alicdn.com/img/bao/uploaded/i4/i1/2267305246/O1CN01vYXiLs1ociJbGwdZW_!!0-item_pic.jpg" TargetMode="External"/><Relationship Id="rId6844" Type="http://schemas.openxmlformats.org/officeDocument/2006/relationships/hyperlink" Target="http://g-search3.alicdn.com/img/bao/uploaded/i4/i3/791228984/O1CN01CB7JRZ2GEiljqgMLG_!!2-item_pic.png" TargetMode="External"/><Relationship Id="rId563" Type="http://schemas.openxmlformats.org/officeDocument/2006/relationships/hyperlink" Target="http://g-search3.alicdn.com/img/bao/uploaded/i4/i1/653977855/O1CN01rNTvDR27tddkNh9Np_!!0-item_pic.jpg" TargetMode="External"/><Relationship Id="rId5510" Type="http://schemas.openxmlformats.org/officeDocument/2006/relationships/hyperlink" Target="http://g-search1.alicdn.com/img/bao/uploaded/i4/imgextra/i1/52529104/O1CN017e5BUv2H7gFta3lX2_!!0-saturn_solar.jpg" TargetMode="External"/><Relationship Id="rId6841" Type="http://schemas.openxmlformats.org/officeDocument/2006/relationships/hyperlink" Target="http://g-search1.alicdn.com/img/bao/uploaded/i4/imgextra/i3/28052189/O1CN01ujhl3g1S2bVin4gAs_!!0-saturn_solar.jpg" TargetMode="External"/><Relationship Id="rId562" Type="http://schemas.openxmlformats.org/officeDocument/2006/relationships/hyperlink" Target="http://g-search2.alicdn.com/img/bao/uploaded/i4/i1/381698380/O1CN01FuBJBT2Bm5adUpJrA_!!0-item_pic.jpg" TargetMode="External"/><Relationship Id="rId5511" Type="http://schemas.openxmlformats.org/officeDocument/2006/relationships/hyperlink" Target="http://g-search3.alicdn.com/img/bao/uploaded/i4/i1/924510559/O1CN01BIR9wd1G03xKYa0Vx_!!0-item_pic.jpg" TargetMode="External"/><Relationship Id="rId6842" Type="http://schemas.openxmlformats.org/officeDocument/2006/relationships/hyperlink" Target="http://g-search3.alicdn.com/img/bao/uploaded/i4/i3/818395603/O1CN01KZg1Z81rGDfS2yA3a_!!0-item_pic.jpg" TargetMode="External"/><Relationship Id="rId5505" Type="http://schemas.openxmlformats.org/officeDocument/2006/relationships/hyperlink" Target="http://g-search3.alicdn.com/img/bao/uploaded/i4/i4/3586881956/O1CN011JXHTB1QJtFirZ42a_!!3586881956.jpg" TargetMode="External"/><Relationship Id="rId6836" Type="http://schemas.openxmlformats.org/officeDocument/2006/relationships/hyperlink" Target="http://g-search1.alicdn.com/img/bao/uploaded/i4/i1/409870982/O1CN016ohuhg1J7nUkEvP6r_!!409870982-0-pixelsss.jpg" TargetMode="External"/><Relationship Id="rId5506" Type="http://schemas.openxmlformats.org/officeDocument/2006/relationships/hyperlink" Target="http://g-search3.alicdn.com/img/bao/uploaded/i4/i3/3457918383/O1CN01wB3EAO2BnSkmIFXiC_!!0-item_pic.jpg" TargetMode="External"/><Relationship Id="rId6837" Type="http://schemas.openxmlformats.org/officeDocument/2006/relationships/hyperlink" Target="http://g-search2.alicdn.com/img/bao/uploaded/i4/i1/2200728354297/O1CN01YZYhEk1hc4Omdnb2w_!!0-item_pic.jpg" TargetMode="External"/><Relationship Id="rId5503" Type="http://schemas.openxmlformats.org/officeDocument/2006/relationships/hyperlink" Target="http://g-search1.alicdn.com/img/bao/uploaded/i4/i1/505753958/O1CN01rViyIb1f6o8AZ6lK4_!!0-item_pic.jpg" TargetMode="External"/><Relationship Id="rId6834" Type="http://schemas.openxmlformats.org/officeDocument/2006/relationships/hyperlink" Target="http://g-search1.alicdn.com/img/bao/uploaded/i4/i3/2956273065/O1CN01e8cvvI1YVoUylYkzn_!!0-item_pic.jpg" TargetMode="External"/><Relationship Id="rId5504" Type="http://schemas.openxmlformats.org/officeDocument/2006/relationships/hyperlink" Target="http://g-search1.alicdn.com/img/bao/uploaded/i4/i2/3375064159/O1CN01trhmrp1garkrVYirY_!!0-item_pic.jpg" TargetMode="External"/><Relationship Id="rId6835" Type="http://schemas.openxmlformats.org/officeDocument/2006/relationships/hyperlink" Target="http://g-search3.alicdn.com/img/bao/uploaded/i4/i4/656628251/O1CN01DZbWZN2Ap0RFHKdFq_!!0-item_pic.jpg" TargetMode="External"/><Relationship Id="rId5509" Type="http://schemas.openxmlformats.org/officeDocument/2006/relationships/hyperlink" Target="http://g-search2.alicdn.com/img/bao/uploaded/i4/i4/TB12VzyQFXXXXc0XXXXXXXXXXXX_!!0-item_pic.jpg" TargetMode="External"/><Relationship Id="rId5507" Type="http://schemas.openxmlformats.org/officeDocument/2006/relationships/hyperlink" Target="http://g-search2.alicdn.com/img/bao/uploaded/i4/i3/1721392855/TB1uuREgYuWBuNjSszgXXb8jVXa_!!0-item_pic.jpg" TargetMode="External"/><Relationship Id="rId6838" Type="http://schemas.openxmlformats.org/officeDocument/2006/relationships/hyperlink" Target="http://g-search3.alicdn.com/img/bao/uploaded/i4/i4/2201241785707/O1CN01JokhzX1s1quDiD34s_!!2201241785707.png" TargetMode="External"/><Relationship Id="rId5508" Type="http://schemas.openxmlformats.org/officeDocument/2006/relationships/hyperlink" Target="http://g-search3.alicdn.com/img/bao/uploaded/i4/i4/2200671686875/O1CN013wFy5b20enVku9sfm_!!0-item_pic.jpg" TargetMode="External"/><Relationship Id="rId6839" Type="http://schemas.openxmlformats.org/officeDocument/2006/relationships/hyperlink" Target="http://g-search3.alicdn.com/img/bao/uploaded/i4/i2/673231372/TB1OmeXmYSYBuNjSspfXXcZCpXa_!!0-item_pic.jpg" TargetMode="External"/><Relationship Id="rId558" Type="http://schemas.openxmlformats.org/officeDocument/2006/relationships/hyperlink" Target="http://g-search3.alicdn.com/img/bao/uploaded/i4/i3/1105025069/O1CN01xuOmRS1nJeDS44OUr_!!0-item_pic.jpg" TargetMode="External"/><Relationship Id="rId557" Type="http://schemas.openxmlformats.org/officeDocument/2006/relationships/hyperlink" Target="http://g-search1.alicdn.com/img/bao/uploaded/i4/i4/3448729649/O1CN016NPFmb2L9IBuMfTFm_!!0-item_pic.jpg" TargetMode="External"/><Relationship Id="rId556" Type="http://schemas.openxmlformats.org/officeDocument/2006/relationships/hyperlink" Target="http://g-search2.alicdn.com/img/bao/uploaded/i4/i4/3020273833/O1CN01LzU1ge1eBYbjzY20S_!!0-item_pic.jpg" TargetMode="External"/><Relationship Id="rId555" Type="http://schemas.openxmlformats.org/officeDocument/2006/relationships/hyperlink" Target="http://g-search1.alicdn.com/img/bao/uploaded/i4/i2/2056278493/TB11qz_g_lYBeNjSszcXXbwhFXa_!!0-item_pic.jpg" TargetMode="External"/><Relationship Id="rId559" Type="http://schemas.openxmlformats.org/officeDocument/2006/relationships/hyperlink" Target="http://g-search2.alicdn.com/img/bao/uploaded/i4/i1/51303460/O1CN01J7AiOm1CsKQMCfIrs_!!136-0-lubanu.jpg" TargetMode="External"/><Relationship Id="rId550" Type="http://schemas.openxmlformats.org/officeDocument/2006/relationships/hyperlink" Target="http://g-search3.alicdn.com/img/bao/uploaded/i4/i1/1943586251/O1CN01s8rdaw1w30JwkJNZI_!!1943586251.jpg" TargetMode="External"/><Relationship Id="rId554" Type="http://schemas.openxmlformats.org/officeDocument/2006/relationships/hyperlink" Target="http://g-search3.alicdn.com/img/bao/uploaded/i4/i4/3020273833/O1CN011eBYadSn3LzZEVl_!!0-item_pic.jpg" TargetMode="External"/><Relationship Id="rId5501" Type="http://schemas.openxmlformats.org/officeDocument/2006/relationships/hyperlink" Target="http://g-search2.alicdn.com/img/bao/uploaded/i4/i1/924510559/O1CN01WBHPoO1G03xBGF46a_!!0-item_pic.jpg" TargetMode="External"/><Relationship Id="rId6832" Type="http://schemas.openxmlformats.org/officeDocument/2006/relationships/hyperlink" Target="http://g-search2.alicdn.com/img/bao/uploaded/i4/i1/816191351/O1CN012vJAkN1LqndBtBvNG_!!0-item_pic.jpg" TargetMode="External"/><Relationship Id="rId553" Type="http://schemas.openxmlformats.org/officeDocument/2006/relationships/hyperlink" Target="http://g-search3.alicdn.com/img/bao/uploaded/i4/i2/2056278493/O1CN017Cl4ln2CbqHzKdk7S_!!0-item_pic.jpg" TargetMode="External"/><Relationship Id="rId5502" Type="http://schemas.openxmlformats.org/officeDocument/2006/relationships/hyperlink" Target="http://g-search3.alicdn.com/img/bao/uploaded/i4/i1/766336260/O1CN017z8tii1w77uV6DeYc_!!0-item_pic.jpg" TargetMode="External"/><Relationship Id="rId6833" Type="http://schemas.openxmlformats.org/officeDocument/2006/relationships/hyperlink" Target="http://g-search1.alicdn.com/img/bao/uploaded/i4/i4/1092202852/O1CN011WwG3BDRs8bU7ei_!!0-item_pic.jpg" TargetMode="External"/><Relationship Id="rId552" Type="http://schemas.openxmlformats.org/officeDocument/2006/relationships/hyperlink" Target="http://g-search3.alicdn.com/img/bao/uploaded/i4/i4/714504365/O1CN01RUqk1f1i7DNmaE7qw_!!0-item_pic.jpg" TargetMode="External"/><Relationship Id="rId6830" Type="http://schemas.openxmlformats.org/officeDocument/2006/relationships/hyperlink" Target="http://g-search2.alicdn.com/img/bao/uploaded/i4/i3/1985844878/TB1pvSddxOMSKJjSZFlXXXqQFXa_!!0-item_pic.jpg" TargetMode="External"/><Relationship Id="rId551" Type="http://schemas.openxmlformats.org/officeDocument/2006/relationships/hyperlink" Target="http://g-search3.alicdn.com/img/bao/uploaded/i4/i1/3045202889/O1CN011XDCgPRepHarKQ8_!!3045202889.jpg" TargetMode="External"/><Relationship Id="rId5500" Type="http://schemas.openxmlformats.org/officeDocument/2006/relationships/hyperlink" Target="http://g-search2.alicdn.com/img/bao/uploaded/i4/i3/2988687284/O1CN01ahKATE23g7VBRSJ0b_!!0-item_pic.jpg" TargetMode="External"/><Relationship Id="rId6831" Type="http://schemas.openxmlformats.org/officeDocument/2006/relationships/hyperlink" Target="http://g-search3.alicdn.com/img/bao/uploaded/i4/i1/2269287054/TB1a8.hQFXXXXaRXVXXXXXXXXXX_!!0-item_pic.jpg" TargetMode="External"/><Relationship Id="rId4280" Type="http://schemas.openxmlformats.org/officeDocument/2006/relationships/hyperlink" Target="http://g-search3.alicdn.com/img/bao/uploaded/i4/i3/2200714528225/O1CN01puOLCq2Ad6CPBqoya_!!0-item_pic.jpg" TargetMode="External"/><Relationship Id="rId4282" Type="http://schemas.openxmlformats.org/officeDocument/2006/relationships/hyperlink" Target="http://g-search3.alicdn.com/img/bao/uploaded/i4/i2/2200676654896/O1CN01LRRr9H1m2PgzIdLrN_!!0-item_pic.jpg" TargetMode="External"/><Relationship Id="rId4281" Type="http://schemas.openxmlformats.org/officeDocument/2006/relationships/hyperlink" Target="http://g-search2.alicdn.com/img/bao/uploaded/i4/i2/2200714528225/O1CN01havVlO2Ad6CFvGdV0_!!0-item_pic.jpg" TargetMode="External"/><Relationship Id="rId4284" Type="http://schemas.openxmlformats.org/officeDocument/2006/relationships/hyperlink" Target="http://g-search1.alicdn.com/img/bao/uploaded/i4/i3/2200714528225/O1CN01m33uv22Ad6CRqoWK2_!!0-item_pic.jpg" TargetMode="External"/><Relationship Id="rId4283" Type="http://schemas.openxmlformats.org/officeDocument/2006/relationships/hyperlink" Target="http://g-search2.alicdn.com/img/bao/uploaded/i4/i4/2616970884/O1CN01i1ejop1IOugKv4opu_!!0-item_pic.jpg" TargetMode="External"/><Relationship Id="rId4286" Type="http://schemas.openxmlformats.org/officeDocument/2006/relationships/hyperlink" Target="http://g-search3.alicdn.com/img/bao/uploaded/i4/i4/201749140/O1CN01E7T9TQ2HOAb5ZEjrC_!!2-item_pic.png" TargetMode="External"/><Relationship Id="rId4285" Type="http://schemas.openxmlformats.org/officeDocument/2006/relationships/hyperlink" Target="http://g-search3.alicdn.com/img/bao/uploaded/i4/i4/683479731/O1CN01VMDGaa2LkqeGhDlli_!!0-item_pic.jpg" TargetMode="External"/><Relationship Id="rId4288" Type="http://schemas.openxmlformats.org/officeDocument/2006/relationships/hyperlink" Target="http://g-search3.alicdn.com/img/bao/uploaded/i4/i2/4162153224/O1CN01Ud39tF1ZgdPXfMEzs_!!0-item_pic.jpg" TargetMode="External"/><Relationship Id="rId4287" Type="http://schemas.openxmlformats.org/officeDocument/2006/relationships/hyperlink" Target="http://g-search3.alicdn.com/img/bao/uploaded/i4/i3/2200730036521/O1CN01fGfCk01y2fGTrtmxp_!!0-item_pic.jpg" TargetMode="External"/><Relationship Id="rId4289" Type="http://schemas.openxmlformats.org/officeDocument/2006/relationships/hyperlink" Target="http://g-search1.alicdn.com/img/bao/uploaded/i4/i4/2455010356/O1CN01gSfL4c1EV5UURnEAK_!!0-item_pic.jpg" TargetMode="External"/><Relationship Id="rId4271" Type="http://schemas.openxmlformats.org/officeDocument/2006/relationships/hyperlink" Target="http://g-search2.alicdn.com/img/bao/uploaded/i4/i4/1829417337/O1CN01Mq0H1D244OQnv3BIw_!!0-item_pic.jpg" TargetMode="External"/><Relationship Id="rId4270" Type="http://schemas.openxmlformats.org/officeDocument/2006/relationships/hyperlink" Target="http://g-search3.alicdn.com/img/bao/uploaded/i4/i4/2452711463/O1CN011d3Tc01Mg609ovkF5_!!0-item_pic.jpg" TargetMode="External"/><Relationship Id="rId4273" Type="http://schemas.openxmlformats.org/officeDocument/2006/relationships/hyperlink" Target="http://g-search3.alicdn.com/img/bao/uploaded/i4/i4/3432583962/TB2qzh9skSWBuNjSszdXXbeSpXa_!!3432583962.jpg" TargetMode="External"/><Relationship Id="rId4272" Type="http://schemas.openxmlformats.org/officeDocument/2006/relationships/hyperlink" Target="http://g-search1.alicdn.com/img/bao/uploaded/i4/i1/2270339026/O1CN01kQuRtS2GXxOuDhNp6_!!0-item_pic.jpg" TargetMode="External"/><Relationship Id="rId4275" Type="http://schemas.openxmlformats.org/officeDocument/2006/relationships/hyperlink" Target="http://g-search3.alicdn.com/img/bao/uploaded/i4/i3/2258956899/O1CN01rsI4zK20pn0fZmcsI_!!0-item_pic.jpg" TargetMode="External"/><Relationship Id="rId4274" Type="http://schemas.openxmlformats.org/officeDocument/2006/relationships/hyperlink" Target="http://g-search2.alicdn.com/img/bao/uploaded/i4/i3/2201249720221/O1CN01o6oP9B1DVG44rr38k_!!0-item_pic.jpg" TargetMode="External"/><Relationship Id="rId4277" Type="http://schemas.openxmlformats.org/officeDocument/2006/relationships/hyperlink" Target="http://g-search1.alicdn.com/img/bao/uploaded/i4/i2/494858290/O1CN019JVaWx2B6ruhC6XRS_!!0-item_pic.jpg" TargetMode="External"/><Relationship Id="rId4276" Type="http://schemas.openxmlformats.org/officeDocument/2006/relationships/hyperlink" Target="http://g-search3.alicdn.com/img/bao/uploaded/i4/i3/2384566873/O1CN01ege38w20dsiKLtEGx_!!0-item_pic.jpg" TargetMode="External"/><Relationship Id="rId4279" Type="http://schemas.openxmlformats.org/officeDocument/2006/relationships/hyperlink" Target="http://g-search3.alicdn.com/img/bao/uploaded/i4/i3/2928278102/O1CN01i9Nwhf29ilU0uqHEN_!!2928278102-0-sm.jpg" TargetMode="External"/><Relationship Id="rId4278" Type="http://schemas.openxmlformats.org/officeDocument/2006/relationships/hyperlink" Target="http://g-search3.alicdn.com/img/bao/uploaded/i4/i3/2928278102/O1CN01yibHa629ilU1QGBd3_!!2928278102-0-sm.jpg" TargetMode="External"/><Relationship Id="rId4291" Type="http://schemas.openxmlformats.org/officeDocument/2006/relationships/hyperlink" Target="http://g-search3.alicdn.com/img/bao/uploaded/i4/i2/4087723370/O1CN01CexmoU1alVHKAsfHi_!!0-item_pic.jpg" TargetMode="External"/><Relationship Id="rId4290" Type="http://schemas.openxmlformats.org/officeDocument/2006/relationships/hyperlink" Target="http://g-search3.alicdn.com/img/bao/uploaded/i4/i2/2200727925482/O1CN01ylcBxc1qMnlaBSUqa_!!0-item_pic.jpg" TargetMode="External"/><Relationship Id="rId4293" Type="http://schemas.openxmlformats.org/officeDocument/2006/relationships/hyperlink" Target="http://g-search1.alicdn.com/img/bao/uploaded/i4/i2/2928278102/O1CN01ZEnqUB29ilU2t1XKL_!!2928278102-0-sm.jpg" TargetMode="External"/><Relationship Id="rId4292" Type="http://schemas.openxmlformats.org/officeDocument/2006/relationships/hyperlink" Target="http://g-search3.alicdn.com/img/bao/uploaded/i4/i3/2200658228216/O1CN01mIbqOw2AYyckNaEmG_!!0-item_pic.jpg" TargetMode="External"/><Relationship Id="rId4295" Type="http://schemas.openxmlformats.org/officeDocument/2006/relationships/hyperlink" Target="http://g-search2.alicdn.com/img/bao/uploaded/i4/i4/2200714528225/O1CN01BM3Gi82Ad6CKoGlbN_!!0-item_pic.jpg" TargetMode="External"/><Relationship Id="rId4294" Type="http://schemas.openxmlformats.org/officeDocument/2006/relationships/hyperlink" Target="http://g-search3.alicdn.com/img/bao/uploaded/i4/i3/2928278102/O1CN01CXxJrz29ilTzl2r86_!!2928278102-0-sm.jpg" TargetMode="External"/><Relationship Id="rId4297" Type="http://schemas.openxmlformats.org/officeDocument/2006/relationships/hyperlink" Target="http://g-search3.alicdn.com/img/bao/uploaded/i4/i3/2200707681585/O1CN01wvYC2y1NZyJeZyegd_!!0-item_pic.jpg" TargetMode="External"/><Relationship Id="rId4296" Type="http://schemas.openxmlformats.org/officeDocument/2006/relationships/hyperlink" Target="http://g-search3.alicdn.com/img/bao/uploaded/i4/i3/2200714528225/O1CN013Lllz52Ad6CHPbtDE_!!0-item_pic.jpg" TargetMode="External"/><Relationship Id="rId4299" Type="http://schemas.openxmlformats.org/officeDocument/2006/relationships/hyperlink" Target="http://g-search3.alicdn.com/img/bao/uploaded/i4/i2/1014395821/O1CN01CWrpyM1ss43fOv8mJ_!!0-item_pic.jpg" TargetMode="External"/><Relationship Id="rId4298" Type="http://schemas.openxmlformats.org/officeDocument/2006/relationships/hyperlink" Target="http://g-search3.alicdn.com/img/bao/uploaded/i4/i3/883072941/O1CN013ZI7nr1Xb1O0UP7en_!!0-item_pic.jpg" TargetMode="External"/><Relationship Id="rId4249" Type="http://schemas.openxmlformats.org/officeDocument/2006/relationships/hyperlink" Target="http://g-search3.alicdn.com/img/bao/uploaded/i4/i1/2200675516807/O1CN01rTA9wg209eYGbEp3Z_!!0-item_pic.jpg" TargetMode="External"/><Relationship Id="rId5570" Type="http://schemas.openxmlformats.org/officeDocument/2006/relationships/hyperlink" Target="http://g-search3.alicdn.com/img/bao/uploaded/i4/i1/3028250086/O1CN01uCnJ8x1CVQcaGCyIJ_!!3028250086-2-pixelsss.png" TargetMode="External"/><Relationship Id="rId5571" Type="http://schemas.openxmlformats.org/officeDocument/2006/relationships/hyperlink" Target="http://g-search2.alicdn.com/img/bao/uploaded/i4/i4/3440623431/O1CN01lpt7bK1bDRSeVEgG3_!!0-item_pic.jpg" TargetMode="External"/><Relationship Id="rId4240" Type="http://schemas.openxmlformats.org/officeDocument/2006/relationships/hyperlink" Target="http://g-search3.alicdn.com/img/bao/uploaded/i4/i4/1975415428/O1CN01pReiEy1py4P33jxvf_!!0-item_pic.jpg" TargetMode="External"/><Relationship Id="rId4242" Type="http://schemas.openxmlformats.org/officeDocument/2006/relationships/hyperlink" Target="http://g-search2.alicdn.com/img/bao/uploaded/i4/i4/2427479432/O1CN01Qt1UPB2JXuCECazat_!!0-item_pic.jpg" TargetMode="External"/><Relationship Id="rId5574" Type="http://schemas.openxmlformats.org/officeDocument/2006/relationships/hyperlink" Target="http://g-search1.alicdn.com/img/bao/uploaded/i4/i1/2200580496235/O1CN01VdDH091vvg0c0EVKX_!!0-item_pic.jpg" TargetMode="External"/><Relationship Id="rId4241" Type="http://schemas.openxmlformats.org/officeDocument/2006/relationships/hyperlink" Target="http://g-search1.alicdn.com/img/bao/uploaded/i4/i1/470168984/O1CN01Mdx08U2GEinsU890q_!!0-item_pic.jpg" TargetMode="External"/><Relationship Id="rId5575" Type="http://schemas.openxmlformats.org/officeDocument/2006/relationships/hyperlink" Target="http://g-search3.alicdn.com/img/bao/uploaded/i4/i1/917157938/O1CN01j3fxOk28VeTQBv3x4_!!0-item_pic.jpg" TargetMode="External"/><Relationship Id="rId4244" Type="http://schemas.openxmlformats.org/officeDocument/2006/relationships/hyperlink" Target="http://g-search2.alicdn.com/img/bao/uploaded/i4/i2/2200727925482/O1CN01WQVwsD1qMnlfi1hOs_!!0-item_pic.jpg" TargetMode="External"/><Relationship Id="rId5572" Type="http://schemas.openxmlformats.org/officeDocument/2006/relationships/hyperlink" Target="http://g-search1.alicdn.com/img/bao/uploaded/i4/i3/2425541432/O1CN01KWqo781MRtgZMe4Yl_!!0-item_pic.jpg" TargetMode="External"/><Relationship Id="rId4243" Type="http://schemas.openxmlformats.org/officeDocument/2006/relationships/hyperlink" Target="http://g-search2.alicdn.com/img/bao/uploaded/i4/i2/2270339026/O1CN01OL1VJp2GXxOt5KubV_!!0-item_pic.jpg" TargetMode="External"/><Relationship Id="rId5573" Type="http://schemas.openxmlformats.org/officeDocument/2006/relationships/hyperlink" Target="http://g-search3.alicdn.com/img/bao/uploaded/i4/i3/TB1LZJYqkOWBuNjSsppC6hPgpXa_043303.jpg" TargetMode="External"/><Relationship Id="rId4246" Type="http://schemas.openxmlformats.org/officeDocument/2006/relationships/hyperlink" Target="http://g-search2.alicdn.com/img/bao/uploaded/i4/i2/2074722020/O1CN01BAPp6N1QnCahnHmeR_!!0-item_pic.jpg" TargetMode="External"/><Relationship Id="rId5578" Type="http://schemas.openxmlformats.org/officeDocument/2006/relationships/hyperlink" Target="http://g-search3.alicdn.com/img/bao/uploaded/i4/i2/3034012945/O1CN01H7FFbH1XcqxQPfr3E_!!0-item_pic.jpg" TargetMode="External"/><Relationship Id="rId4245" Type="http://schemas.openxmlformats.org/officeDocument/2006/relationships/hyperlink" Target="http://g-search1.alicdn.com/img/bao/uploaded/i4/i4/2082386534/O1CN01GmIQWu1y8cSA3XZIj_!!0-item_pic.jpg" TargetMode="External"/><Relationship Id="rId5579" Type="http://schemas.openxmlformats.org/officeDocument/2006/relationships/hyperlink" Target="http://g-search3.alicdn.com/img/bao/uploaded/i4/i1/509442286/O1CN01KC9aHd1D4EiLGGj2d_!!162-0-lubanu.jpg" TargetMode="External"/><Relationship Id="rId4248" Type="http://schemas.openxmlformats.org/officeDocument/2006/relationships/hyperlink" Target="http://g-search3.alicdn.com/img/bao/uploaded/i4/i2/3297447557/O1CN01X8RJWZ25h9caOggPi_!!0-item_pic.jpg" TargetMode="External"/><Relationship Id="rId5576" Type="http://schemas.openxmlformats.org/officeDocument/2006/relationships/hyperlink" Target="http://g-search3.alicdn.com/img/bao/uploaded/i4/i2/1986899349/O1CN01c0DEbm2IvtNY4SJzR_!!0-item_pic.jpg" TargetMode="External"/><Relationship Id="rId4247" Type="http://schemas.openxmlformats.org/officeDocument/2006/relationships/hyperlink" Target="http://g-search3.alicdn.com/img/bao/uploaded/i4/i2/2384566873/O1CN01tPKsu420dshQjz3XI_!!0-item_pic.jpg" TargetMode="External"/><Relationship Id="rId5577" Type="http://schemas.openxmlformats.org/officeDocument/2006/relationships/hyperlink" Target="http://g-search1.alicdn.com/img/bao/uploaded/i4/i1/3954328025/O1CN01NlyEw1299UyuRmbF0_!!0-item_pic.jpg" TargetMode="External"/><Relationship Id="rId4239" Type="http://schemas.openxmlformats.org/officeDocument/2006/relationships/hyperlink" Target="http://g-search3.alicdn.com/img/bao/uploaded/i4/i4/2765348201/O1CN01ZA3rXG2AS6h6wEIcX_!!0-item_pic.jpg" TargetMode="External"/><Relationship Id="rId4238" Type="http://schemas.openxmlformats.org/officeDocument/2006/relationships/hyperlink" Target="http://g-search2.alicdn.com/img/bao/uploaded/i4/i1/3322240504/O1CN01mxX9Yq1FasAuLbmPP_!!0-item_pic.jpg" TargetMode="External"/><Relationship Id="rId5569" Type="http://schemas.openxmlformats.org/officeDocument/2006/relationships/hyperlink" Target="http://g-search1.alicdn.com/img/bao/uploaded/i4/i1/4045264217/O1CN01emf3JJ1h1QlVkc1SJ_!!0-item_pic.jpg" TargetMode="External"/><Relationship Id="rId6890" Type="http://schemas.openxmlformats.org/officeDocument/2006/relationships/hyperlink" Target="http://g-search3.alicdn.com/img/bao/uploaded/i4/i1/1745831642/O1CN01ByuETp1O04sVoEwdc_!!0-item_pic.jpg" TargetMode="External"/><Relationship Id="rId5560" Type="http://schemas.openxmlformats.org/officeDocument/2006/relationships/hyperlink" Target="http://g-search3.alicdn.com/img/bao/uploaded/i4/i2/761832027/O1CN01ifJSql1QqPNuthpFn_!!0-item_pic.jpg" TargetMode="External"/><Relationship Id="rId6891" Type="http://schemas.openxmlformats.org/officeDocument/2006/relationships/hyperlink" Target="http://g-search3.alicdn.com/img/bao/uploaded/i4/i4/TB1z4YhNVXXXXa2XXXXXXXXXXXX_!!0-item_pic.jpg" TargetMode="External"/><Relationship Id="rId495" Type="http://schemas.openxmlformats.org/officeDocument/2006/relationships/hyperlink" Target="http://g-search3.alicdn.com/img/bao/uploaded/i4/i4/TB1N2c7OpXXXXaVXVXXXXXXXXXX_!!0-item_pic.jpg" TargetMode="External"/><Relationship Id="rId4231" Type="http://schemas.openxmlformats.org/officeDocument/2006/relationships/hyperlink" Target="http://g-search3.alicdn.com/img/bao/uploaded/i4/i2/3934220415/TB2T1brrKySBuNjy1zdXXXPxFXa_!!3934220415-0-item_pic.jpg" TargetMode="External"/><Relationship Id="rId5563" Type="http://schemas.openxmlformats.org/officeDocument/2006/relationships/hyperlink" Target="http://g-search1.alicdn.com/img/bao/uploaded/i4/i3/3034012945/O1CN01dRrAnp1XcqwdzWpyq_!!0-item_pic.jpg" TargetMode="External"/><Relationship Id="rId6894" Type="http://schemas.openxmlformats.org/officeDocument/2006/relationships/hyperlink" Target="http://g-search2.alicdn.com/img/bao/uploaded/i4/i1/865574877/O1CN019lwIzk1lti8HAr9Mt_!!0-item_pic.jpg" TargetMode="External"/><Relationship Id="rId494" Type="http://schemas.openxmlformats.org/officeDocument/2006/relationships/hyperlink" Target="http://g-search1.alicdn.com/img/bao/uploaded/i4/i2/2200638551601/O1CN01o8sDeX1NhIb5se17R_!!2-item_pic.png" TargetMode="External"/><Relationship Id="rId4230" Type="http://schemas.openxmlformats.org/officeDocument/2006/relationships/hyperlink" Target="http://g-search3.alicdn.com/img/bao/uploaded/i4/i1/3017751320/O1CN01vBd1sG1LcbL5ThEpH_!!0-item_pic.jpg" TargetMode="External"/><Relationship Id="rId5564" Type="http://schemas.openxmlformats.org/officeDocument/2006/relationships/hyperlink" Target="http://g-search3.alicdn.com/img/bao/uploaded/i4/i2/1842930643/O1CN01lKPpIt1GcXCrlzee7_!!0-item_pic.jpg" TargetMode="External"/><Relationship Id="rId6895" Type="http://schemas.openxmlformats.org/officeDocument/2006/relationships/hyperlink" Target="http://g-search2.alicdn.com/img/bao/uploaded/i4/i4/4217907691/O1CN01b8CiYo26gWfLNSD28_!!0-item_pic.jpg" TargetMode="External"/><Relationship Id="rId493" Type="http://schemas.openxmlformats.org/officeDocument/2006/relationships/hyperlink" Target="http://g-search3.alicdn.com/img/bao/uploaded/i4/i2/2403943874/O1CN01TD9BIK1eUKuulMA7K_!!0-item_pic.jpg" TargetMode="External"/><Relationship Id="rId4233" Type="http://schemas.openxmlformats.org/officeDocument/2006/relationships/hyperlink" Target="http://g-search2.alicdn.com/img/bao/uploaded/i4/i1/3300591726/O1CN01rXKkCz1C7c1UkzLT5_!!34-0-lubanu.jpg" TargetMode="External"/><Relationship Id="rId5561" Type="http://schemas.openxmlformats.org/officeDocument/2006/relationships/hyperlink" Target="http://g-search3.alicdn.com/img/bao/uploaded/i4/i1/2201404538620/O1CN016bTFam1DKiypYy4DK_!!198-2-lubanu.png" TargetMode="External"/><Relationship Id="rId6892" Type="http://schemas.openxmlformats.org/officeDocument/2006/relationships/hyperlink" Target="http://g-search2.alicdn.com/img/bao/uploaded/i4/i4/111404369/O1CN01n3pnXo1i92yEiTiXi_!!0-item_pic.jpg" TargetMode="External"/><Relationship Id="rId492" Type="http://schemas.openxmlformats.org/officeDocument/2006/relationships/hyperlink" Target="http://g-search3.alicdn.com/img/bao/uploaded/i4/i3/723273569/O1CN01PdK9zZ1cEe5AikPh5_!!0-item_pic.jpg" TargetMode="External"/><Relationship Id="rId4232" Type="http://schemas.openxmlformats.org/officeDocument/2006/relationships/hyperlink" Target="http://g-search3.alicdn.com/img/bao/uploaded/i4/i4/3115888260/O1CN01DKmcIF2At831qajWE_!!0-item_pic.jpg" TargetMode="External"/><Relationship Id="rId5562" Type="http://schemas.openxmlformats.org/officeDocument/2006/relationships/hyperlink" Target="http://g-search3.alicdn.com/img/bao/uploaded/i4/i1/2863858629/O1CN011seoni2Dc8Ca4mNJQ_!!0-item_pic.jpg" TargetMode="External"/><Relationship Id="rId6893" Type="http://schemas.openxmlformats.org/officeDocument/2006/relationships/hyperlink" Target="http://g-search3.alicdn.com/img/bao/uploaded/i4/i3/2272900194/O1CN0140i03I1DItOP19ZPZ_!!0-item_pic.jpg" TargetMode="External"/><Relationship Id="rId499" Type="http://schemas.openxmlformats.org/officeDocument/2006/relationships/hyperlink" Target="http://g-search1.alicdn.com/img/bao/uploaded/i4/imgextra/i1/110199985/O1CN012mIgMA2NdBGaMioxT_!!0-saturn_solar.jpg" TargetMode="External"/><Relationship Id="rId4235" Type="http://schemas.openxmlformats.org/officeDocument/2006/relationships/hyperlink" Target="http://g-search3.alicdn.com/img/bao/uploaded/i4/i1/2200714403806/O1CN01G7ucTI1dzByITVw5L_!!0-item_pic.jpg" TargetMode="External"/><Relationship Id="rId5567" Type="http://schemas.openxmlformats.org/officeDocument/2006/relationships/hyperlink" Target="http://g-search2.alicdn.com/img/bao/uploaded/i4/i1/765970837/O1CN01UVMygM1I3O3GGCDb2_!!0-item_pic.jpg" TargetMode="External"/><Relationship Id="rId6898" Type="http://schemas.openxmlformats.org/officeDocument/2006/relationships/hyperlink" Target="http://g-search2.alicdn.com/img/bao/uploaded/i4/i3/1935918269/O1CN01ypHZQl2AxFcrpCanb_!!0-item_pic.jpg" TargetMode="External"/><Relationship Id="rId498" Type="http://schemas.openxmlformats.org/officeDocument/2006/relationships/hyperlink" Target="http://g-search1.alicdn.com/img/bao/uploaded/i4/imgextra/i1/56360252/O1CN01kmr4Po1DjSMr5atOl_!!0-saturn_solar.jpg" TargetMode="External"/><Relationship Id="rId4234" Type="http://schemas.openxmlformats.org/officeDocument/2006/relationships/hyperlink" Target="http://g-search2.alicdn.com/img/bao/uploaded/i4/i3/653405668/O1CN01qeICWi1rjzSaqAEZi_!!0-item_pic.jpg" TargetMode="External"/><Relationship Id="rId5568" Type="http://schemas.openxmlformats.org/officeDocument/2006/relationships/hyperlink" Target="http://g-search3.alicdn.com/img/bao/uploaded/i4/i2/3971866685/O1CN01I63fcG1zFmC0A1Pj5_!!0-item_pic.jpg" TargetMode="External"/><Relationship Id="rId6899" Type="http://schemas.openxmlformats.org/officeDocument/2006/relationships/hyperlink" Target="http://g-search3.alicdn.com/img/bao/uploaded/i4/i1/3280745554/O1CN016XTbE61qtmHRKWPTe_!!0-item_pic.jpg" TargetMode="External"/><Relationship Id="rId497" Type="http://schemas.openxmlformats.org/officeDocument/2006/relationships/hyperlink" Target="http://g-search3.alicdn.com/img/bao/uploaded/i4/i3/1807820761/O1CN01R4rpAl1HUZwurRXQH_!!0-item_pic.jpg" TargetMode="External"/><Relationship Id="rId4237" Type="http://schemas.openxmlformats.org/officeDocument/2006/relationships/hyperlink" Target="http://g-search2.alicdn.com/img/bao/uploaded/i4/i3/2181764844/O1CN01srVIB81leb6LKZLO0_!!0-item_pic.jpg" TargetMode="External"/><Relationship Id="rId5565" Type="http://schemas.openxmlformats.org/officeDocument/2006/relationships/hyperlink" Target="http://g-search3.alicdn.com/img/bao/uploaded/i4/i2/2204727796/O1CN01yRX5VL27ScEyFdWgI_!!0-item_pic.jpg" TargetMode="External"/><Relationship Id="rId6896" Type="http://schemas.openxmlformats.org/officeDocument/2006/relationships/hyperlink" Target="http://g-search3.alicdn.com/img/bao/uploaded/i4/i3/4283509515/O1CN01BejTdM2K9v3HNSfz1_!!0-item_pic.jpg" TargetMode="External"/><Relationship Id="rId496" Type="http://schemas.openxmlformats.org/officeDocument/2006/relationships/hyperlink" Target="http://g-search3.alicdn.com/img/bao/uploaded/i4/i4/2860179247/TB1kQGvjY1YBuNjSszhXXcUsFXa_!!0-item_pic.jpg" TargetMode="External"/><Relationship Id="rId4236" Type="http://schemas.openxmlformats.org/officeDocument/2006/relationships/hyperlink" Target="http://g-search1.alicdn.com/img/bao/uploaded/i4/imgextra/i4/116089641/O1CN01rw7UXd2L5d0MLcQF4_!!0-saturn_solar.jpg" TargetMode="External"/><Relationship Id="rId5566" Type="http://schemas.openxmlformats.org/officeDocument/2006/relationships/hyperlink" Target="http://g-search1.alicdn.com/img/bao/uploaded/i4/i7/TB1z48Oiv2H8KJjy0FcCQmDlFXa_094638.jpg" TargetMode="External"/><Relationship Id="rId6897" Type="http://schemas.openxmlformats.org/officeDocument/2006/relationships/hyperlink" Target="http://g-search3.alicdn.com/img/bao/uploaded/i4/i4/705657890/TB1UGEmjCcqBKNjSZFgXXX_kXXa_!!0-item_pic.jpg" TargetMode="External"/><Relationship Id="rId4260" Type="http://schemas.openxmlformats.org/officeDocument/2006/relationships/hyperlink" Target="http://g-search1.alicdn.com/img/bao/uploaded/i4/imgextra/i1/133154195/O1CN01q8Ck2X1grM2AGSH9E_!!0-saturn_solar.jpg" TargetMode="External"/><Relationship Id="rId5592" Type="http://schemas.openxmlformats.org/officeDocument/2006/relationships/hyperlink" Target="http://g-search3.alicdn.com/img/bao/uploaded/i4/i4/3700615502/O1CN01tsCJm21qVxd7TAw1E_!!0-item_pic.jpg" TargetMode="External"/><Relationship Id="rId5593" Type="http://schemas.openxmlformats.org/officeDocument/2006/relationships/hyperlink" Target="http://g-search1.alicdn.com/img/bao/uploaded/i4/imgextra/i1/32434812/O1CN01DDM5oD1lPwQcrlF3O_!!0-saturn_solar.jpg" TargetMode="External"/><Relationship Id="rId4262" Type="http://schemas.openxmlformats.org/officeDocument/2006/relationships/hyperlink" Target="http://g-search3.alicdn.com/img/bao/uploaded/i4/i2/1909040882/O1CN01ybTA541INzt1wrRpb_!!0-item_pic.jpg" TargetMode="External"/><Relationship Id="rId5590" Type="http://schemas.openxmlformats.org/officeDocument/2006/relationships/hyperlink" Target="http://g-search3.alicdn.com/img/bao/uploaded/i4/i1/TB1jmdqNXXXXXcjapXXXXXXXXXX_!!0-item_pic.jpg" TargetMode="External"/><Relationship Id="rId4261" Type="http://schemas.openxmlformats.org/officeDocument/2006/relationships/hyperlink" Target="http://g-search2.alicdn.com/img/bao/uploaded/i4/i1/653756553/O1CN01FnoHn11yHJyeCTxLf_!!0-item_pic.jpg" TargetMode="External"/><Relationship Id="rId5591" Type="http://schemas.openxmlformats.org/officeDocument/2006/relationships/hyperlink" Target="http://g-search3.alicdn.com/img/bao/uploaded/i4/i7/TB1bhFeaWLN8KJjSZFKp4z7NVXa_042636.jpg" TargetMode="External"/><Relationship Id="rId4264" Type="http://schemas.openxmlformats.org/officeDocument/2006/relationships/hyperlink" Target="http://g-search1.alicdn.com/img/bao/uploaded/i4/i2/1783892202/O1CN0173kE1w1S8Yh8szvbv_!!0-item_pic.jpg" TargetMode="External"/><Relationship Id="rId5596" Type="http://schemas.openxmlformats.org/officeDocument/2006/relationships/hyperlink" Target="http://g-search2.alicdn.com/img/bao/uploaded/i4/i1/2992051186/O1CN01Nqf35A1KdEI5hSg5V_!!0-item_pic.jpg" TargetMode="External"/><Relationship Id="rId4263" Type="http://schemas.openxmlformats.org/officeDocument/2006/relationships/hyperlink" Target="http://g-search3.alicdn.com/img/bao/uploaded/i4/i3/1975415428/O1CN016Njx8M1py4P2MYprP_!!0-item_pic.jpg" TargetMode="External"/><Relationship Id="rId5597" Type="http://schemas.openxmlformats.org/officeDocument/2006/relationships/hyperlink" Target="http://g-search3.alicdn.com/img/bao/uploaded/i4/i4/196993935/O1CN01k8pAU71ewH4fCtYgj_!!0-item_pic.jpg" TargetMode="External"/><Relationship Id="rId4266" Type="http://schemas.openxmlformats.org/officeDocument/2006/relationships/hyperlink" Target="http://g-search2.alicdn.com/img/bao/uploaded/i4/i3/494858290/O1CN012TwT4w2B6rvnUBfG7_!!0-item_pic.jpg" TargetMode="External"/><Relationship Id="rId5594" Type="http://schemas.openxmlformats.org/officeDocument/2006/relationships/hyperlink" Target="http://g-search1.alicdn.com/img/bao/uploaded/i4/imgextra/i4/501840186/O1CN017VuD2P1DFEE8k6v3H_!!0-saturn_solar.jpg" TargetMode="External"/><Relationship Id="rId4265" Type="http://schemas.openxmlformats.org/officeDocument/2006/relationships/hyperlink" Target="http://g-search2.alicdn.com/img/bao/uploaded/i4/i1/3322240504/O1CN01Enpu7m1Fas9gNXVTZ_!!0-item_pic.jpg" TargetMode="External"/><Relationship Id="rId5595" Type="http://schemas.openxmlformats.org/officeDocument/2006/relationships/hyperlink" Target="http://g-search2.alicdn.com/img/bao/uploaded/i4/i2/1652553642/O1CN01HEXO0D1cm50eAMbND_!!0-item_pic.jpg" TargetMode="External"/><Relationship Id="rId4268" Type="http://schemas.openxmlformats.org/officeDocument/2006/relationships/hyperlink" Target="http://g-search3.alicdn.com/img/bao/uploaded/i4/i2/4086147505/O1CN01G13smL25JL21THeu9_!!0-item_pic.jpg" TargetMode="External"/><Relationship Id="rId4267" Type="http://schemas.openxmlformats.org/officeDocument/2006/relationships/hyperlink" Target="http://g-search3.alicdn.com/img/bao/uploaded/i4/i2/2813853533/O1CN01A9W6rr1by9pesJvB4_!!0-item_pic.jpg" TargetMode="External"/><Relationship Id="rId5598" Type="http://schemas.openxmlformats.org/officeDocument/2006/relationships/hyperlink" Target="http://g-search2.alicdn.com/img/bao/uploaded/i4/i2/4127891659/O1CN017xQORM1O7rbtQa9dN_!!0-item_pic.jpg" TargetMode="External"/><Relationship Id="rId4269" Type="http://schemas.openxmlformats.org/officeDocument/2006/relationships/hyperlink" Target="http://g-search1.alicdn.com/img/bao/uploaded/i4/i1/4047075295/O1CN01iPEq591oz9i6r7iEB_!!0-item_pic.jpg" TargetMode="External"/><Relationship Id="rId5599" Type="http://schemas.openxmlformats.org/officeDocument/2006/relationships/hyperlink" Target="http://g-search2.alicdn.com/img/bao/uploaded/i4/i4/272715291/O1CN01WqLuGI1oxK7RYJG3x_!!0-item_pic.jpg" TargetMode="External"/><Relationship Id="rId5581" Type="http://schemas.openxmlformats.org/officeDocument/2006/relationships/hyperlink" Target="http://g-search2.alicdn.com/img/bao/uploaded/i4/i3/2115733820/O1CN01ByzUx81e5bWzm7miy_!!0-item_pic.jpg" TargetMode="External"/><Relationship Id="rId5582" Type="http://schemas.openxmlformats.org/officeDocument/2006/relationships/hyperlink" Target="http://g-search3.alicdn.com/img/bao/uploaded/i4/i4/4242979043/O1CN01QqoSqx2GfkBGulKYZ_!!0-item_pic.jpg" TargetMode="External"/><Relationship Id="rId4251" Type="http://schemas.openxmlformats.org/officeDocument/2006/relationships/hyperlink" Target="http://g-search3.alicdn.com/img/bao/uploaded/i4/i4/1651043190/O1CN01MHlOr81ZR3xKEGnfX_!!0-item_pic.jpg" TargetMode="External"/><Relationship Id="rId4250" Type="http://schemas.openxmlformats.org/officeDocument/2006/relationships/hyperlink" Target="http://g-search3.alicdn.com/img/bao/uploaded/i4/i2/2384566873/O1CN01k61EeJ20dshFkwyjF_!!0-item_pic.jpg" TargetMode="External"/><Relationship Id="rId5580" Type="http://schemas.openxmlformats.org/officeDocument/2006/relationships/hyperlink" Target="http://g-search3.alicdn.com/img/bao/uploaded/i4/i1/2200654941693/O1CN01yTDp2X1CE1Z6M4XBZ_!!48-0-lubanu.jpg" TargetMode="External"/><Relationship Id="rId4253" Type="http://schemas.openxmlformats.org/officeDocument/2006/relationships/hyperlink" Target="http://g-search2.alicdn.com/img/bao/uploaded/i4/i1/2361332665/TB1003uy3mTBuNjy1XbXXaMrVXa_!!0-item_pic.jpg" TargetMode="External"/><Relationship Id="rId5585" Type="http://schemas.openxmlformats.org/officeDocument/2006/relationships/hyperlink" Target="http://g-search3.alicdn.com/img/bao/uploaded/i4/i1/3338963428/O1CN01rU3mCL1bC4GeWm0RV_!!0-item_pic.jpg" TargetMode="External"/><Relationship Id="rId4252" Type="http://schemas.openxmlformats.org/officeDocument/2006/relationships/hyperlink" Target="http://g-search3.alicdn.com/img/bao/uploaded/i4/i1/4134199491/O1CN01o3v7rE2JyvaOO2Uku_!!0-item_pic.jpg" TargetMode="External"/><Relationship Id="rId5586" Type="http://schemas.openxmlformats.org/officeDocument/2006/relationships/hyperlink" Target="http://g-search1.alicdn.com/img/bao/uploaded/i4/imgextra/i1/309450188/O1CN015VlTMT1DG90xpfpFT_!!0-saturn_solar.jpg" TargetMode="External"/><Relationship Id="rId4255" Type="http://schemas.openxmlformats.org/officeDocument/2006/relationships/hyperlink" Target="http://g-search1.alicdn.com/img/bao/uploaded/i4/i2/3053393950/O1CN01z0seV41f390wm9A6j_!!0-item_pic.jpg" TargetMode="External"/><Relationship Id="rId5583" Type="http://schemas.openxmlformats.org/officeDocument/2006/relationships/hyperlink" Target="http://g-search1.alicdn.com/img/bao/uploaded/i4/i2/2989974212/O1CN01ae8cQR1gz8lgTvK5T_!!0-item_pic.jpg" TargetMode="External"/><Relationship Id="rId4254" Type="http://schemas.openxmlformats.org/officeDocument/2006/relationships/hyperlink" Target="http://g-search2.alicdn.com/img/bao/uploaded/i4/i3/2333474512/O1CN01m5IzKe1jCXaUhFaQl_!!0-item_pic.jpg" TargetMode="External"/><Relationship Id="rId5584" Type="http://schemas.openxmlformats.org/officeDocument/2006/relationships/hyperlink" Target="http://g-search3.alicdn.com/img/bao/uploaded/i4/i3/2891290386/O1CN01J6GFdj1EipMMtXICH_!!0-item_pic.jpg" TargetMode="External"/><Relationship Id="rId4257" Type="http://schemas.openxmlformats.org/officeDocument/2006/relationships/hyperlink" Target="http://g-search3.alicdn.com/img/bao/uploaded/i4/i4/3831445262/O1CN01ouaTwD1ok2e5vJyyS_!!0-item_pic.jpg" TargetMode="External"/><Relationship Id="rId5589" Type="http://schemas.openxmlformats.org/officeDocument/2006/relationships/hyperlink" Target="http://g-search1.alicdn.com/img/bao/uploaded/i4/i1/3324881500/O1CN01XgH9tY1Mx2cHr0fkJ_!!0-item_pic.jpg" TargetMode="External"/><Relationship Id="rId4256" Type="http://schemas.openxmlformats.org/officeDocument/2006/relationships/hyperlink" Target="http://g-search1.alicdn.com/img/bao/uploaded/i4/i3/3328146737/O1CN01HRZfv41zdapYXVDJb_!!0-item_pic.jpg" TargetMode="External"/><Relationship Id="rId4259" Type="http://schemas.openxmlformats.org/officeDocument/2006/relationships/hyperlink" Target="http://g-search1.alicdn.com/img/bao/uploaded/i4/imgextra/i2/34123667/O1CN01MVqRd01cxWve0bW4Z_!!0-saturn_solar.jpg" TargetMode="External"/><Relationship Id="rId5587" Type="http://schemas.openxmlformats.org/officeDocument/2006/relationships/hyperlink" Target="http://g-search3.alicdn.com/img/bao/uploaded/i4/i4/2380958892/O1CN011gKNof2FYaNQYEysi_!!0-item_pic.jpg" TargetMode="External"/><Relationship Id="rId4258" Type="http://schemas.openxmlformats.org/officeDocument/2006/relationships/hyperlink" Target="http://g-search1.alicdn.com/img/bao/uploaded/i4/i4/3480841212/O1CN011dG7eh1Kp8aWrMS7n_!!0-item_pic.jpg" TargetMode="External"/><Relationship Id="rId5588" Type="http://schemas.openxmlformats.org/officeDocument/2006/relationships/hyperlink" Target="http://g-search1.alicdn.com/img/bao/uploaded/i4/i3/3035493001/O1CN018sqB171Y2V9VDi5vY_!!0-item_pic.jpg" TargetMode="External"/><Relationship Id="rId9113" Type="http://schemas.openxmlformats.org/officeDocument/2006/relationships/hyperlink" Target="http://g-search2.alicdn.com/img/bao/uploaded/i4/i1/2271734269/TB2OAaEmYsrBKNjSZFpXXcXhFXa_!!2271734269-0-item_pic.jpg" TargetMode="External"/><Relationship Id="rId9112" Type="http://schemas.openxmlformats.org/officeDocument/2006/relationships/hyperlink" Target="http://g-search2.alicdn.com/img/bao/uploaded/i4/i1/2129223305/O1CN011aHjT4Kw4tFKQ6R_!!0-item_pic.jpg" TargetMode="External"/><Relationship Id="rId9111" Type="http://schemas.openxmlformats.org/officeDocument/2006/relationships/hyperlink" Target="http://g-search2.alicdn.com/img/bao/uploaded/i4/i2/TB1cP_QRpXXXXaiXXXXXXXXXXXX_!!0-item_pic.jpg" TargetMode="External"/><Relationship Id="rId9110" Type="http://schemas.openxmlformats.org/officeDocument/2006/relationships/hyperlink" Target="http://g-search3.alicdn.com/img/bao/uploaded/i4/i3/3440961524/TB1zw9hX3mTBuNjy1XbXXaMrVXa_!!0-item_pic.jpg" TargetMode="External"/><Relationship Id="rId9117" Type="http://schemas.openxmlformats.org/officeDocument/2006/relationships/hyperlink" Target="http://g-search3.alicdn.com/img/bao/uploaded/i4/i2/859515618/O1CN01UL12211rN5aBeBOGG_!!0-item_pic.jpg" TargetMode="External"/><Relationship Id="rId9116" Type="http://schemas.openxmlformats.org/officeDocument/2006/relationships/hyperlink" Target="http://g-search3.alicdn.com/img/bao/uploaded/i4/i4/TB1gk6QNXXXXXcSXVXXXXXXXXXX_!!0-item_pic.jpg" TargetMode="External"/><Relationship Id="rId9115" Type="http://schemas.openxmlformats.org/officeDocument/2006/relationships/hyperlink" Target="http://g-search1.alicdn.com/img/bao/uploaded/i4/i2/2201407775170/O1CN01hCJT5T1o3uCREFqdC_!!0-item_pic.jpg" TargetMode="External"/><Relationship Id="rId9114" Type="http://schemas.openxmlformats.org/officeDocument/2006/relationships/hyperlink" Target="http://g-search1.alicdn.com/img/bao/uploaded/i4/i1/288902762/O1CN01ai16Uy1WH2SJkPk9y_!!0-item_pic.jpg" TargetMode="External"/><Relationship Id="rId9119" Type="http://schemas.openxmlformats.org/officeDocument/2006/relationships/hyperlink" Target="http://g-search2.alicdn.com/img/bao/uploaded/i4/i1/2201407775170/O1CN01WAlRGT1o3uCRJsXhF_!!0-item_pic.jpg" TargetMode="External"/><Relationship Id="rId9118" Type="http://schemas.openxmlformats.org/officeDocument/2006/relationships/hyperlink" Target="http://g-search2.alicdn.com/img/bao/uploaded/i4/i3/2201242335502/O1CN01cESNAE1qVxiCPYADH_!!0-item_pic.jpg" TargetMode="External"/><Relationship Id="rId9102" Type="http://schemas.openxmlformats.org/officeDocument/2006/relationships/hyperlink" Target="http://g-search2.alicdn.com/img/bao/uploaded/i4/i4/1054876659/O1CN01sJeIUX1z3rxbM8OQl_!!0-item_pic.jpg" TargetMode="External"/><Relationship Id="rId9101" Type="http://schemas.openxmlformats.org/officeDocument/2006/relationships/hyperlink" Target="http://g-search1.alicdn.com/img/bao/uploaded/i4/i1/2260514838/TB1IGQicBDH8KJjy1zeXXXjepXa_!!0-item_pic.jpg" TargetMode="External"/><Relationship Id="rId9100" Type="http://schemas.openxmlformats.org/officeDocument/2006/relationships/hyperlink" Target="http://g-search2.alicdn.com/img/bao/uploaded/i4/i2/3039439199/O1CN01Bd9DBp2HpBwkwrBRT_!!0-item_pic.jpg" TargetMode="External"/><Relationship Id="rId9106" Type="http://schemas.openxmlformats.org/officeDocument/2006/relationships/hyperlink" Target="http://g-search3.alicdn.com/img/bao/uploaded/i4/i3/2113340473/O1CN01y5oyAW1FMfoawift7_!!0-item_pic.jpg" TargetMode="External"/><Relationship Id="rId9105" Type="http://schemas.openxmlformats.org/officeDocument/2006/relationships/hyperlink" Target="http://g-search1.alicdn.com/img/bao/uploaded/i4/i2/1650522043/O1CN01KCPHsE1QxjhVipAcv_!!0-item_pic.jpg" TargetMode="External"/><Relationship Id="rId9104" Type="http://schemas.openxmlformats.org/officeDocument/2006/relationships/hyperlink" Target="http://g-search3.alicdn.com/img/bao/uploaded/i4/i1/203872810/O1CN017QuoUi1Wd1VNQWNuz_!!0-item_pic.jpg" TargetMode="External"/><Relationship Id="rId9103" Type="http://schemas.openxmlformats.org/officeDocument/2006/relationships/hyperlink" Target="http://g-search3.alicdn.com/img/bao/uploaded/i4/i1/715577061/O1CN017CamTd221zB1wVySw_!!0-item_pic.jpg" TargetMode="External"/><Relationship Id="rId9109" Type="http://schemas.openxmlformats.org/officeDocument/2006/relationships/hyperlink" Target="http://g-search3.alicdn.com/img/bao/uploaded/i4/i3/3527719440/O1CN017sdsP92JbZOYKkuDr_!!0-item_pic.jpg" TargetMode="External"/><Relationship Id="rId9108" Type="http://schemas.openxmlformats.org/officeDocument/2006/relationships/hyperlink" Target="http://g-search1.alicdn.com/img/bao/uploaded/i4/i1/2099036238/TB2QgiScQvoK1RjSZPfXXXPKFXa_!!2099036238-0-item_pic.jpg" TargetMode="External"/><Relationship Id="rId9107" Type="http://schemas.openxmlformats.org/officeDocument/2006/relationships/hyperlink" Target="http://g-search1.alicdn.com/img/bao/uploaded/i4/i3/2934712162/O1CN01rYVPPC1RqEnU0McI1_!!0-item_pic.jpg" TargetMode="External"/><Relationship Id="rId6902" Type="http://schemas.openxmlformats.org/officeDocument/2006/relationships/hyperlink" Target="http://g-search1.alicdn.com/img/bao/uploaded/i4/imgextra/i2/33008928/O1CN01tO8G0X2Fp4ZoGmovr_!!0-saturn_solar.jpg" TargetMode="External"/><Relationship Id="rId6903" Type="http://schemas.openxmlformats.org/officeDocument/2006/relationships/hyperlink" Target="http://g-search1.alicdn.com/img/bao/uploaded/i4/imgextra/i1/403040013/O1CN01io2MV81BxzgZQ6ZB4_!!0-saturn_solar.jpg" TargetMode="External"/><Relationship Id="rId6900" Type="http://schemas.openxmlformats.org/officeDocument/2006/relationships/hyperlink" Target="http://g-search1.alicdn.com/img/bao/uploaded/i4/i3/1066098237/TB259ZjwLuSBuNkHFqDXXXfhVXa_!!1066098237-0-item_pic.jpg" TargetMode="External"/><Relationship Id="rId6901" Type="http://schemas.openxmlformats.org/officeDocument/2006/relationships/hyperlink" Target="http://g-search2.alicdn.com/img/bao/uploaded/i4/i2/2157316552/O1CN01WWbUHb1yGrZj4IXxK_!!0-item_pic.jpg" TargetMode="External"/><Relationship Id="rId6906" Type="http://schemas.openxmlformats.org/officeDocument/2006/relationships/hyperlink" Target="http://g-search1.alicdn.com/img/bao/uploaded/i4/i1/2098128389/O1CN01P46NSa2BqD8Dk26DQ_!!0-item_pic.jpg" TargetMode="External"/><Relationship Id="rId6907" Type="http://schemas.openxmlformats.org/officeDocument/2006/relationships/hyperlink" Target="http://g-search1.alicdn.com/img/bao/uploaded/i4/i4/3099526094/O1CN01h9tzdv1ut68ERpk3J_!!0-item_pic.jpg" TargetMode="External"/><Relationship Id="rId6904" Type="http://schemas.openxmlformats.org/officeDocument/2006/relationships/hyperlink" Target="http://g-search3.alicdn.com/img/bao/uploaded/i4/i1/791228984/O1CN01kseLEY2GEilmE5JeM_!!0-item_pic.jpg" TargetMode="External"/><Relationship Id="rId6905" Type="http://schemas.openxmlformats.org/officeDocument/2006/relationships/hyperlink" Target="http://g-search2.alicdn.com/img/bao/uploaded/i4/i4/1935918269/O1CN017sjwmo2AxFcsYoMZX_!!0-item_pic.jpg" TargetMode="External"/><Relationship Id="rId6908" Type="http://schemas.openxmlformats.org/officeDocument/2006/relationships/hyperlink" Target="http://g-search3.alicdn.com/img/bao/uploaded/i4/i1/1723878261/O1CN01k6CBr32AtaQv93eyg_!!0-item_pic.jpg" TargetMode="External"/><Relationship Id="rId6909" Type="http://schemas.openxmlformats.org/officeDocument/2006/relationships/hyperlink" Target="http://g-search1.alicdn.com/img/bao/uploaded/i4/i1/2232588721/O1CN01iIlzKm2EIGbjZOti6_!!0-item_pic.jpg" TargetMode="External"/><Relationship Id="rId9182" Type="http://schemas.openxmlformats.org/officeDocument/2006/relationships/hyperlink" Target="http://g-search1.alicdn.com/img/bao/uploaded/i4/i4/2201274821281/O1CN01EJLuNr1LKjuI7At5k_!!0-item_pic.jpg" TargetMode="External"/><Relationship Id="rId9181" Type="http://schemas.openxmlformats.org/officeDocument/2006/relationships/hyperlink" Target="http://g-search3.alicdn.com/img/bao/uploaded/i4/i2/2200812924714/O1CN011pLOLP1kh3bqENhyp_!!0-item_pic.jpg" TargetMode="External"/><Relationship Id="rId9180" Type="http://schemas.openxmlformats.org/officeDocument/2006/relationships/hyperlink" Target="http://g-search1.alicdn.com/img/bao/uploaded/i4/i2/2203916714367/O1CN016oamDZ1i88AKm2YYo_!!0-item_pic.jpg" TargetMode="External"/><Relationship Id="rId9175" Type="http://schemas.openxmlformats.org/officeDocument/2006/relationships/hyperlink" Target="http://g-search1.alicdn.com/img/bao/uploaded/i4/i3/903085375/O1CN01hQLSA21pZnLhz6WLc_!!0-item_pic.jpg" TargetMode="External"/><Relationship Id="rId9174" Type="http://schemas.openxmlformats.org/officeDocument/2006/relationships/hyperlink" Target="http://g-search3.alicdn.com/img/bao/uploaded/i4/i4/696128970/O1CN01Fb6mis2G8JCWj1Shy_!!0-item_pic.jpg" TargetMode="External"/><Relationship Id="rId9173" Type="http://schemas.openxmlformats.org/officeDocument/2006/relationships/hyperlink" Target="http://g-search3.alicdn.com/img/bao/uploaded/i4/i1/1991409665/O1CN01aVzbDb2LGcWGWyN7r_!!1991409665.jpg" TargetMode="External"/><Relationship Id="rId9172" Type="http://schemas.openxmlformats.org/officeDocument/2006/relationships/hyperlink" Target="http://g-search1.alicdn.com/img/bao/uploaded/i4/i2/2879930725/TB1.bFEmQvoK1RjSZPfXXXPKFXa_!!0-item_pic.jpg" TargetMode="External"/><Relationship Id="rId9179" Type="http://schemas.openxmlformats.org/officeDocument/2006/relationships/hyperlink" Target="http://g-search1.alicdn.com/img/bao/uploaded/i4/i3/3364826412/O1CN01E6wj7K1xEk7BUQzlp_!!0-item_pic.jpg" TargetMode="External"/><Relationship Id="rId9178" Type="http://schemas.openxmlformats.org/officeDocument/2006/relationships/hyperlink" Target="http://g-search3.alicdn.com/img/bao/uploaded/i4/i4/2052700894/TB2AgftipXXXXaLXXXXXXXXXXXX_!!2052700894.jpg" TargetMode="External"/><Relationship Id="rId9177" Type="http://schemas.openxmlformats.org/officeDocument/2006/relationships/hyperlink" Target="http://g-search3.alicdn.com/img/bao/uploaded/i4/i3/3070775166/O1CN01Y6VPxL1o24bDnEbov_!!2-item_pic.png" TargetMode="External"/><Relationship Id="rId9176" Type="http://schemas.openxmlformats.org/officeDocument/2006/relationships/hyperlink" Target="http://g-search3.alicdn.com/img/bao/uploaded/i4/i2/2250142433/O1CN01kXwkGc1TqM8lzZS4J_!!0-item_pic.jpg" TargetMode="External"/><Relationship Id="rId9171" Type="http://schemas.openxmlformats.org/officeDocument/2006/relationships/hyperlink" Target="http://g-search2.alicdn.com/img/bao/uploaded/i4/i3/3377366178/O1CN01hp6mzB1vVZQiETR35_!!0-item_pic.jpg" TargetMode="External"/><Relationship Id="rId9170" Type="http://schemas.openxmlformats.org/officeDocument/2006/relationships/hyperlink" Target="http://g-search2.alicdn.com/img/bao/uploaded/i4/i3/3377366178/O1CN012hdWVi1vVZQe63lso_!!0-item_pic.jpg" TargetMode="External"/><Relationship Id="rId9164" Type="http://schemas.openxmlformats.org/officeDocument/2006/relationships/hyperlink" Target="http://g-search1.alicdn.com/img/bao/uploaded/i4/i3/3880760141/O1CN01LUkOzH1CucNjfjHAE_!!0-item_pic.jpg" TargetMode="External"/><Relationship Id="rId9163" Type="http://schemas.openxmlformats.org/officeDocument/2006/relationships/hyperlink" Target="http://g-search1.alicdn.com/img/bao/uploaded/i4/i4/2129223305/O1CN01MwoyRX1aHjW3qCiWo_!!0-item_pic.jpg" TargetMode="External"/><Relationship Id="rId9162" Type="http://schemas.openxmlformats.org/officeDocument/2006/relationships/hyperlink" Target="http://g-search1.alicdn.com/img/bao/uploaded/i4/i3/2963696300/O1CN01s5k9IZ1wPRm5zovwU_!!0-item_pic.jpg" TargetMode="External"/><Relationship Id="rId9161" Type="http://schemas.openxmlformats.org/officeDocument/2006/relationships/hyperlink" Target="http://g-search1.alicdn.com/img/bao/uploaded/i4/i3/2643425816/O1CN014DiNRa1spm4gdnbeV_!!0-item_pic.jpg" TargetMode="External"/><Relationship Id="rId9168" Type="http://schemas.openxmlformats.org/officeDocument/2006/relationships/hyperlink" Target="http://g-search3.alicdn.com/img/bao/uploaded/i4/i1/TB1owdkQVXXXXXTXVXXXXXXXXXX_!!0-item_pic.jpg" TargetMode="External"/><Relationship Id="rId9167" Type="http://schemas.openxmlformats.org/officeDocument/2006/relationships/hyperlink" Target="http://g-search1.alicdn.com/img/bao/uploaded/i4/i2/TB1088gQVXXXXXQXVXXXXXXXXXX_!!0-item_pic.jpg" TargetMode="External"/><Relationship Id="rId9166" Type="http://schemas.openxmlformats.org/officeDocument/2006/relationships/hyperlink" Target="http://g-search3.alicdn.com/img/bao/uploaded/i4/i2/3406958242/O1CN01Y2u1Rf2Aksv4H8OzL_!!0-item_pic.jpg" TargetMode="External"/><Relationship Id="rId9165" Type="http://schemas.openxmlformats.org/officeDocument/2006/relationships/hyperlink" Target="http://g-search2.alicdn.com/img/bao/uploaded/i4/i3/TB1ctC6QVXXXXb4XVXXXXXXXXXX_!!0-item_pic.jpg" TargetMode="External"/><Relationship Id="rId9169" Type="http://schemas.openxmlformats.org/officeDocument/2006/relationships/hyperlink" Target="http://g-search3.alicdn.com/img/bao/uploaded/i4/i4/2251059038/O1CN01Uswq0V2GdSBUQrAUQ_!!0-item_pic.jpg" TargetMode="External"/><Relationship Id="rId6924" Type="http://schemas.openxmlformats.org/officeDocument/2006/relationships/hyperlink" Target="http://g-search2.alicdn.com/img/bao/uploaded/i4/i2/3845036968/O1CN017r2zTy21LOK3QUGJq_!!0-item_pic.jpg" TargetMode="External"/><Relationship Id="rId6925" Type="http://schemas.openxmlformats.org/officeDocument/2006/relationships/hyperlink" Target="http://g-search3.alicdn.com/img/bao/uploaded/i4/i1/707747810/O1CN01QNuO2127Z1nkuv70P_!!0-item_pic.jpg" TargetMode="External"/><Relationship Id="rId6922" Type="http://schemas.openxmlformats.org/officeDocument/2006/relationships/hyperlink" Target="http://g-search1.alicdn.com/img/bao/uploaded/i4/i1/751683351/O1CN01Wjs2jb1acnkmdiRZS_!!0-item_pic.jpg" TargetMode="External"/><Relationship Id="rId6923" Type="http://schemas.openxmlformats.org/officeDocument/2006/relationships/hyperlink" Target="http://g-search3.alicdn.com/img/bao/uploaded/i4/i4/1050095931/TB1AC87hLNNTKJjSspeXXaSwpXa_!!0-item_pic.jpg" TargetMode="External"/><Relationship Id="rId6928" Type="http://schemas.openxmlformats.org/officeDocument/2006/relationships/hyperlink" Target="http://g-search3.alicdn.com/img/bao/uploaded/i4/i4/1602973699/O1CN01ASH8mF1dCBbOYNnuw_!!0-item_pic.jpg" TargetMode="External"/><Relationship Id="rId6929" Type="http://schemas.openxmlformats.org/officeDocument/2006/relationships/hyperlink" Target="http://g-search2.alicdn.com/img/bao/uploaded/i4/i2/1041544250/O1CN019GpXiJ1hGXnpD837p_!!2-item_pic.png" TargetMode="External"/><Relationship Id="rId6926" Type="http://schemas.openxmlformats.org/officeDocument/2006/relationships/hyperlink" Target="http://g-search1.alicdn.com/img/bao/uploaded/i4/i1/353571709/O1CN011OUlL0Xr1vnkIy0_!!353571709-0-item_pic.jpg" TargetMode="External"/><Relationship Id="rId6927" Type="http://schemas.openxmlformats.org/officeDocument/2006/relationships/hyperlink" Target="http://g-search3.alicdn.com/img/bao/uploaded/i4/i1/3555464583/O1CN01diOBv21jj3jGwgWzc_!!0-item_pic.jpg" TargetMode="External"/><Relationship Id="rId409" Type="http://schemas.openxmlformats.org/officeDocument/2006/relationships/hyperlink" Target="http://g-search2.alicdn.com/img/bao/uploaded/i4/i2/102946178/O1CN01mWT9M11vVZRPUsdhK_!!102946178.jpg" TargetMode="External"/><Relationship Id="rId404" Type="http://schemas.openxmlformats.org/officeDocument/2006/relationships/hyperlink" Target="http://g-search3.alicdn.com/img/bao/uploaded/i4/i3/753089082/O1CN01wIyw2z2GxbcCwr2HL_!!753089082.jpg" TargetMode="External"/><Relationship Id="rId9197" Type="http://schemas.openxmlformats.org/officeDocument/2006/relationships/hyperlink" Target="http://g-search1.alicdn.com/img/bao/uploaded/i4/i1/2870487533/O1CN01ChEmII25WA4HGUxJg_!!2870487533.jpg" TargetMode="External"/><Relationship Id="rId403" Type="http://schemas.openxmlformats.org/officeDocument/2006/relationships/hyperlink" Target="http://g-search2.alicdn.com/img/bao/uploaded/i4/i3/1650230352/O1CN01Ia58Kt1ETFySVODfN_!!0-item_pic.jpg" TargetMode="External"/><Relationship Id="rId9196" Type="http://schemas.openxmlformats.org/officeDocument/2006/relationships/hyperlink" Target="http://g-search2.alicdn.com/img/bao/uploaded/i4/i1/734892925/O1CN01JIgaUR1XTgyQti3FW_!!0-item_pic.jpg" TargetMode="External"/><Relationship Id="rId402" Type="http://schemas.openxmlformats.org/officeDocument/2006/relationships/hyperlink" Target="http://g-search1.alicdn.com/img/bao/uploaded/i4/i1/1107370965/O1CN01k8vz4h1J00kIMy4el_!!0-item_pic.jpg" TargetMode="External"/><Relationship Id="rId9195" Type="http://schemas.openxmlformats.org/officeDocument/2006/relationships/hyperlink" Target="http://g-search3.alicdn.com/img/bao/uploaded/i4/i3/326496400/TB20VF3eYSYBuNjSspfXXcZCpXa_!!326496400-0-item_pic.jpg" TargetMode="External"/><Relationship Id="rId401" Type="http://schemas.openxmlformats.org/officeDocument/2006/relationships/hyperlink" Target="http://g-search2.alicdn.com/img/bao/uploaded/i4/i1/3164866122/O1CN01i0UCK01v5vGvI7phF_!!0-item_pic.jpg" TargetMode="External"/><Relationship Id="rId9194" Type="http://schemas.openxmlformats.org/officeDocument/2006/relationships/hyperlink" Target="http://g-search1.alicdn.com/img/bao/uploaded/i4/i3/49835580/O1CN016VeWzo1r5gaHboH1w_!!49835580.jpg" TargetMode="External"/><Relationship Id="rId408" Type="http://schemas.openxmlformats.org/officeDocument/2006/relationships/hyperlink" Target="http://g-search3.alicdn.com/img/bao/uploaded/i4/i1/2340938237/O1CN01CwUpYN1C4PFgb506a_!!27-0-lubanu.jpg" TargetMode="External"/><Relationship Id="rId407" Type="http://schemas.openxmlformats.org/officeDocument/2006/relationships/hyperlink" Target="http://g-search2.alicdn.com/img/bao/uploaded/i4/i4/1105025069/O1CN018vhPFU1nJeDTvXh0k_!!0-item_pic.jpg" TargetMode="External"/><Relationship Id="rId406" Type="http://schemas.openxmlformats.org/officeDocument/2006/relationships/hyperlink" Target="http://g-search1.alicdn.com/img/bao/uploaded/i4/i4/1881899560/TB2Iaq3DTlYBeNjSszcXXbwhFXa_!!1881899560.jpg" TargetMode="External"/><Relationship Id="rId9199" Type="http://schemas.openxmlformats.org/officeDocument/2006/relationships/hyperlink" Target="http://g-search3.alicdn.com/img/bao/uploaded/i4/i1/2994027328/TB1xyDzgRDH8KJjSszcXXbDTFXa_!!0-item_pic.jpg" TargetMode="External"/><Relationship Id="rId405" Type="http://schemas.openxmlformats.org/officeDocument/2006/relationships/hyperlink" Target="http://g-search3.alicdn.com/img/bao/uploaded/i4/i2/726988609/O1CN01BCkf8X2DSyHhl13uC_!!0-item_pic.jpg" TargetMode="External"/><Relationship Id="rId9198" Type="http://schemas.openxmlformats.org/officeDocument/2006/relationships/hyperlink" Target="http://g-search2.alicdn.com/img/bao/uploaded/i4/i1/2957470065/O1CN01uPRgG21CLoFER5pjd_!!2957470065.png" TargetMode="External"/><Relationship Id="rId400" Type="http://schemas.openxmlformats.org/officeDocument/2006/relationships/hyperlink" Target="http://g-search2.alicdn.com/img/bao/uploaded/i4/i1/758744253/O1CN01LwLImv1hHv1kWWr0a_!!0-item_pic.jpg" TargetMode="External"/><Relationship Id="rId6920" Type="http://schemas.openxmlformats.org/officeDocument/2006/relationships/hyperlink" Target="http://g-search3.alicdn.com/img/bao/uploaded/i4/i2/TB160zePXXXXXXkXFXXXXXXXXXX_!!0-item_pic.jpg" TargetMode="External"/><Relationship Id="rId6921" Type="http://schemas.openxmlformats.org/officeDocument/2006/relationships/hyperlink" Target="http://g-search2.alicdn.com/img/bao/uploaded/i4/i1/TB1cw7gNVXXXXbsXpXXXXXXXXXX_!!0-item_pic.jpg" TargetMode="External"/><Relationship Id="rId6913" Type="http://schemas.openxmlformats.org/officeDocument/2006/relationships/hyperlink" Target="http://g-search2.alicdn.com/img/bao/uploaded/i4/i3/TB1dbvLOpXXXXcWXVXXXXXXXXXX_!!0-item_pic.jpg" TargetMode="External"/><Relationship Id="rId6914" Type="http://schemas.openxmlformats.org/officeDocument/2006/relationships/hyperlink" Target="http://g-search2.alicdn.com/img/bao/uploaded/i4/i2/4283509515/O1CN014vS7fg2K9v3IclCCb_!!0-item_pic.jpg" TargetMode="External"/><Relationship Id="rId6911" Type="http://schemas.openxmlformats.org/officeDocument/2006/relationships/hyperlink" Target="http://g-search1.alicdn.com/img/bao/uploaded/i4/i4/2068455645/O1CN01DQEczx1rZSIupopm0_!!0-item_pic.jpg" TargetMode="External"/><Relationship Id="rId6912" Type="http://schemas.openxmlformats.org/officeDocument/2006/relationships/hyperlink" Target="http://g-search3.alicdn.com/img/bao/uploaded/i4/i1/2040010999/O1CN0157EcC31JFaEEXPnee_!!0-item_pic.jpg" TargetMode="External"/><Relationship Id="rId6917" Type="http://schemas.openxmlformats.org/officeDocument/2006/relationships/hyperlink" Target="http://g-search3.alicdn.com/img/bao/uploaded/i4/i1/553882708/O1CN01BQ4mYJ1VsJ4tZXKiF_!!0-item_pic.jpg" TargetMode="External"/><Relationship Id="rId6918" Type="http://schemas.openxmlformats.org/officeDocument/2006/relationships/hyperlink" Target="http://g-search1.alicdn.com/img/bao/uploaded/i4/imgextra/i3/569500028/O1CN01gYxNAz1C4reGYdEhI_!!0-saturn_solar.jpg" TargetMode="External"/><Relationship Id="rId6915" Type="http://schemas.openxmlformats.org/officeDocument/2006/relationships/hyperlink" Target="http://g-search2.alicdn.com/img/bao/uploaded/i4/i4/TB1Dm1WQpXXXXc0aXXXXXXXXXXX_!!0-item_pic.jpg" TargetMode="External"/><Relationship Id="rId6916" Type="http://schemas.openxmlformats.org/officeDocument/2006/relationships/hyperlink" Target="http://g-search2.alicdn.com/img/bao/uploaded/i4/i1/409870982/O1CN01hD6Gi91CSgFFvp5OL_!!80-0-lubanu.jpg" TargetMode="External"/><Relationship Id="rId6919" Type="http://schemas.openxmlformats.org/officeDocument/2006/relationships/hyperlink" Target="http://g-search2.alicdn.com/img/bao/uploaded/i4/i3/3555464583/O1CN01GofNzJ1jj3jHQcOaG_!!0-item_pic.jpg" TargetMode="External"/><Relationship Id="rId9193" Type="http://schemas.openxmlformats.org/officeDocument/2006/relationships/hyperlink" Target="http://g-search1.alicdn.com/img/bao/uploaded/i4/imgextra/i4/114957274/O1CN01OcEun423bXXRFwGG2_!!0-saturn_solar.jpg" TargetMode="External"/><Relationship Id="rId9192" Type="http://schemas.openxmlformats.org/officeDocument/2006/relationships/hyperlink" Target="http://g-search3.alicdn.com/img/bao/uploaded/i4/i2/3595796332/O1CN01NOgapG1we6QgGxxDD_!!0-item_pic.jpg" TargetMode="External"/><Relationship Id="rId9191" Type="http://schemas.openxmlformats.org/officeDocument/2006/relationships/hyperlink" Target="http://g-search3.alicdn.com/img/bao/uploaded/i4/i2/18992020581513164/T16vFMXptdXXXXXXXX_!!0-item_pic.jpg" TargetMode="External"/><Relationship Id="rId9190" Type="http://schemas.openxmlformats.org/officeDocument/2006/relationships/hyperlink" Target="http://g-search2.alicdn.com/img/bao/uploaded/i4/i4/2201514346783/O1CN01OsGCaA1zyf4F14Tst_!!0-item_pic.jpg" TargetMode="External"/><Relationship Id="rId9186" Type="http://schemas.openxmlformats.org/officeDocument/2006/relationships/hyperlink" Target="http://g-search1.alicdn.com/img/bao/uploaded/i4/i3/1625184668/TB1UqYOidqUQKJjSZFIXXcOkFXa_!!0-item_pic.jpg" TargetMode="External"/><Relationship Id="rId9185" Type="http://schemas.openxmlformats.org/officeDocument/2006/relationships/hyperlink" Target="http://g-search3.alicdn.com/img/bao/uploaded/i4/i1/3087046978/O1CN01xK0sLh21PyHm9axbk_!!0-item_pic.jpg" TargetMode="External"/><Relationship Id="rId9184" Type="http://schemas.openxmlformats.org/officeDocument/2006/relationships/hyperlink" Target="http://g-search2.alicdn.com/img/bao/uploaded/i4/i4/3549062397/O1CN01MNQed81TZrvMM0evn_!!0-item_pic.jpg" TargetMode="External"/><Relationship Id="rId9183" Type="http://schemas.openxmlformats.org/officeDocument/2006/relationships/hyperlink" Target="http://g-search3.alicdn.com/img/bao/uploaded/i4/i2/1645907861/O1CN01yPmAvh27wO1sZOyZW_!!0-item_pic.jpg" TargetMode="External"/><Relationship Id="rId9189" Type="http://schemas.openxmlformats.org/officeDocument/2006/relationships/hyperlink" Target="http://g-search3.alicdn.com/img/bao/uploaded/i4/i4/2710888020/O1CN01o5aloF297CzYLDadK_!!2710888020.jpg" TargetMode="External"/><Relationship Id="rId9188" Type="http://schemas.openxmlformats.org/officeDocument/2006/relationships/hyperlink" Target="http://g-search2.alicdn.com/img/bao/uploaded/i4/i1/719364053/O1CN012JgYcb1foJnzbEPVb_!!0-item_pic.jpg" TargetMode="External"/><Relationship Id="rId9187" Type="http://schemas.openxmlformats.org/officeDocument/2006/relationships/hyperlink" Target="http://g-search1.alicdn.com/img/bao/uploaded/i4/i2/2201407775170/O1CN01p2fS3J1o3uCQXXrGe_!!0-item_pic.jpg" TargetMode="External"/><Relationship Id="rId6910" Type="http://schemas.openxmlformats.org/officeDocument/2006/relationships/hyperlink" Target="http://g-search3.alicdn.com/img/bao/uploaded/i4/i4/19652029430698430/T1tOvUFeheXXXXXXXX_!!0-item_pic.jpg" TargetMode="External"/><Relationship Id="rId9131" Type="http://schemas.openxmlformats.org/officeDocument/2006/relationships/hyperlink" Target="http://g-search2.alicdn.com/img/bao/uploaded/i4/i4/TB1UimAPVXXXXadXVXXXXXXXXXX_!!0-item_pic.jpg" TargetMode="External"/><Relationship Id="rId9130" Type="http://schemas.openxmlformats.org/officeDocument/2006/relationships/hyperlink" Target="http://g-search1.alicdn.com/img/bao/uploaded/i4/i3/1028296885/TB1PSjrcWmgSKJjSsplXXaICpXa_!!0-item_pic.jpg" TargetMode="External"/><Relationship Id="rId9135" Type="http://schemas.openxmlformats.org/officeDocument/2006/relationships/hyperlink" Target="http://g-search3.alicdn.com/img/bao/uploaded/i4/i4/2456406519/O1CN01b1OJbL1y1kVjAKvVW_!!0-item_pic.jpg" TargetMode="External"/><Relationship Id="rId9134" Type="http://schemas.openxmlformats.org/officeDocument/2006/relationships/hyperlink" Target="http://g-search3.alicdn.com/img/bao/uploaded/i4/i4/792720401/O1CN01rKVGGW1EphJLQyTON_!!792720401.jpg" TargetMode="External"/><Relationship Id="rId9133" Type="http://schemas.openxmlformats.org/officeDocument/2006/relationships/hyperlink" Target="http://g-search3.alicdn.com/img/bao/uploaded/i4/i1/1721400470/TB1OlSRfLNNTKJjSspkXXaeWFXa_!!0-item_pic.jpg" TargetMode="External"/><Relationship Id="rId9132" Type="http://schemas.openxmlformats.org/officeDocument/2006/relationships/hyperlink" Target="http://g-search1.alicdn.com/img/bao/uploaded/i4/i2/3087046978/O1CN01afzTTX21PyHloiw51_!!0-item_pic.jpg" TargetMode="External"/><Relationship Id="rId9139" Type="http://schemas.openxmlformats.org/officeDocument/2006/relationships/hyperlink" Target="http://g-search1.alicdn.com/img/bao/uploaded/i4/i2/2201442391408/O1CN01icxq9M1MGuD59Caz9_!!0-item_pic.jpg" TargetMode="External"/><Relationship Id="rId9138" Type="http://schemas.openxmlformats.org/officeDocument/2006/relationships/hyperlink" Target="http://g-search1.alicdn.com/img/bao/uploaded/i4/i4/2201227330276/O1CN01dU0ZOv1DuRqeYMI9W_!!0-item_pic.jpg" TargetMode="External"/><Relationship Id="rId9137" Type="http://schemas.openxmlformats.org/officeDocument/2006/relationships/hyperlink" Target="http://g-search2.alicdn.com/img/bao/uploaded/i4/i1/1659610418/O1CN01uXIwpm1ExU5CxlP8w_!!0-item_pic.jpg" TargetMode="External"/><Relationship Id="rId9136" Type="http://schemas.openxmlformats.org/officeDocument/2006/relationships/hyperlink" Target="http://g-search2.alicdn.com/img/bao/uploaded/i4/i2/3081038806/O1CN01D62lix2EvCJ9zCLkq_!!0-item_pic.jpg" TargetMode="External"/><Relationship Id="rId9120" Type="http://schemas.openxmlformats.org/officeDocument/2006/relationships/hyperlink" Target="http://g-search2.alicdn.com/img/bao/uploaded/i4/i1/2200812924714/O1CN01AAIrvx1kh3bo5V5zw_!!0-item_pic.jpg" TargetMode="External"/><Relationship Id="rId9124" Type="http://schemas.openxmlformats.org/officeDocument/2006/relationships/hyperlink" Target="http://g-search2.alicdn.com/img/bao/uploaded/i4/i1/753896597/TB1iGXVn7CWBuNjy0FaXXXUlXXa_!!0-item_pic.jpg" TargetMode="External"/><Relationship Id="rId9123" Type="http://schemas.openxmlformats.org/officeDocument/2006/relationships/hyperlink" Target="http://g-search3.alicdn.com/img/bao/uploaded/i4/i4/93044768/TB2Y5CrHwaTBuNjSszfXXXgfpXa_!!93044768.png" TargetMode="External"/><Relationship Id="rId9122" Type="http://schemas.openxmlformats.org/officeDocument/2006/relationships/hyperlink" Target="http://g-search3.alicdn.com/img/bao/uploaded/i4/i3/2457021025/O1CN01fAYCwJ1JRUUGDpyMt_!!0-item_pic.jpg" TargetMode="External"/><Relationship Id="rId9121" Type="http://schemas.openxmlformats.org/officeDocument/2006/relationships/hyperlink" Target="http://g-search3.alicdn.com/img/bao/uploaded/i4/i3/TB1dHfhOVXXXXc1aFXXXXXXXXXX_!!0-item_pic.jpg" TargetMode="External"/><Relationship Id="rId9128" Type="http://schemas.openxmlformats.org/officeDocument/2006/relationships/hyperlink" Target="http://g-search3.alicdn.com/img/bao/uploaded/i4/i2/2002372561/O1CN01LSDgnU1UmyoVlnhE2_!!0-item_pic.jpg" TargetMode="External"/><Relationship Id="rId9127" Type="http://schemas.openxmlformats.org/officeDocument/2006/relationships/hyperlink" Target="http://g-search1.alicdn.com/img/bao/uploaded/i4/i3/2985877540/O1CN01isWkuT25ZMtHshyC1_!!0-item_pic.jpg" TargetMode="External"/><Relationship Id="rId9126" Type="http://schemas.openxmlformats.org/officeDocument/2006/relationships/hyperlink" Target="http://g-search2.alicdn.com/img/bao/uploaded/i4/i2/2204818572/O1CN01yEJds62DC1amEmSaG_!!0-item_pic.jpg" TargetMode="External"/><Relationship Id="rId9125" Type="http://schemas.openxmlformats.org/officeDocument/2006/relationships/hyperlink" Target="http://g-search3.alicdn.com/img/bao/uploaded/i4/i4/517493624/TB139OMcT1z01JjSZFCXXXY.XXa_!!0-item_pic.jpg" TargetMode="External"/><Relationship Id="rId9129" Type="http://schemas.openxmlformats.org/officeDocument/2006/relationships/hyperlink" Target="http://g-search3.alicdn.com/img/bao/uploaded/i4/i2/763061534/O1CN01Jfngph1NCc2ZAhgn3_!!0-item_pic.jpg" TargetMode="External"/><Relationship Id="rId9160" Type="http://schemas.openxmlformats.org/officeDocument/2006/relationships/hyperlink" Target="http://g-search3.alicdn.com/img/bao/uploaded/i4/i4/2201532516907/O1CN01DNQ9i120tSAff8ghi_!!0-item_pic.jpg" TargetMode="External"/><Relationship Id="rId9153" Type="http://schemas.openxmlformats.org/officeDocument/2006/relationships/hyperlink" Target="http://g-search3.alicdn.com/img/bao/uploaded/i4/i1/2251059038/O1CN017Qhvmk2GdSC4cC52Z_!!0-item_pic.jpg" TargetMode="External"/><Relationship Id="rId9152" Type="http://schemas.openxmlformats.org/officeDocument/2006/relationships/hyperlink" Target="http://g-search1.alicdn.com/img/bao/uploaded/i4/i1/TB1194VQVXXXXbyXFXXXXXXXXXX_!!0-item_pic.jpg" TargetMode="External"/><Relationship Id="rId9151" Type="http://schemas.openxmlformats.org/officeDocument/2006/relationships/hyperlink" Target="http://g-search3.alicdn.com/img/bao/uploaded/i4/i4/719364053/O1CN01S6XTVw1foJnYKB7gV_!!0-item_pic.jpg" TargetMode="External"/><Relationship Id="rId9150" Type="http://schemas.openxmlformats.org/officeDocument/2006/relationships/hyperlink" Target="http://g-search3.alicdn.com/img/bao/uploaded/i4/i4/2088488516/TB2gMM8upooBKNjSZFPXXXa2XXa_!!2088488516-0-item_pic.jpg" TargetMode="External"/><Relationship Id="rId9157" Type="http://schemas.openxmlformats.org/officeDocument/2006/relationships/hyperlink" Target="http://g-search3.alicdn.com/img/bao/uploaded/i4/i1/719364053/O1CN01GgbN5d1foJnaPq9T9_!!0-item_pic.jpg" TargetMode="External"/><Relationship Id="rId9156" Type="http://schemas.openxmlformats.org/officeDocument/2006/relationships/hyperlink" Target="http://g-search3.alicdn.com/img/bao/uploaded/i4/i1/4259677050/O1CN01vxxcbx21wwnMeDy8G_!!0-item_pic.jpg" TargetMode="External"/><Relationship Id="rId9155" Type="http://schemas.openxmlformats.org/officeDocument/2006/relationships/hyperlink" Target="http://g-search3.alicdn.com/img/bao/uploaded/i4/i2/2274244819/O1CN01gdMsYl1lT9CB4f1jg_!!0-item_pic.jpg" TargetMode="External"/><Relationship Id="rId9154" Type="http://schemas.openxmlformats.org/officeDocument/2006/relationships/hyperlink" Target="http://g-search3.alicdn.com/img/bao/uploaded/i4/i4/3070775166/O1CN01bHiWUb1o24bCMqAri_!!0-item_pic.jpg" TargetMode="External"/><Relationship Id="rId9159" Type="http://schemas.openxmlformats.org/officeDocument/2006/relationships/hyperlink" Target="http://g-search1.alicdn.com/img/bao/uploaded/i4/i2/678555550/O1CN01l6NFYf1qrwiW1pu5m_!!0-item_pic.jpg" TargetMode="External"/><Relationship Id="rId9158" Type="http://schemas.openxmlformats.org/officeDocument/2006/relationships/hyperlink" Target="http://g-search1.alicdn.com/img/bao/uploaded/i4/i3/1954469114/O1CN012HCGDXfOfgi3ehV_!!1954469114.jpg" TargetMode="External"/><Relationship Id="rId9142" Type="http://schemas.openxmlformats.org/officeDocument/2006/relationships/hyperlink" Target="http://g-search3.alicdn.com/img/bao/uploaded/i4/i2/678089195/O1CN01YgUNVq2HnMNtYTYqG_!!0-item_pic.jpg" TargetMode="External"/><Relationship Id="rId9141" Type="http://schemas.openxmlformats.org/officeDocument/2006/relationships/hyperlink" Target="http://g-search3.alicdn.com/img/bao/uploaded/i4/i3/TB1wcFHQVXXXXXcXpXXXXXXXXXX_!!0-item_pic.jpg" TargetMode="External"/><Relationship Id="rId9140" Type="http://schemas.openxmlformats.org/officeDocument/2006/relationships/hyperlink" Target="http://g-search3.alicdn.com/img/bao/uploaded/i4/i3/372344721/O1CN01J5KUB11kkGNSpFSY6_!!0-item_pic.jpg" TargetMode="External"/><Relationship Id="rId9146" Type="http://schemas.openxmlformats.org/officeDocument/2006/relationships/hyperlink" Target="http://g-search3.alicdn.com/img/bao/uploaded/i4/i1/3463971355/O1CN01H6Hvdj1LsdAVX3qOg_!!0-item_pic.jpg" TargetMode="External"/><Relationship Id="rId9145" Type="http://schemas.openxmlformats.org/officeDocument/2006/relationships/hyperlink" Target="http://g-search3.alicdn.com/img/bao/uploaded/i4/i1/2251059038/O1CN01F60DVI2GdSCBBnlpb_!!0-item_pic.jpg" TargetMode="External"/><Relationship Id="rId9144" Type="http://schemas.openxmlformats.org/officeDocument/2006/relationships/hyperlink" Target="http://g-search3.alicdn.com/img/bao/uploaded/i4/i3/TB1jBNnQVXXXXXbXVXXXXXXXXXX_!!0-item_pic.jpg" TargetMode="External"/><Relationship Id="rId9143" Type="http://schemas.openxmlformats.org/officeDocument/2006/relationships/hyperlink" Target="http://g-search3.alicdn.com/img/bao/uploaded/i4/i4/3377366178/O1CN01bfoihR1vVZQflqp3E_!!0-item_pic.jpg" TargetMode="External"/><Relationship Id="rId9149" Type="http://schemas.openxmlformats.org/officeDocument/2006/relationships/hyperlink" Target="http://g-search3.alicdn.com/img/bao/uploaded/i4/i2/TB1lhu7PFXXXXcSXpXXXXXXXXXX_!!0-item_pic.jpg" TargetMode="External"/><Relationship Id="rId9148" Type="http://schemas.openxmlformats.org/officeDocument/2006/relationships/hyperlink" Target="http://g-search2.alicdn.com/img/bao/uploaded/i4/i3/TB1Ye9_NpXXXXb_XXXXXXXXXXXX_!!0-item_pic.jpg" TargetMode="External"/><Relationship Id="rId9147" Type="http://schemas.openxmlformats.org/officeDocument/2006/relationships/hyperlink" Target="http://g-search1.alicdn.com/img/bao/uploaded/i4/i1/715577061/O1CN01umPOnY221z62HodR0_!!0-item_pic.jpg" TargetMode="External"/><Relationship Id="rId4327" Type="http://schemas.openxmlformats.org/officeDocument/2006/relationships/hyperlink" Target="http://g-search3.alicdn.com/img/bao/uploaded/i4/i2/3482442853/O1CN01Mk0GkS1WwiXBydB5W_!!0-item_pic.jpg" TargetMode="External"/><Relationship Id="rId5659" Type="http://schemas.openxmlformats.org/officeDocument/2006/relationships/hyperlink" Target="http://g-search3.alicdn.com/img/bao/uploaded/i4/i1/679331178/O1CN01gAYdlW1D4EikEA3RH_!!162-0-lubanu.jpg" TargetMode="External"/><Relationship Id="rId4326" Type="http://schemas.openxmlformats.org/officeDocument/2006/relationships/hyperlink" Target="http://g-search2.alicdn.com/img/bao/uploaded/i4/i2/2200714528225/O1CN01L6iRgF2Ad6CL79uSi_!!0-item_pic.jpg" TargetMode="External"/><Relationship Id="rId4329" Type="http://schemas.openxmlformats.org/officeDocument/2006/relationships/hyperlink" Target="http://g-search3.alicdn.com/img/bao/uploaded/i4/i3/2922388436/O1CN01lItE382CBjlm7pxGI_!!0-item_pic.jpg" TargetMode="External"/><Relationship Id="rId5657" Type="http://schemas.openxmlformats.org/officeDocument/2006/relationships/hyperlink" Target="http://g-search3.alicdn.com/img/bao/uploaded/i4/i3/3519460045/O1CN01UyXU0o1CCeJrEBlGm_!!0-item_pic.jpg" TargetMode="External"/><Relationship Id="rId6988" Type="http://schemas.openxmlformats.org/officeDocument/2006/relationships/hyperlink" Target="http://g-search3.alicdn.com/img/bao/uploaded/i4/i2/3555464583/O1CN01vfX9ig1jj3jGQwHak_!!0-item_pic.jpg" TargetMode="External"/><Relationship Id="rId4328" Type="http://schemas.openxmlformats.org/officeDocument/2006/relationships/hyperlink" Target="http://g-search3.alicdn.com/img/bao/uploaded/i4/i2/725677994/O1CN01YXzPLP28vIhyjavYO_!!0-item_pic.jpg" TargetMode="External"/><Relationship Id="rId5658" Type="http://schemas.openxmlformats.org/officeDocument/2006/relationships/hyperlink" Target="http://g-search3.alicdn.com/img/bao/uploaded/i4/i2/2616970884/O1CN01hVvs4k1IOugBuKeeY_!!0-item_pic.jpg" TargetMode="External"/><Relationship Id="rId6989" Type="http://schemas.openxmlformats.org/officeDocument/2006/relationships/hyperlink" Target="http://g-search1.alicdn.com/img/bao/uploaded/i4/i1/3046437948/O1CN01y26j4d28aEUHBt7on_!!0-item_pic.jpg" TargetMode="External"/><Relationship Id="rId469" Type="http://schemas.openxmlformats.org/officeDocument/2006/relationships/hyperlink" Target="http://g-search3.alicdn.com/img/bao/uploaded/i4/i2/1105025069/O1CN01Q5e09b1nJeDVemYfM_!!0-item_pic.jpg" TargetMode="External"/><Relationship Id="rId468" Type="http://schemas.openxmlformats.org/officeDocument/2006/relationships/hyperlink" Target="http://g-search1.alicdn.com/img/bao/uploaded/i4/i1/3390493476/O1CN01JW8AR21bY3Hfo1X7P_!!3390493476.png" TargetMode="External"/><Relationship Id="rId467" Type="http://schemas.openxmlformats.org/officeDocument/2006/relationships/hyperlink" Target="http://g-search1.alicdn.com/img/bao/uploaded/i4/i1/1109875748/O1CN01hB3n5T1sKd8UwPId7_!!0-item_pic.jpg" TargetMode="External"/><Relationship Id="rId462" Type="http://schemas.openxmlformats.org/officeDocument/2006/relationships/hyperlink" Target="http://g-search3.alicdn.com/img/bao/uploaded/i4/i2/4012828221/O1CN01yNBpR62AbGZ0t4W1S_!!0-item_pic.jpg" TargetMode="External"/><Relationship Id="rId5651" Type="http://schemas.openxmlformats.org/officeDocument/2006/relationships/hyperlink" Target="http://g-search3.alicdn.com/img/bao/uploaded/i4/i1/762351591/O1CN01Ywk10M1ClSTroMM02_!!121-0-lubanu.jpg" TargetMode="External"/><Relationship Id="rId6982" Type="http://schemas.openxmlformats.org/officeDocument/2006/relationships/hyperlink" Target="http://g-search1.alicdn.com/img/bao/uploaded/i4/i2/2272739322/O1CN01U8p2442IjWd4uV7Wn_!!0-item_pic.jpg" TargetMode="External"/><Relationship Id="rId461" Type="http://schemas.openxmlformats.org/officeDocument/2006/relationships/hyperlink" Target="http://g-search1.alicdn.com/img/bao/uploaded/i4/i3/3177792360/O1CN01qTObgx1TIvGzekBbx_!!0-item_pic.jpg" TargetMode="External"/><Relationship Id="rId5652" Type="http://schemas.openxmlformats.org/officeDocument/2006/relationships/hyperlink" Target="http://g-search3.alicdn.com/img/bao/uploaded/i4/i1/3086017882/TB2q7D_ororBKNjSZFjXXc_SpXa_!!3086017882-0-item_pic.jpg" TargetMode="External"/><Relationship Id="rId6983" Type="http://schemas.openxmlformats.org/officeDocument/2006/relationships/hyperlink" Target="http://g-search2.alicdn.com/img/bao/uploaded/i4/i2/1964167337/O1CN01AL9LM3244OTQINk53_!!0-item_pic.jpg" TargetMode="External"/><Relationship Id="rId460" Type="http://schemas.openxmlformats.org/officeDocument/2006/relationships/hyperlink" Target="http://g-search3.alicdn.com/img/bao/uploaded/i4/i4/3075622811/O1CN01SDnXSa1WdTqsazfin_!!0-item_pic.jpg" TargetMode="External"/><Relationship Id="rId4321" Type="http://schemas.openxmlformats.org/officeDocument/2006/relationships/hyperlink" Target="http://g-search3.alicdn.com/img/bao/uploaded/i4/i4/4014376640/O1CN01GO1fMF1yvAR8MzkZg_!!0-item_pic.jpg" TargetMode="External"/><Relationship Id="rId6980" Type="http://schemas.openxmlformats.org/officeDocument/2006/relationships/hyperlink" Target="http://g-search2.alicdn.com/img/bao/uploaded/i4/i2/3838073224/O1CN013u034M1ZgdTLHuOC3_!!0-item_pic.jpg" TargetMode="External"/><Relationship Id="rId4320" Type="http://schemas.openxmlformats.org/officeDocument/2006/relationships/hyperlink" Target="http://g-search3.alicdn.com/img/bao/uploaded/i4/i1/2200673433626/O1CN01ss3jqX1cekh0XDDu5_!!0-item_pic.jpg" TargetMode="External"/><Relationship Id="rId5650" Type="http://schemas.openxmlformats.org/officeDocument/2006/relationships/hyperlink" Target="http://g-search3.alicdn.com/img/bao/uploaded/i4/i1/1986008859/O1CN012FJTDl1Rwfd4oUE_!!0-item_pic.jpg" TargetMode="External"/><Relationship Id="rId6981" Type="http://schemas.openxmlformats.org/officeDocument/2006/relationships/hyperlink" Target="http://g-search3.alicdn.com/img/bao/uploaded/i4/i4/2003799347/O1CN01wutEgY2IuyXVr2oRx_!!0-item_pic.jpg" TargetMode="External"/><Relationship Id="rId466" Type="http://schemas.openxmlformats.org/officeDocument/2006/relationships/hyperlink" Target="http://g-search2.alicdn.com/img/bao/uploaded/i4/i3/2086772870/O1CN01S86tIr1X4VGAhHunu_!!0-item_pic.jpg" TargetMode="External"/><Relationship Id="rId4323" Type="http://schemas.openxmlformats.org/officeDocument/2006/relationships/hyperlink" Target="http://g-search3.alicdn.com/img/bao/uploaded/i4/i3/4066023191/O1CN010zbVDs1ZRWPBL7HWi_!!0-item_pic.jpg" TargetMode="External"/><Relationship Id="rId5655" Type="http://schemas.openxmlformats.org/officeDocument/2006/relationships/hyperlink" Target="http://g-search1.alicdn.com/img/bao/uploaded/i4/i4/2380958892/O1CN011V82J72FYaNPHQnVN_!!0-item_pic.jpg" TargetMode="External"/><Relationship Id="rId6986" Type="http://schemas.openxmlformats.org/officeDocument/2006/relationships/hyperlink" Target="http://g-search3.alicdn.com/img/bao/uploaded/i4/i1/TB1uaeAKFXXXXaEXpXXXXXXXXXX_!!0-item_pic.jpg" TargetMode="External"/><Relationship Id="rId465" Type="http://schemas.openxmlformats.org/officeDocument/2006/relationships/hyperlink" Target="http://g-search2.alicdn.com/img/bao/uploaded/i4/i1/3078193696/O1CN011CyOuN1dAoM1QDOAe_!!0-item_pic.jpg" TargetMode="External"/><Relationship Id="rId4322" Type="http://schemas.openxmlformats.org/officeDocument/2006/relationships/hyperlink" Target="http://g-search1.alicdn.com/img/bao/uploaded/i4/i2/1721188269/O1CN01LCwaCs2AxFcwS8LVh_!!0-item_pic.jpg" TargetMode="External"/><Relationship Id="rId5656" Type="http://schemas.openxmlformats.org/officeDocument/2006/relationships/hyperlink" Target="http://g-search1.alicdn.com/img/bao/uploaded/i4/i2/3906660462/O1CN011bk9Vl1FHdWpnTIED_!!0-item_pic.jpg" TargetMode="External"/><Relationship Id="rId6987" Type="http://schemas.openxmlformats.org/officeDocument/2006/relationships/hyperlink" Target="http://g-search2.alicdn.com/img/bao/uploaded/i4/i1/2201242968673/O1CN01rEjF1z1CyHZXLcapd_!!149-0-lubanu.jpg" TargetMode="External"/><Relationship Id="rId464" Type="http://schemas.openxmlformats.org/officeDocument/2006/relationships/hyperlink" Target="http://g-search1.alicdn.com/img/bao/uploaded/i4/imgextra/i4/14987271/O1CN01wJwFEs23aAKxTXHvs_!!0-saturn_solar.jpg" TargetMode="External"/><Relationship Id="rId4325" Type="http://schemas.openxmlformats.org/officeDocument/2006/relationships/hyperlink" Target="http://g-search1.alicdn.com/img/bao/uploaded/i4/i2/4088524297/O1CN011hc4Lql9KPIyxOE_!!4088524297.jpg" TargetMode="External"/><Relationship Id="rId5653" Type="http://schemas.openxmlformats.org/officeDocument/2006/relationships/hyperlink" Target="http://g-search1.alicdn.com/img/bao/uploaded/i4/i1/892046517/O1CN011tP2pO1Bx4unhtEA1_!!11-0-lubanu.jpg" TargetMode="External"/><Relationship Id="rId6984" Type="http://schemas.openxmlformats.org/officeDocument/2006/relationships/hyperlink" Target="http://g-search1.alicdn.com/img/bao/uploaded/i4/i1/2098128389/TB2jJAIb6fguuRjSspkXXXchpXa_!!2098128389-0-item_pic.jpg" TargetMode="External"/><Relationship Id="rId463" Type="http://schemas.openxmlformats.org/officeDocument/2006/relationships/hyperlink" Target="http://g-search1.alicdn.com/img/bao/uploaded/i4/imgextra/i1/14987271/O1CN011KvbsC23aAL0RiGYr_!!0-saturn_solar.jpg" TargetMode="External"/><Relationship Id="rId4324" Type="http://schemas.openxmlformats.org/officeDocument/2006/relationships/hyperlink" Target="http://g-search3.alicdn.com/img/bao/uploaded/i4/i2/2200724136678/O1CN01QENg151zCZTsfstEq_!!2200724136678-0-scmitem6000.jpg" TargetMode="External"/><Relationship Id="rId5654" Type="http://schemas.openxmlformats.org/officeDocument/2006/relationships/hyperlink" Target="http://g-search3.alicdn.com/img/bao/uploaded/i4/i4/2262516147/O1CN0106yjmF1vHN60IjwjB_!!0-item_pic.jpg" TargetMode="External"/><Relationship Id="rId6985" Type="http://schemas.openxmlformats.org/officeDocument/2006/relationships/hyperlink" Target="http://g-search3.alicdn.com/img/bao/uploaded/i4/i1/1777425651/O1CN012YrmN21rcCj8LPOP0_!!0-item_pic.jpg" TargetMode="External"/><Relationship Id="rId4316" Type="http://schemas.openxmlformats.org/officeDocument/2006/relationships/hyperlink" Target="http://g-search3.alicdn.com/img/bao/uploaded/i4/i4/3558814700/O1CN01hIuyED1kae3MFmhLb_!!3558814700.jpg" TargetMode="External"/><Relationship Id="rId5648" Type="http://schemas.openxmlformats.org/officeDocument/2006/relationships/hyperlink" Target="http://g-search1.alicdn.com/img/bao/uploaded/i4/i1/272715291/O1CN01GdFjax1oxK6shKP8j_!!0-item_pic.jpg" TargetMode="External"/><Relationship Id="rId6979" Type="http://schemas.openxmlformats.org/officeDocument/2006/relationships/hyperlink" Target="http://g-search3.alicdn.com/img/bao/uploaded/i4/i2/929405317/TB29Qb.bOrpK1RjSZFhXXXSdXXa_!!929405317-0-item_pic.jpg" TargetMode="External"/><Relationship Id="rId4315" Type="http://schemas.openxmlformats.org/officeDocument/2006/relationships/hyperlink" Target="http://g-search1.alicdn.com/img/bao/uploaded/i4/i2/4093085825/O1CN01hDintb1stta0cVX5X_!!4093085825.jpg" TargetMode="External"/><Relationship Id="rId5649" Type="http://schemas.openxmlformats.org/officeDocument/2006/relationships/hyperlink" Target="http://g-search3.alicdn.com/img/bao/uploaded/i4/i4/3885066180/O1CN01oxizMP1vWUFK7dNaN_!!0-item_pic.jpg" TargetMode="External"/><Relationship Id="rId4318" Type="http://schemas.openxmlformats.org/officeDocument/2006/relationships/hyperlink" Target="http://g-search1.alicdn.com/img/bao/uploaded/i4/i1/619549442/O1CN01PsK0eS2JcUDFSq1KC_!!0-item_pic.jpg" TargetMode="External"/><Relationship Id="rId5646" Type="http://schemas.openxmlformats.org/officeDocument/2006/relationships/hyperlink" Target="http://g-search3.alicdn.com/img/bao/uploaded/i4/i4/3087327700/O1CN01hDEqal26keFLbyFMX_!!0-item_pic.jpg" TargetMode="External"/><Relationship Id="rId6977" Type="http://schemas.openxmlformats.org/officeDocument/2006/relationships/hyperlink" Target="http://g-search1.alicdn.com/img/bao/uploaded/i4/i2/3818904330/O1CN010VkZlm1hrBVhndMBK_!!0-item_pic.jpg" TargetMode="External"/><Relationship Id="rId4317" Type="http://schemas.openxmlformats.org/officeDocument/2006/relationships/hyperlink" Target="http://g-search3.alicdn.com/img/bao/uploaded/i4/i1/1611507752/O1CN01CEGHqT278SpoZULOY_!!0-item_pic.jpg" TargetMode="External"/><Relationship Id="rId5647" Type="http://schemas.openxmlformats.org/officeDocument/2006/relationships/hyperlink" Target="http://g-search3.alicdn.com/img/bao/uploaded/i4/i3/725677994/O1CN01nt7jnF28vIh2Ism90_!!0-item_pic.jpg" TargetMode="External"/><Relationship Id="rId6978" Type="http://schemas.openxmlformats.org/officeDocument/2006/relationships/hyperlink" Target="http://g-search1.alicdn.com/img/bao/uploaded/i4/i4/3845036968/O1CN01zEVNfa21LOK7ZUmSV_!!0-item_pic.jpg" TargetMode="External"/><Relationship Id="rId4319" Type="http://schemas.openxmlformats.org/officeDocument/2006/relationships/hyperlink" Target="http://g-search3.alicdn.com/img/bao/uploaded/i4/i1/2950381392/O1CN01nCcLyw1M9Zr2kktJl_!!0-item_pic.jpg" TargetMode="External"/><Relationship Id="rId459" Type="http://schemas.openxmlformats.org/officeDocument/2006/relationships/hyperlink" Target="http://g-search2.alicdn.com/img/bao/uploaded/i4/i2/2201255744501/O1CN01pTCebM1j7VEEZTWZB_!!0-item_pic.jpg" TargetMode="External"/><Relationship Id="rId458" Type="http://schemas.openxmlformats.org/officeDocument/2006/relationships/hyperlink" Target="http://g-search2.alicdn.com/img/bao/uploaded/i4/i3/2241872165/O1CN01sVLA5S1RrbyereEAJ_!!0-item_pic.jpg" TargetMode="External"/><Relationship Id="rId457" Type="http://schemas.openxmlformats.org/officeDocument/2006/relationships/hyperlink" Target="http://g-search3.alicdn.com/img/bao/uploaded/i4/i1/3154613152/O1CN01r6KpMu1Z9exDtZF2c_!!3154613152.jpg" TargetMode="External"/><Relationship Id="rId456" Type="http://schemas.openxmlformats.org/officeDocument/2006/relationships/hyperlink" Target="http://g-search2.alicdn.com/img/bao/uploaded/i4/i3/1791976914/O1CN01nvatOf20wex7XmK8j_!!0-item_pic.jpg" TargetMode="External"/><Relationship Id="rId451" Type="http://schemas.openxmlformats.org/officeDocument/2006/relationships/hyperlink" Target="http://g-search1.alicdn.com/img/bao/uploaded/i4/imgextra/i1/30495999/O1CN01n4SrI41uBaWd7ra7l_!!2-saturn_solar.png" TargetMode="External"/><Relationship Id="rId5640" Type="http://schemas.openxmlformats.org/officeDocument/2006/relationships/hyperlink" Target="http://g-search1.alicdn.com/img/bao/uploaded/i4/imgextra/i4/99497811/O1CN01mgLoPX27ZU9htNQjr_!!0-saturn_solar.jpg" TargetMode="External"/><Relationship Id="rId6971" Type="http://schemas.openxmlformats.org/officeDocument/2006/relationships/hyperlink" Target="http://g-search1.alicdn.com/img/bao/uploaded/i4/i1/177407204/O1CN015tyLSY235TnQf9hPR_!!177407204.jpg" TargetMode="External"/><Relationship Id="rId450" Type="http://schemas.openxmlformats.org/officeDocument/2006/relationships/hyperlink" Target="http://g-search1.alicdn.com/img/bao/uploaded/i4/i2/3108485218/O1CN01S6rXqY1oPtDmHI8pG_!!0-item_pic.jpg" TargetMode="External"/><Relationship Id="rId5641" Type="http://schemas.openxmlformats.org/officeDocument/2006/relationships/hyperlink" Target="http://g-search1.alicdn.com/img/bao/uploaded/i4/i4/2204727796/O1CN01H0q8fu27ScFfuIzN8_!!0-item_pic.jpg" TargetMode="External"/><Relationship Id="rId6972" Type="http://schemas.openxmlformats.org/officeDocument/2006/relationships/hyperlink" Target="http://g-search3.alicdn.com/img/bao/uploaded/i4/i2/177407204/O1CN01icwdtx235TnX225Kp_!!177407204.jpg" TargetMode="External"/><Relationship Id="rId4310" Type="http://schemas.openxmlformats.org/officeDocument/2006/relationships/hyperlink" Target="http://g-search1.alicdn.com/img/bao/uploaded/i4/i2/2928278102/O1CN018fuyGP29ilTsOnhCW_!!2928278102-0-sm.jpg" TargetMode="External"/><Relationship Id="rId6970" Type="http://schemas.openxmlformats.org/officeDocument/2006/relationships/hyperlink" Target="http://g-search3.alicdn.com/img/bao/uploaded/i4/i1/2143451202/O1CN01mumAGG1KkYd6cnCdH_!!0-item_pic.jpg" TargetMode="External"/><Relationship Id="rId455" Type="http://schemas.openxmlformats.org/officeDocument/2006/relationships/hyperlink" Target="http://g-search2.alicdn.com/img/bao/uploaded/i4/i2/1052792078/O1CN01PBFBeZ1RDlaGaIN9O_!!1052792078.jpg" TargetMode="External"/><Relationship Id="rId4312" Type="http://schemas.openxmlformats.org/officeDocument/2006/relationships/hyperlink" Target="http://g-search3.alicdn.com/img/bao/uploaded/i4/i1/2201487497613/O1CN01n1ET2p266no9wgFPL_!!0-item_pic.jpg" TargetMode="External"/><Relationship Id="rId5644" Type="http://schemas.openxmlformats.org/officeDocument/2006/relationships/hyperlink" Target="http://g-search1.alicdn.com/img/bao/uploaded/i4/imgextra/i3/111352032/O1CN01Zj9gYE1QshMHSc1pG_!!0-saturn_solar.jpg" TargetMode="External"/><Relationship Id="rId6975" Type="http://schemas.openxmlformats.org/officeDocument/2006/relationships/hyperlink" Target="http://g-search1.alicdn.com/img/bao/uploaded/i4/i1/2177765761/O1CN01nk0hrz1sQaEeEZ6PK_!!0-item_pic.jpg" TargetMode="External"/><Relationship Id="rId454" Type="http://schemas.openxmlformats.org/officeDocument/2006/relationships/hyperlink" Target="http://g-search1.alicdn.com/img/bao/uploaded/i4/i2/2600690574/O1CN01SB28gS1G6vsvZ23FH_!!2600690574.jpg" TargetMode="External"/><Relationship Id="rId4311" Type="http://schemas.openxmlformats.org/officeDocument/2006/relationships/hyperlink" Target="http://g-search2.alicdn.com/img/bao/uploaded/i4/i3/2616970884/O1CN01qg24E01IOugIpFL4D_!!0-item_pic.jpg" TargetMode="External"/><Relationship Id="rId5645" Type="http://schemas.openxmlformats.org/officeDocument/2006/relationships/hyperlink" Target="http://g-search3.alicdn.com/img/bao/uploaded/i4/i3/738722023/O1CN01SsbTUP1QoZnMVw1Ve_!!0-item_pic.jpg" TargetMode="External"/><Relationship Id="rId6976" Type="http://schemas.openxmlformats.org/officeDocument/2006/relationships/hyperlink" Target="http://g-search3.alicdn.com/img/bao/uploaded/i4/i4/2337342656/O1CN01KMQcwI1VUUVZjLJut_!!0-item_pic.jpg" TargetMode="External"/><Relationship Id="rId453" Type="http://schemas.openxmlformats.org/officeDocument/2006/relationships/hyperlink" Target="http://g-search3.alicdn.com/img/bao/uploaded/i4/i1/2653432772/O1CN01vEXLW81WLcRtrDTLX_!!2653432772.jpg" TargetMode="External"/><Relationship Id="rId4314" Type="http://schemas.openxmlformats.org/officeDocument/2006/relationships/hyperlink" Target="http://g-search2.alicdn.com/img/bao/uploaded/i4/i4/2200717325263/O1CN01SCIfFX1okV3AbSq6Q_!!0-item_pic.jpg" TargetMode="External"/><Relationship Id="rId5642" Type="http://schemas.openxmlformats.org/officeDocument/2006/relationships/hyperlink" Target="http://g-search3.alicdn.com/img/bao/uploaded/i4/i2/2895255993/O1CN013q7TZb1u8q9c7hmpj_!!0-item_pic.jpg" TargetMode="External"/><Relationship Id="rId6973" Type="http://schemas.openxmlformats.org/officeDocument/2006/relationships/hyperlink" Target="http://g-search3.alicdn.com/img/bao/uploaded/i4/i4/2082006525/TB2B6MwJH1YBuNjSszeXXablFXa_!!2082006525-0-item_pic.jpg" TargetMode="External"/><Relationship Id="rId452" Type="http://schemas.openxmlformats.org/officeDocument/2006/relationships/hyperlink" Target="http://g-search3.alicdn.com/img/bao/uploaded/i4/i4/730193696/O1CN01QiWuQC1dAoPwFCUSD_!!0-item_pic.jpg" TargetMode="External"/><Relationship Id="rId4313" Type="http://schemas.openxmlformats.org/officeDocument/2006/relationships/hyperlink" Target="http://g-search3.alicdn.com/img/bao/uploaded/i4/i4/2817617865/O1CN01VPRDGY27yDcJN1vM5_!!0-item_pic.jpg" TargetMode="External"/><Relationship Id="rId5643" Type="http://schemas.openxmlformats.org/officeDocument/2006/relationships/hyperlink" Target="http://g-search2.alicdn.com/img/bao/uploaded/i4/i2/3700615502/O1CN01iJoIQv1qVxfWv4sOs_!!0-item_pic.jpg" TargetMode="External"/><Relationship Id="rId6974" Type="http://schemas.openxmlformats.org/officeDocument/2006/relationships/hyperlink" Target="http://g-search3.alicdn.com/img/bao/uploaded/i4/i3/268626104/O1CN01pkg83S1uxg7PunMLo_!!0-item_pic.jpg" TargetMode="External"/><Relationship Id="rId3018" Type="http://schemas.openxmlformats.org/officeDocument/2006/relationships/hyperlink" Target="http://g-search1.alicdn.com/img/bao/uploaded/i4/i4/2203916714367/O1CN01kUWMFP1i88AHX6feY_!!0-item_pic.jpg" TargetMode="External"/><Relationship Id="rId4349" Type="http://schemas.openxmlformats.org/officeDocument/2006/relationships/hyperlink" Target="http://g-search3.alicdn.com/img/bao/uploaded/i4/i4/1804649665/O1CN016tAyGb2LGcXCHbPt0_!!0-item_pic.jpg" TargetMode="External"/><Relationship Id="rId3017" Type="http://schemas.openxmlformats.org/officeDocument/2006/relationships/hyperlink" Target="http://g-search3.alicdn.com/img/bao/uploaded/i4/i4/3330564581/TB1Dyx5IpXXXXcsXXXXXXXXXXXX_!!0-item_pic.jpg" TargetMode="External"/><Relationship Id="rId4348" Type="http://schemas.openxmlformats.org/officeDocument/2006/relationships/hyperlink" Target="http://g-search1.alicdn.com/img/bao/uploaded/i4/imgextra/i2/109506078/O1CN015jRuuz1ullqXJPWar_!!2-saturn_solar.png" TargetMode="External"/><Relationship Id="rId5679" Type="http://schemas.openxmlformats.org/officeDocument/2006/relationships/hyperlink" Target="http://g-search3.alicdn.com/img/bao/uploaded/i4/i1/3529535711/O1CN017WrDgZ1s3gPIJN9EV_!!0-item_pic.jpg" TargetMode="External"/><Relationship Id="rId3019" Type="http://schemas.openxmlformats.org/officeDocument/2006/relationships/hyperlink" Target="http://g-search1.alicdn.com/img/bao/uploaded/i4/i4/TB10kmtMVXXXXXAXpXXXXXXXXXX_!!0-item_pic.jpg" TargetMode="External"/><Relationship Id="rId491" Type="http://schemas.openxmlformats.org/officeDocument/2006/relationships/hyperlink" Target="http://g-search2.alicdn.com/img/bao/uploaded/i4/i3/2644608763/O1CN01eFjnsm2EbVHDbSVj2_!!2644608763.jpg" TargetMode="External"/><Relationship Id="rId490" Type="http://schemas.openxmlformats.org/officeDocument/2006/relationships/hyperlink" Target="http://g-search2.alicdn.com/img/bao/uploaded/i4/i2/3106749329/O1CN010JQPbz2ImjSLcbVQ2_!!0-item_pic.jpg" TargetMode="External"/><Relationship Id="rId489" Type="http://schemas.openxmlformats.org/officeDocument/2006/relationships/hyperlink" Target="http://g-search3.alicdn.com/img/bao/uploaded/i4/i1/3473353008/O1CN01b96sPi1Y5hsuHh5t8_!!3473353008.jpg" TargetMode="External"/><Relationship Id="rId5670" Type="http://schemas.openxmlformats.org/officeDocument/2006/relationships/hyperlink" Target="http://g-search1.alicdn.com/img/bao/uploaded/i4/i1/4262768009/O1CN01XNNCrl1CtFDSCrR4o_!!138-0-lubanu.jpg" TargetMode="External"/><Relationship Id="rId484" Type="http://schemas.openxmlformats.org/officeDocument/2006/relationships/hyperlink" Target="http://g-search3.alicdn.com/img/bao/uploaded/i4/i3/2111362942/O1CN01HrwLwk1XbTlj1B8dr_!!0-item_pic.jpg" TargetMode="External"/><Relationship Id="rId3010" Type="http://schemas.openxmlformats.org/officeDocument/2006/relationships/hyperlink" Target="http://g-search1.alicdn.com/img/bao/uploaded/i4/i3/2082179754/TB1LzpUfIuYBuNkSmRyXXcA3pXa_!!0-item_pic.jpg" TargetMode="External"/><Relationship Id="rId4341" Type="http://schemas.openxmlformats.org/officeDocument/2006/relationships/hyperlink" Target="http://g-search2.alicdn.com/img/bao/uploaded/i4/i4/2003739112/O1CN01lY05VL2HBLVFfjrG1_!!0-item_pic.jpg" TargetMode="External"/><Relationship Id="rId5673" Type="http://schemas.openxmlformats.org/officeDocument/2006/relationships/hyperlink" Target="http://g-search3.alicdn.com/img/bao/uploaded/i4/i2/3343020404/O1CN01gv7iZE1Er4ZNE1H24_!!0-item_pic.jpg" TargetMode="External"/><Relationship Id="rId483" Type="http://schemas.openxmlformats.org/officeDocument/2006/relationships/hyperlink" Target="http://g-search2.alicdn.com/img/bao/uploaded/i4/i4/3056430335/O1CN01h35dzt1ELTBfjufRs_!!0-item_pic.jpg" TargetMode="External"/><Relationship Id="rId4340" Type="http://schemas.openxmlformats.org/officeDocument/2006/relationships/hyperlink" Target="http://g-search3.alicdn.com/img/bao/uploaded/i4/i3/2200714863812/O1CN01Tglw551e1wMSsoSEL_!!0-item_pic.jpg" TargetMode="External"/><Relationship Id="rId5674" Type="http://schemas.openxmlformats.org/officeDocument/2006/relationships/hyperlink" Target="http://g-search3.alicdn.com/img/bao/uploaded/i4/i3/1777425651/O1CN01TFgt7X1rcCjBE7pi8_!!0-item_pic.jpg" TargetMode="External"/><Relationship Id="rId482" Type="http://schemas.openxmlformats.org/officeDocument/2006/relationships/hyperlink" Target="http://g-search1.alicdn.com/img/bao/uploaded/i4/i3/2894187533/O1CN01T1IiBz25WA7YoqCOc_!!0-item_pic.jpg" TargetMode="External"/><Relationship Id="rId3012" Type="http://schemas.openxmlformats.org/officeDocument/2006/relationships/hyperlink" Target="http://g-search2.alicdn.com/img/bao/uploaded/i4/i4/3473177156/O1CN01WQUDum22jUmOBHmtF_!!2-item_pic.png" TargetMode="External"/><Relationship Id="rId4343" Type="http://schemas.openxmlformats.org/officeDocument/2006/relationships/hyperlink" Target="http://g-search3.alicdn.com/img/bao/uploaded/i4/i2/3526280564/O1CN01oAJthx1G2Lth9chMD_!!3526280564.jpg" TargetMode="External"/><Relationship Id="rId5671" Type="http://schemas.openxmlformats.org/officeDocument/2006/relationships/hyperlink" Target="http://g-search1.alicdn.com/img/bao/uploaded/i4/i3/2200811969408/O1CN01e1MseQ2JMujnPRU6p_!!0-item_pic.jpg" TargetMode="External"/><Relationship Id="rId481" Type="http://schemas.openxmlformats.org/officeDocument/2006/relationships/hyperlink" Target="http://g-search1.alicdn.com/img/bao/uploaded/i4/imgextra/i2/57631456/O1CN01haYdOg1MctBLEUT8v_!!0-saturn_solar.jpg" TargetMode="External"/><Relationship Id="rId3011" Type="http://schemas.openxmlformats.org/officeDocument/2006/relationships/hyperlink" Target="http://g-search3.alicdn.com/img/bao/uploaded/i4/i1/89385132/O1CN01OOWBX51nmVAGagfBh_!!89385132.jpg" TargetMode="External"/><Relationship Id="rId4342" Type="http://schemas.openxmlformats.org/officeDocument/2006/relationships/hyperlink" Target="http://g-search3.alicdn.com/img/bao/uploaded/i4/i1/3335757180/O1CN01e3a8YD22uUJKwCFEf_!!0-item_pic.jpg" TargetMode="External"/><Relationship Id="rId5672" Type="http://schemas.openxmlformats.org/officeDocument/2006/relationships/hyperlink" Target="http://g-search3.alicdn.com/img/bao/uploaded/i4/i1/3869003655/O1CN01AHc8nx1cs28CXEkWS_!!0-item_pic.jpg" TargetMode="External"/><Relationship Id="rId488" Type="http://schemas.openxmlformats.org/officeDocument/2006/relationships/hyperlink" Target="http://g-search2.alicdn.com/img/bao/uploaded/i4/i2/1971712483/O1CN011sprCY1UDFv9iCRIi_!!0-item_pic.jpg" TargetMode="External"/><Relationship Id="rId3014" Type="http://schemas.openxmlformats.org/officeDocument/2006/relationships/hyperlink" Target="http://g-search2.alicdn.com/img/bao/uploaded/i4/i4/2908392403/O1CN01Eepaqj1TccIqt8V5y_!!2908392403.jpg" TargetMode="External"/><Relationship Id="rId4345" Type="http://schemas.openxmlformats.org/officeDocument/2006/relationships/hyperlink" Target="http://g-search3.alicdn.com/img/bao/uploaded/i4/i2/3838277272/O1CN01yOA3vL23acgdN6OZk_!!0-item_pic.jpg" TargetMode="External"/><Relationship Id="rId5677" Type="http://schemas.openxmlformats.org/officeDocument/2006/relationships/hyperlink" Target="http://g-search1.alicdn.com/img/bao/uploaded/i4/imgextra/i3/42652044/O1CN01Fjwp0Z1QyC6tzTGMt_!!0-saturn_solar.jpg" TargetMode="External"/><Relationship Id="rId487" Type="http://schemas.openxmlformats.org/officeDocument/2006/relationships/hyperlink" Target="http://g-search3.alicdn.com/img/bao/uploaded/i4/i1/1661652190/O1CN01PkM1wJ1S33wU5C63b_!!1661652190.jpg" TargetMode="External"/><Relationship Id="rId3013" Type="http://schemas.openxmlformats.org/officeDocument/2006/relationships/hyperlink" Target="http://g-search1.alicdn.com/img/bao/uploaded/i4/i2/2089962427/O1CN01K2Wy4g1Tnbmgq8iol_!!0-item_pic.jpg" TargetMode="External"/><Relationship Id="rId4344" Type="http://schemas.openxmlformats.org/officeDocument/2006/relationships/hyperlink" Target="http://g-search2.alicdn.com/img/bao/uploaded/i4/i1/2588776746/O1CN01NXgSFK1zhiL0IU2kX_!!2588776746.jpg" TargetMode="External"/><Relationship Id="rId5678" Type="http://schemas.openxmlformats.org/officeDocument/2006/relationships/hyperlink" Target="http://g-search3.alicdn.com/img/bao/uploaded/i4/i4/725677994/TB28Y48IASWBuNjSszdXXbeSpXa_!!725677994.jpg" TargetMode="External"/><Relationship Id="rId486" Type="http://schemas.openxmlformats.org/officeDocument/2006/relationships/hyperlink" Target="http://g-search3.alicdn.com/img/bao/uploaded/i4/i3/2241872165/O1CN01MzASbi1Rrc1XgCvpe_!!0-item_pic.jpg" TargetMode="External"/><Relationship Id="rId3016" Type="http://schemas.openxmlformats.org/officeDocument/2006/relationships/hyperlink" Target="http://g-search3.alicdn.com/img/bao/uploaded/i4/i2/2200683041645/O1CN01QAf4EV1O1S58X3XVv_!!0-item_pic.jpg" TargetMode="External"/><Relationship Id="rId4347" Type="http://schemas.openxmlformats.org/officeDocument/2006/relationships/hyperlink" Target="http://g-search1.alicdn.com/img/bao/uploaded/i4/imgextra/i1/120912953/O1CN01pjrEAt1XgW7UMV09P_!!0-saturn_solar.jpg" TargetMode="External"/><Relationship Id="rId5675" Type="http://schemas.openxmlformats.org/officeDocument/2006/relationships/hyperlink" Target="http://g-search3.alicdn.com/img/bao/uploaded/i4/i4/2928278102/O1CN01CFlBDu29ilU77WnRI_!!0-item_pic.jpg" TargetMode="External"/><Relationship Id="rId485" Type="http://schemas.openxmlformats.org/officeDocument/2006/relationships/hyperlink" Target="http://g-search2.alicdn.com/img/bao/uploaded/i4/i4/2264901347/O1CN01NL633S1Loxzs2nYxO_!!0-item_pic.jpg" TargetMode="External"/><Relationship Id="rId3015" Type="http://schemas.openxmlformats.org/officeDocument/2006/relationships/hyperlink" Target="http://g-search3.alicdn.com/img/bao/uploaded/i4/i4/2071542457/TB2gOVpkL9TBuNjy0FcXXbeiFXa_!!2071542457.jpg" TargetMode="External"/><Relationship Id="rId4346" Type="http://schemas.openxmlformats.org/officeDocument/2006/relationships/hyperlink" Target="http://g-search1.alicdn.com/img/bao/uploaded/i4/i1/3548142448/O1CN0137r3Mz1TxE7rO49F5_!!0-item_pic.jpg" TargetMode="External"/><Relationship Id="rId5676" Type="http://schemas.openxmlformats.org/officeDocument/2006/relationships/hyperlink" Target="http://g-search2.alicdn.com/img/bao/uploaded/i4/i4/2200742528152/O1CN01C1wLDr2A5fHjU0scr_!!0-item_pic.jpg" TargetMode="External"/><Relationship Id="rId3007" Type="http://schemas.openxmlformats.org/officeDocument/2006/relationships/hyperlink" Target="http://g-search1.alicdn.com/img/bao/uploaded/i4/i2/2200824232696/O1CN01tHsEjS1VmoLnM9jrd_!!0-item_pic.jpg" TargetMode="External"/><Relationship Id="rId4338" Type="http://schemas.openxmlformats.org/officeDocument/2006/relationships/hyperlink" Target="http://g-search1.alicdn.com/img/bao/uploaded/i4/i4/3409867774/O1CN019hC4Nr27IXZhWqOtI_!!0-item_pic.jpg" TargetMode="External"/><Relationship Id="rId3006" Type="http://schemas.openxmlformats.org/officeDocument/2006/relationships/hyperlink" Target="http://g-search1.alicdn.com/img/bao/uploaded/i4/i3/1698005656/O1CN01EAKMRW1reUeHTnoEM_!!0-item_pic.jpg" TargetMode="External"/><Relationship Id="rId4337" Type="http://schemas.openxmlformats.org/officeDocument/2006/relationships/hyperlink" Target="http://g-search2.alicdn.com/img/bao/uploaded/i4/i1/2200673433626/O1CN01NbiQrK1cekgz6IGUI_!!0-item_pic.jpg" TargetMode="External"/><Relationship Id="rId3009" Type="http://schemas.openxmlformats.org/officeDocument/2006/relationships/hyperlink" Target="http://g-search1.alicdn.com/img/bao/uploaded/i4/i3/2893066672/O1CN0128jV1J1z9p5DExFXT_!!0-item_pic.jpg" TargetMode="External"/><Relationship Id="rId5668" Type="http://schemas.openxmlformats.org/officeDocument/2006/relationships/hyperlink" Target="http://g-search3.alicdn.com/img/bao/uploaded/i4/i4/2128107538/TB1KKh0dBUSMeJjSszeXXcKgpXa_!!0-item_pic.jpg" TargetMode="External"/><Relationship Id="rId6999" Type="http://schemas.openxmlformats.org/officeDocument/2006/relationships/hyperlink" Target="http://g-search3.alicdn.com/img/bao/uploaded/i4/i1/749134863/O1CN011lnIXg7FVRKSr6M_!!0-item_pic.jpg" TargetMode="External"/><Relationship Id="rId3008" Type="http://schemas.openxmlformats.org/officeDocument/2006/relationships/hyperlink" Target="http://g-search3.alicdn.com/img/bao/uploaded/i4/i4/2200830090980/O1CN01Yov35B1J6sgQoxbyj_!!0-item_pic.jpg" TargetMode="External"/><Relationship Id="rId4339" Type="http://schemas.openxmlformats.org/officeDocument/2006/relationships/hyperlink" Target="http://g-search3.alicdn.com/img/bao/uploaded/i4/i4/722713217/O1CN01zgrP321ZdQhem9tWR_!!0-item_pic.jpg" TargetMode="External"/><Relationship Id="rId5669" Type="http://schemas.openxmlformats.org/officeDocument/2006/relationships/hyperlink" Target="http://g-search2.alicdn.com/img/bao/uploaded/i4/i3/2038578472/O1CN01zlp8zt2CSE1nIBC4n_!!0-item_pic.jpg" TargetMode="External"/><Relationship Id="rId480" Type="http://schemas.openxmlformats.org/officeDocument/2006/relationships/hyperlink" Target="http://g-search2.alicdn.com/img/bao/uploaded/i4/i4/2086985273/O1CN012FNrtg1op4xuUw2UW_!!0-item_pic.jpg" TargetMode="External"/><Relationship Id="rId479" Type="http://schemas.openxmlformats.org/officeDocument/2006/relationships/hyperlink" Target="http://g-search2.alicdn.com/img/bao/uploaded/i4/i3/2264901347/O1CN01ujjDjV1Loy0GtcCqU_!!0-item_pic.jpg" TargetMode="External"/><Relationship Id="rId478" Type="http://schemas.openxmlformats.org/officeDocument/2006/relationships/hyperlink" Target="http://g-search1.alicdn.com/img/bao/uploaded/i4/i1/4261096402/O1CN01eDGtCY1xAAA4M9FVk_!!0-item_pic.jpg" TargetMode="External"/><Relationship Id="rId6990" Type="http://schemas.openxmlformats.org/officeDocument/2006/relationships/hyperlink" Target="http://g-search3.alicdn.com/img/bao/uploaded/i4/i2/2584006176/O1CN01FNB0CW1vUebETw0fB_!!2584006176.jpg" TargetMode="External"/><Relationship Id="rId473" Type="http://schemas.openxmlformats.org/officeDocument/2006/relationships/hyperlink" Target="http://g-search3.alicdn.com/img/bao/uploaded/i4/i1/2932811051/O1CN014PJG1p1JdOoxRQmS6_!!2932811051.jpg" TargetMode="External"/><Relationship Id="rId4330" Type="http://schemas.openxmlformats.org/officeDocument/2006/relationships/hyperlink" Target="http://g-search3.alicdn.com/img/bao/uploaded/i4/i1/1714128138/O1CN01p7bsnh1Cvzaj5LjDu_!!144-0-lubanu.jpg" TargetMode="External"/><Relationship Id="rId5662" Type="http://schemas.openxmlformats.org/officeDocument/2006/relationships/hyperlink" Target="http://g-search1.alicdn.com/img/bao/uploaded/i4/imgextra/i2/111715007/O1CN01FfvQpA1mrFekP9nl8_!!0-saturn_solar.jpg" TargetMode="External"/><Relationship Id="rId6993" Type="http://schemas.openxmlformats.org/officeDocument/2006/relationships/hyperlink" Target="http://g-search3.alicdn.com/img/bao/uploaded/i4/i4/239817815/O1CN012AZwZT27bJlppFxCi_!!239817815.jpg" TargetMode="External"/><Relationship Id="rId472" Type="http://schemas.openxmlformats.org/officeDocument/2006/relationships/hyperlink" Target="http://g-search2.alicdn.com/img/bao/uploaded/i4/i1/3409569744/O1CN018t7uBI2LqnmQP8G0v_!!0-item_pic.jpg" TargetMode="External"/><Relationship Id="rId5663" Type="http://schemas.openxmlformats.org/officeDocument/2006/relationships/hyperlink" Target="http://g-search1.alicdn.com/img/bao/uploaded/i4/imgextra/i3/24569482/TB28YhiwrsrBKNjSZFpXXcXhFXa_!!0-saturn_solar.jpg" TargetMode="External"/><Relationship Id="rId6994" Type="http://schemas.openxmlformats.org/officeDocument/2006/relationships/hyperlink" Target="http://g-search3.alicdn.com/img/bao/uploaded/i4/i3/200579280/O1CN01DaLxfF2IQI30iAXor_!!200579280.jpg" TargetMode="External"/><Relationship Id="rId471" Type="http://schemas.openxmlformats.org/officeDocument/2006/relationships/hyperlink" Target="http://g-search2.alicdn.com/img/bao/uploaded/i4/i3/1613656067/TB2xCWpamzC11BjSszhXXbGVFXa_!!1613656067.jpg" TargetMode="External"/><Relationship Id="rId3001" Type="http://schemas.openxmlformats.org/officeDocument/2006/relationships/hyperlink" Target="http://g-search3.alicdn.com/img/bao/uploaded/i4/i1/800291937/O1CN01vFQXkd1QBBjrTw1hJ_!!800291937.jpg" TargetMode="External"/><Relationship Id="rId4332" Type="http://schemas.openxmlformats.org/officeDocument/2006/relationships/hyperlink" Target="http://g-search3.alicdn.com/img/bao/uploaded/i4/i2/140358551/O1CN01FPMeuN2D2PGb8xT56_!!140358551.png" TargetMode="External"/><Relationship Id="rId5660" Type="http://schemas.openxmlformats.org/officeDocument/2006/relationships/hyperlink" Target="http://g-search2.alicdn.com/img/bao/uploaded/i4/i3/4199424628/O1CN01zjNGGU1k3fXWhhhiJ_!!0-item_pic.jpg" TargetMode="External"/><Relationship Id="rId6991" Type="http://schemas.openxmlformats.org/officeDocument/2006/relationships/hyperlink" Target="http://g-search3.alicdn.com/img/bao/uploaded/i4/i1/408334783/O1CN017nVb6b1lCetobe9Su_!!0-item_pic.jpg" TargetMode="External"/><Relationship Id="rId470" Type="http://schemas.openxmlformats.org/officeDocument/2006/relationships/hyperlink" Target="http://g-search3.alicdn.com/img/bao/uploaded/i4/i2/742529732/O1CN01Zx9rac2LlJ1Js8TFF_!!742529732.jpg" TargetMode="External"/><Relationship Id="rId3000" Type="http://schemas.openxmlformats.org/officeDocument/2006/relationships/hyperlink" Target="http://g-search3.alicdn.com/img/bao/uploaded/i4/i4/2119302990/O1CN01uBYa4T1XxSlrpDEWz_!!2119302990.jpg" TargetMode="External"/><Relationship Id="rId4331" Type="http://schemas.openxmlformats.org/officeDocument/2006/relationships/hyperlink" Target="http://g-search1.alicdn.com/img/bao/uploaded/i4/i4/1846474294/O1CN01mNaNxz1hahFFXPDAA_!!1846474294.jpg" TargetMode="External"/><Relationship Id="rId5661" Type="http://schemas.openxmlformats.org/officeDocument/2006/relationships/hyperlink" Target="http://g-search3.alicdn.com/img/bao/uploaded/i4/i1/2200790674693/O1CN01EWaqcr1kXRI45BZ5Y_!!0-item_pic.jpg" TargetMode="External"/><Relationship Id="rId6992" Type="http://schemas.openxmlformats.org/officeDocument/2006/relationships/hyperlink" Target="http://g-search3.alicdn.com/img/bao/uploaded/i4/i2/791228984/O1CN01Y3kahQ2GEiliW2Q6L_!!0-item_pic.jpg" TargetMode="External"/><Relationship Id="rId477" Type="http://schemas.openxmlformats.org/officeDocument/2006/relationships/hyperlink" Target="http://g-search1.alicdn.com/img/bao/uploaded/i4/i3/2810400133/O1CN01kQ3h0N1CqxCXZY3RH_!!2810400133.jpeg" TargetMode="External"/><Relationship Id="rId3003" Type="http://schemas.openxmlformats.org/officeDocument/2006/relationships/hyperlink" Target="http://g-search3.alicdn.com/img/bao/uploaded/i4/i4/1129998532/TB1V1cyBkyWBuNjy0FpXXassXXa_!!0-item_pic.jpg" TargetMode="External"/><Relationship Id="rId4334" Type="http://schemas.openxmlformats.org/officeDocument/2006/relationships/hyperlink" Target="http://g-search2.alicdn.com/img/bao/uploaded/i4/i4/2928278102/O1CN01bUERtc29ilU1QFJZM_!!2928278102-0-sm.jpg" TargetMode="External"/><Relationship Id="rId5666" Type="http://schemas.openxmlformats.org/officeDocument/2006/relationships/hyperlink" Target="http://g-search2.alicdn.com/img/bao/uploaded/i4/i3/2647730668/O1CN01l0xLIA1Gnz7b2BYmm_!!0-item_pic.jpg" TargetMode="External"/><Relationship Id="rId6997" Type="http://schemas.openxmlformats.org/officeDocument/2006/relationships/hyperlink" Target="http://g-search3.alicdn.com/img/bao/uploaded/i4/i2/775360524/O1CN01MW2Qwr1Fk23OzBTWE_!!0-item_pic.jpg" TargetMode="External"/><Relationship Id="rId476" Type="http://schemas.openxmlformats.org/officeDocument/2006/relationships/hyperlink" Target="http://g-search1.alicdn.com/img/bao/uploaded/i4/i4/3020273833/O1CN01YjdNCB1eBYfaRYqlF_!!0-item_pic.jpg" TargetMode="External"/><Relationship Id="rId3002" Type="http://schemas.openxmlformats.org/officeDocument/2006/relationships/hyperlink" Target="http://g-search3.alicdn.com/img/bao/uploaded/i4/i2/TB1NAEORVXXXXXMXXXXXXXXXXXX_!!0-item_pic.jpg" TargetMode="External"/><Relationship Id="rId4333" Type="http://schemas.openxmlformats.org/officeDocument/2006/relationships/hyperlink" Target="http://g-search1.alicdn.com/img/bao/uploaded/i4/i1/2201299099409/O1CN01RESVbp1CXGCjNSQhL_!!90-0-lubanu.jpg" TargetMode="External"/><Relationship Id="rId5667" Type="http://schemas.openxmlformats.org/officeDocument/2006/relationships/hyperlink" Target="http://g-search1.alicdn.com/img/bao/uploaded/i4/i3/708498884/O1CN01xb9fOO2FUv9sIWKGd_!!0-item_pic.jpg" TargetMode="External"/><Relationship Id="rId6998" Type="http://schemas.openxmlformats.org/officeDocument/2006/relationships/hyperlink" Target="http://g-search3.alicdn.com/img/bao/uploaded/i4/i3/2511174411/O1CN01v3NYnz1iSHadzsrKG_!!2511174411.jpg" TargetMode="External"/><Relationship Id="rId475" Type="http://schemas.openxmlformats.org/officeDocument/2006/relationships/hyperlink" Target="http://g-search3.alicdn.com/img/bao/uploaded/i4/i2/738673044/O1CN019wNIC01YMCA5835ck_!!738673044.jpg" TargetMode="External"/><Relationship Id="rId3005" Type="http://schemas.openxmlformats.org/officeDocument/2006/relationships/hyperlink" Target="http://g-search1.alicdn.com/img/bao/uploaded/i4/i1/2077905811/O1CN01xKaVwh1snU5aBIvvc_!!0-item_pic.jpg" TargetMode="External"/><Relationship Id="rId4336" Type="http://schemas.openxmlformats.org/officeDocument/2006/relationships/hyperlink" Target="http://g-search1.alicdn.com/img/bao/uploaded/i4/imgextra/i2/53539461/O1CN018J5dRv2JlBjj7EtTw_!!0-saturn_solar.jpg" TargetMode="External"/><Relationship Id="rId5664" Type="http://schemas.openxmlformats.org/officeDocument/2006/relationships/hyperlink" Target="http://g-search3.alicdn.com/img/bao/uploaded/i4/i2/4215299769/O1CN01oJWVvp2M2FhnI04Gt_!!0-item_pic.jpg" TargetMode="External"/><Relationship Id="rId6995" Type="http://schemas.openxmlformats.org/officeDocument/2006/relationships/hyperlink" Target="http://g-search2.alicdn.com/img/bao/uploaded/i4/i4/2071995718/O1CN01aLaSl81s6tGESqmwA_!!0-item_pic.jpg" TargetMode="External"/><Relationship Id="rId474" Type="http://schemas.openxmlformats.org/officeDocument/2006/relationships/hyperlink" Target="http://g-search3.alicdn.com/img/bao/uploaded/i4/i1/706084574/O1CN01cgPDbP1jew9pEAy5B_!!0-item_pic.jpg" TargetMode="External"/><Relationship Id="rId3004" Type="http://schemas.openxmlformats.org/officeDocument/2006/relationships/hyperlink" Target="http://g-search1.alicdn.com/img/bao/uploaded/i4/i1/3257302996/TB1yULIo_TI8KJjSsphXXcFppXa_!!0-item_pic.jpg" TargetMode="External"/><Relationship Id="rId4335" Type="http://schemas.openxmlformats.org/officeDocument/2006/relationships/hyperlink" Target="http://g-search3.alicdn.com/img/bao/uploaded/i4/i3/2928278102/O1CN0110WMvG29ilU0BC1RP_!!2928278102-0-sm.jpg" TargetMode="External"/><Relationship Id="rId5665" Type="http://schemas.openxmlformats.org/officeDocument/2006/relationships/hyperlink" Target="http://g-search1.alicdn.com/img/bao/uploaded/i4/i1/3346018611/O1CN01ePaViz1DABs2F6w2K_!!175-0-lubanu.jpg" TargetMode="External"/><Relationship Id="rId6996" Type="http://schemas.openxmlformats.org/officeDocument/2006/relationships/hyperlink" Target="http://g-search3.alicdn.com/img/bao/uploaded/i4/i3/2935587492/O1CN01wsHqUA25DNsch7DPV_!!0-item_pic.jpg" TargetMode="External"/><Relationship Id="rId5615" Type="http://schemas.openxmlformats.org/officeDocument/2006/relationships/hyperlink" Target="http://g-search3.alicdn.com/img/bao/uploaded/i4/i3/738722023/O1CN01zGXDua1QoZnISQiEY_!!0-item_pic.jpg" TargetMode="External"/><Relationship Id="rId6946" Type="http://schemas.openxmlformats.org/officeDocument/2006/relationships/hyperlink" Target="http://g-search3.alicdn.com/img/bao/uploaded/i4/i1/408334783/O1CN01DPZuJ51lCetU5F8bU_!!0-item_pic.jpg" TargetMode="External"/><Relationship Id="rId5616" Type="http://schemas.openxmlformats.org/officeDocument/2006/relationships/hyperlink" Target="http://g-search3.alicdn.com/img/bao/uploaded/i4/i4/2933862850/O1CN01hXDc301WvLHdOyr14_!!0-item_pic.jpg" TargetMode="External"/><Relationship Id="rId6947" Type="http://schemas.openxmlformats.org/officeDocument/2006/relationships/hyperlink" Target="http://g-search3.alicdn.com/img/bao/uploaded/i4/i3/4095055266/TB2GfXlsrZnBKNjSZFrXXaRLFXa_!!4095055266-0-item_pic.jpg" TargetMode="External"/><Relationship Id="rId5613" Type="http://schemas.openxmlformats.org/officeDocument/2006/relationships/hyperlink" Target="http://g-search3.alicdn.com/img/bao/uploaded/i4/i2/504729396/O1CN01cw9oAq2JHPzcgWEle_!!0-item_pic.jpg" TargetMode="External"/><Relationship Id="rId6944" Type="http://schemas.openxmlformats.org/officeDocument/2006/relationships/hyperlink" Target="http://g-search3.alicdn.com/img/bao/uploaded/i4/i4/2143451202/O1CN01XpZ7J51KkYd6PpSpl_!!0-item_pic.jpg" TargetMode="External"/><Relationship Id="rId5614" Type="http://schemas.openxmlformats.org/officeDocument/2006/relationships/hyperlink" Target="http://g-search2.alicdn.com/img/bao/uploaded/i4/i4/748716483/O1CN01cc1R671xlGFlMPORe_!!0-item_pic.jpg" TargetMode="External"/><Relationship Id="rId6945" Type="http://schemas.openxmlformats.org/officeDocument/2006/relationships/hyperlink" Target="http://g-search3.alicdn.com/img/bao/uploaded/i4/i4/177407204/O1CN01Omjizy235TnYofkuo_!!177407204.jpg" TargetMode="External"/><Relationship Id="rId5619" Type="http://schemas.openxmlformats.org/officeDocument/2006/relationships/hyperlink" Target="http://g-search1.alicdn.com/img/bao/uploaded/i4/imgextra/i1/508310138/O1CN015583df1CtFDRgTLPe_!!0-saturn_solar.jpg" TargetMode="External"/><Relationship Id="rId5617" Type="http://schemas.openxmlformats.org/officeDocument/2006/relationships/hyperlink" Target="http://g-search3.alicdn.com/img/bao/uploaded/i4/i2/TB1KL9LqHvpK1RjSZPiTqTmwXXa_062034.jpg" TargetMode="External"/><Relationship Id="rId6948" Type="http://schemas.openxmlformats.org/officeDocument/2006/relationships/hyperlink" Target="http://g-search3.alicdn.com/img/bao/uploaded/i4/i3/533368086/O1CN010Bqt8A29bR6OJOB9A_!!0-item_pic.jpg" TargetMode="External"/><Relationship Id="rId5618" Type="http://schemas.openxmlformats.org/officeDocument/2006/relationships/hyperlink" Target="http://g-search3.alicdn.com/img/bao/uploaded/i4/i4/4128631814/O1CN01g4c6MF1PGr1KhmIZO_!!0-item_pic.jpg" TargetMode="External"/><Relationship Id="rId6949" Type="http://schemas.openxmlformats.org/officeDocument/2006/relationships/hyperlink" Target="http://g-search2.alicdn.com/img/bao/uploaded/i4/i1/1796104788/TB2vwh2w8mWBuNkSndVXXcsApXa_!!1796104788-0-item_pic.jpg" TargetMode="External"/><Relationship Id="rId426" Type="http://schemas.openxmlformats.org/officeDocument/2006/relationships/hyperlink" Target="http://g-search3.alicdn.com/img/bao/uploaded/i4/i4/599220301/O1CN01SSPT4z1E5tlFbgC76_!!599220301.jpg" TargetMode="External"/><Relationship Id="rId425" Type="http://schemas.openxmlformats.org/officeDocument/2006/relationships/hyperlink" Target="http://g-search1.alicdn.com/img/bao/uploaded/i4/imgextra/i1/202140070/O1CN01y4pB801CO6EL9bhDB_!!0-saturn_solar.jpg" TargetMode="External"/><Relationship Id="rId424" Type="http://schemas.openxmlformats.org/officeDocument/2006/relationships/hyperlink" Target="http://g-search1.alicdn.com/img/bao/uploaded/i4/imgextra/i4/280810110/O1CN01QrBfsV1CgQ7t3zNwz_!!0-saturn_solar.jpg" TargetMode="External"/><Relationship Id="rId423" Type="http://schemas.openxmlformats.org/officeDocument/2006/relationships/hyperlink" Target="http://g-search3.alicdn.com/img/bao/uploaded/i4/i3/2200661631996/O1CN01A8fTSq1QcD6ffzGYw_!!0-item_pic.jpg" TargetMode="External"/><Relationship Id="rId429" Type="http://schemas.openxmlformats.org/officeDocument/2006/relationships/hyperlink" Target="http://g-search3.alicdn.com/img/bao/uploaded/i4/i1/1975349898/O1CN01hewF3A1C0HgYiUhlJ_!!18-0-lubanu.jpg" TargetMode="External"/><Relationship Id="rId428" Type="http://schemas.openxmlformats.org/officeDocument/2006/relationships/hyperlink" Target="http://g-search1.alicdn.com/img/bao/uploaded/i4/imgextra/i3/31969707/O1CN01eTVd6H2LZrA6HQ9mz_!!0-saturn_solar.jpg" TargetMode="External"/><Relationship Id="rId427" Type="http://schemas.openxmlformats.org/officeDocument/2006/relationships/hyperlink" Target="http://g-search3.alicdn.com/img/bao/uploaded/i4/i2/470164086/O1CN01YxqXZm1g3QsoEk9zK_!!470164086.jpg" TargetMode="External"/><Relationship Id="rId422" Type="http://schemas.openxmlformats.org/officeDocument/2006/relationships/hyperlink" Target="http://g-search1.alicdn.com/img/bao/uploaded/i4/i1/140436954/O1CN01jsFmta21Eym5jiMxX_!!140436954.jpg" TargetMode="External"/><Relationship Id="rId5611" Type="http://schemas.openxmlformats.org/officeDocument/2006/relationships/hyperlink" Target="http://g-search2.alicdn.com/img/bao/uploaded/i4/i2/2928278102/O1CN01OXpQbY29ilU7SR985_!!0-item_pic.jpg" TargetMode="External"/><Relationship Id="rId6942" Type="http://schemas.openxmlformats.org/officeDocument/2006/relationships/hyperlink" Target="http://g-search2.alicdn.com/img/bao/uploaded/i4/i1/355159670/O1CN01EGGCmy2LIuVkxQSKM_!!0-item_pic.jpg" TargetMode="External"/><Relationship Id="rId421" Type="http://schemas.openxmlformats.org/officeDocument/2006/relationships/hyperlink" Target="http://g-search1.alicdn.com/img/bao/uploaded/i4/imgextra/i2/47623080/O1CN01Gya19P1YcgNqxmyaM_!!0-saturn_solar.jpg" TargetMode="External"/><Relationship Id="rId5612" Type="http://schemas.openxmlformats.org/officeDocument/2006/relationships/hyperlink" Target="http://g-search3.alicdn.com/img/bao/uploaded/i4/i1/2099614234/O1CN01Sfhj8b1h9DRXksRDV_!!0-item_pic.jpg" TargetMode="External"/><Relationship Id="rId6943" Type="http://schemas.openxmlformats.org/officeDocument/2006/relationships/hyperlink" Target="http://g-search3.alicdn.com/img/bao/uploaded/i4/i3/2143451202/O1CN01NX2Dje1KkYd17my0W_!!0-item_pic.jpg" TargetMode="External"/><Relationship Id="rId420" Type="http://schemas.openxmlformats.org/officeDocument/2006/relationships/hyperlink" Target="http://g-search1.alicdn.com/img/bao/uploaded/i4/i4/1612903248/O1CN01bMzOrQ1ZrcxlRV0r7_!!0-item_pic.jpg" TargetMode="External"/><Relationship Id="rId6940" Type="http://schemas.openxmlformats.org/officeDocument/2006/relationships/hyperlink" Target="http://g-search3.alicdn.com/img/bao/uploaded/i4/i1/911434077/O1CN01ugQNVH1fzJIOap3Xa_!!0-item_pic.jpg" TargetMode="External"/><Relationship Id="rId5610" Type="http://schemas.openxmlformats.org/officeDocument/2006/relationships/hyperlink" Target="http://g-search3.alicdn.com/img/bao/uploaded/i4/i2/3700615502/O1CN01z8Ytp21qVxhBtameM_!!0-item_pic.jpg" TargetMode="External"/><Relationship Id="rId6941" Type="http://schemas.openxmlformats.org/officeDocument/2006/relationships/hyperlink" Target="http://g-search3.alicdn.com/img/bao/uploaded/i4/i1/1773190014/O1CN01TrvoMr1ByS3CIiZGu_!!0-item_pic.jpg" TargetMode="External"/><Relationship Id="rId5604" Type="http://schemas.openxmlformats.org/officeDocument/2006/relationships/hyperlink" Target="http://g-search2.alicdn.com/img/bao/uploaded/i4/i2/2177707621/O1CN01szgQ4W26ASuiggcwA_!!0-item_pic.jpg" TargetMode="External"/><Relationship Id="rId6935" Type="http://schemas.openxmlformats.org/officeDocument/2006/relationships/hyperlink" Target="http://g-search1.alicdn.com/img/bao/uploaded/i4/i1/2655384300/O1CN01pNVkH71hdRcdUVdpw_!!0-item_pic.jpg" TargetMode="External"/><Relationship Id="rId5605" Type="http://schemas.openxmlformats.org/officeDocument/2006/relationships/hyperlink" Target="http://g-search1.alicdn.com/img/bao/uploaded/i4/i1/2193547442/O1CN01aRM6tW24qU253XVHj_!!0-item_pic.jpg" TargetMode="External"/><Relationship Id="rId6936" Type="http://schemas.openxmlformats.org/officeDocument/2006/relationships/hyperlink" Target="http://g-search2.alicdn.com/img/bao/uploaded/i4/i1/2023007415/O1CN01cJt9Sx24e7MnXMdZn_!!0-item_pic.jpg" TargetMode="External"/><Relationship Id="rId5602" Type="http://schemas.openxmlformats.org/officeDocument/2006/relationships/hyperlink" Target="http://g-search3.alicdn.com/img/bao/uploaded/i4/i3/3808980674/O1CN017cIh301GqjVTcPAtK_!!0-item_pic.jpg" TargetMode="External"/><Relationship Id="rId6933" Type="http://schemas.openxmlformats.org/officeDocument/2006/relationships/hyperlink" Target="http://g-search3.alicdn.com/img/bao/uploaded/i4/i3/3818904330/O1CN01ed2iAl1hrBWEeuubf_!!0-item_pic.jpg" TargetMode="External"/><Relationship Id="rId5603" Type="http://schemas.openxmlformats.org/officeDocument/2006/relationships/hyperlink" Target="http://g-search1.alicdn.com/img/bao/uploaded/i4/i1/3238810209/O1CN01rN7Nk81DPlL0jPl6G_!!3238810209.jpg" TargetMode="External"/><Relationship Id="rId6934" Type="http://schemas.openxmlformats.org/officeDocument/2006/relationships/hyperlink" Target="http://g-search3.alicdn.com/img/bao/uploaded/i4/i2/1646936816/O1CN01BrhVCO20Dm4qshlYy_!!0-item_pic.jpg" TargetMode="External"/><Relationship Id="rId5608" Type="http://schemas.openxmlformats.org/officeDocument/2006/relationships/hyperlink" Target="http://g-search1.alicdn.com/img/bao/uploaded/i4/imgextra/i4/16893054/O1CN01v78Xjo1YQm8e6gjfG_!!0-saturn_solar.jpg" TargetMode="External"/><Relationship Id="rId6939" Type="http://schemas.openxmlformats.org/officeDocument/2006/relationships/hyperlink" Target="http://g-search1.alicdn.com/img/bao/uploaded/i4/imgextra/i3/513170105/O1CN01D1nBoG1Ce88udHUCa_!!0-saturn_solar.jpg" TargetMode="External"/><Relationship Id="rId5609" Type="http://schemas.openxmlformats.org/officeDocument/2006/relationships/hyperlink" Target="http://g-search1.alicdn.com/img/bao/uploaded/i4/i3/2113517056/O1CN01OpylnR21zhCPw3KNp_!!0-item_pic.jpg" TargetMode="External"/><Relationship Id="rId5606" Type="http://schemas.openxmlformats.org/officeDocument/2006/relationships/hyperlink" Target="http://g-search3.alicdn.com/img/bao/uploaded/i4/i2/2115733820/O1CN01jQmndc1e5bWtqX9w9_!!0-item_pic.jpg" TargetMode="External"/><Relationship Id="rId6937" Type="http://schemas.openxmlformats.org/officeDocument/2006/relationships/hyperlink" Target="http://g-search1.alicdn.com/img/bao/uploaded/i4/i1/104421728/O1CN0163mMzS1BxXIdQToGC_!!12-0-lubanu.jpg" TargetMode="External"/><Relationship Id="rId5607" Type="http://schemas.openxmlformats.org/officeDocument/2006/relationships/hyperlink" Target="http://g-search1.alicdn.com/img/bao/uploaded/i4/i1/713503104/O1CN01t1QV5A1D079VFqgGv_!!153-0-lubanu.jpg" TargetMode="External"/><Relationship Id="rId6938" Type="http://schemas.openxmlformats.org/officeDocument/2006/relationships/hyperlink" Target="http://g-search1.alicdn.com/img/bao/uploaded/i4/imgextra/i3/487120025/O1CN01IWMwlG1C3USSc8GYK_!!0-saturn_solar.jpg" TargetMode="External"/><Relationship Id="rId415" Type="http://schemas.openxmlformats.org/officeDocument/2006/relationships/hyperlink" Target="http://g-search3.alicdn.com/img/bao/uploaded/i4/i1/2177234518/O1CN01uNw3EF1jFHuw3jdDA_!!2177234518.jpg" TargetMode="External"/><Relationship Id="rId414" Type="http://schemas.openxmlformats.org/officeDocument/2006/relationships/hyperlink" Target="http://g-search3.alicdn.com/img/bao/uploaded/i4/i1/1816648964/O1CN01VoB6Lu2G5YtOYoxwL_!!0-item_pic.jpg" TargetMode="External"/><Relationship Id="rId413" Type="http://schemas.openxmlformats.org/officeDocument/2006/relationships/hyperlink" Target="http://g-search1.alicdn.com/img/bao/uploaded/i4/i3/2261967502/O1CN01ZqoVs825Hxnvb9D3k_!!0-item_pic.jpg" TargetMode="External"/><Relationship Id="rId412" Type="http://schemas.openxmlformats.org/officeDocument/2006/relationships/hyperlink" Target="http://g-search2.alicdn.com/img/bao/uploaded/i4/i3/1743127445/O1CN01b5IwHf24rrGhLvSGI_!!0-item_pic.jpg" TargetMode="External"/><Relationship Id="rId419" Type="http://schemas.openxmlformats.org/officeDocument/2006/relationships/hyperlink" Target="http://g-search3.alicdn.com/img/bao/uploaded/i4/i3/3421410076/O1CN01XvmqVE1CQqdXr3t34_!!0-item_pic.jpg" TargetMode="External"/><Relationship Id="rId418" Type="http://schemas.openxmlformats.org/officeDocument/2006/relationships/hyperlink" Target="http://g-search1.alicdn.com/img/bao/uploaded/i4/i1/3418750152/O1CN01g5pHZA1CzelBk8CHt_!!0-item_pic.jpg" TargetMode="External"/><Relationship Id="rId417" Type="http://schemas.openxmlformats.org/officeDocument/2006/relationships/hyperlink" Target="http://g-search3.alicdn.com/img/bao/uploaded/i4/i2/1653539500/O1CN017PRTUj2K33AwHCQHS_!!1653539500.jpg" TargetMode="External"/><Relationship Id="rId416" Type="http://schemas.openxmlformats.org/officeDocument/2006/relationships/hyperlink" Target="http://g-search3.alicdn.com/img/bao/uploaded/i4/i2/1642946911/O1CN01L98GgL20vHldCTqIq_!!0-item_pic.jpg" TargetMode="External"/><Relationship Id="rId411" Type="http://schemas.openxmlformats.org/officeDocument/2006/relationships/hyperlink" Target="http://g-search1.alicdn.com/img/bao/uploaded/i4/i4/2200625097927/O1CN01XtvIET28QcAkQ1zgn_!!0-item_pic.jpg" TargetMode="External"/><Relationship Id="rId5600" Type="http://schemas.openxmlformats.org/officeDocument/2006/relationships/hyperlink" Target="http://g-search3.alicdn.com/img/bao/uploaded/i4/i2/3680797305/O1CN01vcgJZi23pjoiubU9h_!!0-item_pic.jpg" TargetMode="External"/><Relationship Id="rId6931" Type="http://schemas.openxmlformats.org/officeDocument/2006/relationships/hyperlink" Target="http://g-search2.alicdn.com/img/bao/uploaded/i4/i3/3472912425/O1CN01AyGU1j1Tmh0GX6R3U_!!0-item_pic.jpg" TargetMode="External"/><Relationship Id="rId410" Type="http://schemas.openxmlformats.org/officeDocument/2006/relationships/hyperlink" Target="http://g-search3.alicdn.com/img/bao/uploaded/i4/i3/2650233550/O1CN01tWUcTl1c5wYgv0xlt_!!2650233550.jpg" TargetMode="External"/><Relationship Id="rId5601" Type="http://schemas.openxmlformats.org/officeDocument/2006/relationships/hyperlink" Target="http://g-search1.alicdn.com/img/bao/uploaded/i4/i3/800648922/O1CN01yns4MR2FmKCRHbGrn_!!0-item_pic.jpg" TargetMode="External"/><Relationship Id="rId6932" Type="http://schemas.openxmlformats.org/officeDocument/2006/relationships/hyperlink" Target="http://g-search2.alicdn.com/img/bao/uploaded/i4/i4/1737488348/O1CN01uI9hYY2BXQudeelaV_!!0-item_pic.jpg" TargetMode="External"/><Relationship Id="rId6930" Type="http://schemas.openxmlformats.org/officeDocument/2006/relationships/hyperlink" Target="http://g-search3.alicdn.com/img/bao/uploaded/i4/i3/2090138544/O1CN01z1zQxF2CzCWwhe5l2_!!0-item_pic.jpg" TargetMode="External"/><Relationship Id="rId4305" Type="http://schemas.openxmlformats.org/officeDocument/2006/relationships/hyperlink" Target="http://g-search3.alicdn.com/img/bao/uploaded/i4/i2/2454734781/O1CN01mFvIYH1lBk977jvyR_!!0-item_pic.jpg" TargetMode="External"/><Relationship Id="rId5637" Type="http://schemas.openxmlformats.org/officeDocument/2006/relationships/hyperlink" Target="http://g-search3.alicdn.com/img/bao/uploaded/i4/i4/2047615086/O1CN01RBALRy1nRQuwCFRwK_!!0-item_pic.jpg" TargetMode="External"/><Relationship Id="rId6968" Type="http://schemas.openxmlformats.org/officeDocument/2006/relationships/hyperlink" Target="http://g-search2.alicdn.com/img/bao/uploaded/i4/i4/2145803344/O1CN0108wRz71aZazjWp9N5_!!2145803344.jpg" TargetMode="External"/><Relationship Id="rId4304" Type="http://schemas.openxmlformats.org/officeDocument/2006/relationships/hyperlink" Target="http://g-search2.alicdn.com/img/bao/uploaded/i4/i3/744029690/O1CN01YNmyek2LS4MYhml3H_!!0-item_pic.jpg" TargetMode="External"/><Relationship Id="rId5638" Type="http://schemas.openxmlformats.org/officeDocument/2006/relationships/hyperlink" Target="http://g-search3.alicdn.com/img/bao/uploaded/i4/i1/762351591/O1CN01CpCxrX1ChnJS02oxc_!!113-0-lubanu.jpg" TargetMode="External"/><Relationship Id="rId6969" Type="http://schemas.openxmlformats.org/officeDocument/2006/relationships/hyperlink" Target="http://g-search1.alicdn.com/img/bao/uploaded/i4/i2/2143451202/O1CN01Qel5um1KkYdAAWGqo_!!0-item_pic.jpg" TargetMode="External"/><Relationship Id="rId4307" Type="http://schemas.openxmlformats.org/officeDocument/2006/relationships/hyperlink" Target="http://g-search1.alicdn.com/img/bao/uploaded/i4/i4/725677994/O1CN01s1soYj28vIhyn335e_!!0-item_pic.jpg" TargetMode="External"/><Relationship Id="rId5635" Type="http://schemas.openxmlformats.org/officeDocument/2006/relationships/hyperlink" Target="http://g-search2.alicdn.com/img/bao/uploaded/i4/i2/738722023/O1CN010LAGTZ1QoZnEASJq0_!!0-item_pic.jpg" TargetMode="External"/><Relationship Id="rId6966" Type="http://schemas.openxmlformats.org/officeDocument/2006/relationships/hyperlink" Target="http://g-search3.alicdn.com/img/bao/uploaded/i4/i1/2121920867/O1CN01o9hXEg1IH7uDPOubk_!!0-item_pic.jpg" TargetMode="External"/><Relationship Id="rId4306" Type="http://schemas.openxmlformats.org/officeDocument/2006/relationships/hyperlink" Target="http://g-search2.alicdn.com/img/bao/uploaded/i4/i3/792030784/O1CN0136ipBI1Hf71r14eDT_!!0-item_pic.jpg" TargetMode="External"/><Relationship Id="rId5636" Type="http://schemas.openxmlformats.org/officeDocument/2006/relationships/hyperlink" Target="http://g-search1.alicdn.com/img/bao/uploaded/i4/i2/772687801/O1CN01AXULUh27UuG46FcS4_!!0-item_pic.jpg" TargetMode="External"/><Relationship Id="rId6967" Type="http://schemas.openxmlformats.org/officeDocument/2006/relationships/hyperlink" Target="http://g-search3.alicdn.com/img/bao/uploaded/i4/i4/1935918269/O1CN01ndcsNS2AxFct4KaBD_!!0-item_pic.jpg" TargetMode="External"/><Relationship Id="rId4309" Type="http://schemas.openxmlformats.org/officeDocument/2006/relationships/hyperlink" Target="http://g-search1.alicdn.com/img/bao/uploaded/i4/i2/2200714528225/O1CN01waAhzH2Ad6CMnVvLM_!!0-item_pic.jpg" TargetMode="External"/><Relationship Id="rId4308" Type="http://schemas.openxmlformats.org/officeDocument/2006/relationships/hyperlink" Target="http://g-search3.alicdn.com/img/bao/uploaded/i4/i3/2200714528225/O1CN01z7kKn12Ad6COuCB3j_!!0-item_pic.jpg" TargetMode="External"/><Relationship Id="rId5639" Type="http://schemas.openxmlformats.org/officeDocument/2006/relationships/hyperlink" Target="http://g-search1.alicdn.com/img/bao/uploaded/i4/imgextra/i2/116448064/O1CN01iYJzEO29RMQUnMP0K_!!0-saturn_solar.jpg" TargetMode="External"/><Relationship Id="rId448" Type="http://schemas.openxmlformats.org/officeDocument/2006/relationships/hyperlink" Target="http://g-search2.alicdn.com/img/bao/uploaded/i4/i4/2264215783/O1CN01v77cXM1saf0V5uZVs_!!0-item_pic.jpg" TargetMode="External"/><Relationship Id="rId447" Type="http://schemas.openxmlformats.org/officeDocument/2006/relationships/hyperlink" Target="http://g-search2.alicdn.com/img/bao/uploaded/i4/i3/2264901347/O1CN01vggDTi1Loy2mGQA0Z_!!0-item_pic.jpg" TargetMode="External"/><Relationship Id="rId446" Type="http://schemas.openxmlformats.org/officeDocument/2006/relationships/hyperlink" Target="http://g-search3.alicdn.com/img/bao/uploaded/i4/i1/3655052320/O1CN011T0bKzKSgXYQv9v_!!2-item_pic.png" TargetMode="External"/><Relationship Id="rId445" Type="http://schemas.openxmlformats.org/officeDocument/2006/relationships/hyperlink" Target="http://g-search1.alicdn.com/img/bao/uploaded/i4/i1/2928220487/O1CN01sQlCM51FT5REHeNGa_!!2928220487.jpg" TargetMode="External"/><Relationship Id="rId449" Type="http://schemas.openxmlformats.org/officeDocument/2006/relationships/hyperlink" Target="http://g-search3.alicdn.com/img/bao/uploaded/i4/i3/3242164590/O1CN01Dm7Lxk1jmGV3gq1sE_!!0-item_pic.jpg" TargetMode="External"/><Relationship Id="rId440" Type="http://schemas.openxmlformats.org/officeDocument/2006/relationships/hyperlink" Target="http://g-search1.alicdn.com/img/bao/uploaded/i4/i1/3414563426/O1CN01TTnHLz1bB9TkzYIiD_!!0-item_pic.jpg" TargetMode="External"/><Relationship Id="rId6960" Type="http://schemas.openxmlformats.org/officeDocument/2006/relationships/hyperlink" Target="http://g-search3.alicdn.com/img/bao/uploaded/i4/i2/177407204/O1CN01BWSTuL235Tm7RiMR7_!!177407204.jpg" TargetMode="External"/><Relationship Id="rId5630" Type="http://schemas.openxmlformats.org/officeDocument/2006/relationships/hyperlink" Target="http://g-search3.alicdn.com/img/bao/uploaded/i4/i1/2941452024/O1CN01MFwUJ61Qp2AzUWNC9_!!0-item_pic.jpg" TargetMode="External"/><Relationship Id="rId6961" Type="http://schemas.openxmlformats.org/officeDocument/2006/relationships/hyperlink" Target="http://g-search3.alicdn.com/img/bao/uploaded/i4/i3/791228984/O1CN01q4gk2u2GEiljuG26f_!!0-item_pic.jpg" TargetMode="External"/><Relationship Id="rId444" Type="http://schemas.openxmlformats.org/officeDocument/2006/relationships/hyperlink" Target="http://g-search1.alicdn.com/img/bao/uploaded/i4/i4/908217445/O1CN01kAEved24rrDzlgtY9_!!908217445.jpg" TargetMode="External"/><Relationship Id="rId4301" Type="http://schemas.openxmlformats.org/officeDocument/2006/relationships/hyperlink" Target="http://g-search3.alicdn.com/img/bao/uploaded/i4/i3/2328628510/O1CN01xoCcxk2Cjd2e0n6XZ_!!2328628510.jpg" TargetMode="External"/><Relationship Id="rId5633" Type="http://schemas.openxmlformats.org/officeDocument/2006/relationships/hyperlink" Target="http://g-search3.alicdn.com/img/bao/uploaded/i4/i1/92592768/O1CN015G6wwY1WJmo8qdgHj_!!0-item_pic.jpg" TargetMode="External"/><Relationship Id="rId6964" Type="http://schemas.openxmlformats.org/officeDocument/2006/relationships/hyperlink" Target="http://g-search1.alicdn.com/img/bao/uploaded/i4/i3/2039818859/O1CN01bmL4hA2FJTIv6q7gH_!!0-item_pic.jpg" TargetMode="External"/><Relationship Id="rId443" Type="http://schemas.openxmlformats.org/officeDocument/2006/relationships/hyperlink" Target="http://g-search3.alicdn.com/img/bao/uploaded/i4/i1/2452724827/O1CN01G2sPIx1lWoLPXDsc9_!!0-item_pic.jpg" TargetMode="External"/><Relationship Id="rId4300" Type="http://schemas.openxmlformats.org/officeDocument/2006/relationships/hyperlink" Target="http://g-search3.alicdn.com/img/bao/uploaded/i4/i1/2817558136/O1CN01QXgtQc29yKwuBKKUe_!!0-item_pic.jpg" TargetMode="External"/><Relationship Id="rId5634" Type="http://schemas.openxmlformats.org/officeDocument/2006/relationships/hyperlink" Target="http://g-search3.alicdn.com/img/bao/uploaded/i4/i3/3072824126/TB1zNn8XIuYBuNkSmRyXXcA3pXa_!!0-item_pic.jpg" TargetMode="External"/><Relationship Id="rId6965" Type="http://schemas.openxmlformats.org/officeDocument/2006/relationships/hyperlink" Target="http://g-search3.alicdn.com/img/bao/uploaded/i4/i1/408334783/O1CN01uhZkpv1lCesJlxozi_!!0-item_pic.jpg" TargetMode="External"/><Relationship Id="rId442" Type="http://schemas.openxmlformats.org/officeDocument/2006/relationships/hyperlink" Target="http://g-search1.alicdn.com/img/bao/uploaded/i4/i1/3441724170/O1CN01Fzp2kW1gfu9VCxIar_!!0-item_pic.jpg" TargetMode="External"/><Relationship Id="rId4303" Type="http://schemas.openxmlformats.org/officeDocument/2006/relationships/hyperlink" Target="http://g-search3.alicdn.com/img/bao/uploaded/i4/i4/2047605045/O1CN01CFmjOh1n8efxZKOne_!!0-item_pic.jpg" TargetMode="External"/><Relationship Id="rId5631" Type="http://schemas.openxmlformats.org/officeDocument/2006/relationships/hyperlink" Target="http://g-search2.alicdn.com/img/bao/uploaded/i4/i1/3034012945/O1CN010Ro6OW1XcqyQM0XaR_!!0-item_pic.jpg" TargetMode="External"/><Relationship Id="rId6962" Type="http://schemas.openxmlformats.org/officeDocument/2006/relationships/hyperlink" Target="http://g-search3.alicdn.com/img/bao/uploaded/i4/i2/893021226/O1CN01rY94e31KvY4TJ0g0I_!!0-item_pic.jpg" TargetMode="External"/><Relationship Id="rId441" Type="http://schemas.openxmlformats.org/officeDocument/2006/relationships/hyperlink" Target="http://g-search1.alicdn.com/img/bao/uploaded/i4/imgextra/i2/23412112/O1CN01e4cmJL1RTL2TrNRV4_!!0-saturn_solar.jpg" TargetMode="External"/><Relationship Id="rId4302" Type="http://schemas.openxmlformats.org/officeDocument/2006/relationships/hyperlink" Target="http://g-search1.alicdn.com/img/bao/uploaded/i4/i1/1781014177/O1CN01cWfRUB1gj6umBuxpW_!!0-item_pic.jpg" TargetMode="External"/><Relationship Id="rId5632" Type="http://schemas.openxmlformats.org/officeDocument/2006/relationships/hyperlink" Target="http://g-search1.alicdn.com/img/bao/uploaded/i4/i4/2836996033/O1CN012pZnre1uRA1VyFb6O_!!0-item_pic.jpg" TargetMode="External"/><Relationship Id="rId6963" Type="http://schemas.openxmlformats.org/officeDocument/2006/relationships/hyperlink" Target="http://g-search3.alicdn.com/img/bao/uploaded/i4/i1/2138408992/O1CN017heg0D1CxMmSYeSjn_!!147-0-lubanu.jpg" TargetMode="External"/><Relationship Id="rId5626" Type="http://schemas.openxmlformats.org/officeDocument/2006/relationships/hyperlink" Target="http://g-search3.alicdn.com/img/bao/uploaded/i4/i2/TB1sj3KXXzqK1RjSZFohCHfcXXa_024128.jpg" TargetMode="External"/><Relationship Id="rId6957" Type="http://schemas.openxmlformats.org/officeDocument/2006/relationships/hyperlink" Target="http://g-search2.alicdn.com/img/bao/uploaded/i4/i2/TB1iOslHFXXXXXiapXXXXXXXXXX_!!0-item_pic.jpg" TargetMode="External"/><Relationship Id="rId5627" Type="http://schemas.openxmlformats.org/officeDocument/2006/relationships/hyperlink" Target="http://g-search3.alicdn.com/img/bao/uploaded/i4/i2/2271799121/O1CN01ZtBcoH2HFT4jeIo8J_!!0-item_pic.jpg" TargetMode="External"/><Relationship Id="rId6958" Type="http://schemas.openxmlformats.org/officeDocument/2006/relationships/hyperlink" Target="http://g-search1.alicdn.com/img/bao/uploaded/i4/i3/751752153/O1CN01flVUI61Rm7EmjqAE3_!!0-item_pic.jpg" TargetMode="External"/><Relationship Id="rId5624" Type="http://schemas.openxmlformats.org/officeDocument/2006/relationships/hyperlink" Target="http://g-search1.alicdn.com/img/bao/uploaded/i4/imgextra/i2/52630271/O1CN01afSjXN1Ds9s6HIona_!!0-saturn_solar.jpg" TargetMode="External"/><Relationship Id="rId6955" Type="http://schemas.openxmlformats.org/officeDocument/2006/relationships/hyperlink" Target="http://g-search1.alicdn.com/img/bao/uploaded/i4/i3/2223330883/O1CN01UzysRr1IOSEupzNfO_!!0-item_pic.jpg" TargetMode="External"/><Relationship Id="rId5625" Type="http://schemas.openxmlformats.org/officeDocument/2006/relationships/hyperlink" Target="http://g-search2.alicdn.com/img/bao/uploaded/i4/i4/504729396/O1CN010bWDeq2JHPy1OpBjD_!!0-item_pic.jpg" TargetMode="External"/><Relationship Id="rId6956" Type="http://schemas.openxmlformats.org/officeDocument/2006/relationships/hyperlink" Target="http://g-search2.alicdn.com/img/bao/uploaded/i4/i4/930908915/O1CN01yBEAiR2Fj7QigU1gI_!!0-item_pic.jpg" TargetMode="External"/><Relationship Id="rId5628" Type="http://schemas.openxmlformats.org/officeDocument/2006/relationships/hyperlink" Target="http://g-search2.alicdn.com/img/bao/uploaded/i4/i1/1802205576/O1CN01Vs0YOp1r3r1LvhQN1_!!0-item_pic.jpg" TargetMode="External"/><Relationship Id="rId6959" Type="http://schemas.openxmlformats.org/officeDocument/2006/relationships/hyperlink" Target="http://g-search3.alicdn.com/img/bao/uploaded/i4/i1/3097325287/O1CN016er8kB1ovUXPo06CV_!!0-item_pic.jpg" TargetMode="External"/><Relationship Id="rId5629" Type="http://schemas.openxmlformats.org/officeDocument/2006/relationships/hyperlink" Target="http://g-search3.alicdn.com/img/bao/uploaded/i4/i4/2200597309920/O1CN01FWuPYq2N9PVMaYWku_!!0-item_pic.jpg" TargetMode="External"/><Relationship Id="rId437" Type="http://schemas.openxmlformats.org/officeDocument/2006/relationships/hyperlink" Target="http://g-search3.alicdn.com/img/bao/uploaded/i4/i1/2236931281/O1CN01sIzlAL1DCwFNLr4af_!!181-0-lubanu.jpg" TargetMode="External"/><Relationship Id="rId436" Type="http://schemas.openxmlformats.org/officeDocument/2006/relationships/hyperlink" Target="http://g-search1.alicdn.com/img/bao/uploaded/i4/imgextra/i3/368360064/O1CN01TaGLbC1CLLrX19Gwn_!!0-saturn_solar.jpg" TargetMode="External"/><Relationship Id="rId435" Type="http://schemas.openxmlformats.org/officeDocument/2006/relationships/hyperlink" Target="http://g-search3.alicdn.com/img/bao/uploaded/i4/i1/2367969659/O1CN017WzWfl2LDs9ikM0a9_!!2367969659.jpg" TargetMode="External"/><Relationship Id="rId434" Type="http://schemas.openxmlformats.org/officeDocument/2006/relationships/hyperlink" Target="http://g-search1.alicdn.com/img/bao/uploaded/i4/i3/1644048979/O1CN01SVhKrs2GCQpY6dyYD_!!0-item_pic.jpg" TargetMode="External"/><Relationship Id="rId439" Type="http://schemas.openxmlformats.org/officeDocument/2006/relationships/hyperlink" Target="http://g-search2.alicdn.com/img/bao/uploaded/i4/i3/2813241213/O1CN01k0nb2Y1KpaysO16IQ_!!2813241213.jpg" TargetMode="External"/><Relationship Id="rId438" Type="http://schemas.openxmlformats.org/officeDocument/2006/relationships/hyperlink" Target="http://g-search1.alicdn.com/img/bao/uploaded/i4/i3/2778629213/O1CN01M7I5QX2HvbVB2UG9b_!!0-item_pic.jpg" TargetMode="External"/><Relationship Id="rId6950" Type="http://schemas.openxmlformats.org/officeDocument/2006/relationships/hyperlink" Target="http://g-search1.alicdn.com/img/bao/uploaded/i4/i1/355159670/O1CN01Sm5xRr2LIuVl13tW9_!!0-item_pic.jpg" TargetMode="External"/><Relationship Id="rId433" Type="http://schemas.openxmlformats.org/officeDocument/2006/relationships/hyperlink" Target="http://g-search1.alicdn.com/img/bao/uploaded/i4/i1/2076642514/O1CN01L6DGF61D3mKEbhr2p_!!161-0-lubanu.jpg" TargetMode="External"/><Relationship Id="rId5622" Type="http://schemas.openxmlformats.org/officeDocument/2006/relationships/hyperlink" Target="http://g-search3.alicdn.com/img/bao/uploaded/i4/i1/504729396/O1CN01JGVbkw2JHPzga4o9w_!!0-item_pic.jpg" TargetMode="External"/><Relationship Id="rId6953" Type="http://schemas.openxmlformats.org/officeDocument/2006/relationships/hyperlink" Target="http://g-search2.alicdn.com/img/bao/uploaded/i4/i3/1627532662/O1CN012AwzoS1VXEpaAWLSd_!!0-item_pic.jpg" TargetMode="External"/><Relationship Id="rId432" Type="http://schemas.openxmlformats.org/officeDocument/2006/relationships/hyperlink" Target="http://g-search3.alicdn.com/img/bao/uploaded/i4/i1/1733459194/O1CN01ggbE7l2HmtyNh8Oxf_!!1733459194.jpg" TargetMode="External"/><Relationship Id="rId5623" Type="http://schemas.openxmlformats.org/officeDocument/2006/relationships/hyperlink" Target="http://g-search3.alicdn.com/img/bao/uploaded/i4/i3/504729396/O1CN01TRDXRs2JHPzefawvF_!!0-item_pic.jpg" TargetMode="External"/><Relationship Id="rId6954" Type="http://schemas.openxmlformats.org/officeDocument/2006/relationships/hyperlink" Target="http://g-search3.alicdn.com/img/bao/uploaded/i4/i1/320914333/O1CN01hipfYC1hsYiDtWnhX_!!0-item_pic.jpg" TargetMode="External"/><Relationship Id="rId431" Type="http://schemas.openxmlformats.org/officeDocument/2006/relationships/hyperlink" Target="http://g-search1.alicdn.com/img/bao/uploaded/i4/i2/1849893867/O1CN01q7klU21eR85WCK7OG_!!0-item_pic.jpg" TargetMode="External"/><Relationship Id="rId5620" Type="http://schemas.openxmlformats.org/officeDocument/2006/relationships/hyperlink" Target="http://g-search1.alicdn.com/img/bao/uploaded/i4/imgextra/i4/466080080/O1CN01e9ItxH1CSgEyRMB8R_!!0-saturn_solar.jpg" TargetMode="External"/><Relationship Id="rId6951" Type="http://schemas.openxmlformats.org/officeDocument/2006/relationships/hyperlink" Target="http://g-search3.alicdn.com/img/bao/uploaded/i4/i2/2368427075/O1CN01DWTFTZ228OiZLayYe_!!0-item_pic.jpg" TargetMode="External"/><Relationship Id="rId430" Type="http://schemas.openxmlformats.org/officeDocument/2006/relationships/hyperlink" Target="http://g-search1.alicdn.com/img/bao/uploaded/i4/i2/2273235267/O1CN01i1X4Tb1omKdRNVNHX_!!0-item_pic.jpg" TargetMode="External"/><Relationship Id="rId5621" Type="http://schemas.openxmlformats.org/officeDocument/2006/relationships/hyperlink" Target="http://g-search3.alicdn.com/img/bao/uploaded/i4/i1/3573567793/O1CN01QZvd3X27RF6IVK1dL_!!3573567793-0-pixelsss.jpg" TargetMode="External"/><Relationship Id="rId6952" Type="http://schemas.openxmlformats.org/officeDocument/2006/relationships/hyperlink" Target="http://g-search2.alicdn.com/img/bao/uploaded/i4/i2/2371597658/O1CN01cjrLEg26RPdB48jHw_!!0-item_pic.jpg" TargetMode="External"/><Relationship Id="rId6108" Type="http://schemas.openxmlformats.org/officeDocument/2006/relationships/hyperlink" Target="http://g-search2.alicdn.com/img/bao/uploaded/i4/i1/3080349079/O1CN01prEljA2GwERGiUnWq_!!0-item_pic.jpg" TargetMode="External"/><Relationship Id="rId6109" Type="http://schemas.openxmlformats.org/officeDocument/2006/relationships/hyperlink" Target="http://g-search1.alicdn.com/img/bao/uploaded/i4/i3/2074722020/O1CN013AO6d71QnCbwhFVN0_!!0-item_pic.jpg" TargetMode="External"/><Relationship Id="rId7439" Type="http://schemas.openxmlformats.org/officeDocument/2006/relationships/hyperlink" Target="http://g-search1.alicdn.com/img/bao/uploaded/i4/i4/2137150453/O1CN01PhSlJ61FDVybXouZB_!!2137150453.jpg" TargetMode="External"/><Relationship Id="rId7430" Type="http://schemas.openxmlformats.org/officeDocument/2006/relationships/hyperlink" Target="http://g-search3.alicdn.com/img/bao/uploaded/i4/i3/2973161542/O1CN013FwsIx1NGHGyJx9mx_!!0-item_pic.jpg" TargetMode="External"/><Relationship Id="rId8761" Type="http://schemas.openxmlformats.org/officeDocument/2006/relationships/hyperlink" Target="http://g-search1.alicdn.com/img/bao/uploaded/i4/i3/850508589/O1CN018Dvplf2DJoMqd3ZFE-850508589.jpg" TargetMode="External"/><Relationship Id="rId8760" Type="http://schemas.openxmlformats.org/officeDocument/2006/relationships/hyperlink" Target="http://g-search3.alicdn.com/img/bao/uploaded/i4/i1/2950303424/TB16dpca8LN8KJjSZFPXXXoLXXa_!!0-item_pic.jpg" TargetMode="External"/><Relationship Id="rId6102" Type="http://schemas.openxmlformats.org/officeDocument/2006/relationships/hyperlink" Target="http://g-search1.alicdn.com/img/bao/uploaded/i4/i1/2202462676/O1CN01PTHH3b1VdeQh8JOZx_!!0-item_pic.jpg" TargetMode="External"/><Relationship Id="rId7434" Type="http://schemas.openxmlformats.org/officeDocument/2006/relationships/hyperlink" Target="http://g-search3.alicdn.com/img/bao/uploaded/i4/i3/3097303935/O1CN01Welmtr1ewH1objPCj_!!0-item_pic.jpg" TargetMode="External"/><Relationship Id="rId8765" Type="http://schemas.openxmlformats.org/officeDocument/2006/relationships/hyperlink" Target="http://g-search3.alicdn.com/img/bao/uploaded/i4/i4/3885064767/O1CN011l5KVhyczqpE5un_!!0-item_pic.jpg" TargetMode="External"/><Relationship Id="rId6103" Type="http://schemas.openxmlformats.org/officeDocument/2006/relationships/hyperlink" Target="http://g-search3.alicdn.com/img/bao/uploaded/i4/i2/2931350075/O1CN01LYqaPE1CQOGOAu7Xy_!!0-item_pic.jpg" TargetMode="External"/><Relationship Id="rId7433" Type="http://schemas.openxmlformats.org/officeDocument/2006/relationships/hyperlink" Target="http://g-search3.alicdn.com/img/bao/uploaded/i4/i2/834141135/O1CN01raOjCt1KFs4gpaGS8_!!0-item_pic.jpg" TargetMode="External"/><Relationship Id="rId8764" Type="http://schemas.openxmlformats.org/officeDocument/2006/relationships/hyperlink" Target="http://g-search3.alicdn.com/img/bao/uploaded/i4/i2/1747270692/O1CN01wjBVco1GyyZQEQItA_!!0-item_pic.jpg" TargetMode="External"/><Relationship Id="rId6100" Type="http://schemas.openxmlformats.org/officeDocument/2006/relationships/hyperlink" Target="http://g-search3.alicdn.com/img/bao/uploaded/i4/i1/3979356404/O1CN016IS8lx1xB4xevx1iW_!!0-item_pic.jpg" TargetMode="External"/><Relationship Id="rId7432" Type="http://schemas.openxmlformats.org/officeDocument/2006/relationships/hyperlink" Target="http://g-search3.alicdn.com/img/bao/uploaded/i4/i3/762741405/O1CN01ooguzv1MFX1TeJgcR_!!0-item_pic.jpg" TargetMode="External"/><Relationship Id="rId8763" Type="http://schemas.openxmlformats.org/officeDocument/2006/relationships/hyperlink" Target="http://g-search3.alicdn.com/img/bao/uploaded/i4/i2/2200680594047/O1CN01YQz0y51flZQwi7v7k_!!0-item_pic.jpg" TargetMode="External"/><Relationship Id="rId6101" Type="http://schemas.openxmlformats.org/officeDocument/2006/relationships/hyperlink" Target="http://g-search3.alicdn.com/img/bao/uploaded/i4/i4/466393879/TB2dlugshuTBuNkHFNRXXc9qpXa_!!466393879-0-item_pic.jpg" TargetMode="External"/><Relationship Id="rId7431" Type="http://schemas.openxmlformats.org/officeDocument/2006/relationships/hyperlink" Target="http://g-search3.alicdn.com/img/bao/uploaded/i4/i1/2456803336/O1CN01qIn4ez1aVvoDm0qQI_!!0-item_pic.jpg" TargetMode="External"/><Relationship Id="rId8762" Type="http://schemas.openxmlformats.org/officeDocument/2006/relationships/hyperlink" Target="http://g-search2.alicdn.com/img/bao/uploaded/i4/i1/919480815/O1CN01I0fNiq1HtJIAvu5Rn_!!0-item_pic.jpg" TargetMode="External"/><Relationship Id="rId6106" Type="http://schemas.openxmlformats.org/officeDocument/2006/relationships/hyperlink" Target="http://g-search2.alicdn.com/img/bao/uploaded/i4/i1/2074722020/O1CN01eJdc5U1QnCbwi01sm_!!0-item_pic.jpg" TargetMode="External"/><Relationship Id="rId7438" Type="http://schemas.openxmlformats.org/officeDocument/2006/relationships/hyperlink" Target="http://g-search2.alicdn.com/img/bao/uploaded/i4/i3/2363293018/O1CN01XAAdQQ1YAHr4oSYms_!!0-item_pic.jpg" TargetMode="External"/><Relationship Id="rId8769" Type="http://schemas.openxmlformats.org/officeDocument/2006/relationships/hyperlink" Target="http://g-search3.alicdn.com/img/bao/uploaded/i4/i1/1069983440/O1CN01Rf1DUX1bHZ1cJ7v4b_!!0-item_pic.jpg" TargetMode="External"/><Relationship Id="rId6107" Type="http://schemas.openxmlformats.org/officeDocument/2006/relationships/hyperlink" Target="http://g-search1.alicdn.com/img/bao/uploaded/i4/i4/2200551697591/O1CN01NFVi8Y25wj5uKYPQT_!!0-item_pic.jpg" TargetMode="External"/><Relationship Id="rId7437" Type="http://schemas.openxmlformats.org/officeDocument/2006/relationships/hyperlink" Target="http://g-search1.alicdn.com/img/bao/uploaded/i4/i3/365341830/O1CN01SYn7IZ1POBMDpawSw_!!0-item_pic.jpg" TargetMode="External"/><Relationship Id="rId8768" Type="http://schemas.openxmlformats.org/officeDocument/2006/relationships/hyperlink" Target="http://g-search3.alicdn.com/img/bao/uploaded/i4/i1/1663211965/O1CN01dNmrsu1QO0kTjUSSf_!!0-item_pic.jpg" TargetMode="External"/><Relationship Id="rId6104" Type="http://schemas.openxmlformats.org/officeDocument/2006/relationships/hyperlink" Target="http://g-search1.alicdn.com/img/bao/uploaded/i4/i1/2884929291/O1CN01IafRpK2IVKP5brQYR_!!0-item_pic.jpg" TargetMode="External"/><Relationship Id="rId7436" Type="http://schemas.openxmlformats.org/officeDocument/2006/relationships/hyperlink" Target="http://g-search2.alicdn.com/img/bao/uploaded/i4/i1/3244070987/O1CN01v7i98u1JA5T2mqrXh_!!0-item_pic.jpg" TargetMode="External"/><Relationship Id="rId8767" Type="http://schemas.openxmlformats.org/officeDocument/2006/relationships/hyperlink" Target="http://g-search3.alicdn.com/img/bao/uploaded/i4/i1/885301910/O1CN01VMbEpG1Pyp2pRRD3f_!!885301910.jpg" TargetMode="External"/><Relationship Id="rId6105" Type="http://schemas.openxmlformats.org/officeDocument/2006/relationships/hyperlink" Target="http://g-search2.alicdn.com/img/bao/uploaded/i4/i4/2200633171699/O1CN01IfaH3b1OQBTNzqXT6_!!0-item_pic.jpg" TargetMode="External"/><Relationship Id="rId7435" Type="http://schemas.openxmlformats.org/officeDocument/2006/relationships/hyperlink" Target="http://g-search1.alicdn.com/img/bao/uploaded/i4/i1/2200717953770/O1CN012XV2OX1dihhhYCEpZ_!!0-item_pic.jpg" TargetMode="External"/><Relationship Id="rId8766" Type="http://schemas.openxmlformats.org/officeDocument/2006/relationships/hyperlink" Target="http://g-search2.alicdn.com/img/bao/uploaded/i4/i3/792566039/O1CN01VaUkV91uTuOXMD6x4_!!0-item_pic.jpg" TargetMode="External"/><Relationship Id="rId7429" Type="http://schemas.openxmlformats.org/officeDocument/2006/relationships/hyperlink" Target="http://g-search3.alicdn.com/img/bao/uploaded/i4/i4/3458085644/O1CN01KWTt1J1rYzwFWKwPj_!!0-item_pic.jpg" TargetMode="External"/><Relationship Id="rId7428" Type="http://schemas.openxmlformats.org/officeDocument/2006/relationships/hyperlink" Target="http://g-search1.alicdn.com/img/bao/uploaded/i4/imgextra/i1/1410705001949998147/TB2lNHld4hmpuFjSZFyXXcLdFXa_!!0-saturn_solar.jpg" TargetMode="External"/><Relationship Id="rId8759" Type="http://schemas.openxmlformats.org/officeDocument/2006/relationships/hyperlink" Target="http://g-search2.alicdn.com/img/bao/uploaded/i4/i2/2867746630/O1CN01H2QHK11yqaSyWOXfq_!!2867746630.jpg" TargetMode="External"/><Relationship Id="rId8750" Type="http://schemas.openxmlformats.org/officeDocument/2006/relationships/hyperlink" Target="http://g-search3.alicdn.com/img/bao/uploaded/i4/i3/1917213325/O1CN01GstO4v1aQtSTMHpcc_!!0-item_pic.jpg" TargetMode="External"/><Relationship Id="rId7423" Type="http://schemas.openxmlformats.org/officeDocument/2006/relationships/hyperlink" Target="http://g-search2.alicdn.com/img/bao/uploaded/i4/i3/512711107/O1CN01a2jIM11K32wVDLtBs_!!0-item_pic.jpg" TargetMode="External"/><Relationship Id="rId8754" Type="http://schemas.openxmlformats.org/officeDocument/2006/relationships/hyperlink" Target="http://g-search3.alicdn.com/img/bao/uploaded/i4/i1/2178824401/O1CN01wvKOZW1iNhcTnxyLF_!!0-item_pic.jpg" TargetMode="External"/><Relationship Id="rId7422" Type="http://schemas.openxmlformats.org/officeDocument/2006/relationships/hyperlink" Target="http://g-search2.alicdn.com/img/bao/uploaded/i4/i1/693322686/TB1WQzynpuWBuNjSspnXXX1NVXa_!!0-item_pic.jpg" TargetMode="External"/><Relationship Id="rId8753" Type="http://schemas.openxmlformats.org/officeDocument/2006/relationships/hyperlink" Target="http://g-search3.alicdn.com/img/bao/uploaded/i4/i1/894970815/O1CN01H1lYNE1HtJLKHytDH_!!894970815.jpg" TargetMode="External"/><Relationship Id="rId7421" Type="http://schemas.openxmlformats.org/officeDocument/2006/relationships/hyperlink" Target="http://g-search3.alicdn.com/img/bao/uploaded/i4/i1/1720637086/O1CN0122DQzDJSGWApHQt_!!0-item_pic.jpg" TargetMode="External"/><Relationship Id="rId8752" Type="http://schemas.openxmlformats.org/officeDocument/2006/relationships/hyperlink" Target="http://g-search1.alicdn.com/img/bao/uploaded/i4/i1/1849575660/TB1meM1ltrJ8KJjSspaXXXuKpXa_!!0-item_pic.jpg" TargetMode="External"/><Relationship Id="rId7420" Type="http://schemas.openxmlformats.org/officeDocument/2006/relationships/hyperlink" Target="http://g-search3.alicdn.com/img/bao/uploaded/i4/i3/3333923711/O1CN010NNoda1dHgISya1iW_!!0-item_pic.jpg" TargetMode="External"/><Relationship Id="rId8751" Type="http://schemas.openxmlformats.org/officeDocument/2006/relationships/hyperlink" Target="http://g-search3.alicdn.com/img/bao/uploaded/i4/i4/2184156340/O1CN01lPfJUp1whlbYBUDEb_!!0-item_pic.jpg" TargetMode="External"/><Relationship Id="rId7427" Type="http://schemas.openxmlformats.org/officeDocument/2006/relationships/hyperlink" Target="http://g-search2.alicdn.com/img/bao/uploaded/i4/i3/2576722561/TB115mNSFXXXXcGXpXXXXXXXXXX_!!0-item_pic.jpg" TargetMode="External"/><Relationship Id="rId8758" Type="http://schemas.openxmlformats.org/officeDocument/2006/relationships/hyperlink" Target="http://g-search3.alicdn.com/img/bao/uploaded/i4/i4/3001593287/O1CN013PEr3p1a9UQKJR4n0_!!0-item_pic.jpg" TargetMode="External"/><Relationship Id="rId7426" Type="http://schemas.openxmlformats.org/officeDocument/2006/relationships/hyperlink" Target="http://g-search3.alicdn.com/img/bao/uploaded/i4/i1/366168414/O1CN01kls4VU2C1f3ZGfsZS_!!0-item_pic.jpg" TargetMode="External"/><Relationship Id="rId8757" Type="http://schemas.openxmlformats.org/officeDocument/2006/relationships/hyperlink" Target="http://g-search1.alicdn.com/img/bao/uploaded/i4/i4/3001593287/O1CN017JPm9g1a9UQWnvBXE_!!0-item_pic.jpg" TargetMode="External"/><Relationship Id="rId7425" Type="http://schemas.openxmlformats.org/officeDocument/2006/relationships/hyperlink" Target="http://g-search3.alicdn.com/img/bao/uploaded/i4/i4/1720024852/O1CN01rOVM891liGGqpUbEh_!!0-item_pic.jpg" TargetMode="External"/><Relationship Id="rId8756" Type="http://schemas.openxmlformats.org/officeDocument/2006/relationships/hyperlink" Target="http://g-search3.alicdn.com/img/bao/uploaded/i4/i4/2271236768/O1CN011H4YAD1zrn76tVWDq_!!0-item_pic.jpg" TargetMode="External"/><Relationship Id="rId7424" Type="http://schemas.openxmlformats.org/officeDocument/2006/relationships/hyperlink" Target="http://g-search2.alicdn.com/img/bao/uploaded/i4/i1/2576722561/O1CN01osv0nw1UmyraioEIa_!!0-item_pic.jpg" TargetMode="External"/><Relationship Id="rId8755" Type="http://schemas.openxmlformats.org/officeDocument/2006/relationships/hyperlink" Target="http://g-search1.alicdn.com/img/bao/uploaded/i4/i3/2872234025/O1CN01G2dmvc1fbUiSRfCLt_!!0-item_pic.jpg" TargetMode="External"/><Relationship Id="rId6120" Type="http://schemas.openxmlformats.org/officeDocument/2006/relationships/hyperlink" Target="http://g-search3.alicdn.com/img/bao/uploaded/i4/i4/3082519373/O1CN01pNb4Gw2J6sreqg836_!!0-item_pic.jpg" TargetMode="External"/><Relationship Id="rId7452" Type="http://schemas.openxmlformats.org/officeDocument/2006/relationships/hyperlink" Target="http://g-search3.alicdn.com/img/bao/uploaded/i4/i4/3370566496/O1CN01l7E6ZG1xrDMvu8g6l_!!0-item_pic.jpg" TargetMode="External"/><Relationship Id="rId8783" Type="http://schemas.openxmlformats.org/officeDocument/2006/relationships/hyperlink" Target="http://g-search2.alicdn.com/img/bao/uploaded/i4/i4/1040536572/O1CN01yxMAvc1yQ1Sr18pMR_!!1040536572.jpg" TargetMode="External"/><Relationship Id="rId6121" Type="http://schemas.openxmlformats.org/officeDocument/2006/relationships/hyperlink" Target="http://g-search2.alicdn.com/img/bao/uploaded/i4/i2/3130860609/O1CN018x9n0m1GMxlGtp2JO_!!0-item_pic.jpg" TargetMode="External"/><Relationship Id="rId7451" Type="http://schemas.openxmlformats.org/officeDocument/2006/relationships/hyperlink" Target="http://g-search3.alicdn.com/img/bao/uploaded/i4/i2/TB1AlRFOXXXXXb6XFXXXXXXXXXX_!!0-item_pic.jpg" TargetMode="External"/><Relationship Id="rId8782" Type="http://schemas.openxmlformats.org/officeDocument/2006/relationships/hyperlink" Target="http://g-search2.alicdn.com/img/bao/uploaded/i4/i2/2768814983/O1CN01aCddlz1mgG9DjrZM5_!!0-item_pic.jpg" TargetMode="External"/><Relationship Id="rId7450" Type="http://schemas.openxmlformats.org/officeDocument/2006/relationships/hyperlink" Target="http://g-search3.alicdn.com/img/bao/uploaded/i4/i4/2073188277/O1CN012B0uhcV2bs3gNtd_!!0-item_pic.jpg" TargetMode="External"/><Relationship Id="rId8781" Type="http://schemas.openxmlformats.org/officeDocument/2006/relationships/hyperlink" Target="http://g-search3.alicdn.com/img/bao/uploaded/i4/i4/1067156414/O1CN01TcL2r01xFesB5CvHo_!!0-item_pic.jpg" TargetMode="External"/><Relationship Id="rId8780" Type="http://schemas.openxmlformats.org/officeDocument/2006/relationships/hyperlink" Target="http://g-search3.alicdn.com/img/bao/uploaded/i4/i1/2452582994/O1CN018EALdy1XzINXeMIHM_!!0-item_pic.jpg" TargetMode="External"/><Relationship Id="rId6124" Type="http://schemas.openxmlformats.org/officeDocument/2006/relationships/hyperlink" Target="http://g-search3.alicdn.com/img/bao/uploaded/i4/i1/2924622992/O1CN017U2E061XyNZKEfHVh_!!0-item_pic.jpg" TargetMode="External"/><Relationship Id="rId7456" Type="http://schemas.openxmlformats.org/officeDocument/2006/relationships/hyperlink" Target="http://g-search2.alicdn.com/img/bao/uploaded/i4/i1/2457461049/O1CN011JcTwG9Ak8LvG9E_!!0-item_pic.jpg" TargetMode="External"/><Relationship Id="rId8787" Type="http://schemas.openxmlformats.org/officeDocument/2006/relationships/hyperlink" Target="http://g-search3.alicdn.com/img/bao/uploaded/i4/i1/850508589/O1CN01Xdkfj92DJoMusNH0n-850508589.jpg" TargetMode="External"/><Relationship Id="rId6125" Type="http://schemas.openxmlformats.org/officeDocument/2006/relationships/hyperlink" Target="http://g-search3.alicdn.com/img/bao/uploaded/i4/i1/2880071045/O1CN01wbtzUo1JaeRnTLO0U_!!0-item_pic.jpg" TargetMode="External"/><Relationship Id="rId7455" Type="http://schemas.openxmlformats.org/officeDocument/2006/relationships/hyperlink" Target="http://g-search1.alicdn.com/img/bao/uploaded/i4/i2/2735607949/O1CN01MHqAfl28agqZVUums_!!0-item_pic.jpg" TargetMode="External"/><Relationship Id="rId8786" Type="http://schemas.openxmlformats.org/officeDocument/2006/relationships/hyperlink" Target="http://g-search1.alicdn.com/img/bao/uploaded/i4/i4/2200595218513/O1CN01opNOYt2Cl0GGHbC4p_!!0-item_pic.jpg" TargetMode="External"/><Relationship Id="rId6122" Type="http://schemas.openxmlformats.org/officeDocument/2006/relationships/hyperlink" Target="http://g-search3.alicdn.com/img/bao/uploaded/i4/i1/2200783938972/O1CN01qc4h8S2G9E3rg50Jf_!!0-item_pic.jpg" TargetMode="External"/><Relationship Id="rId7454" Type="http://schemas.openxmlformats.org/officeDocument/2006/relationships/hyperlink" Target="http://g-search2.alicdn.com/img/bao/uploaded/i4/i3/2235470327/O1CN01SiLxIx1EHo4a8z05Q_!!0-item_pic.jpg" TargetMode="External"/><Relationship Id="rId8785" Type="http://schemas.openxmlformats.org/officeDocument/2006/relationships/hyperlink" Target="http://g-search3.alicdn.com/img/bao/uploaded/i4/i4/119940450/O1CN011FC8hAnexEEq9IK_!!119940450.jpg" TargetMode="External"/><Relationship Id="rId6123" Type="http://schemas.openxmlformats.org/officeDocument/2006/relationships/hyperlink" Target="http://g-search2.alicdn.com/img/bao/uploaded/i4/i2/2374702240/O1CN014QpnrN1SPxk8GVPr6_!!0-item_pic.jpg" TargetMode="External"/><Relationship Id="rId7453" Type="http://schemas.openxmlformats.org/officeDocument/2006/relationships/hyperlink" Target="http://g-search3.alicdn.com/img/bao/uploaded/i4/i4/279512537/O1CN01WirFsS1UbzNVRAN8U-279512537.jpg" TargetMode="External"/><Relationship Id="rId8784" Type="http://schemas.openxmlformats.org/officeDocument/2006/relationships/hyperlink" Target="http://g-search3.alicdn.com/img/bao/uploaded/i4/i4/3994927635/O1CN01EKZB0J26GsWM7WfWP_!!3994927635.jpg" TargetMode="External"/><Relationship Id="rId6128" Type="http://schemas.openxmlformats.org/officeDocument/2006/relationships/hyperlink" Target="http://g-search1.alicdn.com/img/bao/uploaded/i4/i3/420722466/O1CN01Rrq4KB1U5TFzOg2WJ_!!0-item_pic.jpg" TargetMode="External"/><Relationship Id="rId6129" Type="http://schemas.openxmlformats.org/officeDocument/2006/relationships/hyperlink" Target="http://g-search3.alicdn.com/img/bao/uploaded/i4/i3/516544213/O1CN01dwCjix1gzbBQQQmGn_!!0-item_pic.jpg" TargetMode="External"/><Relationship Id="rId7459" Type="http://schemas.openxmlformats.org/officeDocument/2006/relationships/hyperlink" Target="http://g-search2.alicdn.com/img/bao/uploaded/i4/i4/2921922453/O1CN01NM5K2f1TzW3Sa26B8_!!0-item_pic.jpg" TargetMode="External"/><Relationship Id="rId6126" Type="http://schemas.openxmlformats.org/officeDocument/2006/relationships/hyperlink" Target="http://g-search2.alicdn.com/img/bao/uploaded/i4/i4/2352952336/O1CN01Ytnfkq1T7vliKIk6R_!!0-item_pic.jpg" TargetMode="External"/><Relationship Id="rId7458" Type="http://schemas.openxmlformats.org/officeDocument/2006/relationships/hyperlink" Target="http://g-search3.alicdn.com/img/bao/uploaded/i4/i2/727083348/O1CN01U4ugZu1abQWYWmNr7_!!0-item_pic.jpg" TargetMode="External"/><Relationship Id="rId8789" Type="http://schemas.openxmlformats.org/officeDocument/2006/relationships/hyperlink" Target="http://g-search1.alicdn.com/img/bao/uploaded/i4/i4/2690260101/O1CN01rC2l7b1CcIYwXl7qi_!!0-item_pic.jpg" TargetMode="External"/><Relationship Id="rId6127" Type="http://schemas.openxmlformats.org/officeDocument/2006/relationships/hyperlink" Target="http://g-search2.alicdn.com/img/bao/uploaded/i4/i1/2081413946/O1CN01YWBrb41f1JR30Sf1Z_!!0-item_pic.jpg" TargetMode="External"/><Relationship Id="rId7457" Type="http://schemas.openxmlformats.org/officeDocument/2006/relationships/hyperlink" Target="http://g-search1.alicdn.com/img/bao/uploaded/i4/i2/TB1_w8ANpXXXXc1XpXXXXXXXXXX_!!0-item_pic.jpg" TargetMode="External"/><Relationship Id="rId8788" Type="http://schemas.openxmlformats.org/officeDocument/2006/relationships/hyperlink" Target="http://g-search3.alicdn.com/img/bao/uploaded/i4/i1/2072102237/O1CN011SOaTUrJTZow1Ki_!!0-item_pic.jpg" TargetMode="External"/><Relationship Id="rId6119" Type="http://schemas.openxmlformats.org/officeDocument/2006/relationships/hyperlink" Target="http://g-search3.alicdn.com/img/bao/uploaded/i4/i4/1969954620/O1CN01TJA5Yw1k00NDHTrZa_!!0-item_pic.jpg" TargetMode="External"/><Relationship Id="rId7441" Type="http://schemas.openxmlformats.org/officeDocument/2006/relationships/hyperlink" Target="http://g-search3.alicdn.com/img/bao/uploaded/i4/i1/3234882899/O1CN015ZM1rH1XHmgcyFe79_!!0-item_pic.jpg" TargetMode="External"/><Relationship Id="rId8772" Type="http://schemas.openxmlformats.org/officeDocument/2006/relationships/hyperlink" Target="http://g-search2.alicdn.com/img/bao/uploaded/i4/i2/2271746981/TB1kDiDmTvI8KJjSspjXXcgjXXa_!!0-item_pic.jpg" TargetMode="External"/><Relationship Id="rId6110" Type="http://schemas.openxmlformats.org/officeDocument/2006/relationships/hyperlink" Target="http://g-search3.alicdn.com/img/bao/uploaded/i4/i3/1714128138/O1CN01OnzOT229zFjxE0OFZ_!!0-item_pic.jpg" TargetMode="External"/><Relationship Id="rId7440" Type="http://schemas.openxmlformats.org/officeDocument/2006/relationships/hyperlink" Target="http://g-search1.alicdn.com/img/bao/uploaded/i4/i1/2664300404/O1CN01pdbkg81Er4Y5o2VOx_!!0-item_pic.jpg" TargetMode="External"/><Relationship Id="rId8771" Type="http://schemas.openxmlformats.org/officeDocument/2006/relationships/hyperlink" Target="http://g-search1.alicdn.com/img/bao/uploaded/i4/i4/2200807332437/O1CN01jQ24Ud1TsBlSZmdAJ_!!0-item_pic.jpg" TargetMode="External"/><Relationship Id="rId8770" Type="http://schemas.openxmlformats.org/officeDocument/2006/relationships/hyperlink" Target="http://g-search3.alicdn.com/img/bao/uploaded/i4/i2/219655051/TB2YAD5rL9TBuNjy1zbXXXpepXa_!!219655051.jpg" TargetMode="External"/><Relationship Id="rId6113" Type="http://schemas.openxmlformats.org/officeDocument/2006/relationships/hyperlink" Target="http://g-search1.alicdn.com/img/bao/uploaded/i4/i4/2258475320/O1CN01KkgiCv1pAbcazQrJk_!!0-item_pic.jpg" TargetMode="External"/><Relationship Id="rId7445" Type="http://schemas.openxmlformats.org/officeDocument/2006/relationships/hyperlink" Target="http://g-search1.alicdn.com/img/bao/uploaded/i4/i4/1851170394/O1CN01IBFsW91EmUaugNrco_!!0-item_pic.jpg" TargetMode="External"/><Relationship Id="rId8776" Type="http://schemas.openxmlformats.org/officeDocument/2006/relationships/hyperlink" Target="http://g-search1.alicdn.com/img/bao/uploaded/i4/i1/2908348904/O1CN01bJgcbE2Fe587v2nav_!!0-item_pic.jpg" TargetMode="External"/><Relationship Id="rId6114" Type="http://schemas.openxmlformats.org/officeDocument/2006/relationships/hyperlink" Target="http://g-search3.alicdn.com/img/bao/uploaded/i4/i4/3820055060/O1CN01o3HlrQ1nFWeSYtadp_!!0-item_pic.jpg" TargetMode="External"/><Relationship Id="rId7444" Type="http://schemas.openxmlformats.org/officeDocument/2006/relationships/hyperlink" Target="http://g-search1.alicdn.com/img/bao/uploaded/i4/i1/366168414/O1CN01TciLWB2C1f3bO3udb_!!0-item_pic.jpg" TargetMode="External"/><Relationship Id="rId8775" Type="http://schemas.openxmlformats.org/officeDocument/2006/relationships/hyperlink" Target="http://g-search2.alicdn.com/img/bao/uploaded/i4/i1/1734139099/O1CN01XgRrW82H5OHq2tX5J_!!0-item_pic.jpg" TargetMode="External"/><Relationship Id="rId6111" Type="http://schemas.openxmlformats.org/officeDocument/2006/relationships/hyperlink" Target="http://g-search2.alicdn.com/img/bao/uploaded/i4/i3/1714128138/O1CN01n5Yzt829zFjy85YNp_!!0-item_pic.jpg" TargetMode="External"/><Relationship Id="rId7443" Type="http://schemas.openxmlformats.org/officeDocument/2006/relationships/hyperlink" Target="http://g-search3.alicdn.com/img/bao/uploaded/i4/i2/1720024852/O1CN01vq9tb41liGGpMICBX_!!0-item_pic.jpg" TargetMode="External"/><Relationship Id="rId8774" Type="http://schemas.openxmlformats.org/officeDocument/2006/relationships/hyperlink" Target="http://g-search1.alicdn.com/img/bao/uploaded/i4/i2/2690260101/O1CN01i81aIs1CcIXOZ0B2q_!!0-item_pic.jpg" TargetMode="External"/><Relationship Id="rId6112" Type="http://schemas.openxmlformats.org/officeDocument/2006/relationships/hyperlink" Target="http://g-search3.alicdn.com/img/bao/uploaded/i4/i4/3070016492/O1CN01U0khu41xpNom4SRuX_!!0-item_pic.jpg" TargetMode="External"/><Relationship Id="rId7442" Type="http://schemas.openxmlformats.org/officeDocument/2006/relationships/hyperlink" Target="http://g-search1.alicdn.com/img/bao/uploaded/i4/i1/2370858432/O1CN01oFIn062C9uBb1ZDDD_!!2370858432.jpg" TargetMode="External"/><Relationship Id="rId8773" Type="http://schemas.openxmlformats.org/officeDocument/2006/relationships/hyperlink" Target="http://g-search3.alicdn.com/img/bao/uploaded/i4/i4/2139801929/O1CN01ulPVsk1Q7WYlkjOq1_!!0-item_pic.jpg" TargetMode="External"/><Relationship Id="rId6117" Type="http://schemas.openxmlformats.org/officeDocument/2006/relationships/hyperlink" Target="http://g-search1.alicdn.com/img/bao/uploaded/i4/i1/3369266374/O1CN01x4m9FI1wxL56Ld66x_!!0-item_pic.jpg" TargetMode="External"/><Relationship Id="rId7449" Type="http://schemas.openxmlformats.org/officeDocument/2006/relationships/hyperlink" Target="http://g-search1.alicdn.com/img/bao/uploaded/i4/imgextra/i1/95510473/O1CN01eEJnC31FMftAR9wUF_!!0-saturn_solar.jpg" TargetMode="External"/><Relationship Id="rId6118" Type="http://schemas.openxmlformats.org/officeDocument/2006/relationships/hyperlink" Target="http://g-search1.alicdn.com/img/bao/uploaded/i4/i1/3358745656/O1CN01ftAOgb1reUhQyjGB5_!!0-item_pic.jpg" TargetMode="External"/><Relationship Id="rId7448" Type="http://schemas.openxmlformats.org/officeDocument/2006/relationships/hyperlink" Target="http://g-search1.alicdn.com/img/bao/uploaded/i4/imgextra/i6/TB11fmpRXXXXXcQXFXXYXGcGpXX_M2.SS2" TargetMode="External"/><Relationship Id="rId8779" Type="http://schemas.openxmlformats.org/officeDocument/2006/relationships/hyperlink" Target="http://g-search3.alicdn.com/img/bao/uploaded/i4/i1/842124725/O1CN01cmv8zG1km5t00YjZZ_!!0-item_pic.jpg" TargetMode="External"/><Relationship Id="rId6115" Type="http://schemas.openxmlformats.org/officeDocument/2006/relationships/hyperlink" Target="http://g-search2.alicdn.com/img/bao/uploaded/i4/i3/2200771508153/O1CN01LqgrC12A67gA3SgqQ_!!0-item_pic.jpg" TargetMode="External"/><Relationship Id="rId7447" Type="http://schemas.openxmlformats.org/officeDocument/2006/relationships/hyperlink" Target="http://g-search2.alicdn.com/img/bao/uploaded/i4/i4/931446472/O1CN01j7LXIt1xgDtc6FI03_!!0-item_pic.jpg" TargetMode="External"/><Relationship Id="rId8778" Type="http://schemas.openxmlformats.org/officeDocument/2006/relationships/hyperlink" Target="http://g-search3.alicdn.com/img/bao/uploaded/i4/i1/2072102237/O1CN01CN1Bcs1SOaX4WGLEG_!!0-item_pic.jpg" TargetMode="External"/><Relationship Id="rId6116" Type="http://schemas.openxmlformats.org/officeDocument/2006/relationships/hyperlink" Target="http://g-search3.alicdn.com/img/bao/uploaded/i4/i4/2261227648/O1CN01ZA884B26MpfCbvGS0_!!0-item_pic.jpg" TargetMode="External"/><Relationship Id="rId7446" Type="http://schemas.openxmlformats.org/officeDocument/2006/relationships/hyperlink" Target="http://g-search3.alicdn.com/img/bao/uploaded/i4/i3/2170968104/O1CN017OaEF029jgG1L4DMs_!!0-item_pic.jpg" TargetMode="External"/><Relationship Id="rId8777" Type="http://schemas.openxmlformats.org/officeDocument/2006/relationships/hyperlink" Target="http://g-search3.alicdn.com/img/bao/uploaded/i4/i4/2266058216/O1CN013oQVs92AYyc4loswh_!!0-item_pic.jpg" TargetMode="External"/><Relationship Id="rId8729" Type="http://schemas.openxmlformats.org/officeDocument/2006/relationships/hyperlink" Target="http://g-search3.alicdn.com/img/bao/uploaded/i4/i4/2200609830726/O1CN01cpQ9DZ1HEY58NQwz3_!!0-item_pic.jpg" TargetMode="External"/><Relationship Id="rId8728" Type="http://schemas.openxmlformats.org/officeDocument/2006/relationships/hyperlink" Target="http://g-search2.alicdn.com/img/bao/uploaded/i4/i3/3180370905/O1CN01Dyqxfz1IYWyIyvnZZ_!!3180370905.jpg" TargetMode="External"/><Relationship Id="rId8727" Type="http://schemas.openxmlformats.org/officeDocument/2006/relationships/hyperlink" Target="http://g-search1.alicdn.com/img/bao/uploaded/i4/i3/1666214400/O1CN01nBO3rV1iNFEDnUfd3_!!0-item_pic.jpg" TargetMode="External"/><Relationship Id="rId8726" Type="http://schemas.openxmlformats.org/officeDocument/2006/relationships/hyperlink" Target="http://g-search3.alicdn.com/img/bao/uploaded/i4/i4/1779071680/O1CN01LooV7B1OHTsLsA4Ul_!!0-item_pic.jpg" TargetMode="External"/><Relationship Id="rId1" Type="http://schemas.openxmlformats.org/officeDocument/2006/relationships/hyperlink" Target="https://detail.tmall.com/item.htm?id=558273269002&amp;ns=1&amp;abbucket=8" TargetMode="External"/><Relationship Id="rId2" Type="http://schemas.openxmlformats.org/officeDocument/2006/relationships/hyperlink" Target="https://detail.tmall.com/item.htm?id=590520305411&amp;ns=1&amp;abbucket=8" TargetMode="External"/><Relationship Id="rId3" Type="http://schemas.openxmlformats.org/officeDocument/2006/relationships/hyperlink" Target="https://item.taobao.com/item.htm?id=533874696189&amp;ns=1&amp;abbucket=8" TargetMode="External"/><Relationship Id="rId4" Type="http://schemas.openxmlformats.org/officeDocument/2006/relationships/hyperlink" Target="https://item.taobao.com/item.htm?id=563204387707&amp;_u=sjutjvm1ea3" TargetMode="External"/><Relationship Id="rId9" Type="http://schemas.openxmlformats.org/officeDocument/2006/relationships/hyperlink" Target="https://item.taobao.com/item.htm?id=588866534559&amp;_u=sjutjvm3a0b" TargetMode="External"/><Relationship Id="rId8721" Type="http://schemas.openxmlformats.org/officeDocument/2006/relationships/hyperlink" Target="http://g-search3.alicdn.com/img/bao/uploaded/i4/i1/2206367553512/O1CN01AYeTlO1boXXll3FSJ_!!0-item_pic.jpg" TargetMode="External"/><Relationship Id="rId8720" Type="http://schemas.openxmlformats.org/officeDocument/2006/relationships/hyperlink" Target="http://g-search3.alicdn.com/img/bao/uploaded/i4/i4/2092638387/O1CN01IhPOO82BpIK0GdpvE_!!0-item_pic.jpg" TargetMode="External"/><Relationship Id="rId5" Type="http://schemas.openxmlformats.org/officeDocument/2006/relationships/hyperlink" Target="https://item.taobao.com/item.htm?id=586896339397&amp;_u=sjutjvm28a5" TargetMode="External"/><Relationship Id="rId8725" Type="http://schemas.openxmlformats.org/officeDocument/2006/relationships/hyperlink" Target="http://g-search3.alicdn.com/img/bao/uploaded/i4/i4/1705992087/O1CN017iKFue1RHt6X0frSi_!!0-item_pic.jpg" TargetMode="External"/><Relationship Id="rId6" Type="http://schemas.openxmlformats.org/officeDocument/2006/relationships/hyperlink" Target="https://dianying.taobao.com/order_detail.htm?spm=a1z09.2.0.0.417e2e8d3hLSFi&amp;n_s=new&amp;orderId=477412353195963022&amp;ot=ST" TargetMode="External"/><Relationship Id="rId8724" Type="http://schemas.openxmlformats.org/officeDocument/2006/relationships/hyperlink" Target="http://g-search3.alicdn.com/img/bao/uploaded/i4/i2/2908348904/O1CN01nuPrPK2Fe57zLmxlE_!!0-item_pic.jpg" TargetMode="External"/><Relationship Id="rId7" Type="http://schemas.openxmlformats.org/officeDocument/2006/relationships/hyperlink" Target="https://item.taobao.com/item.htm?id=570268997594&amp;_u=sjutjvmc0a1" TargetMode="External"/><Relationship Id="rId8723" Type="http://schemas.openxmlformats.org/officeDocument/2006/relationships/hyperlink" Target="http://g-search3.alicdn.com/img/bao/uploaded/i4/i2/1674580271/O1CN011Ds9nOPUDcRhIiU_!!1674580271.jpg" TargetMode="External"/><Relationship Id="rId8" Type="http://schemas.openxmlformats.org/officeDocument/2006/relationships/hyperlink" Target="https://item.taobao.com/item.htm?id=560517390625&amp;_u=sjutjvma989" TargetMode="External"/><Relationship Id="rId8722" Type="http://schemas.openxmlformats.org/officeDocument/2006/relationships/hyperlink" Target="http://g-search2.alicdn.com/img/bao/uploaded/i4/i3/1663211965/TB2gBfSosUrBKNjSZPxXXX00pXa_!!1663211965-0-item_pic.jpg" TargetMode="External"/><Relationship Id="rId8718" Type="http://schemas.openxmlformats.org/officeDocument/2006/relationships/hyperlink" Target="http://g-search1.alicdn.com/img/bao/uploaded/i4/imgextra/i2/118722763/O1CN01PMXZLa1WHUtB1j0Hy_!!0-saturn_solar.jpg" TargetMode="External"/><Relationship Id="rId8717" Type="http://schemas.openxmlformats.org/officeDocument/2006/relationships/hyperlink" Target="http://g-search3.alicdn.com/img/bao/uploaded/i4/i4/2201052733081/O1CN01DXxXyN1Yd8ozgtpFm_!!0-item_pic.jpg" TargetMode="External"/><Relationship Id="rId8716" Type="http://schemas.openxmlformats.org/officeDocument/2006/relationships/hyperlink" Target="http://g-search3.alicdn.com/img/bao/uploaded/i4/i3/765883938/O1CN01C7gZri1exeEKdp9XE_!!0-item_pic.jpg" TargetMode="External"/><Relationship Id="rId8715" Type="http://schemas.openxmlformats.org/officeDocument/2006/relationships/hyperlink" Target="http://g-search2.alicdn.com/img/bao/uploaded/i4/i2/1672938802/O1CN016hemn92EtMjF6pVRr-1672938802.jpg" TargetMode="External"/><Relationship Id="rId8719" Type="http://schemas.openxmlformats.org/officeDocument/2006/relationships/hyperlink" Target="http://g-search1.alicdn.com/img/bao/uploaded/i4/imgextra/i1/96220829/O1CN01aZKEW51Hzitaw4rG8_!!0-saturn_solar.jpg" TargetMode="External"/><Relationship Id="rId8710" Type="http://schemas.openxmlformats.org/officeDocument/2006/relationships/hyperlink" Target="http://g-search3.alicdn.com/img/bao/uploaded/i4/i3/1917057968/O1CN01tRn5o328jOPTcSitm_!!0-item_pic.jpg" TargetMode="External"/><Relationship Id="rId8714" Type="http://schemas.openxmlformats.org/officeDocument/2006/relationships/hyperlink" Target="http://g-search1.alicdn.com/img/bao/uploaded/i4/i4/2200729308104/O1CN01UfqKIZ29jgGSyiHrQ_!!0-item_pic.jpg" TargetMode="External"/><Relationship Id="rId8713" Type="http://schemas.openxmlformats.org/officeDocument/2006/relationships/hyperlink" Target="http://g-search2.alicdn.com/img/bao/uploaded/i4/i1/2073077049/O1CN01hAWqvI21wUQTJknxU_!!0-item_pic.jpg" TargetMode="External"/><Relationship Id="rId8712" Type="http://schemas.openxmlformats.org/officeDocument/2006/relationships/hyperlink" Target="http://g-search1.alicdn.com/img/bao/uploaded/i4/imgextra/i3/129169827/O1CN01BAYWGO2MSofhzrFQp_!!0-saturn_solar.jpg" TargetMode="External"/><Relationship Id="rId8711" Type="http://schemas.openxmlformats.org/officeDocument/2006/relationships/hyperlink" Target="http://g-search1.alicdn.com/img/bao/uploaded/i4/i1/1071267727/O1CN012hwT6c26x0xGaedkk_!!0-item_pic.jpg" TargetMode="External"/><Relationship Id="rId7419" Type="http://schemas.openxmlformats.org/officeDocument/2006/relationships/hyperlink" Target="http://g-search2.alicdn.com/img/bao/uploaded/i4/i4/4088458117/O1CN01d9uFIJ29pdQ6TCneH_!!0-item_pic.jpg" TargetMode="External"/><Relationship Id="rId7418" Type="http://schemas.openxmlformats.org/officeDocument/2006/relationships/hyperlink" Target="http://g-search2.alicdn.com/img/bao/uploaded/i4/i4/1851170394/O1CN01LFgKe71EmUZQlORYH_!!0-item_pic.jpg" TargetMode="External"/><Relationship Id="rId8749" Type="http://schemas.openxmlformats.org/officeDocument/2006/relationships/hyperlink" Target="http://g-search3.alicdn.com/img/bao/uploaded/i4/i2/261323341/O1CN01rtvd4Z1aYDodeT1R5_!!0-item_pic.jpg" TargetMode="External"/><Relationship Id="rId7417" Type="http://schemas.openxmlformats.org/officeDocument/2006/relationships/hyperlink" Target="http://g-search3.alicdn.com/img/bao/uploaded/i4/i2/2107874554/TB1WvR4e_fN8KJjSZFjXXXGvpXa_!!0-item_pic.jpg" TargetMode="External"/><Relationship Id="rId8748" Type="http://schemas.openxmlformats.org/officeDocument/2006/relationships/hyperlink" Target="http://g-search3.alicdn.com/img/bao/uploaded/i4/i2/3339378426/O1CN01Ypr6b12C79mGPNvTq_!!0-item_pic.jpg" TargetMode="External"/><Relationship Id="rId7412" Type="http://schemas.openxmlformats.org/officeDocument/2006/relationships/hyperlink" Target="http://g-search1.alicdn.com/img/bao/uploaded/i4/imgextra/i2/18271056029790904/TB2Tr5iaVXXXXXpXpXXXXXXXXXX_!!11128271-0-saturn_solar.jpg" TargetMode="External"/><Relationship Id="rId8743" Type="http://schemas.openxmlformats.org/officeDocument/2006/relationships/hyperlink" Target="http://g-search2.alicdn.com/img/bao/uploaded/i4/i4/2558688478/TB2nyr9zZuYBuNkSmRyXXcA3pXa_!!2558688478.jpg" TargetMode="External"/><Relationship Id="rId7411" Type="http://schemas.openxmlformats.org/officeDocument/2006/relationships/hyperlink" Target="http://g-search3.alicdn.com/img/bao/uploaded/i4/i4/3370566496/O1CN01iTlVMa1xrDOW711ro_!!0-item_pic.jpg" TargetMode="External"/><Relationship Id="rId8742" Type="http://schemas.openxmlformats.org/officeDocument/2006/relationships/hyperlink" Target="http://g-search1.alicdn.com/img/bao/uploaded/i4/i1/2188839710/O1CN01XQhnky2LbELYakEaz_!!0-item_pic.jpg" TargetMode="External"/><Relationship Id="rId7410" Type="http://schemas.openxmlformats.org/officeDocument/2006/relationships/hyperlink" Target="http://g-search1.alicdn.com/img/bao/uploaded/i4/i2/3370566496/O1CN01sTOj4M1xrDLqG8rDv_!!0-item_pic.jpg" TargetMode="External"/><Relationship Id="rId8741" Type="http://schemas.openxmlformats.org/officeDocument/2006/relationships/hyperlink" Target="http://g-search2.alicdn.com/img/bao/uploaded/i4/i1/3192115403/O1CN01gPQfAK1pmcU6nTQOT_!!0-item_pic.jpg" TargetMode="External"/><Relationship Id="rId8740" Type="http://schemas.openxmlformats.org/officeDocument/2006/relationships/hyperlink" Target="http://g-search3.alicdn.com/img/bao/uploaded/i4/i2/2872234025/O1CN01MwiDLX1fbUhe1k0gR_!!0-item_pic.jpg" TargetMode="External"/><Relationship Id="rId7416" Type="http://schemas.openxmlformats.org/officeDocument/2006/relationships/hyperlink" Target="http://g-search1.alicdn.com/img/bao/uploaded/i4/i2/TB14PwzPXXXXXaNapXXXXXXXXXX_!!0-item_pic.jpg" TargetMode="External"/><Relationship Id="rId8747" Type="http://schemas.openxmlformats.org/officeDocument/2006/relationships/hyperlink" Target="http://g-search3.alicdn.com/img/bao/uploaded/i4/i1/2417472004/O1CN01NUIdh41QfsEQ7iLdc_!!0-item_pic.jpg" TargetMode="External"/><Relationship Id="rId7415" Type="http://schemas.openxmlformats.org/officeDocument/2006/relationships/hyperlink" Target="http://g-search3.alicdn.com/img/bao/uploaded/i4/i1/2058278870/O1CN016C3onf2FOVdouj0ln_!!0-item_pic.jpg" TargetMode="External"/><Relationship Id="rId8746" Type="http://schemas.openxmlformats.org/officeDocument/2006/relationships/hyperlink" Target="http://g-search3.alicdn.com/img/bao/uploaded/i4/i2/2690368604/O1CN01JK4gKc2DQgIpUf0Qi_!!0-item_pic.jpg" TargetMode="External"/><Relationship Id="rId7414" Type="http://schemas.openxmlformats.org/officeDocument/2006/relationships/hyperlink" Target="http://g-search3.alicdn.com/img/bao/uploaded/i4/i1/3259051222/TB1w8CotviSBuNkSnhJXXbDcpXa_!!0-item_pic.jpg" TargetMode="External"/><Relationship Id="rId8745" Type="http://schemas.openxmlformats.org/officeDocument/2006/relationships/hyperlink" Target="http://g-search1.alicdn.com/img/bao/uploaded/i4/imgextra/i2/34126146/O1CN01KoDCjS1vGulWcs0fI_!!0-saturn_solar.jpg" TargetMode="External"/><Relationship Id="rId7413" Type="http://schemas.openxmlformats.org/officeDocument/2006/relationships/hyperlink" Target="http://g-search3.alicdn.com/img/bao/uploaded/i4/i1/762741405/O1CN01cYbsa41MFX1VhGLIH_!!0-item_pic.jpg" TargetMode="External"/><Relationship Id="rId8744" Type="http://schemas.openxmlformats.org/officeDocument/2006/relationships/hyperlink" Target="http://g-search1.alicdn.com/img/bao/uploaded/i4/imgextra/i2/98740899/O1CN01zmjFwP1IVmcdASxKQ_!!0-saturn_solar.jpg" TargetMode="External"/><Relationship Id="rId7409" Type="http://schemas.openxmlformats.org/officeDocument/2006/relationships/hyperlink" Target="http://g-search3.alicdn.com/img/bao/uploaded/i4/i1/673558948/O1CN01dccDFu2FyEYTsYnTf_!!2-item_pic.png" TargetMode="External"/><Relationship Id="rId7408" Type="http://schemas.openxmlformats.org/officeDocument/2006/relationships/hyperlink" Target="http://g-search2.alicdn.com/img/bao/uploaded/i4/i3/TB1qEfJPXXXXXXGapXXXXXXXXXX_!!0-item_pic.jpg" TargetMode="External"/><Relationship Id="rId8739" Type="http://schemas.openxmlformats.org/officeDocument/2006/relationships/hyperlink" Target="http://g-search1.alicdn.com/img/bao/uploaded/i4/i2/411338972/O1CN019XMuIz2G9E3uUZYkl_!!0-item_pic.jpg" TargetMode="External"/><Relationship Id="rId7407" Type="http://schemas.openxmlformats.org/officeDocument/2006/relationships/hyperlink" Target="http://g-search3.alicdn.com/img/bao/uploaded/i4/i2/TB16iE5JpXXXXa2XXXXXXXXXXXX_!!0-item_pic.jpg" TargetMode="External"/><Relationship Id="rId8738" Type="http://schemas.openxmlformats.org/officeDocument/2006/relationships/hyperlink" Target="http://g-search3.alicdn.com/img/bao/uploaded/i4/i4/2259614411/O1CN01sHTkBl1iSHWVkVqJT_!!0-item_pic.jpg" TargetMode="External"/><Relationship Id="rId7406" Type="http://schemas.openxmlformats.org/officeDocument/2006/relationships/hyperlink" Target="http://g-search2.alicdn.com/img/bao/uploaded/i4/i2/504649595/TB1bWR7aaQoBKNjSZJnXXaw9VXa_!!0-item_pic.jpg" TargetMode="External"/><Relationship Id="rId8737" Type="http://schemas.openxmlformats.org/officeDocument/2006/relationships/hyperlink" Target="http://g-search1.alicdn.com/img/bao/uploaded/i4/i1/2455999666/O1CN01iZjpfP2LH4uOcuLSs_!!0-item_pic.jpg" TargetMode="External"/><Relationship Id="rId7401" Type="http://schemas.openxmlformats.org/officeDocument/2006/relationships/hyperlink" Target="http://g-search3.alicdn.com/img/bao/uploaded/i4/i4/2921922453/O1CN017ivXaZ1TzW52QCvHU_!!0-item_pic.jpg" TargetMode="External"/><Relationship Id="rId8732" Type="http://schemas.openxmlformats.org/officeDocument/2006/relationships/hyperlink" Target="http://g-search1.alicdn.com/img/bao/uploaded/i4/imgextra/i1/116407439/O1CN01FW4Hki24p6soZ5K5q_!!0-saturn_solar.jpg" TargetMode="External"/><Relationship Id="rId7400" Type="http://schemas.openxmlformats.org/officeDocument/2006/relationships/hyperlink" Target="http://g-search2.alicdn.com/img/bao/uploaded/i4/i3/TB1t4FsSFXXXXXoaXXXXXXXXXXX_!!0-item_pic.jpg" TargetMode="External"/><Relationship Id="rId8731" Type="http://schemas.openxmlformats.org/officeDocument/2006/relationships/hyperlink" Target="http://g-search3.alicdn.com/img/bao/uploaded/i4/i1/2200670667777/O1CN01PYRo0V27JuhSyZ513_!!0-item_pic.jpg" TargetMode="External"/><Relationship Id="rId8730" Type="http://schemas.openxmlformats.org/officeDocument/2006/relationships/hyperlink" Target="http://g-search1.alicdn.com/img/bao/uploaded/i4/i2/515020809/O1CN01EHgOof1HqYvkaBtfQ_!!0-item_pic.jpg" TargetMode="External"/><Relationship Id="rId7405" Type="http://schemas.openxmlformats.org/officeDocument/2006/relationships/hyperlink" Target="http://g-search3.alicdn.com/img/bao/uploaded/i4/i2/1975014668/O1CN019o7eDo1kLzO6YvVgq_!!0-item_pic.jpg" TargetMode="External"/><Relationship Id="rId8736" Type="http://schemas.openxmlformats.org/officeDocument/2006/relationships/hyperlink" Target="http://g-search3.alicdn.com/img/bao/uploaded/i4/i3/2200767674569/O1CN01v3vcyv1jce8FshIm8_!!2200767674569.jpg" TargetMode="External"/><Relationship Id="rId7404" Type="http://schemas.openxmlformats.org/officeDocument/2006/relationships/hyperlink" Target="http://g-search2.alicdn.com/img/bao/uploaded/i4/i3/2200702917733/O1CN01XZFQj526zlKhqk9l7_!!0-item_pic.jpg" TargetMode="External"/><Relationship Id="rId8735" Type="http://schemas.openxmlformats.org/officeDocument/2006/relationships/hyperlink" Target="http://g-search1.alicdn.com/img/bao/uploaded/i4/i4/2200647615719/O1CN01TpzYgZ1s7Lcri3hJy_!!0-item_pic.jpg" TargetMode="External"/><Relationship Id="rId7403" Type="http://schemas.openxmlformats.org/officeDocument/2006/relationships/hyperlink" Target="http://g-search3.alicdn.com/img/bao/uploaded/i4/i4/1800338508/O1CN01HQRJRd2CiiHWESXdQ_!!0-item_pic.jpg" TargetMode="External"/><Relationship Id="rId8734" Type="http://schemas.openxmlformats.org/officeDocument/2006/relationships/hyperlink" Target="http://g-search3.alicdn.com/img/bao/uploaded/i4/i3/3905455957/O1CN01XtRu691tsLqkTq9OY_!!0-item_pic.jpg" TargetMode="External"/><Relationship Id="rId7402" Type="http://schemas.openxmlformats.org/officeDocument/2006/relationships/hyperlink" Target="http://g-search1.alicdn.com/img/bao/uploaded/i4/i1/1851170394/O1CN01J3aVJl1EmUaxGPjxC_!!0-item_pic.jpg" TargetMode="External"/><Relationship Id="rId8733" Type="http://schemas.openxmlformats.org/officeDocument/2006/relationships/hyperlink" Target="http://g-search3.alicdn.com/img/bao/uploaded/i4/i1/2200757235999/O1CN01DmdvVc1uBaXffvKO0_!!0-item_pic.jpg" TargetMode="External"/><Relationship Id="rId3911" Type="http://schemas.openxmlformats.org/officeDocument/2006/relationships/hyperlink" Target="http://g-search2.alicdn.com/img/bao/uploaded/i4/i1/1695010942/O1CN011IpTYk2FkpyANSU_!!0-item_pic.jpg" TargetMode="External"/><Relationship Id="rId3910" Type="http://schemas.openxmlformats.org/officeDocument/2006/relationships/hyperlink" Target="http://g-search3.alicdn.com/img/bao/uploaded/i4/i3/2003326314/O1CN01sj1VLa1wVrHh89FII_!!0-item_pic.jpg" TargetMode="External"/><Relationship Id="rId3913" Type="http://schemas.openxmlformats.org/officeDocument/2006/relationships/hyperlink" Target="http://g-search2.alicdn.com/img/bao/uploaded/i4/i1/2891198825/O1CN01dXSoLM2F3toYFYUyA_!!0-item_pic.jpg" TargetMode="External"/><Relationship Id="rId3912" Type="http://schemas.openxmlformats.org/officeDocument/2006/relationships/hyperlink" Target="http://g-search1.alicdn.com/img/bao/uploaded/i4/i2/4245260428/O1CN01OeaD8n1F244GgrCRB_!!0-item_pic.jpg" TargetMode="External"/><Relationship Id="rId3915" Type="http://schemas.openxmlformats.org/officeDocument/2006/relationships/hyperlink" Target="http://g-search2.alicdn.com/img/bao/uploaded/i4/i4/3436207790/O1CN01SMJ9Zh27PrtXrf7fm_!!0-item_pic.jpg" TargetMode="External"/><Relationship Id="rId3914" Type="http://schemas.openxmlformats.org/officeDocument/2006/relationships/hyperlink" Target="http://g-search3.alicdn.com/img/bao/uploaded/i4/i3/2816793459/O1CN017dRZtO1bQGV4DBJAI_!!0-item_pic.jpg" TargetMode="External"/><Relationship Id="rId3917" Type="http://schemas.openxmlformats.org/officeDocument/2006/relationships/hyperlink" Target="http://g-search3.alicdn.com/img/bao/uploaded/i4/i2/3050370203/O1CN01PpxlnE1DN0xQHtepR_!!0-item_pic.jpg" TargetMode="External"/><Relationship Id="rId3916" Type="http://schemas.openxmlformats.org/officeDocument/2006/relationships/hyperlink" Target="http://g-search3.alicdn.com/img/bao/uploaded/i4/i1/2135180108/O1CN01mYTWAG1CfVKd3aldJ_!!0-item_pic.jpg" TargetMode="External"/><Relationship Id="rId3919" Type="http://schemas.openxmlformats.org/officeDocument/2006/relationships/hyperlink" Target="http://g-search3.alicdn.com/img/bao/uploaded/i4/i1/2427479432/O1CN01nzI5YK2JXuAOYdoIy_!!0-item_pic.jpg" TargetMode="External"/><Relationship Id="rId3918" Type="http://schemas.openxmlformats.org/officeDocument/2006/relationships/hyperlink" Target="http://g-search1.alicdn.com/img/bao/uploaded/i4/i1/2348254971/O1CN01R1veZS1malKMRwYhE_!!0-item_pic.jpg" TargetMode="External"/><Relationship Id="rId6190" Type="http://schemas.openxmlformats.org/officeDocument/2006/relationships/hyperlink" Target="http://g-search3.alicdn.com/img/bao/uploaded/i4/i8/TB1H4AQf.H1gK0jSZSya4FtlpXa_043248.jpg" TargetMode="External"/><Relationship Id="rId6182" Type="http://schemas.openxmlformats.org/officeDocument/2006/relationships/hyperlink" Target="http://g-search3.alicdn.com/img/bao/uploaded/i4/i1/2200538170272/O1CN010Kkn2v1DscHypURhz_!!0-item_pic.jpg" TargetMode="External"/><Relationship Id="rId6183" Type="http://schemas.openxmlformats.org/officeDocument/2006/relationships/hyperlink" Target="http://g-search3.alicdn.com/img/bao/uploaded/i4/i2/2200631903462/O1CN01kNHhxf1bRdjCxHoX6_!!0-item_pic.jpg" TargetMode="External"/><Relationship Id="rId6180" Type="http://schemas.openxmlformats.org/officeDocument/2006/relationships/hyperlink" Target="http://g-search3.alicdn.com/img/bao/uploaded/i4/i4/1968903739/O1CN01gEfox21dUVP9rVlx7_!!0-item_pic.jpg" TargetMode="External"/><Relationship Id="rId6181" Type="http://schemas.openxmlformats.org/officeDocument/2006/relationships/hyperlink" Target="http://g-search2.alicdn.com/img/bao/uploaded/i4/i2/835998948/O1CN01U7YCL72FyEYXfaU4z_!!0-item_pic.jpg" TargetMode="External"/><Relationship Id="rId6186" Type="http://schemas.openxmlformats.org/officeDocument/2006/relationships/hyperlink" Target="http://g-search1.alicdn.com/img/bao/uploaded/i4/i3/1986798002/O1CN01LjYLqO28yxrrllftm_!!0-item_pic.jpg" TargetMode="External"/><Relationship Id="rId6187" Type="http://schemas.openxmlformats.org/officeDocument/2006/relationships/hyperlink" Target="http://g-search2.alicdn.com/img/bao/uploaded/i4/i4/1818190705/O1CN01n4VRmp1H4vmjX1zzX_!!0-item_pic.jpg" TargetMode="External"/><Relationship Id="rId6184" Type="http://schemas.openxmlformats.org/officeDocument/2006/relationships/hyperlink" Target="http://g-search2.alicdn.com/img/bao/uploaded/i4/i1/1983357762/O1CN01GC28sl27D2o6uOLQQ_!!0-item_pic.jpg" TargetMode="External"/><Relationship Id="rId6185" Type="http://schemas.openxmlformats.org/officeDocument/2006/relationships/hyperlink" Target="http://g-search2.alicdn.com/img/bao/uploaded/i4/i3/726424179/O1CN01p7cXGG1gk1iVqrX61_!!0-item_pic.jpg" TargetMode="External"/><Relationship Id="rId6188" Type="http://schemas.openxmlformats.org/officeDocument/2006/relationships/hyperlink" Target="http://g-search3.alicdn.com/img/bao/uploaded/i4/i1/1651369203/O1CN01MPYQR62Hr1Xr7LwEy_!!0-item_pic.jpg" TargetMode="External"/><Relationship Id="rId6189" Type="http://schemas.openxmlformats.org/officeDocument/2006/relationships/hyperlink" Target="http://g-search1.alicdn.com/img/bao/uploaded/i4/i1/525883141/O1CN01XbLbwA1Z4ca662Ype_!!0-item_pic.jpg" TargetMode="External"/><Relationship Id="rId3900" Type="http://schemas.openxmlformats.org/officeDocument/2006/relationships/hyperlink" Target="http://g-search1.alicdn.com/img/bao/uploaded/i4/i3/2938454519/O1CN01do94GY1jFkMCKYNB0_!!0-item_pic.jpg" TargetMode="External"/><Relationship Id="rId3902" Type="http://schemas.openxmlformats.org/officeDocument/2006/relationships/hyperlink" Target="http://g-search1.alicdn.com/img/bao/uploaded/i4/i3/653405668/O1CN01pprOtM1rjzSWFYZ5s_!!0-item_pic.jpg" TargetMode="External"/><Relationship Id="rId3901" Type="http://schemas.openxmlformats.org/officeDocument/2006/relationships/hyperlink" Target="http://g-search3.alicdn.com/img/bao/uploaded/i4/i2/1666459593/O1CN01VsRzjI2Kje0Bgsj7N_!!0-item_pic.jpg" TargetMode="External"/><Relationship Id="rId3904" Type="http://schemas.openxmlformats.org/officeDocument/2006/relationships/hyperlink" Target="http://g-search3.alicdn.com/img/bao/uploaded/i4/i4/711556014/O1CN01f4OZuC1uISSaJV9nj_!!0-item_pic.jpg" TargetMode="External"/><Relationship Id="rId3903" Type="http://schemas.openxmlformats.org/officeDocument/2006/relationships/hyperlink" Target="http://g-search3.alicdn.com/img/bao/uploaded/i4/i4/4117778700/O1CN01YRdLFg2E8eK0QMDgT_!!0-item_pic.jpg" TargetMode="External"/><Relationship Id="rId3906" Type="http://schemas.openxmlformats.org/officeDocument/2006/relationships/hyperlink" Target="http://g-search3.alicdn.com/img/bao/uploaded/i4/i4/1888421760/O1CN01Gbekzb1Os7cloDV86_!!0-item_pic.jpg" TargetMode="External"/><Relationship Id="rId3905" Type="http://schemas.openxmlformats.org/officeDocument/2006/relationships/hyperlink" Target="http://g-search2.alicdn.com/img/bao/uploaded/i4/i2/653405668/TB1cTJEbnqWBKNjSZFAXXanSpXa_!!0-item_pic.jpg" TargetMode="External"/><Relationship Id="rId3908" Type="http://schemas.openxmlformats.org/officeDocument/2006/relationships/hyperlink" Target="http://g-search1.alicdn.com/img/bao/uploaded/i4/imgextra/i3/127214260/O1CN01fw1ZVg1hL7ncvYiMi_!!0-saturn_solar.jpg" TargetMode="External"/><Relationship Id="rId3907" Type="http://schemas.openxmlformats.org/officeDocument/2006/relationships/hyperlink" Target="http://g-search3.alicdn.com/img/bao/uploaded/i4/i1/2963990250/O1CN01C07XGw1DiXVqEN7sv_!!0-item_pic.jpg" TargetMode="External"/><Relationship Id="rId3909" Type="http://schemas.openxmlformats.org/officeDocument/2006/relationships/hyperlink" Target="http://g-search1.alicdn.com/img/bao/uploaded/i4/imgextra/i4/403220076/O1CN01kbMhZo1CQqeQwKK3I_!!0-saturn_solar.jpg" TargetMode="External"/><Relationship Id="rId6171" Type="http://schemas.openxmlformats.org/officeDocument/2006/relationships/hyperlink" Target="http://g-search3.alicdn.com/img/bao/uploaded/i4/i1/3191490545/TB1lA6KqOOYBuNjSsD4XXbSkFXa_!!0-item_pic.jpg" TargetMode="External"/><Relationship Id="rId6172" Type="http://schemas.openxmlformats.org/officeDocument/2006/relationships/hyperlink" Target="http://g-search3.alicdn.com/img/bao/uploaded/i4/i1/693392082/O1CN01y8dTER1RFb7OfRU9x_!!0-item_pic.jpg" TargetMode="External"/><Relationship Id="rId6170" Type="http://schemas.openxmlformats.org/officeDocument/2006/relationships/hyperlink" Target="http://g-search3.alicdn.com/img/bao/uploaded/i4/i2/699220451/O1CN011FCb6DfaM1Iu81j_!!0-item_pic.jpg" TargetMode="External"/><Relationship Id="rId6175" Type="http://schemas.openxmlformats.org/officeDocument/2006/relationships/hyperlink" Target="http://g-search1.alicdn.com/img/bao/uploaded/i4/i2/1714128138/O1CN01Us6no429zFk0tV8z2_!!0-item_pic.jpg" TargetMode="External"/><Relationship Id="rId6176" Type="http://schemas.openxmlformats.org/officeDocument/2006/relationships/hyperlink" Target="http://g-search3.alicdn.com/img/bao/uploaded/i4/i4/2097385502/O1CN012eXHvK1qVxiG1IsVc_!!0-item_pic.jpg" TargetMode="External"/><Relationship Id="rId6173" Type="http://schemas.openxmlformats.org/officeDocument/2006/relationships/hyperlink" Target="http://g-search1.alicdn.com/img/bao/uploaded/i4/i3/357274591/O1CN01jOZUmM1jmitCjLbpq_!!0-item_pic.jpg" TargetMode="External"/><Relationship Id="rId6174" Type="http://schemas.openxmlformats.org/officeDocument/2006/relationships/hyperlink" Target="http://g-search3.alicdn.com/img/bao/uploaded/i4/i1/2848718374/O1CN019Fp1To2BjLDJIYVs1_!!0-item_pic.jpg" TargetMode="External"/><Relationship Id="rId6179" Type="http://schemas.openxmlformats.org/officeDocument/2006/relationships/hyperlink" Target="http://g-search3.alicdn.com/img/bao/uploaded/i4/i3/552486359/O1CN01mkFlWN1wqT8tftiOJ_!!0-item_pic.jpg" TargetMode="External"/><Relationship Id="rId6177" Type="http://schemas.openxmlformats.org/officeDocument/2006/relationships/hyperlink" Target="http://g-search3.alicdn.com/img/bao/uploaded/i4/i1/2924622992/O1CN01MVzhDn1XyNZCsK2qw_!!0-item_pic.jpg" TargetMode="External"/><Relationship Id="rId6178" Type="http://schemas.openxmlformats.org/officeDocument/2006/relationships/hyperlink" Target="http://g-search3.alicdn.com/img/bao/uploaded/i4/i3/268451883/O1CN01zqnsdO1PmSLsnjntA_!!0-item_pic.jpg" TargetMode="External"/><Relationship Id="rId3931" Type="http://schemas.openxmlformats.org/officeDocument/2006/relationships/hyperlink" Target="http://g-search3.alicdn.com/img/bao/uploaded/i4/i3/2453154583/TB2OAH7nY1YBuNjSszeXXablFXa_!!2453154583-0-item_pic.jpg" TargetMode="External"/><Relationship Id="rId2600" Type="http://schemas.openxmlformats.org/officeDocument/2006/relationships/hyperlink" Target="http://g-search2.alicdn.com/img/bao/uploaded/i4/i4/2807304908/O1CN01ijsQpB1m7uRzEPkUa_!!0-item_pic.jpg" TargetMode="External"/><Relationship Id="rId3930" Type="http://schemas.openxmlformats.org/officeDocument/2006/relationships/hyperlink" Target="http://g-search2.alicdn.com/img/bao/uploaded/i4/i1/1849058090/O1CN01xMKDUa29dGhVaFuDj_!!0-item_pic.jpg" TargetMode="External"/><Relationship Id="rId2601" Type="http://schemas.openxmlformats.org/officeDocument/2006/relationships/hyperlink" Target="http://g-search3.alicdn.com/img/bao/uploaded/i4/i1/2200657724932/O1CN01EelOoS1mItxCDPrcJ_!!2200657724932-0-sm.jpg" TargetMode="External"/><Relationship Id="rId3933" Type="http://schemas.openxmlformats.org/officeDocument/2006/relationships/hyperlink" Target="http://g-search2.alicdn.com/img/bao/uploaded/i4/i4/2754681171/O1CN0149sr7N1KWMLparQlF_!!0-item_pic.jpg" TargetMode="External"/><Relationship Id="rId2602" Type="http://schemas.openxmlformats.org/officeDocument/2006/relationships/hyperlink" Target="http://g-search1.alicdn.com/img/bao/uploaded/i4/i1/2978398582/O1CN01SCdoiF2DGbals43U1_!!0-item_pic.jpg" TargetMode="External"/><Relationship Id="rId3932" Type="http://schemas.openxmlformats.org/officeDocument/2006/relationships/hyperlink" Target="http://g-search2.alicdn.com/img/bao/uploaded/i4/i3/4117778700/O1CN012E8eEa8kJWUXq3k_!!0-item_pic.jpg" TargetMode="External"/><Relationship Id="rId2603" Type="http://schemas.openxmlformats.org/officeDocument/2006/relationships/hyperlink" Target="http://g-search2.alicdn.com/img/bao/uploaded/i4/i3/2200657724932/O1CN01ErgJ7c1mItxFt9CQm_!!2200657724932-0-sm.jpg" TargetMode="External"/><Relationship Id="rId3935" Type="http://schemas.openxmlformats.org/officeDocument/2006/relationships/hyperlink" Target="http://g-search3.alicdn.com/img/bao/uploaded/i4/i3/725677994/O1CN01uVDiKL28vIi3aNQ48_!!725677994-0-sm.jpg" TargetMode="External"/><Relationship Id="rId2604" Type="http://schemas.openxmlformats.org/officeDocument/2006/relationships/hyperlink" Target="http://g-search3.alicdn.com/img/bao/uploaded/i4/i1/1830656264/O1CN01Yfcnh91w8xVwdLnSl_!!1830656264.jpg" TargetMode="External"/><Relationship Id="rId3934" Type="http://schemas.openxmlformats.org/officeDocument/2006/relationships/hyperlink" Target="http://g-search2.alicdn.com/img/bao/uploaded/i4/i4/1751844121/O1CN01yenXtF1gJSjar85jN_!!0-item_pic.jpg" TargetMode="External"/><Relationship Id="rId2605" Type="http://schemas.openxmlformats.org/officeDocument/2006/relationships/hyperlink" Target="http://g-search3.alicdn.com/img/bao/uploaded/i4/i2/376734420/O1CN0185JfpF1iWPAZumpAH_!!0-item_pic.jpg" TargetMode="External"/><Relationship Id="rId3937" Type="http://schemas.openxmlformats.org/officeDocument/2006/relationships/hyperlink" Target="http://g-search1.alicdn.com/img/bao/uploaded/i4/i2/3108563168/O1CN01kExAkA1ZGzI3InwjC_!!0-item_pic.jpg" TargetMode="External"/><Relationship Id="rId2606" Type="http://schemas.openxmlformats.org/officeDocument/2006/relationships/hyperlink" Target="http://g-search3.alicdn.com/img/bao/uploaded/i4/i1/2074450097/O1CN0181uTdG1CaSyafkNLD_!!0-item_pic.jpg" TargetMode="External"/><Relationship Id="rId3936" Type="http://schemas.openxmlformats.org/officeDocument/2006/relationships/hyperlink" Target="http://g-search2.alicdn.com/img/bao/uploaded/i4/i1/63695485/O1CN01YEz9fS1qOAwbY59jC_!!63695485.jpg" TargetMode="External"/><Relationship Id="rId808" Type="http://schemas.openxmlformats.org/officeDocument/2006/relationships/hyperlink" Target="http://g-search2.alicdn.com/img/bao/uploaded/i4/i1/4076679098/O1CN015v0Rlb2H4vxAYmfSu_!!0-item_pic.jpg" TargetMode="External"/><Relationship Id="rId2607" Type="http://schemas.openxmlformats.org/officeDocument/2006/relationships/hyperlink" Target="http://g-search3.alicdn.com/img/bao/uploaded/i4/i2/916243692/O1CN0113qHau1d8ypXtRgew_!!0-item_pic.jpg" TargetMode="External"/><Relationship Id="rId3939" Type="http://schemas.openxmlformats.org/officeDocument/2006/relationships/hyperlink" Target="http://g-search3.alicdn.com/img/bao/uploaded/i4/i4/2261227648/O1CN01Ibpt0L26Mpe4NBaH7_!!0-item_pic.jpg" TargetMode="External"/><Relationship Id="rId807" Type="http://schemas.openxmlformats.org/officeDocument/2006/relationships/hyperlink" Target="http://g-search1.alicdn.com/img/bao/uploaded/i4/i4/2204267153386/O1CN016cAEJi1aspdKYxrQi_!!0-item_pic.jpg" TargetMode="External"/><Relationship Id="rId2608" Type="http://schemas.openxmlformats.org/officeDocument/2006/relationships/hyperlink" Target="http://g-search2.alicdn.com/img/bao/uploaded/i4/i2/2341133564/O1CN01qsFAq41cCM7drPwhO_!!0-item_pic.jpg" TargetMode="External"/><Relationship Id="rId3938" Type="http://schemas.openxmlformats.org/officeDocument/2006/relationships/hyperlink" Target="http://g-search3.alicdn.com/img/bao/uploaded/i4/i1/3309638754/O1CN01y7FguX2EXNh2melyh_!!0-item_pic.jpg" TargetMode="External"/><Relationship Id="rId806" Type="http://schemas.openxmlformats.org/officeDocument/2006/relationships/hyperlink" Target="http://g-search2.alicdn.com/img/bao/uploaded/i4/i3/2324211683/O1CN01EvTwkh1OIr7veZVtu_!!0-item_pic.jpg" TargetMode="External"/><Relationship Id="rId2609" Type="http://schemas.openxmlformats.org/officeDocument/2006/relationships/hyperlink" Target="http://g-search3.alicdn.com/img/bao/uploaded/i4/i4/2616970884/O1CN01kNzIo01IOugFO55pa_!!2-item_pic.png" TargetMode="External"/><Relationship Id="rId805" Type="http://schemas.openxmlformats.org/officeDocument/2006/relationships/hyperlink" Target="http://g-search2.alicdn.com/img/bao/uploaded/i4/i2/152408301/TB2uzG4bvv85uJjSZFxXXal4XXa_!!152408301.jpg" TargetMode="External"/><Relationship Id="rId809" Type="http://schemas.openxmlformats.org/officeDocument/2006/relationships/hyperlink" Target="http://g-search1.alicdn.com/img/bao/uploaded/i4/i4/2324211683/O1CN01gAXUJO1OIr7wbRDDL_!!0-item_pic.jpg" TargetMode="External"/><Relationship Id="rId800" Type="http://schemas.openxmlformats.org/officeDocument/2006/relationships/hyperlink" Target="http://g-search1.alicdn.com/img/bao/uploaded/i4/imgextra/i4/529170200/O1CN01vYh13H1DLdllPOQUE_!!0-saturn_solar.jpg" TargetMode="External"/><Relationship Id="rId804" Type="http://schemas.openxmlformats.org/officeDocument/2006/relationships/hyperlink" Target="http://g-search3.alicdn.com/img/bao/uploaded/i4/i3/715007770/TB1azS8Xu7JL1JjSZFKXXc4KXXa_!!0-item_pic.jpg" TargetMode="External"/><Relationship Id="rId803" Type="http://schemas.openxmlformats.org/officeDocument/2006/relationships/hyperlink" Target="http://g-search3.alicdn.com/img/bao/uploaded/i4/i4/3045202889/TB26WJ4qbZnBKNjSZFGXXbt3FXa_!!3045202889-0-item_pic.jpg" TargetMode="External"/><Relationship Id="rId802" Type="http://schemas.openxmlformats.org/officeDocument/2006/relationships/hyperlink" Target="http://g-search2.alicdn.com/img/bao/uploaded/i4/i2/2056278493/O1CN01G6hMhK2CbqLOeZxs7_!!0-item_pic.jpg" TargetMode="External"/><Relationship Id="rId801" Type="http://schemas.openxmlformats.org/officeDocument/2006/relationships/hyperlink" Target="http://g-search1.alicdn.com/img/bao/uploaded/i4/imgextra/i3/449810012/O1CN01g7B7Pb1BxXJP4022l_!!0-saturn_solar.jpg" TargetMode="External"/><Relationship Id="rId3920" Type="http://schemas.openxmlformats.org/officeDocument/2006/relationships/hyperlink" Target="http://g-search2.alicdn.com/img/bao/uploaded/i4/i4/2031590409/O1CN01k3pbJ21EtMUsnqMCy_!!0-item_pic.jpg" TargetMode="External"/><Relationship Id="rId3922" Type="http://schemas.openxmlformats.org/officeDocument/2006/relationships/hyperlink" Target="http://g-search3.alicdn.com/img/bao/uploaded/i4/i3/3945008879/O1CN01dO44l52FSdC3tpqtJ_!!0-item_pic.jpg" TargetMode="External"/><Relationship Id="rId3921" Type="http://schemas.openxmlformats.org/officeDocument/2006/relationships/hyperlink" Target="http://g-search1.alicdn.com/img/bao/uploaded/i4/i2/2201509348103/O1CN01NYsFDN29jDsOgtUrW_!!0-item_pic.jpg" TargetMode="External"/><Relationship Id="rId3924" Type="http://schemas.openxmlformats.org/officeDocument/2006/relationships/hyperlink" Target="http://g-search3.alicdn.com/img/bao/uploaded/i4/i1/2200657974488/O1CN01RYW7FH1j1Y5fbkWOE_!!2200657974488-0-sm.jpg" TargetMode="External"/><Relationship Id="rId3923" Type="http://schemas.openxmlformats.org/officeDocument/2006/relationships/hyperlink" Target="http://g-search3.alicdn.com/img/bao/uploaded/i4/i3/2928278102/O1CN01RwFIVb29ilU2N2ifc_!!2928278102-0-sm.jpg" TargetMode="External"/><Relationship Id="rId3926" Type="http://schemas.openxmlformats.org/officeDocument/2006/relationships/hyperlink" Target="http://g-search2.alicdn.com/img/bao/uploaded/i4/i4/2938454519/O1CN01Kd9dqf1jFkL2nbfVc_!!0-item_pic.jpg" TargetMode="External"/><Relationship Id="rId3925" Type="http://schemas.openxmlformats.org/officeDocument/2006/relationships/hyperlink" Target="http://g-search1.alicdn.com/img/bao/uploaded/i4/i2/3547836505/O1CN01c5Faki1xvKxokvOyj_!!0-item_pic.jpg" TargetMode="External"/><Relationship Id="rId3928" Type="http://schemas.openxmlformats.org/officeDocument/2006/relationships/hyperlink" Target="http://g-search2.alicdn.com/img/bao/uploaded/i4/i2/3188504447/O1CN01UeXOBy1iilrCczdIH_!!0-item_pic.jpg" TargetMode="External"/><Relationship Id="rId3927" Type="http://schemas.openxmlformats.org/officeDocument/2006/relationships/hyperlink" Target="http://g-search2.alicdn.com/img/bao/uploaded/i4/i2/2302024002/O1CN01qZhCXi1fQxc3FSyBN_!!0-item_pic.jpg" TargetMode="External"/><Relationship Id="rId3929" Type="http://schemas.openxmlformats.org/officeDocument/2006/relationships/hyperlink" Target="http://g-search2.alicdn.com/img/bao/uploaded/i4/i1/2096812780/O1CN012wvYuC1WPHbGvjszf_!!0-item_pic.jpg" TargetMode="External"/><Relationship Id="rId6193" Type="http://schemas.openxmlformats.org/officeDocument/2006/relationships/hyperlink" Target="http://g-search3.alicdn.com/img/bao/uploaded/i4/i1/1065772358/O1CN01sCZHrO1TI0U1KBJH8_!!1065772358-0-pixelsss.jpg" TargetMode="External"/><Relationship Id="rId6194" Type="http://schemas.openxmlformats.org/officeDocument/2006/relationships/hyperlink" Target="http://g-search1.alicdn.com/img/bao/uploaded/i4/i3/725677994/O1CN01At1uG028vIhyYEDGr_!!725677994-0-sm.jpg" TargetMode="External"/><Relationship Id="rId6191" Type="http://schemas.openxmlformats.org/officeDocument/2006/relationships/hyperlink" Target="http://g-search1.alicdn.com/img/bao/uploaded/i4/i4/2200615105235/O1CN01U8mzUe1oXfxkufEvR_!!0-item_pic.jpg" TargetMode="External"/><Relationship Id="rId6192" Type="http://schemas.openxmlformats.org/officeDocument/2006/relationships/hyperlink" Target="http://g-search3.alicdn.com/img/bao/uploaded/i4/i2/3170599237/O1CN010KyLkO2I6b1DcTKwA_!!0-item_pic.jpg" TargetMode="External"/><Relationship Id="rId6197" Type="http://schemas.openxmlformats.org/officeDocument/2006/relationships/hyperlink" Target="http://g-search2.alicdn.com/img/bao/uploaded/i4/i1/1773095659/O1CN01D1R0qi1rfrtYH77fS_!!0-item_pic.jpg" TargetMode="External"/><Relationship Id="rId6198" Type="http://schemas.openxmlformats.org/officeDocument/2006/relationships/hyperlink" Target="http://g-search3.alicdn.com/img/bao/uploaded/i4/i4/2912108446/O1CN01kRSRIC2CGJjL82IvY_!!0-item_pic.jpg" TargetMode="External"/><Relationship Id="rId6195" Type="http://schemas.openxmlformats.org/officeDocument/2006/relationships/hyperlink" Target="http://g-search3.alicdn.com/img/bao/uploaded/i4/i4/3849134134/O1CN01d4ysfe1gPPtYEBi6g_!!0-item_pic.jpg" TargetMode="External"/><Relationship Id="rId6196" Type="http://schemas.openxmlformats.org/officeDocument/2006/relationships/hyperlink" Target="http://g-search3.alicdn.com/img/bao/uploaded/i4/i1/276626389/O1CN01QzHVaO1x4Cws1Jkpo_!!0-item_pic.jpg" TargetMode="External"/><Relationship Id="rId6199" Type="http://schemas.openxmlformats.org/officeDocument/2006/relationships/hyperlink" Target="http://g-search3.alicdn.com/img/bao/uploaded/i4/i4/3897003865/O1CN01NtjftM1eQDLyl2Ikh_!!0-item_pic.jpg" TargetMode="External"/><Relationship Id="rId7470" Type="http://schemas.openxmlformats.org/officeDocument/2006/relationships/hyperlink" Target="http://g-search3.alicdn.com/img/bao/uploaded/i4/i2/1851170394/O1CN01Xb9v3G1EmUWzMtI16_!!0-item_pic.jpg" TargetMode="External"/><Relationship Id="rId6142" Type="http://schemas.openxmlformats.org/officeDocument/2006/relationships/hyperlink" Target="http://g-search1.alicdn.com/img/bao/uploaded/i4/i4/815034968/O1CN01zzXgPl1mZODJjojyk_!!0-item_pic.jpg" TargetMode="External"/><Relationship Id="rId7474" Type="http://schemas.openxmlformats.org/officeDocument/2006/relationships/hyperlink" Target="http://g-search3.alicdn.com/img/bao/uploaded/i4/i1/512711107/O1CN01jLO1FD1K330Mqsl2z_!!2-item_pic.png" TargetMode="External"/><Relationship Id="rId6143" Type="http://schemas.openxmlformats.org/officeDocument/2006/relationships/hyperlink" Target="http://g-search1.alicdn.com/img/bao/uploaded/i4/i1/2201484223542/O1CN01Pw9Wd31c2HQLMjfpn_!!0-item_pic.jpg" TargetMode="External"/><Relationship Id="rId7473" Type="http://schemas.openxmlformats.org/officeDocument/2006/relationships/hyperlink" Target="http://g-search3.alicdn.com/img/bao/uploaded/i4/i3/2978217349/O1CN01xeSt9R249tF6buyW6_!!0-item_pic.jpg" TargetMode="External"/><Relationship Id="rId6140" Type="http://schemas.openxmlformats.org/officeDocument/2006/relationships/hyperlink" Target="http://g-search3.alicdn.com/img/bao/uploaded/i4/i3/2088151283/O1CN01JNY8Ye1LLeiBcZEBQ_!!0-item_pic.jpg" TargetMode="External"/><Relationship Id="rId7472" Type="http://schemas.openxmlformats.org/officeDocument/2006/relationships/hyperlink" Target="http://g-search1.alicdn.com/img/bao/uploaded/i4/i4/TB1vY.aRVXXXXXvaFXXXXXXXXXX_!!0-item_pic.jpg" TargetMode="External"/><Relationship Id="rId6141" Type="http://schemas.openxmlformats.org/officeDocument/2006/relationships/hyperlink" Target="http://g-search3.alicdn.com/img/bao/uploaded/i4/i2/877603842/O1CN01DKdAR11eFgF1KDHQc_!!0-item_pic.jpg" TargetMode="External"/><Relationship Id="rId7471" Type="http://schemas.openxmlformats.org/officeDocument/2006/relationships/hyperlink" Target="http://g-search3.alicdn.com/img/bao/uploaded/i4/i4/1712484042/O1CN01CtxSZv1fjHPOoe3TN_!!0-item_pic.jpg" TargetMode="External"/><Relationship Id="rId6146" Type="http://schemas.openxmlformats.org/officeDocument/2006/relationships/hyperlink" Target="http://g-search3.alicdn.com/img/bao/uploaded/i4/i4/2893293690/O1CN01qsn6Ku1d842KUZ0T8_!!0-item_pic.jpg" TargetMode="External"/><Relationship Id="rId7478" Type="http://schemas.openxmlformats.org/officeDocument/2006/relationships/hyperlink" Target="http://g-search3.alicdn.com/img/bao/uploaded/i4/i1/735077267/O1CN01x1nFjQ23YKlfzwBHI_!!0-item_pic.jpg" TargetMode="External"/><Relationship Id="rId6147" Type="http://schemas.openxmlformats.org/officeDocument/2006/relationships/hyperlink" Target="http://g-search3.alicdn.com/img/bao/uploaded/i4/i1/3876960410/O1CN01enarZM1EtowjLs9t8_!!0-item_pic.jpg" TargetMode="External"/><Relationship Id="rId7477" Type="http://schemas.openxmlformats.org/officeDocument/2006/relationships/hyperlink" Target="http://g-search2.alicdn.com/img/bao/uploaded/i4/i3/673558948/O1CN01hFhVjF2FyEYY3Fu75_!!0-item_pic.jpg" TargetMode="External"/><Relationship Id="rId6144" Type="http://schemas.openxmlformats.org/officeDocument/2006/relationships/hyperlink" Target="http://g-search2.alicdn.com/img/bao/uploaded/i4/i3/3596976803/O1CN01oTsDoe207ozgvLwpH_!!3596976803.jpg" TargetMode="External"/><Relationship Id="rId7476" Type="http://schemas.openxmlformats.org/officeDocument/2006/relationships/hyperlink" Target="http://g-search3.alicdn.com/img/bao/uploaded/i4/i4/407700539/O1CN01xv2gfF1Fqu2RkZQw2_!!0-item_pic.jpg" TargetMode="External"/><Relationship Id="rId6145" Type="http://schemas.openxmlformats.org/officeDocument/2006/relationships/hyperlink" Target="http://g-search1.alicdn.com/img/bao/uploaded/i4/i4/2200532819673/O1CN01rPkRt62LKHheOTpv5_!!0-item_pic.jpg" TargetMode="External"/><Relationship Id="rId7475" Type="http://schemas.openxmlformats.org/officeDocument/2006/relationships/hyperlink" Target="http://g-search2.alicdn.com/img/bao/uploaded/i4/i3/407700539/O1CN01YJXnNn1Fqu2PElNxJ_!!0-item_pic.jpg" TargetMode="External"/><Relationship Id="rId6148" Type="http://schemas.openxmlformats.org/officeDocument/2006/relationships/hyperlink" Target="http://g-search1.alicdn.com/img/bao/uploaded/i4/i2/3070025812/O1CN015N5KZm1snwUI2lG0j_!!0-item_pic.jpg" TargetMode="External"/><Relationship Id="rId6149" Type="http://schemas.openxmlformats.org/officeDocument/2006/relationships/hyperlink" Target="http://g-search1.alicdn.com/img/bao/uploaded/i4/i3/3401368350/O1CN01jsFZR82BYLhpRDjfk_!!0-item_pic.jpg" TargetMode="External"/><Relationship Id="rId7479" Type="http://schemas.openxmlformats.org/officeDocument/2006/relationships/hyperlink" Target="http://g-search3.alicdn.com/img/bao/uploaded/i4/i3/3159428248/O1CN01d0JVCo2AndHLVWIGU_!!0-item_pic.jpg" TargetMode="External"/><Relationship Id="rId8790" Type="http://schemas.openxmlformats.org/officeDocument/2006/relationships/hyperlink" Target="http://g-search2.alicdn.com/img/bao/uploaded/i4/i2/2444885695/O1CN01p2gCoC1rwM9cHvO4j_!!0-item_pic.jpg" TargetMode="External"/><Relationship Id="rId6131" Type="http://schemas.openxmlformats.org/officeDocument/2006/relationships/hyperlink" Target="http://g-search3.alicdn.com/img/bao/uploaded/i4/i3/2737880774/O1CN01uyMrzr1HaX79AT0as_!!0-item_pic.jpg" TargetMode="External"/><Relationship Id="rId7463" Type="http://schemas.openxmlformats.org/officeDocument/2006/relationships/hyperlink" Target="http://g-search1.alicdn.com/img/bao/uploaded/i4/i2/3378286135/O1CN01Urkkxw1vBsPDeotuV_!!0-item_pic.jpg" TargetMode="External"/><Relationship Id="rId8794" Type="http://schemas.openxmlformats.org/officeDocument/2006/relationships/hyperlink" Target="http://g-search2.alicdn.com/img/bao/uploaded/i4/i1/2200789748768/O1CN01niry972EdnGBUx3DF_!!0-item_pic.jpg" TargetMode="External"/><Relationship Id="rId6132" Type="http://schemas.openxmlformats.org/officeDocument/2006/relationships/hyperlink" Target="http://g-search3.alicdn.com/img/bao/uploaded/i4/i1/2627785630/O1CN01QRdyqi1rSaPP97usT_!!0-item_pic.jpg" TargetMode="External"/><Relationship Id="rId7462" Type="http://schemas.openxmlformats.org/officeDocument/2006/relationships/hyperlink" Target="http://g-search1.alicdn.com/img/bao/uploaded/i4/i4/2212325565/O1CN01gIyHT41qyodjIIyUB_!!0-item_pic.jpg" TargetMode="External"/><Relationship Id="rId8793" Type="http://schemas.openxmlformats.org/officeDocument/2006/relationships/hyperlink" Target="http://g-search3.alicdn.com/img/bao/uploaded/i4/i3/2200766358531/O1CN01tv7DAQ2CtFO5Hmkpq_!!0-item_pic.jpg" TargetMode="External"/><Relationship Id="rId7461" Type="http://schemas.openxmlformats.org/officeDocument/2006/relationships/hyperlink" Target="http://g-search2.alicdn.com/img/bao/uploaded/i4/i1/2946764934/O1CN01paWVxG1mJojyayzmS_!!0-item_pic.jpg" TargetMode="External"/><Relationship Id="rId8792" Type="http://schemas.openxmlformats.org/officeDocument/2006/relationships/hyperlink" Target="http://g-search3.alicdn.com/img/bao/uploaded/i4/i1/4080857001/O1CN01VsTHYn21aVOyBUPQa_!!0-item_pic.jpg" TargetMode="External"/><Relationship Id="rId6130" Type="http://schemas.openxmlformats.org/officeDocument/2006/relationships/hyperlink" Target="http://g-search3.alicdn.com/img/bao/uploaded/i4/i2/2527740099/O1CN01SXGTAC1CbNllIsruY_!!0-item_pic.jpg" TargetMode="External"/><Relationship Id="rId7460" Type="http://schemas.openxmlformats.org/officeDocument/2006/relationships/hyperlink" Target="http://g-search1.alicdn.com/img/bao/uploaded/i4/i1/3045175513/O1CN01t3B9qF1qb01VNGtEy_!!0-item_pic.jpg" TargetMode="External"/><Relationship Id="rId8791" Type="http://schemas.openxmlformats.org/officeDocument/2006/relationships/hyperlink" Target="http://g-search1.alicdn.com/img/bao/uploaded/i4/i3/2184156340/O1CN01enxlpe1whlcBAVc77_!!0-item_pic.jpg" TargetMode="External"/><Relationship Id="rId6135" Type="http://schemas.openxmlformats.org/officeDocument/2006/relationships/hyperlink" Target="http://g-search2.alicdn.com/img/bao/uploaded/i4/i3/3100067897/O1CN01nVde9228CsG6EkIqI_!!0-item_pic.jpg" TargetMode="External"/><Relationship Id="rId7467" Type="http://schemas.openxmlformats.org/officeDocument/2006/relationships/hyperlink" Target="http://g-search2.alicdn.com/img/bao/uploaded/i4/i1/3370566496/O1CN01ak9Sk41xrDORLgpLc_!!0-item_pic.jpg" TargetMode="External"/><Relationship Id="rId8798" Type="http://schemas.openxmlformats.org/officeDocument/2006/relationships/hyperlink" Target="http://g-search3.alicdn.com/img/bao/uploaded/i4/i1/2259614411/TB1QO8pluOSBuNjy0FdXXbDnVXa_!!0-item_pic.jpg" TargetMode="External"/><Relationship Id="rId6136" Type="http://schemas.openxmlformats.org/officeDocument/2006/relationships/hyperlink" Target="http://g-search3.alicdn.com/img/bao/uploaded/i4/i1/3087493768/O1CN01lXdV1M1dhmuqfakOA_!!0-item_pic.jpg" TargetMode="External"/><Relationship Id="rId7466" Type="http://schemas.openxmlformats.org/officeDocument/2006/relationships/hyperlink" Target="http://g-search2.alicdn.com/img/bao/uploaded/i4/i1/729786012/TB1stwAg1KAUKJjSZFzXXXdQFXa_!!0-item_pic.jpg" TargetMode="External"/><Relationship Id="rId8797" Type="http://schemas.openxmlformats.org/officeDocument/2006/relationships/hyperlink" Target="http://g-search1.alicdn.com/img/bao/uploaded/i4/i2/2259614411/O1CN011iSHW4tdkn41Evu_!!0-item_pic.jpg" TargetMode="External"/><Relationship Id="rId6133" Type="http://schemas.openxmlformats.org/officeDocument/2006/relationships/hyperlink" Target="http://g-search2.alicdn.com/img/bao/uploaded/i4/i1/4289585626/O1CN017Ca8Qs1rQko9laCku_!!0-item_pic.jpg" TargetMode="External"/><Relationship Id="rId7465" Type="http://schemas.openxmlformats.org/officeDocument/2006/relationships/hyperlink" Target="http://g-search2.alicdn.com/img/bao/uploaded/i4/i1/3972359519/O1CN01Mnz2QA2KBkhl5GOur_!!0-item_pic.jpg" TargetMode="External"/><Relationship Id="rId8796" Type="http://schemas.openxmlformats.org/officeDocument/2006/relationships/hyperlink" Target="http://g-search2.alicdn.com/img/bao/uploaded/i4/i3/2092638387/O1CN012BpIGpvSj5GwwOp_!!0-item_pic.jpg" TargetMode="External"/><Relationship Id="rId6134" Type="http://schemas.openxmlformats.org/officeDocument/2006/relationships/hyperlink" Target="http://g-search2.alicdn.com/img/bao/uploaded/i4/i4/3482462411/O1CN01PP0Qqt1TgHTOc8kWN_!!0-item_pic.jpg" TargetMode="External"/><Relationship Id="rId7464" Type="http://schemas.openxmlformats.org/officeDocument/2006/relationships/hyperlink" Target="http://g-search3.alicdn.com/img/bao/uploaded/i4/i1/4246651111/O1CN01fJKSdy1K4sZDNcYO6_!!0-item_pic.jpg" TargetMode="External"/><Relationship Id="rId8795" Type="http://schemas.openxmlformats.org/officeDocument/2006/relationships/hyperlink" Target="http://g-search3.alicdn.com/img/bao/uploaded/i4/i3/3015914371/O1CN01OcSRUy1i9xhva9gOD_!!0-item_pic.jpg" TargetMode="External"/><Relationship Id="rId6139" Type="http://schemas.openxmlformats.org/officeDocument/2006/relationships/hyperlink" Target="http://g-search3.alicdn.com/img/bao/uploaded/i4/i2/3926656618/O1CN01SURYQU1yl5is8LoAO_!!0-item_pic.jpg" TargetMode="External"/><Relationship Id="rId6137" Type="http://schemas.openxmlformats.org/officeDocument/2006/relationships/hyperlink" Target="http://g-search3.alicdn.com/img/bao/uploaded/i4/i4/797267883/O1CN01Nf9oW3286SkDxunG3_!!0-item_pic.jpg" TargetMode="External"/><Relationship Id="rId7469" Type="http://schemas.openxmlformats.org/officeDocument/2006/relationships/hyperlink" Target="http://g-search3.alicdn.com/img/bao/uploaded/i4/i3/1851170394/O1CN0133T9H91EmUXl1rOhG_!!0-item_pic.jpg" TargetMode="External"/><Relationship Id="rId6138" Type="http://schemas.openxmlformats.org/officeDocument/2006/relationships/hyperlink" Target="http://g-search1.alicdn.com/img/bao/uploaded/i4/i4/761832027/O1CN01tYnGEx1QqPNtPduz3_!!0-item_pic.jpg" TargetMode="External"/><Relationship Id="rId7468" Type="http://schemas.openxmlformats.org/officeDocument/2006/relationships/hyperlink" Target="http://g-search3.alicdn.com/img/bao/uploaded/i4/i3/366168414/O1CN01gvytnk2C1f3YQT7Aq_!!0-item_pic.jpg" TargetMode="External"/><Relationship Id="rId8799" Type="http://schemas.openxmlformats.org/officeDocument/2006/relationships/hyperlink" Target="http://g-search1.alicdn.com/img/bao/uploaded/i4/i2/1113352722/O1CN01jkC0OM1VyidgjYrDf_!!0-item_pic.jpg" TargetMode="External"/><Relationship Id="rId6160" Type="http://schemas.openxmlformats.org/officeDocument/2006/relationships/hyperlink" Target="http://g-search1.alicdn.com/img/bao/uploaded/i4/i1/3426460083/O1CN01EfwKUO1CU3Qu2KFE8_!!0-item_pic.jpg" TargetMode="External"/><Relationship Id="rId7492" Type="http://schemas.openxmlformats.org/officeDocument/2006/relationships/hyperlink" Target="http://g-search3.alicdn.com/img/bao/uploaded/i4/i1/3370566496/O1CN01LfWr0I1xrDOaFyXBt_!!0-item_pic.jpg" TargetMode="External"/><Relationship Id="rId6161" Type="http://schemas.openxmlformats.org/officeDocument/2006/relationships/hyperlink" Target="http://g-search1.alicdn.com/img/bao/uploaded/i4/i4/2200575921117/O1CN01ka3PhG1K7cxp0bAfs_!!0-item_pic.jpg" TargetMode="External"/><Relationship Id="rId7491" Type="http://schemas.openxmlformats.org/officeDocument/2006/relationships/hyperlink" Target="http://g-search3.alicdn.com/img/bao/uploaded/i4/i1/TB1539fQVXXXXatapXXXXXXXXXX_!!0-item_pic.jpg" TargetMode="External"/><Relationship Id="rId7490" Type="http://schemas.openxmlformats.org/officeDocument/2006/relationships/hyperlink" Target="http://g-search3.alicdn.com/img/bao/uploaded/i4/i1/673558948/O1CN01VIitXe2FyEYO8nv7d_!!2-item_pic.png" TargetMode="External"/><Relationship Id="rId6164" Type="http://schemas.openxmlformats.org/officeDocument/2006/relationships/hyperlink" Target="http://g-search1.alicdn.com/img/bao/uploaded/i4/i3/1714128138/O1CN011kxAQd29zFjzK67k0_!!0-item_pic.jpg" TargetMode="External"/><Relationship Id="rId7496" Type="http://schemas.openxmlformats.org/officeDocument/2006/relationships/hyperlink" Target="http://g-search3.alicdn.com/img/bao/uploaded/i4/i3/1595387539/O1CN01jmpvb425YuV0ThlJ6_!!0-item_pic.jpg" TargetMode="External"/><Relationship Id="rId6165" Type="http://schemas.openxmlformats.org/officeDocument/2006/relationships/hyperlink" Target="http://g-search2.alicdn.com/img/bao/uploaded/i4/i2/2201480008943/O1CN01RGZnFD2FvwZ3R3ocQ_!!0-item_pic.jpg" TargetMode="External"/><Relationship Id="rId7495" Type="http://schemas.openxmlformats.org/officeDocument/2006/relationships/hyperlink" Target="http://g-search3.alicdn.com/img/bao/uploaded/i4/i4/3108485218/O1CN01qP0ETD1oPtCq8vjmT_!!0-item_pic.jpg" TargetMode="External"/><Relationship Id="rId6162" Type="http://schemas.openxmlformats.org/officeDocument/2006/relationships/hyperlink" Target="http://g-search1.alicdn.com/img/bao/uploaded/i4/i3/2279759865/O1CN01GBiRFC2MkDkMOtB5M_!!0-item_pic.jpg" TargetMode="External"/><Relationship Id="rId7494" Type="http://schemas.openxmlformats.org/officeDocument/2006/relationships/hyperlink" Target="http://g-search2.alicdn.com/img/bao/uploaded/i4/i3/2452518177/O1CN01XGOelB2AH76hmOhDF_!!0-item_pic.jpg" TargetMode="External"/><Relationship Id="rId6163" Type="http://schemas.openxmlformats.org/officeDocument/2006/relationships/hyperlink" Target="http://g-search3.alicdn.com/img/bao/uploaded/i4/i3/3368303771/O1CN018ReDR71djA5Hb23sc_!!0-item_pic.jpg" TargetMode="External"/><Relationship Id="rId7493" Type="http://schemas.openxmlformats.org/officeDocument/2006/relationships/hyperlink" Target="http://g-search3.alicdn.com/img/bao/uploaded/i4/i2/3370566496/O1CN01WaWiO61xrDOhEWMDs_!!0-item_pic.jpg" TargetMode="External"/><Relationship Id="rId6168" Type="http://schemas.openxmlformats.org/officeDocument/2006/relationships/hyperlink" Target="http://g-search3.alicdn.com/img/bao/uploaded/i4/i1/2270167971/TB1oe8CduSSBuNjy0FlXXbBpVXa_!!0-item_pic.jpg" TargetMode="External"/><Relationship Id="rId6169" Type="http://schemas.openxmlformats.org/officeDocument/2006/relationships/hyperlink" Target="http://g-search2.alicdn.com/img/bao/uploaded/i4/i1/924510559/O1CN01BIR9wd1G03xKYa0Vx_!!0-item_pic.jpg" TargetMode="External"/><Relationship Id="rId7499" Type="http://schemas.openxmlformats.org/officeDocument/2006/relationships/hyperlink" Target="http://g-search2.alicdn.com/img/bao/uploaded/i4/i4/279512537/O1CN01qFMfQ11UbzNKWZiNm-279512537.jpg" TargetMode="External"/><Relationship Id="rId6166" Type="http://schemas.openxmlformats.org/officeDocument/2006/relationships/hyperlink" Target="http://g-search1.alicdn.com/img/bao/uploaded/i4/i1/1899143513/O1CN017N3WPU1bozvQdLZH7_!!0-item_pic.jpg" TargetMode="External"/><Relationship Id="rId7498" Type="http://schemas.openxmlformats.org/officeDocument/2006/relationships/hyperlink" Target="http://g-search1.alicdn.com/img/bao/uploaded/i4/i4/2233863991/TB2YWg8prZnBKNjSZFrXXaRLFXa_!!2233863991-0-item_pic.jpg" TargetMode="External"/><Relationship Id="rId6167" Type="http://schemas.openxmlformats.org/officeDocument/2006/relationships/hyperlink" Target="http://g-search1.alicdn.com/img/bao/uploaded/i4/i3/2734472558/O1CN01suiZxF1Ulbh7uh9VW_!!0-item_pic.jpg" TargetMode="External"/><Relationship Id="rId7497" Type="http://schemas.openxmlformats.org/officeDocument/2006/relationships/hyperlink" Target="http://g-search3.alicdn.com/img/bao/uploaded/i4/i4/279512537/O1CN01onCzuG1UbzNSHDDe6-279512537.jpg" TargetMode="External"/><Relationship Id="rId7481" Type="http://schemas.openxmlformats.org/officeDocument/2006/relationships/hyperlink" Target="http://g-search3.alicdn.com/img/bao/uploaded/i4/i2/1712484042/O1CN011fjHMVX8GSRo1LE_!!0-item_pic.jpg" TargetMode="External"/><Relationship Id="rId6150" Type="http://schemas.openxmlformats.org/officeDocument/2006/relationships/hyperlink" Target="http://g-search3.alicdn.com/img/bao/uploaded/i4/i1/3258270946/O1CN01dvaIv01IrJEXElCsu_!!0-item_pic.jpg" TargetMode="External"/><Relationship Id="rId7480" Type="http://schemas.openxmlformats.org/officeDocument/2006/relationships/hyperlink" Target="http://g-search3.alicdn.com/img/bao/uploaded/i4/i3/279512537/O1CN01MTwUJT1UbzNWJK7dV-279512537.jpg" TargetMode="External"/><Relationship Id="rId6153" Type="http://schemas.openxmlformats.org/officeDocument/2006/relationships/hyperlink" Target="http://g-search3.alicdn.com/img/bao/uploaded/i4/i1/1131487699/O1CN016P3Ebe26kBruiqPYF_!!0-item_pic.jpg" TargetMode="External"/><Relationship Id="rId7485" Type="http://schemas.openxmlformats.org/officeDocument/2006/relationships/hyperlink" Target="http://g-search3.alicdn.com/img/bao/uploaded/i4/i3/1712484042/TB1WArwhStYBeNjSspkXXbU8VXa_!!0-item_pic.jpg" TargetMode="External"/><Relationship Id="rId6154" Type="http://schemas.openxmlformats.org/officeDocument/2006/relationships/hyperlink" Target="http://g-search2.alicdn.com/img/bao/uploaded/i4/i4/2616970884/O1CN01b0Ffoz1IOugF8l0PM_!!0-item_pic.jpg" TargetMode="External"/><Relationship Id="rId7484" Type="http://schemas.openxmlformats.org/officeDocument/2006/relationships/hyperlink" Target="http://g-search3.alicdn.com/img/bao/uploaded/i4/i1/1712484042/O1CN01kEQhxD1fjHRuMT1TS_!!0-item_pic.jpg" TargetMode="External"/><Relationship Id="rId6151" Type="http://schemas.openxmlformats.org/officeDocument/2006/relationships/hyperlink" Target="http://g-search1.alicdn.com/img/bao/uploaded/i4/i4/2229034538/O1CN01R4piQ91jORu622sF6_!!2229034538.jpg" TargetMode="External"/><Relationship Id="rId7483" Type="http://schemas.openxmlformats.org/officeDocument/2006/relationships/hyperlink" Target="http://g-search2.alicdn.com/img/bao/uploaded/i4/i2/2576722561/TB1w8hIaOQnBKNjSZFmXXcApVXa_!!0-item_pic.jpg" TargetMode="External"/><Relationship Id="rId6152" Type="http://schemas.openxmlformats.org/officeDocument/2006/relationships/hyperlink" Target="http://g-search3.alicdn.com/img/bao/uploaded/i4/i3/201749140/O1CN013QyMB02HOAbIjQwFg_!!2-item_pic.png" TargetMode="External"/><Relationship Id="rId7482" Type="http://schemas.openxmlformats.org/officeDocument/2006/relationships/hyperlink" Target="http://g-search3.alicdn.com/img/bao/uploaded/i4/i3/366168414/O1CN01HVjsAZ2C1f3bOGfQ5_!!0-item_pic.jpg" TargetMode="External"/><Relationship Id="rId6157" Type="http://schemas.openxmlformats.org/officeDocument/2006/relationships/hyperlink" Target="http://g-search2.alicdn.com/img/bao/uploaded/i4/i3/3014979717/O1CN01IpP3GH2LeR88kFqLD_!!0-item_pic.jpg" TargetMode="External"/><Relationship Id="rId7489" Type="http://schemas.openxmlformats.org/officeDocument/2006/relationships/hyperlink" Target="http://g-search1.alicdn.com/img/bao/uploaded/i4/i1/3234882899/O1CN01FPJbDr1XHmkVWDUr1_!!0-item_pic.jpg" TargetMode="External"/><Relationship Id="rId6158" Type="http://schemas.openxmlformats.org/officeDocument/2006/relationships/hyperlink" Target="http://g-search2.alicdn.com/img/bao/uploaded/i4/i1/710240008/O1CN0115QOdt1Bvhj85poJv_!!0-item_pic.jpg" TargetMode="External"/><Relationship Id="rId7488" Type="http://schemas.openxmlformats.org/officeDocument/2006/relationships/hyperlink" Target="http://g-search2.alicdn.com/img/bao/uploaded/i4/i3/2224110982/O1CN01ttyhTH1J7nUj3S9wH_!!0-item_pic.jpg" TargetMode="External"/><Relationship Id="rId6155" Type="http://schemas.openxmlformats.org/officeDocument/2006/relationships/hyperlink" Target="http://g-search3.alicdn.com/img/bao/uploaded/i4/i4/2823596690/O1CN01nuHfZ31zI4EoIxp0p_!!0-item_pic.jpg" TargetMode="External"/><Relationship Id="rId7487" Type="http://schemas.openxmlformats.org/officeDocument/2006/relationships/hyperlink" Target="http://g-search3.alicdn.com/img/bao/uploaded/i4/i2/2107874554/O1CN01UmYvGB1jVmEPAcwZi_!!0-item_pic.jpg" TargetMode="External"/><Relationship Id="rId6156" Type="http://schemas.openxmlformats.org/officeDocument/2006/relationships/hyperlink" Target="http://g-search3.alicdn.com/img/bao/uploaded/i4/i1/2380958892/O1CN01RHvkCY2FYaNLZUybe_!!0-item_pic.jpg" TargetMode="External"/><Relationship Id="rId7486" Type="http://schemas.openxmlformats.org/officeDocument/2006/relationships/hyperlink" Target="http://g-search2.alicdn.com/img/bao/uploaded/i4/i4/1712484042/O1CN01WuV0Wd1fjHQNUoIXv_!!0-item_pic.jpg" TargetMode="External"/><Relationship Id="rId6159" Type="http://schemas.openxmlformats.org/officeDocument/2006/relationships/hyperlink" Target="http://g-search2.alicdn.com/img/bao/uploaded/i4/i4/2888603478/O1CN01B0zx5i1bYy4dqlOsI_!!0-item_pic.jpg" TargetMode="External"/><Relationship Id="rId1334" Type="http://schemas.openxmlformats.org/officeDocument/2006/relationships/hyperlink" Target="http://g-search1.alicdn.com/img/bao/uploaded/i4/i4/2201221878964/O1CN012Q5mOJ2G5YtFdJXcf_!!0-item_pic.jpg" TargetMode="External"/><Relationship Id="rId2665" Type="http://schemas.openxmlformats.org/officeDocument/2006/relationships/hyperlink" Target="http://g-search3.alicdn.com/img/bao/uploaded/i4/i4/3297580348/O1CN01vQwVJF1ERQNtGENx9_!!0-item_pic.jpg" TargetMode="External"/><Relationship Id="rId3997" Type="http://schemas.openxmlformats.org/officeDocument/2006/relationships/hyperlink" Target="http://g-search3.alicdn.com/img/bao/uploaded/i4/i2/2948198396/O1CN01bz7AQp2BtPrdGOM87_!!0-item_pic.jpg" TargetMode="External"/><Relationship Id="rId1335" Type="http://schemas.openxmlformats.org/officeDocument/2006/relationships/hyperlink" Target="http://g-search3.alicdn.com/img/bao/uploaded/i4/i3/3555132104/O1CN01DhscoP1RPfsLPHStZ_!!0-item_pic.jpg" TargetMode="External"/><Relationship Id="rId2666" Type="http://schemas.openxmlformats.org/officeDocument/2006/relationships/hyperlink" Target="http://g-search1.alicdn.com/img/bao/uploaded/i4/i1/2275046294/O1CN01UwktNA1wMhOeRlsqQ_!!2275046294.jpg" TargetMode="External"/><Relationship Id="rId3996" Type="http://schemas.openxmlformats.org/officeDocument/2006/relationships/hyperlink" Target="http://g-search3.alicdn.com/img/bao/uploaded/i4/i1/2261227648/O1CN017QECxS26MpeGlh64Z_!!0-item_pic.jpg" TargetMode="External"/><Relationship Id="rId1336" Type="http://schemas.openxmlformats.org/officeDocument/2006/relationships/hyperlink" Target="http://g-search1.alicdn.com/img/bao/uploaded/i4/i2/3555132104/O1CN01Gwdwfi1RPfsO1SPI9_!!0-item_pic.jpg" TargetMode="External"/><Relationship Id="rId2667" Type="http://schemas.openxmlformats.org/officeDocument/2006/relationships/hyperlink" Target="http://g-search3.alicdn.com/img/bao/uploaded/i4/i2/2275046294/O1CN0160wVXw1wMhOblEj4Y_!!2275046294.jpg" TargetMode="External"/><Relationship Id="rId3999" Type="http://schemas.openxmlformats.org/officeDocument/2006/relationships/hyperlink" Target="http://g-search2.alicdn.com/img/bao/uploaded/i4/i2/2132033801/O1CN01nuUnnx1dwtxHtVzPY_!!0-item_pic.jpg" TargetMode="External"/><Relationship Id="rId1337" Type="http://schemas.openxmlformats.org/officeDocument/2006/relationships/hyperlink" Target="http://g-search3.alicdn.com/img/bao/uploaded/i4/i2/4192186193/O1CN01bTh2Y71vcROEDHf6l_!!0-item_pic.jpg" TargetMode="External"/><Relationship Id="rId2668" Type="http://schemas.openxmlformats.org/officeDocument/2006/relationships/hyperlink" Target="http://g-search3.alicdn.com/img/bao/uploaded/i4/i4/2788858518/O1CN01qGhQFi2CnIAuAOXdg_!!0-item_pic.jpg" TargetMode="External"/><Relationship Id="rId3998" Type="http://schemas.openxmlformats.org/officeDocument/2006/relationships/hyperlink" Target="http://g-search3.alicdn.com/img/bao/uploaded/i4/i3/3390218336/O1CN012shw6Y2BRwA093JMY_!!0-item_pic.jpg" TargetMode="External"/><Relationship Id="rId1338" Type="http://schemas.openxmlformats.org/officeDocument/2006/relationships/hyperlink" Target="http://g-search3.alicdn.com/img/bao/uploaded/i4/i4/3215383250/O1CN01LTICmQ1ZsXljwLVfo_!!0-item_pic.jpg" TargetMode="External"/><Relationship Id="rId2669" Type="http://schemas.openxmlformats.org/officeDocument/2006/relationships/hyperlink" Target="http://g-search1.alicdn.com/img/bao/uploaded/i4/i3/2200788503980/O1CN01f3g5Ce1fGstt0sZVn_!!0-item_pic.jpg" TargetMode="External"/><Relationship Id="rId1339" Type="http://schemas.openxmlformats.org/officeDocument/2006/relationships/hyperlink" Target="http://g-search2.alicdn.com/img/bao/uploaded/i4/i1/3899466242/O1CN01qedzcn1CzelAXbTUb_!!152-0-lubanu.jpg" TargetMode="External"/><Relationship Id="rId745" Type="http://schemas.openxmlformats.org/officeDocument/2006/relationships/hyperlink" Target="http://g-search2.alicdn.com/img/bao/uploaded/i4/i3/3208262207/O1CN01vyZGm21SAqfCgrnBv_!!0-item_pic.jpg" TargetMode="External"/><Relationship Id="rId744" Type="http://schemas.openxmlformats.org/officeDocument/2006/relationships/hyperlink" Target="http://g-search2.alicdn.com/img/bao/uploaded/i4/i1/2169926576/O1CN01cJHRfK1yRr4Jkkiba_!!0-item_pic.jpg" TargetMode="External"/><Relationship Id="rId743" Type="http://schemas.openxmlformats.org/officeDocument/2006/relationships/hyperlink" Target="http://g-search1.alicdn.com/img/bao/uploaded/i4/i1/2851264485/O1CN01am0BoS1j0AtaWx0tn_!!0-item_pic.jpg" TargetMode="External"/><Relationship Id="rId742" Type="http://schemas.openxmlformats.org/officeDocument/2006/relationships/hyperlink" Target="http://g-search1.alicdn.com/img/bao/uploaded/i4/i2/1964176860/O1CN01HGPwtd20XvUZDaiCV_!!0-item_pic.jpg" TargetMode="External"/><Relationship Id="rId749" Type="http://schemas.openxmlformats.org/officeDocument/2006/relationships/hyperlink" Target="http://g-search2.alicdn.com/img/bao/uploaded/i4/i3/2241872165/TB10zDvfOqAXuNjy1XdXXaYcVXa_!!0-item_pic.jpg" TargetMode="External"/><Relationship Id="rId748" Type="http://schemas.openxmlformats.org/officeDocument/2006/relationships/hyperlink" Target="http://g-search1.alicdn.com/img/bao/uploaded/i4/i3/2264901347/O1CN01d4VTIX1Loy2M2D8M3_!!0-item_pic.jpg" TargetMode="External"/><Relationship Id="rId747" Type="http://schemas.openxmlformats.org/officeDocument/2006/relationships/hyperlink" Target="http://g-search2.alicdn.com/img/bao/uploaded/i4/i2/2086985273/O1CN019RKE871op4yqeEOWd_!!0-item_pic.jpg" TargetMode="External"/><Relationship Id="rId746" Type="http://schemas.openxmlformats.org/officeDocument/2006/relationships/hyperlink" Target="http://g-search3.alicdn.com/img/bao/uploaded/i4/i1/4145038570/O1CN01Uayt4f2DB6p6w80Mi_!!0-item_pic.jpg" TargetMode="External"/><Relationship Id="rId3991" Type="http://schemas.openxmlformats.org/officeDocument/2006/relationships/hyperlink" Target="http://g-search2.alicdn.com/img/bao/uploaded/i4/i4/2958727379/O1CN01iuerF624Nd7CDfiNk_!!0-item_pic.jpg" TargetMode="External"/><Relationship Id="rId2660" Type="http://schemas.openxmlformats.org/officeDocument/2006/relationships/hyperlink" Target="http://g-search2.alicdn.com/img/bao/uploaded/i4/i1/725677994/O1CN01FJotiI28vIi3go8Bf_!!0-item_pic.jpg" TargetMode="External"/><Relationship Id="rId3990" Type="http://schemas.openxmlformats.org/officeDocument/2006/relationships/hyperlink" Target="http://g-search2.alicdn.com/img/bao/uploaded/i4/i2/2178930688/O1CN01czIKDj1Gx92v3RlwM_!!0-item_pic.jpg" TargetMode="External"/><Relationship Id="rId741" Type="http://schemas.openxmlformats.org/officeDocument/2006/relationships/hyperlink" Target="http://g-search3.alicdn.com/img/bao/uploaded/i4/i1/2201255744501/O1CN01qSlwfT1j7VER6vscy_!!0-item_pic.jpg" TargetMode="External"/><Relationship Id="rId1330" Type="http://schemas.openxmlformats.org/officeDocument/2006/relationships/hyperlink" Target="http://g-search3.alicdn.com/img/bao/uploaded/i4/i2/869079479/O1CN01TzSlUs2JtQrKZdsdA_!!869079479.jpg" TargetMode="External"/><Relationship Id="rId2661" Type="http://schemas.openxmlformats.org/officeDocument/2006/relationships/hyperlink" Target="http://g-search3.alicdn.com/img/bao/uploaded/i4/i1/725677994/O1CN015fKlig28vIi0pHE4F_!!725677994-0-sm.jpg" TargetMode="External"/><Relationship Id="rId3993" Type="http://schemas.openxmlformats.org/officeDocument/2006/relationships/hyperlink" Target="http://g-search2.alicdn.com/img/bao/uploaded/i4/i1/524393216/TB23waugndYBeNkSmLyXXXfnVXa_!!524393216.jpg" TargetMode="External"/><Relationship Id="rId740" Type="http://schemas.openxmlformats.org/officeDocument/2006/relationships/hyperlink" Target="http://g-search3.alicdn.com/img/bao/uploaded/i4/i4/4164775521/O1CN01pBD4v21qefDuOZ4wN_!!0-item_pic.jpg" TargetMode="External"/><Relationship Id="rId1331" Type="http://schemas.openxmlformats.org/officeDocument/2006/relationships/hyperlink" Target="http://g-search2.alicdn.com/img/bao/uploaded/i4/i2/2201211215682/O1CN01dw0OIf1rqOySQBaTn_!!0-item_pic.jpg" TargetMode="External"/><Relationship Id="rId2662" Type="http://schemas.openxmlformats.org/officeDocument/2006/relationships/hyperlink" Target="http://g-search1.alicdn.com/img/bao/uploaded/i4/i2/725677994/O1CN013pTvdc28vIi0tIgGm_!!0-item_pic.jpg" TargetMode="External"/><Relationship Id="rId3992" Type="http://schemas.openxmlformats.org/officeDocument/2006/relationships/hyperlink" Target="http://g-search2.alicdn.com/img/bao/uploaded/i4/i4/1888214058/O1CN01YUUH8U1fqblQOH3ue_!!1888214058.jpg" TargetMode="External"/><Relationship Id="rId1332" Type="http://schemas.openxmlformats.org/officeDocument/2006/relationships/hyperlink" Target="http://g-search3.alicdn.com/img/bao/uploaded/i4/i4/3335948120/O1CN01P5aUak29r0bjUjYC2_!!0-item_pic.jpg" TargetMode="External"/><Relationship Id="rId2663" Type="http://schemas.openxmlformats.org/officeDocument/2006/relationships/hyperlink" Target="http://g-search3.alicdn.com/img/bao/uploaded/i4/i4/2129935836/O1CN01JSOZHT1syw01nM70s_!!0-item_pic.jpg" TargetMode="External"/><Relationship Id="rId3995" Type="http://schemas.openxmlformats.org/officeDocument/2006/relationships/hyperlink" Target="http://g-search3.alicdn.com/img/bao/uploaded/i4/i4/4037310881/O1CN01Njo55x1INXUEGS8ds_!!0-item_pic.jpg" TargetMode="External"/><Relationship Id="rId1333" Type="http://schemas.openxmlformats.org/officeDocument/2006/relationships/hyperlink" Target="http://g-search3.alicdn.com/img/bao/uploaded/i4/i4/2380580223/O1CN01dUim2M1DWAsRYwiJT_!!0-item_pic.jpg" TargetMode="External"/><Relationship Id="rId2664" Type="http://schemas.openxmlformats.org/officeDocument/2006/relationships/hyperlink" Target="http://g-search3.alicdn.com/img/bao/uploaded/i4/i4/836386187/O1CN01xGybrG1vZgzSoWAH4_!!0-item_pic.jpg" TargetMode="External"/><Relationship Id="rId3994" Type="http://schemas.openxmlformats.org/officeDocument/2006/relationships/hyperlink" Target="http://g-search3.alicdn.com/img/bao/uploaded/i4/i4/2453361386/O1CN011esCGs1M6pQHkkL1q_!!0-item_pic.jpg" TargetMode="External"/><Relationship Id="rId1323" Type="http://schemas.openxmlformats.org/officeDocument/2006/relationships/hyperlink" Target="http://g-search1.alicdn.com/img/bao/uploaded/i4/i2/2201407932189/O1CN01KaCHtc1S2bWxf93rF_!!0-item_pic.jpg" TargetMode="External"/><Relationship Id="rId2654" Type="http://schemas.openxmlformats.org/officeDocument/2006/relationships/hyperlink" Target="http://g-search3.alicdn.com/img/bao/uploaded/i4/i2/2129935836/O1CN01aJdSiI1syw00KTJQ7_!!0-item_pic.jpg" TargetMode="External"/><Relationship Id="rId3986" Type="http://schemas.openxmlformats.org/officeDocument/2006/relationships/hyperlink" Target="http://g-search2.alicdn.com/img/bao/uploaded/i4/i1/603800725/TB1Ig9EoTqWBKNjSZFxXXcpLpXa_!!0-item_pic.jpg" TargetMode="External"/><Relationship Id="rId1324" Type="http://schemas.openxmlformats.org/officeDocument/2006/relationships/hyperlink" Target="http://g-search2.alicdn.com/img/bao/uploaded/i4/i3/892129004/O1CN01GCkuGy2GNshbtzZGr_!!892129004.jpg" TargetMode="External"/><Relationship Id="rId2655" Type="http://schemas.openxmlformats.org/officeDocument/2006/relationships/hyperlink" Target="http://g-search2.alicdn.com/img/bao/uploaded/i4/i2/2261255856/O1CN01ct5Sh01t85rsSeHYj_!!0-item_pic.jpg" TargetMode="External"/><Relationship Id="rId3985" Type="http://schemas.openxmlformats.org/officeDocument/2006/relationships/hyperlink" Target="http://g-search1.alicdn.com/img/bao/uploaded/i4/i2/2147889868/O1CN01Rwr1Rv2MlavxDexW1_!!0-item_pic.jpg" TargetMode="External"/><Relationship Id="rId1325" Type="http://schemas.openxmlformats.org/officeDocument/2006/relationships/hyperlink" Target="http://g-search1.alicdn.com/img/bao/uploaded/i4/i1/2087453026/O1CN01MbP9Ys1YDx2A9cowO_!!0-item_pic.jpg" TargetMode="External"/><Relationship Id="rId2656" Type="http://schemas.openxmlformats.org/officeDocument/2006/relationships/hyperlink" Target="http://g-search3.alicdn.com/img/bao/uploaded/i4/i3/1770178042/O1CN01xoBxfE29HHib09LRX_!!0-item_pic.jpg" TargetMode="External"/><Relationship Id="rId3988" Type="http://schemas.openxmlformats.org/officeDocument/2006/relationships/hyperlink" Target="http://g-search3.alicdn.com/img/bao/uploaded/i4/i1/2899723139/O1CN01l7LoET1Z3hmTV857p_!!0-item_pic.jpg" TargetMode="External"/><Relationship Id="rId1326" Type="http://schemas.openxmlformats.org/officeDocument/2006/relationships/hyperlink" Target="http://g-search1.alicdn.com/img/bao/uploaded/i4/i3/3215383250/O1CN01ezwBJq1ZsXlcpCbou_!!0-item_pic.jpg" TargetMode="External"/><Relationship Id="rId2657" Type="http://schemas.openxmlformats.org/officeDocument/2006/relationships/hyperlink" Target="http://g-search3.alicdn.com/img/bao/uploaded/i4/i3/2925376559/O1CN01Ss1eQG1yK4LxgE2ki_!!2925376559.jpg" TargetMode="External"/><Relationship Id="rId3987" Type="http://schemas.openxmlformats.org/officeDocument/2006/relationships/hyperlink" Target="http://g-search1.alicdn.com/img/bao/uploaded/i4/i2/3075382792/O1CN01dx2wR51WUmJuJn7MQ_!!0-item_pic.jpg" TargetMode="External"/><Relationship Id="rId1327" Type="http://schemas.openxmlformats.org/officeDocument/2006/relationships/hyperlink" Target="http://g-search1.alicdn.com/img/bao/uploaded/i4/i3/2397731999/O1CN012AaWJn1QdaHdYk7ow_!!0-item_pic.jpg" TargetMode="External"/><Relationship Id="rId2658" Type="http://schemas.openxmlformats.org/officeDocument/2006/relationships/hyperlink" Target="http://g-search1.alicdn.com/img/bao/uploaded/i4/i1/2261168056/O1CN01JekicB29NhGEQAuQZ_!!0-item_pic.jpg" TargetMode="External"/><Relationship Id="rId1328" Type="http://schemas.openxmlformats.org/officeDocument/2006/relationships/hyperlink" Target="http://g-search2.alicdn.com/img/bao/uploaded/i4/i2/3947567439/O1CN011KaSOa24p6s9WkrpJ_!!0-item_pic.jpg" TargetMode="External"/><Relationship Id="rId2659" Type="http://schemas.openxmlformats.org/officeDocument/2006/relationships/hyperlink" Target="http://g-search3.alicdn.com/img/bao/uploaded/i4/i3/1918385168/O1CN01ID3jKv1o2zQZtce3C_!!1918385168.jpg" TargetMode="External"/><Relationship Id="rId3989" Type="http://schemas.openxmlformats.org/officeDocument/2006/relationships/hyperlink" Target="http://g-search2.alicdn.com/img/bao/uploaded/i4/i1/2454060250/O1CN01Vi71xc1DiXYzT3ORD_!!0-item_pic.jpg" TargetMode="External"/><Relationship Id="rId1329" Type="http://schemas.openxmlformats.org/officeDocument/2006/relationships/hyperlink" Target="http://g-search2.alicdn.com/img/bao/uploaded/i4/i3/2098982131/O1CN01w54epG1Rc2YeaywKP_!!2-item_pic.png" TargetMode="External"/><Relationship Id="rId739" Type="http://schemas.openxmlformats.org/officeDocument/2006/relationships/hyperlink" Target="http://g-search3.alicdn.com/img/bao/uploaded/i4/i3/2111362942/O1CN01aek4gY1XbTipabNpq_!!0-item_pic.jpg" TargetMode="External"/><Relationship Id="rId734" Type="http://schemas.openxmlformats.org/officeDocument/2006/relationships/hyperlink" Target="http://g-search2.alicdn.com/img/bao/uploaded/i4/i1/2086985273/O1CN01XCgwP01op50hd6BQL_!!0-item_pic.jpg" TargetMode="External"/><Relationship Id="rId733" Type="http://schemas.openxmlformats.org/officeDocument/2006/relationships/hyperlink" Target="http://g-search3.alicdn.com/img/bao/uploaded/i4/i3/608586366/O1CN01kO5LP31wtfuZUhxAI_!!0-item_pic.jpg" TargetMode="External"/><Relationship Id="rId732" Type="http://schemas.openxmlformats.org/officeDocument/2006/relationships/hyperlink" Target="http://g-search1.alicdn.com/img/bao/uploaded/i4/imgextra/i3/131557361/O1CN01cYrqBz24FNzRYLX5x_!!0-saturn_solar.jpg" TargetMode="External"/><Relationship Id="rId731" Type="http://schemas.openxmlformats.org/officeDocument/2006/relationships/hyperlink" Target="http://g-search1.alicdn.com/img/bao/uploaded/i4/i4/4048190892/O1CN01H39zsR1ISZqcJCnXk_!!0-item_pic.jpg" TargetMode="External"/><Relationship Id="rId738" Type="http://schemas.openxmlformats.org/officeDocument/2006/relationships/hyperlink" Target="http://g-search3.alicdn.com/img/bao/uploaded/i4/i2/3058416533/O1CN01GqOeej1y8A2jDF2Hv_!!0-item_pic.jpg" TargetMode="External"/><Relationship Id="rId737" Type="http://schemas.openxmlformats.org/officeDocument/2006/relationships/hyperlink" Target="http://g-search3.alicdn.com/img/bao/uploaded/i4/i1/4076679098/O1CN01NaUw8c2H4vwnqKOIT_!!0-item_pic.jpg" TargetMode="External"/><Relationship Id="rId736" Type="http://schemas.openxmlformats.org/officeDocument/2006/relationships/hyperlink" Target="http://g-search3.alicdn.com/img/bao/uploaded/i4/i1/4164775521/O1CN01savOMk1qefEOHtRGf_!!0-item_pic.jpg" TargetMode="External"/><Relationship Id="rId735" Type="http://schemas.openxmlformats.org/officeDocument/2006/relationships/hyperlink" Target="http://g-search1.alicdn.com/img/bao/uploaded/i4/i3/2200655049928/O1CN01VH8BlL2ND4hJeLHbN_!!0-item_pic.jpg" TargetMode="External"/><Relationship Id="rId3980" Type="http://schemas.openxmlformats.org/officeDocument/2006/relationships/hyperlink" Target="http://g-search2.alicdn.com/img/bao/uploaded/i4/i1/2927018327/O1CN01GC1kpR2BNoZXFB3Xm_!!0-item_pic.jpg" TargetMode="External"/><Relationship Id="rId730" Type="http://schemas.openxmlformats.org/officeDocument/2006/relationships/hyperlink" Target="http://g-search2.alicdn.com/img/bao/uploaded/i4/i4/2019848247/O1CN01Om84f82AnAug8x5vo_!!0-item_pic.jpg" TargetMode="External"/><Relationship Id="rId2650" Type="http://schemas.openxmlformats.org/officeDocument/2006/relationships/hyperlink" Target="http://g-search1.alicdn.com/img/bao/uploaded/i4/i4/1939538538/O1CN01UP8Fim2CwSA5ZtuCY_!!0-item_pic.jpg" TargetMode="External"/><Relationship Id="rId3982" Type="http://schemas.openxmlformats.org/officeDocument/2006/relationships/hyperlink" Target="http://g-search3.alicdn.com/img/bao/uploaded/i4/i4/653405668/O1CN01QLEeAH1rjzQayMH5t_!!0-item_pic.jpg" TargetMode="External"/><Relationship Id="rId1320" Type="http://schemas.openxmlformats.org/officeDocument/2006/relationships/hyperlink" Target="http://g-search1.alicdn.com/img/bao/uploaded/i4/i4/3135908246/O1CN015uLpaj2AmiVWAT0UY_!!0-item_pic.jpg" TargetMode="External"/><Relationship Id="rId2651" Type="http://schemas.openxmlformats.org/officeDocument/2006/relationships/hyperlink" Target="http://g-search3.alicdn.com/img/bao/uploaded/i4/i3/2430390480/O1CN011XuG7e1FPsdN4hnde_!!0-item_pic.jpg" TargetMode="External"/><Relationship Id="rId3981" Type="http://schemas.openxmlformats.org/officeDocument/2006/relationships/hyperlink" Target="http://g-search3.alicdn.com/img/bao/uploaded/i4/i2/3352476705/O1CN01R9J7kM1zOwBFXzyf5_!!0-item_pic.jpg" TargetMode="External"/><Relationship Id="rId1321" Type="http://schemas.openxmlformats.org/officeDocument/2006/relationships/hyperlink" Target="http://g-search3.alicdn.com/img/bao/uploaded/i4/i3/4192186193/O1CN018yiTb31vcROFSAbvT_!!0-item_pic.jpg" TargetMode="External"/><Relationship Id="rId2652" Type="http://schemas.openxmlformats.org/officeDocument/2006/relationships/hyperlink" Target="http://g-search3.alicdn.com/img/bao/uploaded/i4/i2/1071267727/O1CN01fp0Iu726x0waaEZPw_!!0-item_pic.jpg" TargetMode="External"/><Relationship Id="rId3984" Type="http://schemas.openxmlformats.org/officeDocument/2006/relationships/hyperlink" Target="http://g-search3.alicdn.com/img/bao/uploaded/i4/i4/680488057/O1CN01qnVDpY29O9dP5SSwZ_!!680488057.jpg" TargetMode="External"/><Relationship Id="rId1322" Type="http://schemas.openxmlformats.org/officeDocument/2006/relationships/hyperlink" Target="http://g-search2.alicdn.com/img/bao/uploaded/i4/i4/3209997600/O1CN018eBgnO260qdofJWZQ_!!3209997600.jpg" TargetMode="External"/><Relationship Id="rId2653" Type="http://schemas.openxmlformats.org/officeDocument/2006/relationships/hyperlink" Target="http://g-search3.alicdn.com/img/bao/uploaded/i4/i3/3532420423/O1CN01QGgNNp1Ezm4xHdEUk_!!0-item_pic.jpg" TargetMode="External"/><Relationship Id="rId3983" Type="http://schemas.openxmlformats.org/officeDocument/2006/relationships/hyperlink" Target="http://g-search1.alicdn.com/img/bao/uploaded/i4/i1/TB1pL6JMXXXXXajXXXXXXXXXXXX_!!0-item_pic.jpg" TargetMode="External"/><Relationship Id="rId1356" Type="http://schemas.openxmlformats.org/officeDocument/2006/relationships/hyperlink" Target="http://g-search3.alicdn.com/img/bao/uploaded/i4/i3/1658642872/O1CN01UzFoeC1X5Q2ySl7qi_!!0-item_pic.jpg" TargetMode="External"/><Relationship Id="rId2687" Type="http://schemas.openxmlformats.org/officeDocument/2006/relationships/hyperlink" Target="http://g-search2.alicdn.com/img/bao/uploaded/i4/i1/3836985681/O1CN019DkgIS1rpwbAToXT4_!!0-item_pic.jpg" TargetMode="External"/><Relationship Id="rId1357" Type="http://schemas.openxmlformats.org/officeDocument/2006/relationships/hyperlink" Target="http://g-search1.alicdn.com/img/bao/uploaded/i4/i4/2087525977/O1CN01BShvDI1u1VpMg5rwt_!!0-item_pic.jpg" TargetMode="External"/><Relationship Id="rId2688" Type="http://schemas.openxmlformats.org/officeDocument/2006/relationships/hyperlink" Target="http://g-search3.alicdn.com/img/bao/uploaded/i4/i3/3156496015/O1CN01FV9lT71uIusY8iGVa_!!0-item_pic.jpg" TargetMode="External"/><Relationship Id="rId1358" Type="http://schemas.openxmlformats.org/officeDocument/2006/relationships/hyperlink" Target="http://g-search1.alicdn.com/img/bao/uploaded/i4/i1/1717220144/O1CN01Gf7NLr1CvzakD0h5Q_!!0-item_pic.jpg" TargetMode="External"/><Relationship Id="rId2689" Type="http://schemas.openxmlformats.org/officeDocument/2006/relationships/hyperlink" Target="http://g-search3.alicdn.com/img/bao/uploaded/i4/i1/2441618341/O1CN01qnUVNe2BUE6EMCiVA_!!0-item_pic.jpg" TargetMode="External"/><Relationship Id="rId1359" Type="http://schemas.openxmlformats.org/officeDocument/2006/relationships/hyperlink" Target="http://g-search2.alicdn.com/img/bao/uploaded/i4/i4/2102625703/O1CN01YcWQal1s01IusLnLg_!!0-item_pic.jpg" TargetMode="External"/><Relationship Id="rId767" Type="http://schemas.openxmlformats.org/officeDocument/2006/relationships/hyperlink" Target="http://g-search2.alicdn.com/img/bao/uploaded/i4/i4/377457813/O1CN01l92Jni27aOylXDPSp_!!377457813.jpg" TargetMode="External"/><Relationship Id="rId766" Type="http://schemas.openxmlformats.org/officeDocument/2006/relationships/hyperlink" Target="http://g-search2.alicdn.com/img/bao/uploaded/i4/i2/2851264485/O1CN01c32hPq1j0AtbMZGFr_!!0-item_pic.jpg" TargetMode="External"/><Relationship Id="rId765" Type="http://schemas.openxmlformats.org/officeDocument/2006/relationships/hyperlink" Target="http://g-search2.alicdn.com/img/bao/uploaded/i4/i2/139464649/O1CN01NKHAVd1kDHrXwA1rr_!!139464649.jpg" TargetMode="External"/><Relationship Id="rId764" Type="http://schemas.openxmlformats.org/officeDocument/2006/relationships/hyperlink" Target="http://g-search3.alicdn.com/img/bao/uploaded/i4/i2/2014677470/O1CN01nDY4cv253JAIeAl8c_!!0-item_pic.jpg" TargetMode="External"/><Relationship Id="rId769" Type="http://schemas.openxmlformats.org/officeDocument/2006/relationships/hyperlink" Target="http://g-search3.alicdn.com/img/bao/uploaded/i4/i4/3058416533/O1CN01tbH3N11y8A3Bax3He_!!0-item_pic.jpg" TargetMode="External"/><Relationship Id="rId768" Type="http://schemas.openxmlformats.org/officeDocument/2006/relationships/hyperlink" Target="http://g-search3.alicdn.com/img/bao/uploaded/i4/i1/719651032/O1CN01zk2Au41JUhHXJxG5T_!!0-item_pic.jpg" TargetMode="External"/><Relationship Id="rId2680" Type="http://schemas.openxmlformats.org/officeDocument/2006/relationships/hyperlink" Target="http://g-search3.alicdn.com/img/bao/uploaded/i4/i4/2807304908/O1CN01mCY50y1m7uRze1t09_!!0-item_pic.jpg" TargetMode="External"/><Relationship Id="rId1350" Type="http://schemas.openxmlformats.org/officeDocument/2006/relationships/hyperlink" Target="http://g-search1.alicdn.com/img/bao/uploaded/i4/i2/1751122410/O1CN01phekZ11Tfp4ZiJ4rr_!!0-item_pic.jpg" TargetMode="External"/><Relationship Id="rId2681" Type="http://schemas.openxmlformats.org/officeDocument/2006/relationships/hyperlink" Target="http://g-search1.alicdn.com/img/bao/uploaded/i4/i4/2807304908/O1CN017CAIJn1m7uRv1cnDQ_!!0-item_pic.jpg" TargetMode="External"/><Relationship Id="rId1351" Type="http://schemas.openxmlformats.org/officeDocument/2006/relationships/hyperlink" Target="http://g-search2.alicdn.com/img/bao/uploaded/i4/i1/2201226217103/O1CN01cIsPmC22LDoBDtOrE_!!0-item_pic.jpg" TargetMode="External"/><Relationship Id="rId2682" Type="http://schemas.openxmlformats.org/officeDocument/2006/relationships/hyperlink" Target="http://g-search1.alicdn.com/img/bao/uploaded/i4/i2/2200788503980/O1CN01iIy3VW1fGstso4yX5_!!0-item_pic.jpg" TargetMode="External"/><Relationship Id="rId763" Type="http://schemas.openxmlformats.org/officeDocument/2006/relationships/hyperlink" Target="http://g-search3.alicdn.com/img/bao/uploaded/i4/i3/2086985273/O1CN01POLxNK1op4yD8rjuC_!!2086985273.jpg" TargetMode="External"/><Relationship Id="rId1352" Type="http://schemas.openxmlformats.org/officeDocument/2006/relationships/hyperlink" Target="http://g-search3.alicdn.com/img/bao/uploaded/i4/i3/3335948120/O1CN01I42k2v29r0atBw8jA_!!0-item_pic.jpg" TargetMode="External"/><Relationship Id="rId2683" Type="http://schemas.openxmlformats.org/officeDocument/2006/relationships/hyperlink" Target="http://g-search3.alicdn.com/img/bao/uploaded/i4/i1/2872009706/O1CN01igrgVf2LZOjxcyrHu_!!0-item_pic.jpg" TargetMode="External"/><Relationship Id="rId762" Type="http://schemas.openxmlformats.org/officeDocument/2006/relationships/hyperlink" Target="http://g-search3.alicdn.com/img/bao/uploaded/i4/i1/2666834491/O1CN01IBFZOB1j2vFQPPQg9_!!2666834491.jpg" TargetMode="External"/><Relationship Id="rId1353" Type="http://schemas.openxmlformats.org/officeDocument/2006/relationships/hyperlink" Target="http://g-search3.alicdn.com/img/bao/uploaded/i4/i3/2394694822/O1CN01swJYvh1lUWNLNnUQl_!!0-item_pic.jpg" TargetMode="External"/><Relationship Id="rId2684" Type="http://schemas.openxmlformats.org/officeDocument/2006/relationships/hyperlink" Target="http://g-search3.alicdn.com/img/bao/uploaded/i4/i2/2813271393/O1CN017sLN9U1MA2HEvVcEh_!!0-item_pic.jpg" TargetMode="External"/><Relationship Id="rId761" Type="http://schemas.openxmlformats.org/officeDocument/2006/relationships/hyperlink" Target="http://g-search3.alicdn.com/img/bao/uploaded/i4/i3/2317742513/O1CN0166m0Qy1UQzqseB1Pj_!!0-item_pic.jpg" TargetMode="External"/><Relationship Id="rId1354" Type="http://schemas.openxmlformats.org/officeDocument/2006/relationships/hyperlink" Target="http://g-search3.alicdn.com/img/bao/uploaded/i4/i2/742745899/O1CN01vEVbEn1tRmwcMjhuL_!!0-item_pic.jpg" TargetMode="External"/><Relationship Id="rId2685" Type="http://schemas.openxmlformats.org/officeDocument/2006/relationships/hyperlink" Target="http://g-search3.alicdn.com/img/bao/uploaded/i4/i4/2732061753/O1CN01WPnqks1OouqsDFOL8_!!0-item_pic.jpg" TargetMode="External"/><Relationship Id="rId760" Type="http://schemas.openxmlformats.org/officeDocument/2006/relationships/hyperlink" Target="http://g-search3.alicdn.com/img/bao/uploaded/i4/i4/3391737841/O1CN012UJVNd27nE6PvKOuW_!!0-item_pic.jpg" TargetMode="External"/><Relationship Id="rId1355" Type="http://schemas.openxmlformats.org/officeDocument/2006/relationships/hyperlink" Target="http://g-search2.alicdn.com/img/bao/uploaded/i4/i1/2201275165761/O1CN01xreP9y1sQaGnqkJpt_!!0-item_pic.jpg" TargetMode="External"/><Relationship Id="rId2686" Type="http://schemas.openxmlformats.org/officeDocument/2006/relationships/hyperlink" Target="http://g-search3.alicdn.com/img/bao/uploaded/i4/i3/2273278951/O1CN01k5C07o2FzbjMPhj76_!!0-item_pic.jpg" TargetMode="External"/><Relationship Id="rId1345" Type="http://schemas.openxmlformats.org/officeDocument/2006/relationships/hyperlink" Target="http://g-search1.alicdn.com/img/bao/uploaded/i4/i2/2200818241474/O1CN01wwjXw61Ml8LF8E0aH_!!0-item_pic.jpg" TargetMode="External"/><Relationship Id="rId2676" Type="http://schemas.openxmlformats.org/officeDocument/2006/relationships/hyperlink" Target="http://g-search3.alicdn.com/img/bao/uploaded/i4/i1/2073560347/TB1s5NycKOSBuNjy0FdXXbDnVXa_!!0-item_pic.jpg" TargetMode="External"/><Relationship Id="rId1346" Type="http://schemas.openxmlformats.org/officeDocument/2006/relationships/hyperlink" Target="http://g-search3.alicdn.com/img/bao/uploaded/i4/i1/2999717256/O1CN01ErdSA623TIKRvXPoD_!!0-item_pic.jpg" TargetMode="External"/><Relationship Id="rId2677" Type="http://schemas.openxmlformats.org/officeDocument/2006/relationships/hyperlink" Target="http://g-search1.alicdn.com/img/bao/uploaded/i4/i2/725677994/O1CN01hDU6ll28vIi4ZJgOI_!!0-item_pic.jpg" TargetMode="External"/><Relationship Id="rId1347" Type="http://schemas.openxmlformats.org/officeDocument/2006/relationships/hyperlink" Target="http://g-search1.alicdn.com/img/bao/uploaded/i4/i4/3705153663/O1CN01Ixl4FX1cvhLN17Lqp_!!0-item_pic.jpg" TargetMode="External"/><Relationship Id="rId2678" Type="http://schemas.openxmlformats.org/officeDocument/2006/relationships/hyperlink" Target="http://g-search1.alicdn.com/img/bao/uploaded/i4/i3/725677994/O1CN01w5FFII28vIhwbgyOz_!!0-item_pic.jpg" TargetMode="External"/><Relationship Id="rId1348" Type="http://schemas.openxmlformats.org/officeDocument/2006/relationships/hyperlink" Target="http://g-search1.alicdn.com/img/bao/uploaded/i4/i3/3588536791/O1CN01uzuvv4202KDOUI65Q_!!0-item_pic.jpg" TargetMode="External"/><Relationship Id="rId2679" Type="http://schemas.openxmlformats.org/officeDocument/2006/relationships/hyperlink" Target="http://g-search2.alicdn.com/img/bao/uploaded/i4/i4/2549841410/O1CN01Zfe8H01MHp0llrNoS_!!2549841410-0-sm.jpg" TargetMode="External"/><Relationship Id="rId1349" Type="http://schemas.openxmlformats.org/officeDocument/2006/relationships/hyperlink" Target="http://g-search3.alicdn.com/img/bao/uploaded/i4/i2/2201152488363/O1CN01qIvCHP2BeIqm5OUfA_!!0-item_pic.jpg" TargetMode="External"/><Relationship Id="rId756" Type="http://schemas.openxmlformats.org/officeDocument/2006/relationships/hyperlink" Target="http://g-search1.alicdn.com/img/bao/uploaded/i4/i3/3193113389/O1CN017R7eTb1auCp8ipRud_!!0-item_pic.jpg" TargetMode="External"/><Relationship Id="rId755" Type="http://schemas.openxmlformats.org/officeDocument/2006/relationships/hyperlink" Target="http://g-search1.alicdn.com/img/bao/uploaded/i4/i3/3193113389/O1CN01jzyD7L1auCp6OZIsn_!!0-item_pic.jpg" TargetMode="External"/><Relationship Id="rId754" Type="http://schemas.openxmlformats.org/officeDocument/2006/relationships/hyperlink" Target="http://g-search1.alicdn.com/img/bao/uploaded/i4/imgextra/i4/124413319/O1CN01KPtt831aO95bLcE0z_!!0-saturn_solar.jpg" TargetMode="External"/><Relationship Id="rId753" Type="http://schemas.openxmlformats.org/officeDocument/2006/relationships/hyperlink" Target="http://g-search1.alicdn.com/img/bao/uploaded/i4/imgextra/i3/498470142/O1CN01ujleI41Cv4nULBsQO_!!0-saturn_solar.jpg" TargetMode="External"/><Relationship Id="rId759" Type="http://schemas.openxmlformats.org/officeDocument/2006/relationships/hyperlink" Target="http://g-search1.alicdn.com/img/bao/uploaded/i4/i2/4164775521/O1CN01wcmAww1qefENq1bdw_!!0-item_pic.jpg" TargetMode="External"/><Relationship Id="rId758" Type="http://schemas.openxmlformats.org/officeDocument/2006/relationships/hyperlink" Target="http://g-search3.alicdn.com/img/bao/uploaded/i4/i3/398453088/O1CN01Vn5WLp1YgLbgEVrG8_!!398453088.jpg" TargetMode="External"/><Relationship Id="rId757" Type="http://schemas.openxmlformats.org/officeDocument/2006/relationships/hyperlink" Target="http://g-search3.alicdn.com/img/bao/uploaded/i4/i2/3058416533/O1CN01FGnonT1y8A3NI1uvv_!!0-item_pic.jpg" TargetMode="External"/><Relationship Id="rId2670" Type="http://schemas.openxmlformats.org/officeDocument/2006/relationships/hyperlink" Target="http://g-search2.alicdn.com/img/bao/uploaded/i4/i2/1069978869/O1CN01ra9GDk2FO3ExQYZgK_!!1069978869.jpg" TargetMode="External"/><Relationship Id="rId1340" Type="http://schemas.openxmlformats.org/officeDocument/2006/relationships/hyperlink" Target="http://g-search1.alicdn.com/img/bao/uploaded/i4/i3/3965597443/O1CN01ilRyDz24qwTLenlOR_!!0-item_pic.jpg" TargetMode="External"/><Relationship Id="rId2671" Type="http://schemas.openxmlformats.org/officeDocument/2006/relationships/hyperlink" Target="http://g-search2.alicdn.com/img/bao/uploaded/i4/i3/2219509495/O1CN01UN6Z1P2K0l7VMpYwW_!!0-item_pic.jpg" TargetMode="External"/><Relationship Id="rId752" Type="http://schemas.openxmlformats.org/officeDocument/2006/relationships/hyperlink" Target="http://g-search3.alicdn.com/img/bao/uploaded/i4/i3/761696712/O1CN01biCFAq1zS8tpqP2Wm_!!0-item_pic.jpg" TargetMode="External"/><Relationship Id="rId1341" Type="http://schemas.openxmlformats.org/officeDocument/2006/relationships/hyperlink" Target="http://g-search3.alicdn.com/img/bao/uploaded/i4/i2/2201435043249/O1CN01K78zMc1Zs5MPGWcxf_!!0-item_pic.jpg" TargetMode="External"/><Relationship Id="rId2672" Type="http://schemas.openxmlformats.org/officeDocument/2006/relationships/hyperlink" Target="http://g-search3.alicdn.com/img/bao/uploaded/i4/i3/910933581/O1CN01NmOd7N1cK8ryJGpcF_!!0-item_pic.jpg" TargetMode="External"/><Relationship Id="rId751" Type="http://schemas.openxmlformats.org/officeDocument/2006/relationships/hyperlink" Target="http://g-search3.alicdn.com/img/bao/uploaded/i4/i2/2241872165/O1CN011Rrbws6oYtNXAYY_!!0-item_pic.jpg" TargetMode="External"/><Relationship Id="rId1342" Type="http://schemas.openxmlformats.org/officeDocument/2006/relationships/hyperlink" Target="http://g-search1.alicdn.com/img/bao/uploaded/i4/i2/2380580223/O1CN01BZJaM81DWArvy7OYg_!!0-item_pic.jpg" TargetMode="External"/><Relationship Id="rId2673" Type="http://schemas.openxmlformats.org/officeDocument/2006/relationships/hyperlink" Target="http://g-search2.alicdn.com/img/bao/uploaded/i4/i1/3070274398/O1CN01QlvUzC1iMKRyQGPw8_!!0-item_pic.jpg" TargetMode="External"/><Relationship Id="rId750" Type="http://schemas.openxmlformats.org/officeDocument/2006/relationships/hyperlink" Target="http://g-search3.alicdn.com/img/bao/uploaded/i4/i1/2264901347/O1CN01OgugnY1Loy1109Vt6_!!0-item_pic.jpg" TargetMode="External"/><Relationship Id="rId1343" Type="http://schemas.openxmlformats.org/officeDocument/2006/relationships/hyperlink" Target="http://g-search3.alicdn.com/img/bao/uploaded/i4/i1/3370046862/O1CN01OGmkZC20YqMBye2kx_!!0-item_pic.jpg" TargetMode="External"/><Relationship Id="rId2674" Type="http://schemas.openxmlformats.org/officeDocument/2006/relationships/hyperlink" Target="http://g-search3.alicdn.com/img/bao/uploaded/i4/i1/2106866545/O1CN01AA6VT51yDeln3FOEw_!!0-item_pic.jpg" TargetMode="External"/><Relationship Id="rId1344" Type="http://schemas.openxmlformats.org/officeDocument/2006/relationships/hyperlink" Target="http://g-search3.alicdn.com/img/bao/uploaded/i4/i2/2200816785744/O1CN01mUY3i01sInXf2oIA9_!!0-item_pic.jpg" TargetMode="External"/><Relationship Id="rId2675" Type="http://schemas.openxmlformats.org/officeDocument/2006/relationships/hyperlink" Target="http://g-search2.alicdn.com/img/bao/uploaded/i4/i2/1817514704/O1CN01IJrTc81kcTeUWDLmu_!!2-item_pic.png" TargetMode="External"/><Relationship Id="rId2621" Type="http://schemas.openxmlformats.org/officeDocument/2006/relationships/hyperlink" Target="http://g-search1.alicdn.com/img/bao/uploaded/i4/i1/2261255856/O1CN01GuWoa81t85rpdbQfD_!!0-item_pic.jpg" TargetMode="External"/><Relationship Id="rId3953" Type="http://schemas.openxmlformats.org/officeDocument/2006/relationships/hyperlink" Target="http://g-search2.alicdn.com/img/bao/uploaded/i4/i3/470168984/O1CN01edaeLA2GEimiOCDZ8_!!0-item_pic.jpg" TargetMode="External"/><Relationship Id="rId2622" Type="http://schemas.openxmlformats.org/officeDocument/2006/relationships/hyperlink" Target="http://g-search3.alicdn.com/img/bao/uploaded/i4/i4/478829986/O1CN0125MLMD2NddfV3dW2H_!!478829986.jpg" TargetMode="External"/><Relationship Id="rId3952" Type="http://schemas.openxmlformats.org/officeDocument/2006/relationships/hyperlink" Target="http://g-search3.alicdn.com/img/bao/uploaded/i4/i3/1624565934/O1CN01COQ7X21thomvNJ2HM_!!0-item_pic.jpg" TargetMode="External"/><Relationship Id="rId2623" Type="http://schemas.openxmlformats.org/officeDocument/2006/relationships/hyperlink" Target="http://g-search3.alicdn.com/img/bao/uploaded/i4/i1/2200657724932/O1CN01y3s8Hh1mItx90Zoay_!!0-item_pic.jpg" TargetMode="External"/><Relationship Id="rId3955" Type="http://schemas.openxmlformats.org/officeDocument/2006/relationships/hyperlink" Target="http://g-search3.alicdn.com/img/bao/uploaded/i4/i1/1666459593/O1CN012KjdvzGIPTUNCXZ_!!0-item_pic.jpg" TargetMode="External"/><Relationship Id="rId2624" Type="http://schemas.openxmlformats.org/officeDocument/2006/relationships/hyperlink" Target="http://g-search3.alicdn.com/img/bao/uploaded/i4/i2/478829986/O1CN01TntlZz2NddfhFajfF_!!0-item_pic.jpg" TargetMode="External"/><Relationship Id="rId3954" Type="http://schemas.openxmlformats.org/officeDocument/2006/relationships/hyperlink" Target="http://g-search1.alicdn.com/img/bao/uploaded/i4/i2/2731019482/O1CN01Foo98D2Juo2Y8bOEX_!!0-item_pic.jpg" TargetMode="External"/><Relationship Id="rId2625" Type="http://schemas.openxmlformats.org/officeDocument/2006/relationships/hyperlink" Target="http://g-search1.alicdn.com/img/bao/uploaded/i4/i1/2978398582/O1CN01i1FyAq2DGbapek3l8_!!0-item_pic.jpg" TargetMode="External"/><Relationship Id="rId3957" Type="http://schemas.openxmlformats.org/officeDocument/2006/relationships/hyperlink" Target="http://g-search3.alicdn.com/img/bao/uploaded/i4/i4/2132033801/O1CN01plmMlV1dwtxjpl9n5_!!0-item_pic.jpg" TargetMode="External"/><Relationship Id="rId2626" Type="http://schemas.openxmlformats.org/officeDocument/2006/relationships/hyperlink" Target="http://g-search1.alicdn.com/img/bao/uploaded/i4/i2/2271807971/O1CN01alJY0Q28klahlMXwH_!!0-item_pic.jpg" TargetMode="External"/><Relationship Id="rId3956" Type="http://schemas.openxmlformats.org/officeDocument/2006/relationships/hyperlink" Target="http://g-search2.alicdn.com/img/bao/uploaded/i4/i3/2200744997133/O1CN01iMp7TO22YxggUXXfk_!!0-item_pic.jpg" TargetMode="External"/><Relationship Id="rId2627" Type="http://schemas.openxmlformats.org/officeDocument/2006/relationships/hyperlink" Target="http://g-search1.alicdn.com/img/bao/uploaded/i4/i4/2201235995481/O1CN017gpuv11qMLOBwiJv3_!!0-item_pic.jpg" TargetMode="External"/><Relationship Id="rId3959" Type="http://schemas.openxmlformats.org/officeDocument/2006/relationships/hyperlink" Target="http://g-search1.alicdn.com/img/bao/uploaded/i4/i1/2316948463/O1CN01XP8K202CO6SNKG5AY_!!0-item_pic.jpg" TargetMode="External"/><Relationship Id="rId2628" Type="http://schemas.openxmlformats.org/officeDocument/2006/relationships/hyperlink" Target="http://g-search2.alicdn.com/img/bao/uploaded/i4/i1/2794371653/O1CN01QiVQKE1O57Fx3k9Hk_!!2-item_pic.png" TargetMode="External"/><Relationship Id="rId3958" Type="http://schemas.openxmlformats.org/officeDocument/2006/relationships/hyperlink" Target="http://g-search3.alicdn.com/img/bao/uploaded/i4/i1/784066863/O1CN01gAi0fp20ZIkdxoMBn_!!784066863.jpg" TargetMode="External"/><Relationship Id="rId709" Type="http://schemas.openxmlformats.org/officeDocument/2006/relationships/hyperlink" Target="http://g-search3.alicdn.com/img/bao/uploaded/i4/i1/4229514754/O1CN01IegqNo1kzNPODWbXk_!!0-item_pic.jpg" TargetMode="External"/><Relationship Id="rId2629" Type="http://schemas.openxmlformats.org/officeDocument/2006/relationships/hyperlink" Target="http://g-search3.alicdn.com/img/bao/uploaded/i4/i2/2922903701/O1CN01u0iATw1dD6OpfxxGl_!!0-item_pic.jpg" TargetMode="External"/><Relationship Id="rId708" Type="http://schemas.openxmlformats.org/officeDocument/2006/relationships/hyperlink" Target="http://g-search2.alicdn.com/img/bao/uploaded/i4/i1/TB15tzrOXXXXXasXFXXXXXXXXXX_!!0-item_pic.jpg" TargetMode="External"/><Relationship Id="rId707" Type="http://schemas.openxmlformats.org/officeDocument/2006/relationships/hyperlink" Target="http://g-search2.alicdn.com/img/bao/uploaded/i4/i3/633101461/O1CN01K0fMp61MfB9K70bXF_!!0-item_pic.jpg" TargetMode="External"/><Relationship Id="rId706" Type="http://schemas.openxmlformats.org/officeDocument/2006/relationships/hyperlink" Target="http://g-search3.alicdn.com/img/bao/uploaded/i4/i4/3045202889/TB2k.vynlnTBKNjSZPfXXbf1XXa_!!3045202889-0-item_pic.jpg" TargetMode="External"/><Relationship Id="rId701" Type="http://schemas.openxmlformats.org/officeDocument/2006/relationships/hyperlink" Target="http://g-search1.alicdn.com/img/bao/uploaded/i4/i1/3343442139/O1CN01KXNshN1RfhgIWoH8y_!!2-item_pic.png" TargetMode="External"/><Relationship Id="rId700" Type="http://schemas.openxmlformats.org/officeDocument/2006/relationships/hyperlink" Target="http://g-search1.alicdn.com/img/bao/uploaded/i4/i4/2455971644/O1CN01LqKK4L1O0zeW8XI3R_!!0-item_pic.jpg" TargetMode="External"/><Relationship Id="rId705" Type="http://schemas.openxmlformats.org/officeDocument/2006/relationships/hyperlink" Target="http://g-search1.alicdn.com/img/bao/uploaded/i4/i2/TB1hGGCHpXXXXXuXpXXXXXXXXXX_!!0-item_pic.jpg" TargetMode="External"/><Relationship Id="rId704" Type="http://schemas.openxmlformats.org/officeDocument/2006/relationships/hyperlink" Target="http://g-search2.alicdn.com/img/bao/uploaded/i4/i3/1708099851/O1CN01aaLRSp2MdoBieiSzh_!!0-item_pic.jpg" TargetMode="External"/><Relationship Id="rId703" Type="http://schemas.openxmlformats.org/officeDocument/2006/relationships/hyperlink" Target="http://g-search2.alicdn.com/img/bao/uploaded/i4/i4/2453379388/TB1vX7chEl7MKJjSZFDXXaOEpXa_!!0-item_pic.jpg" TargetMode="External"/><Relationship Id="rId702" Type="http://schemas.openxmlformats.org/officeDocument/2006/relationships/hyperlink" Target="http://g-search2.alicdn.com/img/bao/uploaded/i4/i4/2090155696/O1CN01HMVF9N1rwoXaJ4SFz_!!0-item_pic.jpg" TargetMode="External"/><Relationship Id="rId3951" Type="http://schemas.openxmlformats.org/officeDocument/2006/relationships/hyperlink" Target="http://g-search2.alicdn.com/img/bao/uploaded/i4/i1/2153403667/O1CN01nY2fky1cxWsj9YtCR_!!0-item_pic.jpg" TargetMode="External"/><Relationship Id="rId2620" Type="http://schemas.openxmlformats.org/officeDocument/2006/relationships/hyperlink" Target="http://g-search3.alicdn.com/img/bao/uploaded/i4/i3/2873292949/O1CN01r9hpBH1XegYKf9iIa_!!0-item_pic.jpg" TargetMode="External"/><Relationship Id="rId3950" Type="http://schemas.openxmlformats.org/officeDocument/2006/relationships/hyperlink" Target="http://g-search1.alicdn.com/img/bao/uploaded/i4/i1/2927018327/O1CN012BNoVQAglzaejmb_!!0-item_pic.jpg" TargetMode="External"/><Relationship Id="rId2610" Type="http://schemas.openxmlformats.org/officeDocument/2006/relationships/hyperlink" Target="http://g-search3.alicdn.com/img/bao/uploaded/i4/i2/2160029782/O1CN01DhDx2U2M8CsHZRzwF_!!0-item_pic.jpg" TargetMode="External"/><Relationship Id="rId3942" Type="http://schemas.openxmlformats.org/officeDocument/2006/relationships/hyperlink" Target="http://g-search3.alicdn.com/img/bao/uploaded/i4/i1/1666459593/TB1BFjjpcLJ8KJjy0FnXXcFDpXa_!!0-item_pic.jpg" TargetMode="External"/><Relationship Id="rId2611" Type="http://schemas.openxmlformats.org/officeDocument/2006/relationships/hyperlink" Target="http://g-search3.alicdn.com/img/bao/uploaded/i4/i2/3925502482/O1CN01dqer4H1UCnaiuFWaS_!!0-item_pic.jpg" TargetMode="External"/><Relationship Id="rId3941" Type="http://schemas.openxmlformats.org/officeDocument/2006/relationships/hyperlink" Target="http://g-search3.alicdn.com/img/bao/uploaded/i4/i2/2697170250/O1CN01sKEPdv1DiXZkmZT67_!!0-item_pic.jpg" TargetMode="External"/><Relationship Id="rId2612" Type="http://schemas.openxmlformats.org/officeDocument/2006/relationships/hyperlink" Target="http://g-search1.alicdn.com/img/bao/uploaded/i4/imgextra/i1/114826350/O1CN01ozADKG1wmLZk9UmCX_!!0-saturn_solar.jpg" TargetMode="External"/><Relationship Id="rId3944" Type="http://schemas.openxmlformats.org/officeDocument/2006/relationships/hyperlink" Target="http://g-search2.alicdn.com/img/bao/uploaded/i4/i4/2427479432/O1CN01XMkiMb2JXuC7GArUw_!!0-item_pic.jpg" TargetMode="External"/><Relationship Id="rId2613" Type="http://schemas.openxmlformats.org/officeDocument/2006/relationships/hyperlink" Target="http://g-search1.alicdn.com/img/bao/uploaded/i4/imgextra/i1/42257024/O1CN01STk0Bd21l2V1h3zNq_!!0-saturn_solar.jpg" TargetMode="External"/><Relationship Id="rId3943" Type="http://schemas.openxmlformats.org/officeDocument/2006/relationships/hyperlink" Target="http://g-search1.alicdn.com/img/bao/uploaded/i4/i2/2427479432/O1CN01EwEUEo2JXuBxWFXUU_!!0-item_pic.jpg" TargetMode="External"/><Relationship Id="rId2614" Type="http://schemas.openxmlformats.org/officeDocument/2006/relationships/hyperlink" Target="http://g-search3.alicdn.com/img/bao/uploaded/i4/i3/1703448461/O1CN01vlSTFy2CNBdlSTUzw_!!0-item_pic.jpg" TargetMode="External"/><Relationship Id="rId3946" Type="http://schemas.openxmlformats.org/officeDocument/2006/relationships/hyperlink" Target="http://g-search3.alicdn.com/img/bao/uploaded/i4/i1/2826422949/O1CN01KzuUpl1XegVYkiMJa_!!0-item_pic.jpg" TargetMode="External"/><Relationship Id="rId2615" Type="http://schemas.openxmlformats.org/officeDocument/2006/relationships/hyperlink" Target="http://g-search1.alicdn.com/img/bao/uploaded/i4/i1/2231890869/O1CN01w0I9j51II2g85xHCQ_!!0-item_pic.jpg" TargetMode="External"/><Relationship Id="rId3945" Type="http://schemas.openxmlformats.org/officeDocument/2006/relationships/hyperlink" Target="http://g-search2.alicdn.com/img/bao/uploaded/i4/i1/2261227648/O1CN01HpSmpD26MpfDsflCw_!!0-item_pic.jpg" TargetMode="External"/><Relationship Id="rId2616" Type="http://schemas.openxmlformats.org/officeDocument/2006/relationships/hyperlink" Target="http://g-search3.alicdn.com/img/bao/uploaded/i4/i1/2769147925/O1CN01FdRkXo28PhNZsh27m_!!0-item_pic.jpg" TargetMode="External"/><Relationship Id="rId3948" Type="http://schemas.openxmlformats.org/officeDocument/2006/relationships/hyperlink" Target="http://g-search1.alicdn.com/img/bao/uploaded/i4/imgextra/i2/123820111/O1CN011CgsQdZv489cIRG_!!0-saturn_solar.jpg" TargetMode="External"/><Relationship Id="rId2617" Type="http://schemas.openxmlformats.org/officeDocument/2006/relationships/hyperlink" Target="http://g-search3.alicdn.com/img/bao/uploaded/i4/i1/2233675585/O1CN01AeO0tj1r7yaID1m5H_!!0-item_pic.jpg" TargetMode="External"/><Relationship Id="rId3947" Type="http://schemas.openxmlformats.org/officeDocument/2006/relationships/hyperlink" Target="http://g-search1.alicdn.com/img/bao/uploaded/i4/i1/2316948463/O1CN01VOGP7y2CO6OlIR4nW_!!0-item_pic.jpg" TargetMode="External"/><Relationship Id="rId2618" Type="http://schemas.openxmlformats.org/officeDocument/2006/relationships/hyperlink" Target="http://g-search2.alicdn.com/img/bao/uploaded/i4/i4/729549172/O1CN01yJHitZ2HcpGSkJ2PE_!!0-item_pic.jpg" TargetMode="External"/><Relationship Id="rId2619" Type="http://schemas.openxmlformats.org/officeDocument/2006/relationships/hyperlink" Target="http://g-search2.alicdn.com/img/bao/uploaded/i4/i4/1770178042/O1CN01TZNgAG29HHihKjP1d_!!0-item_pic.jpg" TargetMode="External"/><Relationship Id="rId3949" Type="http://schemas.openxmlformats.org/officeDocument/2006/relationships/hyperlink" Target="http://g-search1.alicdn.com/img/bao/uploaded/i4/imgextra/i4/117317221/O1CN01uNqnH823DGWveKVfD_!!0-saturn_solar.jpg" TargetMode="External"/><Relationship Id="rId3940" Type="http://schemas.openxmlformats.org/officeDocument/2006/relationships/hyperlink" Target="http://g-search2.alicdn.com/img/bao/uploaded/i4/i1/2200810834446/O1CN01aH3qvg1iiJSLL4rHB_!!0-item_pic.jpg" TargetMode="External"/><Relationship Id="rId1312" Type="http://schemas.openxmlformats.org/officeDocument/2006/relationships/hyperlink" Target="http://g-search1.alicdn.com/img/bao/uploaded/i4/i3/3887539956/O1CN013a2kqW2NPtlnxDPNX_!!0-item_pic.jpg" TargetMode="External"/><Relationship Id="rId2643" Type="http://schemas.openxmlformats.org/officeDocument/2006/relationships/hyperlink" Target="http://g-search1.alicdn.com/img/bao/uploaded/i4/i3/2794371653/O1CN01dFQAhh1O57Ft4eXS0_!!2-item_pic.png" TargetMode="External"/><Relationship Id="rId3975" Type="http://schemas.openxmlformats.org/officeDocument/2006/relationships/hyperlink" Target="http://g-search3.alicdn.com/img/bao/uploaded/i4/i3/2948198396/O1CN01yby3SK2BtPs0dudwD_!!0-item_pic.jpg" TargetMode="External"/><Relationship Id="rId1313" Type="http://schemas.openxmlformats.org/officeDocument/2006/relationships/hyperlink" Target="http://g-search3.alicdn.com/img/bao/uploaded/i4/i4/2380580223/O1CN01LKh7Uj1DWAsUaxHC6_!!0-item_pic.jpg" TargetMode="External"/><Relationship Id="rId2644" Type="http://schemas.openxmlformats.org/officeDocument/2006/relationships/hyperlink" Target="http://g-search1.alicdn.com/img/bao/uploaded/i4/i3/916243692/O1CN014QC1W41d8ypb2pX6e_!!0-item_pic.jpg" TargetMode="External"/><Relationship Id="rId3974" Type="http://schemas.openxmlformats.org/officeDocument/2006/relationships/hyperlink" Target="http://g-search3.alicdn.com/img/bao/uploaded/i4/i2/4215317396/O1CN01gpIMhI24VPnoO4yfF_!!4215317396.jpg" TargetMode="External"/><Relationship Id="rId1314" Type="http://schemas.openxmlformats.org/officeDocument/2006/relationships/hyperlink" Target="http://g-search1.alicdn.com/img/bao/uploaded/i4/i3/2201182203595/O1CN01hkn4VL1cQYOiz53sX_!!0-item_pic.jpg" TargetMode="External"/><Relationship Id="rId2645" Type="http://schemas.openxmlformats.org/officeDocument/2006/relationships/hyperlink" Target="http://g-search2.alicdn.com/img/bao/uploaded/i4/i4/3011109817/O1CN012MOEeUE74Mw9gvf_!!0-item_pic.jpg" TargetMode="External"/><Relationship Id="rId3977" Type="http://schemas.openxmlformats.org/officeDocument/2006/relationships/hyperlink" Target="http://g-search2.alicdn.com/img/bao/uploaded/i4/i1/2200727925482/O1CN0186ovhK1qMnlW2UjKO_!!0-item_pic.jpg" TargetMode="External"/><Relationship Id="rId1315" Type="http://schemas.openxmlformats.org/officeDocument/2006/relationships/hyperlink" Target="http://g-search2.alicdn.com/img/bao/uploaded/i4/i1/2170928037/O1CN01VVTVTy29EzijeEcCT_!!0-item_pic.jpg" TargetMode="External"/><Relationship Id="rId2646" Type="http://schemas.openxmlformats.org/officeDocument/2006/relationships/hyperlink" Target="http://g-search3.alicdn.com/img/bao/uploaded/i4/i3/52350884/O1CN01G1II0c1IOugGZmBt6_!!0-item_pic.jpg" TargetMode="External"/><Relationship Id="rId3976" Type="http://schemas.openxmlformats.org/officeDocument/2006/relationships/hyperlink" Target="http://g-search1.alicdn.com/img/bao/uploaded/i4/i3/TB1676TQVXXXXcpXpXXXXXXXXXX_!!0-item_pic.jpg" TargetMode="External"/><Relationship Id="rId1316" Type="http://schemas.openxmlformats.org/officeDocument/2006/relationships/hyperlink" Target="http://g-search1.alicdn.com/img/bao/uploaded/i4/i2/3887539956/O1CN019lz5IH2NPtlacucSi_!!0-item_pic.jpg" TargetMode="External"/><Relationship Id="rId2647" Type="http://schemas.openxmlformats.org/officeDocument/2006/relationships/hyperlink" Target="http://g-search3.alicdn.com/img/bao/uploaded/i4/i4/2766824946/O1CN01g5hxyQ1mPJV4sSjTQ_!!0-item_pic.jpg" TargetMode="External"/><Relationship Id="rId3979" Type="http://schemas.openxmlformats.org/officeDocument/2006/relationships/hyperlink" Target="http://g-search3.alicdn.com/img/bao/uploaded/i4/i4/3126574521/O1CN01ktVQcR1jGf82SKFEx_!!0-item_pic.jpg" TargetMode="External"/><Relationship Id="rId1317" Type="http://schemas.openxmlformats.org/officeDocument/2006/relationships/hyperlink" Target="http://g-search2.alicdn.com/img/bao/uploaded/i4/i1/2212191778/O1CN01jk3D2h1P0MhaT6G4e_!!0-item_pic.jpg" TargetMode="External"/><Relationship Id="rId2648" Type="http://schemas.openxmlformats.org/officeDocument/2006/relationships/hyperlink" Target="http://g-search1.alicdn.com/img/bao/uploaded/i4/i1/725677994/O1CN018ma63g28vIhxjv0eQ_!!0-item_pic.jpg" TargetMode="External"/><Relationship Id="rId3978" Type="http://schemas.openxmlformats.org/officeDocument/2006/relationships/hyperlink" Target="http://g-search2.alicdn.com/img/bao/uploaded/i4/i3/3207997404/O1CN01pYWodc24Z51rU9jrQ_!!0-item_pic.jpg" TargetMode="External"/><Relationship Id="rId1318" Type="http://schemas.openxmlformats.org/officeDocument/2006/relationships/hyperlink" Target="http://g-search2.alicdn.com/img/bao/uploaded/i4/i3/2212191778/O1CN01H4xh871P0MhZUesBW_!!0-item_pic.jpg" TargetMode="External"/><Relationship Id="rId2649" Type="http://schemas.openxmlformats.org/officeDocument/2006/relationships/hyperlink" Target="http://g-search1.alicdn.com/img/bao/uploaded/i4/i3/2830136561/O1CN01fcHnNL1yKz7iRjdsA_!!0-item_pic.jpg" TargetMode="External"/><Relationship Id="rId1319" Type="http://schemas.openxmlformats.org/officeDocument/2006/relationships/hyperlink" Target="http://g-search2.alicdn.com/img/bao/uploaded/i4/i2/3135908246/O1CN016KGHjU2AmiVGzGJTR_!!0-item_pic.jpg" TargetMode="External"/><Relationship Id="rId729" Type="http://schemas.openxmlformats.org/officeDocument/2006/relationships/hyperlink" Target="http://g-search3.alicdn.com/img/bao/uploaded/i4/i4/2455390085/O1CN01LvoDjA1CUyDfmKq0m_!!0-item_pic.jpg" TargetMode="External"/><Relationship Id="rId728" Type="http://schemas.openxmlformats.org/officeDocument/2006/relationships/hyperlink" Target="http://g-search2.alicdn.com/img/bao/uploaded/i4/i4/1807820761/O1CN01uOuyZa1HUZwqQr32Q_!!0-item_pic.jpg" TargetMode="External"/><Relationship Id="rId723" Type="http://schemas.openxmlformats.org/officeDocument/2006/relationships/hyperlink" Target="http://g-search1.alicdn.com/img/bao/uploaded/i4/i2/2398746057/O1CN01IqRrca1uc9VxtGWPf_!!0-item_pic.jpg" TargetMode="External"/><Relationship Id="rId722" Type="http://schemas.openxmlformats.org/officeDocument/2006/relationships/hyperlink" Target="http://g-search3.alicdn.com/img/bao/uploaded/i4/i1/3020273833/O1CN01xSF3qI1eBYfJt5OPM_!!0-item_pic.jpg" TargetMode="External"/><Relationship Id="rId721" Type="http://schemas.openxmlformats.org/officeDocument/2006/relationships/hyperlink" Target="http://g-search3.alicdn.com/img/bao/uploaded/i4/i4/2455483367/O1CN01j6B3Bc1ak84ABFM5J_!!0-item_pic.jpg" TargetMode="External"/><Relationship Id="rId720" Type="http://schemas.openxmlformats.org/officeDocument/2006/relationships/hyperlink" Target="http://g-search3.alicdn.com/img/bao/uploaded/i4/i2/TB111FNLpXXXXarXXXXXXXXXXXX_!!0-item_pic.jpg" TargetMode="External"/><Relationship Id="rId727" Type="http://schemas.openxmlformats.org/officeDocument/2006/relationships/hyperlink" Target="http://g-search1.alicdn.com/img/bao/uploaded/i4/i1/4057664281/O1CN019KY4kc1hUk6A3j9Tl_!!0-item_pic.jpg" TargetMode="External"/><Relationship Id="rId726" Type="http://schemas.openxmlformats.org/officeDocument/2006/relationships/hyperlink" Target="http://g-search3.alicdn.com/img/bao/uploaded/i4/i1/2453379388/TB2bqCUi7ZmBKNjSZPiXXXFNVXa_!!2453379388-0-item_pic.jpg" TargetMode="External"/><Relationship Id="rId725" Type="http://schemas.openxmlformats.org/officeDocument/2006/relationships/hyperlink" Target="http://g-search3.alicdn.com/img/bao/uploaded/i4/i2/TB1gZv2RFXXXXaUXpXXXXXXXXXX_!!0-item_pic.jpg" TargetMode="External"/><Relationship Id="rId724" Type="http://schemas.openxmlformats.org/officeDocument/2006/relationships/hyperlink" Target="http://g-search2.alicdn.com/img/bao/uploaded/i4/i4/633101461/O1CN01565rTv1MfBC0YHqOD_!!0-item_pic.jpg" TargetMode="External"/><Relationship Id="rId3971" Type="http://schemas.openxmlformats.org/officeDocument/2006/relationships/hyperlink" Target="http://g-search3.alicdn.com/img/bao/uploaded/i4/i3/3175943126/O1CN01ubDZpU1YxkeEkaqOT_!!0-item_pic.jpg" TargetMode="External"/><Relationship Id="rId2640" Type="http://schemas.openxmlformats.org/officeDocument/2006/relationships/hyperlink" Target="http://g-search3.alicdn.com/img/bao/uploaded/i4/i4/2865365248/O1CN01iNwE9D1odd4YmLuU9_!!2865365248.jpg" TargetMode="External"/><Relationship Id="rId3970" Type="http://schemas.openxmlformats.org/officeDocument/2006/relationships/hyperlink" Target="http://g-search3.alicdn.com/img/bao/uploaded/i4/i1/TB1JycMNpXXXXXSXXXXXXXXXXXX_!!0-item_pic.jpg" TargetMode="External"/><Relationship Id="rId1310" Type="http://schemas.openxmlformats.org/officeDocument/2006/relationships/hyperlink" Target="http://g-search1.alicdn.com/img/bao/uploaded/i4/i2/2201249804228/O1CN011OwAzY1h6T6tv62ZJ_!!0-item_pic.jpg" TargetMode="External"/><Relationship Id="rId2641" Type="http://schemas.openxmlformats.org/officeDocument/2006/relationships/hyperlink" Target="http://g-search3.alicdn.com/img/bao/uploaded/i4/i2/2080218770/O1CN01hjB9ix2Eei35qOHfS_!!0-item_pic.jpg" TargetMode="External"/><Relationship Id="rId3973" Type="http://schemas.openxmlformats.org/officeDocument/2006/relationships/hyperlink" Target="http://g-search1.alicdn.com/img/bao/uploaded/i4/imgextra/i3/132670534/O1CN01UU7iBI1Foc2O0ENFg_!!0-saturn_solar.jpg" TargetMode="External"/><Relationship Id="rId1311" Type="http://schemas.openxmlformats.org/officeDocument/2006/relationships/hyperlink" Target="http://g-search3.alicdn.com/img/bao/uploaded/i4/i3/3215383250/O1CN01vz6z0N1ZsXlk5USos_!!0-item_pic.jpg" TargetMode="External"/><Relationship Id="rId2642" Type="http://schemas.openxmlformats.org/officeDocument/2006/relationships/hyperlink" Target="http://g-search2.alicdn.com/img/bao/uploaded/i4/i3/2515601442/O1CN01fpY2cf1MWTfYWVvO8_!!2515601442.jpg" TargetMode="External"/><Relationship Id="rId3972" Type="http://schemas.openxmlformats.org/officeDocument/2006/relationships/hyperlink" Target="http://g-search3.alicdn.com/img/bao/uploaded/i4/i4/808128323/TB1ITbinN3IL1JjSZPfXXcrUVXa_!!0-item_pic.jpg" TargetMode="External"/><Relationship Id="rId1301" Type="http://schemas.openxmlformats.org/officeDocument/2006/relationships/hyperlink" Target="http://g-search3.alicdn.com/img/bao/uploaded/i4/i4/2380580223/O1CN01HLtKqR1DWArziczXE_!!0-item_pic.jpg" TargetMode="External"/><Relationship Id="rId2632" Type="http://schemas.openxmlformats.org/officeDocument/2006/relationships/hyperlink" Target="http://g-search2.alicdn.com/img/bao/uploaded/i4/i3/2825536359/TB1W6.6dkKWBuNjy1zjXXcOypXa_!!0-item_pic.jpg" TargetMode="External"/><Relationship Id="rId3964" Type="http://schemas.openxmlformats.org/officeDocument/2006/relationships/hyperlink" Target="http://g-search3.alicdn.com/img/bao/uploaded/i4/i4/2826422949/O1CN01PuEJLU1XegW7vFNYw_!!0-item_pic.jpg" TargetMode="External"/><Relationship Id="rId1302" Type="http://schemas.openxmlformats.org/officeDocument/2006/relationships/hyperlink" Target="http://g-search3.alicdn.com/img/bao/uploaded/i4/i4/2047143559/O1CN01HxiReT1cA49hOz4vV_!!0-item_pic.jpg" TargetMode="External"/><Relationship Id="rId2633" Type="http://schemas.openxmlformats.org/officeDocument/2006/relationships/hyperlink" Target="http://g-search1.alicdn.com/img/bao/uploaded/i4/i3/2261255856/O1CN01UNjdPP1t85unJKfsA_!!0-item_pic.jpg" TargetMode="External"/><Relationship Id="rId3963" Type="http://schemas.openxmlformats.org/officeDocument/2006/relationships/hyperlink" Target="http://g-search3.alicdn.com/img/bao/uploaded/i4/i3/2270339026/O1CN01GkQLu12GXxR4eln7u_!!0-item_pic.jpg" TargetMode="External"/><Relationship Id="rId1303" Type="http://schemas.openxmlformats.org/officeDocument/2006/relationships/hyperlink" Target="http://g-search1.alicdn.com/img/bao/uploaded/i4/i4/1723102661/O1CN01UUTCVP1VWmTs2Y7MO_!!0-item_pic.jpg" TargetMode="External"/><Relationship Id="rId2634" Type="http://schemas.openxmlformats.org/officeDocument/2006/relationships/hyperlink" Target="http://g-search3.alicdn.com/img/bao/uploaded/i4/i4/2616970884/O1CN016zbBEF1IOufnjmhl5_!!0-item_pic.jpg" TargetMode="External"/><Relationship Id="rId3966" Type="http://schemas.openxmlformats.org/officeDocument/2006/relationships/hyperlink" Target="http://g-search1.alicdn.com/img/bao/uploaded/i4/i4/1913023964/TB1CMuJa8USMeJjSszbXXberFXa_!!0-item_pic.jpg" TargetMode="External"/><Relationship Id="rId1304" Type="http://schemas.openxmlformats.org/officeDocument/2006/relationships/hyperlink" Target="http://g-search3.alicdn.com/img/bao/uploaded/i4/i1/2200807047276/O1CN01GYsseE23cSIzl35Nc_!!0-item_pic.jpg" TargetMode="External"/><Relationship Id="rId2635" Type="http://schemas.openxmlformats.org/officeDocument/2006/relationships/hyperlink" Target="http://g-search1.alicdn.com/img/bao/uploaded/i4/i1/2112203810/O1CN01Bmkx251e11WEgwT4B_!!0-item_pic.jpg" TargetMode="External"/><Relationship Id="rId3965" Type="http://schemas.openxmlformats.org/officeDocument/2006/relationships/hyperlink" Target="http://g-search1.alicdn.com/img/bao/uploaded/i4/i3/1786606404/O1CN01YXSTg21xB4xmlP8jJ_!!0-item_pic.jpg" TargetMode="External"/><Relationship Id="rId1305" Type="http://schemas.openxmlformats.org/officeDocument/2006/relationships/hyperlink" Target="http://g-search3.alicdn.com/img/bao/uploaded/i4/i4/3295936312/O1CN01s0xs0F1wUwVV24hFd_!!0-item_pic.jpg" TargetMode="External"/><Relationship Id="rId2636" Type="http://schemas.openxmlformats.org/officeDocument/2006/relationships/hyperlink" Target="http://g-search2.alicdn.com/img/bao/uploaded/i4/i1/2261168056/O1CN01Cj2uOH29NhGHaGEP2_!!0-item_pic.jpg" TargetMode="External"/><Relationship Id="rId3968" Type="http://schemas.openxmlformats.org/officeDocument/2006/relationships/hyperlink" Target="http://g-search1.alicdn.com/img/bao/uploaded/i4/i4/2616970884/O1CN01DG6JmK1IOugHiwpEW_!!0-item_pic.jpg" TargetMode="External"/><Relationship Id="rId1306" Type="http://schemas.openxmlformats.org/officeDocument/2006/relationships/hyperlink" Target="http://g-search3.alicdn.com/img/bao/uploaded/i4/i1/2415149211/O1CN01VR4DlL2HugihD8zWb_!!0-item_pic.jpg" TargetMode="External"/><Relationship Id="rId2637" Type="http://schemas.openxmlformats.org/officeDocument/2006/relationships/hyperlink" Target="http://g-search1.alicdn.com/img/bao/uploaded/i4/i1/2764810097/O1CN01z6M5FM1CaSyXOXn0i_!!0-item_pic.jpg" TargetMode="External"/><Relationship Id="rId3967" Type="http://schemas.openxmlformats.org/officeDocument/2006/relationships/hyperlink" Target="http://g-search3.alicdn.com/img/bao/uploaded/i4/i4/787158663/O1CN012Iif2R2DrhfbxIplf_!!0-item_pic.jpg" TargetMode="External"/><Relationship Id="rId1307" Type="http://schemas.openxmlformats.org/officeDocument/2006/relationships/hyperlink" Target="http://g-search2.alicdn.com/img/bao/uploaded/i4/i2/3862887325/O1CN01qVnVVx23ytjY2yZGx_!!0-item_pic.jpg" TargetMode="External"/><Relationship Id="rId2638" Type="http://schemas.openxmlformats.org/officeDocument/2006/relationships/hyperlink" Target="http://g-search3.alicdn.com/img/bao/uploaded/i4/i4/120188935/TB2INjifaagSKJjy0FcXXcZeVXa_!!120188935.jpg" TargetMode="External"/><Relationship Id="rId1308" Type="http://schemas.openxmlformats.org/officeDocument/2006/relationships/hyperlink" Target="http://g-search2.alicdn.com/img/bao/uploaded/i4/i1/3023686381/O1CN01osWN6o1x0XpgDa6Zi_!!0-item_pic.jpg" TargetMode="External"/><Relationship Id="rId2639" Type="http://schemas.openxmlformats.org/officeDocument/2006/relationships/hyperlink" Target="http://g-search3.alicdn.com/img/bao/uploaded/i4/i3/3159777413/O1CN01inam5B24dCZmcIlMQ_!!0-item_pic.jpg" TargetMode="External"/><Relationship Id="rId3969" Type="http://schemas.openxmlformats.org/officeDocument/2006/relationships/hyperlink" Target="http://g-search1.alicdn.com/img/bao/uploaded/i4/i1/2063829577/TB1HKKmrv9TBuNjy1zbXXXpepXa_!!0-item_pic.jpg" TargetMode="External"/><Relationship Id="rId1309" Type="http://schemas.openxmlformats.org/officeDocument/2006/relationships/hyperlink" Target="http://g-search3.alicdn.com/img/bao/uploaded/i4/i3/3886028429/O1CN01xNJvYC2C8Wxm0i1wd_!!0-item_pic.jpg" TargetMode="External"/><Relationship Id="rId719" Type="http://schemas.openxmlformats.org/officeDocument/2006/relationships/hyperlink" Target="http://g-search2.alicdn.com/img/bao/uploaded/i4/i4/2090001312/TB2u1E5vWAoBKNjSZSyXXaHAVXa_!!2090001312-0-item_pic.jpg" TargetMode="External"/><Relationship Id="rId718" Type="http://schemas.openxmlformats.org/officeDocument/2006/relationships/hyperlink" Target="http://g-search1.alicdn.com/img/bao/uploaded/i4/i4/1020525790/O1CN01tZ1KC31sdrlznstcL_!!0-item_pic.jpg" TargetMode="External"/><Relationship Id="rId717" Type="http://schemas.openxmlformats.org/officeDocument/2006/relationships/hyperlink" Target="http://g-search3.alicdn.com/img/bao/uploaded/i4/i4/2200669264796/O1CN01cf5ZMx1lIc5Knx74N_!!0-item_pic.jpg" TargetMode="External"/><Relationship Id="rId712" Type="http://schemas.openxmlformats.org/officeDocument/2006/relationships/hyperlink" Target="http://g-search1.alicdn.com/img/bao/uploaded/i4/i4/765910411/O1CN012loaMM1EuHIdfn0y8_!!0-item_pic.jpg" TargetMode="External"/><Relationship Id="rId711" Type="http://schemas.openxmlformats.org/officeDocument/2006/relationships/hyperlink" Target="http://g-search3.alicdn.com/img/bao/uploaded/i4/i3/2206476123742/O1CN01TmewQO1dVsdXvCO4x_!!0-item_pic.jpg" TargetMode="External"/><Relationship Id="rId710" Type="http://schemas.openxmlformats.org/officeDocument/2006/relationships/hyperlink" Target="http://g-search3.alicdn.com/img/bao/uploaded/i4/i1/608586366/O1CN01NSXOin1wtftZBdfAf_!!0-item_pic.jpg" TargetMode="External"/><Relationship Id="rId716" Type="http://schemas.openxmlformats.org/officeDocument/2006/relationships/hyperlink" Target="http://g-search1.alicdn.com/img/bao/uploaded/i4/imgextra/i3/504390182/O1CN01c1sNwU1DDOdr4cZTa_!!0-saturn_solar.jpg" TargetMode="External"/><Relationship Id="rId715" Type="http://schemas.openxmlformats.org/officeDocument/2006/relationships/hyperlink" Target="http://g-search1.alicdn.com/img/bao/uploaded/i4/imgextra/i4/481220154/O1CN01zi7YXr1D0ZY9PsjYe_!!0-saturn_solar.jpg" TargetMode="External"/><Relationship Id="rId714" Type="http://schemas.openxmlformats.org/officeDocument/2006/relationships/hyperlink" Target="http://g-search3.alicdn.com/img/bao/uploaded/i4/i3/761786909/O1CN01ny4w6V20uMyMDpFi0_!!0-item_pic.jpg" TargetMode="External"/><Relationship Id="rId713" Type="http://schemas.openxmlformats.org/officeDocument/2006/relationships/hyperlink" Target="http://g-search3.alicdn.com/img/bao/uploaded/i4/i4/TB18TTtOVXXXXbJXXXXXXXXXXXX_!!0-item_pic.jpg" TargetMode="External"/><Relationship Id="rId3960" Type="http://schemas.openxmlformats.org/officeDocument/2006/relationships/hyperlink" Target="http://g-search3.alicdn.com/img/bao/uploaded/i4/i3/1583814053/O1CN017jW1vf1foJoEEcKbz_!!0-item_pic.jpg" TargetMode="External"/><Relationship Id="rId2630" Type="http://schemas.openxmlformats.org/officeDocument/2006/relationships/hyperlink" Target="http://g-search2.alicdn.com/img/bao/uploaded/i4/i3/26664899/O1CN01C3mPB51m3mskmmVfc_!!0-item_pic.jpg" TargetMode="External"/><Relationship Id="rId3962" Type="http://schemas.openxmlformats.org/officeDocument/2006/relationships/hyperlink" Target="http://g-search1.alicdn.com/img/bao/uploaded/i4/i4/2200727925482/O1CN01gzTe8r1qMnlGrPwMg_!!0-item_pic.jpg" TargetMode="External"/><Relationship Id="rId1300" Type="http://schemas.openxmlformats.org/officeDocument/2006/relationships/hyperlink" Target="http://g-search3.alicdn.com/img/bao/uploaded/i4/i3/3465440569/O1CN01ez2dq21G4dsyfH0yl_!!0-item_pic.jpg" TargetMode="External"/><Relationship Id="rId2631" Type="http://schemas.openxmlformats.org/officeDocument/2006/relationships/hyperlink" Target="http://g-search3.alicdn.com/img/bao/uploaded/i4/i1/1918385168/O1CN01IXlNmf1o2zQSgLkw8_!!0-item_pic.jpg" TargetMode="External"/><Relationship Id="rId3961" Type="http://schemas.openxmlformats.org/officeDocument/2006/relationships/hyperlink" Target="http://g-search1.alicdn.com/img/bao/uploaded/i4/i3/725677994/O1CN01qeXiQB28vIhypLc22_!!725677994-0-sm.jpg" TargetMode="External"/><Relationship Id="rId8806" Type="http://schemas.openxmlformats.org/officeDocument/2006/relationships/hyperlink" Target="http://g-search1.alicdn.com/img/bao/uploaded/i4/i1/3345596023/TB1wn8qSVXXXXXVXpXXXXXXXXXX_!!0-item_pic.jpg" TargetMode="External"/><Relationship Id="rId8805" Type="http://schemas.openxmlformats.org/officeDocument/2006/relationships/hyperlink" Target="http://g-search1.alicdn.com/img/bao/uploaded/i4/i1/1985073896/O1CN01CUncde1eePbhNiv5u_!!1985073896.jpg" TargetMode="External"/><Relationship Id="rId8804" Type="http://schemas.openxmlformats.org/officeDocument/2006/relationships/hyperlink" Target="http://g-search2.alicdn.com/img/bao/uploaded/i4/i3/2865738142/O1CN012A15EYaawiv7Zcc_!!0-item_pic.jpg" TargetMode="External"/><Relationship Id="rId8803" Type="http://schemas.openxmlformats.org/officeDocument/2006/relationships/hyperlink" Target="http://g-search1.alicdn.com/img/bao/uploaded/i4/i1/2457891115/O1CN01qvemCZ1K6iAhtYtHA_!!0-item_pic.jpg" TargetMode="External"/><Relationship Id="rId8809" Type="http://schemas.openxmlformats.org/officeDocument/2006/relationships/hyperlink" Target="http://g-search3.alicdn.com/img/bao/uploaded/i4/i4/2457891115/O1CN011RKhhR1K6iAg1eXIS_!!0-item_pic.jpg" TargetMode="External"/><Relationship Id="rId8808" Type="http://schemas.openxmlformats.org/officeDocument/2006/relationships/hyperlink" Target="http://g-search3.alicdn.com/img/bao/uploaded/i4/i2/594767740/TB17s3Eb7fb_uJkSndVXXaBkpXa_!!0-item_pic.jpg" TargetMode="External"/><Relationship Id="rId8807" Type="http://schemas.openxmlformats.org/officeDocument/2006/relationships/hyperlink" Target="http://g-search3.alicdn.com/img/bao/uploaded/i4/i2/2201228487311/O1CN01id1dwl23sUAkQtt00_!!0-item_pic.jpg" TargetMode="External"/><Relationship Id="rId8802" Type="http://schemas.openxmlformats.org/officeDocument/2006/relationships/hyperlink" Target="http://g-search3.alicdn.com/img/bao/uploaded/i4/i2/3001593287/O1CN01almfmK1a9UQYPka7P_!!0-item_pic.jpg" TargetMode="External"/><Relationship Id="rId8801" Type="http://schemas.openxmlformats.org/officeDocument/2006/relationships/hyperlink" Target="http://g-search1.alicdn.com/img/bao/uploaded/i4/i4/3001593287/O1CN01H8AJdt1a9UOwwgpHA_!!0-item_pic.jpg" TargetMode="External"/><Relationship Id="rId8800" Type="http://schemas.openxmlformats.org/officeDocument/2006/relationships/hyperlink" Target="http://g-search3.alicdn.com/img/bao/uploaded/i4/i1/2111407844/O1CN01uYQ7bw27obFyKvfA7_!!0-item_pic.jpg" TargetMode="External"/><Relationship Id="rId8828" Type="http://schemas.openxmlformats.org/officeDocument/2006/relationships/hyperlink" Target="http://g-search1.alicdn.com/img/bao/uploaded/i4/imgextra/i1/41014486/O1CN01dVzJ971j0dJ9TXK08_!!0-saturn_solar.jpg" TargetMode="External"/><Relationship Id="rId8827" Type="http://schemas.openxmlformats.org/officeDocument/2006/relationships/hyperlink" Target="http://g-search1.alicdn.com/img/bao/uploaded/i4/i2/572331018/O1CN01bWx1Eq1JOHiGsif5d_!!572331018.jpg" TargetMode="External"/><Relationship Id="rId8826" Type="http://schemas.openxmlformats.org/officeDocument/2006/relationships/hyperlink" Target="http://g-search3.alicdn.com/img/bao/uploaded/i4/i3/572331018/O1CN01KSkn9V1JOHkeeyCi2_!!572331018.jpg" TargetMode="External"/><Relationship Id="rId8825" Type="http://schemas.openxmlformats.org/officeDocument/2006/relationships/hyperlink" Target="http://g-search3.alicdn.com/img/bao/uploaded/i4/i4/51092135/TB1GhZ0fZuYBuNkSmRyXXcA3pXa_!!0-item_pic.jpg" TargetMode="External"/><Relationship Id="rId8829" Type="http://schemas.openxmlformats.org/officeDocument/2006/relationships/hyperlink" Target="http://g-search1.alicdn.com/img/bao/uploaded/i4/imgextra/i2/119193323/O1CN01I6mw3N1aPyfXVWLot_!!0-saturn_solar.jpg" TargetMode="External"/><Relationship Id="rId8820" Type="http://schemas.openxmlformats.org/officeDocument/2006/relationships/hyperlink" Target="http://g-search3.alicdn.com/img/bao/uploaded/i4/i4/1638421205/O1CN01qdUIP01KlvokdEjm7_!!0-item_pic.jpg" TargetMode="External"/><Relationship Id="rId8824" Type="http://schemas.openxmlformats.org/officeDocument/2006/relationships/hyperlink" Target="http://g-search1.alicdn.com/img/bao/uploaded/i4/imgextra/i2/33781172/TB2_.basuySBuNjy1zdXXXPxFXa_!!0-saturn_solar.jpg" TargetMode="External"/><Relationship Id="rId8823" Type="http://schemas.openxmlformats.org/officeDocument/2006/relationships/hyperlink" Target="http://g-search1.alicdn.com/img/bao/uploaded/i4/imgextra/i1/1536906090438185600/TB22lYNX8EOyuJjy0FdXXbzApXa_!!0-saturn_solar.jpg" TargetMode="External"/><Relationship Id="rId8822" Type="http://schemas.openxmlformats.org/officeDocument/2006/relationships/hyperlink" Target="http://g-search1.alicdn.com/img/bao/uploaded/i4/imgextra/i4/31060807/O1CN01KDorOL1Hpe7TNIQtz_!!0-saturn_solar.jpg" TargetMode="External"/><Relationship Id="rId8821" Type="http://schemas.openxmlformats.org/officeDocument/2006/relationships/hyperlink" Target="http://g-search3.alicdn.com/img/bao/uploaded/i4/i4/3175308068/O1CN01l89lJZ29TC1BVtgX8_!!0-item_pic.jpg" TargetMode="External"/><Relationship Id="rId8817" Type="http://schemas.openxmlformats.org/officeDocument/2006/relationships/hyperlink" Target="http://g-search1.alicdn.com/img/bao/uploaded/i4/i4/1666221510/O1CN0158EYGW1N1cYzl1EEO_!!0-item_pic.jpg" TargetMode="External"/><Relationship Id="rId8816" Type="http://schemas.openxmlformats.org/officeDocument/2006/relationships/hyperlink" Target="http://g-search3.alicdn.com/img/bao/uploaded/i4/i2/3840705145/O1CN01ymQ2NJ1nsSJ7PqhQo_!!0-item_pic.jpg" TargetMode="External"/><Relationship Id="rId8815" Type="http://schemas.openxmlformats.org/officeDocument/2006/relationships/hyperlink" Target="http://g-search1.alicdn.com/img/bao/uploaded/i4/i4/2092638387/O1CN01pyJ8uh2BpIIAZ5B3s_!!0-item_pic.jpg" TargetMode="External"/><Relationship Id="rId8814" Type="http://schemas.openxmlformats.org/officeDocument/2006/relationships/hyperlink" Target="http://g-search1.alicdn.com/img/bao/uploaded/i4/i1/2950303424/O1CN01fUULuh1bAEfClFo1B_!!0-item_pic.jpg" TargetMode="External"/><Relationship Id="rId8819" Type="http://schemas.openxmlformats.org/officeDocument/2006/relationships/hyperlink" Target="http://g-search1.alicdn.com/img/bao/uploaded/i4/i2/1071267727/O1CN01o163ST26x0xA1ZXek_!!0-item_pic.jpg" TargetMode="External"/><Relationship Id="rId8818" Type="http://schemas.openxmlformats.org/officeDocument/2006/relationships/hyperlink" Target="http://g-search1.alicdn.com/img/bao/uploaded/i4/i2/1663211965/O1CN01NE1fpq1QO0lRvIflE_!!0-item_pic.jpg" TargetMode="External"/><Relationship Id="rId8813" Type="http://schemas.openxmlformats.org/officeDocument/2006/relationships/hyperlink" Target="http://g-search3.alicdn.com/img/bao/uploaded/i4/i3/1718333781/O1CN011dnk04F7BNgmlGE_!!0-item_pic.jpg" TargetMode="External"/><Relationship Id="rId8812" Type="http://schemas.openxmlformats.org/officeDocument/2006/relationships/hyperlink" Target="http://g-search1.alicdn.com/img/bao/uploaded/i4/i1/2072102237/O1CN011SOaTW4lpJbivwH_!!0-item_pic.jpg" TargetMode="External"/><Relationship Id="rId8811" Type="http://schemas.openxmlformats.org/officeDocument/2006/relationships/hyperlink" Target="http://g-search2.alicdn.com/img/bao/uploaded/i4/i3/2447497818/TB1aQr.ctbJ8KJjy1zjXXaqapXa_!!0-item_pic.jpg" TargetMode="External"/><Relationship Id="rId8810" Type="http://schemas.openxmlformats.org/officeDocument/2006/relationships/hyperlink" Target="http://g-search3.alicdn.com/img/bao/uploaded/i4/i2/618119447/O1CN01pyQLbZ2JemA8sKP1U_!!0-item_pic.jpg" TargetMode="External"/><Relationship Id="rId1378" Type="http://schemas.openxmlformats.org/officeDocument/2006/relationships/hyperlink" Target="http://g-search1.alicdn.com/img/bao/uploaded/i4/i2/3135908246/O1CN01Z7NDef2AmiVHrCTvY_!!0-item_pic.jpg" TargetMode="External"/><Relationship Id="rId1379" Type="http://schemas.openxmlformats.org/officeDocument/2006/relationships/hyperlink" Target="http://g-search2.alicdn.com/img/bao/uploaded/i4/i2/2212191778/O1CN01lDDtAv1P0MhRPUkoy_!!0-item_pic.jpg" TargetMode="External"/><Relationship Id="rId789" Type="http://schemas.openxmlformats.org/officeDocument/2006/relationships/hyperlink" Target="http://g-search1.alicdn.com/img/bao/uploaded/i4/i1/4076679098/O1CN01hFw99q2H4vuxY9LkU_!!0-item_pic.jpg" TargetMode="External"/><Relationship Id="rId788" Type="http://schemas.openxmlformats.org/officeDocument/2006/relationships/hyperlink" Target="http://g-search2.alicdn.com/img/bao/uploaded/i4/i1/2455971644/O1CN01yu56tN1O0zdbDafVT_!!0-item_pic.jpg" TargetMode="External"/><Relationship Id="rId787" Type="http://schemas.openxmlformats.org/officeDocument/2006/relationships/hyperlink" Target="http://g-search1.alicdn.com/img/bao/uploaded/i4/i4/2668379968/O1CN01zhsUIj2NVOX8GMPGI_!!0-item_pic.jpg" TargetMode="External"/><Relationship Id="rId786" Type="http://schemas.openxmlformats.org/officeDocument/2006/relationships/hyperlink" Target="http://g-search3.alicdn.com/img/bao/uploaded/i4/i2/684261275/O1CN011s5GLI1LHzXIzZzKA_!!0-item_pic.jpg" TargetMode="External"/><Relationship Id="rId781" Type="http://schemas.openxmlformats.org/officeDocument/2006/relationships/hyperlink" Target="http://g-search3.alicdn.com/img/bao/uploaded/i4/i2/2566008731/TB2gKqTAOCYBuNkSnaVXXcMsVXa_!!2566008731.jpg" TargetMode="External"/><Relationship Id="rId1370" Type="http://schemas.openxmlformats.org/officeDocument/2006/relationships/hyperlink" Target="http://g-search3.alicdn.com/img/bao/uploaded/i4/i1/3465440569/O1CN01qpwisZ1G4du2gIwm9_!!0-item_pic.jpg" TargetMode="External"/><Relationship Id="rId780" Type="http://schemas.openxmlformats.org/officeDocument/2006/relationships/hyperlink" Target="http://g-search2.alicdn.com/img/bao/uploaded/i4/i4/618210104/O1CN019B9o7s1Cdfj96Djbv_!!0-item_pic.jpg" TargetMode="External"/><Relationship Id="rId1371" Type="http://schemas.openxmlformats.org/officeDocument/2006/relationships/hyperlink" Target="http://g-search1.alicdn.com/img/bao/uploaded/i4/i4/2201112309435/O1CN01pEYJS52JZHQzTVIyo_!!0-item_pic.jpg" TargetMode="External"/><Relationship Id="rId1372" Type="http://schemas.openxmlformats.org/officeDocument/2006/relationships/hyperlink" Target="http://g-search3.alicdn.com/img/bao/uploaded/i4/i1/3135908246/O1CN01fYim1w2AmiVMrnh0O_!!0-item_pic.jpg" TargetMode="External"/><Relationship Id="rId1373" Type="http://schemas.openxmlformats.org/officeDocument/2006/relationships/hyperlink" Target="http://g-search3.alicdn.com/img/bao/uploaded/i4/i1/3096836111/O1CN01VsVaR31v0stQWYFQQ_!!0-item_pic.jpg" TargetMode="External"/><Relationship Id="rId785" Type="http://schemas.openxmlformats.org/officeDocument/2006/relationships/hyperlink" Target="http://g-search2.alicdn.com/img/bao/uploaded/i4/i3/1020525790/O1CN01sCneXB1sdrlwWfcZ6_!!0-item_pic.jpg" TargetMode="External"/><Relationship Id="rId1374" Type="http://schemas.openxmlformats.org/officeDocument/2006/relationships/hyperlink" Target="http://g-search1.alicdn.com/img/bao/uploaded/i4/i4/1913309365/O1CN01CSdTwE2J3DfzxYsDm_!!1913309365.jpg" TargetMode="External"/><Relationship Id="rId784" Type="http://schemas.openxmlformats.org/officeDocument/2006/relationships/hyperlink" Target="http://g-search2.alicdn.com/img/bao/uploaded/i4/i4/2200612847460/O1CN01JBQSRh24yjAUeNY44_!!0-item_pic.jpg" TargetMode="External"/><Relationship Id="rId1375" Type="http://schemas.openxmlformats.org/officeDocument/2006/relationships/hyperlink" Target="http://g-search1.alicdn.com/img/bao/uploaded/i4/i1/2201233574268/O1CN01RAO7g11hOmxkAQMc0_!!0-item_pic.jpg" TargetMode="External"/><Relationship Id="rId783" Type="http://schemas.openxmlformats.org/officeDocument/2006/relationships/hyperlink" Target="http://g-search3.alicdn.com/img/bao/uploaded/i4/i2/2456503455/O1CN01U3uKhI1bOQxcyh9JR_!!0-item_pic.jpg" TargetMode="External"/><Relationship Id="rId1376" Type="http://schemas.openxmlformats.org/officeDocument/2006/relationships/hyperlink" Target="http://g-search1.alicdn.com/img/bao/uploaded/i4/i3/3370046862/O1CN014AQmmz20YqL5EWJtA_!!0-item_pic.jpg" TargetMode="External"/><Relationship Id="rId782" Type="http://schemas.openxmlformats.org/officeDocument/2006/relationships/hyperlink" Target="http://g-search1.alicdn.com/img/bao/uploaded/i4/i1/2089957503/O1CN01wYeiIq25IQErFcjFc_!!0-item_pic.jpg" TargetMode="External"/><Relationship Id="rId1377" Type="http://schemas.openxmlformats.org/officeDocument/2006/relationships/hyperlink" Target="http://g-search1.alicdn.com/img/bao/uploaded/i4/imgextra/i2/99907332/O1CN01mSqSwC2426VhHvtR1_!!0-saturn_solar.jpg" TargetMode="External"/><Relationship Id="rId1367" Type="http://schemas.openxmlformats.org/officeDocument/2006/relationships/hyperlink" Target="http://g-search3.alicdn.com/img/bao/uploaded/i4/i6/TB1vW3XHXXXXXX4XFXXS3Wg.pXX_103102.jpg" TargetMode="External"/><Relationship Id="rId2698" Type="http://schemas.openxmlformats.org/officeDocument/2006/relationships/hyperlink" Target="http://g-search1.alicdn.com/img/bao/uploaded/i4/i1/2369289942/O1CN01ynytCN2NJUDkkrHSs_!!0-item_pic.jpg" TargetMode="External"/><Relationship Id="rId1368" Type="http://schemas.openxmlformats.org/officeDocument/2006/relationships/hyperlink" Target="http://g-search1.alicdn.com/img/bao/uploaded/i4/i2/3215383250/O1CN0139kyCA1ZsXliMZb6k_!!0-item_pic.jpg" TargetMode="External"/><Relationship Id="rId2699" Type="http://schemas.openxmlformats.org/officeDocument/2006/relationships/hyperlink" Target="http://g-search1.alicdn.com/img/bao/uploaded/i4/i4/910933581/O1CN01UkWVgb1cK8rylecR5_!!910933581.jpg" TargetMode="External"/><Relationship Id="rId1369" Type="http://schemas.openxmlformats.org/officeDocument/2006/relationships/hyperlink" Target="http://g-search3.alicdn.com/img/bao/uploaded/i4/i2/3458186266/O1CN01KB4voF1w9sHvJWygq_!!0-item_pic.jpg" TargetMode="External"/><Relationship Id="rId778" Type="http://schemas.openxmlformats.org/officeDocument/2006/relationships/hyperlink" Target="http://g-search3.alicdn.com/img/bao/uploaded/i4/i3/4164775521/O1CN01XH3WjO1qefEHx2T4c_!!0-item_pic.jpg" TargetMode="External"/><Relationship Id="rId777" Type="http://schemas.openxmlformats.org/officeDocument/2006/relationships/hyperlink" Target="http://g-search3.alicdn.com/img/bao/uploaded/i4/i2/3058416533/O1CN01B18iZo1y8A38xtGEy_!!0-item_pic.jpg" TargetMode="External"/><Relationship Id="rId776" Type="http://schemas.openxmlformats.org/officeDocument/2006/relationships/hyperlink" Target="http://g-search1.alicdn.com/img/bao/uploaded/i4/imgextra/i3/467670176/O1CN01euN6Ww1DAeGU7EK8o_!!0-saturn_solar.jpg" TargetMode="External"/><Relationship Id="rId775" Type="http://schemas.openxmlformats.org/officeDocument/2006/relationships/hyperlink" Target="http://g-search3.alicdn.com/img/bao/uploaded/i4/i1/2056278493/O1CN01mjA3Ol2CbqIwcBlB8_!!0-item_pic.jpg" TargetMode="External"/><Relationship Id="rId779" Type="http://schemas.openxmlformats.org/officeDocument/2006/relationships/hyperlink" Target="http://g-search1.alicdn.com/img/bao/uploaded/i4/i4/2324211683/O1CN01XTC9QB1OIr7uPj2Xu_!!0-item_pic.jpg" TargetMode="External"/><Relationship Id="rId770" Type="http://schemas.openxmlformats.org/officeDocument/2006/relationships/hyperlink" Target="http://g-search2.alicdn.com/img/bao/uploaded/i4/i3/3193113389/O1CN012rPCth1auCpAoD0dT_!!0-item_pic.jpg" TargetMode="External"/><Relationship Id="rId2690" Type="http://schemas.openxmlformats.org/officeDocument/2006/relationships/hyperlink" Target="http://g-search2.alicdn.com/img/bao/uploaded/i4/i3/737045927/O1CN013Tpith1tec02trKpG_!!737045927.jpg" TargetMode="External"/><Relationship Id="rId1360" Type="http://schemas.openxmlformats.org/officeDocument/2006/relationships/hyperlink" Target="http://g-search2.alicdn.com/img/bao/uploaded/i4/i1/3782227079/O1CN01cQipKz22AEGRDmZEs_!!3782227079.jpg" TargetMode="External"/><Relationship Id="rId2691" Type="http://schemas.openxmlformats.org/officeDocument/2006/relationships/hyperlink" Target="http://g-search3.alicdn.com/img/bao/uploaded/i4/i1/2200657724932/O1CN01xByo0N1mItxBFtPuY_!!2200657724932-0-sm.jpg" TargetMode="External"/><Relationship Id="rId1361" Type="http://schemas.openxmlformats.org/officeDocument/2006/relationships/hyperlink" Target="http://g-search3.alicdn.com/img/bao/uploaded/i4/i3/2201776966664/O1CN01qldbQj1z69wBzKS7i_!!0-item_pic.jpg" TargetMode="External"/><Relationship Id="rId2692" Type="http://schemas.openxmlformats.org/officeDocument/2006/relationships/hyperlink" Target="http://g-search2.alicdn.com/img/bao/uploaded/i4/i3/2200657724932/O1CN01BGPnYP1mItxFlseRI_!!2200657724932-0-sm.jpg" TargetMode="External"/><Relationship Id="rId1362" Type="http://schemas.openxmlformats.org/officeDocument/2006/relationships/hyperlink" Target="http://g-search2.alicdn.com/img/bao/uploaded/i4/i1/2200786121117/O1CN01Vav6xn1K7cxHVGvnd_!!0-item_pic.jpg" TargetMode="External"/><Relationship Id="rId2693" Type="http://schemas.openxmlformats.org/officeDocument/2006/relationships/hyperlink" Target="http://g-search1.alicdn.com/img/bao/uploaded/i4/i2/2978398582/O1CN013eH4Ag2DGbadQ51F3_!!0-item_pic.jpg" TargetMode="External"/><Relationship Id="rId774" Type="http://schemas.openxmlformats.org/officeDocument/2006/relationships/hyperlink" Target="http://g-search1.alicdn.com/img/bao/uploaded/i4/i1/2056278493/O1CN01noLthZ2CbqHWVJu3k_!!0-item_pic.jpg" TargetMode="External"/><Relationship Id="rId1363" Type="http://schemas.openxmlformats.org/officeDocument/2006/relationships/hyperlink" Target="http://g-search3.alicdn.com/img/bao/uploaded/i4/i4/3055914187/O1CN01k4Oq7O1gngsyhE1Iv_!!0-item_pic.jpg" TargetMode="External"/><Relationship Id="rId2694" Type="http://schemas.openxmlformats.org/officeDocument/2006/relationships/hyperlink" Target="http://g-search3.alicdn.com/img/bao/uploaded/i4/i1/478829986/O1CN01r4PWf22NddfasbTWT_!!0-item_pic.jpg" TargetMode="External"/><Relationship Id="rId773" Type="http://schemas.openxmlformats.org/officeDocument/2006/relationships/hyperlink" Target="http://g-search1.alicdn.com/img/bao/uploaded/i4/i4/761696712/O1CN01HnyR6D1zS8tN8qzwT_!!0-item_pic.jpg" TargetMode="External"/><Relationship Id="rId1364" Type="http://schemas.openxmlformats.org/officeDocument/2006/relationships/hyperlink" Target="http://g-search2.alicdn.com/img/bao/uploaded/i4/i4/3215383250/O1CN01Dy5rEB1ZsXliVku06_!!0-item_pic.jpg" TargetMode="External"/><Relationship Id="rId2695" Type="http://schemas.openxmlformats.org/officeDocument/2006/relationships/hyperlink" Target="http://g-search2.alicdn.com/img/bao/uploaded/i4/i2/356352613/O1CN019Ch7ha1VAnPURf5qL_!!356352613.jpg" TargetMode="External"/><Relationship Id="rId772" Type="http://schemas.openxmlformats.org/officeDocument/2006/relationships/hyperlink" Target="http://g-search1.alicdn.com/img/bao/uploaded/i4/i4/2454560693/O1CN01AVVEt81GzR12VzDCn_!!0-item_pic.jpg" TargetMode="External"/><Relationship Id="rId1365" Type="http://schemas.openxmlformats.org/officeDocument/2006/relationships/hyperlink" Target="http://g-search1.alicdn.com/img/bao/uploaded/i4/i2/2201152488363/O1CN01gZdtrk2BeIqrfiZnv_!!0-item_pic.jpg" TargetMode="External"/><Relationship Id="rId2696" Type="http://schemas.openxmlformats.org/officeDocument/2006/relationships/hyperlink" Target="http://g-search3.alicdn.com/img/bao/uploaded/i4/i2/1703448461/O1CN01rzkK5c2CNBcMv8vYO_!!0-item_pic.jpg" TargetMode="External"/><Relationship Id="rId771" Type="http://schemas.openxmlformats.org/officeDocument/2006/relationships/hyperlink" Target="http://g-search3.alicdn.com/img/bao/uploaded/i4/i3/3193113389/O1CN012DAQYw1auCp824UlE_!!0-item_pic.jpg" TargetMode="External"/><Relationship Id="rId1366" Type="http://schemas.openxmlformats.org/officeDocument/2006/relationships/hyperlink" Target="http://g-search1.alicdn.com/img/bao/uploaded/i4/i2/2201223159576/O1CN01KGpu0t2KbrHOEIn8m_!!0-item_pic.jpg" TargetMode="External"/><Relationship Id="rId2697" Type="http://schemas.openxmlformats.org/officeDocument/2006/relationships/hyperlink" Target="http://g-search1.alicdn.com/img/bao/uploaded/i4/i2/2515601442/O1CN014cUUG41MWTfE6zcDR_!!2515601442.jpg" TargetMode="External"/><Relationship Id="rId1390" Type="http://schemas.openxmlformats.org/officeDocument/2006/relationships/hyperlink" Target="http://g-search2.alicdn.com/img/bao/uploaded/i4/i1/3705153663/O1CN01GjHObw1cvhLNzQg2x_!!0-item_pic.jpg" TargetMode="External"/><Relationship Id="rId1391" Type="http://schemas.openxmlformats.org/officeDocument/2006/relationships/hyperlink" Target="http://g-search3.alicdn.com/img/bao/uploaded/i4/i1/2201407932189/O1CN012fqN5C1S2bXACSD1Z_!!0-item_pic.jpg" TargetMode="External"/><Relationship Id="rId1392" Type="http://schemas.openxmlformats.org/officeDocument/2006/relationships/hyperlink" Target="http://g-search1.alicdn.com/img/bao/uploaded/i4/imgextra/i4/41126350/O1CN01NPZZcx1wmLZXh0VMX_!!0-saturn_solar.jpg" TargetMode="External"/><Relationship Id="rId1393" Type="http://schemas.openxmlformats.org/officeDocument/2006/relationships/hyperlink" Target="http://g-search1.alicdn.com/img/bao/uploaded/i4/i4/4192186193/O1CN01lB4D3D1vcROPWT8PI_!!0-item_pic.jpg" TargetMode="External"/><Relationship Id="rId1394" Type="http://schemas.openxmlformats.org/officeDocument/2006/relationships/hyperlink" Target="http://g-search2.alicdn.com/img/bao/uploaded/i4/i2/3215383250/O1CN01pJVCj11ZsXlk4BELx_!!0-item_pic.jpg" TargetMode="External"/><Relationship Id="rId1395" Type="http://schemas.openxmlformats.org/officeDocument/2006/relationships/hyperlink" Target="http://g-search3.alicdn.com/img/bao/uploaded/i4/i2/3215383250/O1CN01KmvvA81ZsXlo8blX0_!!0-item_pic.jpg" TargetMode="External"/><Relationship Id="rId1396" Type="http://schemas.openxmlformats.org/officeDocument/2006/relationships/hyperlink" Target="http://g-search3.alicdn.com/img/bao/uploaded/i4/i1/2394694822/O1CN01Iwxy9q1lUWNFwLpiv_!!0-item_pic.jpg" TargetMode="External"/><Relationship Id="rId1397" Type="http://schemas.openxmlformats.org/officeDocument/2006/relationships/hyperlink" Target="http://g-search3.alicdn.com/img/bao/uploaded/i4/i1/2200827323429/O1CN01dWajF71bCWeW6B5IX_!!0-item_pic.jpg" TargetMode="External"/><Relationship Id="rId1398" Type="http://schemas.openxmlformats.org/officeDocument/2006/relationships/hyperlink" Target="http://g-search3.alicdn.com/img/bao/uploaded/i4/i1/3911244327/O1CN01bTgGVz1hpoKqxJO3D_!!0-item_pic.jpg" TargetMode="External"/><Relationship Id="rId1399" Type="http://schemas.openxmlformats.org/officeDocument/2006/relationships/hyperlink" Target="http://g-search2.alicdn.com/img/bao/uploaded/i4/i1/2200671050581/O1CN01fyPbNK1GA8f53a8kB_!!0-item_pic.jpg" TargetMode="External"/><Relationship Id="rId1389" Type="http://schemas.openxmlformats.org/officeDocument/2006/relationships/hyperlink" Target="http://g-search2.alicdn.com/img/bao/uploaded/i4/i4/2201187455157/O1CN01suZuC51nxx3bobDV1_!!0-item_pic.jpg" TargetMode="External"/><Relationship Id="rId799" Type="http://schemas.openxmlformats.org/officeDocument/2006/relationships/hyperlink" Target="http://g-search3.alicdn.com/img/bao/uploaded/i4/i1/4229514754/O1CN01kZTtQr1kzNPN1Ksci_!!0-item_pic.jpg" TargetMode="External"/><Relationship Id="rId798" Type="http://schemas.openxmlformats.org/officeDocument/2006/relationships/hyperlink" Target="http://g-search3.alicdn.com/img/bao/uploaded/i4/i3/2331216498/O1CN013HQuLC1xs8BSkVq6I_!!0-item_pic.jpg" TargetMode="External"/><Relationship Id="rId797" Type="http://schemas.openxmlformats.org/officeDocument/2006/relationships/hyperlink" Target="http://g-search3.alicdn.com/img/bao/uploaded/i4/i1/2090001312/O1CN01JxVRsA1LYwABErvLI_!!0-item_pic.jpg" TargetMode="External"/><Relationship Id="rId1380" Type="http://schemas.openxmlformats.org/officeDocument/2006/relationships/hyperlink" Target="http://g-search3.alicdn.com/img/bao/uploaded/i4/i4/2212191778/O1CN01DF5Kxh1P0MhW2meKB_!!0-item_pic.jpg" TargetMode="External"/><Relationship Id="rId792" Type="http://schemas.openxmlformats.org/officeDocument/2006/relationships/hyperlink" Target="http://g-search2.alicdn.com/img/bao/uploaded/i4/i2/2115702211/O1CN01V4rFIs1SCgFDtBRtj_!!0-item_pic.jpg" TargetMode="External"/><Relationship Id="rId1381" Type="http://schemas.openxmlformats.org/officeDocument/2006/relationships/hyperlink" Target="http://g-search2.alicdn.com/img/bao/uploaded/i4/i3/3555132104/O1CN01hwkrjf1RPfsIIFOgp_!!0-item_pic.jpg" TargetMode="External"/><Relationship Id="rId791" Type="http://schemas.openxmlformats.org/officeDocument/2006/relationships/hyperlink" Target="http://g-search3.alicdn.com/img/bao/uploaded/i4/i4/1870462374/O1CN01UnIlzm1TPKoSzuGQ6_!!0-item_pic.jpg" TargetMode="External"/><Relationship Id="rId1382" Type="http://schemas.openxmlformats.org/officeDocument/2006/relationships/hyperlink" Target="http://g-search1.alicdn.com/img/bao/uploaded/i4/i2/4192186193/O1CN01X5ejUG1vcROKqIpEd_!!0-item_pic.jpg" TargetMode="External"/><Relationship Id="rId790" Type="http://schemas.openxmlformats.org/officeDocument/2006/relationships/hyperlink" Target="http://g-search3.alicdn.com/img/bao/uploaded/i4/i3/1650574068/O1CN01FXrNhY1fvBinYkLTe_!!0-item_pic.jpg" TargetMode="External"/><Relationship Id="rId1383" Type="http://schemas.openxmlformats.org/officeDocument/2006/relationships/hyperlink" Target="http://g-search1.alicdn.com/img/bao/uploaded/i4/i1/2201223671554/O1CN01bWwlcM1NLm2BGRILl_!!0-item_pic.jpg" TargetMode="External"/><Relationship Id="rId1384" Type="http://schemas.openxmlformats.org/officeDocument/2006/relationships/hyperlink" Target="http://g-search3.alicdn.com/img/bao/uploaded/i4/i2/3936849040/O1CN01B9M1p42GeMzHmtiTs_!!0-item_pic.jpg" TargetMode="External"/><Relationship Id="rId796" Type="http://schemas.openxmlformats.org/officeDocument/2006/relationships/hyperlink" Target="http://g-search3.alicdn.com/img/bao/uploaded/i4/i1/2453379388/TB1Ww6VkInI8KJjSspeXXcwIpXa_!!0-item_pic.jpg" TargetMode="External"/><Relationship Id="rId1385" Type="http://schemas.openxmlformats.org/officeDocument/2006/relationships/hyperlink" Target="http://g-search3.alicdn.com/img/bao/uploaded/i4/i3/2201227260786/O1CN01Kn3whN1Hg1rP9eIQ1_!!0-item_pic.jpg" TargetMode="External"/><Relationship Id="rId795" Type="http://schemas.openxmlformats.org/officeDocument/2006/relationships/hyperlink" Target="http://g-search2.alicdn.com/img/bao/uploaded/i4/i3/3045202889/O1CN01dvDPMs1XDCmIPcmeh_!!0-item_pic.jpg" TargetMode="External"/><Relationship Id="rId1386" Type="http://schemas.openxmlformats.org/officeDocument/2006/relationships/hyperlink" Target="http://g-search3.alicdn.com/img/bao/uploaded/i4/i1/1717220144/O1CN01tuKq5q1CvzaLd7Yv3_!!0-item_pic.jpg" TargetMode="External"/><Relationship Id="rId794" Type="http://schemas.openxmlformats.org/officeDocument/2006/relationships/hyperlink" Target="http://g-search3.alicdn.com/img/bao/uploaded/i4/i4/2456503455/O1CN01RxggBp1bOQxr7Kddp_!!0-item_pic.jpg" TargetMode="External"/><Relationship Id="rId1387" Type="http://schemas.openxmlformats.org/officeDocument/2006/relationships/hyperlink" Target="http://g-search1.alicdn.com/img/bao/uploaded/i4/imgextra/i1/515060136/O1CN01IJfhCE1CsKQLs5smQ_!!0-saturn_solar.jpg" TargetMode="External"/><Relationship Id="rId793" Type="http://schemas.openxmlformats.org/officeDocument/2006/relationships/hyperlink" Target="http://g-search3.alicdn.com/img/bao/uploaded/i4/i3/3058416533/O1CN01PTpKqj1y8A3ARpgK7_!!0-item_pic.jpg" TargetMode="External"/><Relationship Id="rId1388" Type="http://schemas.openxmlformats.org/officeDocument/2006/relationships/hyperlink" Target="http://g-search1.alicdn.com/img/bao/uploaded/i4/imgextra/i4/133172252/O1CN01FdzNnk1SVSRO5H7GR_!!0-saturn_solar.jpg" TargetMode="External"/><Relationship Id="rId6229" Type="http://schemas.openxmlformats.org/officeDocument/2006/relationships/hyperlink" Target="http://g-search3.alicdn.com/img/bao/uploaded/i4/i1/4245191236/O1CN01vvUfCD1L085zk5867_!!0-item_pic.jpg" TargetMode="External"/><Relationship Id="rId7551" Type="http://schemas.openxmlformats.org/officeDocument/2006/relationships/hyperlink" Target="http://g-search2.alicdn.com/img/bao/uploaded/i4/i2/407700539/O1CN011XfYld1Fqu2SJUqhD_!!0-item_pic.jpg" TargetMode="External"/><Relationship Id="rId8882" Type="http://schemas.openxmlformats.org/officeDocument/2006/relationships/hyperlink" Target="http://g-search2.alicdn.com/img/bao/uploaded/i4/i1/2960093539/TB25UXEAruWBuNjSszgXXb8jVXa_!!2960093539-0-item_pic.jpg" TargetMode="External"/><Relationship Id="rId6220" Type="http://schemas.openxmlformats.org/officeDocument/2006/relationships/hyperlink" Target="http://g-search2.alicdn.com/img/bao/uploaded/i4/i3/693323397/O1CN01xnboPd1axrzA22QJx_!!0-item_pic.jpg" TargetMode="External"/><Relationship Id="rId7550" Type="http://schemas.openxmlformats.org/officeDocument/2006/relationships/hyperlink" Target="http://g-search3.alicdn.com/img/bao/uploaded/i4/i3/3234882899/O1CN01k6z9ML1XHmgXz8qzi_!!0-item_pic.jpg" TargetMode="External"/><Relationship Id="rId8881" Type="http://schemas.openxmlformats.org/officeDocument/2006/relationships/hyperlink" Target="http://g-search1.alicdn.com/img/bao/uploaded/i4/i3/159182945/O1CN01sQcpYj1XcquitUamb_!!159182945.jpg" TargetMode="External"/><Relationship Id="rId8880" Type="http://schemas.openxmlformats.org/officeDocument/2006/relationships/hyperlink" Target="http://g-search3.alicdn.com/img/bao/uploaded/i4/i1/3383894881/O1CN01pIfYwi1lvXiU3tQbt_!!3383894881.jpg" TargetMode="External"/><Relationship Id="rId6223" Type="http://schemas.openxmlformats.org/officeDocument/2006/relationships/hyperlink" Target="http://g-search3.alicdn.com/img/bao/uploaded/i4/i1/4184875483/O1CN01aXmTN11qNGBgo3BFI_!!0-item_pic.jpg" TargetMode="External"/><Relationship Id="rId7555" Type="http://schemas.openxmlformats.org/officeDocument/2006/relationships/hyperlink" Target="http://g-search2.alicdn.com/img/bao/uploaded/i4/i2/4049145061/O1CN01UbHXHi1nFz2cXnjff_!!0-item_pic.jpg" TargetMode="External"/><Relationship Id="rId8886" Type="http://schemas.openxmlformats.org/officeDocument/2006/relationships/hyperlink" Target="http://g-search3.alicdn.com/img/bao/uploaded/i4/i2/1014078686/O1CN01JuJ01Y2E2EmD3MEjT_!!0-item_pic.jpg" TargetMode="External"/><Relationship Id="rId6224" Type="http://schemas.openxmlformats.org/officeDocument/2006/relationships/hyperlink" Target="http://g-search3.alicdn.com/img/bao/uploaded/i4/i2/1969906964/O1CN010Y8A1R21JYlCf2OR1_!!0-item_pic.jpg" TargetMode="External"/><Relationship Id="rId7554" Type="http://schemas.openxmlformats.org/officeDocument/2006/relationships/hyperlink" Target="http://g-search3.alicdn.com/img/bao/uploaded/i4/i2/2107874554/O1CN01IkkcP21jVmAiYxgZQ_!!0-item_pic.jpg" TargetMode="External"/><Relationship Id="rId8885" Type="http://schemas.openxmlformats.org/officeDocument/2006/relationships/hyperlink" Target="http://g-search3.alicdn.com/img/bao/uploaded/i4/i1/2960093539/O1CN011c0u8fZpRRahBRd_!!0-item_pic.jpg" TargetMode="External"/><Relationship Id="rId6221" Type="http://schemas.openxmlformats.org/officeDocument/2006/relationships/hyperlink" Target="http://g-search2.alicdn.com/img/bao/uploaded/i4/i1/2310227052/O1CN01RDiPmp21xrapCFfjA_!!0-item_pic.jpg" TargetMode="External"/><Relationship Id="rId7553" Type="http://schemas.openxmlformats.org/officeDocument/2006/relationships/hyperlink" Target="http://g-search1.alicdn.com/img/bao/uploaded/i4/imgextra/i4/59237198/TB2r91lXyjQBKNjSZFnXXa_DpXa_!!0-saturn_solar.jpg" TargetMode="External"/><Relationship Id="rId8884" Type="http://schemas.openxmlformats.org/officeDocument/2006/relationships/hyperlink" Target="http://g-search3.alicdn.com/img/bao/uploaded/i4/i4/1752982877/O1CN011X7hwkJkfbuFLyb_!!0-item_pic.jpg" TargetMode="External"/><Relationship Id="rId6222" Type="http://schemas.openxmlformats.org/officeDocument/2006/relationships/hyperlink" Target="http://g-search2.alicdn.com/img/bao/uploaded/i4/i2/3579504727/O1CN01cjJDZ71kn0lJOG9GM_!!0-item_pic.jpg" TargetMode="External"/><Relationship Id="rId7552" Type="http://schemas.openxmlformats.org/officeDocument/2006/relationships/hyperlink" Target="http://g-search1.alicdn.com/img/bao/uploaded/i4/imgextra/i4/121740522/O1CN01hXdkH21Fj7EA8iZVI_!!0-saturn_solar.jpg" TargetMode="External"/><Relationship Id="rId8883" Type="http://schemas.openxmlformats.org/officeDocument/2006/relationships/hyperlink" Target="http://g-search3.alicdn.com/img/bao/uploaded/i4/i4/1752982877/TB1UHi6a4uaVKJjSZFjXXcjmpXa_!!0-item_pic.jpg" TargetMode="External"/><Relationship Id="rId6227" Type="http://schemas.openxmlformats.org/officeDocument/2006/relationships/hyperlink" Target="http://g-search1.alicdn.com/img/bao/uploaded/i4/i4/2142747419/O1CN01iiRefF24fwxss2ddu_!!0-item_pic.jpg" TargetMode="External"/><Relationship Id="rId7559" Type="http://schemas.openxmlformats.org/officeDocument/2006/relationships/hyperlink" Target="http://g-search2.alicdn.com/img/bao/uploaded/i4/i3/407700539/O1CN01BOoNso1Fqtyw6B07A_!!0-item_pic.jpg" TargetMode="External"/><Relationship Id="rId6228" Type="http://schemas.openxmlformats.org/officeDocument/2006/relationships/hyperlink" Target="http://g-search3.alicdn.com/img/bao/uploaded/i4/i4/835998948/O1CN01pwBV0E2FyEYVSCzjZ_!!0-item_pic.jpg" TargetMode="External"/><Relationship Id="rId7558" Type="http://schemas.openxmlformats.org/officeDocument/2006/relationships/hyperlink" Target="http://g-search3.alicdn.com/img/bao/uploaded/i4/i3/407700539/O1CN01E3SG6y1Fqu2TiqwBz_!!0-item_pic.jpg" TargetMode="External"/><Relationship Id="rId8889" Type="http://schemas.openxmlformats.org/officeDocument/2006/relationships/hyperlink" Target="http://g-search3.alicdn.com/img/bao/uploaded/i4/i2/2730655753/TB2qPJPdgsSMeJjSspeXXa77VXa_!!2730655753.jpg" TargetMode="External"/><Relationship Id="rId6225" Type="http://schemas.openxmlformats.org/officeDocument/2006/relationships/hyperlink" Target="http://g-search3.alicdn.com/img/bao/uploaded/i4/i3/1946986244/TB2XPbnIKSSBuNjy0FlXXbBpVXa_!!1946986244-0-item_pic.jpg" TargetMode="External"/><Relationship Id="rId7557" Type="http://schemas.openxmlformats.org/officeDocument/2006/relationships/hyperlink" Target="http://g-search1.alicdn.com/img/bao/uploaded/i4/i4/1720024852/O1CN014m1EWi1liGGmN7z7l_!!0-item_pic.jpg" TargetMode="External"/><Relationship Id="rId8888" Type="http://schemas.openxmlformats.org/officeDocument/2006/relationships/hyperlink" Target="http://g-search2.alicdn.com/img/bao/uploaded/i4/i1/2822838265/O1CN01ZKpXp12AvQ2WcCiYK_!!2822838265.jpg" TargetMode="External"/><Relationship Id="rId6226" Type="http://schemas.openxmlformats.org/officeDocument/2006/relationships/hyperlink" Target="http://g-search2.alicdn.com/img/bao/uploaded/i4/i1/1909130034/O1CN01De9bBG1C7c1biOaTn_!!0-item_pic.jpg" TargetMode="External"/><Relationship Id="rId7556" Type="http://schemas.openxmlformats.org/officeDocument/2006/relationships/hyperlink" Target="http://g-search1.alicdn.com/img/bao/uploaded/i4/i4/2137150453/O1CN01UPqDwb1FDVyZLUsXj_!!2137150453.jpg" TargetMode="External"/><Relationship Id="rId8887" Type="http://schemas.openxmlformats.org/officeDocument/2006/relationships/hyperlink" Target="http://g-search2.alicdn.com/img/bao/uploaded/i4/i2/781943874/TB2lKblpmFmpuFjSZFrXXayOXXa_!!781943874.jpg" TargetMode="External"/><Relationship Id="rId6218" Type="http://schemas.openxmlformats.org/officeDocument/2006/relationships/hyperlink" Target="http://g-search1.alicdn.com/img/bao/uploaded/i4/i2/3293657380/O1CN01rkRAgS24O5WYyKWcJ_!!0-item_pic.jpg" TargetMode="External"/><Relationship Id="rId6219" Type="http://schemas.openxmlformats.org/officeDocument/2006/relationships/hyperlink" Target="http://g-search2.alicdn.com/img/bao/uploaded/i4/i1/4120959779/O1CN01Y6quxU2M6pgcrLFqz_!!0-item_pic.jpg" TargetMode="External"/><Relationship Id="rId7549" Type="http://schemas.openxmlformats.org/officeDocument/2006/relationships/hyperlink" Target="http://g-search3.alicdn.com/img/bao/uploaded/i4/i2/2989989553/TB2ORlNuhuTBuNkHFNRXXc9qpXa_!!2989989553-0-item_pic.jpg" TargetMode="External"/><Relationship Id="rId7540" Type="http://schemas.openxmlformats.org/officeDocument/2006/relationships/hyperlink" Target="http://g-search3.alicdn.com/img/bao/uploaded/i4/i1/2974099297/O1CN01WA6gdN2IY4lyClxdX_!!0-item_pic.jpg" TargetMode="External"/><Relationship Id="rId8871" Type="http://schemas.openxmlformats.org/officeDocument/2006/relationships/hyperlink" Target="http://g-search3.alicdn.com/img/bao/uploaded/i4/i4/1752982877/O1CN011X7hwkJkbcBZ3bo_!!0-item_pic.jpg" TargetMode="External"/><Relationship Id="rId8870" Type="http://schemas.openxmlformats.org/officeDocument/2006/relationships/hyperlink" Target="http://g-search3.alicdn.com/img/bao/uploaded/i4/i3/813178018/TB2XpIAjYSYBuNjSspfXXcZCpXa_!!813178018.jpg" TargetMode="External"/><Relationship Id="rId6212" Type="http://schemas.openxmlformats.org/officeDocument/2006/relationships/hyperlink" Target="http://g-search1.alicdn.com/img/bao/uploaded/i4/i2/3460915710/O1CN01FzJcn71s3E5r6FBFa_!!0-item_pic.jpg" TargetMode="External"/><Relationship Id="rId7544" Type="http://schemas.openxmlformats.org/officeDocument/2006/relationships/hyperlink" Target="http://g-search3.alicdn.com/img/bao/uploaded/i4/i1/3009994045/O1CN01as9W551fkeZrSlAtw_!!0-item_pic.jpg" TargetMode="External"/><Relationship Id="rId8875" Type="http://schemas.openxmlformats.org/officeDocument/2006/relationships/hyperlink" Target="http://g-search1.alicdn.com/img/bao/uploaded/i4/i3/2588082977/TB2H1Nsrr1YBuNjSszhXXcUsFXa_!!2588082977.jpg" TargetMode="External"/><Relationship Id="rId6213" Type="http://schemas.openxmlformats.org/officeDocument/2006/relationships/hyperlink" Target="http://g-search2.alicdn.com/img/bao/uploaded/i4/i1/762806592/O1CN01iSd3AA1yZBQE3N7bb_!!0-item_pic.jpg" TargetMode="External"/><Relationship Id="rId7543" Type="http://schemas.openxmlformats.org/officeDocument/2006/relationships/hyperlink" Target="http://g-search2.alicdn.com/img/bao/uploaded/i4/i2/2200648773730/O1CN01Esfpu11dQNsAxP62u_!!0-item_pic.jpg" TargetMode="External"/><Relationship Id="rId8874" Type="http://schemas.openxmlformats.org/officeDocument/2006/relationships/hyperlink" Target="http://g-search2.alicdn.com/img/bao/uploaded/i4/i1/676863947/O1CN01IpFDgN1f1loCezNxp_!!0-item_pic.jpg" TargetMode="External"/><Relationship Id="rId6210" Type="http://schemas.openxmlformats.org/officeDocument/2006/relationships/hyperlink" Target="http://g-search3.alicdn.com/img/bao/uploaded/i4/i2/3942640103/O1CN01NNcniR1CdDLvdJese_!!0-item_pic.jpg" TargetMode="External"/><Relationship Id="rId7542" Type="http://schemas.openxmlformats.org/officeDocument/2006/relationships/hyperlink" Target="http://g-search2.alicdn.com/img/bao/uploaded/i4/i4/1943855879/O1CN01a7V7yM1tIcxAqIn0P_!!0-item_pic.jpg" TargetMode="External"/><Relationship Id="rId8873" Type="http://schemas.openxmlformats.org/officeDocument/2006/relationships/hyperlink" Target="http://g-search3.alicdn.com/img/bao/uploaded/i4/i1/676863947/O1CN01f9o6My1f1loFEBIzt_!!0-item_pic.jpg" TargetMode="External"/><Relationship Id="rId6211" Type="http://schemas.openxmlformats.org/officeDocument/2006/relationships/hyperlink" Target="http://g-search3.alicdn.com/img/bao/uploaded/i4/i4/3405026774/O1CN01L51Buc1zuXVWeuw8i_!!0-item_pic.jpg" TargetMode="External"/><Relationship Id="rId7541" Type="http://schemas.openxmlformats.org/officeDocument/2006/relationships/hyperlink" Target="http://g-search2.alicdn.com/img/bao/uploaded/i4/i3/2978217349/O1CN01pqqxKe249tF6tYWLT_!!0-item_pic.jpg" TargetMode="External"/><Relationship Id="rId8872" Type="http://schemas.openxmlformats.org/officeDocument/2006/relationships/hyperlink" Target="http://g-search1.alicdn.com/img/bao/uploaded/i4/i4/TB1WwXuOpXXXXcpXVXXXXXXXXXX_!!0-item_pic.jpg" TargetMode="External"/><Relationship Id="rId6216" Type="http://schemas.openxmlformats.org/officeDocument/2006/relationships/hyperlink" Target="http://g-search3.alicdn.com/img/bao/uploaded/i4/i1/3242772652/O1CN01mRZl5b1VSev2hA2Wu_!!0-item_pic.jpg" TargetMode="External"/><Relationship Id="rId7548" Type="http://schemas.openxmlformats.org/officeDocument/2006/relationships/hyperlink" Target="http://g-search1.alicdn.com/img/bao/uploaded/i4/i1/1800338508/O1CN017sepbO2CiiHpmEhNM_!!0-item_pic.jpg" TargetMode="External"/><Relationship Id="rId8879" Type="http://schemas.openxmlformats.org/officeDocument/2006/relationships/hyperlink" Target="http://g-search2.alicdn.com/img/bao/uploaded/i4/i4/836956347/TB2Bi5vfC7PL1JjSZFHXXcciXXa_!!836956347.jpg" TargetMode="External"/><Relationship Id="rId6217" Type="http://schemas.openxmlformats.org/officeDocument/2006/relationships/hyperlink" Target="http://g-search3.alicdn.com/img/bao/uploaded/i4/i2/3622572864/O1CN01HdWyko1X1ktLTx2UI_!!0-item_pic.jpg" TargetMode="External"/><Relationship Id="rId7547" Type="http://schemas.openxmlformats.org/officeDocument/2006/relationships/hyperlink" Target="http://g-search3.alicdn.com/img/bao/uploaded/i4/i3/931446472/O1CN01yKzUZT1xgDtdKYn6E_!!0-item_pic.jpg" TargetMode="External"/><Relationship Id="rId8878" Type="http://schemas.openxmlformats.org/officeDocument/2006/relationships/hyperlink" Target="http://g-search2.alicdn.com/img/bao/uploaded/i4/i2/2866682364/TB2KE3coByWBuNkSmFPXXXguVXa_!!2866682364.jpg" TargetMode="External"/><Relationship Id="rId6214" Type="http://schemas.openxmlformats.org/officeDocument/2006/relationships/hyperlink" Target="http://g-search3.alicdn.com/img/bao/uploaded/i4/i1/1810297158/O1CN012qbnZc22kPWCsCmwT_!!0-item_pic.jpg" TargetMode="External"/><Relationship Id="rId7546" Type="http://schemas.openxmlformats.org/officeDocument/2006/relationships/hyperlink" Target="http://g-search2.alicdn.com/img/bao/uploaded/i4/i3/2235424980/TB1TPFqcEo09KJjSZFDXXb9npXa_!!0-item_pic.jpg" TargetMode="External"/><Relationship Id="rId8877" Type="http://schemas.openxmlformats.org/officeDocument/2006/relationships/hyperlink" Target="http://g-search2.alicdn.com/img/bao/uploaded/i4/i4/51848224/TB2DPCFXceGJuJjSZFDXXbIzXXa_!!51848224.jpg" TargetMode="External"/><Relationship Id="rId6215" Type="http://schemas.openxmlformats.org/officeDocument/2006/relationships/hyperlink" Target="http://g-search3.alicdn.com/img/bao/uploaded/i4/i2/3296478270/O1CN017OZ9872Axi0xnXP7K_!!0-item_pic.jpg" TargetMode="External"/><Relationship Id="rId7545" Type="http://schemas.openxmlformats.org/officeDocument/2006/relationships/hyperlink" Target="http://g-search3.alicdn.com/img/bao/uploaded/i4/i1/675677101/TB1WAVoOXXXXXbqXXXXXXXXXXXX_!!0-item_pic.jpg" TargetMode="External"/><Relationship Id="rId8876" Type="http://schemas.openxmlformats.org/officeDocument/2006/relationships/hyperlink" Target="http://g-search2.alicdn.com/img/bao/uploaded/i4/i4/2156614610/O1CN01tUF29D1jvQLRxNKHD_!!2156614610.jpg" TargetMode="External"/><Relationship Id="rId6241" Type="http://schemas.openxmlformats.org/officeDocument/2006/relationships/hyperlink" Target="http://g-search2.alicdn.com/img/bao/uploaded/i4/i4/3371569905/O1CN01mlcNa32N2Xac1rKwF_!!0-item_pic.jpg" TargetMode="External"/><Relationship Id="rId7573" Type="http://schemas.openxmlformats.org/officeDocument/2006/relationships/hyperlink" Target="http://g-search3.alicdn.com/img/bao/uploaded/i4/i1/204431769/O1CN01DwHeJ41OwF7soyWly_!!0-item_pic.jpg" TargetMode="External"/><Relationship Id="rId6242" Type="http://schemas.openxmlformats.org/officeDocument/2006/relationships/hyperlink" Target="http://g-search1.alicdn.com/img/bao/uploaded/i4/i3/1663954024/O1CN01DX4Avu1fb2KN0iyrR_!!0-item_pic.jpg" TargetMode="External"/><Relationship Id="rId7572" Type="http://schemas.openxmlformats.org/officeDocument/2006/relationships/hyperlink" Target="http://g-search1.alicdn.com/img/bao/uploaded/i4/i3/1933015813/O1CN019aZKCL1soOtCYRWDp_!!0-item_pic.jpg" TargetMode="External"/><Relationship Id="rId7571" Type="http://schemas.openxmlformats.org/officeDocument/2006/relationships/hyperlink" Target="http://g-search3.alicdn.com/img/bao/uploaded/i4/i2/TB1Sa5iRXXXXXXdXFXXXXXXXXXX_!!0-item_pic.jpg" TargetMode="External"/><Relationship Id="rId6240" Type="http://schemas.openxmlformats.org/officeDocument/2006/relationships/hyperlink" Target="http://g-search2.alicdn.com/img/bao/uploaded/i4/i4/1028593896/O1CN012kTce01eePd9GY1F8_!!0-item_pic.jpg" TargetMode="External"/><Relationship Id="rId7570" Type="http://schemas.openxmlformats.org/officeDocument/2006/relationships/hyperlink" Target="http://g-search3.alicdn.com/img/bao/uploaded/i4/i4/2073188277/O1CN012B0uhloJi5to4U7_!!0-item_pic.jpg" TargetMode="External"/><Relationship Id="rId6245" Type="http://schemas.openxmlformats.org/officeDocument/2006/relationships/hyperlink" Target="http://g-search1.alicdn.com/img/bao/uploaded/i4/i4/3080349079/O1CN01NFCv4J2GwERJfsnxj_!!0-item_pic.jpg" TargetMode="External"/><Relationship Id="rId7577" Type="http://schemas.openxmlformats.org/officeDocument/2006/relationships/hyperlink" Target="http://g-search3.alicdn.com/img/bao/uploaded/i4/i1/762741405/O1CN01HHjDBV1MFX1TzPjfR_!!0-item_pic.jpg" TargetMode="External"/><Relationship Id="rId6246" Type="http://schemas.openxmlformats.org/officeDocument/2006/relationships/hyperlink" Target="http://g-search2.alicdn.com/img/bao/uploaded/i4/i4/3020541305/O1CN01Ln62DG1LVjOSgQX2v_!!0-item_pic.jpg" TargetMode="External"/><Relationship Id="rId7576" Type="http://schemas.openxmlformats.org/officeDocument/2006/relationships/hyperlink" Target="http://g-search2.alicdn.com/img/bao/uploaded/i4/i4/3031326925/O1CN01qqMpoi211hJYx7p8m_!!0-item_pic.jpg" TargetMode="External"/><Relationship Id="rId6243" Type="http://schemas.openxmlformats.org/officeDocument/2006/relationships/hyperlink" Target="http://g-search3.alicdn.com/img/bao/uploaded/i4/i2/725677994/O1CN01r1PRle28vIi1fq7us_!!0-item_pic.jpg" TargetMode="External"/><Relationship Id="rId7575" Type="http://schemas.openxmlformats.org/officeDocument/2006/relationships/hyperlink" Target="http://g-search3.alicdn.com/img/bao/uploaded/i4/i4/2107874554/O1CN01vtJvVL1jVmEM6oCY2_!!0-item_pic.jpg" TargetMode="External"/><Relationship Id="rId6244" Type="http://schemas.openxmlformats.org/officeDocument/2006/relationships/hyperlink" Target="http://g-search1.alicdn.com/img/bao/uploaded/i4/i1/2455188303/O1CN01vbMO5t2BCp5qTiL5J_!!0-item_pic.jpg" TargetMode="External"/><Relationship Id="rId7574" Type="http://schemas.openxmlformats.org/officeDocument/2006/relationships/hyperlink" Target="http://g-search3.alicdn.com/img/bao/uploaded/i4/i4/2189422806/O1CN01kEn6Q11WbBuBbS4uH_!!0-item_pic.jpg" TargetMode="External"/><Relationship Id="rId6249" Type="http://schemas.openxmlformats.org/officeDocument/2006/relationships/hyperlink" Target="http://g-search1.alicdn.com/img/bao/uploaded/i4/i4/2963990250/O1CN01K8NCBW1DiXZlICSgd_!!0-item_pic.jpg" TargetMode="External"/><Relationship Id="rId6247" Type="http://schemas.openxmlformats.org/officeDocument/2006/relationships/hyperlink" Target="http://g-search2.alicdn.com/img/bao/uploaded/i4/i4/1105025069/O1CN01Gvxaal1nJeDPIhQ0Q_!!0-item_pic.jpg" TargetMode="External"/><Relationship Id="rId7579" Type="http://schemas.openxmlformats.org/officeDocument/2006/relationships/hyperlink" Target="http://g-search2.alicdn.com/img/bao/uploaded/i4/i4/673558948/O1CN01uz9uvw2FyEYXxvjtZ_!!2-item_pic.png" TargetMode="External"/><Relationship Id="rId6248" Type="http://schemas.openxmlformats.org/officeDocument/2006/relationships/hyperlink" Target="http://g-search3.alicdn.com/img/bao/uploaded/i4/i4/2616970884/O1CN01XCNZfl1IOugFc9zOz_!!2-item_pic.png" TargetMode="External"/><Relationship Id="rId7578" Type="http://schemas.openxmlformats.org/officeDocument/2006/relationships/hyperlink" Target="http://g-search2.alicdn.com/img/bao/uploaded/i4/i3/3458273761/O1CN016XYA3y1dea91CKCkx_!!0-item_pic.jpg" TargetMode="External"/><Relationship Id="rId6230" Type="http://schemas.openxmlformats.org/officeDocument/2006/relationships/hyperlink" Target="http://g-search2.alicdn.com/img/bao/uploaded/i4/i1/3482327809/O1CN01q5fjPH27YZQwOzJzO_!!0-item_pic.jpg" TargetMode="External"/><Relationship Id="rId7562" Type="http://schemas.openxmlformats.org/officeDocument/2006/relationships/hyperlink" Target="http://g-search3.alicdn.com/img/bao/uploaded/i4/i2/2200657974488/O1CN01eCACmN1j1Y5mWJWQt_!!2200657974488-0-sm.jpg" TargetMode="External"/><Relationship Id="rId8893" Type="http://schemas.openxmlformats.org/officeDocument/2006/relationships/hyperlink" Target="http://g-search3.alicdn.com/img/bao/uploaded/i4/i4/TB1UoPCRVXXXXaCXpXXXXXXXXXX_!!0-item_pic.jpg" TargetMode="External"/><Relationship Id="rId6231" Type="http://schemas.openxmlformats.org/officeDocument/2006/relationships/hyperlink" Target="http://g-search3.alicdn.com/img/bao/uploaded/i4/i1/2453801130/O1CN01OFlHs21KDa5PeJ4jL_!!0-item_pic.jpg" TargetMode="External"/><Relationship Id="rId7561" Type="http://schemas.openxmlformats.org/officeDocument/2006/relationships/hyperlink" Target="http://g-search3.alicdn.com/img/bao/uploaded/i4/i1/3913590511/O1CN01IEEaUi1Fe4v6c0C32_!!0-item_pic.jpg" TargetMode="External"/><Relationship Id="rId8892" Type="http://schemas.openxmlformats.org/officeDocument/2006/relationships/hyperlink" Target="http://g-search3.alicdn.com/img/bao/uploaded/i4/i1/2808458610/O1CN010HWhee2DTQckjaUQi_!!2808458610.jpg" TargetMode="External"/><Relationship Id="rId7560" Type="http://schemas.openxmlformats.org/officeDocument/2006/relationships/hyperlink" Target="http://g-search1.alicdn.com/img/bao/uploaded/i4/i2/3019888580/O1CN01xwyG4X2DFglOsxXNt_!!0-item_pic.jpg" TargetMode="External"/><Relationship Id="rId8891" Type="http://schemas.openxmlformats.org/officeDocument/2006/relationships/hyperlink" Target="http://g-search3.alicdn.com/img/bao/uploaded/i4/i3/3547265549/TB18gVPagKTBuNkSne1XXaJoXXa_!!0-item_pic.jpg" TargetMode="External"/><Relationship Id="rId8890" Type="http://schemas.openxmlformats.org/officeDocument/2006/relationships/hyperlink" Target="http://g-search3.alicdn.com/img/bao/uploaded/i4/i3/1014078686/TB2uJgyd3DqK1RjSZSyXXaxEVXa_!!1014078686.jpg" TargetMode="External"/><Relationship Id="rId6234" Type="http://schemas.openxmlformats.org/officeDocument/2006/relationships/hyperlink" Target="http://g-search3.alicdn.com/img/bao/uploaded/i4/i2/2527740099/O1CN01yRErKf1CbNlhjD3zg_!!0-item_pic.jpg" TargetMode="External"/><Relationship Id="rId7566" Type="http://schemas.openxmlformats.org/officeDocument/2006/relationships/hyperlink" Target="http://g-search2.alicdn.com/img/bao/uploaded/i4/i4/729786012/O1CN01385QLD1uHXfWfAhbT_!!0-item_pic.jpg" TargetMode="External"/><Relationship Id="rId8897" Type="http://schemas.openxmlformats.org/officeDocument/2006/relationships/hyperlink" Target="http://g-search1.alicdn.com/img/bao/uploaded/i4/i1/2854260140/O1CN010832GY1Cu9wqhYdNP_!!0-item_pic.jpg" TargetMode="External"/><Relationship Id="rId6235" Type="http://schemas.openxmlformats.org/officeDocument/2006/relationships/hyperlink" Target="http://g-search3.alicdn.com/img/bao/uploaded/i4/i2/2452368086/O1CN016ZxSHu29bR9EE3dDA_!!0-item_pic.jpg" TargetMode="External"/><Relationship Id="rId7565" Type="http://schemas.openxmlformats.org/officeDocument/2006/relationships/hyperlink" Target="http://g-search3.alicdn.com/img/bao/uploaded/i4/i1/673558948/O1CN01Mo130C2FyEYX1Bgx6_!!2-item_pic.png" TargetMode="External"/><Relationship Id="rId8896" Type="http://schemas.openxmlformats.org/officeDocument/2006/relationships/hyperlink" Target="http://g-search2.alicdn.com/img/bao/uploaded/i4/i1/2335026685/TB2IUadjDnI8KJjy0FfXXcdoVXa_!!2335026685.jpg" TargetMode="External"/><Relationship Id="rId6232" Type="http://schemas.openxmlformats.org/officeDocument/2006/relationships/hyperlink" Target="http://g-search3.alicdn.com/img/bao/uploaded/i4/i1/3028032899/O1CN011XHmen7cSwLDyVx_!!0-item_pic.jpg" TargetMode="External"/><Relationship Id="rId7564" Type="http://schemas.openxmlformats.org/officeDocument/2006/relationships/hyperlink" Target="http://g-search2.alicdn.com/img/bao/uploaded/i4/i3/673558948/O1CN01OuaHhL2FyEYTnu3FR_!!2-item_pic.png" TargetMode="External"/><Relationship Id="rId8895" Type="http://schemas.openxmlformats.org/officeDocument/2006/relationships/hyperlink" Target="http://g-search2.alicdn.com/img/bao/uploaded/i4/i2/2241650131/TB2AkPNe5LaK1RjSZFxXXamPFXa_!!2241650131.jpg" TargetMode="External"/><Relationship Id="rId6233" Type="http://schemas.openxmlformats.org/officeDocument/2006/relationships/hyperlink" Target="http://g-search2.alicdn.com/img/bao/uploaded/i4/i4/2603034300/O1CN013i9fjc1hdRdp18skh_!!0-item_pic.jpg" TargetMode="External"/><Relationship Id="rId7563" Type="http://schemas.openxmlformats.org/officeDocument/2006/relationships/hyperlink" Target="http://g-search3.alicdn.com/img/bao/uploaded/i4/i2/407700539/O1CN01XeLa341Fqu2VelTts_!!0-item_pic.jpg" TargetMode="External"/><Relationship Id="rId8894" Type="http://schemas.openxmlformats.org/officeDocument/2006/relationships/hyperlink" Target="http://g-search3.alicdn.com/img/bao/uploaded/i4/i2/301826700/TB21JGtwv9TBuNjy1zbXXXpepXa_!!301826700.jpg" TargetMode="External"/><Relationship Id="rId6238" Type="http://schemas.openxmlformats.org/officeDocument/2006/relationships/hyperlink" Target="http://g-search2.alicdn.com/img/bao/uploaded/i4/i1/2041451147/O1CN01wHIDMi1KLMnfCeuHY_!!0-item_pic.jpg" TargetMode="External"/><Relationship Id="rId6239" Type="http://schemas.openxmlformats.org/officeDocument/2006/relationships/hyperlink" Target="http://g-search3.alicdn.com/img/bao/uploaded/i4/i1/1899143513/O1CN01RQUtP41bozvUfMHpU_!!0-item_pic.jpg" TargetMode="External"/><Relationship Id="rId7569" Type="http://schemas.openxmlformats.org/officeDocument/2006/relationships/hyperlink" Target="http://g-search2.alicdn.com/img/bao/uploaded/i4/i2/673558948/O1CN01XEt58w2FyEYY7zYJW_!!2-item_pic.png" TargetMode="External"/><Relationship Id="rId6236" Type="http://schemas.openxmlformats.org/officeDocument/2006/relationships/hyperlink" Target="http://g-search3.alicdn.com/img/bao/uploaded/i4/i1/3347789194/O1CN01UsU8CC2HmtzKJaLY7_!!0-item_pic.jpg" TargetMode="External"/><Relationship Id="rId7568" Type="http://schemas.openxmlformats.org/officeDocument/2006/relationships/hyperlink" Target="http://g-search2.alicdn.com/img/bao/uploaded/i4/i3/2626248997/O1CN01oIYfru2GKfxZgIEBg_!!2626248997.jpg" TargetMode="External"/><Relationship Id="rId8899" Type="http://schemas.openxmlformats.org/officeDocument/2006/relationships/hyperlink" Target="http://g-search3.alicdn.com/img/bao/uploaded/i4/i3/1751156329/O1CN015Z8NOc1wcjEkE8vcA_!!1751156329.jpg" TargetMode="External"/><Relationship Id="rId6237" Type="http://schemas.openxmlformats.org/officeDocument/2006/relationships/hyperlink" Target="http://g-search2.alicdn.com/img/bao/uploaded/i4/i3/3831694036/O1CN01T93dNR1fgX52l3OUX_!!0-item_pic.jpg" TargetMode="External"/><Relationship Id="rId7567" Type="http://schemas.openxmlformats.org/officeDocument/2006/relationships/hyperlink" Target="http://g-search1.alicdn.com/img/bao/uploaded/i4/i2/1135105034/O1CN01vpIvYy1n3cH7WpWKX_!!0-item_pic.jpg" TargetMode="External"/><Relationship Id="rId8898" Type="http://schemas.openxmlformats.org/officeDocument/2006/relationships/hyperlink" Target="http://g-search3.alicdn.com/img/bao/uploaded/i4/i1/2822454778/TB2fZV1jf2H8KJjy0FcXXaDlFXa_!!2822454778.jpg" TargetMode="External"/><Relationship Id="rId7519" Type="http://schemas.openxmlformats.org/officeDocument/2006/relationships/hyperlink" Target="http://g-search2.alicdn.com/img/bao/uploaded/i4/i2/3458085644/O1CN01zj2PRA1rYzw5yy565_!!0-item_pic.jpg" TargetMode="External"/><Relationship Id="rId7518" Type="http://schemas.openxmlformats.org/officeDocument/2006/relationships/hyperlink" Target="http://g-search2.alicdn.com/img/bao/uploaded/i4/i2/3525041333/O1CN01Lv7ROM1LiYVygt5yE_!!3525041333.jpg" TargetMode="External"/><Relationship Id="rId8849" Type="http://schemas.openxmlformats.org/officeDocument/2006/relationships/hyperlink" Target="http://g-search3.alicdn.com/img/bao/uploaded/i4/i1/2451669208/O1CN01pvoWXx2HtJX9TQXZ6_!!2451669208-0-pixelsss.jpg" TargetMode="External"/><Relationship Id="rId7517" Type="http://schemas.openxmlformats.org/officeDocument/2006/relationships/hyperlink" Target="http://g-search3.alicdn.com/img/bao/uploaded/i4/i2/2989989553/O1CN01IOnlPM2KRK7MGC2s6_!!0-item_pic.jpg" TargetMode="External"/><Relationship Id="rId8848" Type="http://schemas.openxmlformats.org/officeDocument/2006/relationships/hyperlink" Target="http://g-search2.alicdn.com/img/bao/uploaded/i4/i2/2822838265/TB2aYl8mBjTBKNjSZFNXXasFXXa_!!2822838265.jpg" TargetMode="External"/><Relationship Id="rId7516" Type="http://schemas.openxmlformats.org/officeDocument/2006/relationships/hyperlink" Target="http://g-search3.alicdn.com/img/bao/uploaded/i4/i3/366168414/O1CN01QCEVpy2C1f3cNWbI7_!!0-item_pic.jpg" TargetMode="External"/><Relationship Id="rId8847" Type="http://schemas.openxmlformats.org/officeDocument/2006/relationships/hyperlink" Target="http://g-search3.alicdn.com/img/bao/uploaded/i4/i1/3908475743/TB2S2NUeBnTBKNjSZPfXXbf1XXa_!!3908475743.jpg" TargetMode="External"/><Relationship Id="rId7511" Type="http://schemas.openxmlformats.org/officeDocument/2006/relationships/hyperlink" Target="http://g-search2.alicdn.com/img/bao/uploaded/i4/i1/512711107/O1CN01RDarL51K32vv2jILi_!!0-item_pic.jpg" TargetMode="External"/><Relationship Id="rId8842" Type="http://schemas.openxmlformats.org/officeDocument/2006/relationships/hyperlink" Target="http://g-search3.alicdn.com/img/bao/uploaded/i4/i2/2808458610/TB225GmnUF7MKJjSZFLXXcMBVXa_!!2808458610.jpg" TargetMode="External"/><Relationship Id="rId7510" Type="http://schemas.openxmlformats.org/officeDocument/2006/relationships/hyperlink" Target="http://g-search3.alicdn.com/img/bao/uploaded/i4/i1/2978217349/O1CN01JAMO4w249tF71wh4H_!!0-item_pic.jpg" TargetMode="External"/><Relationship Id="rId8841" Type="http://schemas.openxmlformats.org/officeDocument/2006/relationships/hyperlink" Target="http://g-search1.alicdn.com/img/bao/uploaded/i4/imgextra/i2/1460005034149524580/TB2_ga5kctnpuFjSZFKXXalFFXa_!!0-saturn_solar.jpg" TargetMode="External"/><Relationship Id="rId8840" Type="http://schemas.openxmlformats.org/officeDocument/2006/relationships/hyperlink" Target="http://g-search1.alicdn.com/img/bao/uploaded/i4/imgextra/i4/52264285/O1CN01ywC7IB1hWZcwbdkap_!!0-saturn_solar.jpg" TargetMode="External"/><Relationship Id="rId7515" Type="http://schemas.openxmlformats.org/officeDocument/2006/relationships/hyperlink" Target="http://g-search1.alicdn.com/img/bao/uploaded/i4/imgextra/i1/32491156/TB23cw_D1uSBuNjy1XcXXcYjFXa_!!0-saturn_solar.jpg" TargetMode="External"/><Relationship Id="rId8846" Type="http://schemas.openxmlformats.org/officeDocument/2006/relationships/hyperlink" Target="http://g-search2.alicdn.com/img/bao/uploaded/i4/i4/570529559/TB2ezYxj88kpuFjSspeXXc7IpXa_!!570529559.jpg" TargetMode="External"/><Relationship Id="rId7514" Type="http://schemas.openxmlformats.org/officeDocument/2006/relationships/hyperlink" Target="http://g-search1.alicdn.com/img/bao/uploaded/i4/i2/931446472/O1CN017NYaV51xgDtj90j8g_!!0-item_pic.jpg" TargetMode="External"/><Relationship Id="rId8845" Type="http://schemas.openxmlformats.org/officeDocument/2006/relationships/hyperlink" Target="http://g-search3.alicdn.com/img/bao/uploaded/i4/i3/767212075/TB2xc68rYlmpuFjSZFlXXbdQXXa_!!767212075.jpg" TargetMode="External"/><Relationship Id="rId7513" Type="http://schemas.openxmlformats.org/officeDocument/2006/relationships/hyperlink" Target="http://g-search3.alicdn.com/img/bao/uploaded/i4/i2/3108485218/O1CN01Mp8Qoi1oPtDxNrWjV_!!0-item_pic.jpg" TargetMode="External"/><Relationship Id="rId8844" Type="http://schemas.openxmlformats.org/officeDocument/2006/relationships/hyperlink" Target="http://g-search3.alicdn.com/img/bao/uploaded/i4/i4/2808458610/TB2BVwecxk98KJjSZFoXXXS6pXa_!!2808458610.jpg" TargetMode="External"/><Relationship Id="rId7512" Type="http://schemas.openxmlformats.org/officeDocument/2006/relationships/hyperlink" Target="http://g-search1.alicdn.com/img/bao/uploaded/i4/i4/2217877671/O1CN01Kwf3Ku26XMl6ogchX_!!0-item_pic.jpg" TargetMode="External"/><Relationship Id="rId8843" Type="http://schemas.openxmlformats.org/officeDocument/2006/relationships/hyperlink" Target="http://g-search1.alicdn.com/img/bao/uploaded/i4/i3/922263921/TB2w3DEcaagSKJjy0FbXXa.mVXa_!!922263921.jpg" TargetMode="External"/><Relationship Id="rId7508" Type="http://schemas.openxmlformats.org/officeDocument/2006/relationships/hyperlink" Target="http://g-search2.alicdn.com/img/bao/uploaded/i4/i2/2576722561/O1CN01ZjwCqX1Umyqs4Bxny_!!0-item_pic.jpg" TargetMode="External"/><Relationship Id="rId8839" Type="http://schemas.openxmlformats.org/officeDocument/2006/relationships/hyperlink" Target="http://g-search3.alicdn.com/img/bao/uploaded/i4/i3/2822838265/O1CN01lUQvMX2AvQ2HqlJ1b_!!2822838265.jpg" TargetMode="External"/><Relationship Id="rId7507" Type="http://schemas.openxmlformats.org/officeDocument/2006/relationships/hyperlink" Target="http://g-search3.alicdn.com/img/bao/uploaded/i4/i3/1851170394/O1CN01b9dwbu1EmUauZReLP_!!0-item_pic.jpg" TargetMode="External"/><Relationship Id="rId8838" Type="http://schemas.openxmlformats.org/officeDocument/2006/relationships/hyperlink" Target="http://g-search1.alicdn.com/img/bao/uploaded/i4/i2/1660416199/O1CN01yXIVL51vfBhPApIHW_!!1660416199.jpg" TargetMode="External"/><Relationship Id="rId7506" Type="http://schemas.openxmlformats.org/officeDocument/2006/relationships/hyperlink" Target="http://g-search1.alicdn.com/img/bao/uploaded/i4/i2/1851170394/O1CN01pEYNwn1EmUYqdYDYJ_!!0-item_pic.jpg" TargetMode="External"/><Relationship Id="rId8837" Type="http://schemas.openxmlformats.org/officeDocument/2006/relationships/hyperlink" Target="http://g-search2.alicdn.com/img/bao/uploaded/i4/i1/2451669208/O1CN01SgWaSo2HtJXAx9Iuo_!!2451669208-0-pixelsss.jpg" TargetMode="External"/><Relationship Id="rId7505" Type="http://schemas.openxmlformats.org/officeDocument/2006/relationships/hyperlink" Target="http://g-search2.alicdn.com/img/bao/uploaded/i4/i4/366168414/O1CN01NQCutn2C1f3Z5oBMd_!!0-item_pic.jpg" TargetMode="External"/><Relationship Id="rId8836" Type="http://schemas.openxmlformats.org/officeDocument/2006/relationships/hyperlink" Target="http://g-search1.alicdn.com/img/bao/uploaded/i4/imgextra/i2/119193323/O1CN01I6mw3N1aPyfXVWLot_!!0-saturn_solar.jpg" TargetMode="External"/><Relationship Id="rId7509" Type="http://schemas.openxmlformats.org/officeDocument/2006/relationships/hyperlink" Target="http://g-search1.alicdn.com/img/bao/uploaded/i4/i1/2457942829/O1CN01Et1FmG1Wlj1UwJ1iL_!!0-item_pic.jpg" TargetMode="External"/><Relationship Id="rId7500" Type="http://schemas.openxmlformats.org/officeDocument/2006/relationships/hyperlink" Target="http://g-search3.alicdn.com/img/bao/uploaded/i4/i2/2200662102813/O1CN01fFYlWC1WeOfRgbjhu_!!0-item_pic.jpg" TargetMode="External"/><Relationship Id="rId8831" Type="http://schemas.openxmlformats.org/officeDocument/2006/relationships/hyperlink" Target="http://g-search1.alicdn.com/img/bao/uploaded/i4/i3/1793159694/O1CN014sbCc02LTtx1EMqtc_!!1793159694.jpg" TargetMode="External"/><Relationship Id="rId8830" Type="http://schemas.openxmlformats.org/officeDocument/2006/relationships/hyperlink" Target="http://g-search3.alicdn.com/img/bao/uploaded/i4/i3/4047952241/O1CN01dfZUE91SQQ6E3MSD2_!!4047952241.jpg" TargetMode="External"/><Relationship Id="rId7504" Type="http://schemas.openxmlformats.org/officeDocument/2006/relationships/hyperlink" Target="http://g-search1.alicdn.com/img/bao/uploaded/i4/i4/2576722561/O1CN01RnQMQB1UmyslEN3FO_!!0-item_pic.jpg" TargetMode="External"/><Relationship Id="rId8835" Type="http://schemas.openxmlformats.org/officeDocument/2006/relationships/hyperlink" Target="http://g-search1.alicdn.com/img/bao/uploaded/i4/imgextra/i2/131534517/O1CN01tKZSrj1jEpabmqYPM_!!0-saturn_solar.jpg" TargetMode="External"/><Relationship Id="rId7503" Type="http://schemas.openxmlformats.org/officeDocument/2006/relationships/hyperlink" Target="http://g-search1.alicdn.com/img/bao/uploaded/i4/i2/3422274373/O1CN01MSArTU1iAsURM01e0_!!0-item_pic.jpg" TargetMode="External"/><Relationship Id="rId8834" Type="http://schemas.openxmlformats.org/officeDocument/2006/relationships/hyperlink" Target="http://g-search2.alicdn.com/img/bao/uploaded/i4/i2/55239742/O1CN01mswKjd2Lpt0S4FNze_!!55239742.jpg" TargetMode="External"/><Relationship Id="rId7502" Type="http://schemas.openxmlformats.org/officeDocument/2006/relationships/hyperlink" Target="http://g-search3.alicdn.com/img/bao/uploaded/i4/i2/3709659454/O1CN01kenbKX2JhyvrSVZoj_!!0-item_pic.jpg" TargetMode="External"/><Relationship Id="rId8833" Type="http://schemas.openxmlformats.org/officeDocument/2006/relationships/hyperlink" Target="http://g-search2.alicdn.com/img/bao/uploaded/i4/i1/3164372799/TB2nCt3a41YBuNjy1zcXXbNcXXa_!!3164372799.jpg" TargetMode="External"/><Relationship Id="rId7501" Type="http://schemas.openxmlformats.org/officeDocument/2006/relationships/hyperlink" Target="http://g-search3.alicdn.com/img/bao/uploaded/i4/i4/2452398200/O1CN01CyPm9W2AReEQE9Bym_!!0-item_pic.jpg" TargetMode="External"/><Relationship Id="rId8832" Type="http://schemas.openxmlformats.org/officeDocument/2006/relationships/hyperlink" Target="http://g-search2.alicdn.com/img/bao/uploaded/i4/i3/4047952241/O1CN01G8HlDh1SQQ6CNgp0f_!!4047952241.jpg" TargetMode="External"/><Relationship Id="rId6209" Type="http://schemas.openxmlformats.org/officeDocument/2006/relationships/hyperlink" Target="http://g-search3.alicdn.com/img/bao/uploaded/i4/i2/3108435794/O1CN01A1vCWS1sfhMb3XPi7_!!0-item_pic.jpg" TargetMode="External"/><Relationship Id="rId6207" Type="http://schemas.openxmlformats.org/officeDocument/2006/relationships/hyperlink" Target="http://g-search3.alicdn.com/img/bao/uploaded/i4/i3/1638301421/O1CN019Q3CW31MMrLgF7Quk_!!0-item_pic.jpg" TargetMode="External"/><Relationship Id="rId7539" Type="http://schemas.openxmlformats.org/officeDocument/2006/relationships/hyperlink" Target="http://g-search1.alicdn.com/img/bao/uploaded/i4/imgextra/i2/31462531/O1CN01bn7E3K1UZEwHwDyem_!!0-saturn_solar.jpg" TargetMode="External"/><Relationship Id="rId6208" Type="http://schemas.openxmlformats.org/officeDocument/2006/relationships/hyperlink" Target="http://g-search1.alicdn.com/img/bao/uploaded/i4/i1/661693292/O1CN01PaGLt21aBmMTpLlIC_!!0-item_pic.jpg" TargetMode="External"/><Relationship Id="rId7538" Type="http://schemas.openxmlformats.org/officeDocument/2006/relationships/hyperlink" Target="http://g-search2.alicdn.com/img/bao/uploaded/i4/i2/3458173402/O1CN01kTDncl1b09yTFW4xC_!!0-item_pic.jpg" TargetMode="External"/><Relationship Id="rId8869" Type="http://schemas.openxmlformats.org/officeDocument/2006/relationships/hyperlink" Target="http://g-search3.alicdn.com/img/bao/uploaded/i4/i2/630685985/TB2xVsyzxuTBuNkHFNRXXc9qpXa_!!630685985.jpg" TargetMode="External"/><Relationship Id="rId8860" Type="http://schemas.openxmlformats.org/officeDocument/2006/relationships/hyperlink" Target="http://g-search1.alicdn.com/img/bao/uploaded/i4/i3/767212075/O1CN01aWs61T1RCOKQbg3ML_!!767212075.jpg" TargetMode="External"/><Relationship Id="rId6201" Type="http://schemas.openxmlformats.org/officeDocument/2006/relationships/hyperlink" Target="http://g-search1.alicdn.com/img/bao/uploaded/i4/i1/2200828010853/O1CN01eGcFNx1CyHZPig0nm_!!149-0-lubanu.jpg" TargetMode="External"/><Relationship Id="rId7533" Type="http://schemas.openxmlformats.org/officeDocument/2006/relationships/hyperlink" Target="http://g-search1.alicdn.com/img/bao/uploaded/i4/i4/3909829640/O1CN01NewlpD2L5Ac6qxII0_!!0-item_pic.jpg" TargetMode="External"/><Relationship Id="rId8864" Type="http://schemas.openxmlformats.org/officeDocument/2006/relationships/hyperlink" Target="http://g-search2.alicdn.com/img/bao/uploaded/i4/i4/1927024727/O1CN01jLCXBJ1kn0lK90F02_!!0-item_pic.jpg" TargetMode="External"/><Relationship Id="rId6202" Type="http://schemas.openxmlformats.org/officeDocument/2006/relationships/hyperlink" Target="http://g-search1.alicdn.com/img/bao/uploaded/i4/i2/3375796935/O1CN01QThkGm216HH0gtPrh_!!0-item_pic.jpg" TargetMode="External"/><Relationship Id="rId7532" Type="http://schemas.openxmlformats.org/officeDocument/2006/relationships/hyperlink" Target="http://g-search3.alicdn.com/img/bao/uploaded/i4/i1/931446472/O1CN01ymjFLy1xgDtfKkQlS_!!0-item_pic.jpg" TargetMode="External"/><Relationship Id="rId8863" Type="http://schemas.openxmlformats.org/officeDocument/2006/relationships/hyperlink" Target="http://g-search3.alicdn.com/img/bao/uploaded/i4/i4/51092135/TB1tToaoDJYBeNjy1zeXXahzVXa_!!0-item_pic.jpg" TargetMode="External"/><Relationship Id="rId7531" Type="http://schemas.openxmlformats.org/officeDocument/2006/relationships/hyperlink" Target="http://g-search2.alicdn.com/img/bao/uploaded/i4/i4/582799370/O1CN01NdRovy2J5Vc1ybG2q_!!0-item_pic.jpg" TargetMode="External"/><Relationship Id="rId8862" Type="http://schemas.openxmlformats.org/officeDocument/2006/relationships/hyperlink" Target="http://g-search1.alicdn.com/img/bao/uploaded/i4/i1/1879342683/TB2sL5KXb0kpuFjy0FjXXcBbVXa_!!1879342683.jpg" TargetMode="External"/><Relationship Id="rId6200" Type="http://schemas.openxmlformats.org/officeDocument/2006/relationships/hyperlink" Target="http://g-search3.alicdn.com/img/bao/uploaded/i4/i1/3165949097/O1CN01EoNNgU2H4TZJPIeJw_!!0-item_pic.jpg" TargetMode="External"/><Relationship Id="rId7530" Type="http://schemas.openxmlformats.org/officeDocument/2006/relationships/hyperlink" Target="http://g-search1.alicdn.com/img/bao/uploaded/i4/i4/TB15noiNVXXXXbRapXXXXXXXXXX_!!0-item_pic.jpg" TargetMode="External"/><Relationship Id="rId8861" Type="http://schemas.openxmlformats.org/officeDocument/2006/relationships/hyperlink" Target="http://g-search2.alicdn.com/img/bao/uploaded/i4/i3/401168112/O1CN0129nLM6fOISCLoV9_!!401168112.jpg" TargetMode="External"/><Relationship Id="rId6205" Type="http://schemas.openxmlformats.org/officeDocument/2006/relationships/hyperlink" Target="http://g-search2.alicdn.com/img/bao/uploaded/i4/i4/2200542583834/O1CN01eLGumr1eC14hBH557_!!0-item_pic.jpg" TargetMode="External"/><Relationship Id="rId7537" Type="http://schemas.openxmlformats.org/officeDocument/2006/relationships/hyperlink" Target="http://g-search3.alicdn.com/img/bao/uploaded/i4/i4/4130239146/O1CN01JVV9Cp2HQuw6TpUwN_!!0-item_pic.jpg" TargetMode="External"/><Relationship Id="rId8868" Type="http://schemas.openxmlformats.org/officeDocument/2006/relationships/hyperlink" Target="http://g-search3.alicdn.com/img/bao/uploaded/i4/i4/401168112/TB2o1NdzgaTBuNjSszfXXXgfpXa_!!401168112.jpg" TargetMode="External"/><Relationship Id="rId6206" Type="http://schemas.openxmlformats.org/officeDocument/2006/relationships/hyperlink" Target="http://g-search1.alicdn.com/img/bao/uploaded/i4/i1/2081413946/O1CN01B8H49I1f1JQzOKkYO_!!0-item_pic.jpg" TargetMode="External"/><Relationship Id="rId7536" Type="http://schemas.openxmlformats.org/officeDocument/2006/relationships/hyperlink" Target="http://g-search3.alicdn.com/img/bao/uploaded/i4/i3/1720024852/O1CN01uIJCLN1liGGsGEfrA_!!0-item_pic.jpg" TargetMode="External"/><Relationship Id="rId8867" Type="http://schemas.openxmlformats.org/officeDocument/2006/relationships/hyperlink" Target="http://g-search3.alicdn.com/img/bao/uploaded/i4/i3/2588082977/TB2EW8LnSxjpuFjSszeXXaeMVXa_!!2588082977.jpg" TargetMode="External"/><Relationship Id="rId6203" Type="http://schemas.openxmlformats.org/officeDocument/2006/relationships/hyperlink" Target="http://g-search2.alicdn.com/img/bao/uploaded/i4/i3/667690233/O1CN01xARlR01DakpfY5TRw_!!0-item_pic.jpg" TargetMode="External"/><Relationship Id="rId7535" Type="http://schemas.openxmlformats.org/officeDocument/2006/relationships/hyperlink" Target="http://g-search1.alicdn.com/img/bao/uploaded/i4/i3/820376888/O1CN013PPLEi20kkf18QuFp_!!820376888.jpg" TargetMode="External"/><Relationship Id="rId8866" Type="http://schemas.openxmlformats.org/officeDocument/2006/relationships/hyperlink" Target="http://g-search1.alicdn.com/img/bao/uploaded/i4/i2/66280588/TB1.K9VsL1TBuNjy0FjXXajyXXa_!!0-item_pic.jpg" TargetMode="External"/><Relationship Id="rId6204" Type="http://schemas.openxmlformats.org/officeDocument/2006/relationships/hyperlink" Target="http://g-search2.alicdn.com/img/bao/uploaded/i4/i1/2935792997/O1CN0119Lr501Y0fXRaN08N_!!0-item_pic.jpg" TargetMode="External"/><Relationship Id="rId7534" Type="http://schemas.openxmlformats.org/officeDocument/2006/relationships/hyperlink" Target="http://g-search3.alicdn.com/img/bao/uploaded/i4/i2/730237255/O1CN0123SpvNYBgOE2C32_!!0-item_pic.jpg" TargetMode="External"/><Relationship Id="rId8865" Type="http://schemas.openxmlformats.org/officeDocument/2006/relationships/hyperlink" Target="http://g-search2.alicdn.com/img/bao/uploaded/i4/i3/183670730/O1CN01HrIQFs1HGNgSTbyRG_!!183670730.jpg" TargetMode="External"/><Relationship Id="rId7529" Type="http://schemas.openxmlformats.org/officeDocument/2006/relationships/hyperlink" Target="http://g-search2.alicdn.com/img/bao/uploaded/i4/i3/2260565996/O1CN01vGA2BE1uADJ6Dcwqs_!!0-item_pic.jpg" TargetMode="External"/><Relationship Id="rId7528" Type="http://schemas.openxmlformats.org/officeDocument/2006/relationships/hyperlink" Target="http://g-search3.alicdn.com/img/bao/uploaded/i4/i4/3159428248/O1CN011ZWWMl2AndHcxUnBW_!!0-item_pic.jpg" TargetMode="External"/><Relationship Id="rId8859" Type="http://schemas.openxmlformats.org/officeDocument/2006/relationships/hyperlink" Target="http://g-search3.alicdn.com/img/bao/uploaded/i4/i3/55239742/O1CN01lHtGkI2Lpt0SEFZiM_!!55239742.jpg" TargetMode="External"/><Relationship Id="rId7527" Type="http://schemas.openxmlformats.org/officeDocument/2006/relationships/hyperlink" Target="http://g-search1.alicdn.com/img/bao/uploaded/i4/i1/2030013195/O1CN011ZTLtWdtk27dffg_!!2030013195-0-item_pic.jpg" TargetMode="External"/><Relationship Id="rId8858" Type="http://schemas.openxmlformats.org/officeDocument/2006/relationships/hyperlink" Target="http://g-search1.alicdn.com/img/bao/uploaded/i4/i3/183670730/O1CN01Dnx7gX1HGNeU5gDbo_!!183670730.jpg" TargetMode="External"/><Relationship Id="rId7522" Type="http://schemas.openxmlformats.org/officeDocument/2006/relationships/hyperlink" Target="http://g-search3.alicdn.com/img/bao/uploaded/i4/i4/1115170268/TB1vUkNmh6I8KJjy0FgXXXXzVXa_!!0-item_pic.jpg" TargetMode="External"/><Relationship Id="rId8853" Type="http://schemas.openxmlformats.org/officeDocument/2006/relationships/hyperlink" Target="http://g-search1.alicdn.com/img/bao/uploaded/i4/imgextra/i2/265730161/O1CN01YadPw01D3mFGLc39w_!!0-saturn_solar.jpg" TargetMode="External"/><Relationship Id="rId7521" Type="http://schemas.openxmlformats.org/officeDocument/2006/relationships/hyperlink" Target="http://g-search3.alicdn.com/img/bao/uploaded/i4/i4/1739442245/O1CN01mRxfbt1SSFe6FFCjo_!!0-item_pic.jpg" TargetMode="External"/><Relationship Id="rId8852" Type="http://schemas.openxmlformats.org/officeDocument/2006/relationships/hyperlink" Target="http://g-search1.alicdn.com/img/bao/uploaded/i4/i2/806552854/TB1scmNlxPI8KJjSspfXXcCFXXa_!!0-item_pic.jpg" TargetMode="External"/><Relationship Id="rId7520" Type="http://schemas.openxmlformats.org/officeDocument/2006/relationships/hyperlink" Target="http://g-search3.alicdn.com/img/bao/uploaded/i4/i3/1684785509/O1CN01iIX6KC1qZAU4boyYV_!!1684785509.jpg" TargetMode="External"/><Relationship Id="rId8851" Type="http://schemas.openxmlformats.org/officeDocument/2006/relationships/hyperlink" Target="http://g-search1.alicdn.com/img/bao/uploaded/i4/i4/1030800486/O1CN01WQk97o1FSd2qtXMHi_!!1030800486.jpg" TargetMode="External"/><Relationship Id="rId8850" Type="http://schemas.openxmlformats.org/officeDocument/2006/relationships/hyperlink" Target="http://g-search3.alicdn.com/img/bao/uploaded/i4/i1/2602261669/TB2hFX5bkyWBuNjy0FpXXassXXa_!!2602261669.jpg" TargetMode="External"/><Relationship Id="rId7526" Type="http://schemas.openxmlformats.org/officeDocument/2006/relationships/hyperlink" Target="http://g-search1.alicdn.com/img/bao/uploaded/i4/imgextra/i1/114511599/O1CN01meOp6u1NgNrgt1ghi_!!0-saturn_solar.jpg" TargetMode="External"/><Relationship Id="rId8857" Type="http://schemas.openxmlformats.org/officeDocument/2006/relationships/hyperlink" Target="http://g-search1.alicdn.com/img/bao/uploaded/i4/i1/159691593/TB2Ems7iwvD8KJjy0FlXXagBFXa_!!159691593.jpg" TargetMode="External"/><Relationship Id="rId7525" Type="http://schemas.openxmlformats.org/officeDocument/2006/relationships/hyperlink" Target="http://g-search1.alicdn.com/img/bao/uploaded/i4/imgextra/i3/120721904/O1CN011Pw4ZSAXJSC4WI9_!!0-saturn_solar.jpg" TargetMode="External"/><Relationship Id="rId8856" Type="http://schemas.openxmlformats.org/officeDocument/2006/relationships/hyperlink" Target="http://g-search3.alicdn.com/img/bao/uploaded/i4/i4/1927024727/O1CN01wipfA61kn0lNEPC2j_!!0-item_pic.jpg" TargetMode="External"/><Relationship Id="rId7524" Type="http://schemas.openxmlformats.org/officeDocument/2006/relationships/hyperlink" Target="http://g-search3.alicdn.com/img/bao/uploaded/i4/i1/3319313654/TB20S6kpMmTBuNjy1XbXXaMrVXa_!!3319313654-0-item_pic.jpg" TargetMode="External"/><Relationship Id="rId8855" Type="http://schemas.openxmlformats.org/officeDocument/2006/relationships/hyperlink" Target="http://g-search3.alicdn.com/img/bao/uploaded/i4/i3/3252481085/O1CN01dhi64F1JsyHHzdB77_!!3252481085.jpg" TargetMode="External"/><Relationship Id="rId7523" Type="http://schemas.openxmlformats.org/officeDocument/2006/relationships/hyperlink" Target="http://g-search3.alicdn.com/img/bao/uploaded/i4/i3/1720024852/O1CN01zttm0C1liGGoc3U2l_!!0-item_pic.jpg" TargetMode="External"/><Relationship Id="rId8854" Type="http://schemas.openxmlformats.org/officeDocument/2006/relationships/hyperlink" Target="http://g-search1.alicdn.com/img/bao/uploaded/i4/i2/2466843511/O1CN01Nq3mhO1bo557hFjej_!!0-item_pic.jpg" TargetMode="External"/><Relationship Id="rId2700" Type="http://schemas.openxmlformats.org/officeDocument/2006/relationships/hyperlink" Target="http://g-search2.alicdn.com/img/bao/uploaded/i4/i2/2400942263/TB10SmOayAnBKNjSZFvXXaTKXXa_!!0-item_pic.jpg" TargetMode="External"/><Relationship Id="rId2701" Type="http://schemas.openxmlformats.org/officeDocument/2006/relationships/hyperlink" Target="http://g-search3.alicdn.com/img/bao/uploaded/i4/i2/478829986/O1CN01ERSz1o2NddfYPSD10_!!478829986.jpg" TargetMode="External"/><Relationship Id="rId2702" Type="http://schemas.openxmlformats.org/officeDocument/2006/relationships/hyperlink" Target="http://g-search3.alicdn.com/img/bao/uploaded/i4/i4/916243692/O1CN01JAjQhT1d8ypRudAQY_!!0-item_pic.jpg" TargetMode="External"/><Relationship Id="rId2703" Type="http://schemas.openxmlformats.org/officeDocument/2006/relationships/hyperlink" Target="http://g-search1.alicdn.com/img/bao/uploaded/i4/i3/916243692/O1CN0118Q0oK1d8yoc9pSdl_!!0-item_pic.jpg" TargetMode="External"/><Relationship Id="rId2704" Type="http://schemas.openxmlformats.org/officeDocument/2006/relationships/hyperlink" Target="http://g-search3.alicdn.com/img/bao/uploaded/i4/i3/2188406215/O1CN01of1EXE1vmW5tthsl8_!!2188406215.jpg" TargetMode="External"/><Relationship Id="rId2705" Type="http://schemas.openxmlformats.org/officeDocument/2006/relationships/hyperlink" Target="http://g-search3.alicdn.com/img/bao/uploaded/i4/i4/2880567392/O1CN01GYUPrn24TaGF6FYVH_!!2880567392.jpg" TargetMode="External"/><Relationship Id="rId2706" Type="http://schemas.openxmlformats.org/officeDocument/2006/relationships/hyperlink" Target="http://g-search1.alicdn.com/img/bao/uploaded/i4/imgextra/i4/41569527/O1CN01cUO3qt2KFPoI6hHRY_!!0-saturn_solar.jpg" TargetMode="External"/><Relationship Id="rId2707" Type="http://schemas.openxmlformats.org/officeDocument/2006/relationships/hyperlink" Target="http://g-search1.alicdn.com/img/bao/uploaded/i4/i2/202980389/O1CN01NEYhi31EkCcyw2bgR_!!202980389.jpg" TargetMode="External"/><Relationship Id="rId2708" Type="http://schemas.openxmlformats.org/officeDocument/2006/relationships/hyperlink" Target="http://g-search3.alicdn.com/img/bao/uploaded/i4/i1/2650621839/O1CN01sR8N8z1PSItW1ohFL_!!2650621839.jpg" TargetMode="External"/><Relationship Id="rId2709" Type="http://schemas.openxmlformats.org/officeDocument/2006/relationships/hyperlink" Target="http://g-search3.alicdn.com/img/bao/uploaded/i4/i4/2575142403/O1CN01aLeT1L1TccIxpaZ68_!!0-item_pic.jpg" TargetMode="External"/><Relationship Id="rId6292" Type="http://schemas.openxmlformats.org/officeDocument/2006/relationships/hyperlink" Target="http://g-search2.alicdn.com/img/bao/uploaded/i4/i2/2049420857/O1CN01mnVi5L1ICXzAOpT4g_!!0-item_pic.jpg" TargetMode="External"/><Relationship Id="rId6293" Type="http://schemas.openxmlformats.org/officeDocument/2006/relationships/hyperlink" Target="http://g-search2.alicdn.com/img/bao/uploaded/i4/i1/1693689202/O1CN01BbsoM12HqZ5CmGLyl_!!0-item_pic.jpg" TargetMode="External"/><Relationship Id="rId6290" Type="http://schemas.openxmlformats.org/officeDocument/2006/relationships/hyperlink" Target="http://g-search2.alicdn.com/img/bao/uploaded/i4/i4/708681615/O1CN01HUXpQh1NniC1J68A4_!!0-item_pic.jpg" TargetMode="External"/><Relationship Id="rId6291" Type="http://schemas.openxmlformats.org/officeDocument/2006/relationships/hyperlink" Target="http://g-search2.alicdn.com/img/bao/uploaded/i4/i1/2787216859/O1CN010WkcDs20XTAWAzWp3_!!0-item_pic.jpg" TargetMode="External"/><Relationship Id="rId6296" Type="http://schemas.openxmlformats.org/officeDocument/2006/relationships/hyperlink" Target="http://g-search1.alicdn.com/img/bao/uploaded/i4/i1/2823012564/O1CN01u1lK3a1UoM4F0nOqF_!!0-item_pic.jpg" TargetMode="External"/><Relationship Id="rId6297" Type="http://schemas.openxmlformats.org/officeDocument/2006/relationships/hyperlink" Target="http://g-search3.alicdn.com/img/bao/uploaded/i4/i2/2200716736185/O1CN01p49aXH1vYmD5OQQuz_!!0-item_pic.jpg" TargetMode="External"/><Relationship Id="rId6294" Type="http://schemas.openxmlformats.org/officeDocument/2006/relationships/hyperlink" Target="http://g-search3.alicdn.com/img/bao/uploaded/i4/i1/4167216666/O1CN01Qo5RlP1z74jOL2zXh_!!0-item_pic.jpg" TargetMode="External"/><Relationship Id="rId6295" Type="http://schemas.openxmlformats.org/officeDocument/2006/relationships/hyperlink" Target="http://g-search3.alicdn.com/img/bao/uploaded/i4/i3/1823517033/O1CN01Ft1KDT21pA5A2td49_!!0-item_pic.jpg" TargetMode="External"/><Relationship Id="rId6298" Type="http://schemas.openxmlformats.org/officeDocument/2006/relationships/hyperlink" Target="http://g-search2.alicdn.com/img/bao/uploaded/i4/i2/2326406770/O1CN01goMggn1zshvAlpK9o_!!0-item_pic.jpg" TargetMode="External"/><Relationship Id="rId6299" Type="http://schemas.openxmlformats.org/officeDocument/2006/relationships/hyperlink" Target="http://g-search1.alicdn.com/img/bao/uploaded/i4/i3/2974183064/TB1pQXmaStYBeNjSspkXXbU8VXa_!!0-item_pic.jpg" TargetMode="External"/><Relationship Id="rId2720" Type="http://schemas.openxmlformats.org/officeDocument/2006/relationships/hyperlink" Target="http://g-search2.alicdn.com/img/bao/uploaded/i4/i2/725677994/O1CN01mKLpJU28vIhyoGTXi_!!725677994-0-sm.jpg" TargetMode="External"/><Relationship Id="rId2721" Type="http://schemas.openxmlformats.org/officeDocument/2006/relationships/hyperlink" Target="http://g-search3.alicdn.com/img/bao/uploaded/i4/i1/2978398582/O1CN01b5Wf8m2DGbaodI6ZV_!!2978398582-0-sm.jpg" TargetMode="External"/><Relationship Id="rId2722" Type="http://schemas.openxmlformats.org/officeDocument/2006/relationships/hyperlink" Target="http://g-search3.alicdn.com/img/bao/uploaded/i4/i3/478829986/O1CN01qgYyX62NddfNl9a7V_!!478829986.jpg" TargetMode="External"/><Relationship Id="rId2723" Type="http://schemas.openxmlformats.org/officeDocument/2006/relationships/hyperlink" Target="http://g-search1.alicdn.com/img/bao/uploaded/i4/imgextra/i1/25349905/O1CN01gXyzPC2N2Xafq2yV9_!!0-saturn_solar.jpg" TargetMode="External"/><Relationship Id="rId2724" Type="http://schemas.openxmlformats.org/officeDocument/2006/relationships/hyperlink" Target="http://g-search1.alicdn.com/img/bao/uploaded/i4/i2/725677994/O1CN01uFBg4S28vIi0rovBN_!!725677994-0-sm.jpg" TargetMode="External"/><Relationship Id="rId2725" Type="http://schemas.openxmlformats.org/officeDocument/2006/relationships/hyperlink" Target="http://g-search3.alicdn.com/img/bao/uploaded/i4/i1/725677994/O1CN019W7abS28vIhym1fDo_!!0-item_pic.jpg" TargetMode="External"/><Relationship Id="rId2726" Type="http://schemas.openxmlformats.org/officeDocument/2006/relationships/hyperlink" Target="http://g-search1.alicdn.com/img/bao/uploaded/i4/i2/725677994/O1CN01vWlAhQ28vIi0PU8zC_!!725677994-0-sm.jpg" TargetMode="External"/><Relationship Id="rId2727" Type="http://schemas.openxmlformats.org/officeDocument/2006/relationships/hyperlink" Target="http://g-search2.alicdn.com/img/bao/uploaded/i4/i2/2807304908/O1CN01v1MtEU1m7uRyiZRzF_!!0-item_pic.jpg" TargetMode="External"/><Relationship Id="rId2728" Type="http://schemas.openxmlformats.org/officeDocument/2006/relationships/hyperlink" Target="http://g-search1.alicdn.com/img/bao/uploaded/i4/i2/2807304908/O1CN01pMsssr1m7uRyCsQqG_!!0-item_pic.jpg" TargetMode="External"/><Relationship Id="rId2729" Type="http://schemas.openxmlformats.org/officeDocument/2006/relationships/hyperlink" Target="http://g-search1.alicdn.com/img/bao/uploaded/i4/i4/2908834283/O1CN01pEjH8B1hVeuMFVPY7_!!0-item_pic.jpg" TargetMode="External"/><Relationship Id="rId2710" Type="http://schemas.openxmlformats.org/officeDocument/2006/relationships/hyperlink" Target="http://g-search3.alicdn.com/img/bao/uploaded/i4/i1/2233675585/O1CN01adM8Ke1r7yYfdrp3e_!!0-item_pic.jpg" TargetMode="External"/><Relationship Id="rId2711" Type="http://schemas.openxmlformats.org/officeDocument/2006/relationships/hyperlink" Target="http://g-search3.alicdn.com/img/bao/uploaded/i4/i2/2549841410/O1CN01hVfV9d1MHp0qnC8oN_!!0-item_pic.jpg" TargetMode="External"/><Relationship Id="rId2712" Type="http://schemas.openxmlformats.org/officeDocument/2006/relationships/hyperlink" Target="http://g-search3.alicdn.com/img/bao/uploaded/i4/i2/2751810278/O1CN01PZV0ko1DvMdMSYznL_!!0-item_pic.jpg" TargetMode="External"/><Relationship Id="rId2713" Type="http://schemas.openxmlformats.org/officeDocument/2006/relationships/hyperlink" Target="http://g-search1.alicdn.com/img/bao/uploaded/i4/i3/2261255856/O1CN01FfofJi1t85uBwL6Nj_!!0-item_pic.jpg" TargetMode="External"/><Relationship Id="rId2714" Type="http://schemas.openxmlformats.org/officeDocument/2006/relationships/hyperlink" Target="http://g-search1.alicdn.com/img/bao/uploaded/i4/imgextra/i2/109816058/O1CN01Nq4DmX1ucbvMrs3LW_!!0-saturn_solar.jpg" TargetMode="External"/><Relationship Id="rId2715" Type="http://schemas.openxmlformats.org/officeDocument/2006/relationships/hyperlink" Target="http://g-search1.alicdn.com/img/bao/uploaded/i4/imgextra/i4/49631872/O1CN01d3IFlV1PhPxupyI6A_!!0-saturn_solar.jpg" TargetMode="External"/><Relationship Id="rId2716" Type="http://schemas.openxmlformats.org/officeDocument/2006/relationships/hyperlink" Target="http://g-search3.alicdn.com/img/bao/uploaded/i4/i1/2200657724932/O1CN013cahZg1mItxFBEYah_!!2200657724932-0-sm.jpg" TargetMode="External"/><Relationship Id="rId2717" Type="http://schemas.openxmlformats.org/officeDocument/2006/relationships/hyperlink" Target="http://g-search3.alicdn.com/img/bao/uploaded/i4/i4/2978398582/O1CN01FdR0yM2DGbalsBN65_!!0-item_pic.jpg" TargetMode="External"/><Relationship Id="rId2718" Type="http://schemas.openxmlformats.org/officeDocument/2006/relationships/hyperlink" Target="http://g-search3.alicdn.com/img/bao/uploaded/i4/i2/2549841410/O1CN01g5q1JU1MHp0iYl1j4_!!2549841410-0-sm.jpg" TargetMode="External"/><Relationship Id="rId2719" Type="http://schemas.openxmlformats.org/officeDocument/2006/relationships/hyperlink" Target="http://g-search3.alicdn.com/img/bao/uploaded/i4/i4/725677994/O1CN01CrDaOS28vIi0xzvIN_!!0-item_pic.jpg" TargetMode="External"/><Relationship Id="rId7591" Type="http://schemas.openxmlformats.org/officeDocument/2006/relationships/hyperlink" Target="http://g-search3.alicdn.com/img/bao/uploaded/i4/i2/2576722561/O1CN01tYWPkG1UmyslOEdN2_!!2576722561.jpg" TargetMode="External"/><Relationship Id="rId6260" Type="http://schemas.openxmlformats.org/officeDocument/2006/relationships/hyperlink" Target="http://g-search3.alicdn.com/img/bao/uploaded/i4/i3/2425541432/O1CN01KWqo781MRtgZMe4Yl_!!0-item_pic.jpg" TargetMode="External"/><Relationship Id="rId7590" Type="http://schemas.openxmlformats.org/officeDocument/2006/relationships/hyperlink" Target="http://g-search1.alicdn.com/img/bao/uploaded/i4/i2/TB1AfX9RVXXXXcbXFXXXXXXXXXX_!!0-item_pic.jpg" TargetMode="External"/><Relationship Id="rId6263" Type="http://schemas.openxmlformats.org/officeDocument/2006/relationships/hyperlink" Target="http://g-search2.alicdn.com/img/bao/uploaded/i4/i3/3886600124/O1CN01r8UMmT1CmpfeKJ9dZ_!!0-item_pic.jpg" TargetMode="External"/><Relationship Id="rId7595" Type="http://schemas.openxmlformats.org/officeDocument/2006/relationships/hyperlink" Target="http://g-search3.alicdn.com/img/bao/uploaded/i4/i4/4088458117/O1CN018nqnh729pdOKS9gYl_!!0-item_pic.jpg" TargetMode="External"/><Relationship Id="rId6264" Type="http://schemas.openxmlformats.org/officeDocument/2006/relationships/hyperlink" Target="http://g-search2.alicdn.com/img/bao/uploaded/i4/i4/1652755109/O1CN01WqH7bV1nby3Cuvv8a_!!0-item_pic.jpg" TargetMode="External"/><Relationship Id="rId7594" Type="http://schemas.openxmlformats.org/officeDocument/2006/relationships/hyperlink" Target="http://g-search3.alicdn.com/img/bao/uploaded/i4/i3/3159428248/TB2C5XsHGSWBuNjSsrbXXa0mVXa_!!3159428248-0-item_pic.jpg" TargetMode="External"/><Relationship Id="rId6261" Type="http://schemas.openxmlformats.org/officeDocument/2006/relationships/hyperlink" Target="http://g-search1.alicdn.com/img/bao/uploaded/i4/i4/2404473115/O1CN01eYm6qN1YsiIIOEWig_!!0-item_pic.jpg" TargetMode="External"/><Relationship Id="rId7593" Type="http://schemas.openxmlformats.org/officeDocument/2006/relationships/hyperlink" Target="http://g-search3.alicdn.com/img/bao/uploaded/i4/i3/1913023964/O1CN01Q2u0We1f9YY5nIebu_!!0-item_pic.jpg" TargetMode="External"/><Relationship Id="rId6262" Type="http://schemas.openxmlformats.org/officeDocument/2006/relationships/hyperlink" Target="http://g-search1.alicdn.com/img/bao/uploaded/i4/i1/1058037524/O1CN017Qc7PS25S2WppbrEH_!!0-item_pic.jpg" TargetMode="External"/><Relationship Id="rId7592" Type="http://schemas.openxmlformats.org/officeDocument/2006/relationships/hyperlink" Target="http://g-search2.alicdn.com/img/bao/uploaded/i4/i1/366168414/O1CN01s0hQxb2C1f3YNcHb5-366168414.jpg" TargetMode="External"/><Relationship Id="rId6267" Type="http://schemas.openxmlformats.org/officeDocument/2006/relationships/hyperlink" Target="http://g-search1.alicdn.com/img/bao/uploaded/i4/i2/2411055336/O1CN013QhmP21pHvxxfI004_!!0-item_pic.jpg" TargetMode="External"/><Relationship Id="rId7599" Type="http://schemas.openxmlformats.org/officeDocument/2006/relationships/hyperlink" Target="http://g-search1.alicdn.com/img/bao/uploaded/i4/i2/2576722561/O1CN01MLFCv41UmynfcvS8b_!!0-item_pic.jpg" TargetMode="External"/><Relationship Id="rId6268" Type="http://schemas.openxmlformats.org/officeDocument/2006/relationships/hyperlink" Target="http://g-search1.alicdn.com/img/bao/uploaded/i4/i1/3564588070/O1CN01P4Uto129U6oEk1TWN_!!0-item_pic.jpg" TargetMode="External"/><Relationship Id="rId7598" Type="http://schemas.openxmlformats.org/officeDocument/2006/relationships/hyperlink" Target="http://g-search3.alicdn.com/img/bao/uploaded/i4/i4/1851170394/O1CN01xWGwL31EmUavVLc22_!!0-item_pic.jpg" TargetMode="External"/><Relationship Id="rId6265" Type="http://schemas.openxmlformats.org/officeDocument/2006/relationships/hyperlink" Target="http://g-search3.alicdn.com/img/bao/uploaded/i4/i1/1061283164/O1CN01Li85F41ZF9hQ9kMsU_!!0-item_pic.jpg" TargetMode="External"/><Relationship Id="rId7597" Type="http://schemas.openxmlformats.org/officeDocument/2006/relationships/hyperlink" Target="http://g-search2.alicdn.com/img/bao/uploaded/i4/i2/TB1NbcRIVXXXXXAXFXXXXXXXXXX_!!0-item_pic.jpg" TargetMode="External"/><Relationship Id="rId6266" Type="http://schemas.openxmlformats.org/officeDocument/2006/relationships/hyperlink" Target="http://g-search2.alicdn.com/img/bao/uploaded/i4/i1/1714128138/O1CN01oezSN229zFjufYVEQ_!!0-item_pic.jpg" TargetMode="External"/><Relationship Id="rId7596" Type="http://schemas.openxmlformats.org/officeDocument/2006/relationships/hyperlink" Target="http://g-search3.alicdn.com/img/bao/uploaded/i4/i2/1580261688/O1CN01ujHGKv1OL97Qzt0k6_!!0-item_pic.jpg" TargetMode="External"/><Relationship Id="rId6269" Type="http://schemas.openxmlformats.org/officeDocument/2006/relationships/hyperlink" Target="http://g-search3.alicdn.com/img/bao/uploaded/i4/i1/2224117621/O1CN016Lh4Lq26ASyQMl0VZ_!!0-item_pic.jpg" TargetMode="External"/><Relationship Id="rId7580" Type="http://schemas.openxmlformats.org/officeDocument/2006/relationships/hyperlink" Target="http://g-search2.alicdn.com/img/bao/uploaded/i4/i3/3370566496/O1CN01FGEKMm1xrDOZ015Av_!!0-item_pic.jpg" TargetMode="External"/><Relationship Id="rId6252" Type="http://schemas.openxmlformats.org/officeDocument/2006/relationships/hyperlink" Target="http://g-search1.alicdn.com/img/bao/uploaded/i4/i3/4088190129/O1CN01ugRP431Cp7eMETMDc_!!0-item_pic.jpg" TargetMode="External"/><Relationship Id="rId7584" Type="http://schemas.openxmlformats.org/officeDocument/2006/relationships/hyperlink" Target="http://g-search3.alicdn.com/img/bao/uploaded/i4/i4/2353940266/TB1e0SKavBNTKJjSszcXXbO2VXa_!!0-item_pic.jpg" TargetMode="External"/><Relationship Id="rId6253" Type="http://schemas.openxmlformats.org/officeDocument/2006/relationships/hyperlink" Target="http://g-search3.alicdn.com/img/bao/uploaded/i4/i1/1714128138/O1CN01ZpTPNi1CUyDwYSrDy_!!85-0-lubanu.jpg" TargetMode="External"/><Relationship Id="rId7583" Type="http://schemas.openxmlformats.org/officeDocument/2006/relationships/hyperlink" Target="http://g-search2.alicdn.com/img/bao/uploaded/i4/i3/1137046353/O1CN01QhMYnD1wnikmZMSkn_!!0-item_pic.jpg" TargetMode="External"/><Relationship Id="rId6250" Type="http://schemas.openxmlformats.org/officeDocument/2006/relationships/hyperlink" Target="http://g-search3.alicdn.com/img/bao/uploaded/i4/i1/2453158580/O1CN01OJOSgV1CCBz57b5oN_!!44-0-lubanu.jpg" TargetMode="External"/><Relationship Id="rId7582" Type="http://schemas.openxmlformats.org/officeDocument/2006/relationships/hyperlink" Target="http://g-search3.alicdn.com/img/bao/uploaded/i4/i3/1851170394/O1CN01jJPHdk1EmUZgWjLso_!!0-item_pic.jpg" TargetMode="External"/><Relationship Id="rId6251" Type="http://schemas.openxmlformats.org/officeDocument/2006/relationships/hyperlink" Target="http://g-search1.alicdn.com/img/bao/uploaded/i4/i1/2200734311814/O1CN01YMT1Lm1PGr1RewvIQ_!!0-item_pic.jpg" TargetMode="External"/><Relationship Id="rId7581" Type="http://schemas.openxmlformats.org/officeDocument/2006/relationships/hyperlink" Target="http://g-search3.alicdn.com/img/bao/uploaded/i4/i3/3370566496/TB1d5D7cjuhSKJjSspmXXcQDpXa_!!0-item_pic.jpg" TargetMode="External"/><Relationship Id="rId6256" Type="http://schemas.openxmlformats.org/officeDocument/2006/relationships/hyperlink" Target="http://g-search3.alicdn.com/img/bao/uploaded/i4/i4/831521074/O1CN01zjqbnw1JnvvsReYiu_!!0-item_pic.jpg" TargetMode="External"/><Relationship Id="rId7588" Type="http://schemas.openxmlformats.org/officeDocument/2006/relationships/hyperlink" Target="http://g-search2.alicdn.com/img/bao/uploaded/i4/i1/512711107/O1CN01xDMEMX1K32vvUDgAF_!!0-item_pic.jpg" TargetMode="External"/><Relationship Id="rId6257" Type="http://schemas.openxmlformats.org/officeDocument/2006/relationships/hyperlink" Target="http://g-search1.alicdn.com/img/bao/uploaded/i4/i2/3564588070/O1CN01llb9Sg29U6oIR8PFd_!!0-item_pic.jpg" TargetMode="External"/><Relationship Id="rId7587" Type="http://schemas.openxmlformats.org/officeDocument/2006/relationships/hyperlink" Target="http://g-search1.alicdn.com/img/bao/uploaded/i4/i2/1824206038/O1CN01ScBXIo1uTRzZfeJHt_!!0-item_pic.jpg" TargetMode="External"/><Relationship Id="rId6254" Type="http://schemas.openxmlformats.org/officeDocument/2006/relationships/hyperlink" Target="http://g-search1.alicdn.com/img/bao/uploaded/i4/i4/2004396156/TB20AGfnmYTBKNjSZKbXXXJ8pXa_!!2004396156.jpg" TargetMode="External"/><Relationship Id="rId7586" Type="http://schemas.openxmlformats.org/officeDocument/2006/relationships/hyperlink" Target="http://g-search1.alicdn.com/img/bao/uploaded/i4/i1/377044887/O1CN01qBELCH1lyI72Vh440_!!0-item_pic.jpg" TargetMode="External"/><Relationship Id="rId6255" Type="http://schemas.openxmlformats.org/officeDocument/2006/relationships/hyperlink" Target="http://g-search2.alicdn.com/img/bao/uploaded/i4/i2/2068960508/O1CN01NlmFQq1Fchl4fu9TR_!!0-item_pic.jpg" TargetMode="External"/><Relationship Id="rId7585" Type="http://schemas.openxmlformats.org/officeDocument/2006/relationships/hyperlink" Target="http://g-search2.alicdn.com/img/bao/uploaded/i4/i3/2200735500739/O1CN01biMyp21HKVF1GrEbO_!!0-item_pic.jpg" TargetMode="External"/><Relationship Id="rId6258" Type="http://schemas.openxmlformats.org/officeDocument/2006/relationships/hyperlink" Target="http://g-search2.alicdn.com/img/bao/uploaded/i4/i4/3440623431/O1CN01lpt7bK1bDRSeVEgG3_!!0-item_pic.jpg" TargetMode="External"/><Relationship Id="rId6259" Type="http://schemas.openxmlformats.org/officeDocument/2006/relationships/hyperlink" Target="http://g-search2.alicdn.com/img/bao/uploaded/i4/i3/1023181773/O1CN01krJOhX1Oy4md7sstt_!!0-item_pic.jpg" TargetMode="External"/><Relationship Id="rId7589" Type="http://schemas.openxmlformats.org/officeDocument/2006/relationships/hyperlink" Target="http://g-search3.alicdn.com/img/bao/uploaded/i4/i1/2456422496/O1CN01LLkF5X1UJD8XFQjMX_!!0-item_pic.jpg" TargetMode="External"/><Relationship Id="rId6281" Type="http://schemas.openxmlformats.org/officeDocument/2006/relationships/hyperlink" Target="http://g-search3.alicdn.com/img/bao/uploaded/i4/i2/1899143513/O1CN01FEknGF1bozuvmFV7T_!!0-item_pic.jpg" TargetMode="External"/><Relationship Id="rId6282" Type="http://schemas.openxmlformats.org/officeDocument/2006/relationships/hyperlink" Target="http://g-search3.alicdn.com/img/bao/uploaded/i4/i2/664279282/O1CN01k7gXJK2IRCpWmplNy_!!0-item_pic.jpg" TargetMode="External"/><Relationship Id="rId6280" Type="http://schemas.openxmlformats.org/officeDocument/2006/relationships/hyperlink" Target="http://g-search3.alicdn.com/img/bao/uploaded/i4/i4/925713709/O1CN01CKhq1V1dGlZCxIDIo_!!0-item_pic.jpg" TargetMode="External"/><Relationship Id="rId6285" Type="http://schemas.openxmlformats.org/officeDocument/2006/relationships/hyperlink" Target="http://g-search1.alicdn.com/img/bao/uploaded/i4/i1/2779957763/O1CN01P2DwFb27DVDVC8Ber_!!0-item_pic.jpg" TargetMode="External"/><Relationship Id="rId6286" Type="http://schemas.openxmlformats.org/officeDocument/2006/relationships/hyperlink" Target="http://g-search3.alicdn.com/img/bao/uploaded/i4/i3/2146591451/O1CN01m5PE8w1MabFYpA0Gq_!!0-item_pic.jpg" TargetMode="External"/><Relationship Id="rId6283" Type="http://schemas.openxmlformats.org/officeDocument/2006/relationships/hyperlink" Target="http://g-search3.alicdn.com/img/bao/uploaded/i4/i1/3243118917/O1CN01AFxXwk2Fk2H49ZGpb_!!0-item_pic.jpg" TargetMode="External"/><Relationship Id="rId6284" Type="http://schemas.openxmlformats.org/officeDocument/2006/relationships/hyperlink" Target="http://g-search3.alicdn.com/img/bao/uploaded/i4/i1/3102751200/O1CN017Y2GJE1Kjdq0Isqdm_!!0-item_pic.jpg" TargetMode="External"/><Relationship Id="rId6289" Type="http://schemas.openxmlformats.org/officeDocument/2006/relationships/hyperlink" Target="http://g-search3.alicdn.com/img/bao/uploaded/i4/i2/2894745855/O1CN01LVTMOb1t7dWVQTxct_!!0-item_pic.jpg" TargetMode="External"/><Relationship Id="rId6287" Type="http://schemas.openxmlformats.org/officeDocument/2006/relationships/hyperlink" Target="http://g-search2.alicdn.com/img/bao/uploaded/i4/i3/3522743247/O1CN01L2SLsQ1ZrAXZruUXY_!!0-item_pic.jpg" TargetMode="External"/><Relationship Id="rId6288" Type="http://schemas.openxmlformats.org/officeDocument/2006/relationships/hyperlink" Target="http://g-search3.alicdn.com/img/bao/uploaded/i4/i4/2139552660/O1CN01QevNiz1VWK3romA3r_!!0-item_pic.jpg" TargetMode="External"/><Relationship Id="rId6270" Type="http://schemas.openxmlformats.org/officeDocument/2006/relationships/hyperlink" Target="http://g-search2.alicdn.com/img/bao/uploaded/i4/i4/2697170250/O1CN012NPgip1DiXZkwKnzs_!!0-item_pic.jpg" TargetMode="External"/><Relationship Id="rId6271" Type="http://schemas.openxmlformats.org/officeDocument/2006/relationships/hyperlink" Target="http://g-search3.alicdn.com/img/bao/uploaded/i4/i3/3285151451/O1CN01CJoPIA1MabFU2ttd6_!!0-item_pic.jpg" TargetMode="External"/><Relationship Id="rId6274" Type="http://schemas.openxmlformats.org/officeDocument/2006/relationships/hyperlink" Target="http://g-search3.alicdn.com/img/bao/uploaded/i4/i1/1058037524/O1CN01YL7Skr25S2WsHEzFy_!!0-item_pic.jpg" TargetMode="External"/><Relationship Id="rId6275" Type="http://schemas.openxmlformats.org/officeDocument/2006/relationships/hyperlink" Target="http://g-search2.alicdn.com/img/bao/uploaded/i4/i4/3192125462/O1CN01jkd0h81qDds2gWgdw_!!0-item_pic.jpg" TargetMode="External"/><Relationship Id="rId6272" Type="http://schemas.openxmlformats.org/officeDocument/2006/relationships/hyperlink" Target="http://g-search3.alicdn.com/img/bao/uploaded/i4/i1/909189103/O1CN01E9hqOQ2H7Dw2SoVwD_!!0-item_pic.jpg" TargetMode="External"/><Relationship Id="rId6273" Type="http://schemas.openxmlformats.org/officeDocument/2006/relationships/hyperlink" Target="http://g-search2.alicdn.com/img/bao/uploaded/i4/i3/1615322571/O1CN01CcAv1D1UrYpc9KhfD_!!0-item_pic.jpg" TargetMode="External"/><Relationship Id="rId6278" Type="http://schemas.openxmlformats.org/officeDocument/2006/relationships/hyperlink" Target="http://g-search1.alicdn.com/img/bao/uploaded/i4/i3/2074722020/O1CN0141R7y51QnCbySQ5z3_!!0-item_pic.jpg" TargetMode="External"/><Relationship Id="rId6279" Type="http://schemas.openxmlformats.org/officeDocument/2006/relationships/hyperlink" Target="http://g-search2.alicdn.com/img/bao/uploaded/i4/i4/3018085376/O1CN01Hui7dK1paFo8H9YaF_!!2-item_pic.png" TargetMode="External"/><Relationship Id="rId6276" Type="http://schemas.openxmlformats.org/officeDocument/2006/relationships/hyperlink" Target="http://g-search3.alicdn.com/img/bao/uploaded/i4/i4/2415805844/O1CN01PAWrUv1t2b9wRtoer_!!0-item_pic.jpg" TargetMode="External"/><Relationship Id="rId6277" Type="http://schemas.openxmlformats.org/officeDocument/2006/relationships/hyperlink" Target="http://g-search1.alicdn.com/img/bao/uploaded/i4/i1/761145626/O1CN01Cgz3Jh1rQkosyHOpg_!!0-item_pic.jpg" TargetMode="External"/><Relationship Id="rId1455" Type="http://schemas.openxmlformats.org/officeDocument/2006/relationships/hyperlink" Target="http://g-search1.alicdn.com/img/bao/uploaded/i4/imgextra/i1/304080105/O1CN01Tqk2Sk1Ce87ficOsa_!!0-saturn_solar.jpg" TargetMode="External"/><Relationship Id="rId2786" Type="http://schemas.openxmlformats.org/officeDocument/2006/relationships/hyperlink" Target="http://g-search3.alicdn.com/img/bao/uploaded/i4/i2/2650087754/O1CN01uKbqqq279NdtHf7UP_!!0-item_pic.jpg" TargetMode="External"/><Relationship Id="rId1456" Type="http://schemas.openxmlformats.org/officeDocument/2006/relationships/hyperlink" Target="http://g-search3.alicdn.com/img/bao/uploaded/i4/i3/1101107898/TB2.FlQnuSSBuNjy0FlXXbBpVXa_!!1101107898.jpg" TargetMode="External"/><Relationship Id="rId2787" Type="http://schemas.openxmlformats.org/officeDocument/2006/relationships/hyperlink" Target="http://g-search3.alicdn.com/img/bao/uploaded/i4/i3/2082693486/O1CN01KHUrxa1bcdATY57yn_!!2082693486.jpg" TargetMode="External"/><Relationship Id="rId1457" Type="http://schemas.openxmlformats.org/officeDocument/2006/relationships/hyperlink" Target="http://g-search2.alicdn.com/img/bao/uploaded/i4/i2/2946218538/O1CN01FCi0vr2CwS8EITfTS_!!0-item_pic.jpg" TargetMode="External"/><Relationship Id="rId2788" Type="http://schemas.openxmlformats.org/officeDocument/2006/relationships/hyperlink" Target="http://g-search2.alicdn.com/img/bao/uploaded/i4/i2/2275046294/O1CN01vPRDYA1wMhOev302V_!!2275046294.jpg" TargetMode="External"/><Relationship Id="rId1458" Type="http://schemas.openxmlformats.org/officeDocument/2006/relationships/hyperlink" Target="http://g-search1.alicdn.com/img/bao/uploaded/i4/i4/2350148932/O1CN01IfyFlG2FquC6QT4MX_!!2350148932.jpg" TargetMode="External"/><Relationship Id="rId2789" Type="http://schemas.openxmlformats.org/officeDocument/2006/relationships/hyperlink" Target="http://g-search3.alicdn.com/img/bao/uploaded/i4/i2/2233675585/O1CN01o46cXx1r7yYXQxSst_!!0-item_pic.jpg" TargetMode="External"/><Relationship Id="rId1459" Type="http://schemas.openxmlformats.org/officeDocument/2006/relationships/hyperlink" Target="http://g-search3.alicdn.com/img/bao/uploaded/i4/i3/3496390394/O1CN01WEvRwW1EmUbR8RmlJ_!!3496390394.jpg" TargetMode="External"/><Relationship Id="rId629" Type="http://schemas.openxmlformats.org/officeDocument/2006/relationships/hyperlink" Target="http://g-search1.alicdn.com/img/bao/uploaded/i4/i4/1708099851/O1CN01BJ6Gva2MdoBbOlx73_!!0-item_pic.jpg" TargetMode="External"/><Relationship Id="rId624" Type="http://schemas.openxmlformats.org/officeDocument/2006/relationships/hyperlink" Target="http://g-search1.alicdn.com/img/bao/uploaded/i4/i2/2942930844/O1CN01YUCH9v1I6apuNv0zw_!!0-item_pic.jpg" TargetMode="External"/><Relationship Id="rId623" Type="http://schemas.openxmlformats.org/officeDocument/2006/relationships/hyperlink" Target="http://g-search1.alicdn.com/img/bao/uploaded/i4/i1/719651032/O1CN011JUhDO2CaBf71dM_!!0-item_pic.jpg" TargetMode="External"/><Relationship Id="rId622" Type="http://schemas.openxmlformats.org/officeDocument/2006/relationships/hyperlink" Target="http://g-search3.alicdn.com/img/bao/uploaded/i4/i2/2090001312/O1CN01k860iq1LYwCFrnPcj_!!0-item_pic.jpg" TargetMode="External"/><Relationship Id="rId621" Type="http://schemas.openxmlformats.org/officeDocument/2006/relationships/hyperlink" Target="http://g-search2.alicdn.com/img/bao/uploaded/i4/i2/21971044/TB13O1xdAfb_uJkHFCcXXXagFXa_!!0-item_pic.jpg" TargetMode="External"/><Relationship Id="rId628" Type="http://schemas.openxmlformats.org/officeDocument/2006/relationships/hyperlink" Target="http://g-search1.alicdn.com/img/bao/uploaded/i4/i4/1650574068/O1CN011fvBfEJ8wFoe3mE_!!0-item_pic.jpg" TargetMode="External"/><Relationship Id="rId627" Type="http://schemas.openxmlformats.org/officeDocument/2006/relationships/hyperlink" Target="http://g-search1.alicdn.com/img/bao/uploaded/i4/i1/4224420780/O1CN01va8Vz61HdHUJFW0XI_!!0-item_pic.jpg" TargetMode="External"/><Relationship Id="rId626" Type="http://schemas.openxmlformats.org/officeDocument/2006/relationships/hyperlink" Target="http://g-search3.alicdn.com/img/bao/uploaded/i4/i1/2200638551601/O1CN01ZKlzBK1NhIc3w9WqK_!!0-item_pic.jpg" TargetMode="External"/><Relationship Id="rId625" Type="http://schemas.openxmlformats.org/officeDocument/2006/relationships/hyperlink" Target="http://g-search3.alicdn.com/img/bao/uploaded/i4/i1/2046850019/O1CN01YZc4Xx1C0k44Uzv9E_!!0-item_pic.jpg" TargetMode="External"/><Relationship Id="rId2780" Type="http://schemas.openxmlformats.org/officeDocument/2006/relationships/hyperlink" Target="http://g-search1.alicdn.com/img/bao/uploaded/i4/i1/15168029224691772/T1yt9qFgFgXXXXXXXX_!!0-item_pic.jpg" TargetMode="External"/><Relationship Id="rId1450" Type="http://schemas.openxmlformats.org/officeDocument/2006/relationships/hyperlink" Target="http://g-search3.alicdn.com/img/bao/uploaded/i4/i1/1586946155/O1CN01dc63iy1vL2L500Qd3_!!1586946155.jpg" TargetMode="External"/><Relationship Id="rId2781" Type="http://schemas.openxmlformats.org/officeDocument/2006/relationships/hyperlink" Target="http://g-search3.alicdn.com/img/bao/uploaded/i4/i3/2833297834/O1CN010dp3Eo27k1H7lT5Vd_!!0-item_pic.jpg" TargetMode="External"/><Relationship Id="rId620" Type="http://schemas.openxmlformats.org/officeDocument/2006/relationships/hyperlink" Target="http://g-search3.alicdn.com/img/bao/uploaded/i4/i1/3391737841/O1CN01yOY67027nE2zwmTj9_!!0-item_pic.jpg" TargetMode="External"/><Relationship Id="rId1451" Type="http://schemas.openxmlformats.org/officeDocument/2006/relationships/hyperlink" Target="http://g-search2.alicdn.com/img/bao/uploaded/i4/i4/3156953280/O1CN01y8zeWA1a6HbQqd9wr_!!3156953280.jpg" TargetMode="External"/><Relationship Id="rId2782" Type="http://schemas.openxmlformats.org/officeDocument/2006/relationships/hyperlink" Target="http://g-search1.alicdn.com/img/bao/uploaded/i4/imgextra/i1/46030983/TB22R3bk3vD8KJjy0FlXXagBFXa_!!0-saturn_solar.jpg" TargetMode="External"/><Relationship Id="rId1452" Type="http://schemas.openxmlformats.org/officeDocument/2006/relationships/hyperlink" Target="http://g-search3.alicdn.com/img/bao/uploaded/i4/i1/3082892472/O1CN01o2eDlg1U8DbwO0d7I_!!3082892472.jpg" TargetMode="External"/><Relationship Id="rId2783" Type="http://schemas.openxmlformats.org/officeDocument/2006/relationships/hyperlink" Target="http://g-search3.alicdn.com/img/bao/uploaded/i4/i4/2785135471/O1CN01jT52lF1qHlQZ0tYNW_!!0-item_pic.jpg" TargetMode="External"/><Relationship Id="rId1453" Type="http://schemas.openxmlformats.org/officeDocument/2006/relationships/hyperlink" Target="http://g-search2.alicdn.com/img/bao/uploaded/i4/i2/1741203870/O1CN01hf7b861eSVIXywbjX_!!0-item_pic.jpg" TargetMode="External"/><Relationship Id="rId2784" Type="http://schemas.openxmlformats.org/officeDocument/2006/relationships/hyperlink" Target="http://g-search1.alicdn.com/img/bao/uploaded/i4/i2/2089962427/TB1UnyelPihSKJjy0FiXXcuiFXa_!!0-item_pic.jpg" TargetMode="External"/><Relationship Id="rId1454" Type="http://schemas.openxmlformats.org/officeDocument/2006/relationships/hyperlink" Target="http://g-search1.alicdn.com/img/bao/uploaded/i4/imgextra/i2/457050029/O1CN01aANKg21C5K2QEOal0_!!0-saturn_solar.jpg" TargetMode="External"/><Relationship Id="rId2785" Type="http://schemas.openxmlformats.org/officeDocument/2006/relationships/hyperlink" Target="http://g-search3.alicdn.com/img/bao/uploaded/i4/i4/2981772830/O1CN01PIMvxf1WmBNUgzFk0_!!0-item_pic.jpg" TargetMode="External"/><Relationship Id="rId1444" Type="http://schemas.openxmlformats.org/officeDocument/2006/relationships/hyperlink" Target="http://g-search2.alicdn.com/img/bao/uploaded/i4/i2/2369299618/O1CN01d43aPN2Kv5tAGvEof_!!2369299618.jpg" TargetMode="External"/><Relationship Id="rId2775" Type="http://schemas.openxmlformats.org/officeDocument/2006/relationships/hyperlink" Target="http://g-search3.alicdn.com/img/bao/uploaded/i4/i7/TB1P6dMQXXXXXaBapXXQWlK9pXX_040322.jpg" TargetMode="External"/><Relationship Id="rId1445" Type="http://schemas.openxmlformats.org/officeDocument/2006/relationships/hyperlink" Target="http://g-search3.alicdn.com/img/bao/uploaded/i4/i2/270068269/O1CN01D4wevb2AxFcfVTpOD_!!270068269.jpg" TargetMode="External"/><Relationship Id="rId2776" Type="http://schemas.openxmlformats.org/officeDocument/2006/relationships/hyperlink" Target="http://g-search1.alicdn.com/img/bao/uploaded/i4/i1/3257525483/O1CN01TkOK321qNGBjGchgF_!!0-item_pic.jpg" TargetMode="External"/><Relationship Id="rId1446" Type="http://schemas.openxmlformats.org/officeDocument/2006/relationships/hyperlink" Target="http://g-search2.alicdn.com/img/bao/uploaded/i4/i4/2637317958/TB2rBOgugmTBuNjy1XbXXaMrVXa_!!2637317958.jpg" TargetMode="External"/><Relationship Id="rId2777" Type="http://schemas.openxmlformats.org/officeDocument/2006/relationships/hyperlink" Target="http://g-search2.alicdn.com/img/bao/uploaded/i4/i3/2456733159/O1CN01ePHM601ZCrejWVerm_!!0-item_pic.jpg" TargetMode="External"/><Relationship Id="rId1447" Type="http://schemas.openxmlformats.org/officeDocument/2006/relationships/hyperlink" Target="http://g-search3.alicdn.com/img/bao/uploaded/i4/i1/1589136083/O1CN01DyZbhb1uo3mwAX51K_!!1589136083.jpg" TargetMode="External"/><Relationship Id="rId2778" Type="http://schemas.openxmlformats.org/officeDocument/2006/relationships/hyperlink" Target="http://g-search2.alicdn.com/img/bao/uploaded/i4/i3/832221333/O1CN010QMw8L1LiYVrjhSdH_!!0-item_pic.jpg" TargetMode="External"/><Relationship Id="rId1448" Type="http://schemas.openxmlformats.org/officeDocument/2006/relationships/hyperlink" Target="http://g-search3.alicdn.com/img/bao/uploaded/i4/i3/681332803/O1CN01vlJ5NJ1WZoibTS6fF_!!681332803.jpg" TargetMode="External"/><Relationship Id="rId2779" Type="http://schemas.openxmlformats.org/officeDocument/2006/relationships/hyperlink" Target="http://g-search2.alicdn.com/img/bao/uploaded/i4/i2/572248597/O1CN01tXqFkU2DNTXFxQPep_!!0-item_pic.jpg" TargetMode="External"/><Relationship Id="rId1449" Type="http://schemas.openxmlformats.org/officeDocument/2006/relationships/hyperlink" Target="http://g-search2.alicdn.com/img/bao/uploaded/i4/i1/869079479/O1CN01sSzDp72JtQrAtzGSH_!!869079479.jpg" TargetMode="External"/><Relationship Id="rId619" Type="http://schemas.openxmlformats.org/officeDocument/2006/relationships/hyperlink" Target="http://g-search2.alicdn.com/img/bao/uploaded/i4/i4/2241369136/O1CN01RvPPMY2HML118CEAF_!!0-item_pic.jpg" TargetMode="External"/><Relationship Id="rId618" Type="http://schemas.openxmlformats.org/officeDocument/2006/relationships/hyperlink" Target="http://g-search2.alicdn.com/img/bao/uploaded/i4/i2/3020273833/O1CN01TsrQ6K1eBYbZJ70NB_!!0-item_pic.jpg" TargetMode="External"/><Relationship Id="rId613" Type="http://schemas.openxmlformats.org/officeDocument/2006/relationships/hyperlink" Target="http://g-search3.alicdn.com/img/bao/uploaded/i4/i2/2174165056/O1CN01UHxVou1nDh0OrVxiT_!!0-item_pic.jpg" TargetMode="External"/><Relationship Id="rId612" Type="http://schemas.openxmlformats.org/officeDocument/2006/relationships/hyperlink" Target="http://g-search1.alicdn.com/img/bao/uploaded/i4/i4/2453379388/O1CN01YoMiIb2JDklJKX579_!!0-item_pic.jpg" TargetMode="External"/><Relationship Id="rId611" Type="http://schemas.openxmlformats.org/officeDocument/2006/relationships/hyperlink" Target="http://g-search3.alicdn.com/img/bao/uploaded/i4/i4/3242164590/O1CN01IT8fPa1jmGUsIk5fc_!!0-item_pic.jpg" TargetMode="External"/><Relationship Id="rId610" Type="http://schemas.openxmlformats.org/officeDocument/2006/relationships/hyperlink" Target="http://g-search3.alicdn.com/img/bao/uploaded/i4/i3/608586366/O1CN01fok4Nu1wtfuOR0aQj_!!0-item_pic.jpg" TargetMode="External"/><Relationship Id="rId617" Type="http://schemas.openxmlformats.org/officeDocument/2006/relationships/hyperlink" Target="http://g-search2.alicdn.com/img/bao/uploaded/i4/i1/3020273833/O1CN011WE0CT1eBYdz5pGrT_!!0-item_pic.jpg" TargetMode="External"/><Relationship Id="rId616" Type="http://schemas.openxmlformats.org/officeDocument/2006/relationships/hyperlink" Target="http://g-search3.alicdn.com/img/bao/uploaded/i4/i4/2056278493/O1CN01EJdr292CbqIuzeUwL_!!0-item_pic.jpg" TargetMode="External"/><Relationship Id="rId615" Type="http://schemas.openxmlformats.org/officeDocument/2006/relationships/hyperlink" Target="http://g-search2.alicdn.com/img/bao/uploaded/i4/i2/2056278493/O1CN01UqAeUA2CbqKGKCfsG_!!0-item_pic.jpg" TargetMode="External"/><Relationship Id="rId614" Type="http://schemas.openxmlformats.org/officeDocument/2006/relationships/hyperlink" Target="http://g-search1.alicdn.com/img/bao/uploaded/i4/i2/761696712/O1CN01d7hUrB1zS8v3xRYmG_!!0-item_pic.jpg" TargetMode="External"/><Relationship Id="rId2770" Type="http://schemas.openxmlformats.org/officeDocument/2006/relationships/hyperlink" Target="http://g-search3.alicdn.com/img/bao/uploaded/i4/i3/3297580348/O1CN01AJEGil1ERQNvlofUb_!!0-item_pic.jpg" TargetMode="External"/><Relationship Id="rId1440" Type="http://schemas.openxmlformats.org/officeDocument/2006/relationships/hyperlink" Target="http://g-search3.alicdn.com/img/bao/uploaded/i4/i1/2201284701293/O1CN01u4zHYv1LQEeeXWn1F_!!0-item_pic.jpg" TargetMode="External"/><Relationship Id="rId2771" Type="http://schemas.openxmlformats.org/officeDocument/2006/relationships/hyperlink" Target="http://g-search1.alicdn.com/img/bao/uploaded/i4/i4/3027227360/O1CN01iwYxmg24EvbQ9e1Dm_!!3027227360.jpg" TargetMode="External"/><Relationship Id="rId1441" Type="http://schemas.openxmlformats.org/officeDocument/2006/relationships/hyperlink" Target="http://g-search3.alicdn.com/img/bao/uploaded/i4/i3/2201204635075/O1CN01OZMPyM1nMOZsNH8Tm_!!0-item_pic.jpg" TargetMode="External"/><Relationship Id="rId2772" Type="http://schemas.openxmlformats.org/officeDocument/2006/relationships/hyperlink" Target="http://g-search3.alicdn.com/img/bao/uploaded/i4/i4/TB1QnKBSpXXXXcpXVXXXXXXXXXX_!!0-item_pic.jpg" TargetMode="External"/><Relationship Id="rId1442" Type="http://schemas.openxmlformats.org/officeDocument/2006/relationships/hyperlink" Target="http://g-search3.alicdn.com/img/bao/uploaded/i4/i4/3837791285/O1CN01UMn7J51LMZQ9aGPRB_!!3837791285.jpg" TargetMode="External"/><Relationship Id="rId2773" Type="http://schemas.openxmlformats.org/officeDocument/2006/relationships/hyperlink" Target="http://g-search3.alicdn.com/img/bao/uploaded/i4/i3/2935547577/O1CN01E9vOgO25qJY57r9sM_!!0-item_pic.jpg" TargetMode="External"/><Relationship Id="rId1443" Type="http://schemas.openxmlformats.org/officeDocument/2006/relationships/hyperlink" Target="http://g-search2.alicdn.com/img/bao/uploaded/i4/i1/2204158884017/O1CN01nqqpCX1fXpY7zvjVl_!!0-item_pic.jpg" TargetMode="External"/><Relationship Id="rId2774" Type="http://schemas.openxmlformats.org/officeDocument/2006/relationships/hyperlink" Target="http://g-search3.alicdn.com/img/bao/uploaded/i4/i3/842304918/O1CN01jRY6hy1mCUPAPx8VW_!!0-item_pic.jpg" TargetMode="External"/><Relationship Id="rId1477" Type="http://schemas.openxmlformats.org/officeDocument/2006/relationships/hyperlink" Target="http://g-search3.alicdn.com/img/bao/uploaded/i4/i4/862426165/O1CN01WgzlH81vPcFUJBvxz_!!862426165.jpg" TargetMode="External"/><Relationship Id="rId1478" Type="http://schemas.openxmlformats.org/officeDocument/2006/relationships/hyperlink" Target="http://g-search3.alicdn.com/img/bao/uploaded/i4/i4/750267328/O1CN01ph8y3j240Gu03Gcxx_!!750267328.jpg" TargetMode="External"/><Relationship Id="rId1479" Type="http://schemas.openxmlformats.org/officeDocument/2006/relationships/hyperlink" Target="http://g-search1.alicdn.com/img/bao/uploaded/i4/i2/2201421093299/O1CN01ooGJMG1aEzApbq8a1_!!0-item_pic.jpg" TargetMode="External"/><Relationship Id="rId646" Type="http://schemas.openxmlformats.org/officeDocument/2006/relationships/hyperlink" Target="http://g-search1.alicdn.com/img/bao/uploaded/i4/i1/3190722237/O1CN01PgUueP1SOaX0V19Y1_!!0-item_pic.jpg" TargetMode="External"/><Relationship Id="rId645" Type="http://schemas.openxmlformats.org/officeDocument/2006/relationships/hyperlink" Target="http://g-search3.alicdn.com/img/bao/uploaded/i4/i3/2090001312/O1CN01APVl9O1LYwBhTboma_!!0-item_pic.jpg" TargetMode="External"/><Relationship Id="rId644" Type="http://schemas.openxmlformats.org/officeDocument/2006/relationships/hyperlink" Target="http://g-search3.alicdn.com/img/bao/uploaded/i4/i4/633101461/O1CN01QtWnrk1MfBBMGzEAC_!!0-item_pic.jpg" TargetMode="External"/><Relationship Id="rId643" Type="http://schemas.openxmlformats.org/officeDocument/2006/relationships/hyperlink" Target="http://g-search3.alicdn.com/img/bao/uploaded/i4/i1/1958011465/TB1lcNabQfb_uJjSsrbXXb6bVXa_!!0-item_pic.jpg" TargetMode="External"/><Relationship Id="rId649" Type="http://schemas.openxmlformats.org/officeDocument/2006/relationships/hyperlink" Target="http://g-search2.alicdn.com/img/bao/uploaded/i4/i3/2086985273/O1CN018xzIxQ1op4yFXBAXA_!!0-item_pic.jpg" TargetMode="External"/><Relationship Id="rId648" Type="http://schemas.openxmlformats.org/officeDocument/2006/relationships/hyperlink" Target="http://g-search2.alicdn.com/img/bao/uploaded/i4/i1/3017996074/O1CN01FzlLXL1ujwF3IhaZi_!!0-item_pic.jpg" TargetMode="External"/><Relationship Id="rId647" Type="http://schemas.openxmlformats.org/officeDocument/2006/relationships/hyperlink" Target="http://g-search3.alicdn.com/img/bao/uploaded/i4/i4/3037877709/O1CN01gk2vGL26olma7xGIg_!!0-item_pic.jpg" TargetMode="External"/><Relationship Id="rId1470" Type="http://schemas.openxmlformats.org/officeDocument/2006/relationships/hyperlink" Target="http://g-search1.alicdn.com/img/bao/uploaded/i4/i4/51776417/O1CN01jv5LIT1xH23eXIAnV_!!51776417.png" TargetMode="External"/><Relationship Id="rId1471" Type="http://schemas.openxmlformats.org/officeDocument/2006/relationships/hyperlink" Target="http://g-search2.alicdn.com/img/bao/uploaded/i4/i3/2603960051/O1CN015oWMIg1CFOjZLfFBt_!!2603960051.jpg" TargetMode="External"/><Relationship Id="rId1472" Type="http://schemas.openxmlformats.org/officeDocument/2006/relationships/hyperlink" Target="http://g-search1.alicdn.com/img/bao/uploaded/i4/i2/3209997600/O1CN01UE26vu260qdgfx1PI_!!3209997600.jpg" TargetMode="External"/><Relationship Id="rId642" Type="http://schemas.openxmlformats.org/officeDocument/2006/relationships/hyperlink" Target="http://g-search3.alicdn.com/img/bao/uploaded/i4/i1/719651032/O1CN01bjLE0N1JUhDQlzQu7_!!0-item_pic.jpg" TargetMode="External"/><Relationship Id="rId1473" Type="http://schemas.openxmlformats.org/officeDocument/2006/relationships/hyperlink" Target="http://g-search2.alicdn.com/img/bao/uploaded/i4/i3/1669810719/TB2cUEqn3fH8KJjy1zcXXcTzpXa_!!1669810719.jpg" TargetMode="External"/><Relationship Id="rId641" Type="http://schemas.openxmlformats.org/officeDocument/2006/relationships/hyperlink" Target="http://g-search3.alicdn.com/img/bao/uploaded/i4/i3/2453379388/O1CN012JDkjL2tP7gcVoj_!!0-item_pic.jpg" TargetMode="External"/><Relationship Id="rId1474" Type="http://schemas.openxmlformats.org/officeDocument/2006/relationships/hyperlink" Target="http://g-search1.alicdn.com/img/bao/uploaded/i4/imgextra/i2/111181674/O1CN01gc2BWA1OEjUZZffcW_!!0-saturn_solar.jpg" TargetMode="External"/><Relationship Id="rId640" Type="http://schemas.openxmlformats.org/officeDocument/2006/relationships/hyperlink" Target="http://g-search2.alicdn.com/img/bao/uploaded/i4/i4/3053398638/TB125GXa7ZmBKNjSZPiXXXFNVXa_!!0-item_pic.jpg" TargetMode="External"/><Relationship Id="rId1475" Type="http://schemas.openxmlformats.org/officeDocument/2006/relationships/hyperlink" Target="http://g-search2.alicdn.com/img/bao/uploaded/i4/i3/2948292180/O1CN01Pym1b81RyTygIogHD_!!2948292180.jpg" TargetMode="External"/><Relationship Id="rId1476" Type="http://schemas.openxmlformats.org/officeDocument/2006/relationships/hyperlink" Target="http://g-search1.alicdn.com/img/bao/uploaded/i4/i1/1073380252/O1CN01R7cKx01DjSKJQqEyA_!!1073380252.png" TargetMode="External"/><Relationship Id="rId1466" Type="http://schemas.openxmlformats.org/officeDocument/2006/relationships/hyperlink" Target="http://g-search1.alicdn.com/img/bao/uploaded/i4/i4/3215383250/O1CN01kT6rJ61ZsXllF6g0i_!!0-item_pic.jpg" TargetMode="External"/><Relationship Id="rId2797" Type="http://schemas.openxmlformats.org/officeDocument/2006/relationships/hyperlink" Target="http://g-search1.alicdn.com/img/bao/uploaded/i4/i1/2453193954/O1CN01shGo851f4yZlOrU6h_!!0-item_pic.jpg" TargetMode="External"/><Relationship Id="rId1467" Type="http://schemas.openxmlformats.org/officeDocument/2006/relationships/hyperlink" Target="http://g-search1.alicdn.com/img/bao/uploaded/i4/i3/3215383250/O1CN01CEQ76e1ZsXliRffIp_!!0-item_pic.jpg" TargetMode="External"/><Relationship Id="rId2798" Type="http://schemas.openxmlformats.org/officeDocument/2006/relationships/hyperlink" Target="http://g-search2.alicdn.com/img/bao/uploaded/i4/i1/2231371613/O1CN01Lba4cO1NmnP77B3ck_!!0-item_pic.jpg" TargetMode="External"/><Relationship Id="rId1468" Type="http://schemas.openxmlformats.org/officeDocument/2006/relationships/hyperlink" Target="http://g-search3.alicdn.com/img/bao/uploaded/i4/i2/2394694822/O1CN01p0rbBn1lUWNNPX2Bq_!!0-item_pic.jpg" TargetMode="External"/><Relationship Id="rId2799" Type="http://schemas.openxmlformats.org/officeDocument/2006/relationships/hyperlink" Target="http://g-search3.alicdn.com/img/bao/uploaded/i4/i6/TB1Wf9SGFXXXXaoXXXX1G0k9FXX_042743.jpg" TargetMode="External"/><Relationship Id="rId1469" Type="http://schemas.openxmlformats.org/officeDocument/2006/relationships/hyperlink" Target="http://g-search2.alicdn.com/img/bao/uploaded/i4/i4/368262939/O1CN01cNA0x81Xa6aXsolx9_!!368262939.jpg" TargetMode="External"/><Relationship Id="rId635" Type="http://schemas.openxmlformats.org/officeDocument/2006/relationships/hyperlink" Target="http://g-search1.alicdn.com/img/bao/uploaded/i4/i2/2090001312/O1CN01CVShWO1LYw8m8zSBk_!!0-item_pic.jpg" TargetMode="External"/><Relationship Id="rId634" Type="http://schemas.openxmlformats.org/officeDocument/2006/relationships/hyperlink" Target="http://g-search3.alicdn.com/img/bao/uploaded/i4/i1/3655052320/O1CN011T0bL1XBXvi2PaU_!!0-item_pic.jpg" TargetMode="External"/><Relationship Id="rId633" Type="http://schemas.openxmlformats.org/officeDocument/2006/relationships/hyperlink" Target="http://g-search3.alicdn.com/img/bao/uploaded/i4/i2/3655052320/TB2UIicB7KWBuNjy1zjXXcOypXa_!!3655052320-2-item_pic.png" TargetMode="External"/><Relationship Id="rId632" Type="http://schemas.openxmlformats.org/officeDocument/2006/relationships/hyperlink" Target="http://g-search3.alicdn.com/img/bao/uploaded/i4/i1/2331216498/O1CN011xs86coD4xGADC0_!!0-item_pic.jpg" TargetMode="External"/><Relationship Id="rId639" Type="http://schemas.openxmlformats.org/officeDocument/2006/relationships/hyperlink" Target="http://g-search1.alicdn.com/img/bao/uploaded/i4/i1/3058416533/O1CN011y89xhfU4iiVftd_!!0-item_pic.jpg" TargetMode="External"/><Relationship Id="rId638" Type="http://schemas.openxmlformats.org/officeDocument/2006/relationships/hyperlink" Target="http://g-search3.alicdn.com/img/bao/uploaded/i4/i3/3066503141/O1CN011Z4cVykfYUdL2JN_!!0-item_pic.jpg" TargetMode="External"/><Relationship Id="rId637" Type="http://schemas.openxmlformats.org/officeDocument/2006/relationships/hyperlink" Target="http://g-search3.alicdn.com/img/bao/uploaded/i4/i1/2169926576/TB1cpNhavBNTKJjSszbXXaFrFXa_!!0-item_pic.jpg" TargetMode="External"/><Relationship Id="rId636" Type="http://schemas.openxmlformats.org/officeDocument/2006/relationships/hyperlink" Target="http://g-search3.alicdn.com/img/bao/uploaded/i4/i4/2455971644/TB1SU3inNWYBuNjy1zkXXXGGpXa_!!0-item_pic.jpg" TargetMode="External"/><Relationship Id="rId2790" Type="http://schemas.openxmlformats.org/officeDocument/2006/relationships/hyperlink" Target="http://g-search3.alicdn.com/img/bao/uploaded/i4/i1/4199462206/O1CN01teQWtb1SAOGmqL7jf_!!2-item_pic.png" TargetMode="External"/><Relationship Id="rId1460" Type="http://schemas.openxmlformats.org/officeDocument/2006/relationships/hyperlink" Target="http://g-search1.alicdn.com/img/bao/uploaded/i4/i2/3162604139/O1CN01PY76KX1gRhs1Jyj6i_!!3162604139.jpg" TargetMode="External"/><Relationship Id="rId2791" Type="http://schemas.openxmlformats.org/officeDocument/2006/relationships/hyperlink" Target="http://g-search3.alicdn.com/img/bao/uploaded/i4/i2/2200877014436/O1CN01XphF4t1idjULFmstv_!!0-item_pic.jpg" TargetMode="External"/><Relationship Id="rId1461" Type="http://schemas.openxmlformats.org/officeDocument/2006/relationships/hyperlink" Target="http://g-search2.alicdn.com/img/bao/uploaded/i4/i3/3465440569/O1CN01z5wtUS1G4dv6IDjf6_!!0-item_pic.jpg" TargetMode="External"/><Relationship Id="rId2792" Type="http://schemas.openxmlformats.org/officeDocument/2006/relationships/hyperlink" Target="http://g-search1.alicdn.com/img/bao/uploaded/i4/i1/4060301327/O1CN01kKJJxb1Bts8t5mJvO_!!4-0-lubanu.jpg" TargetMode="External"/><Relationship Id="rId631" Type="http://schemas.openxmlformats.org/officeDocument/2006/relationships/hyperlink" Target="http://g-search3.alicdn.com/img/bao/uploaded/i4/i1/761696712/O1CN01uBEC2v1zS8uAiBezk_!!0-item_pic.jpg" TargetMode="External"/><Relationship Id="rId1462" Type="http://schemas.openxmlformats.org/officeDocument/2006/relationships/hyperlink" Target="http://g-search3.alicdn.com/img/bao/uploaded/i4/i1/23395632/O1CN011rTV6lFqj44FNjc_!!0-item_pic.jpg" TargetMode="External"/><Relationship Id="rId2793" Type="http://schemas.openxmlformats.org/officeDocument/2006/relationships/hyperlink" Target="http://g-search2.alicdn.com/img/bao/uploaded/i4/i3/832221333/O1CN01mbFzGV1LiYT6jmE25_!!0-item_pic.jpg" TargetMode="External"/><Relationship Id="rId630" Type="http://schemas.openxmlformats.org/officeDocument/2006/relationships/hyperlink" Target="http://g-search2.alicdn.com/img/bao/uploaded/i4/i2/684261275/O1CN01ntOq441LHzV48iqH5_!!0-item_pic.jpg" TargetMode="External"/><Relationship Id="rId1463" Type="http://schemas.openxmlformats.org/officeDocument/2006/relationships/hyperlink" Target="http://g-search3.alicdn.com/img/bao/uploaded/i4/i4/3257579685/O1CN013kofLY2LPmRjHN0qx_!!3257579685.jpg" TargetMode="External"/><Relationship Id="rId2794" Type="http://schemas.openxmlformats.org/officeDocument/2006/relationships/hyperlink" Target="http://g-search1.alicdn.com/img/bao/uploaded/i4/i3/2950398704/TB1QoiQj4tnkeRjSZSgXXXAuXXa_!!0-item_pic.jpg" TargetMode="External"/><Relationship Id="rId1464" Type="http://schemas.openxmlformats.org/officeDocument/2006/relationships/hyperlink" Target="http://g-search2.alicdn.com/img/bao/uploaded/i4/i1/4192186193/O1CN01Bl8Me41vcRNx121Vm_!!0-item_pic.jpg" TargetMode="External"/><Relationship Id="rId2795" Type="http://schemas.openxmlformats.org/officeDocument/2006/relationships/hyperlink" Target="http://g-search1.alicdn.com/img/bao/uploaded/i4/i1/2157856744/O1CN01tI8FAh1zgnYr5F6Kk_!!0-item_pic.jpg" TargetMode="External"/><Relationship Id="rId1465" Type="http://schemas.openxmlformats.org/officeDocument/2006/relationships/hyperlink" Target="http://g-search3.alicdn.com/img/bao/uploaded/i4/i4/4192186193/O1CN0151NRGN1vcRO88CoaI_!!0-item_pic.jpg" TargetMode="External"/><Relationship Id="rId2796" Type="http://schemas.openxmlformats.org/officeDocument/2006/relationships/hyperlink" Target="http://g-search3.alicdn.com/img/bao/uploaded/i4/i3/3377017744/O1CN01dFxsA6274ne8xj32g_!!0-item_pic.jpg" TargetMode="External"/><Relationship Id="rId1411" Type="http://schemas.openxmlformats.org/officeDocument/2006/relationships/hyperlink" Target="http://g-search3.alicdn.com/img/bao/uploaded/i4/i2/2200981679434/O1CN01Zfyh9i2JYp2Ve4u2p_!!0-item_pic.jpg" TargetMode="External"/><Relationship Id="rId2742" Type="http://schemas.openxmlformats.org/officeDocument/2006/relationships/hyperlink" Target="http://g-search2.alicdn.com/img/bao/uploaded/i4/i3/20004269/TB2G0EfmQfb_uJjSsrbXXb6bVXa_!!20004269.jpg" TargetMode="External"/><Relationship Id="rId1412" Type="http://schemas.openxmlformats.org/officeDocument/2006/relationships/hyperlink" Target="http://g-search3.alicdn.com/img/bao/uploaded/i4/i3/3936849040/O1CN01h8ChFd2GeMz7NtB7K_!!0-item_pic.jpg" TargetMode="External"/><Relationship Id="rId2743" Type="http://schemas.openxmlformats.org/officeDocument/2006/relationships/hyperlink" Target="http://g-search1.alicdn.com/img/bao/uploaded/i4/i1/700459269/O1CN01hSCig22ILFgeB4KZN_!!0-item_pic.jpg" TargetMode="External"/><Relationship Id="rId1413" Type="http://schemas.openxmlformats.org/officeDocument/2006/relationships/hyperlink" Target="http://g-search3.alicdn.com/img/bao/uploaded/i4/i1/2201402141364/O1CN011qD7bl1Lwkmo4IWxy_!!0-item_pic.jpg" TargetMode="External"/><Relationship Id="rId2744" Type="http://schemas.openxmlformats.org/officeDocument/2006/relationships/hyperlink" Target="http://g-search3.alicdn.com/img/bao/uploaded/i4/i2/2826649816/O1CN01RN0J8M2MNmGxA7BoF_!!0-item_pic.jpg" TargetMode="External"/><Relationship Id="rId1414" Type="http://schemas.openxmlformats.org/officeDocument/2006/relationships/hyperlink" Target="http://g-search3.alicdn.com/img/bao/uploaded/i4/i3/2939176125/O1CN01pPbrlO1v7ISBmVqOz_!!0-item_pic.jpg" TargetMode="External"/><Relationship Id="rId2745" Type="http://schemas.openxmlformats.org/officeDocument/2006/relationships/hyperlink" Target="http://g-search1.alicdn.com/img/bao/uploaded/i4/imgextra/i2/25918541/O1CN01IXPF0K2CxpK9epBNW_!!0-saturn_solar.jpg" TargetMode="External"/><Relationship Id="rId1415" Type="http://schemas.openxmlformats.org/officeDocument/2006/relationships/hyperlink" Target="http://g-search1.alicdn.com/img/bao/uploaded/i4/i3/2201256731757/O1CN01QM4p4w1OqkRdG9XqP_!!0-item_pic.jpg" TargetMode="External"/><Relationship Id="rId2746" Type="http://schemas.openxmlformats.org/officeDocument/2006/relationships/hyperlink" Target="http://g-search1.alicdn.com/img/bao/uploaded/i4/imgextra/i3/30966039/O1CN01Qlrrcj1uTuOmzZTpm_!!0-saturn_solar.jpg" TargetMode="External"/><Relationship Id="rId1416" Type="http://schemas.openxmlformats.org/officeDocument/2006/relationships/hyperlink" Target="http://g-search1.alicdn.com/img/bao/uploaded/i4/imgextra/i4/103366887/O1CN01Uv9mWK20kIBFnRtVL_!!0-saturn_solar.jpg" TargetMode="External"/><Relationship Id="rId2747" Type="http://schemas.openxmlformats.org/officeDocument/2006/relationships/hyperlink" Target="http://g-search3.alicdn.com/img/bao/uploaded/i4/i3/2328981737/O1CN01xJy30U1OhaRRNjyh2_!!0-item_pic.jpg" TargetMode="External"/><Relationship Id="rId1417" Type="http://schemas.openxmlformats.org/officeDocument/2006/relationships/hyperlink" Target="http://g-search3.alicdn.com/img/bao/uploaded/i4/i1/2394694822/O1CN01HIeyYv1lUWNDIZf4V_!!0-item_pic.jpg" TargetMode="External"/><Relationship Id="rId2748" Type="http://schemas.openxmlformats.org/officeDocument/2006/relationships/hyperlink" Target="http://g-search1.alicdn.com/img/bao/uploaded/i4/i1/2328981737/TB2Z.avxIuYBuNkSmRyXXcA3pXa_!!2328981737-0-item_pic.jpg" TargetMode="External"/><Relationship Id="rId1418" Type="http://schemas.openxmlformats.org/officeDocument/2006/relationships/hyperlink" Target="http://g-search1.alicdn.com/img/bao/uploaded/i4/i1/2380580223/O1CN01PDwcWE1DWArrM4dci_!!0-item_pic.jpg" TargetMode="External"/><Relationship Id="rId2749" Type="http://schemas.openxmlformats.org/officeDocument/2006/relationships/hyperlink" Target="http://g-search3.alicdn.com/img/bao/uploaded/i4/i1/870992854/O1CN013tEGiy1WxAucSSndi_!!0-item_pic.jpg" TargetMode="External"/><Relationship Id="rId1419" Type="http://schemas.openxmlformats.org/officeDocument/2006/relationships/hyperlink" Target="http://g-search1.alicdn.com/img/bao/uploaded/i4/i1/2380580223/O1CN01oj6BZb1DWAsP8R8xJ_!!0-item_pic.jpg" TargetMode="External"/><Relationship Id="rId2740" Type="http://schemas.openxmlformats.org/officeDocument/2006/relationships/hyperlink" Target="http://g-search3.alicdn.com/img/bao/uploaded/i4/i4/2927932724/O1CN01QjBuw81VzdRVg9nWM_!!0-item_pic.jpg" TargetMode="External"/><Relationship Id="rId1410" Type="http://schemas.openxmlformats.org/officeDocument/2006/relationships/hyperlink" Target="http://g-search3.alicdn.com/img/bao/uploaded/i4/i4/2423723125/O1CN01RbcyEY1YxIGGB9kjH_!!0-item_pic.jpg" TargetMode="External"/><Relationship Id="rId2741" Type="http://schemas.openxmlformats.org/officeDocument/2006/relationships/hyperlink" Target="http://g-search2.alicdn.com/img/bao/uploaded/i4/i4/3904887222/TB2UeZTErGYBuNjy0FoXXciBFXa_!!3904887222-0-item_pic.jpg" TargetMode="External"/><Relationship Id="rId1400" Type="http://schemas.openxmlformats.org/officeDocument/2006/relationships/hyperlink" Target="http://g-search2.alicdn.com/img/bao/uploaded/i4/i4/2939176125/O1CN01HSdIfe1v7IRrQm37J_!!0-item_pic.jpg" TargetMode="External"/><Relationship Id="rId2731" Type="http://schemas.openxmlformats.org/officeDocument/2006/relationships/hyperlink" Target="http://g-search2.alicdn.com/img/bao/uploaded/i4/i2/1990417844/O1CN01MBfC7P27obEylaTs0_!!0-item_pic.jpg" TargetMode="External"/><Relationship Id="rId1401" Type="http://schemas.openxmlformats.org/officeDocument/2006/relationships/hyperlink" Target="http://g-search1.alicdn.com/img/bao/uploaded/i4/imgextra/i4/485200139/O1CN015ty6Dh1CthbogMTqs_!!0-saturn_solar.jpg" TargetMode="External"/><Relationship Id="rId2732" Type="http://schemas.openxmlformats.org/officeDocument/2006/relationships/hyperlink" Target="http://g-search2.alicdn.com/img/bao/uploaded/i4/i2/1882539980/O1CN01B3f0Wi2NatIIVccDs_!!1882539980.jpg" TargetMode="External"/><Relationship Id="rId1402" Type="http://schemas.openxmlformats.org/officeDocument/2006/relationships/hyperlink" Target="http://g-search1.alicdn.com/img/bao/uploaded/i4/imgextra/i3/109480862/O1CN01Kx3pFU1IEpwWaRapU_!!0-saturn_solar.jpg" TargetMode="External"/><Relationship Id="rId2733" Type="http://schemas.openxmlformats.org/officeDocument/2006/relationships/hyperlink" Target="http://g-search3.alicdn.com/img/bao/uploaded/i4/i1/2208278932/O1CN019hSMYU1CvXCGicbRJ_!!143-0-lubanu.jpg" TargetMode="External"/><Relationship Id="rId1403" Type="http://schemas.openxmlformats.org/officeDocument/2006/relationships/hyperlink" Target="http://g-search1.alicdn.com/img/bao/uploaded/i4/i3/3215383250/O1CN011jZxdc1ZsXlclGZmk_!!0-item_pic.jpg" TargetMode="External"/><Relationship Id="rId2734" Type="http://schemas.openxmlformats.org/officeDocument/2006/relationships/hyperlink" Target="http://g-search3.alicdn.com/img/bao/uploaded/i4/i1/2208278932/O1CN01bDBTw81C5K2hOPaPQ_!!29-0-lubanu.jpg" TargetMode="External"/><Relationship Id="rId1404" Type="http://schemas.openxmlformats.org/officeDocument/2006/relationships/hyperlink" Target="http://g-search2.alicdn.com/img/bao/uploaded/i4/i1/3215383250/O1CN01gYmnuz1ZsXliJ9FfO_!!0-item_pic.jpg" TargetMode="External"/><Relationship Id="rId2735" Type="http://schemas.openxmlformats.org/officeDocument/2006/relationships/hyperlink" Target="http://g-search1.alicdn.com/img/bao/uploaded/i4/i1/2200660632694/O1CN01J2w2EY1D079dZqiJN_!!153-0-lubanu.jpg" TargetMode="External"/><Relationship Id="rId1405" Type="http://schemas.openxmlformats.org/officeDocument/2006/relationships/hyperlink" Target="http://g-search2.alicdn.com/img/bao/uploaded/i4/i4/2394694822/O1CN01UWSMav1lUWNQXpA5W_!!0-item_pic.jpg" TargetMode="External"/><Relationship Id="rId2736" Type="http://schemas.openxmlformats.org/officeDocument/2006/relationships/hyperlink" Target="http://g-search3.alicdn.com/img/bao/uploaded/i4/i2/832221333/O1CN01zCEzX11LiYVzzypk9_!!0-item_pic.jpg" TargetMode="External"/><Relationship Id="rId1406" Type="http://schemas.openxmlformats.org/officeDocument/2006/relationships/hyperlink" Target="http://g-search2.alicdn.com/img/bao/uploaded/i4/i2/2394694822/O1CN01xq6SFe1lUWNBFiheS_!!0-item_pic.jpg" TargetMode="External"/><Relationship Id="rId2737" Type="http://schemas.openxmlformats.org/officeDocument/2006/relationships/hyperlink" Target="http://g-search2.alicdn.com/img/bao/uploaded/i4/i1/4199462206/O1CN01Fdv8pm1SAOGsmNabV_!!2-item_pic.png" TargetMode="External"/><Relationship Id="rId1407" Type="http://schemas.openxmlformats.org/officeDocument/2006/relationships/hyperlink" Target="http://g-search1.alicdn.com/img/bao/uploaded/i4/i1/2380580223/O1CN010Goq7u1DWAsNxGWwZ_!!0-item_pic.jpg" TargetMode="External"/><Relationship Id="rId2738" Type="http://schemas.openxmlformats.org/officeDocument/2006/relationships/hyperlink" Target="http://g-search1.alicdn.com/img/bao/uploaded/i4/imgextra/i2/26362820/O1CN01vpF8fO1WhbSopDG6A_!!0-saturn_solar.jpg" TargetMode="External"/><Relationship Id="rId1408" Type="http://schemas.openxmlformats.org/officeDocument/2006/relationships/hyperlink" Target="http://g-search3.alicdn.com/img/bao/uploaded/i4/i1/2380580223/O1CN01vCZlZa1DWArvxYPuP_!!0-item_pic.jpg" TargetMode="External"/><Relationship Id="rId2739" Type="http://schemas.openxmlformats.org/officeDocument/2006/relationships/hyperlink" Target="http://g-search3.alicdn.com/img/bao/uploaded/i4/i1/4201602716/O1CN01DQdnzV1VvyGta7loW_!!4201602716.jpg" TargetMode="External"/><Relationship Id="rId1409" Type="http://schemas.openxmlformats.org/officeDocument/2006/relationships/hyperlink" Target="http://g-search3.alicdn.com/img/bao/uploaded/i4/i2/3887539956/O1CN01my729s2NPtlT8rBAN_!!0-item_pic.jpg" TargetMode="External"/><Relationship Id="rId2730" Type="http://schemas.openxmlformats.org/officeDocument/2006/relationships/hyperlink" Target="http://g-search2.alicdn.com/img/bao/uploaded/i4/i3/916243692/O1CN01SO27h91d8yoffcdf6_!!0-item_pic.jpg" TargetMode="External"/><Relationship Id="rId1433" Type="http://schemas.openxmlformats.org/officeDocument/2006/relationships/hyperlink" Target="http://g-search2.alicdn.com/img/bao/uploaded/i4/i2/2636640126/TB2AlPZpY5YBuNjSspoXXbeNFXa_!!2636640126.jpg" TargetMode="External"/><Relationship Id="rId2764" Type="http://schemas.openxmlformats.org/officeDocument/2006/relationships/hyperlink" Target="http://g-search1.alicdn.com/img/bao/uploaded/i4/imgextra/i3/133193706/O1CN01ydIBZV1dFOMohdyMX_!!0-saturn_solar.jpg" TargetMode="External"/><Relationship Id="rId1434" Type="http://schemas.openxmlformats.org/officeDocument/2006/relationships/hyperlink" Target="http://g-search2.alicdn.com/img/bao/uploaded/i4/i4/2093614553/O1CN01mgvUFm1jVJpQ6dy6P_!!2093614553.jpg" TargetMode="External"/><Relationship Id="rId2765" Type="http://schemas.openxmlformats.org/officeDocument/2006/relationships/hyperlink" Target="http://g-search1.alicdn.com/img/bao/uploaded/i4/imgextra/i3/122235166/O1CN011o24Xe1lMwnKb0P_!!0-saturn_solar.jpg" TargetMode="External"/><Relationship Id="rId1435" Type="http://schemas.openxmlformats.org/officeDocument/2006/relationships/hyperlink" Target="http://g-search3.alicdn.com/img/bao/uploaded/i4/i3/1781406847/O1CN01no6iOB20RyNysy6Y0_!!1781406847.jpg" TargetMode="External"/><Relationship Id="rId2766" Type="http://schemas.openxmlformats.org/officeDocument/2006/relationships/hyperlink" Target="http://g-search2.alicdn.com/img/bao/uploaded/i4/i1/2940148774/O1CN01A4kC0X2EgXdUgfobq_!!0-item_pic.jpg" TargetMode="External"/><Relationship Id="rId1436" Type="http://schemas.openxmlformats.org/officeDocument/2006/relationships/hyperlink" Target="http://g-search2.alicdn.com/img/bao/uploaded/i4/i3/1837774725/TB2aGKqzOCYBuNkSnaVXXcMsVXa_!!1837774725.jpg" TargetMode="External"/><Relationship Id="rId2767" Type="http://schemas.openxmlformats.org/officeDocument/2006/relationships/hyperlink" Target="http://g-search1.alicdn.com/img/bao/uploaded/i4/i1/3094854970/O1CN015FFcSI1maIvh9EF4F_!!0-item_pic.jpg" TargetMode="External"/><Relationship Id="rId1437" Type="http://schemas.openxmlformats.org/officeDocument/2006/relationships/hyperlink" Target="http://g-search3.alicdn.com/img/bao/uploaded/i4/i3/3162604139/O1CN01ZndWY11gRhnxm5ncb_!!3162604139.jpg" TargetMode="External"/><Relationship Id="rId2768" Type="http://schemas.openxmlformats.org/officeDocument/2006/relationships/hyperlink" Target="http://g-search3.alicdn.com/img/bao/uploaded/i4/i3/TB117OKNpXXXXcdXFXXXXXXXXXX_!!0-item_pic.jpg" TargetMode="External"/><Relationship Id="rId1438" Type="http://schemas.openxmlformats.org/officeDocument/2006/relationships/hyperlink" Target="http://g-search1.alicdn.com/img/bao/uploaded/i4/imgextra/i2/128351540/O1CN01cS7ikS1NFMTl440Fp_!!0-saturn_solar.jpg" TargetMode="External"/><Relationship Id="rId2769" Type="http://schemas.openxmlformats.org/officeDocument/2006/relationships/hyperlink" Target="http://g-search1.alicdn.com/img/bao/uploaded/i4/i3/2138379800/O1CN013xMOnT2MGRzmUqkRi_!!0-item_pic.jpg" TargetMode="External"/><Relationship Id="rId1439" Type="http://schemas.openxmlformats.org/officeDocument/2006/relationships/hyperlink" Target="http://g-search3.alicdn.com/img/bao/uploaded/i4/i4/2204968545895/O1CN01WsVN461tPxMRphtC1_!!0-item_pic.jpg" TargetMode="External"/><Relationship Id="rId609" Type="http://schemas.openxmlformats.org/officeDocument/2006/relationships/hyperlink" Target="http://g-search2.alicdn.com/img/bao/uploaded/i4/i2/715007770/O1CN0127GhuGEsVaaLMST_!!0-item_pic.jpg" TargetMode="External"/><Relationship Id="rId608" Type="http://schemas.openxmlformats.org/officeDocument/2006/relationships/hyperlink" Target="http://g-search1.alicdn.com/img/bao/uploaded/i4/i2/2169926576/O1CN01KOIdt11yRr0hbTics_!!0-item_pic.jpg" TargetMode="External"/><Relationship Id="rId607" Type="http://schemas.openxmlformats.org/officeDocument/2006/relationships/hyperlink" Target="http://g-search2.alicdn.com/img/bao/uploaded/i4/i2/2860179247/O1CN01vUezfy2IBAuz3Rbz5_!!2-item_pic.png" TargetMode="External"/><Relationship Id="rId602" Type="http://schemas.openxmlformats.org/officeDocument/2006/relationships/hyperlink" Target="http://g-search2.alicdn.com/img/bao/uploaded/i4/i2/TB1iKj1iL5TBuNjSspmYXGDRVXa_M2.SS2" TargetMode="External"/><Relationship Id="rId601" Type="http://schemas.openxmlformats.org/officeDocument/2006/relationships/hyperlink" Target="http://g-search3.alicdn.com/img/bao/uploaded/i4/i1/2046850019/O1CN01inDm0p1C0k3tjZTa1_!!0-item_pic.jpg" TargetMode="External"/><Relationship Id="rId600" Type="http://schemas.openxmlformats.org/officeDocument/2006/relationships/hyperlink" Target="http://g-search3.alicdn.com/img/bao/uploaded/i4/i2/2836645446/O1CN01SzUGXX1q6JSLcYZUe_!!0-item_pic.jpg" TargetMode="External"/><Relationship Id="rId606" Type="http://schemas.openxmlformats.org/officeDocument/2006/relationships/hyperlink" Target="http://g-search3.alicdn.com/img/bao/uploaded/i4/i2/3045202889/O1CN01ipQHMN1XDCiyRYH91_!!0-item_pic.jpg" TargetMode="External"/><Relationship Id="rId605" Type="http://schemas.openxmlformats.org/officeDocument/2006/relationships/hyperlink" Target="http://g-search1.alicdn.com/img/bao/uploaded/i4/i1/2169926576/O1CN01iWERlL1yRr0I55wG4_!!0-item_pic.jpg" TargetMode="External"/><Relationship Id="rId604" Type="http://schemas.openxmlformats.org/officeDocument/2006/relationships/hyperlink" Target="http://g-search1.alicdn.com/img/bao/uploaded/i4/i3/843680818/O1CN01AQtEWq1HugXPMHKIb_!!0-item_pic.jpg" TargetMode="External"/><Relationship Id="rId603" Type="http://schemas.openxmlformats.org/officeDocument/2006/relationships/hyperlink" Target="http://g-search1.alicdn.com/img/bao/uploaded/i4/i4/2945005720/O1CN01f0tGKQ1s7o3LxhXau_!!0-item_pic.jpg" TargetMode="External"/><Relationship Id="rId2760" Type="http://schemas.openxmlformats.org/officeDocument/2006/relationships/hyperlink" Target="http://g-search3.alicdn.com/img/bao/uploaded/i4/i1/91106030/O1CN0140uQiY1uPmoi4UBHi_!!0-item_pic.jpg" TargetMode="External"/><Relationship Id="rId1430" Type="http://schemas.openxmlformats.org/officeDocument/2006/relationships/hyperlink" Target="http://g-search3.alicdn.com/img/bao/uploaded/i4/i3/25867182/O1CN01jUxJJl22vP65MQZ6S_!!25867182.jpg" TargetMode="External"/><Relationship Id="rId2761" Type="http://schemas.openxmlformats.org/officeDocument/2006/relationships/hyperlink" Target="http://g-search2.alicdn.com/img/bao/uploaded/i4/i3/377310004/O1CN01g3Qvhz1Bts8AZAzi3_!!377310004.jpg" TargetMode="External"/><Relationship Id="rId1431" Type="http://schemas.openxmlformats.org/officeDocument/2006/relationships/hyperlink" Target="http://g-search1.alicdn.com/img/bao/uploaded/i4/i1/12849172/O1CN01APsKem2HcpDabPD5a_!!12849172.jpg" TargetMode="External"/><Relationship Id="rId2762" Type="http://schemas.openxmlformats.org/officeDocument/2006/relationships/hyperlink" Target="http://g-search2.alicdn.com/img/bao/uploaded/i4/i1/832221333/O1CN01trzyvg1LiYUmxHCNz_!!0-item_pic.jpg" TargetMode="External"/><Relationship Id="rId1432" Type="http://schemas.openxmlformats.org/officeDocument/2006/relationships/hyperlink" Target="http://g-search2.alicdn.com/img/bao/uploaded/i4/i4/2598226477/O1CN01Nw6QOV1xiVqsg1xIL_!!2598226477.jpg" TargetMode="External"/><Relationship Id="rId2763" Type="http://schemas.openxmlformats.org/officeDocument/2006/relationships/hyperlink" Target="http://g-search1.alicdn.com/img/bao/uploaded/i4/i1/4199462206/O1CN01toSAbG1SAOGoL4KDw_!!2-item_pic.png" TargetMode="External"/><Relationship Id="rId1422" Type="http://schemas.openxmlformats.org/officeDocument/2006/relationships/hyperlink" Target="http://g-search3.alicdn.com/img/bao/uploaded/i4/i3/2200814682453/O1CN0181S77b1TzW6Ugxwcb_!!0-item_pic.jpg" TargetMode="External"/><Relationship Id="rId2753" Type="http://schemas.openxmlformats.org/officeDocument/2006/relationships/hyperlink" Target="http://g-search1.alicdn.com/img/bao/uploaded/i4/i3/1640032446/O1CN017pxS6F1TwJKpNaYa4_!!0-item_pic.jpg" TargetMode="External"/><Relationship Id="rId1423" Type="http://schemas.openxmlformats.org/officeDocument/2006/relationships/hyperlink" Target="http://g-search3.alicdn.com/img/bao/uploaded/i4/i3/3234615092/O1CN01ZWfoGK1nUBJzyvVBf_!!0-item_pic.jpg" TargetMode="External"/><Relationship Id="rId2754" Type="http://schemas.openxmlformats.org/officeDocument/2006/relationships/hyperlink" Target="http://g-search3.alicdn.com/img/bao/uploaded/i4/i2/2201475509539/O1CN017KZGo32KKubnT2PIM_!!0-item_pic.jpg" TargetMode="External"/><Relationship Id="rId1424" Type="http://schemas.openxmlformats.org/officeDocument/2006/relationships/hyperlink" Target="http://g-search3.alicdn.com/img/bao/uploaded/i4/i2/2201407932189/O1CN01pthzbT1S2bXfZ1T9l_!!0-item_pic.jpg" TargetMode="External"/><Relationship Id="rId2755" Type="http://schemas.openxmlformats.org/officeDocument/2006/relationships/hyperlink" Target="http://g-search3.alicdn.com/img/bao/uploaded/i4/i3/572248597/TB2HEdhCKuSBuNjy1XcXXcYjFXa_!!572248597-0-item_pic.jpg" TargetMode="External"/><Relationship Id="rId1425" Type="http://schemas.openxmlformats.org/officeDocument/2006/relationships/hyperlink" Target="http://g-search3.alicdn.com/img/bao/uploaded/i4/i2/2200807047276/O1CN01VsIg7s23cSJW2JRFU_!!0-item_pic.jpg" TargetMode="External"/><Relationship Id="rId2756" Type="http://schemas.openxmlformats.org/officeDocument/2006/relationships/hyperlink" Target="http://g-search1.alicdn.com/img/bao/uploaded/i4/i1/91106030/O1CN01qsS7BL1uPmmWQs0K0_!!0-item_pic.jpg" TargetMode="External"/><Relationship Id="rId1426" Type="http://schemas.openxmlformats.org/officeDocument/2006/relationships/hyperlink" Target="http://g-search1.alicdn.com/img/bao/uploaded/i4/i1/2204158884017/O1CN01thRZq51fXpYAezBUK_!!0-item_pic.jpg" TargetMode="External"/><Relationship Id="rId2757" Type="http://schemas.openxmlformats.org/officeDocument/2006/relationships/hyperlink" Target="http://g-search1.alicdn.com/img/bao/uploaded/i4/i1/425355089/TB1jKQ6SFXXXXcGXpXXXXXXXXXX_!!0-item_pic.jpg" TargetMode="External"/><Relationship Id="rId1427" Type="http://schemas.openxmlformats.org/officeDocument/2006/relationships/hyperlink" Target="http://g-search3.alicdn.com/img/bao/uploaded/i4/i2/1075652324/O1CN01kkvKs11T2QzWPVwzt_!!0-item_pic.jpg" TargetMode="External"/><Relationship Id="rId2758" Type="http://schemas.openxmlformats.org/officeDocument/2006/relationships/hyperlink" Target="http://g-search2.alicdn.com/img/bao/uploaded/i4/i3/2549841410/O1CN01zvjrGC1MHp0fCHJAy_!!2549841410-0-sm.jpg" TargetMode="External"/><Relationship Id="rId1428" Type="http://schemas.openxmlformats.org/officeDocument/2006/relationships/hyperlink" Target="http://g-search1.alicdn.com/img/bao/uploaded/i4/imgextra/i1/486480180/O1CN01Y09pyT1DCTqlwJI8I_!!0-saturn_solar.jpg" TargetMode="External"/><Relationship Id="rId2759" Type="http://schemas.openxmlformats.org/officeDocument/2006/relationships/hyperlink" Target="http://g-search3.alicdn.com/img/bao/uploaded/i4/i4/1964254458/TB1sLYKmOLaK1RjSZFxXXamPFXa_!!0-item_pic.jpg" TargetMode="External"/><Relationship Id="rId1429" Type="http://schemas.openxmlformats.org/officeDocument/2006/relationships/hyperlink" Target="http://g-search1.alicdn.com/img/bao/uploaded/i4/imgextra/i4/111181674/O1CN01IQagzT1OEjYF0yvry_!!0-saturn_solar.jpg" TargetMode="External"/><Relationship Id="rId2750" Type="http://schemas.openxmlformats.org/officeDocument/2006/relationships/hyperlink" Target="http://g-search1.alicdn.com/img/bao/uploaded/i4/imgextra/i3/498210173/O1CN01dfTtES1D9H4gXWzck_!!0-saturn_solar.jpg" TargetMode="External"/><Relationship Id="rId1420" Type="http://schemas.openxmlformats.org/officeDocument/2006/relationships/hyperlink" Target="http://g-search2.alicdn.com/img/bao/uploaded/i4/i1/61131945/O1CN011QEqoW9R4gFYac7_!!61131945.jpg" TargetMode="External"/><Relationship Id="rId2751" Type="http://schemas.openxmlformats.org/officeDocument/2006/relationships/hyperlink" Target="http://g-search3.alicdn.com/img/bao/uploaded/i4/i3/1640032446/O1CN01LK09u01TwJKszXNyC_!!0-item_pic.jpg" TargetMode="External"/><Relationship Id="rId1421" Type="http://schemas.openxmlformats.org/officeDocument/2006/relationships/hyperlink" Target="http://g-search3.alicdn.com/img/bao/uploaded/i4/i4/869079479/O1CN01XSTwEj2JtQr8xXQbZ_!!869079479.jpg" TargetMode="External"/><Relationship Id="rId2752" Type="http://schemas.openxmlformats.org/officeDocument/2006/relationships/hyperlink" Target="http://g-search3.alicdn.com/img/bao/uploaded/i4/i1/2200788503980/O1CN01MwohY81fGstrLUptP_!!0-item_pic.jpg" TargetMode="External"/><Relationship Id="rId8927" Type="http://schemas.openxmlformats.org/officeDocument/2006/relationships/hyperlink" Target="http://g-search3.alicdn.com/img/bao/uploaded/i4/i2/1793159694/TB2uqGAhmFjpuFjSszhXXaBuVXa_!!1793159694.jpg" TargetMode="External"/><Relationship Id="rId8926" Type="http://schemas.openxmlformats.org/officeDocument/2006/relationships/hyperlink" Target="http://g-search2.alicdn.com/img/bao/uploaded/i4/i2/108466096/TB2fJAsf_nI8KJjSszgXXc8ApXa_!!108466096.jpg" TargetMode="External"/><Relationship Id="rId8925" Type="http://schemas.openxmlformats.org/officeDocument/2006/relationships/hyperlink" Target="http://g-search3.alicdn.com/img/bao/uploaded/i4/i3/570529559/TB209dOdvjM8KJjSZFsXXXdZpXa_!!570529559.jpg" TargetMode="External"/><Relationship Id="rId8924" Type="http://schemas.openxmlformats.org/officeDocument/2006/relationships/hyperlink" Target="http://g-search3.alicdn.com/img/bao/uploaded/i4/i3/2597438137/O1CN01mPvxmF29ynLCQiTIz_!!2597438137.jpg" TargetMode="External"/><Relationship Id="rId8929" Type="http://schemas.openxmlformats.org/officeDocument/2006/relationships/hyperlink" Target="http://g-search3.alicdn.com/img/bao/uploaded/i4/i2/2200586574719/O1CN01R0gp791kjLWoXnemv_!!2200586574719.jpg" TargetMode="External"/><Relationship Id="rId8928" Type="http://schemas.openxmlformats.org/officeDocument/2006/relationships/hyperlink" Target="http://g-search3.alicdn.com/img/bao/uploaded/i4/i2/197332950/TB2YsBemx9YBuNjy0FfXXXIsVXa_!!197332950.jpg" TargetMode="External"/><Relationship Id="rId8923" Type="http://schemas.openxmlformats.org/officeDocument/2006/relationships/hyperlink" Target="http://g-search1.alicdn.com/img/bao/uploaded/i4/i2/TB1S3dmQFXXXXbyXpXXXXXXXXXX_!!0-item_pic.jpg" TargetMode="External"/><Relationship Id="rId8922" Type="http://schemas.openxmlformats.org/officeDocument/2006/relationships/hyperlink" Target="http://g-search2.alicdn.com/img/bao/uploaded/i4/i1/386566164/TB21q.RaF95V1Bjy0FeXXXyfpXa_!!386566164.jpg" TargetMode="External"/><Relationship Id="rId8921" Type="http://schemas.openxmlformats.org/officeDocument/2006/relationships/hyperlink" Target="http://g-search3.alicdn.com/img/bao/uploaded/i4/i1/3904773053/O1CN01AM9s4U1YQJgIVFtbL_!!3904773053.jpg" TargetMode="External"/><Relationship Id="rId8920" Type="http://schemas.openxmlformats.org/officeDocument/2006/relationships/hyperlink" Target="http://g-search3.alicdn.com/img/bao/uploaded/i4/i3/1907947964/TB2D2flg_lYBeNjSszcXXbwhFXa_!!1907947964.jpg" TargetMode="External"/><Relationship Id="rId8916" Type="http://schemas.openxmlformats.org/officeDocument/2006/relationships/hyperlink" Target="http://g-search2.alicdn.com/img/bao/uploaded/i4/i4/3009209259/TB1Qaklaz3z9KJjy0FmXXXiwXXa_!!0-item_pic.jpg" TargetMode="External"/><Relationship Id="rId8915" Type="http://schemas.openxmlformats.org/officeDocument/2006/relationships/hyperlink" Target="http://g-search3.alicdn.com/img/bao/uploaded/i4/i4/2241650131/TB2RXDSXFooBKNjSZPhXXc2CXXa_!!2241650131.jpg" TargetMode="External"/><Relationship Id="rId8914" Type="http://schemas.openxmlformats.org/officeDocument/2006/relationships/hyperlink" Target="http://g-search1.alicdn.com/img/bao/uploaded/i4/i3/16088749/TB1Pmq3SFXXXXaBXXXXXXXXXXXX_!!0-item_pic.jpg" TargetMode="External"/><Relationship Id="rId8913" Type="http://schemas.openxmlformats.org/officeDocument/2006/relationships/hyperlink" Target="http://g-search3.alicdn.com/img/bao/uploaded/i4/i2/813178018/TB2JzRseBbM8KJjSZFFXXaynpXa_!!813178018.png" TargetMode="External"/><Relationship Id="rId8919" Type="http://schemas.openxmlformats.org/officeDocument/2006/relationships/hyperlink" Target="http://g-search3.alicdn.com/img/bao/uploaded/i4/i2/3172945496/O1CN01xWgMsu1qTDKjQkior_!!0-item_pic.jpg" TargetMode="External"/><Relationship Id="rId8918" Type="http://schemas.openxmlformats.org/officeDocument/2006/relationships/hyperlink" Target="http://g-search1.alicdn.com/img/bao/uploaded/i4/i4/479242205/TB2fQlvhSB0XKJjSZFsXXaxfpXa_!!479242205.jpg" TargetMode="External"/><Relationship Id="rId8917" Type="http://schemas.openxmlformats.org/officeDocument/2006/relationships/hyperlink" Target="http://g-search3.alicdn.com/img/bao/uploaded/i4/i3/844190001/O1CN011BsUrCRaC4JOyVM_!!0-item_pic.jpg" TargetMode="External"/><Relationship Id="rId699" Type="http://schemas.openxmlformats.org/officeDocument/2006/relationships/hyperlink" Target="http://g-search1.alicdn.com/img/bao/uploaded/i4/imgextra/i4/404910115/O1CN01JTgpBr1Cii5uYNTcs_!!0-saturn_solar.jpg" TargetMode="External"/><Relationship Id="rId698" Type="http://schemas.openxmlformats.org/officeDocument/2006/relationships/hyperlink" Target="http://g-search1.alicdn.com/img/bao/uploaded/i4/i2/2200638551601/O1CN017lhW1F1NhIeXi2G63_!!0-item_pic.jpg" TargetMode="External"/><Relationship Id="rId693" Type="http://schemas.openxmlformats.org/officeDocument/2006/relationships/hyperlink" Target="http://g-search3.alicdn.com/img/bao/uploaded/i4/i1/2331216498/O1CN01ALyWSz1xs8BP9iV6r_!!2-item_pic.png" TargetMode="External"/><Relationship Id="rId692" Type="http://schemas.openxmlformats.org/officeDocument/2006/relationships/hyperlink" Target="http://g-search1.alicdn.com/img/bao/uploaded/i4/i3/2331216498/O1CN01A6dS9m1xs8BSpQpaY_!!2-item_pic.png" TargetMode="External"/><Relationship Id="rId691" Type="http://schemas.openxmlformats.org/officeDocument/2006/relationships/hyperlink" Target="http://g-search3.alicdn.com/img/bao/uploaded/i4/i3/761696712/O1CN01Fib4NB1zS8tK4wsmm_!!0-item_pic.jpg" TargetMode="External"/><Relationship Id="rId690" Type="http://schemas.openxmlformats.org/officeDocument/2006/relationships/hyperlink" Target="http://g-search1.alicdn.com/img/bao/uploaded/i4/i4/2056278493/O1CN01PmkKTK2CbqLOdmtWj_!!0-item_pic.jpg" TargetMode="External"/><Relationship Id="rId697" Type="http://schemas.openxmlformats.org/officeDocument/2006/relationships/hyperlink" Target="http://g-search3.alicdn.com/img/bao/uploaded/i4/i4/377457813/O1CN01NT3LeZ27aP0VLF5Nt_!!377457813.jpg" TargetMode="External"/><Relationship Id="rId8912" Type="http://schemas.openxmlformats.org/officeDocument/2006/relationships/hyperlink" Target="http://g-search2.alicdn.com/img/bao/uploaded/i4/i4/717840448/TB2i2k0fl8lpuFjy0FnXXcZyXXa_!!717840448.jpg" TargetMode="External"/><Relationship Id="rId696" Type="http://schemas.openxmlformats.org/officeDocument/2006/relationships/hyperlink" Target="http://g-search3.alicdn.com/img/bao/uploaded/i4/i3/62056689/TB2.dIPfmmK.eBjSZPfXXce2pXa_!!62056689.jpg" TargetMode="External"/><Relationship Id="rId8911" Type="http://schemas.openxmlformats.org/officeDocument/2006/relationships/hyperlink" Target="http://g-search3.alicdn.com/img/bao/uploaded/i4/i1/676863947/O1CN010sVqka1f1loI77qdY_!!0-item_pic.jpg" TargetMode="External"/><Relationship Id="rId695" Type="http://schemas.openxmlformats.org/officeDocument/2006/relationships/hyperlink" Target="http://g-search1.alicdn.com/img/bao/uploaded/i4/imgextra/i1/518780196/O1CN01klioLH1DJoBfNMVMe_!!0-saturn_solar.jpg" TargetMode="External"/><Relationship Id="rId8910" Type="http://schemas.openxmlformats.org/officeDocument/2006/relationships/hyperlink" Target="http://g-search3.alicdn.com/img/bao/uploaded/i4/i1/2242406473/O1CN01618e7r1xggD1sDt8A_!!0-item_pic.jpg" TargetMode="External"/><Relationship Id="rId694" Type="http://schemas.openxmlformats.org/officeDocument/2006/relationships/hyperlink" Target="http://g-search1.alicdn.com/img/bao/uploaded/i4/imgextra/i1/31937516/O1CN01BjaWqZ25ONLQm3RSM_!!0-saturn_solar.jpg" TargetMode="External"/><Relationship Id="rId7618" Type="http://schemas.openxmlformats.org/officeDocument/2006/relationships/hyperlink" Target="http://g-search2.alicdn.com/img/bao/uploaded/i4/i2/2073188277/O1CN01Adcgfl2B0uiX6t9YP_!!0-item_pic.jpg" TargetMode="External"/><Relationship Id="rId8949" Type="http://schemas.openxmlformats.org/officeDocument/2006/relationships/hyperlink" Target="http://g-search3.alicdn.com/img/bao/uploaded/i4/i2/672953289/O1CN011aAP8Tqggaq7TD4_!!0-item_pic.jpg" TargetMode="External"/><Relationship Id="rId7617" Type="http://schemas.openxmlformats.org/officeDocument/2006/relationships/hyperlink" Target="http://g-search3.alicdn.com/img/bao/uploaded/i4/i1/407700539/O1CN01ANvgZ41Fqu2PFJ5QI_!!0-item_pic.jpg" TargetMode="External"/><Relationship Id="rId8948" Type="http://schemas.openxmlformats.org/officeDocument/2006/relationships/hyperlink" Target="http://g-search3.alicdn.com/img/bao/uploaded/i4/i4/1588190657/TB29raDeY0kpuFjy0FjXXcBbVXa_!!1588190657.jpg" TargetMode="External"/><Relationship Id="rId7616" Type="http://schemas.openxmlformats.org/officeDocument/2006/relationships/hyperlink" Target="http://g-search1.alicdn.com/img/bao/uploaded/i4/imgextra/i2/40978509/O1CN01JO1vPv2CjAgKWvM71_!!0-saturn_solar.jpg" TargetMode="External"/><Relationship Id="rId8947" Type="http://schemas.openxmlformats.org/officeDocument/2006/relationships/hyperlink" Target="http://g-search3.alicdn.com/img/bao/uploaded/i4/i4/124006387/TB2Hvk1Gv1TBuNjy0FjXXajyXXa_!!124006387.jpg" TargetMode="External"/><Relationship Id="rId7615" Type="http://schemas.openxmlformats.org/officeDocument/2006/relationships/hyperlink" Target="http://g-search2.alicdn.com/img/bao/uploaded/i4/i4/2077777464/O1CN01gK0JXB250YnKQjAYm_!!0-item_pic.jpg" TargetMode="External"/><Relationship Id="rId8946" Type="http://schemas.openxmlformats.org/officeDocument/2006/relationships/hyperlink" Target="http://g-search2.alicdn.com/img/bao/uploaded/i4/i2/2466843511/O1CN012ksllf1bo558906TD_!!0-item_pic.jpg" TargetMode="External"/><Relationship Id="rId7619" Type="http://schemas.openxmlformats.org/officeDocument/2006/relationships/hyperlink" Target="http://g-search3.alicdn.com/img/bao/uploaded/i4/i3/673558948/O1CN010TY52T2FyEYXNxfOk_!!2-item_pic.png" TargetMode="External"/><Relationship Id="rId7610" Type="http://schemas.openxmlformats.org/officeDocument/2006/relationships/hyperlink" Target="http://g-search1.alicdn.com/img/bao/uploaded/i4/i4/834141135/TB2ktTpsTtYBeNjy1XdXXXXyVXa_!!834141135-0-item_pic.jpg" TargetMode="External"/><Relationship Id="rId8941" Type="http://schemas.openxmlformats.org/officeDocument/2006/relationships/hyperlink" Target="http://g-search1.alicdn.com/img/bao/uploaded/i4/i2/1939668880/O1CN01jRkPSu2FT5bKz5wq6_!!0-item_pic.jpg" TargetMode="External"/><Relationship Id="rId8940" Type="http://schemas.openxmlformats.org/officeDocument/2006/relationships/hyperlink" Target="http://g-search3.alicdn.com/img/bao/uploaded/i4/i1/676863947/O1CN01l7rNKP1f1loAf9g8B_!!0-item_pic.jpg" TargetMode="External"/><Relationship Id="rId7614" Type="http://schemas.openxmlformats.org/officeDocument/2006/relationships/hyperlink" Target="http://g-search2.alicdn.com/img/bao/uploaded/i4/i3/2136964163/O1CN01HwgP371gchMFsQdOa_!!0-item_pic.jpg" TargetMode="External"/><Relationship Id="rId8945" Type="http://schemas.openxmlformats.org/officeDocument/2006/relationships/hyperlink" Target="http://g-search3.alicdn.com/img/bao/uploaded/i4/i2/1917862606/TB2qsJJdwvD8KJjy0FlXXagBFXa_!!1917862606.jpg" TargetMode="External"/><Relationship Id="rId7613" Type="http://schemas.openxmlformats.org/officeDocument/2006/relationships/hyperlink" Target="http://g-search1.alicdn.com/img/bao/uploaded/i4/i3/1109875748/O1CN017C6H2Z1sKd4HqaRev_!!0-item_pic.jpg" TargetMode="External"/><Relationship Id="rId8944" Type="http://schemas.openxmlformats.org/officeDocument/2006/relationships/hyperlink" Target="http://g-search3.alicdn.com/img/bao/uploaded/i4/i3/4047952241/O1CN01v8OskY1SQQ5YL86kC_!!4047952241.jpg" TargetMode="External"/><Relationship Id="rId7612" Type="http://schemas.openxmlformats.org/officeDocument/2006/relationships/hyperlink" Target="http://g-search1.alicdn.com/img/bao/uploaded/i4/i1/2337720144/O1CN01z4D8tt1CvzZd2ZbiO_!!0-item_pic.jpg" TargetMode="External"/><Relationship Id="rId8943" Type="http://schemas.openxmlformats.org/officeDocument/2006/relationships/hyperlink" Target="http://g-search2.alicdn.com/img/bao/uploaded/i4/i3/572331018/O1CN01JGSh5R1JOHgI0eEnx_!!572331018.jpg" TargetMode="External"/><Relationship Id="rId7611" Type="http://schemas.openxmlformats.org/officeDocument/2006/relationships/hyperlink" Target="http://g-search1.alicdn.com/img/bao/uploaded/i4/i4/407700539/O1CN01m4y6iT1Fqu1jkigam_!!0-item_pic.jpg" TargetMode="External"/><Relationship Id="rId8942" Type="http://schemas.openxmlformats.org/officeDocument/2006/relationships/hyperlink" Target="http://g-search2.alicdn.com/img/bao/uploaded/i4/i4/679296100/O1CN01ti5vkg1uvqYdzj6iV_!!679296100.jpg" TargetMode="External"/><Relationship Id="rId7607" Type="http://schemas.openxmlformats.org/officeDocument/2006/relationships/hyperlink" Target="http://g-search3.alicdn.com/img/bao/uploaded/i4/i2/3348363599/O1CN01hwl5aT1cSNz3D4Etm_!!0-item_pic.jpg" TargetMode="External"/><Relationship Id="rId8938" Type="http://schemas.openxmlformats.org/officeDocument/2006/relationships/hyperlink" Target="http://g-search2.alicdn.com/img/bao/uploaded/i4/i3/62867908/TB2ZjKtaV15V1Bjy1XdXXayCFXa_!!62867908.jpg" TargetMode="External"/><Relationship Id="rId7606" Type="http://schemas.openxmlformats.org/officeDocument/2006/relationships/hyperlink" Target="http://g-search1.alicdn.com/img/bao/uploaded/i4/i2/2200717953770/O1CN01JqYAf51dihgyigRbS_!!0-item_pic.jpg" TargetMode="External"/><Relationship Id="rId8937" Type="http://schemas.openxmlformats.org/officeDocument/2006/relationships/hyperlink" Target="http://g-search3.alicdn.com/img/bao/uploaded/i4/i3/61653948/TB1WCd9tr1YBuNjSszeXXablFXa_!!0-item_pic.jpg" TargetMode="External"/><Relationship Id="rId7605" Type="http://schemas.openxmlformats.org/officeDocument/2006/relationships/hyperlink" Target="http://g-search2.alicdn.com/img/bao/uploaded/i4/i1/279512537/O1CN01WG5T0j1UbzNTKevdR-279512537.jpg" TargetMode="External"/><Relationship Id="rId8936" Type="http://schemas.openxmlformats.org/officeDocument/2006/relationships/hyperlink" Target="http://g-search3.alicdn.com/img/bao/uploaded/i4/i3/1621182800/TB2wJx3XmzqK1RjSZFjXXblCFXa_!!1621182800.jpg" TargetMode="External"/><Relationship Id="rId7604" Type="http://schemas.openxmlformats.org/officeDocument/2006/relationships/hyperlink" Target="http://g-search3.alicdn.com/img/bao/uploaded/i4/i3/279512537/O1CN01LaDSYn1UbzNWJGlOP-279512537.jpg" TargetMode="External"/><Relationship Id="rId8935" Type="http://schemas.openxmlformats.org/officeDocument/2006/relationships/hyperlink" Target="http://g-search1.alicdn.com/img/bao/uploaded/i4/i1/2451669208/O1CN01AFw8th2HtJX8mJZr4_!!2451669208-0-pixelsss.jpg" TargetMode="External"/><Relationship Id="rId7609" Type="http://schemas.openxmlformats.org/officeDocument/2006/relationships/hyperlink" Target="http://g-search1.alicdn.com/img/bao/uploaded/i4/i4/3408449776/O1CN0188oqAD2M5SSdPujQX_!!0-item_pic.jpg" TargetMode="External"/><Relationship Id="rId7608" Type="http://schemas.openxmlformats.org/officeDocument/2006/relationships/hyperlink" Target="http://g-search3.alicdn.com/img/bao/uploaded/i4/i1/3905963054/O1CN01GjPa2A1YQm7s5TJqS_!!0-item_pic.jpg" TargetMode="External"/><Relationship Id="rId8939" Type="http://schemas.openxmlformats.org/officeDocument/2006/relationships/hyperlink" Target="http://g-search3.alicdn.com/img/bao/uploaded/i4/i3/51092135/TB2EJBUkS8YBeNkSnb4XXaevFXa_!!51092135.jpg" TargetMode="External"/><Relationship Id="rId8930" Type="http://schemas.openxmlformats.org/officeDocument/2006/relationships/hyperlink" Target="http://g-search1.alicdn.com/img/bao/uploaded/i4/i4/2360473165/O1CN01tUUjOj1ZFc5fyFydx_!!2360473165.jpg" TargetMode="External"/><Relationship Id="rId7603" Type="http://schemas.openxmlformats.org/officeDocument/2006/relationships/hyperlink" Target="http://g-search3.alicdn.com/img/bao/uploaded/i4/i3/2412828638/O1CN01BaUvrA2DgFmBW9W2E_!!0-item_pic.jpg" TargetMode="External"/><Relationship Id="rId8934" Type="http://schemas.openxmlformats.org/officeDocument/2006/relationships/hyperlink" Target="http://g-search3.alicdn.com/img/bao/uploaded/i4/i2/2200663915730/O1CN01eeTFc41sCNylMNsb3_!!2200663915730.jpg" TargetMode="External"/><Relationship Id="rId7602" Type="http://schemas.openxmlformats.org/officeDocument/2006/relationships/hyperlink" Target="http://g-search3.alicdn.com/img/bao/uploaded/i4/i1/3861229167/O1CN011rUFPz2HaXIE2m14j_!!0-item_pic.jpg" TargetMode="External"/><Relationship Id="rId8933" Type="http://schemas.openxmlformats.org/officeDocument/2006/relationships/hyperlink" Target="http://g-search1.alicdn.com/img/bao/uploaded/i4/i3/2360473165/O1CN01SASHGj1ZFc5k9nEmL_!!2360473165.jpg" TargetMode="External"/><Relationship Id="rId7601" Type="http://schemas.openxmlformats.org/officeDocument/2006/relationships/hyperlink" Target="http://g-search1.alicdn.com/img/bao/uploaded/i4/i4/1136284598/O1CN011jpvZa9pdXz9jF1_!!0-item_pic.jpg" TargetMode="External"/><Relationship Id="rId8932" Type="http://schemas.openxmlformats.org/officeDocument/2006/relationships/hyperlink" Target="http://g-search2.alicdn.com/img/bao/uploaded/i4/i1/3616807883/O1CN01STimcU286Si5cf6g1_!!0-item_pic.jpg" TargetMode="External"/><Relationship Id="rId7600" Type="http://schemas.openxmlformats.org/officeDocument/2006/relationships/hyperlink" Target="http://g-search2.alicdn.com/img/bao/uploaded/i4/i3/366168414/O1CN01JH8hgp2C1f3adzk2I_!!0-item_pic.jpg" TargetMode="External"/><Relationship Id="rId8931" Type="http://schemas.openxmlformats.org/officeDocument/2006/relationships/hyperlink" Target="http://g-search3.alicdn.com/img/bao/uploaded/i4/i3/1998617319/TB23wghmwxlpuFjy0FoXXa.lXXa_!!1998617319.jpg" TargetMode="External"/><Relationship Id="rId1499" Type="http://schemas.openxmlformats.org/officeDocument/2006/relationships/hyperlink" Target="http://g-search1.alicdn.com/img/bao/uploaded/i4/i3/2006067439/O1CN01nfb1yL24p6ry4f2a7_!!2006067439.jpg" TargetMode="External"/><Relationship Id="rId668" Type="http://schemas.openxmlformats.org/officeDocument/2006/relationships/hyperlink" Target="http://g-search1.alicdn.com/img/bao/uploaded/i4/i2/3058416533/O1CN01zLY8jR1y8A0BeBtsX_!!0-item_pic.jpg" TargetMode="External"/><Relationship Id="rId667" Type="http://schemas.openxmlformats.org/officeDocument/2006/relationships/hyperlink" Target="http://g-search3.alicdn.com/img/bao/uploaded/i4/i4/835362752/TB1d_xUbY3XS1JjSZFFXXcvupXa_!!0-item_pic.jpg" TargetMode="External"/><Relationship Id="rId666" Type="http://schemas.openxmlformats.org/officeDocument/2006/relationships/hyperlink" Target="http://g-search3.alicdn.com/img/bao/uploaded/i4/i3/2344247812/O1CN010iIXRm27ZwYywWCTj_!!0-item_pic.jpg" TargetMode="External"/><Relationship Id="rId665" Type="http://schemas.openxmlformats.org/officeDocument/2006/relationships/hyperlink" Target="http://g-search1.alicdn.com/img/bao/uploaded/i4/i2/2331216498/O1CN010X8Miz1xs88uDX4Vd_!!0-item_pic.jpg" TargetMode="External"/><Relationship Id="rId669" Type="http://schemas.openxmlformats.org/officeDocument/2006/relationships/hyperlink" Target="http://g-search3.alicdn.com/img/bao/uploaded/i4/i3/2149384352/O1CN015FejvZ1i1GDYNnr64_!!0-item_pic.jpg" TargetMode="External"/><Relationship Id="rId1490" Type="http://schemas.openxmlformats.org/officeDocument/2006/relationships/hyperlink" Target="http://g-search3.alicdn.com/img/bao/uploaded/i4/i2/51776417/O1CN012cIegz1xH25iBmrgn_!!51776417.png" TargetMode="External"/><Relationship Id="rId660" Type="http://schemas.openxmlformats.org/officeDocument/2006/relationships/hyperlink" Target="http://g-search3.alicdn.com/img/bao/uploaded/i4/i4/3655052320/TB1ZVvUt_CWBKNjSZFtXXaC3FXa_!!0-item_pic.jpg" TargetMode="External"/><Relationship Id="rId1491" Type="http://schemas.openxmlformats.org/officeDocument/2006/relationships/hyperlink" Target="http://g-search3.alicdn.com/img/bao/uploaded/i4/i3/2381391892/TB2w8hPBuSSBuNjy0FlXXbBpVXa_!!2381391892.jpg" TargetMode="External"/><Relationship Id="rId1492" Type="http://schemas.openxmlformats.org/officeDocument/2006/relationships/hyperlink" Target="http://g-search1.alicdn.com/img/bao/uploaded/i4/i1/3046273942/O1CN01LWhFDf1ezTlmrLSYe_!!3046273942.jpg" TargetMode="External"/><Relationship Id="rId1493" Type="http://schemas.openxmlformats.org/officeDocument/2006/relationships/hyperlink" Target="http://g-search2.alicdn.com/img/bao/uploaded/i4/i3/2975081541/O1CN011lcW3v1NFor3QTeYa_!!2975081541.jpg" TargetMode="External"/><Relationship Id="rId1494" Type="http://schemas.openxmlformats.org/officeDocument/2006/relationships/hyperlink" Target="http://g-search1.alicdn.com/img/bao/uploaded/i4/imgextra/i4/378740064/O1CN01IKvBvM1CLLu9D4DMm_!!0-saturn_solar.jpg" TargetMode="External"/><Relationship Id="rId664" Type="http://schemas.openxmlformats.org/officeDocument/2006/relationships/hyperlink" Target="http://g-search1.alicdn.com/img/bao/uploaded/i4/i4/2331216498/O1CN011xs86Enh1qC292a_!!0-item_pic.jpg" TargetMode="External"/><Relationship Id="rId1495" Type="http://schemas.openxmlformats.org/officeDocument/2006/relationships/hyperlink" Target="http://g-search1.alicdn.com/img/bao/uploaded/i4/imgextra/i4/50791279/O1CN01cazLsL1LJp5UKUw5y_!!0-saturn_solar.jpg" TargetMode="External"/><Relationship Id="rId663" Type="http://schemas.openxmlformats.org/officeDocument/2006/relationships/hyperlink" Target="http://g-search3.alicdn.com/img/bao/uploaded/i4/i1/2264901347/O1CN01XKvSqP1Loy1MY4p3O_!!0-item_pic.jpg" TargetMode="External"/><Relationship Id="rId1496" Type="http://schemas.openxmlformats.org/officeDocument/2006/relationships/hyperlink" Target="http://g-search3.alicdn.com/img/bao/uploaded/i4/i1/3419171951/O1CN01qmFDvm1QHbHR2hEKn_!!3419171951.jpg" TargetMode="External"/><Relationship Id="rId662" Type="http://schemas.openxmlformats.org/officeDocument/2006/relationships/hyperlink" Target="http://g-search3.alicdn.com/img/bao/uploaded/i4/i1/2264901347/TB1TPAGg_JYBeNjy1zeXXahzVXa_!!0-item_pic.jpg" TargetMode="External"/><Relationship Id="rId1497" Type="http://schemas.openxmlformats.org/officeDocument/2006/relationships/hyperlink" Target="http://g-search1.alicdn.com/img/bao/uploaded/i4/i4/3499131587/O1CN01nCQ7yO1Nat5osAOhV_!!3499131587.jpg" TargetMode="External"/><Relationship Id="rId661" Type="http://schemas.openxmlformats.org/officeDocument/2006/relationships/hyperlink" Target="http://g-search3.alicdn.com/img/bao/uploaded/i4/i4/3045202889/TB1i86WdaAoBKNjSZSyXXaHAVXa_!!0-item_pic.jpg" TargetMode="External"/><Relationship Id="rId1498" Type="http://schemas.openxmlformats.org/officeDocument/2006/relationships/hyperlink" Target="http://g-search2.alicdn.com/img/bao/uploaded/i4/i1/643001711/O1CN01Kvj8y31OVgD0kfs4u_!!0-item_pic.jpg" TargetMode="External"/><Relationship Id="rId1488" Type="http://schemas.openxmlformats.org/officeDocument/2006/relationships/hyperlink" Target="http://g-search1.alicdn.com/img/bao/uploaded/i4/i1/389492589/TB2s4aNz1GSBuNjSspbXXciipXa_!!389492589.jpg" TargetMode="External"/><Relationship Id="rId1489" Type="http://schemas.openxmlformats.org/officeDocument/2006/relationships/hyperlink" Target="http://g-search3.alicdn.com/img/bao/uploaded/i4/i2/892129004/O1CN014Nydvq2GNshaKR9MK_!!892129004.jpg" TargetMode="External"/><Relationship Id="rId657" Type="http://schemas.openxmlformats.org/officeDocument/2006/relationships/hyperlink" Target="http://g-search3.alicdn.com/img/bao/uploaded/i4/i1/4224420780/O1CN01PyZlBh1HdHUNrXpov_!!0-item_pic.jpg" TargetMode="External"/><Relationship Id="rId656" Type="http://schemas.openxmlformats.org/officeDocument/2006/relationships/hyperlink" Target="http://g-search2.alicdn.com/img/bao/uploaded/i4/i3/388396746/O1CN01ZwueqM1zhiLS6xBg6_!!388396746.jpg" TargetMode="External"/><Relationship Id="rId655" Type="http://schemas.openxmlformats.org/officeDocument/2006/relationships/hyperlink" Target="http://g-search1.alicdn.com/img/bao/uploaded/i4/i2/2056278493/O1CN01yBquBN2CbqHe3Ez29_!!0-item_pic.jpg" TargetMode="External"/><Relationship Id="rId654" Type="http://schemas.openxmlformats.org/officeDocument/2006/relationships/hyperlink" Target="http://g-search3.alicdn.com/img/bao/uploaded/i4/i4/2056278493/O1CN01zfdvkr2CbqLD3c7sI_!!0-item_pic.jpg" TargetMode="External"/><Relationship Id="rId659" Type="http://schemas.openxmlformats.org/officeDocument/2006/relationships/hyperlink" Target="http://g-search1.alicdn.com/img/bao/uploaded/i4/imgextra/i1/30333584/O1CN011cLVyJH7HYAgCvc_!!0-saturn_solar.jpg" TargetMode="External"/><Relationship Id="rId658" Type="http://schemas.openxmlformats.org/officeDocument/2006/relationships/hyperlink" Target="http://g-search1.alicdn.com/img/bao/uploaded/i4/imgextra/i3/483970108/O1CN01CErybP1CfVKA5amH5_!!0-saturn_solar.jpg" TargetMode="External"/><Relationship Id="rId1480" Type="http://schemas.openxmlformats.org/officeDocument/2006/relationships/hyperlink" Target="http://g-search1.alicdn.com/img/bao/uploaded/i4/i3/3623216077/O1CN01TBqhzk1ulJP7O8j54_!!3623216077.jpg" TargetMode="External"/><Relationship Id="rId1481" Type="http://schemas.openxmlformats.org/officeDocument/2006/relationships/hyperlink" Target="http://g-search3.alicdn.com/img/bao/uploaded/i4/i3/707213297/O1CN011aE4IcEL8EMRM2K_!!707213297.jpg" TargetMode="External"/><Relationship Id="rId1482" Type="http://schemas.openxmlformats.org/officeDocument/2006/relationships/hyperlink" Target="http://g-search3.alicdn.com/img/bao/uploaded/i4/i3/240814256/O1CN01n7OMWb1hJIDE2wlBw_!!240814256.jpg" TargetMode="External"/><Relationship Id="rId1483" Type="http://schemas.openxmlformats.org/officeDocument/2006/relationships/hyperlink" Target="http://g-search1.alicdn.com/img/bao/uploaded/i4/i3/2200777969481/O1CN01GVlEY22JuLef7dTKL_!!0-item_pic.jpg" TargetMode="External"/><Relationship Id="rId653" Type="http://schemas.openxmlformats.org/officeDocument/2006/relationships/hyperlink" Target="http://g-search2.alicdn.com/img/bao/uploaded/i4/i1/3236950421/O1CN01MMLGwV1EyrHGlA0mA_!!0-item_pic.jpg" TargetMode="External"/><Relationship Id="rId1484" Type="http://schemas.openxmlformats.org/officeDocument/2006/relationships/hyperlink" Target="http://g-search1.alicdn.com/img/bao/uploaded/i4/i3/2380580223/O1CN01K49UrV1DWAryCsDDM_!!0-item_pic.jpg" TargetMode="External"/><Relationship Id="rId652" Type="http://schemas.openxmlformats.org/officeDocument/2006/relationships/hyperlink" Target="http://g-search1.alicdn.com/img/bao/uploaded/i4/i4/2090155696/O1CN01tc2YgI1rwoXWn267C_!!0-item_pic.jpg" TargetMode="External"/><Relationship Id="rId1485" Type="http://schemas.openxmlformats.org/officeDocument/2006/relationships/hyperlink" Target="http://g-search3.alicdn.com/img/bao/uploaded/i4/i2/2380580223/O1CN01Kg7Lih1DWAsP5gl5G_!!0-item_pic.jpg" TargetMode="External"/><Relationship Id="rId651" Type="http://schemas.openxmlformats.org/officeDocument/2006/relationships/hyperlink" Target="http://g-search3.alicdn.com/img/bao/uploaded/i4/i3/1881820229/O1CN01KUYm6w1DYvFmaFM7n_!!1881820229.jpg" TargetMode="External"/><Relationship Id="rId1486" Type="http://schemas.openxmlformats.org/officeDocument/2006/relationships/hyperlink" Target="http://g-search2.alicdn.com/img/bao/uploaded/i4/i2/51776417/O1CN01AkelOb1xH241kVpT2_!!51776417.png" TargetMode="External"/><Relationship Id="rId650" Type="http://schemas.openxmlformats.org/officeDocument/2006/relationships/hyperlink" Target="http://g-search1.alicdn.com/img/bao/uploaded/i4/imgextra/i3/487070179/O1CN017gkgKO1DC1RrjemPJ_!!0-saturn_solar.jpg" TargetMode="External"/><Relationship Id="rId1487" Type="http://schemas.openxmlformats.org/officeDocument/2006/relationships/hyperlink" Target="http://g-search3.alicdn.com/img/bao/uploaded/i4/i1/51776417/O1CN01sfuS5U1xH25Q8ybji_!!51776417.png" TargetMode="External"/><Relationship Id="rId8905" Type="http://schemas.openxmlformats.org/officeDocument/2006/relationships/hyperlink" Target="http://g-search1.alicdn.com/img/bao/uploaded/i4/i3/825357528/TB2EuOiacgd61BjSZFpXXcaSVXa_!!825357528.jpg" TargetMode="External"/><Relationship Id="rId8904" Type="http://schemas.openxmlformats.org/officeDocument/2006/relationships/hyperlink" Target="http://g-search2.alicdn.com/img/bao/uploaded/i4/i2/3006255248/O1CN01wFVOh51odd4Y49bWv_!!3006255248.jpg" TargetMode="External"/><Relationship Id="rId8903" Type="http://schemas.openxmlformats.org/officeDocument/2006/relationships/hyperlink" Target="http://g-search3.alicdn.com/img/bao/uploaded/i4/i4/1891187415/TB2NN6upJcnBKNjSZR0XXcFqFXa_!!1891187415.jpg" TargetMode="External"/><Relationship Id="rId8902" Type="http://schemas.openxmlformats.org/officeDocument/2006/relationships/hyperlink" Target="http://g-search2.alicdn.com/img/bao/uploaded/i4/i1/2466843511/O1CN01w1rwpg1bo55ArjgiZ_!!0-item_pic.jpg" TargetMode="External"/><Relationship Id="rId8909" Type="http://schemas.openxmlformats.org/officeDocument/2006/relationships/hyperlink" Target="http://g-search1.alicdn.com/img/bao/uploaded/i4/i1/2242406473/TB1IH3gXbArBKNjSZFLXXc_dVXa_!!0-item_pic.jpg" TargetMode="External"/><Relationship Id="rId8908" Type="http://schemas.openxmlformats.org/officeDocument/2006/relationships/hyperlink" Target="http://g-search1.alicdn.com/img/bao/uploaded/i4/i3/3547265549/O1CN011qrUEdbKYr8PAIG_!!0-item_pic.jpg" TargetMode="External"/><Relationship Id="rId8907" Type="http://schemas.openxmlformats.org/officeDocument/2006/relationships/hyperlink" Target="http://g-search1.alicdn.com/img/bao/uploaded/i4/i3/3547265549/O1CN01cHFZTA1qrUKRjCLdf_!!0-item_pic.jpg" TargetMode="External"/><Relationship Id="rId8906" Type="http://schemas.openxmlformats.org/officeDocument/2006/relationships/hyperlink" Target="http://g-search1.alicdn.com/img/bao/uploaded/i4/i1/51092135/TB1ITG4oxGYBuNjy0FnXXX5lpXa_!!0-item_pic.jpg" TargetMode="External"/><Relationship Id="rId689" Type="http://schemas.openxmlformats.org/officeDocument/2006/relationships/hyperlink" Target="http://g-search2.alicdn.com/img/bao/uploaded/i4/i4/2241872165/O1CN01q0HRdb1Rrbxzz8DxN_!!0-item_pic.jpg" TargetMode="External"/><Relationship Id="rId688" Type="http://schemas.openxmlformats.org/officeDocument/2006/relationships/hyperlink" Target="http://g-search3.alicdn.com/img/bao/uploaded/i4/i1/2453379388/O1CN01rYYZgI2JDkkNiKYPY_!!0-item_pic.jpg" TargetMode="External"/><Relationship Id="rId687" Type="http://schemas.openxmlformats.org/officeDocument/2006/relationships/hyperlink" Target="http://g-search1.alicdn.com/img/bao/uploaded/i4/i1/4229514754/O1CN014yP1pr1kzNPQ1I2DM_!!0-item_pic.jpg" TargetMode="External"/><Relationship Id="rId682" Type="http://schemas.openxmlformats.org/officeDocument/2006/relationships/hyperlink" Target="http://g-search2.alicdn.com/img/bao/uploaded/i4/i1/761696712/O1CN01f9W7AW1zS8vcANCr5_!!0-item_pic.jpg" TargetMode="External"/><Relationship Id="rId681" Type="http://schemas.openxmlformats.org/officeDocument/2006/relationships/hyperlink" Target="http://g-search1.alicdn.com/img/bao/uploaded/i4/i2/2264901347/O1CN01SPjLJR1Loy3hA7WB4_!!0-item_pic.jpg" TargetMode="External"/><Relationship Id="rId680" Type="http://schemas.openxmlformats.org/officeDocument/2006/relationships/hyperlink" Target="http://g-search3.alicdn.com/img/bao/uploaded/i4/i4/2264901347/O1CN01nvyx361LoxzubRS8x_!!0-item_pic.jpg" TargetMode="External"/><Relationship Id="rId686" Type="http://schemas.openxmlformats.org/officeDocument/2006/relationships/hyperlink" Target="http://g-search1.alicdn.com/img/bao/uploaded/i4/i1/4229514754/O1CN01CfOi4M1kzNQmyqdUH_!!0-item_pic.jpg" TargetMode="External"/><Relationship Id="rId8901" Type="http://schemas.openxmlformats.org/officeDocument/2006/relationships/hyperlink" Target="http://g-search3.alicdn.com/img/bao/uploaded/i4/i1/362871281/TB2jzwlfHXlpuFjy1zbXXb_qpXa_!!362871281.jpg" TargetMode="External"/><Relationship Id="rId685" Type="http://schemas.openxmlformats.org/officeDocument/2006/relationships/hyperlink" Target="http://g-search3.alicdn.com/img/bao/uploaded/i4/i3/3056430335/O1CN01qfBgvd1ELTDmjIvdR_!!0-item_pic.jpg" TargetMode="External"/><Relationship Id="rId8900" Type="http://schemas.openxmlformats.org/officeDocument/2006/relationships/hyperlink" Target="http://g-search1.alicdn.com/img/bao/uploaded/i4/i1/927264222/O1CN011h3ievW3QVzNPgT_!!927264222.png" TargetMode="External"/><Relationship Id="rId684" Type="http://schemas.openxmlformats.org/officeDocument/2006/relationships/hyperlink" Target="http://g-search1.alicdn.com/img/bao/uploaded/i4/imgextra/i2/30333584/TB2ayVDa6uhSKJjSspjXXci8VXa_!!0-saturn_solar.jpg" TargetMode="External"/><Relationship Id="rId683" Type="http://schemas.openxmlformats.org/officeDocument/2006/relationships/hyperlink" Target="http://g-search3.alicdn.com/img/bao/uploaded/i4/i2/2241872165/O1CN011Rrbx5tIixLH5vZ_!!0-item_pic.jpg" TargetMode="External"/><Relationship Id="rId679" Type="http://schemas.openxmlformats.org/officeDocument/2006/relationships/hyperlink" Target="http://g-search3.alicdn.com/img/bao/uploaded/i4/i3/2056278493/O1CN01nPZrhb2CbqJ8zjnir_!!0-item_pic.jpg" TargetMode="External"/><Relationship Id="rId678" Type="http://schemas.openxmlformats.org/officeDocument/2006/relationships/hyperlink" Target="http://g-search3.alicdn.com/img/bao/uploaded/i4/i4/2090001312/O1CN014Q8z9e1LYw8z9Pmvt_!!0-item_pic.jpg" TargetMode="External"/><Relationship Id="rId677" Type="http://schemas.openxmlformats.org/officeDocument/2006/relationships/hyperlink" Target="http://g-search2.alicdn.com/img/bao/uploaded/i4/i2/4164775521/O1CN01r3esjd1qefEhZRaJD_!!0-item_pic.jpg" TargetMode="External"/><Relationship Id="rId676" Type="http://schemas.openxmlformats.org/officeDocument/2006/relationships/hyperlink" Target="http://g-search3.alicdn.com/img/bao/uploaded/i4/i4/633101461/O1CN01yaVCrN1MfBCTIZsNp_!!0-item_pic.jpg" TargetMode="External"/><Relationship Id="rId671" Type="http://schemas.openxmlformats.org/officeDocument/2006/relationships/hyperlink" Target="http://g-search3.alicdn.com/img/bao/uploaded/i4/i2/2241872165/O1CN011yzKtf1Rrc23qikdv_!!0-item_pic.jpg" TargetMode="External"/><Relationship Id="rId670" Type="http://schemas.openxmlformats.org/officeDocument/2006/relationships/hyperlink" Target="http://g-search2.alicdn.com/img/bao/uploaded/i4/i1/761696712/O1CN01ak7kjG1zS8vTwU5QU_!!0-item_pic.jpg" TargetMode="External"/><Relationship Id="rId675" Type="http://schemas.openxmlformats.org/officeDocument/2006/relationships/hyperlink" Target="http://g-search3.alicdn.com/img/bao/uploaded/i4/i1/1641261825/O1CN01oN5ujQ1PLtMGVtCEK_!!0-item_pic.jpg" TargetMode="External"/><Relationship Id="rId674" Type="http://schemas.openxmlformats.org/officeDocument/2006/relationships/hyperlink" Target="http://g-search3.alicdn.com/img/bao/uploaded/i4/i1/3101934838/TB1Gv3ZPpXXXXX6apXXXXXXXXXX_!!0-item_pic.jpg" TargetMode="External"/><Relationship Id="rId673" Type="http://schemas.openxmlformats.org/officeDocument/2006/relationships/hyperlink" Target="http://g-search3.alicdn.com/img/bao/uploaded/i4/i2/3655052320/TB2h_rfvNSYBuNjSspjXXX73VXa_!!3655052320-2-item_pic.png" TargetMode="External"/><Relationship Id="rId672" Type="http://schemas.openxmlformats.org/officeDocument/2006/relationships/hyperlink" Target="http://g-search1.alicdn.com/img/bao/uploaded/i4/i1/2241872165/O1CN011Rrbx6pYAe9Huvp_!!0-item_pic.jpg" TargetMode="External"/><Relationship Id="rId5019" Type="http://schemas.openxmlformats.org/officeDocument/2006/relationships/hyperlink" Target="http://g-search3.alicdn.com/img/bao/uploaded/i4/i3/3793607024/O1CN01hoColz21l2Ta4iLtV_!!0-item_pic.jpg" TargetMode="External"/><Relationship Id="rId6340" Type="http://schemas.openxmlformats.org/officeDocument/2006/relationships/hyperlink" Target="http://g-search3.alicdn.com/img/bao/uploaded/i4/i2/1848229074/O1CN01xcQBrc2GtwSSQUt58_!!1848229074.jpg" TargetMode="External"/><Relationship Id="rId7672" Type="http://schemas.openxmlformats.org/officeDocument/2006/relationships/hyperlink" Target="http://g-search1.alicdn.com/img/bao/uploaded/i4/i1/528317585/O1CN01tfMw3r25tyiYYFaKP_!!528317585-0-pixelsss.jpg" TargetMode="External"/><Relationship Id="rId5010" Type="http://schemas.openxmlformats.org/officeDocument/2006/relationships/hyperlink" Target="http://g-search3.alicdn.com/img/bao/uploaded/i4/i1/2302024002/O1CN01HW1dxM1fQxbbhsUT9_!!0-item_pic.jpg" TargetMode="External"/><Relationship Id="rId6341" Type="http://schemas.openxmlformats.org/officeDocument/2006/relationships/hyperlink" Target="http://g-search3.alicdn.com/img/bao/uploaded/i4/i1/1909130034/O1CN01OAYgc81C7c1fRHyDY_!!0-item_pic.jpg" TargetMode="External"/><Relationship Id="rId7671" Type="http://schemas.openxmlformats.org/officeDocument/2006/relationships/hyperlink" Target="http://g-search2.alicdn.com/img/bao/uploaded/i4/i3/725677994/O1CN01OY9V2h28vIglm9zUY_!!0-item_pic.jpg" TargetMode="External"/><Relationship Id="rId7670" Type="http://schemas.openxmlformats.org/officeDocument/2006/relationships/hyperlink" Target="http://g-search3.alicdn.com/img/bao/uploaded/i4/i1/2532010923/TB2BYcttFXXXXc3XpXXXXXXXXXX_!!2532010923.jpg" TargetMode="External"/><Relationship Id="rId5013" Type="http://schemas.openxmlformats.org/officeDocument/2006/relationships/hyperlink" Target="http://g-search1.alicdn.com/img/bao/uploaded/i4/i4/3019996340/O1CN01SmXBkZ1whlXtCq4eh_!!0-item_pic.jpg" TargetMode="External"/><Relationship Id="rId6344" Type="http://schemas.openxmlformats.org/officeDocument/2006/relationships/hyperlink" Target="http://g-search3.alicdn.com/img/bao/uploaded/i4/i4/1649969348/O1CN01GyRYRz2IvQyt31aUJ_!!0-item_pic.jpg" TargetMode="External"/><Relationship Id="rId7676" Type="http://schemas.openxmlformats.org/officeDocument/2006/relationships/hyperlink" Target="http://g-search1.alicdn.com/img/bao/uploaded/i4/i2/352469034/O1CN015vCZtn2GbccKBgrHd-352469034.jpg" TargetMode="External"/><Relationship Id="rId5014" Type="http://schemas.openxmlformats.org/officeDocument/2006/relationships/hyperlink" Target="http://g-search3.alicdn.com/img/bao/uploaded/i4/i4/4256425224/O1CN016PDnIu1oSdaa8Lh2o_!!0-item_pic.jpg" TargetMode="External"/><Relationship Id="rId6345" Type="http://schemas.openxmlformats.org/officeDocument/2006/relationships/hyperlink" Target="http://g-search3.alicdn.com/img/bao/uploaded/i4/i1/3908011396/O1CN01Ys6SvG1MBPT2jQWmw_!!3908011396-0-pixelsss.jpg" TargetMode="External"/><Relationship Id="rId7675" Type="http://schemas.openxmlformats.org/officeDocument/2006/relationships/hyperlink" Target="http://g-search2.alicdn.com/img/bao/uploaded/i4/i1/1878773669/O1CN01Zgn1Ib1cyRikIuGD9_!!0-item_pic.jpg" TargetMode="External"/><Relationship Id="rId5011" Type="http://schemas.openxmlformats.org/officeDocument/2006/relationships/hyperlink" Target="http://g-search2.alicdn.com/img/bao/uploaded/i4/i4/2388916672/O1CN01hJjXMb1z9p5HvzTsK_!!0-item_pic.jpg" TargetMode="External"/><Relationship Id="rId6342" Type="http://schemas.openxmlformats.org/officeDocument/2006/relationships/hyperlink" Target="http://g-search3.alicdn.com/img/bao/uploaded/i4/i4/2452424348/TB2aUzvb3DqK1RjSZSyXXaxEVXa_!!2452424348-0-item_pic.jpg" TargetMode="External"/><Relationship Id="rId7674" Type="http://schemas.openxmlformats.org/officeDocument/2006/relationships/hyperlink" Target="http://g-search3.alicdn.com/img/bao/uploaded/i4/i3/2355986698/O1CN01lKu38h1zLjPLomKUl_!!2355986698.jpg" TargetMode="External"/><Relationship Id="rId5012" Type="http://schemas.openxmlformats.org/officeDocument/2006/relationships/hyperlink" Target="http://g-search1.alicdn.com/img/bao/uploaded/i4/i3/4256425224/O1CN018TUDOE1oSdaYiwGJM_!!0-item_pic.jpg" TargetMode="External"/><Relationship Id="rId6343" Type="http://schemas.openxmlformats.org/officeDocument/2006/relationships/hyperlink" Target="http://g-search1.alicdn.com/img/bao/uploaded/i4/i4/3318442835/O1CN01ocZd421WoTPAdPq8I_!!0-item_pic.jpg" TargetMode="External"/><Relationship Id="rId7673" Type="http://schemas.openxmlformats.org/officeDocument/2006/relationships/hyperlink" Target="http://g-search2.alicdn.com/img/bao/uploaded/i4/i1/4145232057/O1CN014TspT61R49G5F3Qr0_!!0-item_pic.jpg" TargetMode="External"/><Relationship Id="rId5017" Type="http://schemas.openxmlformats.org/officeDocument/2006/relationships/hyperlink" Target="http://g-search3.alicdn.com/img/bao/uploaded/i4/i4/3099538995/O1CN015SQFVc2GJl80AFCD5_!!0-item_pic.jpg" TargetMode="External"/><Relationship Id="rId6348" Type="http://schemas.openxmlformats.org/officeDocument/2006/relationships/hyperlink" Target="http://g-search3.alicdn.com/img/bao/uploaded/i4/i4/753098846/O1CN01uTQXAt2FDW8E8rL7G_!!0-item_pic.jpg" TargetMode="External"/><Relationship Id="rId5018" Type="http://schemas.openxmlformats.org/officeDocument/2006/relationships/hyperlink" Target="http://g-search1.alicdn.com/img/bao/uploaded/i4/i3/2201271861884/O1CN015JhiH51Pmujq5dISw_!!0-item_pic.jpg" TargetMode="External"/><Relationship Id="rId6349" Type="http://schemas.openxmlformats.org/officeDocument/2006/relationships/hyperlink" Target="http://g-search1.alicdn.com/img/bao/uploaded/i4/i4/3192720026/O1CN01HbuaX01C3wqKrfepJ_!!0-item_pic.jpg" TargetMode="External"/><Relationship Id="rId7679" Type="http://schemas.openxmlformats.org/officeDocument/2006/relationships/hyperlink" Target="http://g-search3.alicdn.com/img/bao/uploaded/i4/i3/1669670967/O1CN01KbJ7gT1J0vYKbEeQL_!!0-item_pic.jpg" TargetMode="External"/><Relationship Id="rId5015" Type="http://schemas.openxmlformats.org/officeDocument/2006/relationships/hyperlink" Target="http://g-search3.alicdn.com/img/bao/uploaded/i4/i2/1647079672/O1CN01spySE82LJpHpA1fMf_!!0-item_pic.jpg" TargetMode="External"/><Relationship Id="rId6346" Type="http://schemas.openxmlformats.org/officeDocument/2006/relationships/hyperlink" Target="http://g-search3.alicdn.com/img/bao/uploaded/i4/i3/1824520179/O1CN01FUyXIG1DC1RpwPaHW_!!0-item_pic.jpg" TargetMode="External"/><Relationship Id="rId7678" Type="http://schemas.openxmlformats.org/officeDocument/2006/relationships/hyperlink" Target="http://g-search2.alicdn.com/img/bao/uploaded/i4/i3/1030494238/O1CN01hXvMxk1hB35KRI4rI_!!0-item_pic.jpg" TargetMode="External"/><Relationship Id="rId5016" Type="http://schemas.openxmlformats.org/officeDocument/2006/relationships/hyperlink" Target="http://g-search1.alicdn.com/img/bao/uploaded/i4/i2/3013413635/O1CN01ExOaT71cisFrVr9EW_!!0-item_pic.jpg" TargetMode="External"/><Relationship Id="rId6347" Type="http://schemas.openxmlformats.org/officeDocument/2006/relationships/hyperlink" Target="http://g-search3.alicdn.com/img/bao/uploaded/i4/i1/2074722020/O1CN018Zei5C1QnCbuLDcRl_!!0-item_pic.jpg" TargetMode="External"/><Relationship Id="rId7677" Type="http://schemas.openxmlformats.org/officeDocument/2006/relationships/hyperlink" Target="http://g-search2.alicdn.com/img/bao/uploaded/i4/i4/1703253481/O1CN01KkPGzf1baLFL1wqAJ_!!0-item_pic.jpg" TargetMode="External"/><Relationship Id="rId5008" Type="http://schemas.openxmlformats.org/officeDocument/2006/relationships/hyperlink" Target="http://g-search3.alicdn.com/img/bao/uploaded/i4/i2/2259532349/O1CN019h1Qom1TDsuLM3F2H_!!0-item_pic.jpg" TargetMode="External"/><Relationship Id="rId6339" Type="http://schemas.openxmlformats.org/officeDocument/2006/relationships/hyperlink" Target="http://g-search3.alicdn.com/img/bao/uploaded/i4/i1/1610863207/O1CN01MWHywz1ZYqk2AqqcZ_!!0-item_pic.jpg" TargetMode="External"/><Relationship Id="rId5009" Type="http://schemas.openxmlformats.org/officeDocument/2006/relationships/hyperlink" Target="http://g-search2.alicdn.com/img/bao/uploaded/i4/i4/3065223037/O1CN01bEfhah1YIzOvqtMqA_!!0-item_pic.jpg" TargetMode="External"/><Relationship Id="rId7661" Type="http://schemas.openxmlformats.org/officeDocument/2006/relationships/hyperlink" Target="http://g-search3.alicdn.com/img/bao/uploaded/i4/i1/512711107/O1CN01EkbMET1K330JdOMdt_!!0-item_pic.jpg" TargetMode="External"/><Relationship Id="rId8992" Type="http://schemas.openxmlformats.org/officeDocument/2006/relationships/hyperlink" Target="http://g-search2.alicdn.com/img/bao/uploaded/i4/i4/1907947964/TB2bIRNirBnpuFjSZFGXXX51pXa_!!1907947964.jpg" TargetMode="External"/><Relationship Id="rId6330" Type="http://schemas.openxmlformats.org/officeDocument/2006/relationships/hyperlink" Target="http://g-search2.alicdn.com/img/bao/uploaded/i4/i1/2071846290/O1CN01W5FASi1wKrk9ZAfVM_!!0-item_pic.jpg" TargetMode="External"/><Relationship Id="rId7660" Type="http://schemas.openxmlformats.org/officeDocument/2006/relationships/hyperlink" Target="http://g-search2.alicdn.com/img/bao/uploaded/i4/i1/2967268873/O1CN01NXr2Ab2FPsqhDUUpq_!!0-item_pic.jpg" TargetMode="External"/><Relationship Id="rId8991" Type="http://schemas.openxmlformats.org/officeDocument/2006/relationships/hyperlink" Target="http://g-search2.alicdn.com/img/bao/uploaded/i4/i3/928300160/TB206AbnmxjpuFjSszeXXaeMVXa_!!928300160.jpg" TargetMode="External"/><Relationship Id="rId8990" Type="http://schemas.openxmlformats.org/officeDocument/2006/relationships/hyperlink" Target="http://g-search3.alicdn.com/img/bao/uploaded/i4/i3/3006255248/TB2CWkZnsnI8KJjSsziXXb8QpXa_!!3006255248.jpg" TargetMode="External"/><Relationship Id="rId5002" Type="http://schemas.openxmlformats.org/officeDocument/2006/relationships/hyperlink" Target="http://g-search2.alicdn.com/img/bao/uploaded/i4/i4/1955206109/O1CN010VQZdU1uzy6WmT6Q2_!!0-item_pic.jpg" TargetMode="External"/><Relationship Id="rId6333" Type="http://schemas.openxmlformats.org/officeDocument/2006/relationships/hyperlink" Target="http://g-search1.alicdn.com/img/bao/uploaded/i4/i2/2765607867/O1CN018hQLxs27z8O9CGONh_!!0-item_pic.jpg" TargetMode="External"/><Relationship Id="rId7665" Type="http://schemas.openxmlformats.org/officeDocument/2006/relationships/hyperlink" Target="http://g-search3.alicdn.com/img/bao/uploaded/i4/i2/2200782629337/O1CN01pEDMXF2IqOclR8sSC_!!0-item_pic.jpg" TargetMode="External"/><Relationship Id="rId8996" Type="http://schemas.openxmlformats.org/officeDocument/2006/relationships/hyperlink" Target="http://g-search3.alicdn.com/img/bao/uploaded/i4/i2/3013759231/TB1PbmfJ3mTBuNjy1XbXXaMrVXa_!!0-item_pic.jpg" TargetMode="External"/><Relationship Id="rId5003" Type="http://schemas.openxmlformats.org/officeDocument/2006/relationships/hyperlink" Target="http://g-search1.alicdn.com/img/bao/uploaded/i4/i2/2453224726/O1CN016fypFT1kmYLcnp1ct_!!0-item_pic.jpg" TargetMode="External"/><Relationship Id="rId6334" Type="http://schemas.openxmlformats.org/officeDocument/2006/relationships/hyperlink" Target="http://g-search3.alicdn.com/img/bao/uploaded/i4/i3/201749140/O1CN01taWf5Y2HOAbI0PY2F_!!2-item_pic.png" TargetMode="External"/><Relationship Id="rId7664" Type="http://schemas.openxmlformats.org/officeDocument/2006/relationships/hyperlink" Target="http://g-search2.alicdn.com/img/bao/uploaded/i4/i2/352469034/O1CN01Tk9tZo2GbccHRSIvy-352469034.jpg" TargetMode="External"/><Relationship Id="rId8995" Type="http://schemas.openxmlformats.org/officeDocument/2006/relationships/hyperlink" Target="http://g-search1.alicdn.com/img/bao/uploaded/i4/i1/2241650131/TB2cLGEHXOWBuNjy0FiXXXFxVXa_!!2241650131.jpg" TargetMode="External"/><Relationship Id="rId5000" Type="http://schemas.openxmlformats.org/officeDocument/2006/relationships/hyperlink" Target="http://g-search3.alicdn.com/img/bao/uploaded/i4/i6/TB127uVa6gy_uJjSZJnYXHuOXXa_M2.SS2" TargetMode="External"/><Relationship Id="rId6331" Type="http://schemas.openxmlformats.org/officeDocument/2006/relationships/hyperlink" Target="http://g-search2.alicdn.com/img/bao/uploaded/i4/i3/1050437884/O1CN01sTdSZc286v8pvBMHm_!!0-item_pic.jpg" TargetMode="External"/><Relationship Id="rId7663" Type="http://schemas.openxmlformats.org/officeDocument/2006/relationships/hyperlink" Target="http://g-search3.alicdn.com/img/bao/uploaded/i4/i1/2957170490/O1CN01IgApbh1Bx4ut5lOId_!!11-0-lubanu.jpg" TargetMode="External"/><Relationship Id="rId8994" Type="http://schemas.openxmlformats.org/officeDocument/2006/relationships/hyperlink" Target="http://g-search3.alicdn.com/img/bao/uploaded/i4/i1/767212075/TB2poONaXrB11BjSspjXXciYpXa_!!767212075.jpg" TargetMode="External"/><Relationship Id="rId5001" Type="http://schemas.openxmlformats.org/officeDocument/2006/relationships/hyperlink" Target="http://g-search3.alicdn.com/img/bao/uploaded/i4/i4/2857126791/TB2M58Tci6guuRkSnb4XXbu4XXa_!!2857126791.jpg" TargetMode="External"/><Relationship Id="rId6332" Type="http://schemas.openxmlformats.org/officeDocument/2006/relationships/hyperlink" Target="http://g-search3.alicdn.com/img/bao/uploaded/i4/i1/3230487277/O1CN012SZxgn23cuj9i57bP_!!0-item_pic.jpg" TargetMode="External"/><Relationship Id="rId7662" Type="http://schemas.openxmlformats.org/officeDocument/2006/relationships/hyperlink" Target="http://g-search1.alicdn.com/img/bao/uploaded/i4/i3/1720024852/O1CN01YHJlFA1liGGgqYD0a_!!0-item_pic.jpg" TargetMode="External"/><Relationship Id="rId8993" Type="http://schemas.openxmlformats.org/officeDocument/2006/relationships/hyperlink" Target="http://g-search2.alicdn.com/img/bao/uploaded/i4/i3/1587271375/O1CN011M1n3Y6z5O0FFpb_!!0-item_pic.jpg" TargetMode="External"/><Relationship Id="rId5006" Type="http://schemas.openxmlformats.org/officeDocument/2006/relationships/hyperlink" Target="http://g-search3.alicdn.com/img/bao/uploaded/i4/i1/350776003/O1CN01aYW8cv1uDQ82UYzOe_!!350776003.jpg" TargetMode="External"/><Relationship Id="rId6337" Type="http://schemas.openxmlformats.org/officeDocument/2006/relationships/hyperlink" Target="http://g-search3.alicdn.com/img/bao/uploaded/i4/i1/352469034/O1CN01eJu4sQ2Gbcc4KkLY4_!!0-item_pic.jpg" TargetMode="External"/><Relationship Id="rId7669" Type="http://schemas.openxmlformats.org/officeDocument/2006/relationships/hyperlink" Target="http://g-search2.alicdn.com/img/bao/uploaded/i4/i3/1878773669/O1CN01GzN2Vj1cyRiJLlVH4_!!0-item_pic.jpg" TargetMode="External"/><Relationship Id="rId5007" Type="http://schemas.openxmlformats.org/officeDocument/2006/relationships/hyperlink" Target="http://g-search1.alicdn.com/img/bao/uploaded/i4/i1/725677994/O1CN01YruvlE28vIi2M0ZmQ_!!0-item_pic.jpg" TargetMode="External"/><Relationship Id="rId6338" Type="http://schemas.openxmlformats.org/officeDocument/2006/relationships/hyperlink" Target="http://g-search1.alicdn.com/img/bao/uploaded/i4/i4/1657120820/O1CN01AhhQfq1HvbIHwApqz_!!0-item_pic.jpg" TargetMode="External"/><Relationship Id="rId7668" Type="http://schemas.openxmlformats.org/officeDocument/2006/relationships/hyperlink" Target="http://g-search2.alicdn.com/img/bao/uploaded/i4/i4/638614146/O1CN0145q4RZ1gUueBhDWCw_!!0-item_pic.jpg" TargetMode="External"/><Relationship Id="rId8999" Type="http://schemas.openxmlformats.org/officeDocument/2006/relationships/hyperlink" Target="http://g-search3.alicdn.com/img/bao/uploaded/i4/i3/TB1TBOYSXXXXXasXXXXXXXXXXXX_!!0-item_pic.jpg" TargetMode="External"/><Relationship Id="rId5004" Type="http://schemas.openxmlformats.org/officeDocument/2006/relationships/hyperlink" Target="http://g-search2.alicdn.com/img/bao/uploaded/i4/i3/3013413635/O1CN01uSYMaG1cisF80tjy7_!!0-item_pic.jpg" TargetMode="External"/><Relationship Id="rId6335" Type="http://schemas.openxmlformats.org/officeDocument/2006/relationships/hyperlink" Target="http://g-search3.alicdn.com/img/bao/uploaded/i4/i1/2387325834/O1CN01CYXXWy1sy1C1Ew9my_!!0-item_pic.jpg" TargetMode="External"/><Relationship Id="rId7667" Type="http://schemas.openxmlformats.org/officeDocument/2006/relationships/hyperlink" Target="http://g-search2.alicdn.com/img/bao/uploaded/i4/i1/2200610900558/O1CN01llHpg71FzbYmp6adN_!!0-item_pic.jpg" TargetMode="External"/><Relationship Id="rId8998" Type="http://schemas.openxmlformats.org/officeDocument/2006/relationships/hyperlink" Target="http://g-search2.alicdn.com/img/bao/uploaded/i4/i3/3398369566/TB28zUCb.cKL1JjSZFzXXcfJXXa_!!3398369566.jpg" TargetMode="External"/><Relationship Id="rId5005" Type="http://schemas.openxmlformats.org/officeDocument/2006/relationships/hyperlink" Target="http://g-search1.alicdn.com/img/bao/uploaded/i4/i2/2665161356/O1CN01Ortfwd1Lt5asnnB84_!!2665161356.jpg" TargetMode="External"/><Relationship Id="rId6336" Type="http://schemas.openxmlformats.org/officeDocument/2006/relationships/hyperlink" Target="http://g-search3.alicdn.com/img/bao/uploaded/i4/i4/2510050218/O1CN013NEA541DTstl8cvhZ_!!0-item_pic.jpg" TargetMode="External"/><Relationship Id="rId7666" Type="http://schemas.openxmlformats.org/officeDocument/2006/relationships/hyperlink" Target="http://g-search3.alicdn.com/img/bao/uploaded/i4/i3/3416790032/O1CN01renKd01C6hDFPz8Te_!!0-item_pic.jpg" TargetMode="External"/><Relationship Id="rId8997" Type="http://schemas.openxmlformats.org/officeDocument/2006/relationships/hyperlink" Target="http://g-search3.alicdn.com/img/bao/uploaded/i4/i2/813178018/TB2foO6XYWJ.eBjSspdXXXiXFXa_!!813178018.jpg" TargetMode="External"/><Relationship Id="rId7690" Type="http://schemas.openxmlformats.org/officeDocument/2006/relationships/hyperlink" Target="http://g-search1.alicdn.com/img/bao/uploaded/i4/i1/276167769/O1CN01DIhz2927GFadvSIhY_!!2-item_pic.png" TargetMode="External"/><Relationship Id="rId5031" Type="http://schemas.openxmlformats.org/officeDocument/2006/relationships/hyperlink" Target="http://g-search3.alicdn.com/img/bao/uploaded/i4/i1/2104620810/O1CN01N6IvvC1Hr1MDQNvfv_!!0-item_pic.jpg" TargetMode="External"/><Relationship Id="rId6362" Type="http://schemas.openxmlformats.org/officeDocument/2006/relationships/hyperlink" Target="http://g-search1.alicdn.com/img/bao/uploaded/i4/i3/2973650313/O1CN014HE1cU1EBOWkSU9lJ_!!0-item_pic.jpg" TargetMode="External"/><Relationship Id="rId7694" Type="http://schemas.openxmlformats.org/officeDocument/2006/relationships/hyperlink" Target="http://g-search2.alicdn.com/img/bao/uploaded/i4/i3/2355986698/O1CN01OV9pAB1zLjPKwL3qs_!!2355986698.jpg" TargetMode="External"/><Relationship Id="rId5032" Type="http://schemas.openxmlformats.org/officeDocument/2006/relationships/hyperlink" Target="http://g-search3.alicdn.com/img/bao/uploaded/i4/i2/3970653398/O1CN01eNbEf61ayKNw3yDvL_!!0-item_pic.jpg" TargetMode="External"/><Relationship Id="rId6363" Type="http://schemas.openxmlformats.org/officeDocument/2006/relationships/hyperlink" Target="http://g-search2.alicdn.com/img/bao/uploaded/i4/i3/2271727318/O1CN01OGzbXo23vgy2bFMLe_!!0-item_pic.jpg" TargetMode="External"/><Relationship Id="rId7693" Type="http://schemas.openxmlformats.org/officeDocument/2006/relationships/hyperlink" Target="http://g-search3.alicdn.com/img/bao/uploaded/i4/i2/3495966631/O1CN01XvTfDd1yr2rHDo06M_!!0-item_pic.jpg" TargetMode="External"/><Relationship Id="rId6360" Type="http://schemas.openxmlformats.org/officeDocument/2006/relationships/hyperlink" Target="http://g-search3.alicdn.com/img/bao/uploaded/i4/i2/2200753954993/O1CN01K4W63I1mkq6aiEDEP_!!0-item_pic.jpg" TargetMode="External"/><Relationship Id="rId7692" Type="http://schemas.openxmlformats.org/officeDocument/2006/relationships/hyperlink" Target="http://g-search1.alicdn.com/img/bao/uploaded/i4/i1/1030494238/O1CN01PEZ9QK1hB35KROSHF_!!0-item_pic.jpg" TargetMode="External"/><Relationship Id="rId5030" Type="http://schemas.openxmlformats.org/officeDocument/2006/relationships/hyperlink" Target="http://g-search2.alicdn.com/img/bao/uploaded/i4/i1/2104620810/O1CN01zISLU01Hr1LYHR23o_!!0-item_pic.jpg" TargetMode="External"/><Relationship Id="rId6361" Type="http://schemas.openxmlformats.org/officeDocument/2006/relationships/hyperlink" Target="http://g-search3.alicdn.com/img/bao/uploaded/i4/i1/2200818073100/O1CN01oehJ821YlqLzqUpyX_!!0-item_pic.jpg" TargetMode="External"/><Relationship Id="rId7691" Type="http://schemas.openxmlformats.org/officeDocument/2006/relationships/hyperlink" Target="http://g-search1.alicdn.com/img/bao/uploaded/i4/i3/2902716159/O1CN01LIYx5f1vMruLBwNVT_!!0-item_pic.jpg" TargetMode="External"/><Relationship Id="rId5035" Type="http://schemas.openxmlformats.org/officeDocument/2006/relationships/hyperlink" Target="http://g-search1.alicdn.com/img/bao/uploaded/i4/i1/856566100/O1CN011uvqTDClMxjb2Ef_!!0-item_pic.jpg" TargetMode="External"/><Relationship Id="rId6366" Type="http://schemas.openxmlformats.org/officeDocument/2006/relationships/hyperlink" Target="http://g-search1.alicdn.com/img/bao/uploaded/i4/i1/1714128138/O1CN01tn8CAX1CvXCAOfOCi_!!143-0-lubanu.jpg" TargetMode="External"/><Relationship Id="rId7698" Type="http://schemas.openxmlformats.org/officeDocument/2006/relationships/hyperlink" Target="http://g-search1.alicdn.com/img/bao/uploaded/i4/i1/528317585/O1CN01tfMw3r25tyiYYFaKP_!!528317585-0-pixelsss.jpg" TargetMode="External"/><Relationship Id="rId5036" Type="http://schemas.openxmlformats.org/officeDocument/2006/relationships/hyperlink" Target="http://g-search2.alicdn.com/img/bao/uploaded/i4/i1/931698398/O1CN01cHrqli2BuKhedMEtn_!!0-item_pic.jpg" TargetMode="External"/><Relationship Id="rId6367" Type="http://schemas.openxmlformats.org/officeDocument/2006/relationships/hyperlink" Target="http://g-search1.alicdn.com/img/bao/uploaded/i4/i1/2851575214/O1CN01PC4EzK1oO3e4RDgwk_!!0-item_pic.jpg" TargetMode="External"/><Relationship Id="rId7697" Type="http://schemas.openxmlformats.org/officeDocument/2006/relationships/hyperlink" Target="http://g-search2.alicdn.com/img/bao/uploaded/i4/i4/737038962/O1CN01xWWGsl2G4e5KXbxCO_!!0-item_pic.jpg" TargetMode="External"/><Relationship Id="rId5033" Type="http://schemas.openxmlformats.org/officeDocument/2006/relationships/hyperlink" Target="http://g-search1.alicdn.com/img/bao/uploaded/i4/i4/734673838/O1CN01etR2rm1eDqevaFttA_!!0-item_pic.jpg" TargetMode="External"/><Relationship Id="rId6364" Type="http://schemas.openxmlformats.org/officeDocument/2006/relationships/hyperlink" Target="http://g-search1.alicdn.com/img/bao/uploaded/i4/i1/2097896325/O1CN01yA4Z7U1watftIQWQ3_!!2097896325.jpg" TargetMode="External"/><Relationship Id="rId7696" Type="http://schemas.openxmlformats.org/officeDocument/2006/relationships/hyperlink" Target="http://g-search1.alicdn.com/img/bao/uploaded/i4/imgextra/i4/113141774/O1CN01B39RPJ1OyXBGEmUgv_!!0-saturn_solar.jpg" TargetMode="External"/><Relationship Id="rId5034" Type="http://schemas.openxmlformats.org/officeDocument/2006/relationships/hyperlink" Target="http://g-search2.alicdn.com/img/bao/uploaded/i4/i1/2062999381/O1CN013pwrY22JAY3GPI9p7_!!0-item_pic.jpg" TargetMode="External"/><Relationship Id="rId6365" Type="http://schemas.openxmlformats.org/officeDocument/2006/relationships/hyperlink" Target="http://g-search3.alicdn.com/img/bao/uploaded/i4/i4/2454930541/TB2inNazf9TBuNjy0FcXXbeiFXa_!!2454930541-0-item_pic.jpg" TargetMode="External"/><Relationship Id="rId7695" Type="http://schemas.openxmlformats.org/officeDocument/2006/relationships/hyperlink" Target="http://g-search1.alicdn.com/img/bao/uploaded/i4/i3/3905417074/O1CN01vTsf5x227wIryUEUK_!!0-item_pic.jpg" TargetMode="External"/><Relationship Id="rId5039" Type="http://schemas.openxmlformats.org/officeDocument/2006/relationships/hyperlink" Target="http://g-search3.alicdn.com/img/bao/uploaded/i4/i2/3065223037/TB2Mt0NgrZnBKNjSZFGXXbt3FXa_!!3065223037-0-item_pic.jpg" TargetMode="External"/><Relationship Id="rId5037" Type="http://schemas.openxmlformats.org/officeDocument/2006/relationships/hyperlink" Target="http://g-search3.alicdn.com/img/bao/uploaded/i4/i4/3248877628/TB1PBOtbmMmBKNjSZTEXXasKpXa_!!0-item_pic.jpg" TargetMode="External"/><Relationship Id="rId6368" Type="http://schemas.openxmlformats.org/officeDocument/2006/relationships/hyperlink" Target="http://g-search2.alicdn.com/img/bao/uploaded/i4/i3/2357540583/O1CN01KYJ3u61GB3SxRAROM_!!0-item_pic.jpg" TargetMode="External"/><Relationship Id="rId5038" Type="http://schemas.openxmlformats.org/officeDocument/2006/relationships/hyperlink" Target="http://g-search2.alicdn.com/img/bao/uploaded/i4/i2/761221584/O1CN01fLZzya1NZVuDJOQ9x_!!0-item_pic.jpg" TargetMode="External"/><Relationship Id="rId6369" Type="http://schemas.openxmlformats.org/officeDocument/2006/relationships/hyperlink" Target="http://g-search3.alicdn.com/img/bao/uploaded/i4/i3/2783490656/O1CN01snDutw1GiUN4jKV0a_!!0-item_pic.jpg" TargetMode="External"/><Relationship Id="rId7699" Type="http://schemas.openxmlformats.org/officeDocument/2006/relationships/hyperlink" Target="http://g-search1.alicdn.com/img/bao/uploaded/i4/i2/2167923829/O1CN016ZToTF1e9j5zbdjk7_!!0-item_pic.jpg" TargetMode="External"/><Relationship Id="rId5020" Type="http://schemas.openxmlformats.org/officeDocument/2006/relationships/hyperlink" Target="http://g-search3.alicdn.com/img/bao/uploaded/i4/i2/2457942829/O1CN01dRGm8z1Wlj128ypTZ_!!0-item_pic.jpg" TargetMode="External"/><Relationship Id="rId6351" Type="http://schemas.openxmlformats.org/officeDocument/2006/relationships/hyperlink" Target="http://g-search2.alicdn.com/img/bao/uploaded/i4/i4/352469034/O1CN015yX58w2GbccMB2tBw-352469034.jpg" TargetMode="External"/><Relationship Id="rId7683" Type="http://schemas.openxmlformats.org/officeDocument/2006/relationships/hyperlink" Target="http://g-search3.alicdn.com/img/bao/uploaded/i4/i1/692517425/TB2y1..CMaTBuNjSszfXXXgfpXa_!!692517425-0-item_pic.jpg" TargetMode="External"/><Relationship Id="rId5021" Type="http://schemas.openxmlformats.org/officeDocument/2006/relationships/hyperlink" Target="http://g-search1.alicdn.com/img/bao/uploaded/i4/i2/107410592/O1CN01dWgXtV1GFB0xDwWNy_!!107410592.jpg" TargetMode="External"/><Relationship Id="rId6352" Type="http://schemas.openxmlformats.org/officeDocument/2006/relationships/hyperlink" Target="http://g-search1.alicdn.com/img/bao/uploaded/i4/i4/2075807030/O1CN01DnkFRG21nmtZEYj2U_!!0-item_pic.jpg" TargetMode="External"/><Relationship Id="rId7682" Type="http://schemas.openxmlformats.org/officeDocument/2006/relationships/hyperlink" Target="http://g-search3.alicdn.com/img/bao/uploaded/i4/i2/3246086493/O1CN01LLVGzC1xpqBjseOWp_!!0-item_pic.jpg" TargetMode="External"/><Relationship Id="rId7681" Type="http://schemas.openxmlformats.org/officeDocument/2006/relationships/hyperlink" Target="http://g-search3.alicdn.com/img/bao/uploaded/i4/i4/2610492732/O1CN01xvdUYK1W3IbtLBAKm_!!0-item_pic.jpg" TargetMode="External"/><Relationship Id="rId6350" Type="http://schemas.openxmlformats.org/officeDocument/2006/relationships/hyperlink" Target="http://g-search3.alicdn.com/img/bao/uploaded/i4/i2/420722466/O1CN01ED6MfC1U5TFxoPwn4_!!0-item_pic.jpg" TargetMode="External"/><Relationship Id="rId7680" Type="http://schemas.openxmlformats.org/officeDocument/2006/relationships/hyperlink" Target="http://g-search3.alicdn.com/img/bao/uploaded/i4/i1/2168658781/O1CN01jj5lve2EjkOlfNtXY_!!0-item_pic.jpg" TargetMode="External"/><Relationship Id="rId5024" Type="http://schemas.openxmlformats.org/officeDocument/2006/relationships/hyperlink" Target="http://g-search1.alicdn.com/img/bao/uploaded/i4/i1/TB1cVwEQFXXXXaDXpXXXXXXXXXX_!!0-item_pic.jpg" TargetMode="External"/><Relationship Id="rId6355" Type="http://schemas.openxmlformats.org/officeDocument/2006/relationships/hyperlink" Target="http://g-search1.alicdn.com/img/bao/uploaded/i4/i4/2200669371876/O1CN01BZmcCF1PjFZyZiCQP_!!0-item_pic.jpg" TargetMode="External"/><Relationship Id="rId7687" Type="http://schemas.openxmlformats.org/officeDocument/2006/relationships/hyperlink" Target="http://g-search3.alicdn.com/img/bao/uploaded/i4/i1/2610492732/O1CN01A0IJ021W3IbvP7mUN_!!0-item_pic.jpg" TargetMode="External"/><Relationship Id="rId5025" Type="http://schemas.openxmlformats.org/officeDocument/2006/relationships/hyperlink" Target="http://g-search3.alicdn.com/img/bao/uploaded/i4/i4/71537656/O1CN01oB4CIl26QUobcu4rK_!!71537656.jpg" TargetMode="External"/><Relationship Id="rId6356" Type="http://schemas.openxmlformats.org/officeDocument/2006/relationships/hyperlink" Target="http://g-search3.alicdn.com/img/bao/uploaded/i4/i4/2378902193/O1CN01zcqmvz1S4R6pYTni0_!!0-item_pic.jpg" TargetMode="External"/><Relationship Id="rId7686" Type="http://schemas.openxmlformats.org/officeDocument/2006/relationships/hyperlink" Target="http://g-search3.alicdn.com/img/bao/uploaded/i4/i2/2201228487311/O1CN01SdKGjk23sUAjWIYgb_!!0-item_pic.jpg" TargetMode="External"/><Relationship Id="rId5022" Type="http://schemas.openxmlformats.org/officeDocument/2006/relationships/hyperlink" Target="http://g-search2.alicdn.com/img/bao/uploaded/i4/i1/2024444814/O1CN01HmQsBE1lQrDiUuYOy_!!0-item_pic.jpg" TargetMode="External"/><Relationship Id="rId6353" Type="http://schemas.openxmlformats.org/officeDocument/2006/relationships/hyperlink" Target="http://g-search1.alicdn.com/img/bao/uploaded/i4/i1/2975638410/O1CN01Rd4IMh2BzpTBy7H6T_!!0-item_pic.jpg" TargetMode="External"/><Relationship Id="rId7685" Type="http://schemas.openxmlformats.org/officeDocument/2006/relationships/hyperlink" Target="http://g-search1.alicdn.com/img/bao/uploaded/i4/i3/2616970884/O1CN01dI5qHi1IOugFgeLkC_!!0-item_pic.jpg" TargetMode="External"/><Relationship Id="rId5023" Type="http://schemas.openxmlformats.org/officeDocument/2006/relationships/hyperlink" Target="http://g-search3.alicdn.com/img/bao/uploaded/i4/i4/2178930688/TB1RgHPrOOYBuNjSsD4XXbSkFXa_!!0-item_pic.jpg" TargetMode="External"/><Relationship Id="rId6354" Type="http://schemas.openxmlformats.org/officeDocument/2006/relationships/hyperlink" Target="http://g-search2.alicdn.com/img/bao/uploaded/i4/i2/1050808754/O1CN010UzQQJ2EXNhhDBGQi_!!0-item_pic.jpg" TargetMode="External"/><Relationship Id="rId7684" Type="http://schemas.openxmlformats.org/officeDocument/2006/relationships/hyperlink" Target="http://g-search3.alicdn.com/img/bao/uploaded/i4/i2/2355986698/O1CN01yLQTvM1zLjPKN7WKs_!!2355986698.jpg" TargetMode="External"/><Relationship Id="rId5028" Type="http://schemas.openxmlformats.org/officeDocument/2006/relationships/hyperlink" Target="http://g-search3.alicdn.com/img/bao/uploaded/i4/i3/2057830705/TB2hO8zobZnBKNjSZFGXXbt3FXa_!!2057830705-0-item_pic.jpg" TargetMode="External"/><Relationship Id="rId6359" Type="http://schemas.openxmlformats.org/officeDocument/2006/relationships/hyperlink" Target="http://g-search1.alicdn.com/img/bao/uploaded/i4/i4/2563481617/O1CN01JTnLUV1NocwmuZYVc_!!0-item_pic.jpg" TargetMode="External"/><Relationship Id="rId5029" Type="http://schemas.openxmlformats.org/officeDocument/2006/relationships/hyperlink" Target="http://g-search3.alicdn.com/img/bao/uploaded/i4/i2/122343103/O1CN01utZlxV1YnDYAQQla5_!!0-item_pic.jpg" TargetMode="External"/><Relationship Id="rId5026" Type="http://schemas.openxmlformats.org/officeDocument/2006/relationships/hyperlink" Target="http://g-search2.alicdn.com/img/bao/uploaded/i4/i4/3387351016/O1CN01pd6ewb1JNMxfVwfAW_!!0-item_pic.jpg" TargetMode="External"/><Relationship Id="rId6357" Type="http://schemas.openxmlformats.org/officeDocument/2006/relationships/hyperlink" Target="http://g-search1.alicdn.com/img/bao/uploaded/i4/i3/3405718796/O1CN014XS5qO2EqcLwR49HG_!!0-item_pic.jpg" TargetMode="External"/><Relationship Id="rId7689" Type="http://schemas.openxmlformats.org/officeDocument/2006/relationships/hyperlink" Target="http://g-search2.alicdn.com/img/bao/uploaded/i4/i2/2240442264/TB1tg5yXljTBKNjSZFNXXasFXXa_!!0-item_pic.jpg" TargetMode="External"/><Relationship Id="rId5027" Type="http://schemas.openxmlformats.org/officeDocument/2006/relationships/hyperlink" Target="http://g-search2.alicdn.com/img/bao/uploaded/i4/i1/2328862868/O1CN01zWDq331X3aT6QEjvs_!!0-item_pic.jpg" TargetMode="External"/><Relationship Id="rId6358" Type="http://schemas.openxmlformats.org/officeDocument/2006/relationships/hyperlink" Target="http://g-search2.alicdn.com/img/bao/uploaded/i4/i1/2072364399/O1CN01jl77Vp1iMmqSf6g3p_!!0-item_pic.jpg" TargetMode="External"/><Relationship Id="rId7688" Type="http://schemas.openxmlformats.org/officeDocument/2006/relationships/hyperlink" Target="http://g-search3.alicdn.com/img/bao/uploaded/i4/i1/3361125473/O1CN0140vCLI1qIgDnQzPiI_!!0-item_pic.jpg" TargetMode="External"/><Relationship Id="rId6308" Type="http://schemas.openxmlformats.org/officeDocument/2006/relationships/hyperlink" Target="http://g-search1.alicdn.com/img/bao/uploaded/i4/i3/2065839946/O1CN01r9IbCY2NLJpRVrwa1_!!2-item_pic.png" TargetMode="External"/><Relationship Id="rId6309" Type="http://schemas.openxmlformats.org/officeDocument/2006/relationships/hyperlink" Target="http://g-search1.alicdn.com/img/bao/uploaded/i4/i3/2200581494815/O1CN01P4KEWM1lRJbszEjPF_!!0-item_pic.jpg" TargetMode="External"/><Relationship Id="rId7639" Type="http://schemas.openxmlformats.org/officeDocument/2006/relationships/hyperlink" Target="http://g-search3.alicdn.com/img/bao/uploaded/i4/i2/752953441/O1CN01grTAeD1bI1OyMHMM6_!!0-item_pic.jpg" TargetMode="External"/><Relationship Id="rId6306" Type="http://schemas.openxmlformats.org/officeDocument/2006/relationships/hyperlink" Target="http://g-search2.alicdn.com/img/bao/uploaded/i4/i4/2888149480/O1CN018GivRt2JttGMBZbOe_!!0-item_pic.jpg" TargetMode="External"/><Relationship Id="rId7638" Type="http://schemas.openxmlformats.org/officeDocument/2006/relationships/hyperlink" Target="http://g-search2.alicdn.com/img/bao/uploaded/i4/i1/3370427885/O1CN01gp7uer287NSApyLqN_!!0-item_pic.jpg" TargetMode="External"/><Relationship Id="rId8969" Type="http://schemas.openxmlformats.org/officeDocument/2006/relationships/hyperlink" Target="http://g-search1.alicdn.com/img/bao/uploaded/i4/i1/62867908/TB2KM7PhMoQMeJjy1XaXXcSsFXa_!!62867908.jpg" TargetMode="External"/><Relationship Id="rId6307" Type="http://schemas.openxmlformats.org/officeDocument/2006/relationships/hyperlink" Target="http://g-search3.alicdn.com/img/bao/uploaded/i4/i3/1639045341/O1CN01ucLXFf1pKDwgosdrB_!!1639045341.jpg" TargetMode="External"/><Relationship Id="rId7637" Type="http://schemas.openxmlformats.org/officeDocument/2006/relationships/hyperlink" Target="http://g-search3.alicdn.com/img/bao/uploaded/i4/i3/1712484042/O1CN01oO43gF1fjHQ08VAa1_!!0-item_pic.jpg" TargetMode="External"/><Relationship Id="rId8968" Type="http://schemas.openxmlformats.org/officeDocument/2006/relationships/hyperlink" Target="http://g-search3.alicdn.com/img/bao/uploaded/i4/i1/2590694225/TB2zfZNX17EWeJjSZFMXXX00FXa_!!2590694225.jpg" TargetMode="External"/><Relationship Id="rId6300" Type="http://schemas.openxmlformats.org/officeDocument/2006/relationships/hyperlink" Target="http://g-search1.alicdn.com/img/bao/uploaded/i4/i1/2939922051/O1CN01l5AeVD1R1Osu0Wl3g_!!0-item_pic.jpg" TargetMode="External"/><Relationship Id="rId7632" Type="http://schemas.openxmlformats.org/officeDocument/2006/relationships/hyperlink" Target="http://g-search3.alicdn.com/img/bao/uploaded/i4/i4/3786576178/O1CN01xd4cBJ1vVZPyKtkej_!!0-item_pic.jpg" TargetMode="External"/><Relationship Id="rId8963" Type="http://schemas.openxmlformats.org/officeDocument/2006/relationships/hyperlink" Target="http://g-search3.alicdn.com/img/bao/uploaded/i4/i4/3326299054/TB2ftjAdGagSKJjy0FaXXb0dpXa_!!3326299054.jpg" TargetMode="External"/><Relationship Id="rId6301" Type="http://schemas.openxmlformats.org/officeDocument/2006/relationships/hyperlink" Target="http://g-search1.alicdn.com/img/bao/uploaded/i4/i4/421544573/O1CN01FcVjq61jeTlg93kfB_!!0-item_pic.jpg" TargetMode="External"/><Relationship Id="rId7631" Type="http://schemas.openxmlformats.org/officeDocument/2006/relationships/hyperlink" Target="http://g-search3.alicdn.com/img/bao/uploaded/i4/i2/512711107/O1CN01QhHnED1K330MN0utW_!!0-item_pic.jpg" TargetMode="External"/><Relationship Id="rId8962" Type="http://schemas.openxmlformats.org/officeDocument/2006/relationships/hyperlink" Target="http://g-search2.alicdn.com/img/bao/uploaded/i4/i4/1129591492/O1CN015ASz9O1MtNQhc5NZW_!!1129591492.jpg" TargetMode="External"/><Relationship Id="rId7630" Type="http://schemas.openxmlformats.org/officeDocument/2006/relationships/hyperlink" Target="http://g-search2.alicdn.com/img/bao/uploaded/i4/i4/3780641474/O1CN01kCZCev1Ml8LXQ1Bfh_!!0-item_pic.jpg" TargetMode="External"/><Relationship Id="rId8961" Type="http://schemas.openxmlformats.org/officeDocument/2006/relationships/hyperlink" Target="http://g-search2.alicdn.com/img/bao/uploaded/i4/i3/TB175akQXXXXXaNXFXXXXXXXXXX_!!0-item_pic.jpg" TargetMode="External"/><Relationship Id="rId8960" Type="http://schemas.openxmlformats.org/officeDocument/2006/relationships/hyperlink" Target="http://g-search1.alicdn.com/img/bao/uploaded/i4/i1/676863947/O1CN01QFkp2a1f1loCbfChz_!!0-item_pic.jpg" TargetMode="External"/><Relationship Id="rId6304" Type="http://schemas.openxmlformats.org/officeDocument/2006/relationships/hyperlink" Target="http://g-search2.alicdn.com/img/bao/uploaded/i4/i2/420722466/O1CN012JhIVd1U5TG2yuBMx_!!0-item_pic.jpg" TargetMode="External"/><Relationship Id="rId7636" Type="http://schemas.openxmlformats.org/officeDocument/2006/relationships/hyperlink" Target="http://g-search1.alicdn.com/img/bao/uploaded/i4/i4/1712484042/O1CN01vOvKVZ1fjHQKcd3WQ_!!0-item_pic.jpg" TargetMode="External"/><Relationship Id="rId8967" Type="http://schemas.openxmlformats.org/officeDocument/2006/relationships/hyperlink" Target="http://g-search1.alicdn.com/img/bao/uploaded/i4/i4/1052188024/TB2VnrQff2H8KJjy0FcXXaDlFXa_!!1052188024.jpg" TargetMode="External"/><Relationship Id="rId6305" Type="http://schemas.openxmlformats.org/officeDocument/2006/relationships/hyperlink" Target="http://g-search1.alicdn.com/img/bao/uploaded/i4/i3/2200693687181/O1CN01pOijS722uwgr9GgIO_!!0-item_pic.jpg" TargetMode="External"/><Relationship Id="rId7635" Type="http://schemas.openxmlformats.org/officeDocument/2006/relationships/hyperlink" Target="http://g-search1.alicdn.com/img/bao/uploaded/i4/i2/2073188277/TB1i_DgaCYH8KJjSspdXXcRgVXa_!!0-item_pic.jpg" TargetMode="External"/><Relationship Id="rId8966" Type="http://schemas.openxmlformats.org/officeDocument/2006/relationships/hyperlink" Target="http://g-search2.alicdn.com/img/bao/uploaded/i4/i3/3359105625/O1CN01EjztVb1rQIOu84JH9_!!0-item_pic.jpg" TargetMode="External"/><Relationship Id="rId6302" Type="http://schemas.openxmlformats.org/officeDocument/2006/relationships/hyperlink" Target="http://g-search1.alicdn.com/img/bao/uploaded/i4/i3/3314881957/O1CN018voPKH1QKLexZ65MB_!!0-item_pic.jpg" TargetMode="External"/><Relationship Id="rId7634" Type="http://schemas.openxmlformats.org/officeDocument/2006/relationships/hyperlink" Target="http://g-search3.alicdn.com/img/bao/uploaded/i4/i3/4145232057/O1CN01jJS2vd1R49GVnyWyF_!!0-item_pic.jpg" TargetMode="External"/><Relationship Id="rId8965" Type="http://schemas.openxmlformats.org/officeDocument/2006/relationships/hyperlink" Target="http://g-search1.alicdn.com/img/bao/uploaded/i4/i2/654345892/O1CN01xb0z331tOaA2o10RN_!!654345892.jpg" TargetMode="External"/><Relationship Id="rId6303" Type="http://schemas.openxmlformats.org/officeDocument/2006/relationships/hyperlink" Target="http://g-search1.alicdn.com/img/bao/uploaded/i4/i1/2908678584/O1CN01acyRvB2DHWO8189b9_!!0-item_pic.jpg" TargetMode="External"/><Relationship Id="rId7633" Type="http://schemas.openxmlformats.org/officeDocument/2006/relationships/hyperlink" Target="http://g-search2.alicdn.com/img/bao/uploaded/i4/i4/2167923829/O1CN01EeIBWG1e9j5z4ZFTp_!!0-item_pic.jpg" TargetMode="External"/><Relationship Id="rId8964" Type="http://schemas.openxmlformats.org/officeDocument/2006/relationships/hyperlink" Target="http://g-search2.alicdn.com/img/bao/uploaded/i4/i1/4047827885/O1CN01287NRkMUpoQSfWt_!!4047827885.jpg" TargetMode="External"/><Relationship Id="rId7629" Type="http://schemas.openxmlformats.org/officeDocument/2006/relationships/hyperlink" Target="http://g-search3.alicdn.com/img/bao/uploaded/i4/i4/673558948/O1CN01Kz9uQH2FyEYWZz8We_!!2-item_pic.png" TargetMode="External"/><Relationship Id="rId7628" Type="http://schemas.openxmlformats.org/officeDocument/2006/relationships/hyperlink" Target="http://g-search3.alicdn.com/img/bao/uploaded/i4/i2/3370566496/O1CN01MGL8GP1xrDOUzskGP_!!0-item_pic.jpg" TargetMode="External"/><Relationship Id="rId8959" Type="http://schemas.openxmlformats.org/officeDocument/2006/relationships/hyperlink" Target="http://g-search3.alicdn.com/img/bao/uploaded/i4/i2/TB1_V8ILXXXXXbSapXXXXXXXXXX_!!0-item_pic.jpg" TargetMode="External"/><Relationship Id="rId7627" Type="http://schemas.openxmlformats.org/officeDocument/2006/relationships/hyperlink" Target="http://g-search1.alicdn.com/img/bao/uploaded/i4/i2/2167923829/O1CN016ZToTF1e9j5zbdjk7_!!0-item_pic.jpg" TargetMode="External"/><Relationship Id="rId8958" Type="http://schemas.openxmlformats.org/officeDocument/2006/relationships/hyperlink" Target="http://g-search3.alicdn.com/img/bao/uploaded/i4/i2/1752982877/TB11ijsgbsTMeJjy1zcXXXAgXXa_!!0-item_pic.jpg" TargetMode="External"/><Relationship Id="rId7626" Type="http://schemas.openxmlformats.org/officeDocument/2006/relationships/hyperlink" Target="http://g-search3.alicdn.com/img/bao/uploaded/i4/i4/3546641726/O1CN014fYxVN1OcY9t2y0SL_!!0-item_pic.jpg" TargetMode="External"/><Relationship Id="rId8957" Type="http://schemas.openxmlformats.org/officeDocument/2006/relationships/hyperlink" Target="http://g-search3.alicdn.com/img/bao/uploaded/i4/i2/2011826468/TB2bm2udmiK.eBjSZFyXXaS4pXa_!!2011826468.jpg" TargetMode="External"/><Relationship Id="rId7621" Type="http://schemas.openxmlformats.org/officeDocument/2006/relationships/hyperlink" Target="http://g-search1.alicdn.com/img/bao/uploaded/i4/i3/3649763623/O1CN01VXv69L1cdNUvZeLu2_!!0-item_pic.jpg" TargetMode="External"/><Relationship Id="rId8952" Type="http://schemas.openxmlformats.org/officeDocument/2006/relationships/hyperlink" Target="http://g-search2.alicdn.com/img/bao/uploaded/i4/i4/3172945496/O1CN01U0ltgb1qTDKlbVoSL_!!0-item_pic.jpg" TargetMode="External"/><Relationship Id="rId7620" Type="http://schemas.openxmlformats.org/officeDocument/2006/relationships/hyperlink" Target="http://g-search1.alicdn.com/img/bao/uploaded/i4/i3/3370566496/O1CN011xrDIzEFlnu7yp5_!!0-item_pic.jpg" TargetMode="External"/><Relationship Id="rId8951" Type="http://schemas.openxmlformats.org/officeDocument/2006/relationships/hyperlink" Target="http://g-search3.alicdn.com/img/bao/uploaded/i4/i3/1907947964/TB2hOApaTZRMeJjSsppXXXrEpXa_!!1907947964.jpg" TargetMode="External"/><Relationship Id="rId8950" Type="http://schemas.openxmlformats.org/officeDocument/2006/relationships/hyperlink" Target="http://g-search3.alicdn.com/img/bao/uploaded/i4/i3/1767601385/TB2mKEPaK7EWeJjSZFMXXX00FXa_!!1767601385.jpg" TargetMode="External"/><Relationship Id="rId7625" Type="http://schemas.openxmlformats.org/officeDocument/2006/relationships/hyperlink" Target="http://g-search2.alicdn.com/img/bao/uploaded/i4/i1/1130138902/O1CN01yxJjl52FdAJvfOXEH_!!0-item_pic.jpg" TargetMode="External"/><Relationship Id="rId8956" Type="http://schemas.openxmlformats.org/officeDocument/2006/relationships/hyperlink" Target="http://g-search2.alicdn.com/img/bao/uploaded/i4/i1/2199422744/O1CN011W8nGk4E6cxklDc_!!2199422744.jpg" TargetMode="External"/><Relationship Id="rId7624" Type="http://schemas.openxmlformats.org/officeDocument/2006/relationships/hyperlink" Target="http://g-search3.alicdn.com/img/bao/uploaded/i4/i4/693322686/O1CN01fWC3R41ViEMwyfzB8_!!0-item_pic.jpg" TargetMode="External"/><Relationship Id="rId8955" Type="http://schemas.openxmlformats.org/officeDocument/2006/relationships/hyperlink" Target="http://g-search3.alicdn.com/img/bao/uploaded/i4/i4/2588082977/TB2Jbdkrr8kpuFjy0FcXXaUhpXa_!!2588082977.jpg" TargetMode="External"/><Relationship Id="rId7623" Type="http://schemas.openxmlformats.org/officeDocument/2006/relationships/hyperlink" Target="http://g-search3.alicdn.com/img/bao/uploaded/i4/i1/4154403852/TB1fcOSmNTpK1RjSZFMXXbG_VXa_!!0-item_pic.jpg" TargetMode="External"/><Relationship Id="rId8954" Type="http://schemas.openxmlformats.org/officeDocument/2006/relationships/hyperlink" Target="http://g-search3.alicdn.com/img/bao/uploaded/i4/i4/18371955/TB2vHb5jMRkpuFjy1zeXXc.6FXa_!!18371955.jpg" TargetMode="External"/><Relationship Id="rId7622" Type="http://schemas.openxmlformats.org/officeDocument/2006/relationships/hyperlink" Target="http://g-search2.alicdn.com/img/bao/uploaded/i4/i3/717536299/O1CN01VqvhH81wOzNLNWkrH_!!0-item_pic.jpg" TargetMode="External"/><Relationship Id="rId8953" Type="http://schemas.openxmlformats.org/officeDocument/2006/relationships/hyperlink" Target="http://g-search3.alicdn.com/img/bao/uploaded/i4/i2/924860739/O1CN016cxBqH1HKVDD9U3Mr_!!924860739.jpg" TargetMode="External"/><Relationship Id="rId6328" Type="http://schemas.openxmlformats.org/officeDocument/2006/relationships/hyperlink" Target="http://g-search1.alicdn.com/img/bao/uploaded/i4/i3/201749140/O1CN01GXBVce2HOAb9UiNgO_!!2-item_pic.png" TargetMode="External"/><Relationship Id="rId6329" Type="http://schemas.openxmlformats.org/officeDocument/2006/relationships/hyperlink" Target="http://g-search3.alicdn.com/img/bao/uploaded/i4/i3/2616970884/O1CN01sQ2sRw1IOugJnFWkL_!!0-item_pic.jpg" TargetMode="External"/><Relationship Id="rId7659" Type="http://schemas.openxmlformats.org/officeDocument/2006/relationships/hyperlink" Target="http://g-search3.alicdn.com/img/bao/uploaded/i4/i4/2582873949/O1CN01NH2lZz1f2gb6agDFI_!!2582873949.jpg" TargetMode="External"/><Relationship Id="rId7650" Type="http://schemas.openxmlformats.org/officeDocument/2006/relationships/hyperlink" Target="http://g-search1.alicdn.com/img/bao/uploaded/i4/i1/2933940016/O1CN01gFUDCU1BzMt1v3O47_!!0-item_pic.jpg" TargetMode="External"/><Relationship Id="rId8981" Type="http://schemas.openxmlformats.org/officeDocument/2006/relationships/hyperlink" Target="http://g-search2.alicdn.com/img/bao/uploaded/i4/i3/529674174/TB20oPtm98mpuFjSZFMXXaxpVXa-529674174.jpg" TargetMode="External"/><Relationship Id="rId8980" Type="http://schemas.openxmlformats.org/officeDocument/2006/relationships/hyperlink" Target="http://g-search1.alicdn.com/img/bao/uploaded/i4/i2/TB1hNwqNpXXXXXqXFXXXXXXXXXX_!!0-item_pic.jpg" TargetMode="External"/><Relationship Id="rId6322" Type="http://schemas.openxmlformats.org/officeDocument/2006/relationships/hyperlink" Target="http://g-search3.alicdn.com/img/bao/uploaded/i4/i4/3089300045/O1CN01mvUoLR1CCeNhtIOGT_!!0-item_pic.jpg" TargetMode="External"/><Relationship Id="rId7654" Type="http://schemas.openxmlformats.org/officeDocument/2006/relationships/hyperlink" Target="http://g-search1.alicdn.com/img/bao/uploaded/i4/i1/2576722561/TB1j7H.c9CWBuNjy0FhXXb6EVXa_!!0-item_pic.jpg" TargetMode="External"/><Relationship Id="rId8985" Type="http://schemas.openxmlformats.org/officeDocument/2006/relationships/hyperlink" Target="http://g-search3.alicdn.com/img/bao/uploaded/i4/i4/1074878486/TB2X_FudH5K.eBjy0FnXXaZzVXa_!!1074878486.jpg" TargetMode="External"/><Relationship Id="rId6323" Type="http://schemas.openxmlformats.org/officeDocument/2006/relationships/hyperlink" Target="http://g-search2.alicdn.com/img/bao/uploaded/i4/i4/2206411843261/O1CN01VLNhWZ1Zxa832eOnY_!!0-item_pic.jpg" TargetMode="External"/><Relationship Id="rId7653" Type="http://schemas.openxmlformats.org/officeDocument/2006/relationships/hyperlink" Target="http://g-search3.alicdn.com/img/bao/uploaded/i4/i3/279512537/O1CN01yXHLJe1UbzNV9DEBU-279512537.jpg" TargetMode="External"/><Relationship Id="rId8984" Type="http://schemas.openxmlformats.org/officeDocument/2006/relationships/hyperlink" Target="http://g-search3.alicdn.com/img/bao/uploaded/i4/i1/1855411117/O1CN01YINRsK1K7cuAbVA5A_!!1855411117.jpg" TargetMode="External"/><Relationship Id="rId6320" Type="http://schemas.openxmlformats.org/officeDocument/2006/relationships/hyperlink" Target="http://g-search3.alicdn.com/img/bao/uploaded/i4/i1/2363440332/O1CN01qNoEyc1EK63PSVNAR_!!2363440332-0-pixelsss.jpg" TargetMode="External"/><Relationship Id="rId7652" Type="http://schemas.openxmlformats.org/officeDocument/2006/relationships/hyperlink" Target="http://g-search1.alicdn.com/img/bao/uploaded/i4/i2/3416790032/TB1178ZX3CYW1JjSZFCXXcxLVXa_!!0-item_pic.jpg" TargetMode="External"/><Relationship Id="rId8983" Type="http://schemas.openxmlformats.org/officeDocument/2006/relationships/hyperlink" Target="http://g-search1.alicdn.com/img/bao/uploaded/i4/i1/2441702282/O1CN017RFSf81SjCLymtrWI_!!0-item_pic.jpg" TargetMode="External"/><Relationship Id="rId6321" Type="http://schemas.openxmlformats.org/officeDocument/2006/relationships/hyperlink" Target="http://g-search3.alicdn.com/img/bao/uploaded/i4/i3/4245542836/O1CN01UKZjG01Wovmq2CLQR_!!0-item_pic.jpg" TargetMode="External"/><Relationship Id="rId7651" Type="http://schemas.openxmlformats.org/officeDocument/2006/relationships/hyperlink" Target="http://g-search1.alicdn.com/img/bao/uploaded/i4/i3/638614146/O1CN01Men6fr1gUueBxxPj9_!!0-item_pic.jpg" TargetMode="External"/><Relationship Id="rId8982" Type="http://schemas.openxmlformats.org/officeDocument/2006/relationships/hyperlink" Target="http://g-search2.alicdn.com/img/bao/uploaded/i4/i1/4191193896/O1CN01sBYytb1eePY9GpSHM_!!4191193896.jpg" TargetMode="External"/><Relationship Id="rId6326" Type="http://schemas.openxmlformats.org/officeDocument/2006/relationships/hyperlink" Target="http://g-search3.alicdn.com/img/bao/uploaded/i4/i3/2961608492/O1CN01X89CpQ2CbNspskL1P_!!0-item_pic.jpg" TargetMode="External"/><Relationship Id="rId7658" Type="http://schemas.openxmlformats.org/officeDocument/2006/relationships/hyperlink" Target="http://g-search1.alicdn.com/img/bao/uploaded/i4/i1/1130138902/O1CN012FdAFO0I1MOOEro_!!0-item_pic.jpg" TargetMode="External"/><Relationship Id="rId8989" Type="http://schemas.openxmlformats.org/officeDocument/2006/relationships/hyperlink" Target="http://g-search1.alicdn.com/img/bao/uploaded/i4/i2/1107026350/O1CN011wmLTWxcwAsIJde_!!1107026350.jpg" TargetMode="External"/><Relationship Id="rId6327" Type="http://schemas.openxmlformats.org/officeDocument/2006/relationships/hyperlink" Target="http://g-search1.alicdn.com/img/bao/uploaded/i4/i2/3401368350/O1CN01KJSRn72BYLhpPvz8N_!!0-item_pic.jpg" TargetMode="External"/><Relationship Id="rId7657" Type="http://schemas.openxmlformats.org/officeDocument/2006/relationships/hyperlink" Target="http://g-search3.alicdn.com/img/bao/uploaded/i4/i1/1046535828/O1CN01ml2tuH1svGnYE1PHi_!!1046535828.jpg" TargetMode="External"/><Relationship Id="rId8988" Type="http://schemas.openxmlformats.org/officeDocument/2006/relationships/hyperlink" Target="http://g-search3.alicdn.com/img/bao/uploaded/i4/i2/927264222/O1CN011h3ievod2j2FSZb_!!927264222.jpg" TargetMode="External"/><Relationship Id="rId6324" Type="http://schemas.openxmlformats.org/officeDocument/2006/relationships/hyperlink" Target="http://g-search3.alicdn.com/img/bao/uploaded/i4/i2/2951377854/O1CN017h9NPf27tBG66yEjR_!!0-item_pic.jpg" TargetMode="External"/><Relationship Id="rId7656" Type="http://schemas.openxmlformats.org/officeDocument/2006/relationships/hyperlink" Target="http://g-search3.alicdn.com/img/bao/uploaded/i4/i1/512711107/O1CN01hXzSWI1K32x4ORCq4_!!0-item_pic.jpg" TargetMode="External"/><Relationship Id="rId8987" Type="http://schemas.openxmlformats.org/officeDocument/2006/relationships/hyperlink" Target="http://g-search2.alicdn.com/img/bao/uploaded/i4/i1/781943874/O1CN011eUKpivt2JcpBYG_!!781943874.jpg" TargetMode="External"/><Relationship Id="rId6325" Type="http://schemas.openxmlformats.org/officeDocument/2006/relationships/hyperlink" Target="http://g-search2.alicdn.com/img/bao/uploaded/i4/i3/1899143513/O1CN01EJgOfM1bozvray5jB_!!0-item_pic.jpg" TargetMode="External"/><Relationship Id="rId7655" Type="http://schemas.openxmlformats.org/officeDocument/2006/relationships/hyperlink" Target="http://g-search2.alicdn.com/img/bao/uploaded/i4/i4/279512537/O1CN01nI1CRC1UbzNSkGc2h-279512537.jpg" TargetMode="External"/><Relationship Id="rId8986" Type="http://schemas.openxmlformats.org/officeDocument/2006/relationships/hyperlink" Target="http://g-search2.alicdn.com/img/bao/uploaded/i4/i2/369751049/O1CN01uEbbgE1JcTyAFhRkX_!!0-item_pic.jpg" TargetMode="External"/><Relationship Id="rId6319" Type="http://schemas.openxmlformats.org/officeDocument/2006/relationships/hyperlink" Target="http://g-search1.alicdn.com/img/bao/uploaded/i4/i2/2794371653/O1CN01f5Z7kd1O57FuQUgFn_!!2-item_pic.png" TargetMode="External"/><Relationship Id="rId6317" Type="http://schemas.openxmlformats.org/officeDocument/2006/relationships/hyperlink" Target="http://g-search2.alicdn.com/img/bao/uploaded/i4/i2/2780138459/O1CN01pL9sWJ2CMGrr9CxXL_!!2780138459.jpg" TargetMode="External"/><Relationship Id="rId7649" Type="http://schemas.openxmlformats.org/officeDocument/2006/relationships/hyperlink" Target="http://g-search1.alicdn.com/img/bao/uploaded/i4/i3/366168414/O1CN01oAop3V2C1f3Wq3C3N-366168414.jpg" TargetMode="External"/><Relationship Id="rId6318" Type="http://schemas.openxmlformats.org/officeDocument/2006/relationships/hyperlink" Target="http://g-search3.alicdn.com/img/bao/uploaded/i4/i3/2311402116/O1CN01RwvEdA1RVAdCjUPmn_!!0-item_pic.jpg" TargetMode="External"/><Relationship Id="rId7648" Type="http://schemas.openxmlformats.org/officeDocument/2006/relationships/hyperlink" Target="http://g-search1.alicdn.com/img/bao/uploaded/i4/i2/2576722561/TB1cRL0n8DH8KJjSszcXXbDTFXa_!!0-item_pic.jpg" TargetMode="External"/><Relationship Id="rId8979" Type="http://schemas.openxmlformats.org/officeDocument/2006/relationships/hyperlink" Target="http://g-search3.alicdn.com/img/bao/uploaded/i4/i1/2960093539/TB2ItHiqpooBKNjSZPhXXc2CXXa_!!2960093539-0-item_pic.jpg" TargetMode="External"/><Relationship Id="rId8970" Type="http://schemas.openxmlformats.org/officeDocument/2006/relationships/hyperlink" Target="http://g-search2.alicdn.com/img/bao/uploaded/i4/i3/2481730655/O1CN012h5a9v1Gi1twsLYfl_!!2481730655.jpg" TargetMode="External"/><Relationship Id="rId6311" Type="http://schemas.openxmlformats.org/officeDocument/2006/relationships/hyperlink" Target="http://g-search3.alicdn.com/img/bao/uploaded/i4/i1/268691146/O1CN01tsEKL51KKuS3VATKC-268691146.jpg" TargetMode="External"/><Relationship Id="rId7643" Type="http://schemas.openxmlformats.org/officeDocument/2006/relationships/hyperlink" Target="http://g-search2.alicdn.com/img/bao/uploaded/i4/i1/1851170394/O1CN01dBVHrP1EmUWwHaPbi_!!0-item_pic.jpg" TargetMode="External"/><Relationship Id="rId8974" Type="http://schemas.openxmlformats.org/officeDocument/2006/relationships/hyperlink" Target="http://g-search3.alicdn.com/img/bao/uploaded/i4/i4/2458265026/TB1JYpfhxSYBuNjSsphXXbGvVXa_!!0-item_pic.jpg" TargetMode="External"/><Relationship Id="rId6312" Type="http://schemas.openxmlformats.org/officeDocument/2006/relationships/hyperlink" Target="http://g-search2.alicdn.com/img/bao/uploaded/i4/i3/3532784112/O1CN01zZFY1A1gFLAqFBzTz_!!0-item_pic.jpg" TargetMode="External"/><Relationship Id="rId7642" Type="http://schemas.openxmlformats.org/officeDocument/2006/relationships/hyperlink" Target="http://g-search2.alicdn.com/img/bao/uploaded/i4/i3/TB1.6UTKpXXXXcZaXXXXXXXXXXX_!!0-item_pic.jpg" TargetMode="External"/><Relationship Id="rId8973" Type="http://schemas.openxmlformats.org/officeDocument/2006/relationships/hyperlink" Target="http://g-search1.alicdn.com/img/bao/uploaded/i4/i3/2808458610/O1CN01lGNwGx2DTQdDIewut_!!2808458610.jpg" TargetMode="External"/><Relationship Id="rId7641" Type="http://schemas.openxmlformats.org/officeDocument/2006/relationships/hyperlink" Target="http://g-search3.alicdn.com/img/bao/uploaded/i4/i2/2776296349/O1CN013GRzZw1wltBH7Cbam_!!0-item_pic.jpg" TargetMode="External"/><Relationship Id="rId8972" Type="http://schemas.openxmlformats.org/officeDocument/2006/relationships/hyperlink" Target="http://g-search2.alicdn.com/img/bao/uploaded/i4/i3/519691098/TB2BSAcdHJkpuFjy1zcXXa5FFXa_!!519691098.jpg" TargetMode="External"/><Relationship Id="rId6310" Type="http://schemas.openxmlformats.org/officeDocument/2006/relationships/hyperlink" Target="http://g-search3.alicdn.com/img/bao/uploaded/i4/i3/690218342/O1CN01MAwZBn2BUgXSPiFuX_!!0-item_pic.jpg" TargetMode="External"/><Relationship Id="rId7640" Type="http://schemas.openxmlformats.org/officeDocument/2006/relationships/hyperlink" Target="http://g-search3.alicdn.com/img/bao/uploaded/i4/i1/2020767948/O1CN01MZV7t728aEU6bX0bW_!!0-item_pic.jpg" TargetMode="External"/><Relationship Id="rId8971" Type="http://schemas.openxmlformats.org/officeDocument/2006/relationships/hyperlink" Target="http://g-search2.alicdn.com/img/bao/uploaded/i4/i4/379627544/O1CN01PTQ2AE25bCTQ5CcfM_!!379627544.jpg" TargetMode="External"/><Relationship Id="rId6315" Type="http://schemas.openxmlformats.org/officeDocument/2006/relationships/hyperlink" Target="http://g-search1.alicdn.com/img/bao/uploaded/i4/i3/2238534341/O1CN01c9cIAm1hwDsJ45tdl_!!0-item_pic.jpg" TargetMode="External"/><Relationship Id="rId7647" Type="http://schemas.openxmlformats.org/officeDocument/2006/relationships/hyperlink" Target="http://g-search3.alicdn.com/img/bao/uploaded/i4/i4/1851170394/O1CN01ptNSKD1EmUapD4qIQ_!!0-item_pic.jpg" TargetMode="External"/><Relationship Id="rId8978" Type="http://schemas.openxmlformats.org/officeDocument/2006/relationships/hyperlink" Target="http://g-search3.alicdn.com/img/bao/uploaded/i4/i1/2960093539/O1CN011c0u9Tnzlphmj0p_!!0-item_pic.jpg" TargetMode="External"/><Relationship Id="rId6316" Type="http://schemas.openxmlformats.org/officeDocument/2006/relationships/hyperlink" Target="http://g-search2.alicdn.com/img/bao/uploaded/i4/i1/2200705712327/O1CN01dVwWML1T3oCRtrANG_!!0-item_pic.jpg" TargetMode="External"/><Relationship Id="rId7646" Type="http://schemas.openxmlformats.org/officeDocument/2006/relationships/hyperlink" Target="http://g-search3.alicdn.com/img/bao/uploaded/i4/i1/2020767948/O1CN015jS0tx28aET9PwbNT_!!0-item_pic.jpg" TargetMode="External"/><Relationship Id="rId8977" Type="http://schemas.openxmlformats.org/officeDocument/2006/relationships/hyperlink" Target="http://g-search3.alicdn.com/img/bao/uploaded/i4/i4/1907947964/O1CN01Sw9dbk28hYnVDtERY_!!1907947964.jpg" TargetMode="External"/><Relationship Id="rId6313" Type="http://schemas.openxmlformats.org/officeDocument/2006/relationships/hyperlink" Target="http://g-search3.alicdn.com/img/bao/uploaded/i4/i2/1050437884/O1CN01oPRmsq286v8tMMGjy_!!0-item_pic.jpg" TargetMode="External"/><Relationship Id="rId7645" Type="http://schemas.openxmlformats.org/officeDocument/2006/relationships/hyperlink" Target="http://g-search3.alicdn.com/img/bao/uploaded/i4/i4/2776296349/O1CN01XTwxbC1wltBJUp3c4_!!0-item_pic.jpg" TargetMode="External"/><Relationship Id="rId8976" Type="http://schemas.openxmlformats.org/officeDocument/2006/relationships/hyperlink" Target="http://g-search3.alicdn.com/img/bao/uploaded/i4/i1/576608303/TB2fQeWXRfM8KJjSZFOXXXr5XXa_!!576608303.jpg" TargetMode="External"/><Relationship Id="rId6314" Type="http://schemas.openxmlformats.org/officeDocument/2006/relationships/hyperlink" Target="http://g-search1.alicdn.com/img/bao/uploaded/i4/i4/2616970884/O1CN01hqTiVk1IOugJQPNhe_!!0-item_pic.jpg" TargetMode="External"/><Relationship Id="rId7644" Type="http://schemas.openxmlformats.org/officeDocument/2006/relationships/hyperlink" Target="http://g-search3.alicdn.com/img/bao/uploaded/i4/i4/366168414/O1CN01Qy7AUZ2C1f3YfBTam-366168414.jpg" TargetMode="External"/><Relationship Id="rId8975" Type="http://schemas.openxmlformats.org/officeDocument/2006/relationships/hyperlink" Target="http://g-search3.alicdn.com/img/bao/uploaded/i4/i2/405940207/TB2qYlCoborBKNjSZFjXXc_SpXa_!!405940207.jpg" TargetMode="External"/><Relationship Id="rId2820" Type="http://schemas.openxmlformats.org/officeDocument/2006/relationships/hyperlink" Target="http://g-search2.alicdn.com/img/bao/uploaded/i4/i3/1749028620/O1CN011mIFgh2DY0cxC1jRB_!!0-item_pic.jpg" TargetMode="External"/><Relationship Id="rId2821" Type="http://schemas.openxmlformats.org/officeDocument/2006/relationships/hyperlink" Target="http://g-search3.alicdn.com/img/bao/uploaded/i4/i1/2785135471/O1CN01IOM9rP1qHlO9oYrRy_!!0-item_pic.jpg" TargetMode="External"/><Relationship Id="rId2822" Type="http://schemas.openxmlformats.org/officeDocument/2006/relationships/hyperlink" Target="http://g-search3.alicdn.com/img/bao/uploaded/i4/i4/TB1TA2tFFXXXXcFaXXXXXXXXXXX_!!0-item_pic.jpg" TargetMode="External"/><Relationship Id="rId2823" Type="http://schemas.openxmlformats.org/officeDocument/2006/relationships/hyperlink" Target="http://g-search3.alicdn.com/img/bao/uploaded/i4/i4/2089962427/O1CN013dnT0K1TnbmnkVJyj_!!0-item_pic.jpg" TargetMode="External"/><Relationship Id="rId2824" Type="http://schemas.openxmlformats.org/officeDocument/2006/relationships/hyperlink" Target="http://g-search2.alicdn.com/img/bao/uploaded/i4/i1/479149477/O1CN01dE2x4g2JsW3nZ0Haa_!!0-item_pic.jpg" TargetMode="External"/><Relationship Id="rId2825" Type="http://schemas.openxmlformats.org/officeDocument/2006/relationships/hyperlink" Target="http://g-search1.alicdn.com/img/bao/uploaded/i4/i1/776909011/O1CN01Ymh26t2GR5UF6LISG_!!0-item_pic.jpg" TargetMode="External"/><Relationship Id="rId2826" Type="http://schemas.openxmlformats.org/officeDocument/2006/relationships/hyperlink" Target="http://g-search3.alicdn.com/img/bao/uploaded/i4/i4/TB13dhMkH2pK1RjSZFsUgqNlXXa_062710.jpg" TargetMode="External"/><Relationship Id="rId2827" Type="http://schemas.openxmlformats.org/officeDocument/2006/relationships/hyperlink" Target="http://g-search3.alicdn.com/img/bao/uploaded/i4/i1/4219980812/O1CN011aPQ5b1Hrw852T8ai_!!0-item_pic.jpg" TargetMode="External"/><Relationship Id="rId2828" Type="http://schemas.openxmlformats.org/officeDocument/2006/relationships/hyperlink" Target="http://g-search3.alicdn.com/img/bao/uploaded/i4/i2/1950213856/O1CN01wRbtcS1eM5iSQTkc2_!!0-item_pic.jpg" TargetMode="External"/><Relationship Id="rId2829" Type="http://schemas.openxmlformats.org/officeDocument/2006/relationships/hyperlink" Target="http://g-search2.alicdn.com/img/bao/uploaded/i4/i4/2201232034531/O1CN01Qx25As1jLF75uHk5n_!!0-item_pic.jpg" TargetMode="External"/><Relationship Id="rId5093" Type="http://schemas.openxmlformats.org/officeDocument/2006/relationships/hyperlink" Target="http://g-search3.alicdn.com/img/bao/uploaded/i4/i1/2455529600/TB1JFpvdDnI8KJjy0FfXXcdoVXa_!!0-item_pic.jpg" TargetMode="External"/><Relationship Id="rId5094" Type="http://schemas.openxmlformats.org/officeDocument/2006/relationships/hyperlink" Target="http://g-search3.alicdn.com/img/bao/uploaded/i4/i3/4203127928/O1CN01op9qs028R4WgJAIUr_!!0-item_pic.jpg" TargetMode="External"/><Relationship Id="rId5091" Type="http://schemas.openxmlformats.org/officeDocument/2006/relationships/hyperlink" Target="http://g-search1.alicdn.com/img/bao/uploaded/i4/imgextra/i4/16568613/O1CN01AbyGAT2DUnrsDYNVr_!!0-saturn_solar.jpg" TargetMode="External"/><Relationship Id="rId5092" Type="http://schemas.openxmlformats.org/officeDocument/2006/relationships/hyperlink" Target="http://g-search3.alicdn.com/img/bao/uploaded/i4/i3/2432862196/O1CN01mhd3pM1S5oISGwmf5_!!0-item_pic.jpg" TargetMode="External"/><Relationship Id="rId5097" Type="http://schemas.openxmlformats.org/officeDocument/2006/relationships/hyperlink" Target="http://g-search3.alicdn.com/img/bao/uploaded/i4/i1/1647079672/O1CN01kbM7o72LJpI5UQ5tu_!!0-item_pic.jpg" TargetMode="External"/><Relationship Id="rId5098" Type="http://schemas.openxmlformats.org/officeDocument/2006/relationships/hyperlink" Target="http://g-search1.alicdn.com/img/bao/uploaded/i4/i3/297041734/O1CN01w2gsjG1OgDKy4133I_!!297041734.jpg" TargetMode="External"/><Relationship Id="rId5095" Type="http://schemas.openxmlformats.org/officeDocument/2006/relationships/hyperlink" Target="http://g-search3.alicdn.com/img/bao/uploaded/i4/i3/3895892170/TB2KXjPXc4IxuRkSO2gXXaynXXa_!!3895892170-0-item_pic.jpg" TargetMode="External"/><Relationship Id="rId5096" Type="http://schemas.openxmlformats.org/officeDocument/2006/relationships/hyperlink" Target="http://g-search3.alicdn.com/img/bao/uploaded/i4/i3/3793607024/O1CN01UeqcBi21l2Sy7FvQK_!!0-item_pic.jpg" TargetMode="External"/><Relationship Id="rId5099" Type="http://schemas.openxmlformats.org/officeDocument/2006/relationships/hyperlink" Target="http://g-search3.alicdn.com/img/bao/uploaded/i4/i3/1920693522/TB1fIYNqb1YBuNjSszeXXablFXa_!!0-item_pic.jpg" TargetMode="External"/><Relationship Id="rId2810" Type="http://schemas.openxmlformats.org/officeDocument/2006/relationships/hyperlink" Target="http://g-search2.alicdn.com/img/bao/uploaded/i4/i4/2306217820/TB1PaKldlsmBKNjSZFsXXaXSVXa_!!0-item_pic.jpg" TargetMode="External"/><Relationship Id="rId2811" Type="http://schemas.openxmlformats.org/officeDocument/2006/relationships/hyperlink" Target="http://g-search1.alicdn.com/img/bao/uploaded/i4/i3/2758929878/O1CN01PsX1uE2MqAs19HFVR_!!0-item_pic.jpg" TargetMode="External"/><Relationship Id="rId2812" Type="http://schemas.openxmlformats.org/officeDocument/2006/relationships/hyperlink" Target="http://g-search2.alicdn.com/img/bao/uploaded/i4/i4/2456733159/TB2PCqmcCzqK1RjSZFHXXb3CpXa_!!2456733159-0-item_pic.jpg" TargetMode="External"/><Relationship Id="rId2813" Type="http://schemas.openxmlformats.org/officeDocument/2006/relationships/hyperlink" Target="http://g-search3.alicdn.com/img/bao/uploaded/i4/i3/1125021144/O1CN011KJzYqXBPJZyeDK_!!0-item_pic.jpg" TargetMode="External"/><Relationship Id="rId2814" Type="http://schemas.openxmlformats.org/officeDocument/2006/relationships/hyperlink" Target="http://g-search3.alicdn.com/img/bao/uploaded/i4/i2/1133723303/TB2oyCDkVOWBuNjy0FiXXXFxVXa_!!1133723303-0-item_pic.jpg" TargetMode="External"/><Relationship Id="rId2815" Type="http://schemas.openxmlformats.org/officeDocument/2006/relationships/hyperlink" Target="http://g-search3.alicdn.com/img/bao/uploaded/i4/i2/1855554254/O1CN01eQV6kX1hINQ3LHlgz_!!0-item_pic.jpg" TargetMode="External"/><Relationship Id="rId2816" Type="http://schemas.openxmlformats.org/officeDocument/2006/relationships/hyperlink" Target="http://g-search2.alicdn.com/img/bao/uploaded/i4/i3/2422603406/O1CN0177h04R1b1zW8kFwDE_!!0-item_pic.jpg" TargetMode="External"/><Relationship Id="rId2817" Type="http://schemas.openxmlformats.org/officeDocument/2006/relationships/hyperlink" Target="http://g-search3.alicdn.com/img/bao/uploaded/i4/i3/3094854970/TB2qEuscxTpK1RjSZFMXXbG_VXa_!!3094854970-0-item_pic.jpg" TargetMode="External"/><Relationship Id="rId2818" Type="http://schemas.openxmlformats.org/officeDocument/2006/relationships/hyperlink" Target="http://g-search1.alicdn.com/img/bao/uploaded/i4/i2/3284703201/TB1T67pceuSBuNjSsplXXbe8pXa_!!0-item_pic.jpg" TargetMode="External"/><Relationship Id="rId2819" Type="http://schemas.openxmlformats.org/officeDocument/2006/relationships/hyperlink" Target="http://g-search3.alicdn.com/img/bao/uploaded/i4/i1/361153296/O1CN01wrpH2M1aDbz05mZ6t_!!361153296.jpg" TargetMode="External"/><Relationship Id="rId5090" Type="http://schemas.openxmlformats.org/officeDocument/2006/relationships/hyperlink" Target="http://g-search3.alicdn.com/img/bao/uploaded/i4/i1/4177601825/O1CN011PLtIKeaFL6GlOa_!!0-item_pic.jpg" TargetMode="External"/><Relationship Id="rId5082" Type="http://schemas.openxmlformats.org/officeDocument/2006/relationships/hyperlink" Target="http://g-search3.alicdn.com/img/bao/uploaded/i4/i2/2996969088/O1CN01YllWax2H0LyxMnOFF_!!2996969088.jpg" TargetMode="External"/><Relationship Id="rId5083" Type="http://schemas.openxmlformats.org/officeDocument/2006/relationships/hyperlink" Target="http://g-search3.alicdn.com/img/bao/uploaded/i4/i1/676650011/O1CN01VaTub11Bx4uqPnKxm-676650011.jpg" TargetMode="External"/><Relationship Id="rId5080" Type="http://schemas.openxmlformats.org/officeDocument/2006/relationships/hyperlink" Target="http://g-search2.alicdn.com/img/bao/uploaded/i4/i4/3793607024/O1CN01TYBmEz21l2Sy1wI7U_!!0-item_pic.jpg" TargetMode="External"/><Relationship Id="rId5081" Type="http://schemas.openxmlformats.org/officeDocument/2006/relationships/hyperlink" Target="http://g-search2.alicdn.com/img/bao/uploaded/i4/i4/754465524/O1CN01Uz2U691qg2QY0ArVk_!!0-item_pic.jpg" TargetMode="External"/><Relationship Id="rId5086" Type="http://schemas.openxmlformats.org/officeDocument/2006/relationships/hyperlink" Target="http://g-search3.alicdn.com/img/bao/uploaded/i4/i1/T1qK6_FktdXXXXXXXX_!!0-item_pic.jpg" TargetMode="External"/><Relationship Id="rId5087" Type="http://schemas.openxmlformats.org/officeDocument/2006/relationships/hyperlink" Target="http://g-search3.alicdn.com/img/bao/uploaded/i4/i4/2261859549/O1CN01WW5pU02KPUa1wUht6_!!0-item_pic.jpg" TargetMode="External"/><Relationship Id="rId5084" Type="http://schemas.openxmlformats.org/officeDocument/2006/relationships/hyperlink" Target="http://g-search3.alicdn.com/img/bao/uploaded/i4/i2/2479163843/O1CN01dlu3T81eG8bs6l5em_!!2479163843.jpg" TargetMode="External"/><Relationship Id="rId5085" Type="http://schemas.openxmlformats.org/officeDocument/2006/relationships/hyperlink" Target="http://g-search3.alicdn.com/img/bao/uploaded/i4/i2/3676232520/O1CN01dPX7Tj1UUCcJcNUvG_!!0-item_pic.jpg" TargetMode="External"/><Relationship Id="rId5088" Type="http://schemas.openxmlformats.org/officeDocument/2006/relationships/hyperlink" Target="http://g-search3.alicdn.com/img/bao/uploaded/i4/i4/2155147421/O1CN01guGuCU24grjHl9eo7_!!0-item_pic.jpg" TargetMode="External"/><Relationship Id="rId5089" Type="http://schemas.openxmlformats.org/officeDocument/2006/relationships/hyperlink" Target="http://g-search1.alicdn.com/img/bao/uploaded/i4/i2/925488590/O1CN01O4nA1v2DKGktEb9ar_!!0-item_pic.jpg" TargetMode="External"/><Relationship Id="rId1510" Type="http://schemas.openxmlformats.org/officeDocument/2006/relationships/hyperlink" Target="http://g-search3.alicdn.com/img/bao/uploaded/i4/i3/3162604139/O1CN016WAtyQ1gRho0Y9bM6_!!3162604139.jpg" TargetMode="External"/><Relationship Id="rId2841" Type="http://schemas.openxmlformats.org/officeDocument/2006/relationships/hyperlink" Target="http://g-search1.alicdn.com/img/bao/uploaded/i4/imgextra/i4/24628822/O1CN01nNornI2F2WdvuE5Bu_!!0-saturn_solar.jpg" TargetMode="External"/><Relationship Id="rId1511" Type="http://schemas.openxmlformats.org/officeDocument/2006/relationships/hyperlink" Target="http://g-search1.alicdn.com/img/bao/uploaded/i4/i2/272081940/O1CN01h0MBOQ1QCYu69cE86_!!272081940.jpg" TargetMode="External"/><Relationship Id="rId2842" Type="http://schemas.openxmlformats.org/officeDocument/2006/relationships/hyperlink" Target="http://g-search1.alicdn.com/img/bao/uploaded/i4/i2/479149477/O1CN01ZCADVY2JsW3riF22l_!!0-item_pic.jpg" TargetMode="External"/><Relationship Id="rId1512" Type="http://schemas.openxmlformats.org/officeDocument/2006/relationships/hyperlink" Target="http://g-search2.alicdn.com/img/bao/uploaded/i4/i4/3388291735/O1CN01a2SBfU1OgfeyFIgyk_!!0-item_pic.jpg" TargetMode="External"/><Relationship Id="rId2843" Type="http://schemas.openxmlformats.org/officeDocument/2006/relationships/hyperlink" Target="http://g-search1.alicdn.com/img/bao/uploaded/i4/i2/651359430/O1CN01Yj3SKR2JWzSIA6ZpX_!!0-item_pic.jpg" TargetMode="External"/><Relationship Id="rId1513" Type="http://schemas.openxmlformats.org/officeDocument/2006/relationships/hyperlink" Target="http://g-search3.alicdn.com/img/bao/uploaded/i4/i2/695306427/O1CN01xe5Jov1xLc2Ea5pQ3_!!695306427.jpg" TargetMode="External"/><Relationship Id="rId2844" Type="http://schemas.openxmlformats.org/officeDocument/2006/relationships/hyperlink" Target="http://g-search1.alicdn.com/img/bao/uploaded/i4/i1/2201532007879/O1CN01yYnbzw284d9TpKWlH_!!0-item_pic.jpg" TargetMode="External"/><Relationship Id="rId1514" Type="http://schemas.openxmlformats.org/officeDocument/2006/relationships/hyperlink" Target="http://g-search3.alicdn.com/img/bao/uploaded/i4/i4/3156953280/O1CN01Y54N7R1a6HZZvP1ZH_!!3156953280.jpg" TargetMode="External"/><Relationship Id="rId2845" Type="http://schemas.openxmlformats.org/officeDocument/2006/relationships/hyperlink" Target="http://g-search1.alicdn.com/img/bao/uploaded/i4/i1/3214439105/O1CN01WueTxG2H88jOD75q6_!!0-item_pic.jpg" TargetMode="External"/><Relationship Id="rId1515" Type="http://schemas.openxmlformats.org/officeDocument/2006/relationships/hyperlink" Target="http://g-search3.alicdn.com/img/bao/uploaded/i4/i2/872651373/O1CN01EJCdHY1M0sHgGkv8n_!!0-item_pic.jpg" TargetMode="External"/><Relationship Id="rId2846" Type="http://schemas.openxmlformats.org/officeDocument/2006/relationships/hyperlink" Target="http://g-search1.alicdn.com/img/bao/uploaded/i4/i2/2456733159/TB19bN4XtcnBKNjSZR0XXcFqFXa_!!0-item_pic.jpg" TargetMode="External"/><Relationship Id="rId1516" Type="http://schemas.openxmlformats.org/officeDocument/2006/relationships/hyperlink" Target="http://g-search3.alicdn.com/img/bao/uploaded/i4/i1/829686696/O1CN01Bxf3rI1zKoYc97o2w_!!829686696.jpg" TargetMode="External"/><Relationship Id="rId2847" Type="http://schemas.openxmlformats.org/officeDocument/2006/relationships/hyperlink" Target="http://g-search1.alicdn.com/img/bao/uploaded/i4/i4/2785135471/O1CN01atT5nL1qHlQ1UmWyj_!!0-item_pic.jpg" TargetMode="External"/><Relationship Id="rId1517" Type="http://schemas.openxmlformats.org/officeDocument/2006/relationships/hyperlink" Target="http://g-search3.alicdn.com/img/bao/uploaded/i4/i4/3524370306/O1CN01GrT0oT1E8BiiDaMUq_!!3524370306.jpg" TargetMode="External"/><Relationship Id="rId2848" Type="http://schemas.openxmlformats.org/officeDocument/2006/relationships/hyperlink" Target="http://g-search3.alicdn.com/img/bao/uploaded/i4/i3/2935547577/O1CN01Z9yheY25qJY7T5ODq_!!0-item_pic.jpg" TargetMode="External"/><Relationship Id="rId1518" Type="http://schemas.openxmlformats.org/officeDocument/2006/relationships/hyperlink" Target="http://g-search3.alicdn.com/img/bao/uploaded/i4/i4/2052046197/O1CN01mfRFxu1veGvMVjV2K_!!2052046197.jpg" TargetMode="External"/><Relationship Id="rId2849" Type="http://schemas.openxmlformats.org/officeDocument/2006/relationships/hyperlink" Target="http://g-search2.alicdn.com/img/bao/uploaded/i4/i2/TB1icyANpXXXXbjaXXXXXXXXXXX_!!0-item_pic.jpg" TargetMode="External"/><Relationship Id="rId1519" Type="http://schemas.openxmlformats.org/officeDocument/2006/relationships/hyperlink" Target="http://g-search3.alicdn.com/img/bao/uploaded/i4/i1/783895071/O1CN01pltOZR1nKYzukx5sz_!!783895071.jpg" TargetMode="External"/><Relationship Id="rId2840" Type="http://schemas.openxmlformats.org/officeDocument/2006/relationships/hyperlink" Target="http://g-search3.alicdn.com/img/bao/uploaded/i4/i2/TB17_KSbfMTUeJjSZFKYXGgopXa_M2.SS2" TargetMode="External"/><Relationship Id="rId2830" Type="http://schemas.openxmlformats.org/officeDocument/2006/relationships/hyperlink" Target="http://g-search1.alicdn.com/img/bao/uploaded/i4/i1/3965559617/O1CN016xBcfz2KudVYtq7lh_!!0-item_pic.jpg" TargetMode="External"/><Relationship Id="rId1500" Type="http://schemas.openxmlformats.org/officeDocument/2006/relationships/hyperlink" Target="http://g-search1.alicdn.com/img/bao/uploaded/i4/i2/2996469933/O1CN01QkeLYO2NFMfKeubNi_!!2996469933.jpg" TargetMode="External"/><Relationship Id="rId2831" Type="http://schemas.openxmlformats.org/officeDocument/2006/relationships/hyperlink" Target="http://g-search1.alicdn.com/img/bao/uploaded/i4/i1/132989916/O1CN01bz9EcX2N7ZwYio5R1_!!0-item_pic.jpg" TargetMode="External"/><Relationship Id="rId1501" Type="http://schemas.openxmlformats.org/officeDocument/2006/relationships/hyperlink" Target="http://g-search2.alicdn.com/img/bao/uploaded/i4/i1/2266711985/O1CN01Oqf5741QXAiJ4qQud_!!2266711985.jpg" TargetMode="External"/><Relationship Id="rId2832" Type="http://schemas.openxmlformats.org/officeDocument/2006/relationships/hyperlink" Target="http://g-search1.alicdn.com/img/bao/uploaded/i4/i1/2456733159/O1CN01hsBiui1ZCrekobwQJ_!!0-item_pic.jpg" TargetMode="External"/><Relationship Id="rId1502" Type="http://schemas.openxmlformats.org/officeDocument/2006/relationships/hyperlink" Target="http://g-search3.alicdn.com/img/bao/uploaded/i4/i3/2813320670/O1CN01eoTUC01GottvulTG1_!!2813320670.jpg" TargetMode="External"/><Relationship Id="rId2833" Type="http://schemas.openxmlformats.org/officeDocument/2006/relationships/hyperlink" Target="http://g-search1.alicdn.com/img/bao/uploaded/i4/i1/2200745548918/O1CN01Tuh8m62FkUf2rZv98_!!0-item_pic.jpg" TargetMode="External"/><Relationship Id="rId1503" Type="http://schemas.openxmlformats.org/officeDocument/2006/relationships/hyperlink" Target="http://g-search3.alicdn.com/img/bao/uploaded/i4/i1/48483084/TB2aBsUatqgF1JjSsziXXXL.XXa_!!48483084.jpg" TargetMode="External"/><Relationship Id="rId2834" Type="http://schemas.openxmlformats.org/officeDocument/2006/relationships/hyperlink" Target="http://g-search2.alicdn.com/img/bao/uploaded/i4/i2/2095177471/O1CN01253lTIZBn5SGL6o_!!0-item_pic.jpg" TargetMode="External"/><Relationship Id="rId1504" Type="http://schemas.openxmlformats.org/officeDocument/2006/relationships/hyperlink" Target="http://g-search3.alicdn.com/img/bao/uploaded/i4/i1/2200777969481/O1CN01pIobxk2JuLeiYyWA4_!!0-item_pic.jpg" TargetMode="External"/><Relationship Id="rId2835" Type="http://schemas.openxmlformats.org/officeDocument/2006/relationships/hyperlink" Target="http://g-search1.alicdn.com/img/bao/uploaded/i4/i1/3251528865/TB1VwxgrYSYBuNjSspiXXXNzpXa_!!0-item_pic.jpg" TargetMode="External"/><Relationship Id="rId1505" Type="http://schemas.openxmlformats.org/officeDocument/2006/relationships/hyperlink" Target="http://g-search2.alicdn.com/img/bao/uploaded/i4/i3/829686696/O1CN01gGNDdX1zKoafDA8sc_!!829686696.jpg" TargetMode="External"/><Relationship Id="rId2836" Type="http://schemas.openxmlformats.org/officeDocument/2006/relationships/hyperlink" Target="http://g-search3.alicdn.com/img/bao/uploaded/i4/i4/TB1x3bvMXXXXXczXpXXXXXXXXXX_!!0-item_pic.jpg" TargetMode="External"/><Relationship Id="rId1506" Type="http://schemas.openxmlformats.org/officeDocument/2006/relationships/hyperlink" Target="http://g-search2.alicdn.com/img/bao/uploaded/i4/i1/3918053051/O1CN01664aLm1YPOtNpafv7_!!3918053051.jpg" TargetMode="External"/><Relationship Id="rId2837" Type="http://schemas.openxmlformats.org/officeDocument/2006/relationships/hyperlink" Target="http://g-search3.alicdn.com/img/bao/uploaded/i4/i1/2579266237/TB1qElCSpXXXXcuaXXXXXXXXXXX_!!0-item_pic.jpg" TargetMode="External"/><Relationship Id="rId1507" Type="http://schemas.openxmlformats.org/officeDocument/2006/relationships/hyperlink" Target="http://g-search2.alicdn.com/img/bao/uploaded/i4/i2/1685267664/O1CN01wg0ApR26UA02MIW5m_!!1685267664.jpg" TargetMode="External"/><Relationship Id="rId2838" Type="http://schemas.openxmlformats.org/officeDocument/2006/relationships/hyperlink" Target="http://g-search1.alicdn.com/img/bao/uploaded/i4/i4/2833297834/O1CN016w3fV727k1H96RTmL_!!0-item_pic.jpg" TargetMode="External"/><Relationship Id="rId1508" Type="http://schemas.openxmlformats.org/officeDocument/2006/relationships/hyperlink" Target="http://g-search1.alicdn.com/img/bao/uploaded/i4/i3/3135908246/O1CN01Fv4Cvm2AmiVGwRUpN_!!0-item_pic.jpg" TargetMode="External"/><Relationship Id="rId2839" Type="http://schemas.openxmlformats.org/officeDocument/2006/relationships/hyperlink" Target="http://g-search3.alicdn.com/img/bao/uploaded/i4/i1/3284703201/O1CN01xGcqU41ZW6IElg0AB_!!0-item_pic.jpg" TargetMode="External"/><Relationship Id="rId1509" Type="http://schemas.openxmlformats.org/officeDocument/2006/relationships/hyperlink" Target="http://g-search1.alicdn.com/img/bao/uploaded/i4/i4/713665869/O1CN01mCTRbO1tE32kvXHDw_!!713665869.png" TargetMode="External"/><Relationship Id="rId6380" Type="http://schemas.openxmlformats.org/officeDocument/2006/relationships/hyperlink" Target="http://g-search3.alicdn.com/img/bao/uploaded/i4/i1/1579481027/O1CN01kKQySX1JSPJfowCP8_!!0-item_pic.jpg" TargetMode="External"/><Relationship Id="rId5050" Type="http://schemas.openxmlformats.org/officeDocument/2006/relationships/hyperlink" Target="http://g-search2.alicdn.com/img/bao/uploaded/i4/i2/2228361831/O1CN01DiSKRS1POdj9KR1SI_!!0-item_pic.jpg" TargetMode="External"/><Relationship Id="rId6381" Type="http://schemas.openxmlformats.org/officeDocument/2006/relationships/hyperlink" Target="http://g-search3.alicdn.com/img/bao/uploaded/i4/i4/2258907427/O1CN01Jd1k7n24jc8kIzLv0_!!2258907427.jpg" TargetMode="External"/><Relationship Id="rId5053" Type="http://schemas.openxmlformats.org/officeDocument/2006/relationships/hyperlink" Target="http://g-search2.alicdn.com/img/bao/uploaded/i4/i1/1898766194/O1CN01hY2Dmj1vctmRcJR8P_!!0-item_pic.jpg" TargetMode="External"/><Relationship Id="rId6384" Type="http://schemas.openxmlformats.org/officeDocument/2006/relationships/hyperlink" Target="http://g-search3.alicdn.com/img/bao/uploaded/i4/i3/420722466/O1CN015bfB8f1U5TFxnhZaB_!!0-item_pic.jpg" TargetMode="External"/><Relationship Id="rId5054" Type="http://schemas.openxmlformats.org/officeDocument/2006/relationships/hyperlink" Target="http://g-search2.alicdn.com/img/bao/uploaded/i4/i1/2388916672/O1CN01L5BnBd1z9p3Rzoqgv_!!0-item_pic.jpg" TargetMode="External"/><Relationship Id="rId6385" Type="http://schemas.openxmlformats.org/officeDocument/2006/relationships/hyperlink" Target="http://g-search3.alicdn.com/img/bao/uploaded/i4/i1/3320785912/O1CN01fZPRgg1tXk64D2NFl_!!0-item_pic.jpg" TargetMode="External"/><Relationship Id="rId5051" Type="http://schemas.openxmlformats.org/officeDocument/2006/relationships/hyperlink" Target="http://g-search1.alicdn.com/img/bao/uploaded/i4/i4/1113077706/O1CN01lqBy4f26nOZZPKZWD_!!0-item_pic.jpg" TargetMode="External"/><Relationship Id="rId6382" Type="http://schemas.openxmlformats.org/officeDocument/2006/relationships/hyperlink" Target="http://g-search1.alicdn.com/img/bao/uploaded/i4/i2/2815035396/O1CN01CPQpGU1pjPjOI44lH_!!0-item_pic.jpg" TargetMode="External"/><Relationship Id="rId5052" Type="http://schemas.openxmlformats.org/officeDocument/2006/relationships/hyperlink" Target="http://g-search3.alicdn.com/img/bao/uploaded/i4/i4/1979385015/O1CN01YHjyWA1muum2psyxy_!!0-item_pic.jpg" TargetMode="External"/><Relationship Id="rId6383" Type="http://schemas.openxmlformats.org/officeDocument/2006/relationships/hyperlink" Target="http://g-search1.alicdn.com/img/bao/uploaded/i4/i2/2917396418/O1CN01PeByWj1xHUVXujlFH_!!0-item_pic.jpg" TargetMode="External"/><Relationship Id="rId5057" Type="http://schemas.openxmlformats.org/officeDocument/2006/relationships/hyperlink" Target="http://g-search3.alicdn.com/img/bao/uploaded/i4/i1/3970653398/O1CN013NbyMm1ayKM4O2lCN_!!0-item_pic.jpg" TargetMode="External"/><Relationship Id="rId6388" Type="http://schemas.openxmlformats.org/officeDocument/2006/relationships/hyperlink" Target="http://g-search2.alicdn.com/img/bao/uploaded/i4/i2/3327591047/O1CN014cDQM81JbZEpxpK6V_!!0-item_pic.jpg" TargetMode="External"/><Relationship Id="rId5058" Type="http://schemas.openxmlformats.org/officeDocument/2006/relationships/hyperlink" Target="http://g-search2.alicdn.com/img/bao/uploaded/i4/i4/3676232520/O1CN01a39TmV1UUCe3ZFohL_!!0-item_pic.jpg" TargetMode="External"/><Relationship Id="rId6389" Type="http://schemas.openxmlformats.org/officeDocument/2006/relationships/hyperlink" Target="http://g-search2.alicdn.com/img/bao/uploaded/i4/i3/190941953/O1CN019eeMct1QIW2Ng0Lbk_!!0-item_pic.jpg" TargetMode="External"/><Relationship Id="rId5055" Type="http://schemas.openxmlformats.org/officeDocument/2006/relationships/hyperlink" Target="http://g-search1.alicdn.com/img/bao/uploaded/i4/i1/1647079672/O1CN01vHywy12LJpHhdninv_!!0-item_pic.jpg" TargetMode="External"/><Relationship Id="rId6386" Type="http://schemas.openxmlformats.org/officeDocument/2006/relationships/hyperlink" Target="http://g-search1.alicdn.com/img/bao/uploaded/i4/i2/3246893339/O1CN01mUnPDH1aXJ1P0yHcy_!!0-item_pic.jpg" TargetMode="External"/><Relationship Id="rId5056" Type="http://schemas.openxmlformats.org/officeDocument/2006/relationships/hyperlink" Target="http://g-search1.alicdn.com/img/bao/uploaded/i4/i1/3414622195/O1CN01kFdSWp1S5LrJMUrUZ_!!0-item_pic.jpg" TargetMode="External"/><Relationship Id="rId6387" Type="http://schemas.openxmlformats.org/officeDocument/2006/relationships/hyperlink" Target="http://g-search1.alicdn.com/img/bao/uploaded/i4/i1/4171892493/O1CN01WqBMu71UHpwprQa9S_!!0-item_pic.jpg" TargetMode="External"/><Relationship Id="rId5059" Type="http://schemas.openxmlformats.org/officeDocument/2006/relationships/hyperlink" Target="http://g-search3.alicdn.com/img/bao/uploaded/i4/i3/2062999381/O1CN01ZFLTjl2JAY3GGYJjl_!!0-item_pic.jpg" TargetMode="External"/><Relationship Id="rId6370" Type="http://schemas.openxmlformats.org/officeDocument/2006/relationships/hyperlink" Target="http://g-search2.alicdn.com/img/bao/uploaded/i4/i1/1136619306/O1CN01dqr0Yz2IcCLR1GYRB_!!0-item_pic.jpg" TargetMode="External"/><Relationship Id="rId5042" Type="http://schemas.openxmlformats.org/officeDocument/2006/relationships/hyperlink" Target="http://g-search3.alicdn.com/img/bao/uploaded/i4/i1/1979385015/O1CN0127piSg1muumtpoVFc_!!0-item_pic.jpg" TargetMode="External"/><Relationship Id="rId6373" Type="http://schemas.openxmlformats.org/officeDocument/2006/relationships/hyperlink" Target="http://g-search3.alicdn.com/img/bao/uploaded/i4/i4/2378994113/O1CN01LPoQHW1gFnYpFU708_!!0-item_pic.jpg" TargetMode="External"/><Relationship Id="rId5043" Type="http://schemas.openxmlformats.org/officeDocument/2006/relationships/hyperlink" Target="http://g-search2.alicdn.com/img/bao/uploaded/i4/i1/122343103/O1CN01plXbd11YnDVsVMKlo_!!0-item_pic.jpg" TargetMode="External"/><Relationship Id="rId6374" Type="http://schemas.openxmlformats.org/officeDocument/2006/relationships/hyperlink" Target="http://g-search1.alicdn.com/img/bao/uploaded/i4/i1/1919330863/O1CN01StpVKt1IFIMadVUXJ_!!0-item_pic.jpg" TargetMode="External"/><Relationship Id="rId5040" Type="http://schemas.openxmlformats.org/officeDocument/2006/relationships/hyperlink" Target="http://g-search3.alicdn.com/img/bao/uploaded/i4/i4/1801048915/O1CN01eNFKcv2Fj7RCyKYxf_!!0-item_pic.jpg" TargetMode="External"/><Relationship Id="rId6371" Type="http://schemas.openxmlformats.org/officeDocument/2006/relationships/hyperlink" Target="http://g-search2.alicdn.com/img/bao/uploaded/i4/i4/516544213/O1CN01fxXpfs1gzbBQQReFs_!!0-item_pic.jpg" TargetMode="External"/><Relationship Id="rId5041" Type="http://schemas.openxmlformats.org/officeDocument/2006/relationships/hyperlink" Target="http://g-search3.alicdn.com/img/bao/uploaded/i4/i3/2328862868/O1CN0171LYyQ1X3aOJbEv0C_!!0-item_pic.jpg" TargetMode="External"/><Relationship Id="rId6372" Type="http://schemas.openxmlformats.org/officeDocument/2006/relationships/hyperlink" Target="http://g-search3.alicdn.com/img/bao/uploaded/i4/i2/2563481617/O1CN01cS1XaC1NoczpVo9EX_!!0-item_pic.jpg" TargetMode="External"/><Relationship Id="rId5046" Type="http://schemas.openxmlformats.org/officeDocument/2006/relationships/hyperlink" Target="http://g-search2.alicdn.com/img/bao/uploaded/i4/i1/2328862868/TB2wSd.qIyYBuNkSnfoXXcWgVXa_!!2328862868-0-item_pic.jpg" TargetMode="External"/><Relationship Id="rId6377" Type="http://schemas.openxmlformats.org/officeDocument/2006/relationships/hyperlink" Target="http://g-search1.alicdn.com/img/bao/uploaded/i4/i4/2056460061/O1CN01ZchEXT1CJyiaY5tjA_!!0-item_pic.jpg" TargetMode="External"/><Relationship Id="rId5047" Type="http://schemas.openxmlformats.org/officeDocument/2006/relationships/hyperlink" Target="http://g-search1.alicdn.com/img/bao/uploaded/i4/i2/TB1uwvxPVXXXXb8XpXXXXXXXXXX_!!0-item_pic.jpg" TargetMode="External"/><Relationship Id="rId6378" Type="http://schemas.openxmlformats.org/officeDocument/2006/relationships/hyperlink" Target="http://g-search2.alicdn.com/img/bao/uploaded/i4/i1/2697170250/O1CN014hvnRL1DiXZlTjmGv_!!0-item_pic.jpg" TargetMode="External"/><Relationship Id="rId5044" Type="http://schemas.openxmlformats.org/officeDocument/2006/relationships/hyperlink" Target="http://g-search3.alicdn.com/img/bao/uploaded/i4/i1/1898766194/O1CN01mJMRfM1vctmVKzynK_!!0-item_pic.jpg" TargetMode="External"/><Relationship Id="rId6375" Type="http://schemas.openxmlformats.org/officeDocument/2006/relationships/hyperlink" Target="http://g-search1.alicdn.com/img/bao/uploaded/i4/i1/1714128138/O1CN01JP53Jc1CaSydwiGhF_!!97-0-lubanu.jpg" TargetMode="External"/><Relationship Id="rId5045" Type="http://schemas.openxmlformats.org/officeDocument/2006/relationships/hyperlink" Target="http://g-search1.alicdn.com/img/bao/uploaded/i4/i2/2317351191/TB1zUORicLJ8KJjy0FnXXcFDpXa_!!0-item_pic.jpg" TargetMode="External"/><Relationship Id="rId6376" Type="http://schemas.openxmlformats.org/officeDocument/2006/relationships/hyperlink" Target="http://g-search3.alicdn.com/img/bao/uploaded/i4/i3/2124286436/O1CN01TAzqsL1xPjc42Ehu9_!!0-item_pic.jpg" TargetMode="External"/><Relationship Id="rId5048" Type="http://schemas.openxmlformats.org/officeDocument/2006/relationships/hyperlink" Target="http://g-search3.alicdn.com/img/bao/uploaded/i4/i4/122343103/O1CN01WEMNp81YnDYEmbOTJ_!!0-item_pic.jpg" TargetMode="External"/><Relationship Id="rId6379" Type="http://schemas.openxmlformats.org/officeDocument/2006/relationships/hyperlink" Target="http://g-search1.alicdn.com/img/bao/uploaded/i4/i3/2200814354036/O1CN01Slkasj1fgX50LKVzz_!!0-item_pic.jpg" TargetMode="External"/><Relationship Id="rId5049" Type="http://schemas.openxmlformats.org/officeDocument/2006/relationships/hyperlink" Target="http://g-search3.alicdn.com/img/bao/uploaded/i4/i4/3793607024/O1CN01PiWdEX21l2SMm9izO_!!0-item_pic.jpg" TargetMode="External"/><Relationship Id="rId2800" Type="http://schemas.openxmlformats.org/officeDocument/2006/relationships/hyperlink" Target="http://g-search1.alicdn.com/img/bao/uploaded/i4/imgextra/i4/131394146/O1CN01Z8wLne1gUue8Rjo03_!!0-saturn_solar.jpg" TargetMode="External"/><Relationship Id="rId2801" Type="http://schemas.openxmlformats.org/officeDocument/2006/relationships/hyperlink" Target="http://g-search1.alicdn.com/img/bao/uploaded/i4/imgextra/i3/55692540/O1CN01aMfn9C1UdMYtxC3qX_!!0-saturn_solar.jpg" TargetMode="External"/><Relationship Id="rId2802" Type="http://schemas.openxmlformats.org/officeDocument/2006/relationships/hyperlink" Target="http://g-search2.alicdn.com/img/bao/uploaded/i4/i4/3904887222/TB2ESXEvByWBuNkSmFPXXXguVXa_!!3904887222-0-item_pic.jpg" TargetMode="External"/><Relationship Id="rId2803" Type="http://schemas.openxmlformats.org/officeDocument/2006/relationships/hyperlink" Target="http://g-search2.alicdn.com/img/bao/uploaded/i4/i2/2773579338/TB2slQ8fFzqK1RjSZFvXXcB7VXa_!!2773579338.jpg" TargetMode="External"/><Relationship Id="rId2804" Type="http://schemas.openxmlformats.org/officeDocument/2006/relationships/hyperlink" Target="http://g-search3.alicdn.com/img/bao/uploaded/i4/i6/TB1Wf9SGFXXXXaoXXXX1G0k9FXX_042743.jpg" TargetMode="External"/><Relationship Id="rId2805" Type="http://schemas.openxmlformats.org/officeDocument/2006/relationships/hyperlink" Target="http://g-search1.alicdn.com/img/bao/uploaded/i4/i3/4132454873/O1CN01pRzwLP1lrsZChTAem_!!0-item_pic.jpg" TargetMode="External"/><Relationship Id="rId2806" Type="http://schemas.openxmlformats.org/officeDocument/2006/relationships/hyperlink" Target="http://g-search3.alicdn.com/img/bao/uploaded/i4/i2/2089962427/TB1Cr27ljuhSKJjSspjXXci8VXa_!!0-item_pic.jpg" TargetMode="External"/><Relationship Id="rId2807" Type="http://schemas.openxmlformats.org/officeDocument/2006/relationships/hyperlink" Target="http://g-search3.alicdn.com/img/bao/uploaded/i4/i2/2187350766/O1CN01IuZYBY1HWrsjlXhyD_!!0-item_pic.jpg" TargetMode="External"/><Relationship Id="rId2808" Type="http://schemas.openxmlformats.org/officeDocument/2006/relationships/hyperlink" Target="http://g-search2.alicdn.com/img/bao/uploaded/i4/i4/2524105440/O1CN01ySvGNb1q3Z6dFysNU_!!0-item_pic.jpg" TargetMode="External"/><Relationship Id="rId2809" Type="http://schemas.openxmlformats.org/officeDocument/2006/relationships/hyperlink" Target="http://g-search1.alicdn.com/img/bao/uploaded/i4/i4/2901750808/TB1gz0Qg5MnBKNjSZFzXXc_qVXa_!!0-item_pic.jpg" TargetMode="External"/><Relationship Id="rId5071" Type="http://schemas.openxmlformats.org/officeDocument/2006/relationships/hyperlink" Target="http://g-search1.alicdn.com/img/bao/uploaded/i4/i1/2966860166/O1CN01raaXMK1D64HLZpUyZ_!!0-item_pic.jpg" TargetMode="External"/><Relationship Id="rId5072" Type="http://schemas.openxmlformats.org/officeDocument/2006/relationships/hyperlink" Target="http://g-search3.alicdn.com/img/bao/uploaded/i4/i2/2959402003/TB2ih45wbplpuFjSspiXXcdfFXa_!!2959402003.jpg" TargetMode="External"/><Relationship Id="rId5070" Type="http://schemas.openxmlformats.org/officeDocument/2006/relationships/hyperlink" Target="http://g-search3.alicdn.com/img/bao/uploaded/i4/i4/2155147421/O1CN014B0ToA24grib1AkRx_!!0-item_pic.jpg" TargetMode="External"/><Relationship Id="rId5075" Type="http://schemas.openxmlformats.org/officeDocument/2006/relationships/hyperlink" Target="http://g-search3.alicdn.com/img/bao/uploaded/i4/i1/3170050662/O1CN01IjBoG81GlEkgryMXg_!!3170050662.jpg" TargetMode="External"/><Relationship Id="rId5076" Type="http://schemas.openxmlformats.org/officeDocument/2006/relationships/hyperlink" Target="http://g-search1.alicdn.com/img/bao/uploaded/i4/i2/4272604235/O1CN018ynMhl1h9fsano2l8_!!0-item_pic.jpg" TargetMode="External"/><Relationship Id="rId5073" Type="http://schemas.openxmlformats.org/officeDocument/2006/relationships/hyperlink" Target="http://g-search1.alicdn.com/img/bao/uploaded/i4/i2/4256425224/O1CN01zbhNZZ1oSdb1x1Zpg_!!0-item_pic.jpg" TargetMode="External"/><Relationship Id="rId5074" Type="http://schemas.openxmlformats.org/officeDocument/2006/relationships/hyperlink" Target="http://g-search2.alicdn.com/img/bao/uploaded/i4/i3/3019996340/O1CN01IieEQl1whlYUEFkPT_!!0-item_pic.jpg" TargetMode="External"/><Relationship Id="rId5079" Type="http://schemas.openxmlformats.org/officeDocument/2006/relationships/hyperlink" Target="http://g-search3.alicdn.com/img/bao/uploaded/i4/i1/1801048915/TB1dxogapHM8KJjSZJiXXbx3FXa_!!0-item_pic.jpg" TargetMode="External"/><Relationship Id="rId5077" Type="http://schemas.openxmlformats.org/officeDocument/2006/relationships/hyperlink" Target="http://g-search1.alicdn.com/img/bao/uploaded/i4/imgextra/i1/11258473/O1CN01uVKgem2CSgOfl3fep_!!0-saturn_solar.jpg" TargetMode="External"/><Relationship Id="rId5078" Type="http://schemas.openxmlformats.org/officeDocument/2006/relationships/hyperlink" Target="http://g-search1.alicdn.com/img/bao/uploaded/i4/imgextra/i4/130576387/O1CN010fLwZ91x3IEEC2ejs_!!0-saturn_solar.jpg" TargetMode="External"/><Relationship Id="rId5060" Type="http://schemas.openxmlformats.org/officeDocument/2006/relationships/hyperlink" Target="http://g-search1.alicdn.com/img/bao/uploaded/i4/i3/856566100/O1CN01MfTPqV1uvqX31xXg2_!!0-item_pic.jpg" TargetMode="External"/><Relationship Id="rId6391" Type="http://schemas.openxmlformats.org/officeDocument/2006/relationships/hyperlink" Target="http://g-search3.alicdn.com/img/bao/uploaded/i4/i2/1063095847/O1CN01OaYIcP1t3yM53oVCJ_!!0-item_pic.jpg" TargetMode="External"/><Relationship Id="rId5061" Type="http://schemas.openxmlformats.org/officeDocument/2006/relationships/hyperlink" Target="http://g-search3.alicdn.com/img/bao/uploaded/i4/i4/3081989598/O1CN010yTOhI2KlvzDN0nlN_!!0-item_pic.jpg" TargetMode="External"/><Relationship Id="rId6392" Type="http://schemas.openxmlformats.org/officeDocument/2006/relationships/hyperlink" Target="http://g-search3.alicdn.com/img/bao/uploaded/i4/i4/2201235015330/O1CN01x1Zp441pFBabtL1JC_!!0-item_pic.jpg" TargetMode="External"/><Relationship Id="rId6390" Type="http://schemas.openxmlformats.org/officeDocument/2006/relationships/hyperlink" Target="http://g-search3.alicdn.com/img/bao/uploaded/i4/i3/2064753295/O1CN01g9iJPJ1aD9atysbMx_!!0-item_pic.jpg" TargetMode="External"/><Relationship Id="rId5064" Type="http://schemas.openxmlformats.org/officeDocument/2006/relationships/hyperlink" Target="http://g-search3.alicdn.com/img/bao/uploaded/i4/i1/2799008850/TB2U1e8sWSWBuNjSsrbXXa0mVXa_!!2799008850.jpg" TargetMode="External"/><Relationship Id="rId6395" Type="http://schemas.openxmlformats.org/officeDocument/2006/relationships/hyperlink" Target="http://g-search3.alicdn.com/img/bao/uploaded/i4/i3/2260512437/O1CN018CoB7R1TsBleMlwFI_!!0-item_pic.jpg" TargetMode="External"/><Relationship Id="rId5065" Type="http://schemas.openxmlformats.org/officeDocument/2006/relationships/hyperlink" Target="http://g-search2.alicdn.com/img/bao/uploaded/i4/i3/3830130911/O1CN01YFmg0v1IbHLgOTvoO_!!3830130911.jpg" TargetMode="External"/><Relationship Id="rId6396" Type="http://schemas.openxmlformats.org/officeDocument/2006/relationships/hyperlink" Target="http://g-search1.alicdn.com/img/bao/uploaded/i4/i1/2453193637/O1CN01EHIbjw1cjn34DZcbo_!!2453193637-0-pixelsss.jpg" TargetMode="External"/><Relationship Id="rId5062" Type="http://schemas.openxmlformats.org/officeDocument/2006/relationships/hyperlink" Target="http://g-search1.alicdn.com/img/bao/uploaded/i4/i4/2457942829/TB2OOT8DXOWBuNjy0FiXXXFxVXa_!!2457942829-0-item_pic.jpg" TargetMode="External"/><Relationship Id="rId6393" Type="http://schemas.openxmlformats.org/officeDocument/2006/relationships/hyperlink" Target="http://g-search2.alicdn.com/img/bao/uploaded/i4/i1/2641868119/O1CN01HhJY0a29qYDXRQzkf_!!0-item_pic.jpg" TargetMode="External"/><Relationship Id="rId5063" Type="http://schemas.openxmlformats.org/officeDocument/2006/relationships/hyperlink" Target="http://g-search2.alicdn.com/img/bao/uploaded/i4/i3/1955206109/O1CN01dx4TqB1uzy6eLpRJr_!!0-item_pic.jpg" TargetMode="External"/><Relationship Id="rId6394" Type="http://schemas.openxmlformats.org/officeDocument/2006/relationships/hyperlink" Target="http://g-search3.alicdn.com/img/bao/uploaded/i4/i1/1622630691/O1CN01829u6G1GyWEji83fB_!!0-item_pic.jpg" TargetMode="External"/><Relationship Id="rId5068" Type="http://schemas.openxmlformats.org/officeDocument/2006/relationships/hyperlink" Target="http://g-search1.alicdn.com/img/bao/uploaded/i4/i1/728443962/O1CN01y2R4rR1f8dhpohgys_!!0-item_pic.jpg" TargetMode="External"/><Relationship Id="rId6399" Type="http://schemas.openxmlformats.org/officeDocument/2006/relationships/hyperlink" Target="http://g-search1.alicdn.com/img/bao/uploaded/i4/i3/4082776156/O1CN01WAggdR1vLUk0Zkc9c_!!0-item_pic.jpg" TargetMode="External"/><Relationship Id="rId5069" Type="http://schemas.openxmlformats.org/officeDocument/2006/relationships/hyperlink" Target="http://g-search3.alicdn.com/img/bao/uploaded/i4/i1/1647079672/O1CN01V2P5ke1DItNPVJuwq_!!194-0-lubanu.jpg" TargetMode="External"/><Relationship Id="rId5066" Type="http://schemas.openxmlformats.org/officeDocument/2006/relationships/hyperlink" Target="http://g-search2.alicdn.com/img/bao/uploaded/i4/i4/2317351191/O1CN013peOyI1KfWBucnzuT_!!0-item_pic.jpg" TargetMode="External"/><Relationship Id="rId6397" Type="http://schemas.openxmlformats.org/officeDocument/2006/relationships/hyperlink" Target="http://g-search3.alicdn.com/img/bao/uploaded/i4/i2/2616970884/O1CN01UGIVYr1IOugG8Oi90_!!0-item_pic.jpg" TargetMode="External"/><Relationship Id="rId5067" Type="http://schemas.openxmlformats.org/officeDocument/2006/relationships/hyperlink" Target="http://g-search3.alicdn.com/img/bao/uploaded/i4/i2/3065223037/TB2Qbw8sKSSBuNjy0FlXXbBpVXa_!!3065223037-0-item_pic.jpg" TargetMode="External"/><Relationship Id="rId6398" Type="http://schemas.openxmlformats.org/officeDocument/2006/relationships/hyperlink" Target="http://g-search2.alicdn.com/img/bao/uploaded/i4/i1/3697149989/O1CN01ZYQ1bK2Nf0qcmJjiE_!!0-item_pic.jpg" TargetMode="External"/><Relationship Id="rId1576" Type="http://schemas.openxmlformats.org/officeDocument/2006/relationships/hyperlink" Target="http://g-search1.alicdn.com/img/bao/uploaded/i4/i4/25867182/O1CN01BPomtd22vP5Zy2p9D_!!25867182.jpg" TargetMode="External"/><Relationship Id="rId1577" Type="http://schemas.openxmlformats.org/officeDocument/2006/relationships/hyperlink" Target="http://g-search2.alicdn.com/img/bao/uploaded/i4/i1/59017917/O1CN01oG9zpX28M2CWJB45p_!!59017917.jpg" TargetMode="External"/><Relationship Id="rId1578" Type="http://schemas.openxmlformats.org/officeDocument/2006/relationships/hyperlink" Target="http://g-search1.alicdn.com/img/bao/uploaded/i4/i3/2306265497/TB2Y8t0dL9TBuNjy0FcXXbeiFXa_!!2306265497.jpg" TargetMode="External"/><Relationship Id="rId1579" Type="http://schemas.openxmlformats.org/officeDocument/2006/relationships/hyperlink" Target="http://g-search3.alicdn.com/img/bao/uploaded/i4/i1/1811062026/O1CN01FgRqEq1QpwxoSfYgL_!!1811062026.jpg" TargetMode="External"/><Relationship Id="rId987" Type="http://schemas.openxmlformats.org/officeDocument/2006/relationships/hyperlink" Target="http://g-search1.alicdn.com/img/bao/uploaded/i4/i4/2456503455/O1CN01G2G2lo1bOQxVchF77_!!0-item_pic.jpg" TargetMode="External"/><Relationship Id="rId986" Type="http://schemas.openxmlformats.org/officeDocument/2006/relationships/hyperlink" Target="http://g-search2.alicdn.com/img/bao/uploaded/i4/i3/2324211683/O1CN01cmrdgL1OIr7HmK7ht_!!0-item_pic.jpg" TargetMode="External"/><Relationship Id="rId985" Type="http://schemas.openxmlformats.org/officeDocument/2006/relationships/hyperlink" Target="http://g-search2.alicdn.com/img/bao/uploaded/i4/i3/2630621751/TB2tBqxEVGWBuNjy0FbXXb4sXXa_!!2630621751.jpg" TargetMode="External"/><Relationship Id="rId984" Type="http://schemas.openxmlformats.org/officeDocument/2006/relationships/hyperlink" Target="http://g-search2.alicdn.com/img/bao/uploaded/i4/i4/2666419970/TB2KmyTIQSWBuNjSszdXXbeSpXa_!!2666419970.jpg" TargetMode="External"/><Relationship Id="rId989" Type="http://schemas.openxmlformats.org/officeDocument/2006/relationships/hyperlink" Target="http://g-search3.alicdn.com/img/bao/uploaded/i4/i4/2453379388/O1CN01FxTlVf2JDkoZjb0Qv_!!2-item_pic.png" TargetMode="External"/><Relationship Id="rId988" Type="http://schemas.openxmlformats.org/officeDocument/2006/relationships/hyperlink" Target="http://g-search1.alicdn.com/img/bao/uploaded/i4/i4/2324211683/O1CN01CMTJo81OIr7GZh0iJ_!!0-item_pic.jpg" TargetMode="External"/><Relationship Id="rId1570" Type="http://schemas.openxmlformats.org/officeDocument/2006/relationships/hyperlink" Target="http://g-search3.alicdn.com/img/bao/uploaded/i4/i3/2380580223/O1CN01zPluWO1DWAs09NLjx_!!0-item_pic.jpg" TargetMode="External"/><Relationship Id="rId1571" Type="http://schemas.openxmlformats.org/officeDocument/2006/relationships/hyperlink" Target="http://g-search1.alicdn.com/img/bao/uploaded/i4/i3/51776417/O1CN01g98oq41xH245PxaLU_!!51776417.png" TargetMode="External"/><Relationship Id="rId983" Type="http://schemas.openxmlformats.org/officeDocument/2006/relationships/hyperlink" Target="http://g-search1.alicdn.com/img/bao/uploaded/i4/i4/2822454778/TB252I.bZfpK1RjSZFOXXa6nFXa_!!2822454778.jpg" TargetMode="External"/><Relationship Id="rId1572" Type="http://schemas.openxmlformats.org/officeDocument/2006/relationships/hyperlink" Target="http://g-search3.alicdn.com/img/bao/uploaded/i4/i3/51776417/O1CN0150xNrn1xH26Njpz8u_!!51776417.png" TargetMode="External"/><Relationship Id="rId982" Type="http://schemas.openxmlformats.org/officeDocument/2006/relationships/hyperlink" Target="http://g-search2.alicdn.com/img/bao/uploaded/i4/i1/403830975/O1CN01mNj49Q1J4aeu8B0if_!!403830975.jpg" TargetMode="External"/><Relationship Id="rId1573" Type="http://schemas.openxmlformats.org/officeDocument/2006/relationships/hyperlink" Target="http://g-search3.alicdn.com/img/bao/uploaded/i4/i2/2532806049/O1CN012rCSWr1uYUH9vpIxm_!!2532806049.jpg" TargetMode="External"/><Relationship Id="rId981" Type="http://schemas.openxmlformats.org/officeDocument/2006/relationships/hyperlink" Target="http://g-search3.alicdn.com/img/bao/uploaded/i4/i2/1027288147/O1CN012A3NDTg4AGzvRi8_!!1027288147.jpg" TargetMode="External"/><Relationship Id="rId1574" Type="http://schemas.openxmlformats.org/officeDocument/2006/relationships/hyperlink" Target="http://g-search2.alicdn.com/img/bao/uploaded/i4/i2/2576032760/O1CN01gkEWdE1WG7enlHsJk_!!2576032760.jpg" TargetMode="External"/><Relationship Id="rId980" Type="http://schemas.openxmlformats.org/officeDocument/2006/relationships/hyperlink" Target="http://g-search1.alicdn.com/img/bao/uploaded/i4/imgextra/i2/125123271/O1CN01I4TJir1a2A3Ci4Y8p_!!0-saturn_solar.jpg" TargetMode="External"/><Relationship Id="rId1575" Type="http://schemas.openxmlformats.org/officeDocument/2006/relationships/hyperlink" Target="http://g-search3.alicdn.com/img/bao/uploaded/i4/i3/1430877/O1CN01YUaBNb1ILhuE50Moa_!!1430877.jpg" TargetMode="External"/><Relationship Id="rId1565" Type="http://schemas.openxmlformats.org/officeDocument/2006/relationships/hyperlink" Target="http://g-search3.alicdn.com/img/bao/uploaded/i4/i2/58388219/O1CN01bEG68f2AaLoRg1DJ0_!!58388219.jpg" TargetMode="External"/><Relationship Id="rId2896" Type="http://schemas.openxmlformats.org/officeDocument/2006/relationships/hyperlink" Target="http://g-search2.alicdn.com/img/bao/uploaded/i4/i3/761939284/O1CN01g152pG2IS7a8GwBV1_!!0-item_pic.jpg" TargetMode="External"/><Relationship Id="rId1566" Type="http://schemas.openxmlformats.org/officeDocument/2006/relationships/hyperlink" Target="http://g-search3.alicdn.com/img/bao/uploaded/i4/i4/3470854343/O1CN01z53E371hx8feAtQWt_!!3470854343.jpg" TargetMode="External"/><Relationship Id="rId2897" Type="http://schemas.openxmlformats.org/officeDocument/2006/relationships/hyperlink" Target="http://g-search2.alicdn.com/img/bao/uploaded/i4/i1/2157856744/O1CN01ZfUJnM1zgnYuJwh4y_!!0-item_pic.jpg" TargetMode="External"/><Relationship Id="rId1567" Type="http://schemas.openxmlformats.org/officeDocument/2006/relationships/hyperlink" Target="http://g-search2.alicdn.com/img/bao/uploaded/i4/i3/397363059/O1CN01xCx9Ga1YT46RvUo0j_!!0-item_pic.jpg" TargetMode="External"/><Relationship Id="rId2898" Type="http://schemas.openxmlformats.org/officeDocument/2006/relationships/hyperlink" Target="http://g-search3.alicdn.com/img/bao/uploaded/i4/i2/2643360275/O1CN01RWMz6m1DtzRAUGGxJ_!!2643360275.jpg" TargetMode="External"/><Relationship Id="rId1568" Type="http://schemas.openxmlformats.org/officeDocument/2006/relationships/hyperlink" Target="http://g-search3.alicdn.com/img/bao/uploaded/i4/i3/25867182/O1CN01CvoH1c22vP5CBPo6N_!!25867182.jpg" TargetMode="External"/><Relationship Id="rId2899" Type="http://schemas.openxmlformats.org/officeDocument/2006/relationships/hyperlink" Target="http://g-search3.alicdn.com/img/bao/uploaded/i4/i1/2089164386/O1CN01GAbf6B1iGpcsUiFTr_!!0-item_pic.jpg" TargetMode="External"/><Relationship Id="rId1569" Type="http://schemas.openxmlformats.org/officeDocument/2006/relationships/hyperlink" Target="http://g-search3.alicdn.com/img/bao/uploaded/i4/i2/3955282431/O1CN01HG7sof1TpRNoqySPw_!!3955282431.jpg" TargetMode="External"/><Relationship Id="rId976" Type="http://schemas.openxmlformats.org/officeDocument/2006/relationships/hyperlink" Target="http://g-search3.alicdn.com/img/bao/uploaded/i4/i1/1831906006/O1CN011uEnEKzPf4FfOuX_!!1831906006.jpg" TargetMode="External"/><Relationship Id="rId975" Type="http://schemas.openxmlformats.org/officeDocument/2006/relationships/hyperlink" Target="http://g-search3.alicdn.com/img/bao/uploaded/i4/i3/682766781/O1CN011zxkBEEDpHamDcO_!!682766781.jpg" TargetMode="External"/><Relationship Id="rId974" Type="http://schemas.openxmlformats.org/officeDocument/2006/relationships/hyperlink" Target="http://g-search3.alicdn.com/img/bao/uploaded/i4/i3/848209464/O1CN01Cyrom72JmYucWG9il_!!848209464.jpg" TargetMode="External"/><Relationship Id="rId973" Type="http://schemas.openxmlformats.org/officeDocument/2006/relationships/hyperlink" Target="http://g-search1.alicdn.com/img/bao/uploaded/i4/i3/3857404479/O1CN01N76sha1ixQWC4dCq6_!!3857404479.jpg" TargetMode="External"/><Relationship Id="rId979" Type="http://schemas.openxmlformats.org/officeDocument/2006/relationships/hyperlink" Target="http://g-search2.alicdn.com/img/bao/uploaded/i4/i1/2618210263/O1CN01feu2cq1DoUfP9i3LQ_!!2618210263.jpg" TargetMode="External"/><Relationship Id="rId978" Type="http://schemas.openxmlformats.org/officeDocument/2006/relationships/hyperlink" Target="http://g-search1.alicdn.com/img/bao/uploaded/i4/i3/TB1FqKmohHI8KJjy1zbYXGxdpXa_M2.SS2" TargetMode="External"/><Relationship Id="rId977" Type="http://schemas.openxmlformats.org/officeDocument/2006/relationships/hyperlink" Target="http://g-search3.alicdn.com/img/bao/uploaded/i4/i3/739168111/O1CN0129msxaPUSmSVOL1_!!739168111.jpg" TargetMode="External"/><Relationship Id="rId2890" Type="http://schemas.openxmlformats.org/officeDocument/2006/relationships/hyperlink" Target="http://g-search3.alicdn.com/img/bao/uploaded/i4/i1/2641879394/O1CN01gN3t1i2JGVBJRxjcX_!!0-item_pic.jpg" TargetMode="External"/><Relationship Id="rId1560" Type="http://schemas.openxmlformats.org/officeDocument/2006/relationships/hyperlink" Target="http://g-search1.alicdn.com/img/bao/uploaded/i4/imgextra/i3/50791279/O1CN01khEmgf1LJp5TiXGSI_!!0-saturn_solar.jpg" TargetMode="External"/><Relationship Id="rId2891" Type="http://schemas.openxmlformats.org/officeDocument/2006/relationships/hyperlink" Target="http://g-search3.alicdn.com/img/bao/uploaded/i4/i3/2168564552/TB1v.6xcDnI8KJjSszbXXb4KFXa_!!0-item_pic.jpg" TargetMode="External"/><Relationship Id="rId972" Type="http://schemas.openxmlformats.org/officeDocument/2006/relationships/hyperlink" Target="http://g-search2.alicdn.com/img/bao/uploaded/i4/i2/414807467/O1CN01FB4OO9251vxVYdY02_!!414807467.jpg" TargetMode="External"/><Relationship Id="rId1561" Type="http://schemas.openxmlformats.org/officeDocument/2006/relationships/hyperlink" Target="http://g-search1.alicdn.com/img/bao/uploaded/i4/imgextra/i2/326200017/O1CN01UeoCXy1BzpEKkv6TN_!!0-saturn_solar.jpg" TargetMode="External"/><Relationship Id="rId2892" Type="http://schemas.openxmlformats.org/officeDocument/2006/relationships/hyperlink" Target="http://g-search2.alicdn.com/img/bao/uploaded/i4/i4/TB1DuWoRVXXXXXvXFXXXXXXXXXX_!!0-item_pic.jpg" TargetMode="External"/><Relationship Id="rId971" Type="http://schemas.openxmlformats.org/officeDocument/2006/relationships/hyperlink" Target="http://g-search2.alicdn.com/img/bao/uploaded/i4/i4/1943586251/O1CN01fSKH0m1w30IzeK5lu_!!1943586251.jpg" TargetMode="External"/><Relationship Id="rId1562" Type="http://schemas.openxmlformats.org/officeDocument/2006/relationships/hyperlink" Target="http://g-search3.alicdn.com/img/bao/uploaded/i4/i1/676940651/O1CN0153znhp1GgCOEPpgsx_!!676940651.jpg" TargetMode="External"/><Relationship Id="rId2893" Type="http://schemas.openxmlformats.org/officeDocument/2006/relationships/hyperlink" Target="http://g-search3.alicdn.com/img/bao/uploaded/i4/i4/15139983/O1CN01efumlM2NcGRlXhJdN_!!0-item_pic.jpg" TargetMode="External"/><Relationship Id="rId970" Type="http://schemas.openxmlformats.org/officeDocument/2006/relationships/hyperlink" Target="http://g-search1.alicdn.com/img/bao/uploaded/i4/i2/3058416533/O1CN01c3FbRE1y8A2ZcRXuj_!!0-item_pic.jpg" TargetMode="External"/><Relationship Id="rId1563" Type="http://schemas.openxmlformats.org/officeDocument/2006/relationships/hyperlink" Target="http://g-search2.alicdn.com/img/bao/uploaded/i4/i2/92534009/O1CN01CoOdsU1fUAM8Ri75k_!!92534009.jpg" TargetMode="External"/><Relationship Id="rId2894" Type="http://schemas.openxmlformats.org/officeDocument/2006/relationships/hyperlink" Target="http://g-search3.alicdn.com/img/bao/uploaded/i4/i1/681923824/O1CN01Xjqc3y1e7R6pe1jeJ_!!0-item_pic.jpg" TargetMode="External"/><Relationship Id="rId1564" Type="http://schemas.openxmlformats.org/officeDocument/2006/relationships/hyperlink" Target="http://g-search2.alicdn.com/img/bao/uploaded/i4/i3/45987193/O1CN01eUUXFK230RRVsFzp4_!!0-item_pic.jpg" TargetMode="External"/><Relationship Id="rId2895" Type="http://schemas.openxmlformats.org/officeDocument/2006/relationships/hyperlink" Target="http://g-search3.alicdn.com/img/bao/uploaded/i4/i2/1658386245/O1CN01sADAr91w0FymBrsvC_!!0-item_pic.jpg" TargetMode="External"/><Relationship Id="rId1598" Type="http://schemas.openxmlformats.org/officeDocument/2006/relationships/hyperlink" Target="http://g-search3.alicdn.com/img/bao/uploaded/i4/i1/829686696/TB2i795aSRRMKJjy0FlXXXFepXa_!!829686696.jpg" TargetMode="External"/><Relationship Id="rId1599" Type="http://schemas.openxmlformats.org/officeDocument/2006/relationships/hyperlink" Target="http://g-search3.alicdn.com/img/bao/uploaded/i4/i1/742580572/O1CN01ouDjSZ1G614Y4TTFR_!!0-item_pic.jpg" TargetMode="External"/><Relationship Id="rId1590" Type="http://schemas.openxmlformats.org/officeDocument/2006/relationships/hyperlink" Target="http://g-search2.alicdn.com/img/bao/uploaded/i4/i3/3172101406/O1CN01SlJRVj1MFzPm7NnMD_!!3172101406.jpg" TargetMode="External"/><Relationship Id="rId1591" Type="http://schemas.openxmlformats.org/officeDocument/2006/relationships/hyperlink" Target="http://g-search3.alicdn.com/img/bao/uploaded/i4/i4/3305125759/O1CN015pAM6B1sPfUMkrxiy_!!0-item_pic.jpg" TargetMode="External"/><Relationship Id="rId1592" Type="http://schemas.openxmlformats.org/officeDocument/2006/relationships/hyperlink" Target="http://g-search3.alicdn.com/img/bao/uploaded/i4/i1/57351131/O1CN01NaMcXg1KE2T0CmJ6D_!!57351131.jpg" TargetMode="External"/><Relationship Id="rId1593" Type="http://schemas.openxmlformats.org/officeDocument/2006/relationships/hyperlink" Target="http://g-search3.alicdn.com/img/bao/uploaded/i4/i2/2239769203/O1CN01D6ehzw2Hr1WwZJ5Ve_!!2239769203.jpg" TargetMode="External"/><Relationship Id="rId1594" Type="http://schemas.openxmlformats.org/officeDocument/2006/relationships/hyperlink" Target="http://g-search2.alicdn.com/img/bao/uploaded/i4/i2/1819362949/O1CN01EEsrIB1XegY3HePdq_!!1819362949.jpg" TargetMode="External"/><Relationship Id="rId1595" Type="http://schemas.openxmlformats.org/officeDocument/2006/relationships/hyperlink" Target="http://g-search3.alicdn.com/img/bao/uploaded/i4/i3/2636640126/O1CN01PpXa7T1CnkRObRKpj_!!2636640126.jpg" TargetMode="External"/><Relationship Id="rId1596" Type="http://schemas.openxmlformats.org/officeDocument/2006/relationships/hyperlink" Target="http://g-search3.alicdn.com/img/bao/uploaded/i4/i2/269040828/O1CN0106lyhl1HzGUnP1bQf_!!269040828.jpg" TargetMode="External"/><Relationship Id="rId1597" Type="http://schemas.openxmlformats.org/officeDocument/2006/relationships/hyperlink" Target="http://g-search3.alicdn.com/img/bao/uploaded/i4/i4/3887814193/O1CN01bFNGGh1gqRFogvypw_!!3887814193.jpg" TargetMode="External"/><Relationship Id="rId1587" Type="http://schemas.openxmlformats.org/officeDocument/2006/relationships/hyperlink" Target="http://g-search2.alicdn.com/img/bao/uploaded/i4/i2/20365425/TB29B2xjCtYBeNjSspkXXbU8VXa_!!20365425.jpg" TargetMode="External"/><Relationship Id="rId1588" Type="http://schemas.openxmlformats.org/officeDocument/2006/relationships/hyperlink" Target="http://g-search3.alicdn.com/img/bao/uploaded/i4/i3/1997576453/O1CN01wd2VfZ1xXWLqu79ls_!!1997576453.jpg" TargetMode="External"/><Relationship Id="rId1589" Type="http://schemas.openxmlformats.org/officeDocument/2006/relationships/hyperlink" Target="http://g-search1.alicdn.com/img/bao/uploaded/i4/i1/1781406847/O1CN01HXoLFV20RyPPgBiRc_!!1781406847.jpg" TargetMode="External"/><Relationship Id="rId998" Type="http://schemas.openxmlformats.org/officeDocument/2006/relationships/hyperlink" Target="http://g-search1.alicdn.com/img/bao/uploaded/i4/i1/2835078277/O1CN013K8jH32B0unAds35n_!!2835078277.jpg" TargetMode="External"/><Relationship Id="rId997" Type="http://schemas.openxmlformats.org/officeDocument/2006/relationships/hyperlink" Target="http://g-search2.alicdn.com/img/bao/uploaded/i4/i4/2243328735/O1CN014NeVQk2EOgBkhc6Z5_!!2243328735.jpg" TargetMode="External"/><Relationship Id="rId996" Type="http://schemas.openxmlformats.org/officeDocument/2006/relationships/hyperlink" Target="http://g-search2.alicdn.com/img/bao/uploaded/i4/i4/398453088/O1CN01zUcgni1YgLalb6Rrw_!!398453088.jpg" TargetMode="External"/><Relationship Id="rId995" Type="http://schemas.openxmlformats.org/officeDocument/2006/relationships/hyperlink" Target="http://g-search1.alicdn.com/img/bao/uploaded/i4/i2/879121015/O1CN01cVRm3B1JMuYOj1YjJ_!!879121015.jpg" TargetMode="External"/><Relationship Id="rId999" Type="http://schemas.openxmlformats.org/officeDocument/2006/relationships/hyperlink" Target="http://g-search3.alicdn.com/img/bao/uploaded/i4/i2/4192186193/O1CN01eJCX5R1vcROTA034m_!!0-item_pic.jpg" TargetMode="External"/><Relationship Id="rId990" Type="http://schemas.openxmlformats.org/officeDocument/2006/relationships/hyperlink" Target="http://g-search2.alicdn.com/img/bao/uploaded/i4/i3/2453379388/O1CN010j8vow2JDkojy8PnV_!!0-item_pic.jpg" TargetMode="External"/><Relationship Id="rId1580" Type="http://schemas.openxmlformats.org/officeDocument/2006/relationships/hyperlink" Target="http://g-search3.alicdn.com/img/bao/uploaded/i4/i4/25867182/O1CN01rLH9lG22vP6BoQWo4_!!25867182.jpg" TargetMode="External"/><Relationship Id="rId1581" Type="http://schemas.openxmlformats.org/officeDocument/2006/relationships/hyperlink" Target="http://g-search2.alicdn.com/img/bao/uploaded/i4/i4/540078788/O1CN01pzvwCH2EmxAA1EhgO_!!540078788.jpg" TargetMode="External"/><Relationship Id="rId1582" Type="http://schemas.openxmlformats.org/officeDocument/2006/relationships/hyperlink" Target="http://g-search3.alicdn.com/img/bao/uploaded/i4/i1/2355239317/O1CN01sSQVEe2IhEgHwdKCb_!!2355239317.jpg" TargetMode="External"/><Relationship Id="rId994" Type="http://schemas.openxmlformats.org/officeDocument/2006/relationships/hyperlink" Target="http://g-search3.alicdn.com/img/bao/uploaded/i4/i4/761696712/O1CN01GtIgwp1zS8v8mdDDJ_!!0-item_pic.jpg" TargetMode="External"/><Relationship Id="rId1583" Type="http://schemas.openxmlformats.org/officeDocument/2006/relationships/hyperlink" Target="http://g-search3.alicdn.com/img/bao/uploaded/i4/i1/45987193/O1CN017zb5rJ230RRaQ0CYb_!!0-item_pic.jpg" TargetMode="External"/><Relationship Id="rId993" Type="http://schemas.openxmlformats.org/officeDocument/2006/relationships/hyperlink" Target="http://g-search3.alicdn.com/img/bao/uploaded/i4/i1/761696712/O1CN01lK5ZZ11zS8vnX3gzE_!!0-item_pic.jpg" TargetMode="External"/><Relationship Id="rId1584" Type="http://schemas.openxmlformats.org/officeDocument/2006/relationships/hyperlink" Target="http://g-search3.alicdn.com/img/bao/uploaded/i4/i4/835580036/O1CN011C8WieJpemL8b9k_!!835580036.jpg" TargetMode="External"/><Relationship Id="rId992" Type="http://schemas.openxmlformats.org/officeDocument/2006/relationships/hyperlink" Target="http://g-search3.alicdn.com/img/bao/uploaded/i4/i1/2015941153/O1CN019Qnkjm1KO7BcC7qZV_!!2015941153.jpg" TargetMode="External"/><Relationship Id="rId1585" Type="http://schemas.openxmlformats.org/officeDocument/2006/relationships/hyperlink" Target="http://g-search1.alicdn.com/img/bao/uploaded/i4/i1/2201195157689/O1CN011Ao2Hh26fbu8EIS97_!!2201195157689.png" TargetMode="External"/><Relationship Id="rId991" Type="http://schemas.openxmlformats.org/officeDocument/2006/relationships/hyperlink" Target="http://g-search3.alicdn.com/img/bao/uploaded/i4/i2/2773294719/O1CN01mkECbv1kjLakRUsSY_!!2773294719.jpg" TargetMode="External"/><Relationship Id="rId1586" Type="http://schemas.openxmlformats.org/officeDocument/2006/relationships/hyperlink" Target="http://g-search1.alicdn.com/img/bao/uploaded/i4/i4/752879350/O1CN01alWkSf2IwLlhBYS6p_!!752879350.jpg" TargetMode="External"/><Relationship Id="rId1532" Type="http://schemas.openxmlformats.org/officeDocument/2006/relationships/hyperlink" Target="http://g-search3.alicdn.com/img/bao/uploaded/i4/i1/389492589/O1CN01QgFn261Uznw58I5ig_!!389492589.jpg" TargetMode="External"/><Relationship Id="rId2863" Type="http://schemas.openxmlformats.org/officeDocument/2006/relationships/hyperlink" Target="http://g-search2.alicdn.com/img/bao/uploaded/i4/i4/2200794736084/O1CN01Cor0eD1uoWDs8nR9d_!!0-item_pic.jpg" TargetMode="External"/><Relationship Id="rId1533" Type="http://schemas.openxmlformats.org/officeDocument/2006/relationships/hyperlink" Target="http://g-search2.alicdn.com/img/bao/uploaded/i4/i1/2735837250/O1CN01c4EuLw23QXzyWEDAL_!!2735837250.jpg" TargetMode="External"/><Relationship Id="rId2864" Type="http://schemas.openxmlformats.org/officeDocument/2006/relationships/hyperlink" Target="http://g-search1.alicdn.com/img/bao/uploaded/i4/i1/3893458575/O1CN01ioEQN62DDOokYiZ7N_!!0-item_pic.jpg" TargetMode="External"/><Relationship Id="rId1534" Type="http://schemas.openxmlformats.org/officeDocument/2006/relationships/hyperlink" Target="http://g-search3.alicdn.com/img/bao/uploaded/i4/i4/2191274167/TB2S225iHZnBKNjSZFhXXc.oXXa_!!2191274167.jpg" TargetMode="External"/><Relationship Id="rId2865" Type="http://schemas.openxmlformats.org/officeDocument/2006/relationships/hyperlink" Target="http://g-search2.alicdn.com/img/bao/uploaded/i4/i4/2145389491/O1CN01UN7gvY2Jyva98MQNB_!!0-item_pic.jpg" TargetMode="External"/><Relationship Id="rId1535" Type="http://schemas.openxmlformats.org/officeDocument/2006/relationships/hyperlink" Target="http://g-search2.alicdn.com/img/bao/uploaded/i4/i3/725574775/O1CN011l8zfYX5ng34nr7_!!725574775.jpg" TargetMode="External"/><Relationship Id="rId2866" Type="http://schemas.openxmlformats.org/officeDocument/2006/relationships/hyperlink" Target="http://g-search3.alicdn.com/img/bao/uploaded/i4/i4/2025675586/TB1pKIMj25TBuNjSspmXXaDRVXa_!!0-item_pic.jpg" TargetMode="External"/><Relationship Id="rId1536" Type="http://schemas.openxmlformats.org/officeDocument/2006/relationships/hyperlink" Target="http://g-search3.alicdn.com/img/bao/uploaded/i4/i2/829686696/TB2pSFecd.LL1JjSZFEXXcVmXXa_!!829686696.jpg" TargetMode="External"/><Relationship Id="rId2867" Type="http://schemas.openxmlformats.org/officeDocument/2006/relationships/hyperlink" Target="http://g-search1.alicdn.com/img/bao/uploaded/i4/i4/1133191298/O1CN01hvANra1LSWdvuXVer_!!0-item_pic.jpg" TargetMode="External"/><Relationship Id="rId1537" Type="http://schemas.openxmlformats.org/officeDocument/2006/relationships/hyperlink" Target="http://g-search2.alicdn.com/img/bao/uploaded/i4/i2/67757207/O1CN01Ydmryg236qytzATrK_!!67757207.jpg" TargetMode="External"/><Relationship Id="rId2868" Type="http://schemas.openxmlformats.org/officeDocument/2006/relationships/hyperlink" Target="http://g-search1.alicdn.com/img/bao/uploaded/i4/i4/2789166127/O1CN01IgcJ6J1v8DByOD1qU_!!0-item_pic.jpg" TargetMode="External"/><Relationship Id="rId1538" Type="http://schemas.openxmlformats.org/officeDocument/2006/relationships/hyperlink" Target="http://g-search3.alicdn.com/img/bao/uploaded/i4/i2/2140660533/O1CN01OfsLpH1Fo9dAc9j9o_!!2140660533.jpg" TargetMode="External"/><Relationship Id="rId2869" Type="http://schemas.openxmlformats.org/officeDocument/2006/relationships/hyperlink" Target="http://g-search3.alicdn.com/img/bao/uploaded/i4/i1/2201287889948/O1CN013Z35Bg2NMEcO6VLZX_!!0-item_pic.jpg" TargetMode="External"/><Relationship Id="rId1539" Type="http://schemas.openxmlformats.org/officeDocument/2006/relationships/hyperlink" Target="http://g-search3.alicdn.com/img/bao/uploaded/i4/i3/28472109/O1CN018DKLoF1RRxpQiBLgn_!!28472109.jpg" TargetMode="External"/><Relationship Id="rId949" Type="http://schemas.openxmlformats.org/officeDocument/2006/relationships/hyperlink" Target="http://g-search3.alicdn.com/img/bao/uploaded/i4/i3/2090001312/O1CN01hQl0yi1LYwCBZmSAC_!!0-item_pic.jpg" TargetMode="External"/><Relationship Id="rId948" Type="http://schemas.openxmlformats.org/officeDocument/2006/relationships/hyperlink" Target="http://g-search1.alicdn.com/img/bao/uploaded/i4/i4/3045202889/TB17iNnd98YBeNkSnb4XXaevFXa_!!0-item_pic.jpg" TargetMode="External"/><Relationship Id="rId943" Type="http://schemas.openxmlformats.org/officeDocument/2006/relationships/hyperlink" Target="http://g-search1.alicdn.com/img/bao/uploaded/i4/imgextra/i2/487880096/O1CN01J8iPet1Ca0ZYRDaY6_!!0-saturn_solar.jpg" TargetMode="External"/><Relationship Id="rId942" Type="http://schemas.openxmlformats.org/officeDocument/2006/relationships/hyperlink" Target="http://g-search1.alicdn.com/img/bao/uploaded/i4/imgextra/i4/183990038/O1CN019j94DF1C9RaBNssTB_!!0-saturn_solar.jpg" TargetMode="External"/><Relationship Id="rId941" Type="http://schemas.openxmlformats.org/officeDocument/2006/relationships/hyperlink" Target="http://g-search2.alicdn.com/img/bao/uploaded/i4/i3/2562016718/O1CN01EOQQmz1zUtJP5QnsL_!!2562016718.jpg" TargetMode="External"/><Relationship Id="rId940" Type="http://schemas.openxmlformats.org/officeDocument/2006/relationships/hyperlink" Target="http://g-search2.alicdn.com/img/bao/uploaded/i4/i4/86057885/O1CN01E8o8kv287NXK3DqpT_!!86057885.jpg" TargetMode="External"/><Relationship Id="rId947" Type="http://schemas.openxmlformats.org/officeDocument/2006/relationships/hyperlink" Target="http://g-search3.alicdn.com/img/bao/uploaded/i4/i1/TB1KyaFPpXXXXbyaXXXXXXXXXXX_!!0-item_pic.jpg" TargetMode="External"/><Relationship Id="rId946" Type="http://schemas.openxmlformats.org/officeDocument/2006/relationships/hyperlink" Target="http://g-search1.alicdn.com/img/bao/uploaded/i4/imgextra/i2/279520082/O1CN01h9ak041CTb2HOnxyB_!!0-saturn_solar.jpg" TargetMode="External"/><Relationship Id="rId945" Type="http://schemas.openxmlformats.org/officeDocument/2006/relationships/hyperlink" Target="http://g-search3.alicdn.com/img/bao/uploaded/i4/i4/377457813/O1CN01E33dL027aOzq7RigY_!!377457813.jpg" TargetMode="External"/><Relationship Id="rId944" Type="http://schemas.openxmlformats.org/officeDocument/2006/relationships/hyperlink" Target="http://g-search3.alicdn.com/img/bao/uploaded/i4/i1/682766781/O1CN01XlCt6V1zxkCqTXUfp_!!682766781.jpg" TargetMode="External"/><Relationship Id="rId2860" Type="http://schemas.openxmlformats.org/officeDocument/2006/relationships/hyperlink" Target="http://g-search3.alicdn.com/img/bao/uploaded/i4/i1/2200824472367/O1CN019jftxb1TM82uhlfzQ_!!0-item_pic.jpg" TargetMode="External"/><Relationship Id="rId1530" Type="http://schemas.openxmlformats.org/officeDocument/2006/relationships/hyperlink" Target="http://g-search3.alicdn.com/img/bao/uploaded/i4/i2/4192186193/O1CN01opOXZl1vcROCCreMY_!!0-item_pic.jpg" TargetMode="External"/><Relationship Id="rId2861" Type="http://schemas.openxmlformats.org/officeDocument/2006/relationships/hyperlink" Target="http://g-search1.alicdn.com/img/bao/uploaded/i4/imgextra/i1/331670100/O1CN011KgwSq1Cbq9aKLKPE_!!0-saturn_solar.jpg" TargetMode="External"/><Relationship Id="rId1531" Type="http://schemas.openxmlformats.org/officeDocument/2006/relationships/hyperlink" Target="http://g-search2.alicdn.com/img/bao/uploaded/i4/i2/4192186193/O1CN01iRD65L1vcROAq8xQt_!!0-item_pic.jpg" TargetMode="External"/><Relationship Id="rId2862" Type="http://schemas.openxmlformats.org/officeDocument/2006/relationships/hyperlink" Target="http://g-search1.alicdn.com/img/bao/uploaded/i4/imgextra/i3/132649319/O1CN01WgB9Dl2Ii9SV140tj_!!0-saturn_solar.jpg" TargetMode="External"/><Relationship Id="rId1521" Type="http://schemas.openxmlformats.org/officeDocument/2006/relationships/hyperlink" Target="http://g-search2.alicdn.com/img/bao/uploaded/i4/i1/3529843410/O1CN01LE1lpA1b3p6nFXUXI_!!3529843410.jpg" TargetMode="External"/><Relationship Id="rId2852" Type="http://schemas.openxmlformats.org/officeDocument/2006/relationships/hyperlink" Target="http://g-search3.alicdn.com/img/bao/uploaded/i4/i1/3251528865/TB1HS.YjyOYBuNjSsD4XXbSkFXa_!!0-item_pic.jpg" TargetMode="External"/><Relationship Id="rId1522" Type="http://schemas.openxmlformats.org/officeDocument/2006/relationships/hyperlink" Target="http://g-search1.alicdn.com/img/bao/uploaded/i4/i3/73034243/O1CN01WOb3JH1hDL3mL3F3y_!!73034243.jpg" TargetMode="External"/><Relationship Id="rId2853" Type="http://schemas.openxmlformats.org/officeDocument/2006/relationships/hyperlink" Target="http://g-search1.alicdn.com/img/bao/uploaded/i4/i2/TB1m3ShRVXXXXX0XFXXXXXXXXXX_!!0-item_pic.jpg" TargetMode="External"/><Relationship Id="rId1523" Type="http://schemas.openxmlformats.org/officeDocument/2006/relationships/hyperlink" Target="http://g-search1.alicdn.com/img/bao/uploaded/i4/i3/2877930471/O1CN01JatHRd1FLl31hchHe_!!2877930471.jpg" TargetMode="External"/><Relationship Id="rId2854" Type="http://schemas.openxmlformats.org/officeDocument/2006/relationships/hyperlink" Target="http://g-search1.alicdn.com/img/bao/uploaded/i4/i2/330802957/O1CN01aFboEt1XiLeS7zPgQ_!!0-item_pic.jpg" TargetMode="External"/><Relationship Id="rId1524" Type="http://schemas.openxmlformats.org/officeDocument/2006/relationships/hyperlink" Target="http://g-search1.alicdn.com/img/bao/uploaded/i4/i4/4222971568/O1CN01YnwDmt1NSBZH3aCsL_!!4222971568.jpg" TargetMode="External"/><Relationship Id="rId2855" Type="http://schemas.openxmlformats.org/officeDocument/2006/relationships/hyperlink" Target="http://g-search3.alicdn.com/img/bao/uploaded/i4/i3/1586213245/TB2eFajcpzqK1RjSZSgXXcpAVXa_!!1586213245-0-item_pic.jpg" TargetMode="External"/><Relationship Id="rId1525" Type="http://schemas.openxmlformats.org/officeDocument/2006/relationships/hyperlink" Target="http://g-search3.alicdn.com/img/bao/uploaded/i4/i3/2911708932/O1CN01begsd12FquCgOMppK_!!2911708932.jpg" TargetMode="External"/><Relationship Id="rId2856" Type="http://schemas.openxmlformats.org/officeDocument/2006/relationships/hyperlink" Target="http://g-search3.alicdn.com/img/bao/uploaded/i4/i4/TB1x.LSNXXXXXXaaXXXXXXXXXXX_!!0-item_pic.jpg" TargetMode="External"/><Relationship Id="rId1526" Type="http://schemas.openxmlformats.org/officeDocument/2006/relationships/hyperlink" Target="http://g-search1.alicdn.com/img/bao/uploaded/i4/i1/1127812104/O1CN01Zqy9VN1RPfrAnpj9Q_!!1127812104.jpg" TargetMode="External"/><Relationship Id="rId2857" Type="http://schemas.openxmlformats.org/officeDocument/2006/relationships/hyperlink" Target="http://g-search2.alicdn.com/img/bao/uploaded/i4/i1/2785135471/O1CN01BK2NqO1qHlLq4y8VS_!!0-item_pic.jpg" TargetMode="External"/><Relationship Id="rId1527" Type="http://schemas.openxmlformats.org/officeDocument/2006/relationships/hyperlink" Target="http://g-search3.alicdn.com/img/bao/uploaded/i4/i4/364469588/TB2.LR8Ax9YBuNjy0FfXXXIsVXa_!!364469588.jpg" TargetMode="External"/><Relationship Id="rId2858" Type="http://schemas.openxmlformats.org/officeDocument/2006/relationships/hyperlink" Target="http://g-search3.alicdn.com/img/bao/uploaded/i4/i1/3789021213/O1CN011KpatLvTnCpZO3r_!!0-item_pic.jpg" TargetMode="External"/><Relationship Id="rId1528" Type="http://schemas.openxmlformats.org/officeDocument/2006/relationships/hyperlink" Target="http://g-search3.alicdn.com/img/bao/uploaded/i4/i3/892489919/O1CN01Ndptcj2N8x5LucF9t_!!892489919.jpg" TargetMode="External"/><Relationship Id="rId2859" Type="http://schemas.openxmlformats.org/officeDocument/2006/relationships/hyperlink" Target="http://g-search2.alicdn.com/img/bao/uploaded/i4/i2/3191482950/O1CN01l0dmyZ1Xf8uq1yZbI_!!0-item_pic.jpg" TargetMode="External"/><Relationship Id="rId1529" Type="http://schemas.openxmlformats.org/officeDocument/2006/relationships/hyperlink" Target="http://g-search3.alicdn.com/img/bao/uploaded/i4/i3/3135908246/O1CN01JdhQDt2AmiVJo00Af_!!0-item_pic.jpg" TargetMode="External"/><Relationship Id="rId939" Type="http://schemas.openxmlformats.org/officeDocument/2006/relationships/hyperlink" Target="http://g-search3.alicdn.com/img/bao/uploaded/i4/i3/3001639006/O1CN01NVbaMj2GOnUT2wpPv_!!3001639006.jpg" TargetMode="External"/><Relationship Id="rId938" Type="http://schemas.openxmlformats.org/officeDocument/2006/relationships/hyperlink" Target="http://g-search1.alicdn.com/img/bao/uploaded/i4/i3/398453088/O1CN01FRtj2u1YgLbepiCyQ_!!398453088.jpg" TargetMode="External"/><Relationship Id="rId937" Type="http://schemas.openxmlformats.org/officeDocument/2006/relationships/hyperlink" Target="http://g-search3.alicdn.com/img/bao/uploaded/i4/i3/2225310591/O1CN011GEiWlE0jts2OdW_!!2225310591.jpg" TargetMode="External"/><Relationship Id="rId932" Type="http://schemas.openxmlformats.org/officeDocument/2006/relationships/hyperlink" Target="http://g-search3.alicdn.com/img/bao/uploaded/i4/i3/2566008731/O1CN01vXW1m52EMqa4kmNrJ_!!2566008731.jpg" TargetMode="External"/><Relationship Id="rId931" Type="http://schemas.openxmlformats.org/officeDocument/2006/relationships/hyperlink" Target="http://g-search1.alicdn.com/img/bao/uploaded/i4/imgextra/i3/42369033/O1CN01Fxj4u12GbADVCqDHK_!!0-saturn_solar.jpg" TargetMode="External"/><Relationship Id="rId930" Type="http://schemas.openxmlformats.org/officeDocument/2006/relationships/hyperlink" Target="http://g-search3.alicdn.com/img/bao/uploaded/i4/i1/712036322/O1CN01JF2lx21CaSyVAtPCb_!!97-0-lubanu.jpg" TargetMode="External"/><Relationship Id="rId936" Type="http://schemas.openxmlformats.org/officeDocument/2006/relationships/hyperlink" Target="http://g-search1.alicdn.com/img/bao/uploaded/i4/i4/761696712/O1CN01qYskqB1zS8tv5MoIC_!!0-item_pic.jpg" TargetMode="External"/><Relationship Id="rId935" Type="http://schemas.openxmlformats.org/officeDocument/2006/relationships/hyperlink" Target="http://g-search2.alicdn.com/img/bao/uploaded/i4/i3/2264901347/TB2yt4slNtnkeRjSZSgXXXAuXXa_!!2264901347-0-item_pic.jpg" TargetMode="External"/><Relationship Id="rId934" Type="http://schemas.openxmlformats.org/officeDocument/2006/relationships/hyperlink" Target="http://g-search3.alicdn.com/img/bao/uploaded/i4/i4/761696712/O1CN013mnCXw1zS8tzlQr6l_!!0-item_pic.jpg" TargetMode="External"/><Relationship Id="rId933" Type="http://schemas.openxmlformats.org/officeDocument/2006/relationships/hyperlink" Target="http://g-search1.alicdn.com/img/bao/uploaded/i4/i3/2264901347/O1CN01L6c1iZ1Loxzj8FpJ4_!!0-item_pic.jpg" TargetMode="External"/><Relationship Id="rId2850" Type="http://schemas.openxmlformats.org/officeDocument/2006/relationships/hyperlink" Target="http://g-search1.alicdn.com/img/bao/uploaded/i4/i3/3904887222/TB2Kt87DQ9WBuNjSspeXXaz5VXa_!!3904887222-0-item_pic.jpg" TargetMode="External"/><Relationship Id="rId1520" Type="http://schemas.openxmlformats.org/officeDocument/2006/relationships/hyperlink" Target="http://g-search3.alicdn.com/img/bao/uploaded/i4/i2/3305125759/O1CN01gdCND01sPfUMkrYin_!!0-item_pic.jpg" TargetMode="External"/><Relationship Id="rId2851" Type="http://schemas.openxmlformats.org/officeDocument/2006/relationships/hyperlink" Target="http://g-search3.alicdn.com/img/bao/uploaded/i4/i1/884154561/O1CN016DA1nP1jYyzEpqeg1_!!0-item_pic.jpg" TargetMode="External"/><Relationship Id="rId1554" Type="http://schemas.openxmlformats.org/officeDocument/2006/relationships/hyperlink" Target="http://g-search3.alicdn.com/img/bao/uploaded/i4/i1/1127812104/O1CN01Csdjsh1RPfr80XKdZ_!!1127812104.jpg" TargetMode="External"/><Relationship Id="rId2885" Type="http://schemas.openxmlformats.org/officeDocument/2006/relationships/hyperlink" Target="http://g-search1.alicdn.com/img/bao/uploaded/i4/i3/3838298954/O1CN01iaZQix2G0yrCtULeX_!!0-item_pic.jpg" TargetMode="External"/><Relationship Id="rId1555" Type="http://schemas.openxmlformats.org/officeDocument/2006/relationships/hyperlink" Target="http://g-search3.alicdn.com/img/bao/uploaded/i4/i4/2555361495/O1CN01ylWqvB1MukdM9aFTE_!!2555361495.jpg" TargetMode="External"/><Relationship Id="rId2886" Type="http://schemas.openxmlformats.org/officeDocument/2006/relationships/hyperlink" Target="http://g-search2.alicdn.com/img/bao/uploaded/i4/i1/531372274/O1CN01WmSOan1SfXA0UAOtD_!!0-item_pic.jpg" TargetMode="External"/><Relationship Id="rId1556" Type="http://schemas.openxmlformats.org/officeDocument/2006/relationships/hyperlink" Target="http://g-search2.alicdn.com/img/bao/uploaded/i4/i1/2813320670/TB2jXB5fr3nBKNjSZFMXXaUSFXa_!!2813320670.jpg" TargetMode="External"/><Relationship Id="rId2887" Type="http://schemas.openxmlformats.org/officeDocument/2006/relationships/hyperlink" Target="http://g-search1.alicdn.com/img/bao/uploaded/i4/i1/2271871630/O1CN01o6k0Q81Nua6BVwnFA_!!0-item_pic.jpg" TargetMode="External"/><Relationship Id="rId1557" Type="http://schemas.openxmlformats.org/officeDocument/2006/relationships/hyperlink" Target="http://g-search1.alicdn.com/img/bao/uploaded/i4/i3/2013655885/O1CN011tLNJQ9lLloG4NX_!!2013655885.jpg" TargetMode="External"/><Relationship Id="rId2888" Type="http://schemas.openxmlformats.org/officeDocument/2006/relationships/hyperlink" Target="http://g-search1.alicdn.com/img/bao/uploaded/i4/i3/2396886672/TB1D7EAXwvD8KJjy0FlXXagBFXa_!!0-item_pic.jpg" TargetMode="External"/><Relationship Id="rId1558" Type="http://schemas.openxmlformats.org/officeDocument/2006/relationships/hyperlink" Target="http://g-search2.alicdn.com/img/bao/uploaded/i4/i4/3305125759/TB1pw3Ww_JYBeNjy1zeXXahzVXa_!!0-item_pic.jpg" TargetMode="External"/><Relationship Id="rId2889" Type="http://schemas.openxmlformats.org/officeDocument/2006/relationships/hyperlink" Target="http://g-search1.alicdn.com/img/bao/uploaded/i4/i4/341938910/O1CN01FC5fn32FgpQBmYtB4_!!0-item_pic.jpg" TargetMode="External"/><Relationship Id="rId1559" Type="http://schemas.openxmlformats.org/officeDocument/2006/relationships/hyperlink" Target="http://g-search3.alicdn.com/img/bao/uploaded/i4/i3/73034243/TB2whaWq8mWBuNkSndVXXcsApXa_!!73034243.jpg" TargetMode="External"/><Relationship Id="rId965" Type="http://schemas.openxmlformats.org/officeDocument/2006/relationships/hyperlink" Target="http://g-search2.alicdn.com/img/bao/uploaded/i4/i3/377457813/O1CN0116uWtY27aOzLEPcMU_!!377457813.jpg" TargetMode="External"/><Relationship Id="rId964" Type="http://schemas.openxmlformats.org/officeDocument/2006/relationships/hyperlink" Target="http://g-search3.alicdn.com/img/bao/uploaded/i4/i3/388396746/O1CN01uHbYD91zhiP9EgMuj_!!388396746.jpg" TargetMode="External"/><Relationship Id="rId963" Type="http://schemas.openxmlformats.org/officeDocument/2006/relationships/hyperlink" Target="http://g-search1.alicdn.com/img/bao/uploaded/i4/imgextra/i4/442490150/O1CN016CS1fC1CyjwsEe10P_!!0-saturn_solar.jpg" TargetMode="External"/><Relationship Id="rId962" Type="http://schemas.openxmlformats.org/officeDocument/2006/relationships/hyperlink" Target="http://g-search1.alicdn.com/img/bao/uploaded/i4/imgextra/i4/449810012/O1CN01IpeReN1BxXJFGxcfr_!!0-saturn_solar.jpg" TargetMode="External"/><Relationship Id="rId969" Type="http://schemas.openxmlformats.org/officeDocument/2006/relationships/hyperlink" Target="http://g-search3.alicdn.com/img/bao/uploaded/i4/i4/3058416533/O1CN01t9QSIe1y8A2vO5OpN_!!0-item_pic.jpg" TargetMode="External"/><Relationship Id="rId968" Type="http://schemas.openxmlformats.org/officeDocument/2006/relationships/hyperlink" Target="http://g-search3.alicdn.com/img/bao/uploaded/i4/i2/2090001312/O1CN01Qvf3001LYw77syn7R_!!0-item_pic.jpg" TargetMode="External"/><Relationship Id="rId967" Type="http://schemas.openxmlformats.org/officeDocument/2006/relationships/hyperlink" Target="http://g-search3.alicdn.com/img/bao/uploaded/i4/i1/633101461/O1CN01odGZYY1MfBCRvhTa3_!!0-item_pic.jpg" TargetMode="External"/><Relationship Id="rId966" Type="http://schemas.openxmlformats.org/officeDocument/2006/relationships/hyperlink" Target="http://g-search3.alicdn.com/img/bao/uploaded/i4/i1/682766781/O1CN011zxkBuCTlOTX3fE_!!682766781.jpg" TargetMode="External"/><Relationship Id="rId2880" Type="http://schemas.openxmlformats.org/officeDocument/2006/relationships/hyperlink" Target="http://g-search2.alicdn.com/img/bao/uploaded/i4/i1/2119302990/O1CN0146I35C1XxSmHikJwS_!!2119302990.jpg" TargetMode="External"/><Relationship Id="rId961" Type="http://schemas.openxmlformats.org/officeDocument/2006/relationships/hyperlink" Target="http://g-search3.alicdn.com/img/bao/uploaded/i4/i1/2004197220/O1CN01MJjLjp23Co5uVu48i_!!2004197220.jpg" TargetMode="External"/><Relationship Id="rId1550" Type="http://schemas.openxmlformats.org/officeDocument/2006/relationships/hyperlink" Target="http://g-search3.alicdn.com/img/bao/uploaded/i4/i2/3215383250/O1CN01SNkCsH1ZsXlcu9kZb_!!0-item_pic.jpg" TargetMode="External"/><Relationship Id="rId2881" Type="http://schemas.openxmlformats.org/officeDocument/2006/relationships/hyperlink" Target="http://g-search1.alicdn.com/img/bao/uploaded/i4/i2/2112691679/O1CN017QapOd1OH1YHB67sA_!!0-item_pic.jpg" TargetMode="External"/><Relationship Id="rId960" Type="http://schemas.openxmlformats.org/officeDocument/2006/relationships/hyperlink" Target="http://g-search3.alicdn.com/img/bao/uploaded/i4/i4/523086925/O1CN011AcCja211hGIosgM7_!!523086925.jpg" TargetMode="External"/><Relationship Id="rId1551" Type="http://schemas.openxmlformats.org/officeDocument/2006/relationships/hyperlink" Target="http://g-search3.alicdn.com/img/bao/uploaded/i4/i3/4192186193/O1CN01W5wXkj1vcROVtSWlX_!!0-item_pic.jpg" TargetMode="External"/><Relationship Id="rId2882" Type="http://schemas.openxmlformats.org/officeDocument/2006/relationships/hyperlink" Target="http://g-search3.alicdn.com/img/bao/uploaded/i4/i1/2089659887/TB1WhVxdlDH8KJjSszcXXbDTFXa_!!0-item_pic.jpg" TargetMode="External"/><Relationship Id="rId1552" Type="http://schemas.openxmlformats.org/officeDocument/2006/relationships/hyperlink" Target="http://g-search3.alicdn.com/img/bao/uploaded/i4/i4/3340616174/TB1KQv2XxUaBuNjt_iGXXXlkFXa_!!0-item_pic.jpg" TargetMode="External"/><Relationship Id="rId2883" Type="http://schemas.openxmlformats.org/officeDocument/2006/relationships/hyperlink" Target="http://g-search3.alicdn.com/img/bao/uploaded/i4/i2/2082179754/TB1QMtyfaagSKJjy0FhXXcrbFXa_!!0-item_pic.jpg" TargetMode="External"/><Relationship Id="rId1553" Type="http://schemas.openxmlformats.org/officeDocument/2006/relationships/hyperlink" Target="http://g-search3.alicdn.com/img/bao/uploaded/i4/i4/61389744/O1CN01LGSo3s2Lqnp8abWWf_!!0-item_pic.jpg" TargetMode="External"/><Relationship Id="rId2884" Type="http://schemas.openxmlformats.org/officeDocument/2006/relationships/hyperlink" Target="http://g-search2.alicdn.com/img/bao/uploaded/i4/i1/3887846573/TB1Z3hSkYuWBuNjSszgXXb8jVXa_!!0-item_pic.jpg" TargetMode="External"/><Relationship Id="rId1543" Type="http://schemas.openxmlformats.org/officeDocument/2006/relationships/hyperlink" Target="http://g-search2.alicdn.com/img/bao/uploaded/i4/i4/2832394201/O1CN01XsAYCY1gu6O4OEfXR_!!2832394201.jpg" TargetMode="External"/><Relationship Id="rId2874" Type="http://schemas.openxmlformats.org/officeDocument/2006/relationships/hyperlink" Target="http://g-search1.alicdn.com/img/bao/uploaded/i4/i1/TB1b4MsNVXXXXcuXFXXXXXXXXXX_!!0-item_pic.jpg" TargetMode="External"/><Relationship Id="rId1544" Type="http://schemas.openxmlformats.org/officeDocument/2006/relationships/hyperlink" Target="http://g-search1.alicdn.com/img/bao/uploaded/i4/i3/3529843410/O1CN01KBLFjs1b3p6rXGBGy_!!3529843410.jpg" TargetMode="External"/><Relationship Id="rId2875" Type="http://schemas.openxmlformats.org/officeDocument/2006/relationships/hyperlink" Target="http://g-search3.alicdn.com/img/bao/uploaded/i4/i2/2789166127/O1CN01fPl4iy1v8DBwYSPFv_!!0-item_pic.jpg" TargetMode="External"/><Relationship Id="rId1545" Type="http://schemas.openxmlformats.org/officeDocument/2006/relationships/hyperlink" Target="http://g-search2.alicdn.com/img/bao/uploaded/i4/i1/1759298563/O1CN01VygeZR2D7u4Gmwsyd_!!0-item_pic.jpg" TargetMode="External"/><Relationship Id="rId2876" Type="http://schemas.openxmlformats.org/officeDocument/2006/relationships/hyperlink" Target="http://g-search2.alicdn.com/img/bao/uploaded/i4/i3/2206451828497/O1CN01CujUWS2CdfvfZjFWj_!!0-item_pic.jpg" TargetMode="External"/><Relationship Id="rId1546" Type="http://schemas.openxmlformats.org/officeDocument/2006/relationships/hyperlink" Target="http://g-search2.alicdn.com/img/bao/uploaded/i4/i4/1972669767/O1CN01FfkHLS2M1KvchX9Wz_!!1972669767.jpg" TargetMode="External"/><Relationship Id="rId2877" Type="http://schemas.openxmlformats.org/officeDocument/2006/relationships/hyperlink" Target="http://g-search1.alicdn.com/img/bao/uploaded/i4/i3/2650087754/O1CN016QGaco279NaUW3FGk_!!0-item_pic.jpg" TargetMode="External"/><Relationship Id="rId1547" Type="http://schemas.openxmlformats.org/officeDocument/2006/relationships/hyperlink" Target="http://g-search2.alicdn.com/img/bao/uploaded/i4/i2/712504995/O1CN01eYQW3p1mlkt08vMbR_!!712504995.jpg" TargetMode="External"/><Relationship Id="rId2878" Type="http://schemas.openxmlformats.org/officeDocument/2006/relationships/hyperlink" Target="http://g-search2.alicdn.com/img/bao/uploaded/i4/i1/1971185568/O1CN01UpkfGT1r0Bm00maPB_!!0-item_pic.jpg" TargetMode="External"/><Relationship Id="rId1548" Type="http://schemas.openxmlformats.org/officeDocument/2006/relationships/hyperlink" Target="http://g-search2.alicdn.com/img/bao/uploaded/i4/i4/122099735/TB2BakKz1SSBuNjy0FlXXbBpVXa_!!122099735.jpg" TargetMode="External"/><Relationship Id="rId2879" Type="http://schemas.openxmlformats.org/officeDocument/2006/relationships/hyperlink" Target="http://g-search1.alicdn.com/img/bao/uploaded/i4/i2/190957128/O1CN01Gbra9f22WfdpGBiXW_!!0-item_pic.jpg" TargetMode="External"/><Relationship Id="rId1549" Type="http://schemas.openxmlformats.org/officeDocument/2006/relationships/hyperlink" Target="http://g-search3.alicdn.com/img/bao/uploaded/i4/i4/3029001627/O1CN01actndI1NtCxC9e4Rz_!!0-item_pic.jpg" TargetMode="External"/><Relationship Id="rId959" Type="http://schemas.openxmlformats.org/officeDocument/2006/relationships/hyperlink" Target="http://g-search2.alicdn.com/img/bao/uploaded/i4/i4/43285648/O1CN01lHo0QB1rapTyN9UGa_!!43285648.jpg" TargetMode="External"/><Relationship Id="rId954" Type="http://schemas.openxmlformats.org/officeDocument/2006/relationships/hyperlink" Target="http://g-search1.alicdn.com/img/bao/uploaded/i4/i1/77794848/O1CN014dDGCF1lgQci72G55_!!77794848.jpg" TargetMode="External"/><Relationship Id="rId953" Type="http://schemas.openxmlformats.org/officeDocument/2006/relationships/hyperlink" Target="http://g-search3.alicdn.com/img/bao/uploaded/i4/i4/2630621751/O1CN01Z8bcRm1Oo03Tc1aoi_!!2630621751.jpg" TargetMode="External"/><Relationship Id="rId952" Type="http://schemas.openxmlformats.org/officeDocument/2006/relationships/hyperlink" Target="http://g-search2.alicdn.com/img/bao/uploaded/i4/i3/2062502577/O1CN016kLX6i1UuJDWD6uEg_!!2062502577.jpg" TargetMode="External"/><Relationship Id="rId951" Type="http://schemas.openxmlformats.org/officeDocument/2006/relationships/hyperlink" Target="http://g-search3.alicdn.com/img/bao/uploaded/i4/i3/3193113389/O1CN01EIlGwA1auCp69IAvh_!!2-item_pic.png" TargetMode="External"/><Relationship Id="rId958" Type="http://schemas.openxmlformats.org/officeDocument/2006/relationships/hyperlink" Target="http://g-search2.alicdn.com/img/bao/uploaded/i4/i3/139464649/O1CN01zKBB1w1kDHqhytsEE_!!139464649.jpg" TargetMode="External"/><Relationship Id="rId957" Type="http://schemas.openxmlformats.org/officeDocument/2006/relationships/hyperlink" Target="http://g-search3.alicdn.com/img/bao/uploaded/i4/i3/3316412864/O1CN011X1kmPIxbqfAyW9_!!3316412864.jpg" TargetMode="External"/><Relationship Id="rId956" Type="http://schemas.openxmlformats.org/officeDocument/2006/relationships/hyperlink" Target="http://g-search2.alicdn.com/img/bao/uploaded/i4/i1/2784351254/O1CN01Yso7jQ1L8NBugZ4mB_!!2784351254.jpg" TargetMode="External"/><Relationship Id="rId955" Type="http://schemas.openxmlformats.org/officeDocument/2006/relationships/hyperlink" Target="http://g-search1.alicdn.com/img/bao/uploaded/i4/i1/377457813/O1CN01GQPjWQ27aP0iBOapl_!!377457813.jpg" TargetMode="External"/><Relationship Id="rId950" Type="http://schemas.openxmlformats.org/officeDocument/2006/relationships/hyperlink" Target="http://g-search3.alicdn.com/img/bao/uploaded/i4/i3/3193113389/O1CN01pnbGtc1auCp8126pr_!!0-item_pic.jpg" TargetMode="External"/><Relationship Id="rId2870" Type="http://schemas.openxmlformats.org/officeDocument/2006/relationships/hyperlink" Target="http://g-search3.alicdn.com/img/bao/uploaded/i4/i4/2338481719/O1CN01Z5sAgA1OZLKuA1csD_!!0-item_pic.jpg" TargetMode="External"/><Relationship Id="rId1540" Type="http://schemas.openxmlformats.org/officeDocument/2006/relationships/hyperlink" Target="http://g-search1.alicdn.com/img/bao/uploaded/i4/i3/2603960051/O1CN015oWMIg1CFOjZLfFBt_!!2603960051.jpg" TargetMode="External"/><Relationship Id="rId2871" Type="http://schemas.openxmlformats.org/officeDocument/2006/relationships/hyperlink" Target="http://g-search3.alicdn.com/img/bao/uploaded/i4/i2/4229930220/O1CN018x7mZK1DUndsjehMn_!!0-item_pic.jpg" TargetMode="External"/><Relationship Id="rId1541" Type="http://schemas.openxmlformats.org/officeDocument/2006/relationships/hyperlink" Target="http://g-search1.alicdn.com/img/bao/uploaded/i4/imgextra/i4/44606032/O1CN01cOIiMm1uQhbsvHuT9_!!0-saturn_solar.jpg" TargetMode="External"/><Relationship Id="rId2872" Type="http://schemas.openxmlformats.org/officeDocument/2006/relationships/hyperlink" Target="http://g-search3.alicdn.com/img/bao/uploaded/i4/i1/2457010404/O1CN011Er4Sz3vzXE9sQS_!!2457010404.jpg" TargetMode="External"/><Relationship Id="rId1542" Type="http://schemas.openxmlformats.org/officeDocument/2006/relationships/hyperlink" Target="http://g-search3.alicdn.com/img/bao/uploaded/i4/i4/676940651/O1CN01elQwYE1GgCOejU5ku_!!676940651.jpg" TargetMode="External"/><Relationship Id="rId2873" Type="http://schemas.openxmlformats.org/officeDocument/2006/relationships/hyperlink" Target="http://g-search3.alicdn.com/img/bao/uploaded/i4/i3/3954280159/TB2SQwmhL6TBKNjSZJiXXbKVFXa_!!3954280159-0-item_pic.jpg" TargetMode="External"/><Relationship Id="rId7717" Type="http://schemas.openxmlformats.org/officeDocument/2006/relationships/hyperlink" Target="http://g-search1.alicdn.com/img/bao/uploaded/i4/imgextra/i3/120154178/O1CN01yQMkuD1gjZHw7Kga1_!!0-saturn_solar.jpg" TargetMode="External"/><Relationship Id="rId7716" Type="http://schemas.openxmlformats.org/officeDocument/2006/relationships/hyperlink" Target="http://g-search1.alicdn.com/img/bao/uploaded/i4/imgextra/i3/127053508/O1CN01SdW53t1bmhwb0O324_!!0-saturn_solar.jpg" TargetMode="External"/><Relationship Id="rId7715" Type="http://schemas.openxmlformats.org/officeDocument/2006/relationships/hyperlink" Target="http://g-search1.alicdn.com/img/bao/uploaded/i4/i3/2272134538/O1CN01o2Ar5t1jORu8yyLx2_!!0-item_pic.jpg" TargetMode="External"/><Relationship Id="rId7714" Type="http://schemas.openxmlformats.org/officeDocument/2006/relationships/hyperlink" Target="http://g-search2.alicdn.com/img/bao/uploaded/i4/i2/2924384206/O1CN011hak2m1gwOLbb6gdH_!!2924384206.jpg" TargetMode="External"/><Relationship Id="rId7719" Type="http://schemas.openxmlformats.org/officeDocument/2006/relationships/hyperlink" Target="http://g-search3.alicdn.com/img/bao/uploaded/i4/i1/2933940016/O1CN01Widawh1BzMt1uS7xc_!!0-item_pic.jpg" TargetMode="External"/><Relationship Id="rId7718" Type="http://schemas.openxmlformats.org/officeDocument/2006/relationships/hyperlink" Target="http://g-search2.alicdn.com/img/bao/uploaded/i4/i4/3518043338/O1CN01P5DU3B1aWqaM7yJ5B_!!0-item_pic.jpg" TargetMode="External"/><Relationship Id="rId7713" Type="http://schemas.openxmlformats.org/officeDocument/2006/relationships/hyperlink" Target="http://g-search1.alicdn.com/img/bao/uploaded/i4/i1/2428083631/O1CN016gpGkn1ch2fOjSKDS_!!0-item_pic.jpg" TargetMode="External"/><Relationship Id="rId7712" Type="http://schemas.openxmlformats.org/officeDocument/2006/relationships/hyperlink" Target="http://g-search3.alicdn.com/img/bao/uploaded/i4/i2/3906794140/TB2U0WQor5YBuNjSspoXXbeNFXa_!!3906794140-0-item_pic.jpg" TargetMode="External"/><Relationship Id="rId7711" Type="http://schemas.openxmlformats.org/officeDocument/2006/relationships/hyperlink" Target="http://g-search1.alicdn.com/img/bao/uploaded/i4/imgextra/i1/1074206093879988236/TB2q36pbQonyKJjSZFtXXXNaVXa_!!0-saturn_solar.jpg" TargetMode="External"/><Relationship Id="rId7710" Type="http://schemas.openxmlformats.org/officeDocument/2006/relationships/hyperlink" Target="http://g-search1.alicdn.com/img/bao/uploaded/i4/imgextra/i3/34436630/O1CN018U5mJG1yqaQv7ixM7_!!0-saturn_solar.jpg" TargetMode="External"/><Relationship Id="rId7706" Type="http://schemas.openxmlformats.org/officeDocument/2006/relationships/hyperlink" Target="http://g-search1.alicdn.com/img/bao/uploaded/i4/i2/2776296349/O1CN013GRzZw1wltBH7Cbam_!!0-item_pic.jpg" TargetMode="External"/><Relationship Id="rId7705" Type="http://schemas.openxmlformats.org/officeDocument/2006/relationships/hyperlink" Target="http://g-search3.alicdn.com/img/bao/uploaded/i4/i4/2776296349/O1CN01XTwxbC1wltBJUp3c4_!!0-item_pic.jpg" TargetMode="External"/><Relationship Id="rId7704" Type="http://schemas.openxmlformats.org/officeDocument/2006/relationships/hyperlink" Target="http://g-search3.alicdn.com/img/bao/uploaded/i4/i4/2167923829/O1CN01EeIBWG1e9j5z4ZFTp_!!0-item_pic.jpg" TargetMode="External"/><Relationship Id="rId7703" Type="http://schemas.openxmlformats.org/officeDocument/2006/relationships/hyperlink" Target="http://g-search1.alicdn.com/img/bao/uploaded/i4/imgextra/i1/110339352/TB2UjRFbHFlpuFjy0FgXXbRBVXa_!!110339352.jpg" TargetMode="External"/><Relationship Id="rId7709" Type="http://schemas.openxmlformats.org/officeDocument/2006/relationships/hyperlink" Target="http://g-search2.alicdn.com/img/bao/uploaded/i4/i3/2355986698/O1CN01lCgV1y1zLjPMKlaXT_!!2355986698.jpg" TargetMode="External"/><Relationship Id="rId7708" Type="http://schemas.openxmlformats.org/officeDocument/2006/relationships/hyperlink" Target="http://g-search2.alicdn.com/img/bao/uploaded/i4/i2/3416790032/TB1178ZX3CYW1JjSZFCXXcxLVXa_!!0-item_pic.jpg" TargetMode="External"/><Relationship Id="rId7707" Type="http://schemas.openxmlformats.org/officeDocument/2006/relationships/hyperlink" Target="http://g-search3.alicdn.com/img/bao/uploaded/i4/i1/2020767948/O1CN015jS0tx28aET9PwbNT_!!0-item_pic.jpg" TargetMode="External"/><Relationship Id="rId7702" Type="http://schemas.openxmlformats.org/officeDocument/2006/relationships/hyperlink" Target="http://g-search1.alicdn.com/img/bao/uploaded/i4/imgextra/i4/56049930/O1CN01fdxz3Q2NDzSS9qa1y_!!0-saturn_solar.jpg" TargetMode="External"/><Relationship Id="rId7701" Type="http://schemas.openxmlformats.org/officeDocument/2006/relationships/hyperlink" Target="http://g-search2.alicdn.com/img/bao/uploaded/i4/i1/2020767948/O1CN01MZV7t728aEU6bX0bW_!!0-item_pic.jpg" TargetMode="External"/><Relationship Id="rId7700" Type="http://schemas.openxmlformats.org/officeDocument/2006/relationships/hyperlink" Target="http://g-search2.alicdn.com/img/bao/uploaded/i4/i3/4145232057/O1CN01jJS2vd1R49GVnyWyF_!!0-item_pic.jpg" TargetMode="External"/><Relationship Id="rId6407" Type="http://schemas.openxmlformats.org/officeDocument/2006/relationships/hyperlink" Target="http://g-search3.alicdn.com/img/bao/uploaded/i4/i1/1986899349/O1CN010WEfHS2IvtNY4CLA8_!!0-item_pic.jpg" TargetMode="External"/><Relationship Id="rId7739" Type="http://schemas.openxmlformats.org/officeDocument/2006/relationships/hyperlink" Target="http://g-search1.alicdn.com/img/bao/uploaded/i4/i2/352469034/O1CN015vCZtn2GbccKBgrHd-352469034.jpg" TargetMode="External"/><Relationship Id="rId6408" Type="http://schemas.openxmlformats.org/officeDocument/2006/relationships/hyperlink" Target="http://g-search2.alicdn.com/img/bao/uploaded/i4/i2/2973966816/O1CN01oyR6nu20Dm8wdHAyA_!!0-item_pic.jpg" TargetMode="External"/><Relationship Id="rId7738" Type="http://schemas.openxmlformats.org/officeDocument/2006/relationships/hyperlink" Target="http://g-search3.alicdn.com/img/bao/uploaded/i4/i3/1878773669/O1CN01GzN2Vj1cyRiJLlVH4_!!0-item_pic.jpg" TargetMode="External"/><Relationship Id="rId6405" Type="http://schemas.openxmlformats.org/officeDocument/2006/relationships/hyperlink" Target="http://g-search1.alicdn.com/img/bao/uploaded/i4/i3/4065939832/O1CN01GQCF8h2MV6g2M3Lfz_!!0-item_pic.jpg" TargetMode="External"/><Relationship Id="rId7737" Type="http://schemas.openxmlformats.org/officeDocument/2006/relationships/hyperlink" Target="http://g-search3.alicdn.com/img/bao/uploaded/i4/i2/352469034/O1CN01Tk9tZo2GbccHRSIvy-352469034.jpg" TargetMode="External"/><Relationship Id="rId6406" Type="http://schemas.openxmlformats.org/officeDocument/2006/relationships/hyperlink" Target="http://g-search3.alicdn.com/img/bao/uploaded/i4/i3/1685333003/O1CN01uTavH01Y3PwXI5eTl_!!0-item_pic.jpg" TargetMode="External"/><Relationship Id="rId7736" Type="http://schemas.openxmlformats.org/officeDocument/2006/relationships/hyperlink" Target="http://g-search3.alicdn.com/img/bao/uploaded/i4/i3/1666143337/O1CN01orYEJa1aWOCJgUMqk_!!1666143337.jpg" TargetMode="External"/><Relationship Id="rId6409" Type="http://schemas.openxmlformats.org/officeDocument/2006/relationships/hyperlink" Target="http://g-search3.alicdn.com/img/bao/uploaded/i4/i2/690218342/O1CN01k86Foz2BUgXPMF8g6_!!0-item_pic.jpg" TargetMode="External"/><Relationship Id="rId7731" Type="http://schemas.openxmlformats.org/officeDocument/2006/relationships/hyperlink" Target="http://g-search1.alicdn.com/img/bao/uploaded/i4/i3/2147830806/O1CN011HpBhEf2BuRRe91_!!0-item_pic.jpg" TargetMode="External"/><Relationship Id="rId6400" Type="http://schemas.openxmlformats.org/officeDocument/2006/relationships/hyperlink" Target="http://g-search3.alicdn.com/img/bao/uploaded/i4/i2/2457642544/O1CN01vGCXw11UfC86pVcWt_!!0-item_pic.jpg" TargetMode="External"/><Relationship Id="rId7730" Type="http://schemas.openxmlformats.org/officeDocument/2006/relationships/hyperlink" Target="http://g-search1.alicdn.com/img/bao/uploaded/i4/imgextra/i1/59422579/O1CN015rAQ2X1UvDxiPHhuT_!!0-saturn_solar.jpg" TargetMode="External"/><Relationship Id="rId6403" Type="http://schemas.openxmlformats.org/officeDocument/2006/relationships/hyperlink" Target="http://g-search1.alicdn.com/img/bao/uploaded/i4/i1/1811383894/O1CN011edUkufNNlBpJVr_!!0-item_pic.jpg" TargetMode="External"/><Relationship Id="rId7735" Type="http://schemas.openxmlformats.org/officeDocument/2006/relationships/hyperlink" Target="http://g-search3.alicdn.com/img/bao/uploaded/i4/i2/1703253481/O1CN01xcQYrs1baLFJaBNu8_!!0-item_pic.jpg" TargetMode="External"/><Relationship Id="rId6404" Type="http://schemas.openxmlformats.org/officeDocument/2006/relationships/hyperlink" Target="http://g-search1.alicdn.com/img/bao/uploaded/i4/i3/3868293584/O1CN01Ohfdjb1cLW3haSsrU_!!0-item_pic.jpg" TargetMode="External"/><Relationship Id="rId7734" Type="http://schemas.openxmlformats.org/officeDocument/2006/relationships/hyperlink" Target="http://g-search1.alicdn.com/img/bao/uploaded/i4/i2/928750907/O1CN01wKyucu1IZRnCXvXA4_!!0-item_pic.jpg" TargetMode="External"/><Relationship Id="rId6401" Type="http://schemas.openxmlformats.org/officeDocument/2006/relationships/hyperlink" Target="http://g-search2.alicdn.com/img/bao/uploaded/i4/i4/719644631/O1CN01BuJXf31k52j5iPfKJ_!!0-item_pic.jpg" TargetMode="External"/><Relationship Id="rId7733" Type="http://schemas.openxmlformats.org/officeDocument/2006/relationships/hyperlink" Target="http://g-search3.alicdn.com/img/bao/uploaded/i4/i1/2924881913/O1CN011Q0C8zEHWzHt4I3_!!0-item_pic.jpg" TargetMode="External"/><Relationship Id="rId6402" Type="http://schemas.openxmlformats.org/officeDocument/2006/relationships/hyperlink" Target="http://g-search1.alicdn.com/img/bao/uploaded/i4/i3/2828809528/O1CN01lT5oOl2KFsGzCFg95_!!0-item_pic.jpg" TargetMode="External"/><Relationship Id="rId7732" Type="http://schemas.openxmlformats.org/officeDocument/2006/relationships/hyperlink" Target="http://g-search2.alicdn.com/img/bao/uploaded/i4/i4/3949992642/O1CN01lXYaK71VO4v9pd8LU_!!0-item_pic.jpg" TargetMode="External"/><Relationship Id="rId7728" Type="http://schemas.openxmlformats.org/officeDocument/2006/relationships/hyperlink" Target="http://g-search3.alicdn.com/img/bao/uploaded/i4/i1/2020767948/O1CN01vm6doG28aET850lcA_!!0-item_pic.jpg" TargetMode="External"/><Relationship Id="rId7727" Type="http://schemas.openxmlformats.org/officeDocument/2006/relationships/hyperlink" Target="http://g-search2.alicdn.com/img/bao/uploaded/i4/i2/2167923829/O1CN01guglON1e9j5uc36Rv_!!0-item_pic.jpg" TargetMode="External"/><Relationship Id="rId7726" Type="http://schemas.openxmlformats.org/officeDocument/2006/relationships/hyperlink" Target="http://g-search2.alicdn.com/img/bao/uploaded/i4/i1/2168658781/O1CN01jj5lve2EjkOlfNtXY_!!0-item_pic.jpg" TargetMode="External"/><Relationship Id="rId7725" Type="http://schemas.openxmlformats.org/officeDocument/2006/relationships/hyperlink" Target="http://g-search1.alicdn.com/img/bao/uploaded/i4/i1/1878773669/O1CN01fTAsDN1cyRiLaGkIW_!!0-item_pic.jpg" TargetMode="External"/><Relationship Id="rId7729" Type="http://schemas.openxmlformats.org/officeDocument/2006/relationships/hyperlink" Target="http://g-search3.alicdn.com/img/bao/uploaded/i4/i3/2776296349/O1CN01MNLmEX1wltBFRr9Nl_!!0-item_pic.jpg" TargetMode="External"/><Relationship Id="rId7720" Type="http://schemas.openxmlformats.org/officeDocument/2006/relationships/hyperlink" Target="http://g-search2.alicdn.com/img/bao/uploaded/i4/i3/1703253481/O1CN01AZ11Dq1baLFMMSgzW_!!0-item_pic.jpg" TargetMode="External"/><Relationship Id="rId7724" Type="http://schemas.openxmlformats.org/officeDocument/2006/relationships/hyperlink" Target="http://g-search1.alicdn.com/img/bao/uploaded/i4/i1/4145232057/O1CN014TspT61R49G5F3Qr0_!!0-item_pic.jpg" TargetMode="External"/><Relationship Id="rId7723" Type="http://schemas.openxmlformats.org/officeDocument/2006/relationships/hyperlink" Target="http://g-search1.alicdn.com/img/bao/uploaded/i4/i4/638614146/O1CN0145q4RZ1gUueBhDWCw_!!0-item_pic.jpg" TargetMode="External"/><Relationship Id="rId7722" Type="http://schemas.openxmlformats.org/officeDocument/2006/relationships/hyperlink" Target="http://g-search3.alicdn.com/img/bao/uploaded/i4/i3/1669670967/O1CN01KbJ7gT1J0vYKbEeQL_!!0-item_pic.jpg" TargetMode="External"/><Relationship Id="rId7721" Type="http://schemas.openxmlformats.org/officeDocument/2006/relationships/hyperlink" Target="http://g-search3.alicdn.com/img/bao/uploaded/i4/i3/638614146/O1CN01Men6fr1gUueBxxPj9_!!0-item_pic.jpg" TargetMode="External"/><Relationship Id="rId5130" Type="http://schemas.openxmlformats.org/officeDocument/2006/relationships/hyperlink" Target="http://g-search2.alicdn.com/img/bao/uploaded/i4/i3/122343103/TB2Do9qdirpK1RjSZFhXXXSdXXa_!!122343103-0-item_pic.jpg" TargetMode="External"/><Relationship Id="rId6461" Type="http://schemas.openxmlformats.org/officeDocument/2006/relationships/hyperlink" Target="http://g-search1.alicdn.com/img/bao/uploaded/i4/i1/1679256582/TB29TtvyQ9WBuNjSspeXXaz5VXa_!!1679256582-0-item_pic.jpg" TargetMode="External"/><Relationship Id="rId7793" Type="http://schemas.openxmlformats.org/officeDocument/2006/relationships/hyperlink" Target="http://g-search1.alicdn.com/img/bao/uploaded/i4/i1/3361125473/O1CN0140vCLI1qIgDnQzPiI_!!0-item_pic.jpg" TargetMode="External"/><Relationship Id="rId5131" Type="http://schemas.openxmlformats.org/officeDocument/2006/relationships/hyperlink" Target="http://g-search2.alicdn.com/img/bao/uploaded/i4/i3/TB16pAVRFXXXXbwaXXXXXXXXXXX_!!0-item_pic.jpg" TargetMode="External"/><Relationship Id="rId6462" Type="http://schemas.openxmlformats.org/officeDocument/2006/relationships/hyperlink" Target="http://g-search2.alicdn.com/img/bao/uploaded/i4/i3/2776334182/O1CN01dnZZKV1glOttbIhsj_!!0-item_pic.jpg" TargetMode="External"/><Relationship Id="rId7792" Type="http://schemas.openxmlformats.org/officeDocument/2006/relationships/hyperlink" Target="http://g-search3.alicdn.com/img/bao/uploaded/i4/i3/2104395432/O1CN01Y6EAvK1pztvpkpDih_!!0-item_pic.jpg" TargetMode="External"/><Relationship Id="rId7791" Type="http://schemas.openxmlformats.org/officeDocument/2006/relationships/hyperlink" Target="http://g-search1.alicdn.com/img/bao/uploaded/i4/i3/2114381042/O1CN01EMS8Qz1JZHFdIz2BC_!!0-item_pic.jpg" TargetMode="External"/><Relationship Id="rId6460" Type="http://schemas.openxmlformats.org/officeDocument/2006/relationships/hyperlink" Target="http://g-search3.alicdn.com/img/bao/uploaded/i4/i2/2701359417/TB2LPI2lXkoBKNjSZFEXXbrEVXa_!!2701359417-0-item_pic.jpg" TargetMode="External"/><Relationship Id="rId7790" Type="http://schemas.openxmlformats.org/officeDocument/2006/relationships/hyperlink" Target="http://g-search3.alicdn.com/img/bao/uploaded/i4/i4/2355986698/O1CN01PYe4KB1zLjPQadOua_!!2355986698.jpg" TargetMode="External"/><Relationship Id="rId5134" Type="http://schemas.openxmlformats.org/officeDocument/2006/relationships/hyperlink" Target="http://g-search2.alicdn.com/img/bao/uploaded/i4/i2/2204154337794/O1CN01z4T4r727RhUcSjZtX_!!0-item_pic.jpg" TargetMode="External"/><Relationship Id="rId6465" Type="http://schemas.openxmlformats.org/officeDocument/2006/relationships/hyperlink" Target="http://g-search1.alicdn.com/img/bao/uploaded/i4/i1/750636142/O1CN01q3PAuI1vF5C2ym3w5_!!0-item_pic.jpg" TargetMode="External"/><Relationship Id="rId7797" Type="http://schemas.openxmlformats.org/officeDocument/2006/relationships/hyperlink" Target="http://g-search2.alicdn.com/img/bao/uploaded/i4/i3/3023317856/O1CN01uTbm0y27u60h0DRHP_!!0-item_pic.jpg" TargetMode="External"/><Relationship Id="rId5135" Type="http://schemas.openxmlformats.org/officeDocument/2006/relationships/hyperlink" Target="http://g-search2.alicdn.com/img/bao/uploaded/i4/i3/TB1Cz3XNXXXXXc9aXXXXXXXXXXX_!!0-item_pic.jpg" TargetMode="External"/><Relationship Id="rId6466" Type="http://schemas.openxmlformats.org/officeDocument/2006/relationships/hyperlink" Target="http://g-search2.alicdn.com/img/bao/uploaded/i4/i2/2091294084/TB1DnkUtFooBKNjSZFPXXXa2XXa_!!0-item_pic.jpg" TargetMode="External"/><Relationship Id="rId7796" Type="http://schemas.openxmlformats.org/officeDocument/2006/relationships/hyperlink" Target="http://g-search2.alicdn.com/img/bao/uploaded/i4/i3/115417632/O1CN01OIitnC26FVGq2LqrQ_!!115417632.jpg" TargetMode="External"/><Relationship Id="rId5132" Type="http://schemas.openxmlformats.org/officeDocument/2006/relationships/hyperlink" Target="http://g-search3.alicdn.com/img/bao/uploaded/i4/i3/1968314157/O1CN01j9HP041gZwvi2oHg4_!!0-item_pic.jpg" TargetMode="External"/><Relationship Id="rId6463" Type="http://schemas.openxmlformats.org/officeDocument/2006/relationships/hyperlink" Target="http://g-search3.alicdn.com/img/bao/uploaded/i4/i3/3367827213/O1CN018w7RsX239bNcjuYU9_!!2-item_pic.png" TargetMode="External"/><Relationship Id="rId7795" Type="http://schemas.openxmlformats.org/officeDocument/2006/relationships/hyperlink" Target="http://g-search3.alicdn.com/img/bao/uploaded/i4/i4/3546641726/O1CN014fYxVN1OcY9t2y0SL_!!0-item_pic.jpg" TargetMode="External"/><Relationship Id="rId5133" Type="http://schemas.openxmlformats.org/officeDocument/2006/relationships/hyperlink" Target="http://g-search3.alicdn.com/img/bao/uploaded/i4/i4/753242618/TB2ObAXDNGYBuNjy0FnXXX5lpXa_!!753242618-0-item_pic.jpg" TargetMode="External"/><Relationship Id="rId6464" Type="http://schemas.openxmlformats.org/officeDocument/2006/relationships/hyperlink" Target="http://g-search3.alicdn.com/img/bao/uploaded/i4/i4/2743146462/O1CN015zJmlJ1xbduxr6idC_!!0-item_pic.jpg" TargetMode="External"/><Relationship Id="rId7794" Type="http://schemas.openxmlformats.org/officeDocument/2006/relationships/hyperlink" Target="http://g-search3.alicdn.com/img/bao/uploaded/i4/i2/678810838/O1CN01xWglb01I3qP24DkLQ_!!678810838.jpg" TargetMode="External"/><Relationship Id="rId5138" Type="http://schemas.openxmlformats.org/officeDocument/2006/relationships/hyperlink" Target="http://g-search3.alicdn.com/img/bao/uploaded/i4/i4/3308244427/TB1g5Okg9CWBuNjy0FhXXb6EVXa_!!0-item_pic.jpg" TargetMode="External"/><Relationship Id="rId6469" Type="http://schemas.openxmlformats.org/officeDocument/2006/relationships/hyperlink" Target="http://g-search3.alicdn.com/img/bao/uploaded/i4/i3/3389923958/O1CN011gfUQE1f6oBfmbn4U_!!0-item_pic.jpg" TargetMode="External"/><Relationship Id="rId5139" Type="http://schemas.openxmlformats.org/officeDocument/2006/relationships/hyperlink" Target="http://g-search1.alicdn.com/img/bao/uploaded/i4/imgextra/i3/343660184/O1CN01UjkIpe1DEJPKyRsl2_!!0-saturn_solar.jpg" TargetMode="External"/><Relationship Id="rId5136" Type="http://schemas.openxmlformats.org/officeDocument/2006/relationships/hyperlink" Target="http://g-search3.alicdn.com/img/bao/uploaded/i4/i2/2453224726/O1CN01S65nGl1kmYMQTXyhl_!!0-item_pic.jpg" TargetMode="External"/><Relationship Id="rId6467" Type="http://schemas.openxmlformats.org/officeDocument/2006/relationships/hyperlink" Target="http://g-search3.alicdn.com/img/bao/uploaded/i4/i1/1136572293/O1CN01woe27G1SoEhbCMnuy_!!0-item_pic.jpg" TargetMode="External"/><Relationship Id="rId7799" Type="http://schemas.openxmlformats.org/officeDocument/2006/relationships/hyperlink" Target="http://g-search3.alicdn.com/img/bao/uploaded/i4/i4/473642961/TB2ucZQIf1TBuNjy0FjXXajyXXa_!!473642961-0-item_pic.jpg" TargetMode="External"/><Relationship Id="rId5137" Type="http://schemas.openxmlformats.org/officeDocument/2006/relationships/hyperlink" Target="http://g-search3.alicdn.com/img/bao/uploaded/i4/i3/TB15lx_PpXXXXa7apXXXXXXXXXX_!!0-item_pic.jpg" TargetMode="External"/><Relationship Id="rId6468" Type="http://schemas.openxmlformats.org/officeDocument/2006/relationships/hyperlink" Target="http://g-search1.alicdn.com/img/bao/uploaded/i4/i7/TB1DA2kXamgSKJjSsphCQky1VXa_101530.jpg" TargetMode="External"/><Relationship Id="rId7798" Type="http://schemas.openxmlformats.org/officeDocument/2006/relationships/hyperlink" Target="http://g-search1.alicdn.com/img/bao/uploaded/i4/i2/1798699735/O1CN01gXkuEk2LmgFfwdknP_!!0-item_pic.jpg" TargetMode="External"/><Relationship Id="rId5129" Type="http://schemas.openxmlformats.org/officeDocument/2006/relationships/hyperlink" Target="http://g-search1.alicdn.com/img/bao/uploaded/i4/i1/2767320926/O1CN01SI9xis1Ii9J4lGzWD_!!2767320926.jpg" TargetMode="External"/><Relationship Id="rId6450" Type="http://schemas.openxmlformats.org/officeDocument/2006/relationships/hyperlink" Target="http://g-search1.alicdn.com/img/bao/uploaded/i4/i2/2773251257/O1CN01M3QQdQ1L9kPdR7ZpD_!!0-item_pic.jpg" TargetMode="External"/><Relationship Id="rId7782" Type="http://schemas.openxmlformats.org/officeDocument/2006/relationships/hyperlink" Target="http://g-search1.alicdn.com/img/bao/uploaded/i4/i4/103990964/O1CN01qx9dcQ1IzYJk18nE4_!!103990964.jpg" TargetMode="External"/><Relationship Id="rId5120" Type="http://schemas.openxmlformats.org/officeDocument/2006/relationships/hyperlink" Target="http://g-search3.alicdn.com/img/bao/uploaded/i4/i1/1675460411/O1CN01zRNZL91EuHJRaIQPL_!!0-item_pic.jpg" TargetMode="External"/><Relationship Id="rId6451" Type="http://schemas.openxmlformats.org/officeDocument/2006/relationships/hyperlink" Target="http://g-search3.alicdn.com/img/bao/uploaded/i4/i2/101450072/O1CN01ygd0Fo1CP14mqueSO-101450072.jpg" TargetMode="External"/><Relationship Id="rId7781" Type="http://schemas.openxmlformats.org/officeDocument/2006/relationships/hyperlink" Target="http://g-search3.alicdn.com/img/bao/uploaded/i4/i3/746300253/O1CN01Q9yeua1DjugDoxudV_!!0-item_pic.jpg" TargetMode="External"/><Relationship Id="rId7780" Type="http://schemas.openxmlformats.org/officeDocument/2006/relationships/hyperlink" Target="http://g-search1.alicdn.com/img/bao/uploaded/i4/imgextra/i3/129274525/O1CN01jSU3Pl1jIUjFvi6Cv_!!0-saturn_solar.jpg" TargetMode="External"/><Relationship Id="rId5123" Type="http://schemas.openxmlformats.org/officeDocument/2006/relationships/hyperlink" Target="http://g-search3.alicdn.com/img/bao/uploaded/i4/i4/2155147421/O1CN01w5VOvF24grgQosZv8_!!0-item_pic.jpg" TargetMode="External"/><Relationship Id="rId6454" Type="http://schemas.openxmlformats.org/officeDocument/2006/relationships/hyperlink" Target="http://g-search3.alicdn.com/img/bao/uploaded/i4/i1/2616970884/O1CN01foYyw71IOugI8kZMI_!!0-item_pic.jpg" TargetMode="External"/><Relationship Id="rId7786" Type="http://schemas.openxmlformats.org/officeDocument/2006/relationships/hyperlink" Target="http://g-search3.alicdn.com/img/bao/uploaded/i4/i4/TB1IzyiNXXXXXcEXFXXXXXXXXXX_!!0-item_pic.jpg" TargetMode="External"/><Relationship Id="rId5124" Type="http://schemas.openxmlformats.org/officeDocument/2006/relationships/hyperlink" Target="http://g-search3.alicdn.com/img/bao/uploaded/i4/i2/1031525232/O1CN01GrbPRL1oWIm3Tdrm0_!!0-item_pic.jpg" TargetMode="External"/><Relationship Id="rId6455" Type="http://schemas.openxmlformats.org/officeDocument/2006/relationships/hyperlink" Target="http://g-search3.alicdn.com/img/bao/uploaded/i4/i4/4089194002/O1CN01Ze9BIu1fQxbl1mYV9_!!0-item_pic.jpg" TargetMode="External"/><Relationship Id="rId7785" Type="http://schemas.openxmlformats.org/officeDocument/2006/relationships/hyperlink" Target="http://g-search3.alicdn.com/img/bao/uploaded/i4/i2/1639108420/O1CN01TAhVNY2C4PQ8Wchym_!!0-item_pic.jpg" TargetMode="External"/><Relationship Id="rId5121" Type="http://schemas.openxmlformats.org/officeDocument/2006/relationships/hyperlink" Target="http://g-search2.alicdn.com/img/bao/uploaded/i4/i2/2201261870667/O1CN017Uzmx91GnWjDpexhw_!!0-item_pic.jpg" TargetMode="External"/><Relationship Id="rId6452" Type="http://schemas.openxmlformats.org/officeDocument/2006/relationships/hyperlink" Target="http://g-search2.alicdn.com/img/bao/uploaded/i4/i3/2424615217/O1CN01p9BYR51oPQpb2pbdq_!!0-item_pic.jpg" TargetMode="External"/><Relationship Id="rId7784" Type="http://schemas.openxmlformats.org/officeDocument/2006/relationships/hyperlink" Target="http://g-search3.alicdn.com/img/bao/uploaded/i4/i3/654834622/O1CN011XA2Yh1k0vAkqQHae_!!654834622.jpg" TargetMode="External"/><Relationship Id="rId5122" Type="http://schemas.openxmlformats.org/officeDocument/2006/relationships/hyperlink" Target="http://g-search3.alicdn.com/img/bao/uploaded/i4/i1/2317351191/O1CN01ZMbg2g1KfWGHycZCz_!!0-item_pic.jpg" TargetMode="External"/><Relationship Id="rId6453" Type="http://schemas.openxmlformats.org/officeDocument/2006/relationships/hyperlink" Target="http://g-search1.alicdn.com/img/bao/uploaded/i4/i1/1063092325/O1CN01ePnP4q1T2tPZG5aoC_!!0-item_pic.jpg" TargetMode="External"/><Relationship Id="rId7783" Type="http://schemas.openxmlformats.org/officeDocument/2006/relationships/hyperlink" Target="http://g-search1.alicdn.com/img/bao/uploaded/i4/i3/2457673167/O1CN01pbglWY1ZGWtFxwRX1_!!0-item_pic.jpg" TargetMode="External"/><Relationship Id="rId5127" Type="http://schemas.openxmlformats.org/officeDocument/2006/relationships/hyperlink" Target="http://g-search1.alicdn.com/img/bao/uploaded/i4/imgextra/i4/11209136/O1CN01Bq8YBK2HMKzNxlXjp_!!0-saturn_solar.jpg" TargetMode="External"/><Relationship Id="rId6458" Type="http://schemas.openxmlformats.org/officeDocument/2006/relationships/hyperlink" Target="http://g-search3.alicdn.com/img/bao/uploaded/i4/i2/1983897015/O1CN01t4S6FU21guxbhVMNL_!!0-item_pic.jpg" TargetMode="External"/><Relationship Id="rId5128" Type="http://schemas.openxmlformats.org/officeDocument/2006/relationships/hyperlink" Target="http://g-search3.alicdn.com/img/bao/uploaded/i4/i4/1780065184/O1CN013pahxi1oAJi6JhKf6_!!0-item_pic.jpg" TargetMode="External"/><Relationship Id="rId6459" Type="http://schemas.openxmlformats.org/officeDocument/2006/relationships/hyperlink" Target="http://g-search3.alicdn.com/img/bao/uploaded/i4/i2/3426460083/O1CN015HEoQ21CU3Qv9EQ8T_!!0-item_pic.jpg" TargetMode="External"/><Relationship Id="rId7789" Type="http://schemas.openxmlformats.org/officeDocument/2006/relationships/hyperlink" Target="http://g-search3.alicdn.com/img/bao/uploaded/i4/i1/2167923829/O1CN01SBRahQ1e9j5xbDqeX_!!0-item_pic.jpg" TargetMode="External"/><Relationship Id="rId5125" Type="http://schemas.openxmlformats.org/officeDocument/2006/relationships/hyperlink" Target="http://g-search1.alicdn.com/img/bao/uploaded/i4/i2/3676232520/O1CN01wasHez1UUCe4FqHwU_!!0-item_pic.jpg" TargetMode="External"/><Relationship Id="rId6456" Type="http://schemas.openxmlformats.org/officeDocument/2006/relationships/hyperlink" Target="http://g-search3.alicdn.com/img/bao/uploaded/i4/i1/1579115485/O1CN01AxZDQR1qOAwwurn2p_!!0-item_pic.jpg" TargetMode="External"/><Relationship Id="rId7788" Type="http://schemas.openxmlformats.org/officeDocument/2006/relationships/hyperlink" Target="http://g-search2.alicdn.com/img/bao/uploaded/i4/i4/2167923829/O1CN01MOB58X1e9j5z4ZaJE_!!0-item_pic.jpg" TargetMode="External"/><Relationship Id="rId5126" Type="http://schemas.openxmlformats.org/officeDocument/2006/relationships/hyperlink" Target="http://g-search3.alicdn.com/img/bao/uploaded/i4/i4/2200805335932/O1CN019C0QYK1tgtzhAaUOB_!!0-item_pic.jpg" TargetMode="External"/><Relationship Id="rId6457" Type="http://schemas.openxmlformats.org/officeDocument/2006/relationships/hyperlink" Target="http://g-search1.alicdn.com/img/bao/uploaded/i4/i4/1987653041/O1CN01xLJLoe1YKozl0AkHR_!!0-item_pic.jpg" TargetMode="External"/><Relationship Id="rId7787" Type="http://schemas.openxmlformats.org/officeDocument/2006/relationships/hyperlink" Target="http://g-search3.alicdn.com/img/bao/uploaded/i4/i1/2171427340/O1CN01FdLnS0245lfzLmwll_!!0-item_pic.jpg" TargetMode="External"/><Relationship Id="rId6480" Type="http://schemas.openxmlformats.org/officeDocument/2006/relationships/hyperlink" Target="http://g-search3.alicdn.com/img/bao/uploaded/i4/i1/2192673981/O1CN01821KJx1fHLI39WHdz_!!0-item_pic.jpg" TargetMode="External"/><Relationship Id="rId5152" Type="http://schemas.openxmlformats.org/officeDocument/2006/relationships/hyperlink" Target="http://g-search2.alicdn.com/img/bao/uploaded/i4/i2/TB1CtlCQFXXXXbeXXXXXXXXXXXX_!!0-item_pic.jpg" TargetMode="External"/><Relationship Id="rId6483" Type="http://schemas.openxmlformats.org/officeDocument/2006/relationships/hyperlink" Target="http://g-search2.alicdn.com/img/bao/uploaded/i4/i1/731910117/O1CN017pKXyo1CjcsPL5hTK_!!0-item_pic.jpg" TargetMode="External"/><Relationship Id="rId5153" Type="http://schemas.openxmlformats.org/officeDocument/2006/relationships/hyperlink" Target="http://g-search2.alicdn.com/img/bao/uploaded/i4/i1/1801048915/O1CN012Fj7OAXEk5mdXeM_!!0-item_pic.jpg" TargetMode="External"/><Relationship Id="rId6484" Type="http://schemas.openxmlformats.org/officeDocument/2006/relationships/hyperlink" Target="http://g-search3.alicdn.com/img/bao/uploaded/i4/i1/352183601/O1CN01QMs4T61DEJR4zMEy2_!!184-0-lubanu.jpg" TargetMode="External"/><Relationship Id="rId5150" Type="http://schemas.openxmlformats.org/officeDocument/2006/relationships/hyperlink" Target="http://g-search3.alicdn.com/img/bao/uploaded/i4/i1/1950956212/TB1dq0rnuGSBuNjSspbXXciipXa_!!0-item_pic.jpg" TargetMode="External"/><Relationship Id="rId6481" Type="http://schemas.openxmlformats.org/officeDocument/2006/relationships/hyperlink" Target="http://g-search2.alicdn.com/img/bao/uploaded/i4/i2/2616970884/O1CN01HQS3G11IOufH1rVLc_!!0-item_pic.jpg" TargetMode="External"/><Relationship Id="rId5151" Type="http://schemas.openxmlformats.org/officeDocument/2006/relationships/hyperlink" Target="http://g-search2.alicdn.com/img/bao/uploaded/i4/i4/792119192/TB15yOQr9tYBeNjSspkXXbU8VXa_!!0-item_pic.jpg" TargetMode="External"/><Relationship Id="rId6482" Type="http://schemas.openxmlformats.org/officeDocument/2006/relationships/hyperlink" Target="http://g-search1.alicdn.com/img/bao/uploaded/i4/i1/2258916656/O1CN01CmAXYj1z2Uh6S6KmE_!!0-item_pic.jpg" TargetMode="External"/><Relationship Id="rId5156" Type="http://schemas.openxmlformats.org/officeDocument/2006/relationships/hyperlink" Target="http://g-search3.alicdn.com/img/bao/uploaded/i4/i1/3676232520/O1CN01rZmJaA1UUCdbPiSKM_!!0-item_pic.jpg" TargetMode="External"/><Relationship Id="rId6487" Type="http://schemas.openxmlformats.org/officeDocument/2006/relationships/hyperlink" Target="http://g-search3.alicdn.com/img/bao/uploaded/i4/i3/3050562171/O1CN01lJTL9n1RuMPwhcZrr_!!0-item_pic.jpg" TargetMode="External"/><Relationship Id="rId5157" Type="http://schemas.openxmlformats.org/officeDocument/2006/relationships/hyperlink" Target="http://g-search3.alicdn.com/img/bao/uploaded/i4/i3/2670830951/O1CN0100AsGS1ItbDPxVC6g_!!0-item_pic.jpg" TargetMode="External"/><Relationship Id="rId6488" Type="http://schemas.openxmlformats.org/officeDocument/2006/relationships/hyperlink" Target="http://g-search1.alicdn.com/img/bao/uploaded/i4/i3/1860852603/O1CN01QfK1kb1V6DW9MN9px_!!0-item_pic.jpg" TargetMode="External"/><Relationship Id="rId5154" Type="http://schemas.openxmlformats.org/officeDocument/2006/relationships/hyperlink" Target="http://g-search1.alicdn.com/img/bao/uploaded/i4/i1/1585062224/O1CN01hDuCSc1SIdOmRgF06_!!0-item_pic.jpg" TargetMode="External"/><Relationship Id="rId6485" Type="http://schemas.openxmlformats.org/officeDocument/2006/relationships/hyperlink" Target="http://g-search1.alicdn.com/img/bao/uploaded/i4/i1/727433908/O1CN01Txfhn61ejuNgSXMAC_!!0-item_pic.jpg" TargetMode="External"/><Relationship Id="rId5155" Type="http://schemas.openxmlformats.org/officeDocument/2006/relationships/hyperlink" Target="http://g-search3.alicdn.com/img/bao/uploaded/i4/i4/3676232520/O1CN01LDBK4U1UUCdrfSCzf_!!0-item_pic.jpg" TargetMode="External"/><Relationship Id="rId6486" Type="http://schemas.openxmlformats.org/officeDocument/2006/relationships/hyperlink" Target="http://g-search3.alicdn.com/img/bao/uploaded/i4/i1/1726892181/O1CN01sKfD6J1RywLguTkWK_!!0-item_pic.jpg" TargetMode="External"/><Relationship Id="rId5158" Type="http://schemas.openxmlformats.org/officeDocument/2006/relationships/hyperlink" Target="http://g-search1.alicdn.com/img/bao/uploaded/i4/i1/1651622089/O1CN01vv4UUG1RIntHFlwOy_!!0-item_pic.jpg" TargetMode="External"/><Relationship Id="rId6489" Type="http://schemas.openxmlformats.org/officeDocument/2006/relationships/hyperlink" Target="http://g-search1.alicdn.com/img/bao/uploaded/i4/i2/2115238255/O1CN01eMcYyB2Aqq3GbqtiB_!!0-item_pic.jpg" TargetMode="External"/><Relationship Id="rId5159" Type="http://schemas.openxmlformats.org/officeDocument/2006/relationships/hyperlink" Target="http://g-search1.alicdn.com/img/bao/uploaded/i4/imgextra/i4/111218838/TB2KpKOc1ySBuNjy1zdXXXPxFXa_!!0-saturn_solar.jpg" TargetMode="External"/><Relationship Id="rId5141" Type="http://schemas.openxmlformats.org/officeDocument/2006/relationships/hyperlink" Target="http://g-search2.alicdn.com/img/bao/uploaded/i4/i4/3065223037/TB1XHgYSFXXXXasaFXXXXXXXXXX_!!0-item_pic.jpg" TargetMode="External"/><Relationship Id="rId6472" Type="http://schemas.openxmlformats.org/officeDocument/2006/relationships/hyperlink" Target="http://g-search1.alicdn.com/img/bao/uploaded/i4/imgextra/i3/59032243/O1CN012loInZ1SRKuZHZCJe_!!0-saturn_solar.jpg" TargetMode="External"/><Relationship Id="rId5142" Type="http://schemas.openxmlformats.org/officeDocument/2006/relationships/hyperlink" Target="http://g-search2.alicdn.com/img/bao/uploaded/i4/i4/3830130911/O1CN011IbHH3Zw2CAbCnd_!!3830130911.jpg" TargetMode="External"/><Relationship Id="rId6473" Type="http://schemas.openxmlformats.org/officeDocument/2006/relationships/hyperlink" Target="http://g-search3.alicdn.com/img/bao/uploaded/i4/i4/719997927/O1CN0117qdKy28QcAchuqs4_!!0-item_pic.jpg" TargetMode="External"/><Relationship Id="rId6470" Type="http://schemas.openxmlformats.org/officeDocument/2006/relationships/hyperlink" Target="http://g-search3.alicdn.com/img/bao/uploaded/i4/i4/1829170295/O1CN01O0a5DU1E39OgexNBD_!!0-item_pic.jpg" TargetMode="External"/><Relationship Id="rId5140" Type="http://schemas.openxmlformats.org/officeDocument/2006/relationships/hyperlink" Target="http://g-search1.alicdn.com/img/bao/uploaded/i4/imgextra/i4/14129306/O1CN01rXI8LI2IcCJ3CipFy_!!0-saturn_solar.jpg" TargetMode="External"/><Relationship Id="rId6471" Type="http://schemas.openxmlformats.org/officeDocument/2006/relationships/hyperlink" Target="http://g-search3.alicdn.com/img/bao/uploaded/i4/i3/835998948/O1CN01CHZe8U2FyEU0TVaNy_!!0-item_pic.jpg" TargetMode="External"/><Relationship Id="rId5145" Type="http://schemas.openxmlformats.org/officeDocument/2006/relationships/hyperlink" Target="http://g-search3.alicdn.com/img/bao/uploaded/i4/i1/2927532172/O1CN014ZivU01Ruok8F1Yjo_!!0-item_pic.jpg" TargetMode="External"/><Relationship Id="rId6476" Type="http://schemas.openxmlformats.org/officeDocument/2006/relationships/hyperlink" Target="http://g-search3.alicdn.com/img/bao/uploaded/i4/i2/1061438707/O1CN01QbaWXD2EBr58CPv8u_!!0-item_pic.jpg" TargetMode="External"/><Relationship Id="rId5146" Type="http://schemas.openxmlformats.org/officeDocument/2006/relationships/hyperlink" Target="http://g-search3.alicdn.com/img/bao/uploaded/i4/i1/2432862196/O1CN01PHRnkg1S5oIUcIaig_!!0-item_pic.jpg" TargetMode="External"/><Relationship Id="rId6477" Type="http://schemas.openxmlformats.org/officeDocument/2006/relationships/hyperlink" Target="http://g-search3.alicdn.com/img/bao/uploaded/i4/i3/1674582780/O1CN0187e8Om1WPHcZ6WWgl_!!0-item_pic.jpg" TargetMode="External"/><Relationship Id="rId5143" Type="http://schemas.openxmlformats.org/officeDocument/2006/relationships/hyperlink" Target="http://g-search3.alicdn.com/img/bao/uploaded/i4/i4/2455529600/O1CN01z30HvV2Kmqj1X0gLs_!!0-item_pic.jpg" TargetMode="External"/><Relationship Id="rId6474" Type="http://schemas.openxmlformats.org/officeDocument/2006/relationships/hyperlink" Target="http://g-search3.alicdn.com/img/bao/uploaded/i4/i2/2201272356197/O1CN01O4AzkZ1veGyLKVTMH_!!0-item_pic.jpg" TargetMode="External"/><Relationship Id="rId5144" Type="http://schemas.openxmlformats.org/officeDocument/2006/relationships/hyperlink" Target="http://g-search3.alicdn.com/img/bao/uploaded/i4/i1/2200548677447/O1CN01aJlbpg24slz6kmw6v_!!0-item_pic.jpg" TargetMode="External"/><Relationship Id="rId6475" Type="http://schemas.openxmlformats.org/officeDocument/2006/relationships/hyperlink" Target="http://g-search3.alicdn.com/img/bao/uploaded/i4/i3/2097385502/O1CN01Ezs9AE1qVxiEeEewf_!!0-item_pic.jpg" TargetMode="External"/><Relationship Id="rId5149" Type="http://schemas.openxmlformats.org/officeDocument/2006/relationships/hyperlink" Target="http://g-search2.alicdn.com/img/bao/uploaded/i4/i2/TB1ho6UKpXXXXbuXpXXXXXXXXXX_!!0-item_pic.jpg" TargetMode="External"/><Relationship Id="rId5147" Type="http://schemas.openxmlformats.org/officeDocument/2006/relationships/hyperlink" Target="http://g-search3.alicdn.com/img/bao/uploaded/i4/i1/2255883746/O1CN01zx8N3U1dXiCqKGaGa_!!0-item_pic.jpg" TargetMode="External"/><Relationship Id="rId6478" Type="http://schemas.openxmlformats.org/officeDocument/2006/relationships/hyperlink" Target="http://g-search2.alicdn.com/img/bao/uploaded/i4/i1/1607138102/O1CN012GI5ns29ilTiavwTW_!!0-item_pic.jpg" TargetMode="External"/><Relationship Id="rId5148" Type="http://schemas.openxmlformats.org/officeDocument/2006/relationships/hyperlink" Target="http://g-search3.alicdn.com/img/bao/uploaded/i4/i1/2229450410/O1CN01WGYFsL1EtormbEnR7_!!0-item_pic.jpg" TargetMode="External"/><Relationship Id="rId6479" Type="http://schemas.openxmlformats.org/officeDocument/2006/relationships/hyperlink" Target="http://g-search2.alicdn.com/img/bao/uploaded/i4/i1/2836996033/O1CN01I6AGWI1uRA094wumj_!!0-item_pic.jpg" TargetMode="External"/><Relationship Id="rId6429" Type="http://schemas.openxmlformats.org/officeDocument/2006/relationships/hyperlink" Target="http://g-search3.alicdn.com/img/bao/uploaded/i4/i2/3471244772/O1CN012aj2cy1l7cYUsddWx_!!0-item_pic.jpg" TargetMode="External"/><Relationship Id="rId6427" Type="http://schemas.openxmlformats.org/officeDocument/2006/relationships/hyperlink" Target="http://g-search3.alicdn.com/img/bao/uploaded/i4/i1/877603842/O1CN01OXXsdy1CfVKkh84Qe_!!108-0-lubanu.jpg" TargetMode="External"/><Relationship Id="rId7759" Type="http://schemas.openxmlformats.org/officeDocument/2006/relationships/hyperlink" Target="http://g-search3.alicdn.com/img/bao/uploaded/i4/i1/3329052875/O1CN01fGlCSZ1X6nAXuN4cz_!!3329052875.jpg" TargetMode="External"/><Relationship Id="rId6428" Type="http://schemas.openxmlformats.org/officeDocument/2006/relationships/hyperlink" Target="http://g-search3.alicdn.com/img/bao/uploaded/i4/i3/720666783/O1CN01aAMmKP1zyf4VUzmuL_!!0-item_pic.jpg" TargetMode="External"/><Relationship Id="rId7758" Type="http://schemas.openxmlformats.org/officeDocument/2006/relationships/hyperlink" Target="http://g-search3.alicdn.com/img/bao/uploaded/i4/i1/2201196775892/O1CN01bVlxfk1D3JvR7gxEa_!!160-0-lubanu.jpg" TargetMode="External"/><Relationship Id="rId6421" Type="http://schemas.openxmlformats.org/officeDocument/2006/relationships/hyperlink" Target="http://g-search2.alicdn.com/img/bao/uploaded/i4/i3/3002246418/O1CN01MWALBp1xHUSV22p50_!!0-item_pic.jpg" TargetMode="External"/><Relationship Id="rId7753" Type="http://schemas.openxmlformats.org/officeDocument/2006/relationships/hyperlink" Target="http://g-search3.alicdn.com/img/bao/uploaded/i4/i1/276167769/O1CN01DIhz2927GFadvSIhY_!!2-item_pic.png" TargetMode="External"/><Relationship Id="rId6422" Type="http://schemas.openxmlformats.org/officeDocument/2006/relationships/hyperlink" Target="http://g-search2.alicdn.com/img/bao/uploaded/i4/i1/924510559/O1CN01xauG9o1G03xKdIlmb_!!0-item_pic.jpg" TargetMode="External"/><Relationship Id="rId7752" Type="http://schemas.openxmlformats.org/officeDocument/2006/relationships/hyperlink" Target="http://g-search2.alicdn.com/img/bao/uploaded/i4/i2/730088079/O1CN01CijE2Z29YENKXvjVn_!!0-item_pic.jpg" TargetMode="External"/><Relationship Id="rId7751" Type="http://schemas.openxmlformats.org/officeDocument/2006/relationships/hyperlink" Target="http://g-search3.alicdn.com/img/bao/uploaded/i4/i4/2087359505/O1CN01vHIXKW2K5LAGIXdn1_!!0-item_pic.jpg" TargetMode="External"/><Relationship Id="rId6420" Type="http://schemas.openxmlformats.org/officeDocument/2006/relationships/hyperlink" Target="http://g-search1.alicdn.com/img/bao/uploaded/i4/i1/2128007657/O1CN016F4amr26QxDbuX2nC_!!0-item_pic.jpg" TargetMode="External"/><Relationship Id="rId7750" Type="http://schemas.openxmlformats.org/officeDocument/2006/relationships/hyperlink" Target="http://g-search2.alicdn.com/img/bao/uploaded/i4/i4/3518043338/O1CN01YBKq2P1aWqcuUh2Aj_!!0-item_pic.jpg" TargetMode="External"/><Relationship Id="rId6425" Type="http://schemas.openxmlformats.org/officeDocument/2006/relationships/hyperlink" Target="http://g-search1.alicdn.com/img/bao/uploaded/i4/i4/201749140/O1CN01HJWaA42HOAbH7rR4R_!!2-item_pic.png" TargetMode="External"/><Relationship Id="rId7757" Type="http://schemas.openxmlformats.org/officeDocument/2006/relationships/hyperlink" Target="http://g-search3.alicdn.com/img/bao/uploaded/i4/i1/3278205409/O1CN01UJGTJH1ppMsY7ilC2_!!0-item_pic.jpg" TargetMode="External"/><Relationship Id="rId6426" Type="http://schemas.openxmlformats.org/officeDocument/2006/relationships/hyperlink" Target="http://g-search3.alicdn.com/img/bao/uploaded/i4/i4/2781958941/O1CN01ykyYd52Fv1mfXvnJP_!!0-item_pic.jpg" TargetMode="External"/><Relationship Id="rId7756" Type="http://schemas.openxmlformats.org/officeDocument/2006/relationships/hyperlink" Target="http://g-search3.alicdn.com/img/bao/uploaded/i4/i1/528317585/O1CN01diCDcF25tydOm2t12_!!0-item_pic.jpg" TargetMode="External"/><Relationship Id="rId6423" Type="http://schemas.openxmlformats.org/officeDocument/2006/relationships/hyperlink" Target="http://g-search3.alicdn.com/img/bao/uploaded/i4/i4/3130860609/O1CN01IyTdoy1GMxlO7IXAn_!!0-item_pic.jpg" TargetMode="External"/><Relationship Id="rId7755" Type="http://schemas.openxmlformats.org/officeDocument/2006/relationships/hyperlink" Target="http://g-search3.alicdn.com/img/bao/uploaded/i4/i1/1043917415/O1CN01Q2Pjwe24e7NwnoasH_!!0-item_pic.jpg" TargetMode="External"/><Relationship Id="rId6424" Type="http://schemas.openxmlformats.org/officeDocument/2006/relationships/hyperlink" Target="http://g-search3.alicdn.com/img/bao/uploaded/i4/i4/835998948/O1CN01hlQCCg2FyEYXfUm5B_!!0-item_pic.jpg" TargetMode="External"/><Relationship Id="rId7754" Type="http://schemas.openxmlformats.org/officeDocument/2006/relationships/hyperlink" Target="http://g-search1.alicdn.com/img/bao/uploaded/i4/imgextra/i4/41257533/TB2Ug0bllTH8KJjy0FiXXcRsXXa_!!0-saturn_solar.jpg" TargetMode="External"/><Relationship Id="rId6418" Type="http://schemas.openxmlformats.org/officeDocument/2006/relationships/hyperlink" Target="http://g-search1.alicdn.com/img/bao/uploaded/i4/i4/3254361730/O1CN01lva4CM1OeNgJoChAW_!!0-item_pic.jpg" TargetMode="External"/><Relationship Id="rId6419" Type="http://schemas.openxmlformats.org/officeDocument/2006/relationships/hyperlink" Target="http://g-search1.alicdn.com/img/bao/uploaded/i4/i4/4224116205/O1CN0190YBBI1vhw8YJbFSg_!!0-item_pic.jpg" TargetMode="External"/><Relationship Id="rId7749" Type="http://schemas.openxmlformats.org/officeDocument/2006/relationships/hyperlink" Target="http://g-search1.alicdn.com/img/bao/uploaded/i4/imgextra/i2/57045401/TB2iLLam3KTBuNkSne1XXaJoXXa_!!0-saturn_solar.jpg" TargetMode="External"/><Relationship Id="rId6416" Type="http://schemas.openxmlformats.org/officeDocument/2006/relationships/hyperlink" Target="http://g-search3.alicdn.com/img/bao/uploaded/i4/i1/501592556/O1CN018mGd5j1DEJR0nVvI8_!!184-0-lubanu.jpg" TargetMode="External"/><Relationship Id="rId7748" Type="http://schemas.openxmlformats.org/officeDocument/2006/relationships/hyperlink" Target="http://g-search1.alicdn.com/img/bao/uploaded/i4/imgextra/i1/24929519/O1CN01R1K49F2KBkgWfWNLD_!!0-saturn_solar.jpg" TargetMode="External"/><Relationship Id="rId6417" Type="http://schemas.openxmlformats.org/officeDocument/2006/relationships/hyperlink" Target="http://g-search3.alicdn.com/img/bao/uploaded/i4/i1/3231216185/O1CN01stav4g1vYmDM3R26j_!!0-item_pic.jpg" TargetMode="External"/><Relationship Id="rId7747" Type="http://schemas.openxmlformats.org/officeDocument/2006/relationships/hyperlink" Target="http://g-search3.alicdn.com/img/bao/uploaded/i4/i4/2355986698/O1CN019zCxUt1zLjPR7VbII_!!2355986698.jpg" TargetMode="External"/><Relationship Id="rId6410" Type="http://schemas.openxmlformats.org/officeDocument/2006/relationships/hyperlink" Target="http://g-search2.alicdn.com/img/bao/uploaded/i4/i3/843421904/O1CN01d2ppTZ1Pw4dN2dqbA_!!0-item_pic.jpg" TargetMode="External"/><Relationship Id="rId7742" Type="http://schemas.openxmlformats.org/officeDocument/2006/relationships/hyperlink" Target="http://g-search2.alicdn.com/img/bao/uploaded/i4/i1/2532010923/TB2BYcttFXXXXc3XpXXXXXXXXXX_!!2532010923.jpg" TargetMode="External"/><Relationship Id="rId6411" Type="http://schemas.openxmlformats.org/officeDocument/2006/relationships/hyperlink" Target="http://g-search3.alicdn.com/img/bao/uploaded/i4/i2/725677994/O1CN01rOSw0V28vIhtB8GFV_!!0-item_pic.jpg" TargetMode="External"/><Relationship Id="rId7741" Type="http://schemas.openxmlformats.org/officeDocument/2006/relationships/hyperlink" Target="http://g-search2.alicdn.com/img/bao/uploaded/i4/i4/1875865539/O1CN01rnDDbI1qmuMS5WguF_!!1875865539.jpg" TargetMode="External"/><Relationship Id="rId7740" Type="http://schemas.openxmlformats.org/officeDocument/2006/relationships/hyperlink" Target="http://g-search2.alicdn.com/img/bao/uploaded/i4/i3/2902716159/O1CN01LIYx5f1vMruLBwNVT_!!0-item_pic.jpg" TargetMode="External"/><Relationship Id="rId6414" Type="http://schemas.openxmlformats.org/officeDocument/2006/relationships/hyperlink" Target="http://g-search2.alicdn.com/img/bao/uploaded/i4/i2/2928917259/O1CN01nDyyLA23UfXnPM0uL_!!0-item_pic.jpg" TargetMode="External"/><Relationship Id="rId7746" Type="http://schemas.openxmlformats.org/officeDocument/2006/relationships/hyperlink" Target="http://g-search2.alicdn.com/img/bao/uploaded/i4/i1/2020767948/O1CN012YtCxe28aETAtOaPs_!!0-item_pic.jpg" TargetMode="External"/><Relationship Id="rId6415" Type="http://schemas.openxmlformats.org/officeDocument/2006/relationships/hyperlink" Target="http://g-search3.alicdn.com/img/bao/uploaded/i4/i1/374597309/O1CN0159VPdb23rZOsjgl4m_!!0-item_pic.jpg" TargetMode="External"/><Relationship Id="rId7745" Type="http://schemas.openxmlformats.org/officeDocument/2006/relationships/hyperlink" Target="http://g-search2.alicdn.com/img/bao/uploaded/i4/i2/1878773669/O1CN01nrO7c31cyRiZo18Yk_!!0-item_pic.jpg" TargetMode="External"/><Relationship Id="rId6412" Type="http://schemas.openxmlformats.org/officeDocument/2006/relationships/hyperlink" Target="http://g-search2.alicdn.com/img/bao/uploaded/i4/i4/3375662105/O1CN01lZRjOh1RQ8FUY1X4Y_!!0-item_pic.jpg" TargetMode="External"/><Relationship Id="rId7744" Type="http://schemas.openxmlformats.org/officeDocument/2006/relationships/hyperlink" Target="http://g-search1.alicdn.com/img/bao/uploaded/i4/i1/1878773669/O1CN01Zgn1Ib1cyRikIuGD9_!!0-item_pic.jpg" TargetMode="External"/><Relationship Id="rId6413" Type="http://schemas.openxmlformats.org/officeDocument/2006/relationships/hyperlink" Target="http://g-search1.alicdn.com/img/bao/uploaded/i4/i2/2095627560/O1CN01GgIX4X25iWod9usly_!!0-item_pic.jpg" TargetMode="External"/><Relationship Id="rId7743" Type="http://schemas.openxmlformats.org/officeDocument/2006/relationships/hyperlink" Target="http://g-search3.alicdn.com/img/bao/uploaded/i4/i4/2776296349/O1CN01T74fKv1wltBFu4sc2_!!0-item_pic.jpg" TargetMode="External"/><Relationship Id="rId5118" Type="http://schemas.openxmlformats.org/officeDocument/2006/relationships/hyperlink" Target="http://g-search2.alicdn.com/img/bao/uploaded/i4/i2/4158646225/O1CN01jNYIV31vr61XcjKDN_!!0-item_pic.jpg" TargetMode="External"/><Relationship Id="rId6449" Type="http://schemas.openxmlformats.org/officeDocument/2006/relationships/hyperlink" Target="http://g-search1.alicdn.com/img/bao/uploaded/i4/i3/3136045534/O1CN013yxKnc1qkcNdprWme_!!0-item_pic.jpg" TargetMode="External"/><Relationship Id="rId5119" Type="http://schemas.openxmlformats.org/officeDocument/2006/relationships/hyperlink" Target="http://g-search3.alicdn.com/img/bao/uploaded/i4/i1/3081989598/TB1t_AzeS_I8KJjy0FoXXaFnVXa_!!0-item_pic.jpg" TargetMode="External"/><Relationship Id="rId7771" Type="http://schemas.openxmlformats.org/officeDocument/2006/relationships/hyperlink" Target="http://g-search2.alicdn.com/img/bao/uploaded/i4/i1/2200782629337/O1CN01k4KJpz2IqOcn2lP7F_!!0-item_pic.jpg" TargetMode="External"/><Relationship Id="rId6440" Type="http://schemas.openxmlformats.org/officeDocument/2006/relationships/hyperlink" Target="http://g-search2.alicdn.com/img/bao/uploaded/i4/i2/3192014880/O1CN01t26nQm1lv5MPHUq1j_!!0-item_pic.jpg" TargetMode="External"/><Relationship Id="rId7770" Type="http://schemas.openxmlformats.org/officeDocument/2006/relationships/hyperlink" Target="http://g-search2.alicdn.com/img/bao/uploaded/i4/i1/2610492732/O1CN01A0IJ021W3IbvP7mUN_!!0-item_pic.jpg" TargetMode="External"/><Relationship Id="rId5112" Type="http://schemas.openxmlformats.org/officeDocument/2006/relationships/hyperlink" Target="http://g-search3.alicdn.com/img/bao/uploaded/i4/i2/766175893/O1CN01l9MsSi1tP2XkKNyOi_!!0-item_pic.jpg" TargetMode="External"/><Relationship Id="rId6443" Type="http://schemas.openxmlformats.org/officeDocument/2006/relationships/hyperlink" Target="http://g-search3.alicdn.com/img/bao/uploaded/i4/i2/2415686704/O1CN01HZm76x1zOTidMdmM6_!!0-item_pic.jpg" TargetMode="External"/><Relationship Id="rId7775" Type="http://schemas.openxmlformats.org/officeDocument/2006/relationships/hyperlink" Target="http://g-search2.alicdn.com/img/bao/uploaded/i4/i2/108713351/TB29Wgnf1ySBuNjy1zdXXXPxFXa_!!108713351.jpg" TargetMode="External"/><Relationship Id="rId5113" Type="http://schemas.openxmlformats.org/officeDocument/2006/relationships/hyperlink" Target="http://g-search1.alicdn.com/img/bao/uploaded/i4/imgextra/i4/25047414/O1CN01zUf5WZ24dex6xkSmx_!!0-saturn_solar.jpg" TargetMode="External"/><Relationship Id="rId6444" Type="http://schemas.openxmlformats.org/officeDocument/2006/relationships/hyperlink" Target="http://g-search3.alicdn.com/img/bao/uploaded/i4/i1/2200580496235/O1CN01VdDH091vvg0c0EVKX_!!0-item_pic.jpg" TargetMode="External"/><Relationship Id="rId7774" Type="http://schemas.openxmlformats.org/officeDocument/2006/relationships/hyperlink" Target="http://g-search3.alicdn.com/img/bao/uploaded/i4/i2/3278205409/O1CN01NlieiV1ppMsWmpugR_!!0-item_pic.jpg" TargetMode="External"/><Relationship Id="rId5110" Type="http://schemas.openxmlformats.org/officeDocument/2006/relationships/hyperlink" Target="http://g-search1.alicdn.com/img/bao/uploaded/i4/i2/495528963/O1CN01BNb8mq2G56U72Fhiu_!!0-item_pic.jpg" TargetMode="External"/><Relationship Id="rId6441" Type="http://schemas.openxmlformats.org/officeDocument/2006/relationships/hyperlink" Target="http://g-search3.alicdn.com/img/bao/uploaded/i4/i1/3262065417/O1CN01XGFmnm1pt222ttIuG_!!0-item_pic.jpg" TargetMode="External"/><Relationship Id="rId7773" Type="http://schemas.openxmlformats.org/officeDocument/2006/relationships/hyperlink" Target="http://g-search3.alicdn.com/img/bao/uploaded/i4/i1/3278205409/O1CN019mh62x1ppMsXFFizl_!!0-item_pic.jpg" TargetMode="External"/><Relationship Id="rId5111" Type="http://schemas.openxmlformats.org/officeDocument/2006/relationships/hyperlink" Target="http://g-search2.alicdn.com/img/bao/uploaded/i4/i3/3676232520/O1CN01ubiKQV1UUCe2YLqC4_!!0-item_pic.jpg" TargetMode="External"/><Relationship Id="rId6442" Type="http://schemas.openxmlformats.org/officeDocument/2006/relationships/hyperlink" Target="http://g-search1.alicdn.com/img/bao/uploaded/i4/i3/2121399767/O1CN01bLbct42M1KuaK7Jlm_!!0-item_pic.jpg" TargetMode="External"/><Relationship Id="rId7772" Type="http://schemas.openxmlformats.org/officeDocument/2006/relationships/hyperlink" Target="http://g-search2.alicdn.com/img/bao/uploaded/i4/i2/3906794140/O1CN01ZQpPyF1gSAEmTKUZn_!!0-item_pic.jpg" TargetMode="External"/><Relationship Id="rId5116" Type="http://schemas.openxmlformats.org/officeDocument/2006/relationships/hyperlink" Target="http://g-search1.alicdn.com/img/bao/uploaded/i4/i1/2200733081453/O1CN017DSjHF1C9RbpQvaIq_!!38-0-lubanu.jpg" TargetMode="External"/><Relationship Id="rId6447" Type="http://schemas.openxmlformats.org/officeDocument/2006/relationships/hyperlink" Target="http://g-search2.alicdn.com/img/bao/uploaded/i4/i2/2074722020/O1CN01y21yIn1QnCbtfXKK4_!!0-item_pic.jpg" TargetMode="External"/><Relationship Id="rId7779" Type="http://schemas.openxmlformats.org/officeDocument/2006/relationships/hyperlink" Target="http://g-search1.alicdn.com/img/bao/uploaded/i4/imgextra/i4/17918967/O1CN01yaIVE32G6vzx4mE90_!!0-saturn_solar.jpg" TargetMode="External"/><Relationship Id="rId5117" Type="http://schemas.openxmlformats.org/officeDocument/2006/relationships/hyperlink" Target="http://g-search2.alicdn.com/img/bao/uploaded/i4/i1/2104620810/O1CN01ezJMOV1Hr1LZxK7mM_!!0-item_pic.jpg" TargetMode="External"/><Relationship Id="rId6448" Type="http://schemas.openxmlformats.org/officeDocument/2006/relationships/hyperlink" Target="http://g-search3.alicdn.com/img/bao/uploaded/i4/i4/1743856116/O1CN01JZ8ukG1v3AtZwvowH_!!0-item_pic.jpg" TargetMode="External"/><Relationship Id="rId7778" Type="http://schemas.openxmlformats.org/officeDocument/2006/relationships/hyperlink" Target="http://g-search3.alicdn.com/img/bao/uploaded/i4/i1/2830409135/O1CN01FIc8Da2HLscCMfk6b_!!0-item_pic.jpg" TargetMode="External"/><Relationship Id="rId5114" Type="http://schemas.openxmlformats.org/officeDocument/2006/relationships/hyperlink" Target="http://g-search1.alicdn.com/img/bao/uploaded/i4/i4/1955206109/O1CN01IN9rN11uzy6UtYz4L_!!0-item_pic.jpg" TargetMode="External"/><Relationship Id="rId6445" Type="http://schemas.openxmlformats.org/officeDocument/2006/relationships/hyperlink" Target="http://g-search2.alicdn.com/img/bao/uploaded/i4/i1/2878091367/O1CN01E9JBrn1Ly7yu32H8z_!!0-item_pic.jpg" TargetMode="External"/><Relationship Id="rId7777" Type="http://schemas.openxmlformats.org/officeDocument/2006/relationships/hyperlink" Target="http://g-search3.alicdn.com/img/bao/uploaded/i4/i3/676699289/O1CN01esSgQA2IUPbfDa9oL_!!0-item_pic.jpg" TargetMode="External"/><Relationship Id="rId5115" Type="http://schemas.openxmlformats.org/officeDocument/2006/relationships/hyperlink" Target="http://g-search1.alicdn.com/img/bao/uploaded/i4/i4/1780065184/O1CN01RUyLiB1oAJjAZ4syN_!!0-item_pic.jpg" TargetMode="External"/><Relationship Id="rId6446" Type="http://schemas.openxmlformats.org/officeDocument/2006/relationships/hyperlink" Target="http://g-search2.alicdn.com/img/bao/uploaded/i4/i1/917048371/TB1ua6XgoOWBKNjSZKzXXXfWFXa_!!0-item_pic.jpg" TargetMode="External"/><Relationship Id="rId7776" Type="http://schemas.openxmlformats.org/officeDocument/2006/relationships/hyperlink" Target="http://g-search2.alicdn.com/img/bao/uploaded/i4/i3/367874786/O1CN01roOyDk1lE2837wU1B_!!0-item_pic.jpg" TargetMode="External"/><Relationship Id="rId5109" Type="http://schemas.openxmlformats.org/officeDocument/2006/relationships/hyperlink" Target="http://g-search3.alicdn.com/img/bao/uploaded/i4/i3/1634579990/O1CN019hWJqH2NfTApo0rDH_!!1634579990.jpg" TargetMode="External"/><Relationship Id="rId5107" Type="http://schemas.openxmlformats.org/officeDocument/2006/relationships/hyperlink" Target="http://g-search2.alicdn.com/img/bao/uploaded/i4/i1/2104620810/O1CN01p2iaSp1Hr1LSr8Z6N_!!0-item_pic.jpg" TargetMode="External"/><Relationship Id="rId6438" Type="http://schemas.openxmlformats.org/officeDocument/2006/relationships/hyperlink" Target="http://g-search1.alicdn.com/img/bao/uploaded/i4/i4/3230487277/O1CN017Xj89N23cujBeI41v_!!0-item_pic.jpg" TargetMode="External"/><Relationship Id="rId5108" Type="http://schemas.openxmlformats.org/officeDocument/2006/relationships/hyperlink" Target="http://g-search3.alicdn.com/img/bao/uploaded/i4/i4/3065223037/O1CN01EnfrsK1YIzOutj4NE_!!0-item_pic.jpg" TargetMode="External"/><Relationship Id="rId6439" Type="http://schemas.openxmlformats.org/officeDocument/2006/relationships/hyperlink" Target="http://g-search3.alicdn.com/img/bao/uploaded/i4/i1/2563481617/TB2dWc2cbvpK1RjSZPiXXbmwXXa_!!2563481617-0-item_pic.jpg" TargetMode="External"/><Relationship Id="rId7769" Type="http://schemas.openxmlformats.org/officeDocument/2006/relationships/hyperlink" Target="http://g-search1.alicdn.com/img/bao/uploaded/i4/i3/3023317856/O1CN01wghE4p27u617KOwty_!!0-item_pic.jpg" TargetMode="External"/><Relationship Id="rId7760" Type="http://schemas.openxmlformats.org/officeDocument/2006/relationships/hyperlink" Target="http://g-search1.alicdn.com/img/bao/uploaded/i4/i4/2104395432/O1CN01tt6XOJ1pztvI6sxaQ_!!0-item_pic.jpg" TargetMode="External"/><Relationship Id="rId5101" Type="http://schemas.openxmlformats.org/officeDocument/2006/relationships/hyperlink" Target="http://g-search1.alicdn.com/img/bao/uploaded/i4/imgextra/i1/1495006032121836931/TB2YT.RqNtmpuFjSZFqXXbHFpXa_!!0-saturn_solar.jpg" TargetMode="External"/><Relationship Id="rId6432" Type="http://schemas.openxmlformats.org/officeDocument/2006/relationships/hyperlink" Target="http://g-search1.alicdn.com/img/bao/uploaded/i4/i1/728914946/O1CN01n3pFAX1mPJV1TkQHS_!!0-item_pic.jpg" TargetMode="External"/><Relationship Id="rId7764" Type="http://schemas.openxmlformats.org/officeDocument/2006/relationships/hyperlink" Target="http://g-search2.alicdn.com/img/bao/uploaded/i4/i2/3246086493/O1CN01LLVGzC1xpqBjseOWp_!!0-item_pic.jpg" TargetMode="External"/><Relationship Id="rId5102" Type="http://schemas.openxmlformats.org/officeDocument/2006/relationships/hyperlink" Target="http://g-search1.alicdn.com/img/bao/uploaded/i4/imgextra/i2/160460110/O1CN01I0D5x71CgQ73zVtHw_!!0-saturn_solar.jpg" TargetMode="External"/><Relationship Id="rId6433" Type="http://schemas.openxmlformats.org/officeDocument/2006/relationships/hyperlink" Target="http://g-search3.alicdn.com/img/bao/uploaded/i4/i4/4120918343/O1CN01spF7Qe2BV8w4b1vEM_!!0-item_pic.jpg" TargetMode="External"/><Relationship Id="rId7763" Type="http://schemas.openxmlformats.org/officeDocument/2006/relationships/hyperlink" Target="http://g-search2.alicdn.com/img/bao/uploaded/i4/i4/2355986698/O1CN01IIWXar1zLjPPeY2HJ_!!2355986698.jpg" TargetMode="External"/><Relationship Id="rId6430" Type="http://schemas.openxmlformats.org/officeDocument/2006/relationships/hyperlink" Target="http://g-search2.alicdn.com/img/bao/uploaded/i4/i4/2249087565/O1CN01XuKcHP25kolm0ShtL_!!0-item_pic.jpg" TargetMode="External"/><Relationship Id="rId7762" Type="http://schemas.openxmlformats.org/officeDocument/2006/relationships/hyperlink" Target="http://g-search3.alicdn.com/img/bao/uploaded/i4/i3/725677994/O1CN01OY9V2h28vIglm9zUY_!!0-item_pic.jpg" TargetMode="External"/><Relationship Id="rId5100" Type="http://schemas.openxmlformats.org/officeDocument/2006/relationships/hyperlink" Target="http://g-search2.alicdn.com/img/bao/uploaded/i4/i2/1920693522/O1CN01ljzuV21bt7R3uUikP_!!0-item_pic.jpg" TargetMode="External"/><Relationship Id="rId6431" Type="http://schemas.openxmlformats.org/officeDocument/2006/relationships/hyperlink" Target="http://g-search3.alicdn.com/img/bao/uploaded/i4/i1/1058037524/O1CN01yuorNy25S2XjD4jIM_!!0-item_pic.jpg" TargetMode="External"/><Relationship Id="rId7761" Type="http://schemas.openxmlformats.org/officeDocument/2006/relationships/hyperlink" Target="http://g-search3.alicdn.com/img/bao/uploaded/i4/i2/3246086493/O1CN01wK4G5C1xpqCab2jJf_!!0-item_pic.jpg" TargetMode="External"/><Relationship Id="rId5105" Type="http://schemas.openxmlformats.org/officeDocument/2006/relationships/hyperlink" Target="http://g-search2.alicdn.com/img/bao/uploaded/i4/i1/2228361831/O1CN01G5g1CA1POdi0jXoJv_!!0-item_pic.jpg" TargetMode="External"/><Relationship Id="rId6436" Type="http://schemas.openxmlformats.org/officeDocument/2006/relationships/hyperlink" Target="http://g-search3.alicdn.com/img/bao/uploaded/i4/i1/2211230505/O1CN01NygccX1FbKUrvWdKf_!!0-item_pic.jpg" TargetMode="External"/><Relationship Id="rId7768" Type="http://schemas.openxmlformats.org/officeDocument/2006/relationships/hyperlink" Target="http://g-search3.alicdn.com/img/bao/uploaded/i4/i3/528317585/O1CN0125tydOKsWMWHMuY_!!0-item_pic.jpg" TargetMode="External"/><Relationship Id="rId5106" Type="http://schemas.openxmlformats.org/officeDocument/2006/relationships/hyperlink" Target="http://g-search1.alicdn.com/img/bao/uploaded/i4/i2/2228361831/O1CN01fN6ogo1POdjYG0JAP_!!0-item_pic.jpg" TargetMode="External"/><Relationship Id="rId6437" Type="http://schemas.openxmlformats.org/officeDocument/2006/relationships/hyperlink" Target="http://g-search3.alicdn.com/img/bao/uploaded/i4/i3/1664455004/O1CN01UlmA4K1mpsTLEaS17_!!1664455004.jpg" TargetMode="External"/><Relationship Id="rId7767" Type="http://schemas.openxmlformats.org/officeDocument/2006/relationships/hyperlink" Target="http://g-search1.alicdn.com/img/bao/uploaded/i4/i2/2355986698/O1CN01t21TOc1zLjPPprKDm_!!2355986698.jpg" TargetMode="External"/><Relationship Id="rId5103" Type="http://schemas.openxmlformats.org/officeDocument/2006/relationships/hyperlink" Target="http://g-search1.alicdn.com/img/bao/uploaded/i4/i3/2388916672/O1CN019gINu91z9p5LWkw39_!!0-item_pic.jpg" TargetMode="External"/><Relationship Id="rId6434" Type="http://schemas.openxmlformats.org/officeDocument/2006/relationships/hyperlink" Target="http://g-search3.alicdn.com/img/bao/uploaded/i4/i3/2948130700/O1CN01ED8faM1H2dnuWrOtx_!!0-item_pic.jpg" TargetMode="External"/><Relationship Id="rId7766" Type="http://schemas.openxmlformats.org/officeDocument/2006/relationships/hyperlink" Target="http://g-search2.alicdn.com/img/bao/uploaded/i4/i3/2902716159/O1CN01F3DItj1vMruMnVSup_!!0-item_pic.jpg" TargetMode="External"/><Relationship Id="rId5104" Type="http://schemas.openxmlformats.org/officeDocument/2006/relationships/hyperlink" Target="http://g-search1.alicdn.com/img/bao/uploaded/i4/imgextra/i3/53216945/TB2JtDMolmWBuNkSndVXXcsApXa_!!0-saturn_solar.jpg" TargetMode="External"/><Relationship Id="rId6435" Type="http://schemas.openxmlformats.org/officeDocument/2006/relationships/hyperlink" Target="http://g-search1.alicdn.com/img/bao/uploaded/i4/i3/2200542583834/O1CN01qRQPfT1eC14hd4Wa6_!!0-item_pic.jpg" TargetMode="External"/><Relationship Id="rId7765" Type="http://schemas.openxmlformats.org/officeDocument/2006/relationships/hyperlink" Target="http://g-search3.alicdn.com/img/bao/uploaded/i4/i2/2200782629337/O1CN01pEDMXF2IqOclR8sSC_!!0-item_pic.jpg" TargetMode="External"/><Relationship Id="rId2940" Type="http://schemas.openxmlformats.org/officeDocument/2006/relationships/hyperlink" Target="http://g-search1.alicdn.com/img/bao/uploaded/i4/i1/3998843307/O1CN01uU1wZU1aIeLHHcCmS_!!3998843307.jpg" TargetMode="External"/><Relationship Id="rId1610" Type="http://schemas.openxmlformats.org/officeDocument/2006/relationships/hyperlink" Target="http://g-search3.alicdn.com/img/bao/uploaded/i4/i3/3308774638/O1CN019zhyC01k8FUcHldnX_!!3308774638.jpg" TargetMode="External"/><Relationship Id="rId2941" Type="http://schemas.openxmlformats.org/officeDocument/2006/relationships/hyperlink" Target="http://g-search3.alicdn.com/img/bao/uploaded/i4/i1/3094854970/TB1G8QCf9cqBKNjSZFgXXX_kXXa_!!0-item_pic.jpg" TargetMode="External"/><Relationship Id="rId1611" Type="http://schemas.openxmlformats.org/officeDocument/2006/relationships/hyperlink" Target="http://g-search3.alicdn.com/img/bao/uploaded/i4/i1/3046273942/O1CN01pXfEAR1ezTlT338B5_!!3046273942.jpg" TargetMode="External"/><Relationship Id="rId2942" Type="http://schemas.openxmlformats.org/officeDocument/2006/relationships/hyperlink" Target="http://g-search3.alicdn.com/img/bao/uploaded/i4/i2/3556560494/TB1eNdck3DD8KJjy0FdXXcjvXXa_!!0-item_pic.jpg" TargetMode="External"/><Relationship Id="rId1612" Type="http://schemas.openxmlformats.org/officeDocument/2006/relationships/hyperlink" Target="http://g-search2.alicdn.com/img/bao/uploaded/i4/i2/2244760196/O1CN01jZt3Ya1DJo7cCrkSD_!!2244760196.jpg" TargetMode="External"/><Relationship Id="rId2943" Type="http://schemas.openxmlformats.org/officeDocument/2006/relationships/hyperlink" Target="http://g-search2.alicdn.com/img/bao/uploaded/i4/i1/2201413586170/O1CN01n5g4IQ1vRuGv7dR8m_!!0-item_pic.jpg" TargetMode="External"/><Relationship Id="rId1613" Type="http://schemas.openxmlformats.org/officeDocument/2006/relationships/hyperlink" Target="http://g-search1.alicdn.com/img/bao/uploaded/i4/i1/2505147835/O1CN01p3R3Tq27kTiE2COod_!!2505147835.jpg" TargetMode="External"/><Relationship Id="rId2944" Type="http://schemas.openxmlformats.org/officeDocument/2006/relationships/hyperlink" Target="http://g-search1.alicdn.com/img/bao/uploaded/i4/imgextra/i3/333340026/O1CN01avBJRg1C3wqv0BJlD_!!0-saturn_solar.jpg" TargetMode="External"/><Relationship Id="rId1614" Type="http://schemas.openxmlformats.org/officeDocument/2006/relationships/hyperlink" Target="http://g-search1.alicdn.com/img/bao/uploaded/i4/i4/2598226477/O1CN01qFbJHT1xiVrYGNYp3_!!2598226477.jpg" TargetMode="External"/><Relationship Id="rId2945" Type="http://schemas.openxmlformats.org/officeDocument/2006/relationships/hyperlink" Target="http://g-search1.alicdn.com/img/bao/uploaded/i4/i1/TB1u4ocJFXXXXXdXVXXXXXXXXXX_!!0-item_pic.jpg" TargetMode="External"/><Relationship Id="rId1615" Type="http://schemas.openxmlformats.org/officeDocument/2006/relationships/hyperlink" Target="http://g-search3.alicdn.com/img/bao/uploaded/i4/i4/369100840/O1CN011I4lAbonI56rmqm_!!0-item_pic.jpg" TargetMode="External"/><Relationship Id="rId2946" Type="http://schemas.openxmlformats.org/officeDocument/2006/relationships/hyperlink" Target="http://g-search1.alicdn.com/img/bao/uploaded/i4/i1/TB1DOvNGXXXXXa7aXXXXXXXXXXX_!!0-item_pic.jpg" TargetMode="External"/><Relationship Id="rId1616" Type="http://schemas.openxmlformats.org/officeDocument/2006/relationships/hyperlink" Target="http://g-search1.alicdn.com/img/bao/uploaded/i4/i4/741558164/TB2BLnggyCYBuNkSnaVXXcMsVXa_!!741558164.jpg" TargetMode="External"/><Relationship Id="rId2947" Type="http://schemas.openxmlformats.org/officeDocument/2006/relationships/hyperlink" Target="http://g-search2.alicdn.com/img/bao/uploaded/i4/i2/3408690713/O1CN01EbhBps1H8awznjhug_!!0-item_pic.jpg" TargetMode="External"/><Relationship Id="rId907" Type="http://schemas.openxmlformats.org/officeDocument/2006/relationships/hyperlink" Target="http://g-search2.alicdn.com/img/bao/uploaded/i4/i4/2274244819/O1CN01nSfpOb1lT9BUKM3l9_!!0-item_pic.jpg" TargetMode="External"/><Relationship Id="rId1617" Type="http://schemas.openxmlformats.org/officeDocument/2006/relationships/hyperlink" Target="http://g-search1.alicdn.com/img/bao/uploaded/i4/i2/45987193/O1CN01hLUZTN230RRVsZjKh_!!0-item_pic.jpg" TargetMode="External"/><Relationship Id="rId2948" Type="http://schemas.openxmlformats.org/officeDocument/2006/relationships/hyperlink" Target="http://g-search2.alicdn.com/img/bao/uploaded/i4/i1/832707523/TB1LX3WEpzqK1RjSZFvTHgB7VXa_025854.jpg" TargetMode="External"/><Relationship Id="rId906" Type="http://schemas.openxmlformats.org/officeDocument/2006/relationships/hyperlink" Target="http://g-search1.alicdn.com/img/bao/uploaded/i4/i2/3038456260/O1CN01oTCjTR1w77uuzy2Mo_!!0-item_pic.jpg" TargetMode="External"/><Relationship Id="rId1618" Type="http://schemas.openxmlformats.org/officeDocument/2006/relationships/hyperlink" Target="http://g-search3.alicdn.com/img/bao/uploaded/i4/i1/3038509620/O1CN01N0xskS2Kw0gxWsNpL_!!3038509620.jpg" TargetMode="External"/><Relationship Id="rId2949" Type="http://schemas.openxmlformats.org/officeDocument/2006/relationships/hyperlink" Target="http://g-search1.alicdn.com/img/bao/uploaded/i4/i3/3846902943/O1CN013Xwlef1XbwB0zzxST_!!0-item_pic.jpg" TargetMode="External"/><Relationship Id="rId905" Type="http://schemas.openxmlformats.org/officeDocument/2006/relationships/hyperlink" Target="http://g-search2.alicdn.com/img/bao/uploaded/i4/i1/2264901347/O1CN015NsYdY1LoxyqZbWSi_!!0-item_pic.jpg" TargetMode="External"/><Relationship Id="rId1619" Type="http://schemas.openxmlformats.org/officeDocument/2006/relationships/hyperlink" Target="http://g-search3.alicdn.com/img/bao/uploaded/i4/i1/4274068253/O1CN01CuGlmv2ApvGTsQddV_!!4274068253.jpg" TargetMode="External"/><Relationship Id="rId904" Type="http://schemas.openxmlformats.org/officeDocument/2006/relationships/hyperlink" Target="http://g-search3.alicdn.com/img/bao/uploaded/i4/i3/761696712/TB1w0fopkCWBuNjy0FaXXXUlXXa_!!0-item_pic.jpg" TargetMode="External"/><Relationship Id="rId909" Type="http://schemas.openxmlformats.org/officeDocument/2006/relationships/hyperlink" Target="http://g-search1.alicdn.com/img/bao/uploaded/i4/i3/2566008731/O1CN01Wdktm12EMqaNW316a_!!2566008731.jpg" TargetMode="External"/><Relationship Id="rId908" Type="http://schemas.openxmlformats.org/officeDocument/2006/relationships/hyperlink" Target="http://g-search1.alicdn.com/img/bao/uploaded/i4/i3/684261275/O1CN01vcw3DB1LHzWJu4PCN_!!0-item_pic.jpg" TargetMode="External"/><Relationship Id="rId903" Type="http://schemas.openxmlformats.org/officeDocument/2006/relationships/hyperlink" Target="http://g-search1.alicdn.com/img/bao/uploaded/i4/imgextra/i3/486800093/O1CN0124HUR11CYdOCRoUCo_!!0-saturn_solar.jpg" TargetMode="External"/><Relationship Id="rId902" Type="http://schemas.openxmlformats.org/officeDocument/2006/relationships/hyperlink" Target="http://g-search2.alicdn.com/img/bao/uploaded/i4/i4/608586366/O1CN01MfekDW1wtfqifayus_!!0-item_pic.jpg" TargetMode="External"/><Relationship Id="rId901" Type="http://schemas.openxmlformats.org/officeDocument/2006/relationships/hyperlink" Target="http://g-search3.alicdn.com/img/bao/uploaded/i4/i4/1020525790/O1CN016VHzza1sdrlwrIoxJ_!!0-item_pic.jpg" TargetMode="External"/><Relationship Id="rId900" Type="http://schemas.openxmlformats.org/officeDocument/2006/relationships/hyperlink" Target="http://g-search1.alicdn.com/img/bao/uploaded/i4/i3/21971044/O1CN011JaBwPVFPlNVlIn_!!21971044.jpg" TargetMode="External"/><Relationship Id="rId2930" Type="http://schemas.openxmlformats.org/officeDocument/2006/relationships/hyperlink" Target="http://g-search3.alicdn.com/img/bao/uploaded/i4/i3/2201532007879/O1CN017eacmG284dA01d6fk_!!0-item_pic.jpg" TargetMode="External"/><Relationship Id="rId1600" Type="http://schemas.openxmlformats.org/officeDocument/2006/relationships/hyperlink" Target="http://g-search3.alicdn.com/img/bao/uploaded/i4/i3/2224147128/O1CN01fEbvH022WfgvWVMkT_!!2224147128.jpg" TargetMode="External"/><Relationship Id="rId2931" Type="http://schemas.openxmlformats.org/officeDocument/2006/relationships/hyperlink" Target="http://g-search2.alicdn.com/img/bao/uploaded/i4/i2/479149477/O1CN01jqpvOr2JsW3pUBqqJ_!!0-item_pic.jpg" TargetMode="External"/><Relationship Id="rId1601" Type="http://schemas.openxmlformats.org/officeDocument/2006/relationships/hyperlink" Target="http://g-search3.alicdn.com/img/bao/uploaded/i4/i2/411961689/O1CN01nY0J5B1OLbTlsCvjd_!!411961689.jpg" TargetMode="External"/><Relationship Id="rId2932" Type="http://schemas.openxmlformats.org/officeDocument/2006/relationships/hyperlink" Target="http://g-search3.alicdn.com/img/bao/uploaded/i4/i2/TB1g526OFXXXXXQXXXXXXXXXXXX_!!0-item_pic.jpg" TargetMode="External"/><Relationship Id="rId1602" Type="http://schemas.openxmlformats.org/officeDocument/2006/relationships/hyperlink" Target="http://g-search2.alicdn.com/img/bao/uploaded/i4/i3/1099821684/O1CN01wuNIZb1OJJUgJPAzO_!!0-item_pic.jpg" TargetMode="External"/><Relationship Id="rId2933" Type="http://schemas.openxmlformats.org/officeDocument/2006/relationships/hyperlink" Target="http://g-search3.alicdn.com/img/bao/uploaded/i4/i1/3704246725/O1CN0185xnny1zY6387Qy2r_!!0-item_pic.jpg" TargetMode="External"/><Relationship Id="rId1603" Type="http://schemas.openxmlformats.org/officeDocument/2006/relationships/hyperlink" Target="http://g-search3.alicdn.com/img/bao/uploaded/i4/i3/2784148946/O1CN01JEUtLw2FxJjwnUOPJ_!!2784148946.jpg" TargetMode="External"/><Relationship Id="rId2934" Type="http://schemas.openxmlformats.org/officeDocument/2006/relationships/hyperlink" Target="http://g-search2.alicdn.com/img/bao/uploaded/i4/i3/2262205886/O1CN01GGFKho1tLpjlVnKnN_!!2262205886.jpg" TargetMode="External"/><Relationship Id="rId1604" Type="http://schemas.openxmlformats.org/officeDocument/2006/relationships/hyperlink" Target="http://g-search2.alicdn.com/img/bao/uploaded/i4/i1/1622881052/O1CN011Jdr8VcsT8sF8hL_!!1622881052.jpg" TargetMode="External"/><Relationship Id="rId2935" Type="http://schemas.openxmlformats.org/officeDocument/2006/relationships/hyperlink" Target="http://g-search3.alicdn.com/img/bao/uploaded/i4/i1/124189955/O1CN01IFZvna2NPRNwhseGl_!!0-item_pic.jpg" TargetMode="External"/><Relationship Id="rId1605" Type="http://schemas.openxmlformats.org/officeDocument/2006/relationships/hyperlink" Target="http://g-search2.alicdn.com/img/bao/uploaded/i4/i3/1997576453/O1CN01q5KgI41xXWLts0wnB_!!1997576453.jpg" TargetMode="External"/><Relationship Id="rId2936" Type="http://schemas.openxmlformats.org/officeDocument/2006/relationships/hyperlink" Target="http://g-search1.alicdn.com/img/bao/uploaded/i4/i1/4124219420/O1CN01IYiqWF2JSPUidMC3M_!!0-item_pic.jpg" TargetMode="External"/><Relationship Id="rId1606" Type="http://schemas.openxmlformats.org/officeDocument/2006/relationships/hyperlink" Target="http://g-search3.alicdn.com/img/bao/uploaded/i4/i3/769525916/O1CN011tZZaeoYE5kc3TA_!!769525916.jpg" TargetMode="External"/><Relationship Id="rId2937" Type="http://schemas.openxmlformats.org/officeDocument/2006/relationships/hyperlink" Target="http://g-search2.alicdn.com/img/bao/uploaded/i4/i1/2201532007879/O1CN01O0XTF6284d9NLRp2S_!!0-item_pic.jpg" TargetMode="External"/><Relationship Id="rId1607" Type="http://schemas.openxmlformats.org/officeDocument/2006/relationships/hyperlink" Target="http://g-search2.alicdn.com/img/bao/uploaded/i4/i2/2697981232/O1CN01GPU5F01KyITcOFEXF_!!2697981232.jpg" TargetMode="External"/><Relationship Id="rId2938" Type="http://schemas.openxmlformats.org/officeDocument/2006/relationships/hyperlink" Target="http://g-search3.alicdn.com/img/bao/uploaded/i4/i4/2380509856/O1CN01Qps5RU2Mg6Abl7F8u_!!0-item_pic.jpg" TargetMode="External"/><Relationship Id="rId1608" Type="http://schemas.openxmlformats.org/officeDocument/2006/relationships/hyperlink" Target="http://g-search3.alicdn.com/img/bao/uploaded/i4/i4/4104903063/O1CN01rGG7gU1YUthye5mGu_!!4104903063.jpg" TargetMode="External"/><Relationship Id="rId2939" Type="http://schemas.openxmlformats.org/officeDocument/2006/relationships/hyperlink" Target="http://g-search3.alicdn.com/img/bao/uploaded/i4/i1/1964570298/O1CN01IfX4mG1CwRzI60Yup_!!145-0-lubanu.jpg" TargetMode="External"/><Relationship Id="rId1609" Type="http://schemas.openxmlformats.org/officeDocument/2006/relationships/hyperlink" Target="http://g-search2.alicdn.com/img/bao/uploaded/i4/i3/886925789/O1CN016UB3X61sdPN7bMT60_!!886925789.jpg" TargetMode="External"/><Relationship Id="rId1631" Type="http://schemas.openxmlformats.org/officeDocument/2006/relationships/hyperlink" Target="http://g-search1.alicdn.com/img/bao/uploaded/i4/imgextra/i1/51293173/O1CN01f3km581ZJHGsGfFqF_!!0-saturn_solar.jpg" TargetMode="External"/><Relationship Id="rId2962" Type="http://schemas.openxmlformats.org/officeDocument/2006/relationships/hyperlink" Target="http://g-search1.alicdn.com/img/bao/uploaded/i4/i1/2784566965/TB13eQHNVXXXXbDaXXXXXXXXXXX_!!0-item_pic.jpg" TargetMode="External"/><Relationship Id="rId1632" Type="http://schemas.openxmlformats.org/officeDocument/2006/relationships/hyperlink" Target="http://g-search3.alicdn.com/img/bao/uploaded/i4/i3/508013482/O1CN0165VmVE1banebC4PHa_!!508013482.jpg" TargetMode="External"/><Relationship Id="rId2963" Type="http://schemas.openxmlformats.org/officeDocument/2006/relationships/hyperlink" Target="http://g-search1.alicdn.com/img/bao/uploaded/i4/i3/TB1A_3LRFXXXXbNXXXXXXXXXXXX_!!0-item_pic.jpg" TargetMode="External"/><Relationship Id="rId1633" Type="http://schemas.openxmlformats.org/officeDocument/2006/relationships/hyperlink" Target="http://g-search2.alicdn.com/img/bao/uploaded/i4/i3/2730580525/O1CN011FkUPPmP9ENAe67_!!2730580525.png" TargetMode="External"/><Relationship Id="rId2964" Type="http://schemas.openxmlformats.org/officeDocument/2006/relationships/hyperlink" Target="http://g-search3.alicdn.com/img/bao/uploaded/i4/i4/1964254458/TB1QJ0Sm4naK1RjSZFBXXcW7VXa_!!0-item_pic.jpg" TargetMode="External"/><Relationship Id="rId1634" Type="http://schemas.openxmlformats.org/officeDocument/2006/relationships/hyperlink" Target="http://g-search3.alicdn.com/img/bao/uploaded/i4/i4/508013482/O1CN01hcRCjn1banebQhpk3_!!508013482.jpg" TargetMode="External"/><Relationship Id="rId2965" Type="http://schemas.openxmlformats.org/officeDocument/2006/relationships/hyperlink" Target="http://g-search1.alicdn.com/img/bao/uploaded/i4/i1/2071542457/O1CN01C7rtag1U1LfQokXWs_!!2071542457.jpg" TargetMode="External"/><Relationship Id="rId1635" Type="http://schemas.openxmlformats.org/officeDocument/2006/relationships/hyperlink" Target="http://g-search2.alicdn.com/img/bao/uploaded/i4/i4/3026397016/O1CN019ddXJ021hNKkUuZbl_!!3026397016.jpg" TargetMode="External"/><Relationship Id="rId2966" Type="http://schemas.openxmlformats.org/officeDocument/2006/relationships/hyperlink" Target="http://g-search3.alicdn.com/img/bao/uploaded/i4/i1/TB10uyrNVXXXXcRXFXXXXXXXXXX_!!0-item_pic.jpg" TargetMode="External"/><Relationship Id="rId1636" Type="http://schemas.openxmlformats.org/officeDocument/2006/relationships/hyperlink" Target="http://g-search3.alicdn.com/img/bao/uploaded/i4/i2/4052574552/O1CN01VCUnYC1jUrPvllDOY_!!4052574552.jpg" TargetMode="External"/><Relationship Id="rId2967" Type="http://schemas.openxmlformats.org/officeDocument/2006/relationships/hyperlink" Target="http://g-search1.alicdn.com/img/bao/uploaded/i4/imgextra/i1/48480087/O1CN016U3u5Q1CVt14RHk3X_!!0-saturn_solar.jpg" TargetMode="External"/><Relationship Id="rId1637" Type="http://schemas.openxmlformats.org/officeDocument/2006/relationships/hyperlink" Target="http://g-search1.alicdn.com/img/bao/uploaded/i4/i3/2545756093/TB2kCAmwQOWBuNjSsppXXXPgpXa_!!2545756093.jpg" TargetMode="External"/><Relationship Id="rId2968" Type="http://schemas.openxmlformats.org/officeDocument/2006/relationships/hyperlink" Target="http://g-search3.alicdn.com/img/bao/uploaded/i4/i2/627372800/O1CN019VC97t1WYRXM4GrJf_!!627372800.jpg" TargetMode="External"/><Relationship Id="rId1638" Type="http://schemas.openxmlformats.org/officeDocument/2006/relationships/hyperlink" Target="http://g-search1.alicdn.com/img/bao/uploaded/i4/i2/1014138111/O1CN01UNyzPp29mt2Nijwrt_!!1014138111.jpg" TargetMode="External"/><Relationship Id="rId2969" Type="http://schemas.openxmlformats.org/officeDocument/2006/relationships/hyperlink" Target="http://g-search2.alicdn.com/img/bao/uploaded/i4/i3/288902762/O1CN01uvMPSU1WH2RKmKqO8_!!0-item_pic.jpg" TargetMode="External"/><Relationship Id="rId929" Type="http://schemas.openxmlformats.org/officeDocument/2006/relationships/hyperlink" Target="http://g-search1.alicdn.com/img/bao/uploaded/i4/i3/86057885/O1CN015J502z287NTeB6jfB_!!86057885.jpg" TargetMode="External"/><Relationship Id="rId1639" Type="http://schemas.openxmlformats.org/officeDocument/2006/relationships/hyperlink" Target="http://g-search1.alicdn.com/img/bao/uploaded/i4/i4/3956957089/O1CN01TpheKO22EoCkdbEAW_!!3956957089.jpg" TargetMode="External"/><Relationship Id="rId928" Type="http://schemas.openxmlformats.org/officeDocument/2006/relationships/hyperlink" Target="http://g-search2.alicdn.com/img/bao/uploaded/i4/i4/1586940882/O1CN01wEwB4u1INzsGKac0e_!!1586940882.jpg" TargetMode="External"/><Relationship Id="rId927" Type="http://schemas.openxmlformats.org/officeDocument/2006/relationships/hyperlink" Target="http://g-search1.alicdn.com/img/bao/uploaded/i4/imgextra/i2/96258003/O1CN01Xjwz7N28zQGQATwwv_!!0-saturn_solar.jpg" TargetMode="External"/><Relationship Id="rId926" Type="http://schemas.openxmlformats.org/officeDocument/2006/relationships/hyperlink" Target="http://g-search1.alicdn.com/img/bao/uploaded/i4/imgextra/i4/511240053/O1CN01j6mjqL1CGJY9v0GOU_!!0-saturn_solar.jpg" TargetMode="External"/><Relationship Id="rId921" Type="http://schemas.openxmlformats.org/officeDocument/2006/relationships/hyperlink" Target="http://g-search3.alicdn.com/img/bao/uploaded/i4/i3/3348708567/O1CN015d3GLP2D9jcia6EXs_!!3348708567.jpg" TargetMode="External"/><Relationship Id="rId920" Type="http://schemas.openxmlformats.org/officeDocument/2006/relationships/hyperlink" Target="http://g-search3.alicdn.com/img/bao/uploaded/i4/i1/2905549853/O1CN01k2KZ7U2MeivKFNnmL_!!2905549853.jpg" TargetMode="External"/><Relationship Id="rId925" Type="http://schemas.openxmlformats.org/officeDocument/2006/relationships/hyperlink" Target="http://g-search3.alicdn.com/img/bao/uploaded/i4/i1/1987346077/O1CN01R7JFOy1ulJR0pnp4I_!!1987346077.jpg" TargetMode="External"/><Relationship Id="rId924" Type="http://schemas.openxmlformats.org/officeDocument/2006/relationships/hyperlink" Target="http://g-search2.alicdn.com/img/bao/uploaded/i4/i2/3366434912/O1CN01TWJ1gk1m9k24is0oS_!!3366434912.jpg" TargetMode="External"/><Relationship Id="rId923" Type="http://schemas.openxmlformats.org/officeDocument/2006/relationships/hyperlink" Target="http://g-search3.alicdn.com/img/bao/uploaded/i4/i1/377457813/O1CN01FBi4Oc27aP0oGVrSj_!!377457813.jpg" TargetMode="External"/><Relationship Id="rId922" Type="http://schemas.openxmlformats.org/officeDocument/2006/relationships/hyperlink" Target="http://g-search3.alicdn.com/img/bao/uploaded/i4/i1/2004197220/TB2R_17rrArBKNjSZFLXXc_dVXa_!!2004197220.jpg" TargetMode="External"/><Relationship Id="rId2960" Type="http://schemas.openxmlformats.org/officeDocument/2006/relationships/hyperlink" Target="http://g-search2.alicdn.com/img/bao/uploaded/i4/i2/2132716757/O1CN010bC5vq1zmkkow4bLw_!!0-item_pic.jpg" TargetMode="External"/><Relationship Id="rId1630" Type="http://schemas.openxmlformats.org/officeDocument/2006/relationships/hyperlink" Target="http://g-search3.alicdn.com/img/bao/uploaded/i4/i1/25867182/O1CN01hhplsf22vP63hHnv5_!!25867182.jpg" TargetMode="External"/><Relationship Id="rId2961" Type="http://schemas.openxmlformats.org/officeDocument/2006/relationships/hyperlink" Target="http://g-search3.alicdn.com/img/bao/uploaded/i4/i1/2601320378/O1CN011EfAAtguVbBSdnJ_!!0-item_pic.jpg" TargetMode="External"/><Relationship Id="rId1620" Type="http://schemas.openxmlformats.org/officeDocument/2006/relationships/hyperlink" Target="http://g-search3.alicdn.com/img/bao/uploaded/i4/i1/51776417/O1CN01RKo9Bj1xH26eWBkOL_!!51776417.jpg" TargetMode="External"/><Relationship Id="rId2951" Type="http://schemas.openxmlformats.org/officeDocument/2006/relationships/hyperlink" Target="http://g-search1.alicdn.com/img/bao/uploaded/i4/i2/TB1gGi8LpXXXXaEXXXXXXXXXXXX_!!0-item_pic.jpg" TargetMode="External"/><Relationship Id="rId1621" Type="http://schemas.openxmlformats.org/officeDocument/2006/relationships/hyperlink" Target="http://g-search1.alicdn.com/img/bao/uploaded/i4/i3/742580572/O1CN01pC0dir1G614bj4IVf_!!0-item_pic.jpg" TargetMode="External"/><Relationship Id="rId2952" Type="http://schemas.openxmlformats.org/officeDocument/2006/relationships/hyperlink" Target="http://g-search1.alicdn.com/img/bao/uploaded/i4/imgextra/i3/15994830/O1CN01q8KRt51lYBYSfYlY7_!!0-saturn_solar.jpg" TargetMode="External"/><Relationship Id="rId1622" Type="http://schemas.openxmlformats.org/officeDocument/2006/relationships/hyperlink" Target="http://g-search2.alicdn.com/img/bao/uploaded/i4/i3/675388650/O1CN01WaVkAK2DlkWcHx8n6_!!675388650.jpg" TargetMode="External"/><Relationship Id="rId2953" Type="http://schemas.openxmlformats.org/officeDocument/2006/relationships/hyperlink" Target="http://g-search1.alicdn.com/img/bao/uploaded/i4/imgextra/i4/472260200/O1CN014xnaW11DLdlnih6lK_!!0-saturn_solar.jpg" TargetMode="External"/><Relationship Id="rId1623" Type="http://schemas.openxmlformats.org/officeDocument/2006/relationships/hyperlink" Target="http://g-search2.alicdn.com/img/bao/uploaded/i4/i2/2052046197/O1CN01vdRAPJ1veGvM6H6z7_!!2052046197.jpg" TargetMode="External"/><Relationship Id="rId2954" Type="http://schemas.openxmlformats.org/officeDocument/2006/relationships/hyperlink" Target="http://g-search3.alicdn.com/img/bao/uploaded/i4/i4/352269520/O1CN01OaN7iB2KCD2thvOPR_!!352269520.jpg" TargetMode="External"/><Relationship Id="rId1624" Type="http://schemas.openxmlformats.org/officeDocument/2006/relationships/hyperlink" Target="http://g-search1.alicdn.com/img/bao/uploaded/i4/i3/675388650/O1CN01WaVkAK2DlkWcHx8n6_!!675388650.jpg" TargetMode="External"/><Relationship Id="rId2955" Type="http://schemas.openxmlformats.org/officeDocument/2006/relationships/hyperlink" Target="http://g-search3.alicdn.com/img/bao/uploaded/i4/i4/2785135471/O1CN017yhQeM1qHlQy6CSyH_!!0-item_pic.jpg" TargetMode="External"/><Relationship Id="rId1625" Type="http://schemas.openxmlformats.org/officeDocument/2006/relationships/hyperlink" Target="http://g-search1.alicdn.com/img/bao/uploaded/i4/i1/2936750520/O1CN01qrapuz1FiCUZoofo2_!!0-item_pic.jpg" TargetMode="External"/><Relationship Id="rId2956" Type="http://schemas.openxmlformats.org/officeDocument/2006/relationships/hyperlink" Target="http://g-search3.alicdn.com/img/bao/uploaded/i4/i2/2771523566/TB2COyNIH9YBuNjy0FgXXcxcXXa_!!2771523566-0-item_pic.jpg" TargetMode="External"/><Relationship Id="rId1626" Type="http://schemas.openxmlformats.org/officeDocument/2006/relationships/hyperlink" Target="http://g-search3.alicdn.com/img/bao/uploaded/i4/i1/1026857986/O1CN01d2WsDg28rdXTk1Tiw_!!0-item_pic.jpg" TargetMode="External"/><Relationship Id="rId2957" Type="http://schemas.openxmlformats.org/officeDocument/2006/relationships/hyperlink" Target="http://g-search2.alicdn.com/img/bao/uploaded/i4/i2/2255793130/O1CN01DLHEaF1YzaEP3JKjf_!!0-item_pic.jpg" TargetMode="External"/><Relationship Id="rId1627" Type="http://schemas.openxmlformats.org/officeDocument/2006/relationships/hyperlink" Target="http://g-search2.alicdn.com/img/bao/uploaded/i4/i4/1879835229/O1CN01iLqXKQ1oUvYxbzCjP_!!1879835229.jpg" TargetMode="External"/><Relationship Id="rId2958" Type="http://schemas.openxmlformats.org/officeDocument/2006/relationships/hyperlink" Target="http://g-search1.alicdn.com/img/bao/uploaded/i4/i1/832707523/TB1HYNrEFzqK1RjSZSgZxkpAVXa_055119.jpg" TargetMode="External"/><Relationship Id="rId918" Type="http://schemas.openxmlformats.org/officeDocument/2006/relationships/hyperlink" Target="http://g-search3.alicdn.com/img/bao/uploaded/i4/i1/201458845/O1CN01WtPQTU2FD3jKr1XDP_!!201458845.jpg" TargetMode="External"/><Relationship Id="rId1628" Type="http://schemas.openxmlformats.org/officeDocument/2006/relationships/hyperlink" Target="http://g-search3.alicdn.com/img/bao/uploaded/i4/i2/51776417/O1CN010JB4FT1xH26BkhfJ5_!!51776417.png" TargetMode="External"/><Relationship Id="rId2959" Type="http://schemas.openxmlformats.org/officeDocument/2006/relationships/hyperlink" Target="http://g-search2.alicdn.com/img/bao/uploaded/i4/i2/2201232034531/O1CN01P9Oo8c1jLF7fAHTOr_!!0-item_pic.jpg" TargetMode="External"/><Relationship Id="rId917" Type="http://schemas.openxmlformats.org/officeDocument/2006/relationships/hyperlink" Target="http://g-search2.alicdn.com/img/bao/uploaded/i4/i3/720773651/TB2bNDPjIIrBKNjSZK9XXagoVXa_!!720773651.jpg" TargetMode="External"/><Relationship Id="rId1629" Type="http://schemas.openxmlformats.org/officeDocument/2006/relationships/hyperlink" Target="http://g-search2.alicdn.com/img/bao/uploaded/i4/i3/3305125759/O1CN01f4mAqj1sPfRSGxxal_!!0-item_pic.jpg" TargetMode="External"/><Relationship Id="rId916" Type="http://schemas.openxmlformats.org/officeDocument/2006/relationships/hyperlink" Target="http://g-search1.alicdn.com/img/bao/uploaded/i4/imgextra/i4/3781899884/O1CN01ibNviL2MsvFYAYYdf_!!3781899884.jpg" TargetMode="External"/><Relationship Id="rId915" Type="http://schemas.openxmlformats.org/officeDocument/2006/relationships/hyperlink" Target="http://g-search3.alicdn.com/img/bao/uploaded/i4/i1/86057885/O1CN01JBFv25287NVxBTA89_!!86057885.png" TargetMode="External"/><Relationship Id="rId919" Type="http://schemas.openxmlformats.org/officeDocument/2006/relationships/hyperlink" Target="http://g-search3.alicdn.com/img/bao/uploaded/i4/i3/2107874554/O1CN01hYbwV81jVmF56Bm9J_!!0-item_pic.jpg" TargetMode="External"/><Relationship Id="rId910" Type="http://schemas.openxmlformats.org/officeDocument/2006/relationships/hyperlink" Target="http://g-search1.alicdn.com/img/bao/uploaded/i4/i3/385587990/O1CN01aUjzYD28tT7FfGqvO_!!385587990.jpg" TargetMode="External"/><Relationship Id="rId914" Type="http://schemas.openxmlformats.org/officeDocument/2006/relationships/hyperlink" Target="http://g-search3.alicdn.com/img/bao/uploaded/i4/i2/3447739783/O1CN01BZ6YgQ2M8fFrqyoQj_!!3447739783.jpg" TargetMode="External"/><Relationship Id="rId913" Type="http://schemas.openxmlformats.org/officeDocument/2006/relationships/hyperlink" Target="http://g-search1.alicdn.com/img/bao/uploaded/i4/i4/201458845/O1CN01zeuFQY2FD3jC5mwS3_!!201458845.jpg" TargetMode="External"/><Relationship Id="rId912" Type="http://schemas.openxmlformats.org/officeDocument/2006/relationships/hyperlink" Target="http://g-search1.alicdn.com/img/bao/uploaded/i4/imgextra/i1/459860112/O1CN01Xk2azK1ChKuNo6uKU_!!0-saturn_solar.jpg" TargetMode="External"/><Relationship Id="rId911" Type="http://schemas.openxmlformats.org/officeDocument/2006/relationships/hyperlink" Target="http://g-search1.alicdn.com/img/bao/uploaded/i4/imgextra/i2/509150109/O1CN01LClzhS1Cfxj3oY5z9_!!0-saturn_solar.jpg" TargetMode="External"/><Relationship Id="rId2950" Type="http://schemas.openxmlformats.org/officeDocument/2006/relationships/hyperlink" Target="http://g-search3.alicdn.com/img/bao/uploaded/i4/i4/3898560262/O1CN01G8cRMS1Do2JbM4AXK_!!0-item_pic.jpg" TargetMode="External"/><Relationship Id="rId2900" Type="http://schemas.openxmlformats.org/officeDocument/2006/relationships/hyperlink" Target="http://g-search2.alicdn.com/img/bao/uploaded/i4/i1/2201226510650/O1CN01wKKFvB1Cp7eQUImVP_!!129-0-lubanu.jpg" TargetMode="External"/><Relationship Id="rId2901" Type="http://schemas.openxmlformats.org/officeDocument/2006/relationships/hyperlink" Target="http://g-search3.alicdn.com/img/bao/uploaded/i4/i4/2935547577/O1CN01ubm6N025qJY3eKpmG_!!0-item_pic.jpg" TargetMode="External"/><Relationship Id="rId2902" Type="http://schemas.openxmlformats.org/officeDocument/2006/relationships/hyperlink" Target="http://g-search1.alicdn.com/img/bao/uploaded/i4/i1/1586213245/O1CN011Hddsm1ZqFiWrq5cf_!!0-item_pic.jpg" TargetMode="External"/><Relationship Id="rId2903" Type="http://schemas.openxmlformats.org/officeDocument/2006/relationships/hyperlink" Target="http://g-search3.alicdn.com/img/bao/uploaded/i4/i3/1133723303/TB2e_8EvY1YBuNjSszeXXablFXa_!!1133723303-0-item_pic.jpg" TargetMode="External"/><Relationship Id="rId2904" Type="http://schemas.openxmlformats.org/officeDocument/2006/relationships/hyperlink" Target="http://g-search3.alicdn.com/img/bao/uploaded/i4/i4/2290065429/O1CN01zIhXR91pyWiU6kGKk_!!0-item_pic.jpg" TargetMode="External"/><Relationship Id="rId2905" Type="http://schemas.openxmlformats.org/officeDocument/2006/relationships/hyperlink" Target="http://g-search3.alicdn.com/img/bao/uploaded/i4/i3/2213921080/O1CN01kHhr0H1JqgI2rzoiq_!!2213921080.jpg" TargetMode="External"/><Relationship Id="rId2906" Type="http://schemas.openxmlformats.org/officeDocument/2006/relationships/hyperlink" Target="http://g-search3.alicdn.com/img/bao/uploaded/i4/i2/4225466566/O1CN01KwBu6Z1yNH3PgUlQc_!!0-item_pic.jpg" TargetMode="External"/><Relationship Id="rId2907" Type="http://schemas.openxmlformats.org/officeDocument/2006/relationships/hyperlink" Target="http://g-search3.alicdn.com/img/bao/uploaded/i4/i1/828521633/O1CN01EQoqkH1NvxJ8oYUEf_!!828521633.jpg" TargetMode="External"/><Relationship Id="rId2908" Type="http://schemas.openxmlformats.org/officeDocument/2006/relationships/hyperlink" Target="http://g-search3.alicdn.com/img/bao/uploaded/i4/i4/479149477/O1CN01kIBf4k2JsW3ma6ZKn_!!0-item_pic.jpg" TargetMode="External"/><Relationship Id="rId2909" Type="http://schemas.openxmlformats.org/officeDocument/2006/relationships/hyperlink" Target="http://g-search3.alicdn.com/img/bao/uploaded/i4/i4/144275787/TB1guhIXkvoK1RjSZPfXXXPKFXa_!!0-item_pic.jpg" TargetMode="External"/><Relationship Id="rId5170" Type="http://schemas.openxmlformats.org/officeDocument/2006/relationships/hyperlink" Target="http://g-search3.alicdn.com/img/bao/uploaded/i4/i2/856566100/O1CN01uuUnoN1uvqWibh0jG_!!0-item_pic.jpg" TargetMode="External"/><Relationship Id="rId5171" Type="http://schemas.openxmlformats.org/officeDocument/2006/relationships/hyperlink" Target="http://g-search3.alicdn.com/img/bao/uploaded/i4/i3/TB1b2LFPXXXXXaXapXXXXXXXXXX_!!0-item_pic.jpg" TargetMode="External"/><Relationship Id="rId5174" Type="http://schemas.openxmlformats.org/officeDocument/2006/relationships/hyperlink" Target="http://g-search2.alicdn.com/img/bao/uploaded/i4/i4/TB1CkIhNVXXXXapXVXXXXXXXXXX_!!0-item_pic.jpg" TargetMode="External"/><Relationship Id="rId5175" Type="http://schemas.openxmlformats.org/officeDocument/2006/relationships/hyperlink" Target="http://g-search1.alicdn.com/img/bao/uploaded/i4/i1/1751030318/O1CN01FgpPv61Ca0a4VOinZ_!!96-0-lubanu.jpg" TargetMode="External"/><Relationship Id="rId5172" Type="http://schemas.openxmlformats.org/officeDocument/2006/relationships/hyperlink" Target="http://g-search1.alicdn.com/img/bao/uploaded/i4/i1/2670409736/O1CN013sZsvN2Ln8d7vR0mr_!!0-item_pic.jpg" TargetMode="External"/><Relationship Id="rId5173" Type="http://schemas.openxmlformats.org/officeDocument/2006/relationships/hyperlink" Target="http://g-search3.alicdn.com/img/bao/uploaded/i4/i1/441728795/O1CN01OQ6dC72Eq9uxSj964_!!441728795.jpg" TargetMode="External"/><Relationship Id="rId5178" Type="http://schemas.openxmlformats.org/officeDocument/2006/relationships/hyperlink" Target="http://g-search1.alicdn.com/img/bao/uploaded/i4/imgextra/i2/14524236/O1CN01osldZq1hA8Gv5Uwyu_!!0-saturn_solar.jpg" TargetMode="External"/><Relationship Id="rId5179" Type="http://schemas.openxmlformats.org/officeDocument/2006/relationships/hyperlink" Target="http://g-search1.alicdn.com/img/bao/uploaded/i4/imgextra/i3/14524236/O1CN01JKL8021hA8Gv5KY5L_!!0-saturn_solar.jpg" TargetMode="External"/><Relationship Id="rId5176" Type="http://schemas.openxmlformats.org/officeDocument/2006/relationships/hyperlink" Target="http://g-search2.alicdn.com/img/bao/uploaded/i4/i2/2259532349/O1CN01JNl6cP1TDsthYgNQh_!!0-item_pic.jpg" TargetMode="External"/><Relationship Id="rId5177" Type="http://schemas.openxmlformats.org/officeDocument/2006/relationships/hyperlink" Target="http://g-search2.alicdn.com/img/bao/uploaded/i4/i2/1898102824/O1CN01ts9uP81WjQzCPCZwn_!!1898102824.jpg" TargetMode="External"/><Relationship Id="rId6490" Type="http://schemas.openxmlformats.org/officeDocument/2006/relationships/hyperlink" Target="http://g-search2.alicdn.com/img/bao/uploaded/i4/i3/1677648153/O1CN01rWqjzW2A67gMcu0Kd_!!0-item_pic.jpg" TargetMode="External"/><Relationship Id="rId5160" Type="http://schemas.openxmlformats.org/officeDocument/2006/relationships/hyperlink" Target="http://g-search2.alicdn.com/img/bao/uploaded/i4/i1/1801048915/O1CN01V9IMUa2Fj7RFWSsfX_!!0-item_pic.jpg" TargetMode="External"/><Relationship Id="rId6491" Type="http://schemas.openxmlformats.org/officeDocument/2006/relationships/hyperlink" Target="http://g-search3.alicdn.com/img/bao/uploaded/i4/i2/2880213070/O1CN01gPvzZt1YY6T3gJJb1_!!0-item_pic.jpg" TargetMode="External"/><Relationship Id="rId5163" Type="http://schemas.openxmlformats.org/officeDocument/2006/relationships/hyperlink" Target="http://g-search1.alicdn.com/img/bao/uploaded/i4/i4/856566100/O1CN011uvqTLEW7MV446T_!!0-item_pic.jpg" TargetMode="External"/><Relationship Id="rId6494" Type="http://schemas.openxmlformats.org/officeDocument/2006/relationships/hyperlink" Target="http://g-search2.alicdn.com/img/bao/uploaded/i4/i1/3115301103/O1CN010oYDX21K1DOzzvqZ2_!!0-item_pic.jpg" TargetMode="External"/><Relationship Id="rId5164" Type="http://schemas.openxmlformats.org/officeDocument/2006/relationships/hyperlink" Target="http://g-search3.alicdn.com/img/bao/uploaded/i4/i2/925488590/O1CN01QTSbwH2DKGibBLKAc_!!0-item_pic.jpg" TargetMode="External"/><Relationship Id="rId6495" Type="http://schemas.openxmlformats.org/officeDocument/2006/relationships/hyperlink" Target="http://g-search3.alicdn.com/img/bao/uploaded/i4/i2/2578514485/TB1AXTtcsnI8KJjSspeXXcwIpXa_!!0-item_pic.jpg" TargetMode="External"/><Relationship Id="rId5161" Type="http://schemas.openxmlformats.org/officeDocument/2006/relationships/hyperlink" Target="http://g-search3.alicdn.com/img/bao/uploaded/i4/i2/3013413635/O1CN014Ouij11cisEkOQvdu_!!0-item_pic.jpg" TargetMode="External"/><Relationship Id="rId6492" Type="http://schemas.openxmlformats.org/officeDocument/2006/relationships/hyperlink" Target="http://g-search1.alicdn.com/img/bao/uploaded/i4/i3/2891290386/O1CN01J6GFdj1EipMMtXICH_!!0-item_pic.jpg" TargetMode="External"/><Relationship Id="rId5162" Type="http://schemas.openxmlformats.org/officeDocument/2006/relationships/hyperlink" Target="http://g-search3.alicdn.com/img/bao/uploaded/i4/i1/1115225675/TB1WM5lIpXXXXaWapXXXXXXXXXX_!!0-item_pic.jpg" TargetMode="External"/><Relationship Id="rId6493" Type="http://schemas.openxmlformats.org/officeDocument/2006/relationships/hyperlink" Target="http://g-search2.alicdn.com/img/bao/uploaded/i4/i2/2483083880/O1CN01itl4sZ1eX5IGbQIlZ_!!0-item_pic.jpg" TargetMode="External"/><Relationship Id="rId5167" Type="http://schemas.openxmlformats.org/officeDocument/2006/relationships/hyperlink" Target="http://g-search1.alicdn.com/img/bao/uploaded/i4/i1/2201235834088/O1CN01PaSkRa1g4LfyA7URt_!!2-item_pic.png" TargetMode="External"/><Relationship Id="rId6498" Type="http://schemas.openxmlformats.org/officeDocument/2006/relationships/hyperlink" Target="http://g-search3.alicdn.com/img/bao/uploaded/i4/i3/3010658455/O1CN01iMFYju2CKRIPOzX9e_!!3010658455.jpg" TargetMode="External"/><Relationship Id="rId5168" Type="http://schemas.openxmlformats.org/officeDocument/2006/relationships/hyperlink" Target="http://g-search3.alicdn.com/img/bao/uploaded/i4/i3/3650146957/O1CN011SCCFu21GLxAGDXK1_!!0-item_pic.jpg" TargetMode="External"/><Relationship Id="rId6499" Type="http://schemas.openxmlformats.org/officeDocument/2006/relationships/hyperlink" Target="http://g-search1.alicdn.com/img/bao/uploaded/i4/imgextra/i1/52324651/O1CN01uJxaP91kECZrEzAuP_!!0-saturn_solar.jpg" TargetMode="External"/><Relationship Id="rId5165" Type="http://schemas.openxmlformats.org/officeDocument/2006/relationships/hyperlink" Target="http://g-search3.alicdn.com/img/bao/uploaded/i4/i4/1031525232/O1CN01VIQrCv1oWIm4LJwMM_!!0-item_pic.jpg" TargetMode="External"/><Relationship Id="rId6496" Type="http://schemas.openxmlformats.org/officeDocument/2006/relationships/hyperlink" Target="http://g-search1.alicdn.com/img/bao/uploaded/i4/i2/2175216601/TB2F7RyuLuSBuNkHFqDXXXfhVXa_!!2175216601-0-item_pic.jpg" TargetMode="External"/><Relationship Id="rId5166" Type="http://schemas.openxmlformats.org/officeDocument/2006/relationships/hyperlink" Target="http://g-search3.alicdn.com/img/bao/uploaded/i4/i1/1950039314/O1CN013H9EZu2IfrTE1mcYR_!!0-item_pic.jpg" TargetMode="External"/><Relationship Id="rId6497" Type="http://schemas.openxmlformats.org/officeDocument/2006/relationships/hyperlink" Target="http://g-search2.alicdn.com/img/bao/uploaded/i4/i1/1669218513/O1CN01DiDubW2Cl0GVGcMNQ_!!0-item_pic.jpg" TargetMode="External"/><Relationship Id="rId5169" Type="http://schemas.openxmlformats.org/officeDocument/2006/relationships/hyperlink" Target="http://g-search3.alicdn.com/img/bao/uploaded/i4/i2/3926393180/O1CN01GcV0nt1ZMU24VtmKm_!!0-item_pic.jpg" TargetMode="External"/><Relationship Id="rId2920" Type="http://schemas.openxmlformats.org/officeDocument/2006/relationships/hyperlink" Target="http://g-search1.alicdn.com/img/bao/uploaded/i4/i3/517505685/O1CN01Wb0lyF1rrm77c5plZ_!!0-item_pic.jpg" TargetMode="External"/><Relationship Id="rId2921" Type="http://schemas.openxmlformats.org/officeDocument/2006/relationships/hyperlink" Target="http://g-search2.alicdn.com/img/bao/uploaded/i4/i1/2907492801/O1CN01zeIxLz1WYtrFJS2Z4_!!0-item_pic.jpg" TargetMode="External"/><Relationship Id="rId2922" Type="http://schemas.openxmlformats.org/officeDocument/2006/relationships/hyperlink" Target="http://g-search1.alicdn.com/img/bao/uploaded/i4/i1/2784566965/TB1dsS5NXXXXXcvXpXXXXXXXXXX_!!0-item_pic.jpg" TargetMode="External"/><Relationship Id="rId2923" Type="http://schemas.openxmlformats.org/officeDocument/2006/relationships/hyperlink" Target="http://g-search3.alicdn.com/img/bao/uploaded/i4/i2/TB1ep0wOpXXXXXNXXXXXXXXXXXX_!!0-item_pic.jpg" TargetMode="External"/><Relationship Id="rId2924" Type="http://schemas.openxmlformats.org/officeDocument/2006/relationships/hyperlink" Target="http://g-search1.alicdn.com/img/bao/uploaded/i4/i3/2201413586170/O1CN01mup53Y1vRuGtNrtJ5_!!0-item_pic.jpg" TargetMode="External"/><Relationship Id="rId2925" Type="http://schemas.openxmlformats.org/officeDocument/2006/relationships/hyperlink" Target="http://g-search3.alicdn.com/img/bao/uploaded/i4/i3/TB1kytXNXXXXXXrXXXXXXXXXXXX_!!0-item_pic.jpg" TargetMode="External"/><Relationship Id="rId2926" Type="http://schemas.openxmlformats.org/officeDocument/2006/relationships/hyperlink" Target="http://g-search2.alicdn.com/img/bao/uploaded/i4/i2/1920681311/O1CN01H3WojZ1LYTmw95Ej7_!!0-item_pic.jpg" TargetMode="External"/><Relationship Id="rId2927" Type="http://schemas.openxmlformats.org/officeDocument/2006/relationships/hyperlink" Target="http://g-search1.alicdn.com/img/bao/uploaded/i4/i1/3214439105/O1CN013vaBpw2H88jPjDohd_!!0-item_pic.jpg" TargetMode="External"/><Relationship Id="rId2928" Type="http://schemas.openxmlformats.org/officeDocument/2006/relationships/hyperlink" Target="http://g-search2.alicdn.com/img/bao/uploaded/i4/i3/2785135471/O1CN01wkwRsA1qHlQhAeA6D_!!0-item_pic.jpg" TargetMode="External"/><Relationship Id="rId2929" Type="http://schemas.openxmlformats.org/officeDocument/2006/relationships/hyperlink" Target="http://g-search3.alicdn.com/img/bao/uploaded/i4/i2/2785135471/O1CN01m3qQPT1qHlQGjCIz5_!!0-item_pic.jpg" TargetMode="External"/><Relationship Id="rId5192" Type="http://schemas.openxmlformats.org/officeDocument/2006/relationships/hyperlink" Target="http://g-search3.alicdn.com/img/bao/uploaded/i4/i3/2342374918/TB2nBfoA5OYBuNjSsD4XXbSkFXa_!!2342374918-0-item_pic.jpg" TargetMode="External"/><Relationship Id="rId5193" Type="http://schemas.openxmlformats.org/officeDocument/2006/relationships/hyperlink" Target="http://g-search2.alicdn.com/img/bao/uploaded/i4/i1/397259828/O1CN016c5OZQ2MTH5H3EE0u_!!0-item_pic.jpg" TargetMode="External"/><Relationship Id="rId5190" Type="http://schemas.openxmlformats.org/officeDocument/2006/relationships/hyperlink" Target="http://g-search1.alicdn.com/img/bao/uploaded/i4/i3/728443962/O1CN01cMqkrl1f8dk8f25yK_!!0-item_pic.jpg" TargetMode="External"/><Relationship Id="rId5191" Type="http://schemas.openxmlformats.org/officeDocument/2006/relationships/hyperlink" Target="http://g-search2.alicdn.com/img/bao/uploaded/i4/i4/2200743928368/O1CN01HteUhE2BgaosT9LlG_!!0-item_pic.jpg" TargetMode="External"/><Relationship Id="rId5196" Type="http://schemas.openxmlformats.org/officeDocument/2006/relationships/hyperlink" Target="http://g-search2.alicdn.com/img/bao/uploaded/i4/i2/2259532349/O1CN01k7tKnb1TDsuiNZkJd_!!0-item_pic.jpg" TargetMode="External"/><Relationship Id="rId5197" Type="http://schemas.openxmlformats.org/officeDocument/2006/relationships/hyperlink" Target="http://g-search1.alicdn.com/img/bao/uploaded/i4/i1/1697932452/O1CN01sfNlp81Tz3gvQEnpR_!!0-item_pic.jpg" TargetMode="External"/><Relationship Id="rId5194" Type="http://schemas.openxmlformats.org/officeDocument/2006/relationships/hyperlink" Target="http://g-search3.alicdn.com/img/bao/uploaded/i4/i1/2814581601/O1CN01lhiyKB1NhIeKgNAxE_!!0-item_pic.jpg" TargetMode="External"/><Relationship Id="rId5195" Type="http://schemas.openxmlformats.org/officeDocument/2006/relationships/hyperlink" Target="http://g-search3.alicdn.com/img/bao/uploaded/i4/i1/2155147421/O1CN01MCs0kJ24grjZl6RpT_!!0-item_pic.jpg" TargetMode="External"/><Relationship Id="rId5198" Type="http://schemas.openxmlformats.org/officeDocument/2006/relationships/hyperlink" Target="http://g-search2.alicdn.com/img/bao/uploaded/i4/i2/TB1zbJgQXXXXXc1XpXXXXXXXXXX_!!0-item_pic.jpg" TargetMode="External"/><Relationship Id="rId5199" Type="http://schemas.openxmlformats.org/officeDocument/2006/relationships/hyperlink" Target="http://g-search1.alicdn.com/img/bao/uploaded/i4/i2/2920884942/O1CN01bIK1CR1mNTrEooSLY_!!0-item_pic.jpg" TargetMode="External"/><Relationship Id="rId2910" Type="http://schemas.openxmlformats.org/officeDocument/2006/relationships/hyperlink" Target="http://g-search3.alicdn.com/img/bao/uploaded/i4/i3/356914957/O1CN01s9aWmg1mULmQg98P1_!!356914957.jpg" TargetMode="External"/><Relationship Id="rId2911" Type="http://schemas.openxmlformats.org/officeDocument/2006/relationships/hyperlink" Target="http://g-search2.alicdn.com/img/bao/uploaded/i4/i2/TB13UDgNpXXXXbjaXXXXXXXXXXX_!!0-item_pic.jpg" TargetMode="External"/><Relationship Id="rId2912" Type="http://schemas.openxmlformats.org/officeDocument/2006/relationships/hyperlink" Target="http://g-search3.alicdn.com/img/bao/uploaded/i4/i1/2089962427/O1CN01jImkJi1TnbmheQvPu_!!0-item_pic.jpg" TargetMode="External"/><Relationship Id="rId2913" Type="http://schemas.openxmlformats.org/officeDocument/2006/relationships/hyperlink" Target="http://g-search2.alicdn.com/img/bao/uploaded/i4/i4/2247513332/O1CN01l9gDZu1aU6EjEugkn_!!0-item_pic.jpg" TargetMode="External"/><Relationship Id="rId2914" Type="http://schemas.openxmlformats.org/officeDocument/2006/relationships/hyperlink" Target="http://g-search2.alicdn.com/img/bao/uploaded/i4/i4/1133723303/TB1JUNZcZyYBuNkSnfoXXcWgVXa_!!0-item_pic.jpg" TargetMode="External"/><Relationship Id="rId2915" Type="http://schemas.openxmlformats.org/officeDocument/2006/relationships/hyperlink" Target="http://g-search3.alicdn.com/img/bao/uploaded/i4/i3/2345353511/O1CN01TKpnRe1bo596iKQ5Z_!!0-item_pic.jpg" TargetMode="External"/><Relationship Id="rId2916" Type="http://schemas.openxmlformats.org/officeDocument/2006/relationships/hyperlink" Target="http://g-search1.alicdn.com/img/bao/uploaded/i4/i2/2200727427886/O1CN01SbIxF9287psY16HrY_!!0-item_pic.jpg" TargetMode="External"/><Relationship Id="rId2917" Type="http://schemas.openxmlformats.org/officeDocument/2006/relationships/hyperlink" Target="http://g-search3.alicdn.com/img/bao/uploaded/i4/i4/TB13dhMkH2pK1RjSZFsUgqNlXXa_062710.jpg" TargetMode="External"/><Relationship Id="rId2918" Type="http://schemas.openxmlformats.org/officeDocument/2006/relationships/hyperlink" Target="http://g-search3.alicdn.com/img/bao/uploaded/i4/i3/TB1pr95PpXXXXbpaXXXXXXXXXXX_!!0-item_pic.jpg" TargetMode="External"/><Relationship Id="rId2919" Type="http://schemas.openxmlformats.org/officeDocument/2006/relationships/hyperlink" Target="http://g-search2.alicdn.com/img/bao/uploaded/i4/i4/3776644193/O1CN01pDXjrd1gqRG55ZvzM_!!0-item_pic.jpg" TargetMode="External"/><Relationship Id="rId5181" Type="http://schemas.openxmlformats.org/officeDocument/2006/relationships/hyperlink" Target="http://g-search1.alicdn.com/img/bao/uploaded/i4/i2/TB1jD7bPpXXXXcBXFXXXXXXXXXX_!!0-item_pic.jpg" TargetMode="External"/><Relationship Id="rId5182" Type="http://schemas.openxmlformats.org/officeDocument/2006/relationships/hyperlink" Target="http://g-search3.alicdn.com/img/bao/uploaded/i4/i3/2670830951/O1CN01icg8dk1ItbD6umlMf_!!0-item_pic.jpg" TargetMode="External"/><Relationship Id="rId5180" Type="http://schemas.openxmlformats.org/officeDocument/2006/relationships/hyperlink" Target="http://g-search1.alicdn.com/img/bao/uploaded/i4/i4/TB1lQ32SpXXXXaYXVXXXXXXXXXX_!!0-item_pic.jpg" TargetMode="External"/><Relationship Id="rId5185" Type="http://schemas.openxmlformats.org/officeDocument/2006/relationships/hyperlink" Target="http://g-search3.alicdn.com/img/bao/uploaded/i4/i2/1757715831/O1CN01mml1Ml1swe0F2fXcY_!!0-item_pic.jpg" TargetMode="External"/><Relationship Id="rId5186" Type="http://schemas.openxmlformats.org/officeDocument/2006/relationships/hyperlink" Target="http://g-search2.alicdn.com/img/bao/uploaded/i4/i2/1956644263/O1CN01T6XtAi1hMUvcXtqRx_!!0-item_pic.jpg" TargetMode="External"/><Relationship Id="rId5183" Type="http://schemas.openxmlformats.org/officeDocument/2006/relationships/hyperlink" Target="http://g-search3.alicdn.com/img/bao/uploaded/i4/i1/1993812065/O1CN01SrpdvR1R7oNnUGp0X_!!0-item_pic.jpg" TargetMode="External"/><Relationship Id="rId5184" Type="http://schemas.openxmlformats.org/officeDocument/2006/relationships/hyperlink" Target="http://g-search1.alicdn.com/img/bao/uploaded/i4/i4/TB1XSbHRpXXXXXYXpXXYXGcGpXX_M2.SS2" TargetMode="External"/><Relationship Id="rId5189" Type="http://schemas.openxmlformats.org/officeDocument/2006/relationships/hyperlink" Target="http://g-search3.alicdn.com/img/bao/uploaded/i4/i1/1780065184/O1CN011oAJfYvbqp9hspH_!!0-item_pic.jpg" TargetMode="External"/><Relationship Id="rId5187" Type="http://schemas.openxmlformats.org/officeDocument/2006/relationships/hyperlink" Target="http://g-search2.alicdn.com/img/bao/uploaded/i4/i4/1891815962/O1CN01LdX1sH1tudsvWmyhx_!!0-item_pic.jpg" TargetMode="External"/><Relationship Id="rId5188" Type="http://schemas.openxmlformats.org/officeDocument/2006/relationships/hyperlink" Target="http://g-search2.alicdn.com/img/bao/uploaded/i4/i3/3173050580/TB1DOTRqNuTBuNkHFNRXXc9qpXa_!!0-item_pic.jpg" TargetMode="External"/><Relationship Id="rId1697" Type="http://schemas.openxmlformats.org/officeDocument/2006/relationships/hyperlink" Target="http://g-search3.alicdn.com/img/bao/uploaded/i4/i2/2087551520/O1CN01WlfKgf1N6CXtyBIvG_!!0-item_pic.jpg" TargetMode="External"/><Relationship Id="rId1698" Type="http://schemas.openxmlformats.org/officeDocument/2006/relationships/hyperlink" Target="http://g-search3.alicdn.com/img/bao/uploaded/i4/i1/2865778638/TB1bDnxkx6I8KJjSszfXXaZVXXa_!!0-item_pic.jpg" TargetMode="External"/><Relationship Id="rId1699" Type="http://schemas.openxmlformats.org/officeDocument/2006/relationships/hyperlink" Target="http://g-search3.alicdn.com/img/bao/uploaded/i4/i4/3049878395/O1CN010Lw9Kc2BsxWDJhM3p_!!0-item_pic.jpg" TargetMode="External"/><Relationship Id="rId866" Type="http://schemas.openxmlformats.org/officeDocument/2006/relationships/hyperlink" Target="http://g-search1.alicdn.com/img/bao/uploaded/i4/i3/723557815/O1CN01R9fV8t27bJoHW5y4l_!!0-item_pic.jpg" TargetMode="External"/><Relationship Id="rId865" Type="http://schemas.openxmlformats.org/officeDocument/2006/relationships/hyperlink" Target="http://g-search3.alicdn.com/img/bao/uploaded/i4/i2/2324211683/O1CN01Yb7qsi1OIr7FLBH79_!!0-item_pic.jpg" TargetMode="External"/><Relationship Id="rId864" Type="http://schemas.openxmlformats.org/officeDocument/2006/relationships/hyperlink" Target="http://g-search1.alicdn.com/img/bao/uploaded/i4/i2/633101461/O1CN011MfB7c77CZFMiap_!!0-item_pic.jpg" TargetMode="External"/><Relationship Id="rId863" Type="http://schemas.openxmlformats.org/officeDocument/2006/relationships/hyperlink" Target="http://g-search2.alicdn.com/img/bao/uploaded/i4/i2/2206386709760/O1CN01L4vzIT2Ly89lpzHNv_!!0-item_pic.jpg" TargetMode="External"/><Relationship Id="rId869" Type="http://schemas.openxmlformats.org/officeDocument/2006/relationships/hyperlink" Target="http://g-search3.alicdn.com/img/bao/uploaded/i4/i3/2200638551601/O1CN01BJTG9w1NhIeZMWeSi_!!0-item_pic.jpg" TargetMode="External"/><Relationship Id="rId868" Type="http://schemas.openxmlformats.org/officeDocument/2006/relationships/hyperlink" Target="http://g-search2.alicdn.com/img/bao/uploaded/i4/i3/2206491774291/O1CN01n4J85y1hZK4ro3etn_!!0-item_pic.jpg" TargetMode="External"/><Relationship Id="rId867" Type="http://schemas.openxmlformats.org/officeDocument/2006/relationships/hyperlink" Target="http://g-search3.alicdn.com/img/bao/uploaded/i4/i1/3242164590/O1CN011xxVYf1jmGV3Mf5tT_!!0-item_pic.jpg" TargetMode="External"/><Relationship Id="rId1690" Type="http://schemas.openxmlformats.org/officeDocument/2006/relationships/hyperlink" Target="http://g-search3.alicdn.com/img/bao/uploaded/i4/i3/TB1SwykRFXXXXa9XXXXXXXXXXXX_!!0-item_pic.jpg" TargetMode="External"/><Relationship Id="rId1691" Type="http://schemas.openxmlformats.org/officeDocument/2006/relationships/hyperlink" Target="http://g-search3.alicdn.com/img/bao/uploaded/i4/i2/2097740862/O1CN01pQIb2P1IEpwloLVO9_!!0-item_pic.jpg" TargetMode="External"/><Relationship Id="rId1692" Type="http://schemas.openxmlformats.org/officeDocument/2006/relationships/hyperlink" Target="http://g-search1.alicdn.com/img/bao/uploaded/i4/i4/2657763957/O1CN01WFttcZ1f6Ln4tE4wc_!!0-item_pic.jpg" TargetMode="External"/><Relationship Id="rId862" Type="http://schemas.openxmlformats.org/officeDocument/2006/relationships/hyperlink" Target="http://g-search1.alicdn.com/img/bao/uploaded/i4/i2/159877435/O1CN01CPhSWa24nHIQhOe1L_!!0-item_pic.jpg" TargetMode="External"/><Relationship Id="rId1693" Type="http://schemas.openxmlformats.org/officeDocument/2006/relationships/hyperlink" Target="http://g-search3.alicdn.com/img/bao/uploaded/i4/i3/2089290112/O1CN01MYIOt11ChKuc1QqSw_!!0-item_pic.jpg" TargetMode="External"/><Relationship Id="rId861" Type="http://schemas.openxmlformats.org/officeDocument/2006/relationships/hyperlink" Target="http://g-search3.alicdn.com/img/bao/uploaded/i4/i3/3058416533/O1CN01wy2P4s1y8A35MYkz0_!!0-item_pic.jpg" TargetMode="External"/><Relationship Id="rId1694" Type="http://schemas.openxmlformats.org/officeDocument/2006/relationships/hyperlink" Target="http://g-search2.alicdn.com/img/bao/uploaded/i4/i3/2271727318/O1CN01OGzbXo23vgy2bFMLe_!!0-item_pic.jpg" TargetMode="External"/><Relationship Id="rId860" Type="http://schemas.openxmlformats.org/officeDocument/2006/relationships/hyperlink" Target="http://g-search3.alicdn.com/img/bao/uploaded/i4/i2/3210544228/O1CN01vDbbfu1h6T7R0g8R7_!!0-item_pic.jpg" TargetMode="External"/><Relationship Id="rId1695" Type="http://schemas.openxmlformats.org/officeDocument/2006/relationships/hyperlink" Target="http://g-search2.alicdn.com/img/bao/uploaded/i4/i3/2449188705/O1CN01J6VsXg2EAwJM27Iq7_!!0-item_pic.jpg" TargetMode="External"/><Relationship Id="rId1696" Type="http://schemas.openxmlformats.org/officeDocument/2006/relationships/hyperlink" Target="http://g-search3.alicdn.com/img/bao/uploaded/i4/i4/2269135203/O1CN01C27M671oJ1H0gpavg_!!0-item_pic.jpg" TargetMode="External"/><Relationship Id="rId1686" Type="http://schemas.openxmlformats.org/officeDocument/2006/relationships/hyperlink" Target="http://g-search1.alicdn.com/img/bao/uploaded/i4/imgextra/i1/56577765/O1CN01Hd2nlG27EQ0arm4wk_!!0-saturn_solar.jpg" TargetMode="External"/><Relationship Id="rId1687" Type="http://schemas.openxmlformats.org/officeDocument/2006/relationships/hyperlink" Target="http://g-search3.alicdn.com/img/bao/uploaded/i4/i1/260030441/O1CN01SAMMul1F81Dt6I53x-260030441.jpg" TargetMode="External"/><Relationship Id="rId1688" Type="http://schemas.openxmlformats.org/officeDocument/2006/relationships/hyperlink" Target="http://g-search3.alicdn.com/img/bao/uploaded/i4/i4/4199741489/O1CN01ASQF6P1Ms0HoD5dhv_!!0-item_pic.jpg" TargetMode="External"/><Relationship Id="rId1689" Type="http://schemas.openxmlformats.org/officeDocument/2006/relationships/hyperlink" Target="http://g-search3.alicdn.com/img/bao/uploaded/i4/i3/2202226852/O1CN01kxL3gG20UGOmGQMCt_!!0-item_pic.jpg" TargetMode="External"/><Relationship Id="rId855" Type="http://schemas.openxmlformats.org/officeDocument/2006/relationships/hyperlink" Target="http://g-search2.alicdn.com/img/bao/uploaded/i4/i4/761696712/O1CN01IjCvYl1zS8tPBlqgc_!!0-item_pic.jpg" TargetMode="External"/><Relationship Id="rId854" Type="http://schemas.openxmlformats.org/officeDocument/2006/relationships/hyperlink" Target="http://g-search2.alicdn.com/img/bao/uploaded/i4/i1/684261275/O1CN012KoIsT1LHzXAMh935_!!0-item_pic.jpg" TargetMode="External"/><Relationship Id="rId853" Type="http://schemas.openxmlformats.org/officeDocument/2006/relationships/hyperlink" Target="http://g-search2.alicdn.com/img/bao/uploaded/i4/i2/723557815/O1CN01xe5DAv27bJo8UDUcd_!!0-item_pic.jpg" TargetMode="External"/><Relationship Id="rId852" Type="http://schemas.openxmlformats.org/officeDocument/2006/relationships/hyperlink" Target="http://g-search3.alicdn.com/img/bao/uploaded/i4/i1/2456503455/O1CN01RgCcMA1bOQxWmnDB0_!!0-item_pic.jpg" TargetMode="External"/><Relationship Id="rId859" Type="http://schemas.openxmlformats.org/officeDocument/2006/relationships/hyperlink" Target="http://g-search1.alicdn.com/img/bao/uploaded/i4/i2/TB1e5J0QFXXXXabXpXXXXXXXXXX_!!0-item_pic.jpg" TargetMode="External"/><Relationship Id="rId858" Type="http://schemas.openxmlformats.org/officeDocument/2006/relationships/hyperlink" Target="http://g-search1.alicdn.com/img/bao/uploaded/i4/i2/TB18SR6JVXXXXbtXVXXXXXXXXXX_!!0-item_pic.jpg" TargetMode="External"/><Relationship Id="rId857" Type="http://schemas.openxmlformats.org/officeDocument/2006/relationships/hyperlink" Target="http://g-search2.alicdn.com/img/bao/uploaded/i4/i4/2264901347/TB2UmdbvH3nBKNjSZFMXXaUSFXa_!!2264901347-0-item_pic.jpg" TargetMode="External"/><Relationship Id="rId856" Type="http://schemas.openxmlformats.org/officeDocument/2006/relationships/hyperlink" Target="http://g-search3.alicdn.com/img/bao/uploaded/i4/i3/761696712/TB1PCRQceuSBuNjSsziXXbq8pXa_!!0-item_pic.jpg" TargetMode="External"/><Relationship Id="rId1680" Type="http://schemas.openxmlformats.org/officeDocument/2006/relationships/hyperlink" Target="http://g-search3.alicdn.com/img/bao/uploaded/i4/i1/2082181112/O1CN015mpo8I1K5KyuUqHCM_!!0-item_pic.jpg" TargetMode="External"/><Relationship Id="rId1681" Type="http://schemas.openxmlformats.org/officeDocument/2006/relationships/hyperlink" Target="http://g-search3.alicdn.com/img/bao/uploaded/i4/i3/2087551520/TB1W8gZdhGYBuNjy0FnXXX5lpXa_!!0-item_pic.jpg" TargetMode="External"/><Relationship Id="rId851" Type="http://schemas.openxmlformats.org/officeDocument/2006/relationships/hyperlink" Target="http://g-search1.alicdn.com/img/bao/uploaded/i4/i4/3960578628/O1CN018fNwh32Dbfo8HYokw_!!0-item_pic.jpg" TargetMode="External"/><Relationship Id="rId1682" Type="http://schemas.openxmlformats.org/officeDocument/2006/relationships/hyperlink" Target="http://g-search2.alicdn.com/img/bao/uploaded/i4/i1/2105090790/O1CN01CxBIXR1HhrRO4RBix_!!0-item_pic.jpg" TargetMode="External"/><Relationship Id="rId850" Type="http://schemas.openxmlformats.org/officeDocument/2006/relationships/hyperlink" Target="http://g-search1.alicdn.com/img/bao/uploaded/i4/i2/2456503455/O1CN01HDxlZn1bOQxracdCP_!!0-item_pic.jpg" TargetMode="External"/><Relationship Id="rId1683" Type="http://schemas.openxmlformats.org/officeDocument/2006/relationships/hyperlink" Target="http://g-search3.alicdn.com/img/bao/uploaded/i4/i1/907352814/O1CN01ZgXF9q1Wer3nfpAR7_!!0-item_pic.jpg" TargetMode="External"/><Relationship Id="rId1684" Type="http://schemas.openxmlformats.org/officeDocument/2006/relationships/hyperlink" Target="http://g-search2.alicdn.com/img/bao/uploaded/i4/i3/921717761/O1CN01axKWp227CaQNQ1e2T_!!0-item_pic.jpg" TargetMode="External"/><Relationship Id="rId1685" Type="http://schemas.openxmlformats.org/officeDocument/2006/relationships/hyperlink" Target="http://g-search1.alicdn.com/img/bao/uploaded/i4/imgextra/i1/16723129/TB2SFURnAomBKNjSZFqXXXtqVXa_!!0-saturn_solar.jpg" TargetMode="External"/><Relationship Id="rId888" Type="http://schemas.openxmlformats.org/officeDocument/2006/relationships/hyperlink" Target="http://g-search3.alicdn.com/img/bao/uploaded/i4/i3/2056278493/O1CN010Q9YNx2CbqK5chV2O_!!0-item_pic.jpg" TargetMode="External"/><Relationship Id="rId887" Type="http://schemas.openxmlformats.org/officeDocument/2006/relationships/hyperlink" Target="http://g-search3.alicdn.com/img/bao/uploaded/i4/i1/633101461/O1CN010oR94x1MfBC4MFYK7_!!0-item_pic.jpg" TargetMode="External"/><Relationship Id="rId886" Type="http://schemas.openxmlformats.org/officeDocument/2006/relationships/hyperlink" Target="http://g-search3.alicdn.com/img/bao/uploaded/i4/i4/2453379388/O1CN01tMlPVX2JDknb54ACu_!!0-item_pic.jpg" TargetMode="External"/><Relationship Id="rId885" Type="http://schemas.openxmlformats.org/officeDocument/2006/relationships/hyperlink" Target="http://g-search3.alicdn.com/img/bao/uploaded/i4/i4/633101461/TB2P3ZEvrZnBKNjSZFKXXcGOVXa_!!633101461-0-item_pic.jpg" TargetMode="External"/><Relationship Id="rId889" Type="http://schemas.openxmlformats.org/officeDocument/2006/relationships/hyperlink" Target="http://g-search1.alicdn.com/img/bao/uploaded/i4/i2/723557815/O1CN011IhFiL27bJoHQGReX_!!0-item_pic.jpg" TargetMode="External"/><Relationship Id="rId880" Type="http://schemas.openxmlformats.org/officeDocument/2006/relationships/hyperlink" Target="http://g-search3.alicdn.com/img/bao/uploaded/i4/i1/693297164/O1CN01L2Neg322n9xybv9AG_!!0-item_pic.jpg" TargetMode="External"/><Relationship Id="rId884" Type="http://schemas.openxmlformats.org/officeDocument/2006/relationships/hyperlink" Target="http://g-search1.alicdn.com/img/bao/uploaded/i4/i2/684261275/O1CN01VE6X4k1LHzV3SdMic_!!0-item_pic.jpg" TargetMode="External"/><Relationship Id="rId883" Type="http://schemas.openxmlformats.org/officeDocument/2006/relationships/hyperlink" Target="http://g-search3.alicdn.com/img/bao/uploaded/i4/i3/727125861/O1CN01BlYUan1tANtpYg7xc_!!0-item_pic.jpg" TargetMode="External"/><Relationship Id="rId882" Type="http://schemas.openxmlformats.org/officeDocument/2006/relationships/hyperlink" Target="http://g-search3.alicdn.com/img/bao/uploaded/i4/i2/3038456260/O1CN0185Z8Jd1w77v25nKwk_!!0-item_pic.jpg" TargetMode="External"/><Relationship Id="rId881" Type="http://schemas.openxmlformats.org/officeDocument/2006/relationships/hyperlink" Target="http://g-search3.alicdn.com/img/bao/uploaded/i4/i2/3388430876/O1CN01HgWdIo1ILFUS3J8QF_!!3388430876.jpg" TargetMode="External"/><Relationship Id="rId877" Type="http://schemas.openxmlformats.org/officeDocument/2006/relationships/hyperlink" Target="http://g-search3.alicdn.com/img/bao/uploaded/i4/i1/684261275/O1CN013iBDB71LHzX5rmTWR_!!0-item_pic.jpg" TargetMode="External"/><Relationship Id="rId876" Type="http://schemas.openxmlformats.org/officeDocument/2006/relationships/hyperlink" Target="http://g-search2.alicdn.com/img/bao/uploaded/i4/i4/2456503455/O1CN01OKF3HT1bOQxraWn42_!!0-item_pic.jpg" TargetMode="External"/><Relationship Id="rId875" Type="http://schemas.openxmlformats.org/officeDocument/2006/relationships/hyperlink" Target="http://g-search2.alicdn.com/img/bao/uploaded/i4/i1/2090001312/O1CN01gne1DL1LYwBodPM65_!!0-item_pic.jpg" TargetMode="External"/><Relationship Id="rId874" Type="http://schemas.openxmlformats.org/officeDocument/2006/relationships/hyperlink" Target="http://g-search1.alicdn.com/img/bao/uploaded/i4/i2/2090001312/O1CN01yApTAi1LYw9eRgG2L_!!0-item_pic.jpg" TargetMode="External"/><Relationship Id="rId879" Type="http://schemas.openxmlformats.org/officeDocument/2006/relationships/hyperlink" Target="http://g-search2.alicdn.com/img/bao/uploaded/i4/i3/4164775521/O1CN01a9PEwb1qefET8Usr1_!!0-item_pic.jpg" TargetMode="External"/><Relationship Id="rId878" Type="http://schemas.openxmlformats.org/officeDocument/2006/relationships/hyperlink" Target="http://g-search3.alicdn.com/img/bao/uploaded/i4/i1/2453379388/O1CN01NuOG622JDkmTrSKbl_!!0-item_pic.jpg" TargetMode="External"/><Relationship Id="rId873" Type="http://schemas.openxmlformats.org/officeDocument/2006/relationships/hyperlink" Target="http://g-search2.alicdn.com/img/bao/uploaded/i4/i4/2241872165/O1CN01K0Yvp01Rrc1XVHk0j_!!0-item_pic.jpg" TargetMode="External"/><Relationship Id="rId872" Type="http://schemas.openxmlformats.org/officeDocument/2006/relationships/hyperlink" Target="http://g-search2.alicdn.com/img/bao/uploaded/i4/i4/2056278493/O1CN01wfYDnV2CbqKMrzrP0_!!0-item_pic.jpg" TargetMode="External"/><Relationship Id="rId871" Type="http://schemas.openxmlformats.org/officeDocument/2006/relationships/hyperlink" Target="http://g-search3.alicdn.com/img/bao/uploaded/i4/i4/2200805662162/O1CN016GUyQ01RqEqqW41Ld_!!2200805662162.jpg" TargetMode="External"/><Relationship Id="rId870" Type="http://schemas.openxmlformats.org/officeDocument/2006/relationships/hyperlink" Target="http://g-search3.alicdn.com/img/bao/uploaded/i4/i3/2201937049032/O1CN01Ndn6yh2GahoYU1hdQ_!!0-item_pic.jpg" TargetMode="External"/><Relationship Id="rId1653" Type="http://schemas.openxmlformats.org/officeDocument/2006/relationships/hyperlink" Target="http://g-search3.alicdn.com/img/bao/uploaded/i4/i2/2649229370/O1CN01UOdLgd2J5Vh5CtkbL_!!0-item_pic.jpg" TargetMode="External"/><Relationship Id="rId2984" Type="http://schemas.openxmlformats.org/officeDocument/2006/relationships/hyperlink" Target="http://g-search3.alicdn.com/img/bao/uploaded/i4/i3/1947409449/O1CN01K8zWQS2Jfgxr8edAn_!!1947409449.jpg" TargetMode="External"/><Relationship Id="rId1654" Type="http://schemas.openxmlformats.org/officeDocument/2006/relationships/hyperlink" Target="http://g-search2.alicdn.com/img/bao/uploaded/i4/i4/1099528045/O1CN01oLfK6629IeuIrCumQ_!!0-item_pic.jpg" TargetMode="External"/><Relationship Id="rId2985" Type="http://schemas.openxmlformats.org/officeDocument/2006/relationships/hyperlink" Target="http://g-search1.alicdn.com/img/bao/uploaded/i4/i2/2200744254077/O1CN01JmIJ6B1fzJIkCKdSJ_!!0-item_pic.jpg" TargetMode="External"/><Relationship Id="rId1655" Type="http://schemas.openxmlformats.org/officeDocument/2006/relationships/hyperlink" Target="http://g-search1.alicdn.com/img/bao/uploaded/i4/imgextra/i1/24145286/O1CN01ZGFbSV1ov27u3vgtE_!!0-saturn_solar.jpg" TargetMode="External"/><Relationship Id="rId2986" Type="http://schemas.openxmlformats.org/officeDocument/2006/relationships/hyperlink" Target="http://g-search3.alicdn.com/img/bao/uploaded/i4/i2/2200741916612/O1CN01pXlRPn1yiLIGEZWgC_!!0-item_pic.jpg" TargetMode="External"/><Relationship Id="rId1656" Type="http://schemas.openxmlformats.org/officeDocument/2006/relationships/hyperlink" Target="http://g-search1.alicdn.com/img/bao/uploaded/i4/i3/2975081541/O1CN016QGdZR1NForSwrtuK_!!2975081541.jpg" TargetMode="External"/><Relationship Id="rId2987" Type="http://schemas.openxmlformats.org/officeDocument/2006/relationships/hyperlink" Target="http://g-search2.alicdn.com/img/bao/uploaded/i4/i2/612624194/O1CN01Bfxany1gqtZxeAkN6_!!0-item_pic.jpg" TargetMode="External"/><Relationship Id="rId1657" Type="http://schemas.openxmlformats.org/officeDocument/2006/relationships/hyperlink" Target="http://g-search3.alicdn.com/img/bao/uploaded/i4/i3/2851437556/O1CN01uugDyB25ghCKnQ6rq_!!2851437556.jpg" TargetMode="External"/><Relationship Id="rId2988" Type="http://schemas.openxmlformats.org/officeDocument/2006/relationships/hyperlink" Target="http://g-search3.alicdn.com/img/bao/uploaded/i4/i1/2834995031/TB1I9TWXYPx2eJjSZFBXXbmZVXa_!!0-item_pic.jpg" TargetMode="External"/><Relationship Id="rId1658" Type="http://schemas.openxmlformats.org/officeDocument/2006/relationships/hyperlink" Target="http://g-search1.alicdn.com/img/bao/uploaded/i4/i4/3983211363/TB2ef7Wzv1TBuNjy0FjXXajyXXa_!!3983211363.jpg" TargetMode="External"/><Relationship Id="rId2989" Type="http://schemas.openxmlformats.org/officeDocument/2006/relationships/hyperlink" Target="http://g-search3.alicdn.com/img/bao/uploaded/i4/i3/2380509856/O1CN01paXrb62Mg68elGbcv_!!2-item_pic.png" TargetMode="External"/><Relationship Id="rId1659" Type="http://schemas.openxmlformats.org/officeDocument/2006/relationships/hyperlink" Target="http://g-search3.alicdn.com/img/bao/uploaded/i4/i2/2735837250/O1CN01FwU7ra23QY20DQCMj_!!2735837250.jpg" TargetMode="External"/><Relationship Id="rId829" Type="http://schemas.openxmlformats.org/officeDocument/2006/relationships/hyperlink" Target="http://g-search3.alicdn.com/img/bao/uploaded/i4/i2/1708099851/O1CN01VUEptv2MdoCcNm0qN_!!0-item_pic.jpg" TargetMode="External"/><Relationship Id="rId828" Type="http://schemas.openxmlformats.org/officeDocument/2006/relationships/hyperlink" Target="http://g-search1.alicdn.com/img/bao/uploaded/i4/i4/1020525790/O1CN019BpUvg1sdrlvLMgQU_!!0-item_pic.jpg" TargetMode="External"/><Relationship Id="rId827" Type="http://schemas.openxmlformats.org/officeDocument/2006/relationships/hyperlink" Target="http://g-search3.alicdn.com/img/bao/uploaded/i4/i3/2453379388/TB1pmBecYZnBKNjSZFhXXc.oXXa_!!0-item_pic.jpg" TargetMode="External"/><Relationship Id="rId822" Type="http://schemas.openxmlformats.org/officeDocument/2006/relationships/hyperlink" Target="http://g-search3.alicdn.com/img/bao/uploaded/i4/i1/3193113389/O1CN01Q2QabD1auCp9KjPqn_!!0-item_pic.jpg" TargetMode="External"/><Relationship Id="rId821" Type="http://schemas.openxmlformats.org/officeDocument/2006/relationships/hyperlink" Target="http://g-search3.alicdn.com/img/bao/uploaded/i4/i2/633101461/TB13jlWqhSYBuNjSspjXXX73VXa_!!0-item_pic.jpg" TargetMode="External"/><Relationship Id="rId820" Type="http://schemas.openxmlformats.org/officeDocument/2006/relationships/hyperlink" Target="http://g-search1.alicdn.com/img/bao/uploaded/i4/i2/2453379388/O1CN01n2yFfc2JDknm9zrnn_!!0-item_pic.jpg" TargetMode="External"/><Relationship Id="rId826" Type="http://schemas.openxmlformats.org/officeDocument/2006/relationships/hyperlink" Target="http://g-search1.alicdn.com/img/bao/uploaded/i4/i1/2090001312/O1CN01Z33cun1LYw7wwy7xI_!!0-item_pic.jpg" TargetMode="External"/><Relationship Id="rId825" Type="http://schemas.openxmlformats.org/officeDocument/2006/relationships/hyperlink" Target="http://g-search2.alicdn.com/img/bao/uploaded/i4/i1/2090001312/O1CN0177REEH1LYw9dG95zd_!!0-item_pic.jpg" TargetMode="External"/><Relationship Id="rId824" Type="http://schemas.openxmlformats.org/officeDocument/2006/relationships/hyperlink" Target="http://g-search3.alicdn.com/img/bao/uploaded/i4/i4/2241872165/O1CN01cz3Nap1Rrc1xOrPcP_!!0-item_pic.jpg" TargetMode="External"/><Relationship Id="rId823" Type="http://schemas.openxmlformats.org/officeDocument/2006/relationships/hyperlink" Target="http://g-search2.alicdn.com/img/bao/uploaded/i4/i4/633101461/TB2mV0yvrwrBKNjSZPcXXXpapXa_!!633101461-0-item_pic.jpg" TargetMode="External"/><Relationship Id="rId2980" Type="http://schemas.openxmlformats.org/officeDocument/2006/relationships/hyperlink" Target="http://g-search2.alicdn.com/img/bao/uploaded/i4/i2/3407049434/O1CN01eM4daP2JYp0P3980R_!!0-item_pic.jpg" TargetMode="External"/><Relationship Id="rId1650" Type="http://schemas.openxmlformats.org/officeDocument/2006/relationships/hyperlink" Target="http://g-search3.alicdn.com/img/bao/uploaded/i4/i4/762317531/O1CN017LjWYA25VFKNzd1WQ_!!0-item_pic.jpg" TargetMode="External"/><Relationship Id="rId2981" Type="http://schemas.openxmlformats.org/officeDocument/2006/relationships/hyperlink" Target="http://g-search1.alicdn.com/img/bao/uploaded/i4/i4/341938910/O1CN01hLH8IC2FgpQGauu7E_!!0-item_pic.jpg" TargetMode="External"/><Relationship Id="rId1651" Type="http://schemas.openxmlformats.org/officeDocument/2006/relationships/hyperlink" Target="http://g-search1.alicdn.com/img/bao/uploaded/i4/i4/2080218613/O1CN01v0hsBY2DUns8ihCKb_!!0-item_pic.jpg" TargetMode="External"/><Relationship Id="rId2982" Type="http://schemas.openxmlformats.org/officeDocument/2006/relationships/hyperlink" Target="http://g-search2.alicdn.com/img/bao/uploaded/i4/i2/2095677385/O1CN01Gj9O3q24QNUqad0TK_!!0-item_pic.jpg" TargetMode="External"/><Relationship Id="rId1652" Type="http://schemas.openxmlformats.org/officeDocument/2006/relationships/hyperlink" Target="http://g-search3.alicdn.com/img/bao/uploaded/i4/i1/681785377/O1CN01bbdwl51paiAXH7MOi_!!0-item_pic.jpg" TargetMode="External"/><Relationship Id="rId2983" Type="http://schemas.openxmlformats.org/officeDocument/2006/relationships/hyperlink" Target="http://g-search1.alicdn.com/img/bao/uploaded/i4/i2/2325593096/O1CN01LOsB3J1Yk0lw2fIfm_!!0-item_pic.jpg" TargetMode="External"/><Relationship Id="rId1642" Type="http://schemas.openxmlformats.org/officeDocument/2006/relationships/hyperlink" Target="http://g-search2.alicdn.com/img/bao/uploaded/i4/i4/TB1i0REJXXXXXXEXpXXXXXXXXXX_!!0-item_pic.jpg" TargetMode="External"/><Relationship Id="rId2973" Type="http://schemas.openxmlformats.org/officeDocument/2006/relationships/hyperlink" Target="http://g-search2.alicdn.com/img/bao/uploaded/i4/i1/3016164712/O1CN015y1kP41kg8oPS25cL_!!0-item_pic.jpg" TargetMode="External"/><Relationship Id="rId1643" Type="http://schemas.openxmlformats.org/officeDocument/2006/relationships/hyperlink" Target="http://g-search1.alicdn.com/img/bao/uploaded/i4/i1/2130370101/O1CN01yI0M0K1CcIWWxjw2c_!!0-item_pic.jpg" TargetMode="External"/><Relationship Id="rId2974" Type="http://schemas.openxmlformats.org/officeDocument/2006/relationships/hyperlink" Target="http://g-search1.alicdn.com/img/bao/uploaded/i4/i1/3846902943/O1CN01Qm06Lz1XbwB4AUOS5_!!0-item_pic.jpg" TargetMode="External"/><Relationship Id="rId1644" Type="http://schemas.openxmlformats.org/officeDocument/2006/relationships/hyperlink" Target="http://g-search3.alicdn.com/img/bao/uploaded/i4/i4/1660592598/O1CN0121ya6f1V3vXJLykQY_!!0-item_pic.jpg" TargetMode="External"/><Relationship Id="rId2975" Type="http://schemas.openxmlformats.org/officeDocument/2006/relationships/hyperlink" Target="http://g-search1.alicdn.com/img/bao/uploaded/i4/imgextra/i4/43207718/O1CN01XfkM1626stNJxyjEP_!!0-saturn_solar.jpg" TargetMode="External"/><Relationship Id="rId1645" Type="http://schemas.openxmlformats.org/officeDocument/2006/relationships/hyperlink" Target="http://g-search2.alicdn.com/img/bao/uploaded/i4/i3/707141096/TB1m95swBjTBKNjSZFuXXb0HFXa_!!0-item_pic.jpg" TargetMode="External"/><Relationship Id="rId2976" Type="http://schemas.openxmlformats.org/officeDocument/2006/relationships/hyperlink" Target="http://g-search1.alicdn.com/img/bao/uploaded/i4/imgextra/i2/17069933/O1CN01aVpr1T2NFMgFa7Ntm_!!0-saturn_solar.jpg" TargetMode="External"/><Relationship Id="rId1646" Type="http://schemas.openxmlformats.org/officeDocument/2006/relationships/hyperlink" Target="http://g-search2.alicdn.com/img/bao/uploaded/i4/i3/3349514624/O1CN015zNfCX1k1pvrZgy9u_!!0-item_pic.jpg" TargetMode="External"/><Relationship Id="rId2977" Type="http://schemas.openxmlformats.org/officeDocument/2006/relationships/hyperlink" Target="http://g-search3.alicdn.com/img/bao/uploaded/i4/i4/2201418809745/O1CN01wAi8sn2LrGCCpd6oo_!!0-item_pic.jpg" TargetMode="External"/><Relationship Id="rId1647" Type="http://schemas.openxmlformats.org/officeDocument/2006/relationships/hyperlink" Target="http://g-search3.alicdn.com/img/bao/uploaded/i4/i4/2598226477/O1CN01ykEM6t1xiVsQHTo3s_!!2598226477.jpg" TargetMode="External"/><Relationship Id="rId2978" Type="http://schemas.openxmlformats.org/officeDocument/2006/relationships/hyperlink" Target="http://g-search3.alicdn.com/img/bao/uploaded/i4/i4/2089962427/O1CN01kD8wIU1TnbmnkOPgP_!!0-item_pic.jpg" TargetMode="External"/><Relationship Id="rId1648" Type="http://schemas.openxmlformats.org/officeDocument/2006/relationships/hyperlink" Target="http://g-search3.alicdn.com/img/bao/uploaded/i4/i4/411961689/TB2bD.uApOWBuNjy0FiXXXFxVXa_!!411961689.jpg" TargetMode="External"/><Relationship Id="rId2979" Type="http://schemas.openxmlformats.org/officeDocument/2006/relationships/hyperlink" Target="http://g-search1.alicdn.com/img/bao/uploaded/i4/imgextra/i2/33294689/O1CN01IY69Gf1kVbiDKjjJy_!!0-saturn_solar.jpg" TargetMode="External"/><Relationship Id="rId1649" Type="http://schemas.openxmlformats.org/officeDocument/2006/relationships/hyperlink" Target="http://g-search3.alicdn.com/img/bao/uploaded/i4/i4/2453930554/O1CN01xotvZO1FxlybeHNV4_!!2453930554.jpg" TargetMode="External"/><Relationship Id="rId819" Type="http://schemas.openxmlformats.org/officeDocument/2006/relationships/hyperlink" Target="http://g-search2.alicdn.com/img/bao/uploaded/i4/i4/TB1WwwzLXXXXXbUXFXXXXXXXXXX_!!0-item_pic.jpg" TargetMode="External"/><Relationship Id="rId818" Type="http://schemas.openxmlformats.org/officeDocument/2006/relationships/hyperlink" Target="http://g-search2.alicdn.com/img/bao/uploaded/i4/i4/633101461/O1CN01QdRiaX1MfBBXdavCQ_!!0-item_pic.jpg" TargetMode="External"/><Relationship Id="rId817" Type="http://schemas.openxmlformats.org/officeDocument/2006/relationships/hyperlink" Target="http://g-search3.alicdn.com/img/bao/uploaded/i4/i2/684261275/O1CN01AwQiKc1LHzWGqs1yi_!!0-item_pic.jpg" TargetMode="External"/><Relationship Id="rId816" Type="http://schemas.openxmlformats.org/officeDocument/2006/relationships/hyperlink" Target="http://g-search3.alicdn.com/img/bao/uploaded/i4/i1/3073070858/O1CN011ID0IWtCOSltVgI_!!0-item_pic.jpg" TargetMode="External"/><Relationship Id="rId811" Type="http://schemas.openxmlformats.org/officeDocument/2006/relationships/hyperlink" Target="http://g-search3.alicdn.com/img/bao/uploaded/i4/i3/2324211683/O1CN01HTMD021OIr8PqxalG_!!0-item_pic.jpg" TargetMode="External"/><Relationship Id="rId810" Type="http://schemas.openxmlformats.org/officeDocument/2006/relationships/hyperlink" Target="http://g-search3.alicdn.com/img/bao/uploaded/i4/i3/1708099851/O1CN01ISFE2a2MdoC6g4mpt_!!0-item_pic.jpg" TargetMode="External"/><Relationship Id="rId815" Type="http://schemas.openxmlformats.org/officeDocument/2006/relationships/hyperlink" Target="http://g-search3.alicdn.com/img/bao/uploaded/i4/i4/3043687258/O1CN01fydRoV23UDCbISs7r_!!0-item_pic.jpg" TargetMode="External"/><Relationship Id="rId814" Type="http://schemas.openxmlformats.org/officeDocument/2006/relationships/hyperlink" Target="http://g-search3.alicdn.com/img/bao/uploaded/i4/i3/300066280/O1CN01vRMB3Q1wGHpwSQN1k_!!0-item_pic.jpg" TargetMode="External"/><Relationship Id="rId813" Type="http://schemas.openxmlformats.org/officeDocument/2006/relationships/hyperlink" Target="http://g-search3.alicdn.com/img/bao/uploaded/i4/i2/2201937049032/O1CN01Qkn8is2GahoVwWbVa_!!0-item_pic.jpg" TargetMode="External"/><Relationship Id="rId812" Type="http://schemas.openxmlformats.org/officeDocument/2006/relationships/hyperlink" Target="http://g-search3.alicdn.com/img/bao/uploaded/i4/i4/4145038570/O1CN011ngH7i2DB6pbxcn8A_!!0-item_pic.jpg" TargetMode="External"/><Relationship Id="rId2970" Type="http://schemas.openxmlformats.org/officeDocument/2006/relationships/hyperlink" Target="http://g-search3.alicdn.com/img/bao/uploaded/i4/i2/2200978108910/O1CN019uw73M2FgpVF98mhL_!!0-item_pic.jpg" TargetMode="External"/><Relationship Id="rId1640" Type="http://schemas.openxmlformats.org/officeDocument/2006/relationships/hyperlink" Target="http://g-search1.alicdn.com/img/bao/uploaded/i4/i4/2454077880/O1CN01ewt73W2855YaZ0kDx_!!0-item_pic.jpg" TargetMode="External"/><Relationship Id="rId2971" Type="http://schemas.openxmlformats.org/officeDocument/2006/relationships/hyperlink" Target="http://g-search1.alicdn.com/img/bao/uploaded/i4/i1/2579266237/O1CN01tgBSWF1D8ogLxmSvn_!!172-0-lubanu.jpg" TargetMode="External"/><Relationship Id="rId1641" Type="http://schemas.openxmlformats.org/officeDocument/2006/relationships/hyperlink" Target="http://g-search3.alicdn.com/img/bao/uploaded/i4/i1/2065686840/O1CN019EEAsl20OleJ81h6U_!!0-item_pic.jpg" TargetMode="External"/><Relationship Id="rId2972" Type="http://schemas.openxmlformats.org/officeDocument/2006/relationships/hyperlink" Target="http://g-search3.alicdn.com/img/bao/uploaded/i4/i3/3904887222/TB2gyRrr8jTBKNjSZFDXXbVgVXa_!!3904887222-0-item_pic.jpg" TargetMode="External"/><Relationship Id="rId1675" Type="http://schemas.openxmlformats.org/officeDocument/2006/relationships/hyperlink" Target="http://g-search3.alicdn.com/img/bao/uploaded/i4/i3/3492639013/O1CN01b0RdJF2GS0IK1eVD3_!!0-item_pic.jpg" TargetMode="External"/><Relationship Id="rId1676" Type="http://schemas.openxmlformats.org/officeDocument/2006/relationships/hyperlink" Target="http://g-search3.alicdn.com/img/bao/uploaded/i4/i4/1893843223/O1CN01O1iGpQ1ZgB4zJED4u_!!0-item_pic.jpg" TargetMode="External"/><Relationship Id="rId1677" Type="http://schemas.openxmlformats.org/officeDocument/2006/relationships/hyperlink" Target="http://g-search3.alicdn.com/img/bao/uploaded/i4/i4/2201235015330/O1CN01x1Zp441pFBabtL1JC_!!0-item_pic.jpg" TargetMode="External"/><Relationship Id="rId1678" Type="http://schemas.openxmlformats.org/officeDocument/2006/relationships/hyperlink" Target="http://g-search3.alicdn.com/img/bao/uploaded/i4/i3/1639045341/O1CN01ucLXFf1pKDwgosdrB_!!1639045341.jpg" TargetMode="External"/><Relationship Id="rId1679" Type="http://schemas.openxmlformats.org/officeDocument/2006/relationships/hyperlink" Target="http://g-search2.alicdn.com/img/bao/uploaded/i4/i2/1063095847/O1CN01OaYIcP1t3yM53oVCJ_!!0-item_pic.jpg" TargetMode="External"/><Relationship Id="rId849" Type="http://schemas.openxmlformats.org/officeDocument/2006/relationships/hyperlink" Target="http://g-search1.alicdn.com/img/bao/uploaded/i4/i2/2324211683/O1CN01jFV5TM1OIr7ExTEsz_!!0-item_pic.jpg" TargetMode="External"/><Relationship Id="rId844" Type="http://schemas.openxmlformats.org/officeDocument/2006/relationships/hyperlink" Target="http://g-search1.alicdn.com/img/bao/uploaded/i4/i4/1807820761/O1CN01IkLg2g1HUZxORh7Q0_!!0-item_pic.jpg" TargetMode="External"/><Relationship Id="rId843" Type="http://schemas.openxmlformats.org/officeDocument/2006/relationships/hyperlink" Target="http://g-search3.alicdn.com/img/bao/uploaded/i4/i2/3058416533/O1CN01Z2LSGx1y8A2zMWpSt_!!0-item_pic.jpg" TargetMode="External"/><Relationship Id="rId842" Type="http://schemas.openxmlformats.org/officeDocument/2006/relationships/hyperlink" Target="http://g-search3.alicdn.com/img/bao/uploaded/i4/i4/2200669264796/O1CN01K4syue1lIc5QP1EW2_!!0-item_pic.jpg" TargetMode="External"/><Relationship Id="rId841" Type="http://schemas.openxmlformats.org/officeDocument/2006/relationships/hyperlink" Target="http://g-search3.alicdn.com/img/bao/uploaded/i4/i2/2086397996/O1CN01Ty0uNZ28wDSs8UAqi_!!0-item_pic.jpg" TargetMode="External"/><Relationship Id="rId848" Type="http://schemas.openxmlformats.org/officeDocument/2006/relationships/hyperlink" Target="http://g-search3.alicdn.com/img/bao/uploaded/i4/i4/3058416533/O1CN018SA1lr1y8A3NzDqHY_!!0-item_pic.jpg" TargetMode="External"/><Relationship Id="rId847" Type="http://schemas.openxmlformats.org/officeDocument/2006/relationships/hyperlink" Target="http://g-search1.alicdn.com/img/bao/uploaded/i4/i1/3058416533/O1CN01ppCALm1y8A2zPXm8R_!!0-item_pic.jpg" TargetMode="External"/><Relationship Id="rId846" Type="http://schemas.openxmlformats.org/officeDocument/2006/relationships/hyperlink" Target="http://g-search2.alicdn.com/img/bao/uploaded/i4/i4/3193113389/O1CN01r7BFbC1auCp8awpWv_!!0-item_pic.jpg" TargetMode="External"/><Relationship Id="rId845" Type="http://schemas.openxmlformats.org/officeDocument/2006/relationships/hyperlink" Target="http://g-search3.alicdn.com/img/bao/uploaded/i4/i1/3193113389/O1CN01Vf65Ge1auCp9t78sa_!!0-item_pic.jpg" TargetMode="External"/><Relationship Id="rId1670" Type="http://schemas.openxmlformats.org/officeDocument/2006/relationships/hyperlink" Target="http://g-search1.alicdn.com/img/bao/uploaded/i4/imgextra/i4/115815721/O1CN01lEPW7n1s8GS0y8v1G_!!0-saturn_solar.jpg" TargetMode="External"/><Relationship Id="rId840" Type="http://schemas.openxmlformats.org/officeDocument/2006/relationships/hyperlink" Target="http://g-search3.alicdn.com/img/bao/uploaded/i4/i3/3193113389/O1CN01F2cYbf1auCp5xr64v_!!0-item_pic.jpg" TargetMode="External"/><Relationship Id="rId1671" Type="http://schemas.openxmlformats.org/officeDocument/2006/relationships/hyperlink" Target="http://g-search2.alicdn.com/img/bao/uploaded/i4/i2/2497896331/O1CN01Oi1hlf1wde2ru2dUV_!!2497896331.jpg" TargetMode="External"/><Relationship Id="rId1672" Type="http://schemas.openxmlformats.org/officeDocument/2006/relationships/hyperlink" Target="http://g-search3.alicdn.com/img/bao/uploaded/i4/i3/2147690444/O1CN01EwRIBU1F9ONP4bKjS_!!2147690444.jpg" TargetMode="External"/><Relationship Id="rId1673" Type="http://schemas.openxmlformats.org/officeDocument/2006/relationships/hyperlink" Target="http://g-search1.alicdn.com/img/bao/uploaded/i4/i1/2006067439/O1CN014z5M4s24p6r6xU4dZ_!!2006067439.jpg" TargetMode="External"/><Relationship Id="rId1674" Type="http://schemas.openxmlformats.org/officeDocument/2006/relationships/hyperlink" Target="http://g-search2.alicdn.com/img/bao/uploaded/i4/i4/840794822/O1CN019PRHtl1lUWMyPSGIO_!!840794822.jpg" TargetMode="External"/><Relationship Id="rId1664" Type="http://schemas.openxmlformats.org/officeDocument/2006/relationships/hyperlink" Target="http://g-search1.alicdn.com/img/bao/uploaded/i4/i3/2200546719673/O1CN01mwGqB82LKHharanR9_!!0-item_pic.jpg" TargetMode="External"/><Relationship Id="rId2995" Type="http://schemas.openxmlformats.org/officeDocument/2006/relationships/hyperlink" Target="http://g-search3.alicdn.com/img/bao/uploaded/i4/i4/712526500/O1CN011xt2tw858mJMbNW_!!0-item_pic.jpg" TargetMode="External"/><Relationship Id="rId1665" Type="http://schemas.openxmlformats.org/officeDocument/2006/relationships/hyperlink" Target="http://g-search1.alicdn.com/img/bao/uploaded/i4/imgextra/i1/112577573/O1CN01lvAXNb25oTuRcEfeI_!!0-saturn_solar.jpg" TargetMode="External"/><Relationship Id="rId2996" Type="http://schemas.openxmlformats.org/officeDocument/2006/relationships/hyperlink" Target="http://g-search2.alicdn.com/img/bao/uploaded/i4/i1/2130782985/O1CN013fLSkd1XvAnnz27WF_!!0-item_pic.jpg" TargetMode="External"/><Relationship Id="rId1666" Type="http://schemas.openxmlformats.org/officeDocument/2006/relationships/hyperlink" Target="http://g-search1.alicdn.com/img/bao/uploaded/i4/imgextra/i2/540840163/O1CN01amIbBi1D4h7KO1nhu_!!0-saturn_solar.jpg" TargetMode="External"/><Relationship Id="rId2997" Type="http://schemas.openxmlformats.org/officeDocument/2006/relationships/hyperlink" Target="http://g-search1.alicdn.com/img/bao/uploaded/i4/i4/4037127007/O1CN01VRf2Xg21dFlFT0Pnq_!!0-item_pic.jpg" TargetMode="External"/><Relationship Id="rId1667" Type="http://schemas.openxmlformats.org/officeDocument/2006/relationships/hyperlink" Target="http://g-search3.alicdn.com/img/bao/uploaded/i4/i1/1585693379/O1CN013yiLtr1apcre0ubmM_!!0-item_pic.jpg" TargetMode="External"/><Relationship Id="rId2998" Type="http://schemas.openxmlformats.org/officeDocument/2006/relationships/hyperlink" Target="http://g-search1.alicdn.com/img/bao/uploaded/i4/i3/2789166127/O1CN01WiSFKc1v8DBxIEOMt_!!0-item_pic.jpg" TargetMode="External"/><Relationship Id="rId1668" Type="http://schemas.openxmlformats.org/officeDocument/2006/relationships/hyperlink" Target="http://g-search2.alicdn.com/img/bao/uploaded/i4/i4/3346275679/O1CN019JKWhd1rp1n4oVVeF_!!0-item_pic.jpg" TargetMode="External"/><Relationship Id="rId2999" Type="http://schemas.openxmlformats.org/officeDocument/2006/relationships/hyperlink" Target="http://g-search3.alicdn.com/img/bao/uploaded/i4/i4/2201413586170/O1CN01tMmc0y1vRuGr40hTD_!!0-item_pic.jpg" TargetMode="External"/><Relationship Id="rId1669" Type="http://schemas.openxmlformats.org/officeDocument/2006/relationships/hyperlink" Target="http://g-search2.alicdn.com/img/bao/uploaded/i4/i1/693567628/O1CN011NCJAZ26DfkPhsgqO_!!0-item_pic.jpg" TargetMode="External"/><Relationship Id="rId839" Type="http://schemas.openxmlformats.org/officeDocument/2006/relationships/hyperlink" Target="http://g-search2.alicdn.com/img/bao/uploaded/i4/i3/4230756749/O1CN01DPb6ZM1zj5a1puDmm_!!4230756749.jpg" TargetMode="External"/><Relationship Id="rId838" Type="http://schemas.openxmlformats.org/officeDocument/2006/relationships/hyperlink" Target="http://g-search3.alicdn.com/img/bao/uploaded/i4/i3/382516551/O1CN01HXwGne1yGPAHoLqjL_!!0-item_pic.jpg" TargetMode="External"/><Relationship Id="rId833" Type="http://schemas.openxmlformats.org/officeDocument/2006/relationships/hyperlink" Target="http://g-search3.alicdn.com/img/bao/uploaded/i4/i1/2136137054/O1CN01tNYlcE21ymOSMJYul_!!0-item_pic.jpg" TargetMode="External"/><Relationship Id="rId832" Type="http://schemas.openxmlformats.org/officeDocument/2006/relationships/hyperlink" Target="http://g-search1.alicdn.com/img/bao/uploaded/i4/i3/4164775521/O1CN01KM0DEV1qefEIGrPCt_!!0-item_pic.jpg" TargetMode="External"/><Relationship Id="rId831" Type="http://schemas.openxmlformats.org/officeDocument/2006/relationships/hyperlink" Target="http://g-search1.alicdn.com/img/bao/uploaded/i4/i1/2206476123742/O1CN015aHT3l1dVsdUBnSoW_!!0-item_pic.jpg" TargetMode="External"/><Relationship Id="rId830" Type="http://schemas.openxmlformats.org/officeDocument/2006/relationships/hyperlink" Target="http://g-search3.alicdn.com/img/bao/uploaded/i4/i4/723557815/O1CN01KmepqJ27bJoGDAbAf_!!0-item_pic.jpg" TargetMode="External"/><Relationship Id="rId837" Type="http://schemas.openxmlformats.org/officeDocument/2006/relationships/hyperlink" Target="http://g-search3.alicdn.com/img/bao/uploaded/i4/i3/2264901347/O1CN011LoxyECXV6zKcXi_!!0-item_pic.jpg" TargetMode="External"/><Relationship Id="rId836" Type="http://schemas.openxmlformats.org/officeDocument/2006/relationships/hyperlink" Target="http://g-search3.alicdn.com/img/bao/uploaded/i4/i4/2241872165/O1CN011RrbwsheOlTTMyh_!!0-item_pic.jpg" TargetMode="External"/><Relationship Id="rId835" Type="http://schemas.openxmlformats.org/officeDocument/2006/relationships/hyperlink" Target="http://g-search3.alicdn.com/img/bao/uploaded/i4/i2/2138504956/O1CN01cPThx61mTtSJFZugY_!!0-item_pic.jpg" TargetMode="External"/><Relationship Id="rId834" Type="http://schemas.openxmlformats.org/officeDocument/2006/relationships/hyperlink" Target="http://g-search3.alicdn.com/img/bao/uploaded/i4/i1/2201937049032/O1CN010DtIdE2Gahojpu6qU_!!0-item_pic.jpg" TargetMode="External"/><Relationship Id="rId2990" Type="http://schemas.openxmlformats.org/officeDocument/2006/relationships/hyperlink" Target="http://g-search2.alicdn.com/img/bao/uploaded/i4/i1/2201499258088/O1CN014Smybb29cLvpUVOHB_!!0-item_pic.jpg" TargetMode="External"/><Relationship Id="rId1660" Type="http://schemas.openxmlformats.org/officeDocument/2006/relationships/hyperlink" Target="http://g-search3.alicdn.com/img/bao/uploaded/i4/i3/2636640126/O1CN01QUHZD51CnkSMJd5Yk_!!2636640126.jpg" TargetMode="External"/><Relationship Id="rId2991" Type="http://schemas.openxmlformats.org/officeDocument/2006/relationships/hyperlink" Target="http://g-search3.alicdn.com/img/bao/uploaded/i4/i1/3016164712/O1CN01C0ks0O1kg8oJfdDtN_!!0-item_pic.jpg" TargetMode="External"/><Relationship Id="rId1661" Type="http://schemas.openxmlformats.org/officeDocument/2006/relationships/hyperlink" Target="http://g-search3.alicdn.com/img/bao/uploaded/i4/i3/1736630679/O1CN01dahfKU1Gt1PcoA9vo_!!0-item_pic.jpg" TargetMode="External"/><Relationship Id="rId2992" Type="http://schemas.openxmlformats.org/officeDocument/2006/relationships/hyperlink" Target="http://g-search3.alicdn.com/img/bao/uploaded/i4/i1/3407049434/O1CN01y86Mmd2JYp0PjIoRi_!!0-item_pic.jpg" TargetMode="External"/><Relationship Id="rId1662" Type="http://schemas.openxmlformats.org/officeDocument/2006/relationships/hyperlink" Target="http://g-search1.alicdn.com/img/bao/uploaded/i4/i2/2324368481/O1CN01yfxIyy2CWLajU8SQl_!!0-item_pic.jpg" TargetMode="External"/><Relationship Id="rId2993" Type="http://schemas.openxmlformats.org/officeDocument/2006/relationships/hyperlink" Target="http://g-search1.alicdn.com/img/bao/uploaded/i4/imgextra/i2/114063710/O1CN01MSdubJ1dHDxkxoVTG_!!0-saturn_solar.jpg" TargetMode="External"/><Relationship Id="rId1663" Type="http://schemas.openxmlformats.org/officeDocument/2006/relationships/hyperlink" Target="http://g-search1.alicdn.com/img/bao/uploaded/i4/i1/3017065337/O1CN01S4Mdym1pIOMMKaJQS_!!0-item_pic.jpg" TargetMode="External"/><Relationship Id="rId2994" Type="http://schemas.openxmlformats.org/officeDocument/2006/relationships/hyperlink" Target="http://g-search1.alicdn.com/img/bao/uploaded/i4/imgextra/i4/14780147/O1CN01ZH1lRP1CxMj8oKuHL_!!0-saturn_solar.jpg" TargetMode="External"/><Relationship Id="rId6506" Type="http://schemas.openxmlformats.org/officeDocument/2006/relationships/hyperlink" Target="http://g-search1.alicdn.com/img/bao/uploaded/i4/i1/2225563592/O1CN01qQFHcN1cPBDoEdGJN_!!0-item_pic.jpg" TargetMode="External"/><Relationship Id="rId7838" Type="http://schemas.openxmlformats.org/officeDocument/2006/relationships/hyperlink" Target="http://g-search3.alicdn.com/img/bao/uploaded/i4/i3/676699289/O1CN01KU8rwv2IUPbgYlhoH_!!0-item_pic.jpg" TargetMode="External"/><Relationship Id="rId6507" Type="http://schemas.openxmlformats.org/officeDocument/2006/relationships/hyperlink" Target="http://g-search1.alicdn.com/img/bao/uploaded/i4/i1/3367846845/O1CN01sRrLhU20R3cyWdoor_!!0-item_pic.jpg" TargetMode="External"/><Relationship Id="rId7837" Type="http://schemas.openxmlformats.org/officeDocument/2006/relationships/hyperlink" Target="http://g-search3.alicdn.com/img/bao/uploaded/i4/i3/3509782824/O1CN01KMt1OG1WjR1I77P8M_!!3509782824.jpg" TargetMode="External"/><Relationship Id="rId6504" Type="http://schemas.openxmlformats.org/officeDocument/2006/relationships/hyperlink" Target="http://g-search2.alicdn.com/img/bao/uploaded/i4/i3/2200624856364/O1CN01XekR5z1wsl6hJTR99_!!0-item_pic.jpg" TargetMode="External"/><Relationship Id="rId7836" Type="http://schemas.openxmlformats.org/officeDocument/2006/relationships/hyperlink" Target="http://g-search2.alicdn.com/img/bao/uploaded/i4/i1/TB1jV0zIpXXXXX_XFXXXXXXXXXX_!!0-item_pic.jpg" TargetMode="External"/><Relationship Id="rId6505" Type="http://schemas.openxmlformats.org/officeDocument/2006/relationships/hyperlink" Target="http://g-search1.alicdn.com/img/bao/uploaded/i4/i1/3881182208/O1CN010D6TbN1SBJ42vORbc_!!0-item_pic.jpg" TargetMode="External"/><Relationship Id="rId7835" Type="http://schemas.openxmlformats.org/officeDocument/2006/relationships/hyperlink" Target="http://g-search3.alicdn.com/img/bao/uploaded/i4/i4/TB1NVEzJFXXXXbsXVXXXXXXXXXX_!!0-item_pic.jpg" TargetMode="External"/><Relationship Id="rId6508" Type="http://schemas.openxmlformats.org/officeDocument/2006/relationships/hyperlink" Target="http://g-search1.alicdn.com/img/bao/uploaded/i4/i1/2238534341/O1CN01UEJNcZ1hwDsERGGwP_!!0-item_pic.jpg" TargetMode="External"/><Relationship Id="rId6509" Type="http://schemas.openxmlformats.org/officeDocument/2006/relationships/hyperlink" Target="http://g-search2.alicdn.com/img/bao/uploaded/i4/i3/1114618548/O1CN0112Kyyg2D127aSWzwR_!!0-item_pic.jpg" TargetMode="External"/><Relationship Id="rId7839" Type="http://schemas.openxmlformats.org/officeDocument/2006/relationships/hyperlink" Target="http://g-search1.alicdn.com/img/bao/uploaded/i4/imgextra/i3/114220703/TB2sVYkkrZnBKNjSZFrXXaRLFXa_!!0-saturn_solar.jpg" TargetMode="External"/><Relationship Id="rId7830" Type="http://schemas.openxmlformats.org/officeDocument/2006/relationships/hyperlink" Target="http://g-search3.alicdn.com/img/bao/uploaded/i4/i2/150798038/O1CN01SMTDoF29FS7sfRRTt_!!150798038.jpg" TargetMode="External"/><Relationship Id="rId6502" Type="http://schemas.openxmlformats.org/officeDocument/2006/relationships/hyperlink" Target="http://g-search1.alicdn.com/img/bao/uploaded/i4/i3/3006668145/O1CN01RlqPUl2A2SVtolJcC_!!0-item_pic.jpg" TargetMode="External"/><Relationship Id="rId7834" Type="http://schemas.openxmlformats.org/officeDocument/2006/relationships/hyperlink" Target="http://g-search3.alicdn.com/img/bao/uploaded/i4/i1/674080135/O1CN01UUf0Pn1Crs1InPaYq_!!0-item_pic.jpg" TargetMode="External"/><Relationship Id="rId6503" Type="http://schemas.openxmlformats.org/officeDocument/2006/relationships/hyperlink" Target="http://g-search2.alicdn.com/img/bao/uploaded/i4/i4/2178665654/TB1Jasrmf5TBuNjSspcXXbnGFXa_!!0-item_pic.jpg" TargetMode="External"/><Relationship Id="rId7833" Type="http://schemas.openxmlformats.org/officeDocument/2006/relationships/hyperlink" Target="http://g-search3.alicdn.com/img/bao/uploaded/i4/i1/3549880326/O1CN01CWNAWD1EHLex243Ct_!!0-item_pic.jpg" TargetMode="External"/><Relationship Id="rId6500" Type="http://schemas.openxmlformats.org/officeDocument/2006/relationships/hyperlink" Target="http://g-search1.alicdn.com/img/bao/uploaded/i4/i1/3177464516/O1CN01B2eQE01jENBJZkvOh_!!0-item_pic.jpg" TargetMode="External"/><Relationship Id="rId7832" Type="http://schemas.openxmlformats.org/officeDocument/2006/relationships/hyperlink" Target="http://g-search2.alicdn.com/img/bao/uploaded/i4/i3/TB1oOGfSpXXXXXFXXXXXXXXXXXX_!!0-item_pic.jpg" TargetMode="External"/><Relationship Id="rId6501" Type="http://schemas.openxmlformats.org/officeDocument/2006/relationships/hyperlink" Target="http://g-search2.alicdn.com/img/bao/uploaded/i4/i3/92042735/O1CN01IbYom11W4fnecGPlJ_!!0-item_pic.jpg" TargetMode="External"/><Relationship Id="rId7831" Type="http://schemas.openxmlformats.org/officeDocument/2006/relationships/hyperlink" Target="http://g-search2.alicdn.com/img/bao/uploaded/i4/i1/1835234191/O1CN01Nd8Xee1gpWRzVhpxQ_!!0-item_pic.jpg" TargetMode="External"/><Relationship Id="rId7827" Type="http://schemas.openxmlformats.org/officeDocument/2006/relationships/hyperlink" Target="http://g-search2.alicdn.com/img/bao/uploaded/i4/i3/746300253/O1CN01hcHCNw1Djukecv0ir_!!0-item_pic.jpg" TargetMode="External"/><Relationship Id="rId7826" Type="http://schemas.openxmlformats.org/officeDocument/2006/relationships/hyperlink" Target="http://g-search2.alicdn.com/img/bao/uploaded/i4/i3/654834622/O1CN01sqqIcM1k0v6K8ipT4_!!654834622.jpg" TargetMode="External"/><Relationship Id="rId7825" Type="http://schemas.openxmlformats.org/officeDocument/2006/relationships/hyperlink" Target="http://g-search3.alicdn.com/img/bao/uploaded/i4/i1/737038962/O1CN017OizHC2G4e5V66uC0_!!0-item_pic.jpg" TargetMode="External"/><Relationship Id="rId7824" Type="http://schemas.openxmlformats.org/officeDocument/2006/relationships/hyperlink" Target="http://g-search3.alicdn.com/img/bao/uploaded/i4/i3/2114381042/O1CN01daZ24i1JZHF4X17KE_!!0-item_pic.jpg" TargetMode="External"/><Relationship Id="rId7829" Type="http://schemas.openxmlformats.org/officeDocument/2006/relationships/hyperlink" Target="http://g-search3.alicdn.com/img/bao/uploaded/i4/i3/3477065539/TB2FIIBXNTpK1RjSZFGXXcHqFXa_!!3477065539-0-item_pic.jpg" TargetMode="External"/><Relationship Id="rId7828" Type="http://schemas.openxmlformats.org/officeDocument/2006/relationships/hyperlink" Target="http://g-search1.alicdn.com/img/bao/uploaded/i4/i2/676699289/O1CN016NbB0X2IUPbd48dIb_!!0-item_pic.jpg" TargetMode="External"/><Relationship Id="rId7823" Type="http://schemas.openxmlformats.org/officeDocument/2006/relationships/hyperlink" Target="http://g-search3.alicdn.com/img/bao/uploaded/i4/i1/2455462885/O1CN01cB4Cag1XBNBm0nNt0_!!0-item_pic.jpg" TargetMode="External"/><Relationship Id="rId7822" Type="http://schemas.openxmlformats.org/officeDocument/2006/relationships/hyperlink" Target="http://g-search3.alicdn.com/img/bao/uploaded/i4/i3/3905417074/O1CN01vTsf5x227wIryUEUK_!!0-item_pic.jpg" TargetMode="External"/><Relationship Id="rId7821" Type="http://schemas.openxmlformats.org/officeDocument/2006/relationships/hyperlink" Target="http://g-search3.alicdn.com/img/bao/uploaded/i4/i4/1703253481/O1CN01KkPGzf1baLFL1wqAJ_!!0-item_pic.jpg" TargetMode="External"/><Relationship Id="rId7820" Type="http://schemas.openxmlformats.org/officeDocument/2006/relationships/hyperlink" Target="http://g-search1.alicdn.com/img/bao/uploaded/i4/i1/2398379895/O1CN01oLB2XG2MxxcpYNMsS_!!0-item_pic.jpg" TargetMode="External"/><Relationship Id="rId6528" Type="http://schemas.openxmlformats.org/officeDocument/2006/relationships/hyperlink" Target="http://g-search3.alicdn.com/img/bao/uploaded/i4/i1/893021226/O1CN01MUrSbj1CRlS2FTudl_!!78-0-lubanu.jpg" TargetMode="External"/><Relationship Id="rId6529" Type="http://schemas.openxmlformats.org/officeDocument/2006/relationships/hyperlink" Target="http://g-search1.alicdn.com/img/bao/uploaded/i4/i1/2098128389/O1CN013erjR72BqD7IRr0sP_!!0-item_pic.jpg" TargetMode="External"/><Relationship Id="rId7859" Type="http://schemas.openxmlformats.org/officeDocument/2006/relationships/hyperlink" Target="http://g-search3.alicdn.com/img/bao/uploaded/i4/i4/262285824/O1CN01RqNocL1stRE7VcREq_!!262285824.jpg" TargetMode="External"/><Relationship Id="rId6526" Type="http://schemas.openxmlformats.org/officeDocument/2006/relationships/hyperlink" Target="http://g-search1.alicdn.com/img/bao/uploaded/i4/i3/2616970884/O1CN01isYxdz1IOugIRZkbD_!!0-item_pic.jpg" TargetMode="External"/><Relationship Id="rId7858" Type="http://schemas.openxmlformats.org/officeDocument/2006/relationships/hyperlink" Target="http://g-search3.alicdn.com/img/bao/uploaded/i4/i1/528317585/O1CN01iRCIjp25tyibrbucY_!!528317585-0-pixelsss.jpg" TargetMode="External"/><Relationship Id="rId6527" Type="http://schemas.openxmlformats.org/officeDocument/2006/relationships/hyperlink" Target="http://g-search2.alicdn.com/img/bao/uploaded/i4/i4/2159046397/O1CN01XTAq1Q1x7sBbzN6zz_!!0-item_pic.jpg" TargetMode="External"/><Relationship Id="rId7857" Type="http://schemas.openxmlformats.org/officeDocument/2006/relationships/hyperlink" Target="http://g-search3.alicdn.com/img/bao/uploaded/i4/i1/598466352/O1CN01CP0BQ71wnGMtTftGh_!!598466352.jpg" TargetMode="External"/><Relationship Id="rId6520" Type="http://schemas.openxmlformats.org/officeDocument/2006/relationships/hyperlink" Target="http://g-search3.alicdn.com/img/bao/uploaded/i4/i4/2202240995/O1CN012SHGYr1JDke2n5t7B_!!0-item_pic.jpg" TargetMode="External"/><Relationship Id="rId7852" Type="http://schemas.openxmlformats.org/officeDocument/2006/relationships/hyperlink" Target="http://g-search3.alicdn.com/img/bao/uploaded/i4/i3/894287116/O1CN01EOTWwF22RAwYFX88v_!!0-item_pic.jpg" TargetMode="External"/><Relationship Id="rId6521" Type="http://schemas.openxmlformats.org/officeDocument/2006/relationships/hyperlink" Target="http://g-search1.alicdn.com/img/bao/uploaded/i4/i4/2132033801/O1CN01piRlpS1dwtvBW8p4d_!!0-item_pic.jpg" TargetMode="External"/><Relationship Id="rId7851" Type="http://schemas.openxmlformats.org/officeDocument/2006/relationships/hyperlink" Target="http://g-search2.alicdn.com/img/bao/uploaded/i4/i4/35122651/O1CN011VSCQbLQ7i23fsh_!!35122651.jpg" TargetMode="External"/><Relationship Id="rId7850" Type="http://schemas.openxmlformats.org/officeDocument/2006/relationships/hyperlink" Target="http://g-search3.alicdn.com/img/bao/uploaded/i4/i3/276167769/O1CN011DLZeG27GFafB8Kvg_!!2-item_pic.png" TargetMode="External"/><Relationship Id="rId6524" Type="http://schemas.openxmlformats.org/officeDocument/2006/relationships/hyperlink" Target="http://g-search3.alicdn.com/img/bao/uploaded/i4/i1/276626389/O1CN01hsisZT1x4D01F3Fin_!!0-item_pic.jpg" TargetMode="External"/><Relationship Id="rId7856" Type="http://schemas.openxmlformats.org/officeDocument/2006/relationships/hyperlink" Target="http://g-search3.alicdn.com/img/bao/uploaded/i4/i1/762937262/TB1DAQSmQyWBuNjy0FpXXassXXa_!!0-item_pic.jpg" TargetMode="External"/><Relationship Id="rId6525" Type="http://schemas.openxmlformats.org/officeDocument/2006/relationships/hyperlink" Target="http://g-search3.alicdn.com/img/bao/uploaded/i4/i1/3242164590/O1CN018DB4uq1jmGU61XTVS_!!0-item_pic.jpg" TargetMode="External"/><Relationship Id="rId7855" Type="http://schemas.openxmlformats.org/officeDocument/2006/relationships/hyperlink" Target="http://g-search1.alicdn.com/img/bao/uploaded/i4/i1/870247820/O1CN0127dbhpet4spR4Lt_!!0-item_pic.jpg" TargetMode="External"/><Relationship Id="rId6522" Type="http://schemas.openxmlformats.org/officeDocument/2006/relationships/hyperlink" Target="http://g-search2.alicdn.com/img/bao/uploaded/i4/i3/938303609/O1CN01pV9xnj1cWxwnrM55H_!!0-item_pic.jpg" TargetMode="External"/><Relationship Id="rId7854" Type="http://schemas.openxmlformats.org/officeDocument/2006/relationships/hyperlink" Target="http://g-search2.alicdn.com/img/bao/uploaded/i4/i4/3246086493/O1CN01uDFYhH1xpqAoVNZyr_!!0-item_pic.jpg" TargetMode="External"/><Relationship Id="rId6523" Type="http://schemas.openxmlformats.org/officeDocument/2006/relationships/hyperlink" Target="http://g-search3.alicdn.com/img/bao/uploaded/i4/i1/916662948/O1CN01sFLO8f1XeE9bIV1zX_!!0-item_pic.jpg" TargetMode="External"/><Relationship Id="rId7853" Type="http://schemas.openxmlformats.org/officeDocument/2006/relationships/hyperlink" Target="http://g-search2.alicdn.com/img/bao/uploaded/i4/i3/TB1TOyMIpXXXXbOXFXXXXXXXXXX_!!0-item_pic.jpg" TargetMode="External"/><Relationship Id="rId6517" Type="http://schemas.openxmlformats.org/officeDocument/2006/relationships/hyperlink" Target="http://g-search1.alicdn.com/img/bao/uploaded/i4/i2/2143451202/O1CN01krbNRk1KkYd6Pp84w_!!0-item_pic.jpg" TargetMode="External"/><Relationship Id="rId7849" Type="http://schemas.openxmlformats.org/officeDocument/2006/relationships/hyperlink" Target="http://g-search1.alicdn.com/img/bao/uploaded/i4/i1/77215396/TB2ivk7od4opuFjSZFLXXX8mXXa_!!77215396.jpg" TargetMode="External"/><Relationship Id="rId6518" Type="http://schemas.openxmlformats.org/officeDocument/2006/relationships/hyperlink" Target="http://g-search2.alicdn.com/img/bao/uploaded/i4/i2/2616970884/O1CN01fXVD6Z1IOugMXL8hC_!!0-item_pic.jpg" TargetMode="External"/><Relationship Id="rId7848" Type="http://schemas.openxmlformats.org/officeDocument/2006/relationships/hyperlink" Target="http://g-search3.alicdn.com/img/bao/uploaded/i4/i4/1776681810/O1CN01147Cll1PF1QLoyJd1_!!0-item_pic.jpg" TargetMode="External"/><Relationship Id="rId6515" Type="http://schemas.openxmlformats.org/officeDocument/2006/relationships/hyperlink" Target="http://g-search1.alicdn.com/img/bao/uploaded/i4/imgextra/i3/114792856/O1CN01AKIuyp1Wy5gJOnBlY_!!0-saturn_solar.jpg" TargetMode="External"/><Relationship Id="rId7847" Type="http://schemas.openxmlformats.org/officeDocument/2006/relationships/hyperlink" Target="http://g-search2.alicdn.com/img/bao/uploaded/i4/i4/1800176732/O1CN01TRThqb1zbIrwRAOx6_!!2-item_pic.png" TargetMode="External"/><Relationship Id="rId6516" Type="http://schemas.openxmlformats.org/officeDocument/2006/relationships/hyperlink" Target="http://g-search3.alicdn.com/img/bao/uploaded/i4/i4/1658621812/O1CN01WFV2W61PFwEIQ7nfw_!!0-item_pic.jpg" TargetMode="External"/><Relationship Id="rId7846" Type="http://schemas.openxmlformats.org/officeDocument/2006/relationships/hyperlink" Target="http://g-search3.alicdn.com/img/bao/uploaded/i4/i1/787266354/O1CN01WRYS1s1woB9wdOx0D_!!0-item_pic.jpg" TargetMode="External"/><Relationship Id="rId6519" Type="http://schemas.openxmlformats.org/officeDocument/2006/relationships/hyperlink" Target="http://g-search3.alicdn.com/img/bao/uploaded/i4/i2/2925127394/O1CN01DLfsog24UV4KZw6AI_!!0-item_pic.jpg" TargetMode="External"/><Relationship Id="rId7841" Type="http://schemas.openxmlformats.org/officeDocument/2006/relationships/hyperlink" Target="http://g-search3.alicdn.com/img/bao/uploaded/i4/i3/638614146/O1CN01epBJWv1gUudhcvvnt_!!0-item_pic.jpg" TargetMode="External"/><Relationship Id="rId6510" Type="http://schemas.openxmlformats.org/officeDocument/2006/relationships/hyperlink" Target="http://g-search2.alicdn.com/img/bao/uploaded/i4/i1/2260502164/O1CN01wVegPY1Rr9aB7P1Xp_!!0-item_pic.jpg" TargetMode="External"/><Relationship Id="rId7840" Type="http://schemas.openxmlformats.org/officeDocument/2006/relationships/hyperlink" Target="http://g-search1.alicdn.com/img/bao/uploaded/i4/imgextra/i1/116456899/TB2KIicFY1YBuNjSszhXXcUsFXa_!!0-saturn_solar.jpg" TargetMode="External"/><Relationship Id="rId6513" Type="http://schemas.openxmlformats.org/officeDocument/2006/relationships/hyperlink" Target="http://g-search3.alicdn.com/img/bao/uploaded/i4/i4/3170041230/O1CN01S8CC6l1KxNfUTyOTj_!!0-item_pic.jpg" TargetMode="External"/><Relationship Id="rId7845" Type="http://schemas.openxmlformats.org/officeDocument/2006/relationships/hyperlink" Target="http://g-search2.alicdn.com/img/bao/uploaded/i4/i4/1878773669/O1CN01FGXRHQ1cyRil1um1n_!!0-item_pic.jpg" TargetMode="External"/><Relationship Id="rId6514" Type="http://schemas.openxmlformats.org/officeDocument/2006/relationships/hyperlink" Target="http://g-search1.alicdn.com/img/bao/uploaded/i4/imgextra/i2/108136823/O1CN018OxU0s20GyuXRc6DS_!!0-saturn_solar.jpg" TargetMode="External"/><Relationship Id="rId7844" Type="http://schemas.openxmlformats.org/officeDocument/2006/relationships/hyperlink" Target="http://g-search3.alicdn.com/img/bao/uploaded/i4/i3/2167923829/O1CN01hikT1l1e9j5wAaDEK_!!0-item_pic.jpg" TargetMode="External"/><Relationship Id="rId6511" Type="http://schemas.openxmlformats.org/officeDocument/2006/relationships/hyperlink" Target="http://g-search3.alicdn.com/img/bao/uploaded/i4/i1/3019594523/O1CN01rU55At1jHZu2QaplE_!!0-item_pic.jpg" TargetMode="External"/><Relationship Id="rId7843" Type="http://schemas.openxmlformats.org/officeDocument/2006/relationships/hyperlink" Target="http://g-search1.alicdn.com/img/bao/uploaded/i4/i4/3023317856/O1CN01XUBxp127u60JDuKOh_!!0-item_pic.jpg" TargetMode="External"/><Relationship Id="rId6512" Type="http://schemas.openxmlformats.org/officeDocument/2006/relationships/hyperlink" Target="http://g-search3.alicdn.com/img/bao/uploaded/i4/i1/3038582911/O1CN01Gwh6G11XNHTJOCkjH_!!3038582911.jpg" TargetMode="External"/><Relationship Id="rId7842" Type="http://schemas.openxmlformats.org/officeDocument/2006/relationships/hyperlink" Target="http://g-search1.alicdn.com/img/bao/uploaded/i4/i1/2167923829/O1CN01E7MNrN1e9j5tgKyA2_!!0-item_pic.jpg" TargetMode="External"/><Relationship Id="rId899" Type="http://schemas.openxmlformats.org/officeDocument/2006/relationships/hyperlink" Target="http://g-search1.alicdn.com/img/bao/uploaded/i4/i1/1649697456/O1CN01cXC35X24wtbR8SGuu_!!1649697456.jpg" TargetMode="External"/><Relationship Id="rId898" Type="http://schemas.openxmlformats.org/officeDocument/2006/relationships/hyperlink" Target="http://g-search1.alicdn.com/img/bao/uploaded/i4/i3/1828267038/O1CN01GX2stc21rS15ABgT2_!!1828267038.jpg" TargetMode="External"/><Relationship Id="rId897" Type="http://schemas.openxmlformats.org/officeDocument/2006/relationships/hyperlink" Target="http://g-search2.alicdn.com/img/bao/uploaded/i4/i3/454294400/O1CN01DF3wms1iNFCAkDpnB_!!454294400.jpg" TargetMode="External"/><Relationship Id="rId896" Type="http://schemas.openxmlformats.org/officeDocument/2006/relationships/hyperlink" Target="http://g-search3.alicdn.com/img/bao/uploaded/i4/i4/1999033575/O1CN01pMNq591cHORroQCjZ_!!1999033575.jpg" TargetMode="External"/><Relationship Id="rId891" Type="http://schemas.openxmlformats.org/officeDocument/2006/relationships/hyperlink" Target="http://g-search2.alicdn.com/img/bao/uploaded/i4/i3/2479939940/O1CN01qNDcVx2NIZQgyrqof_!!2479939940.jpg" TargetMode="External"/><Relationship Id="rId890" Type="http://schemas.openxmlformats.org/officeDocument/2006/relationships/hyperlink" Target="http://g-search1.alicdn.com/img/bao/uploaded/i4/i4/1798922865/O1CN01a723Ox1X2DHD5OGIi_!!0-item_pic.jpg" TargetMode="External"/><Relationship Id="rId895" Type="http://schemas.openxmlformats.org/officeDocument/2006/relationships/hyperlink" Target="http://g-search3.alicdn.com/img/bao/uploaded/i4/i2/751233554/O1CN014fTyKx1c7m6RPP14c_!!751233554.jpg" TargetMode="External"/><Relationship Id="rId894" Type="http://schemas.openxmlformats.org/officeDocument/2006/relationships/hyperlink" Target="http://g-search1.alicdn.com/img/bao/uploaded/i4/i3/2138504956/O1CN01ZNcpkL1mTtSLeyzPQ_!!0-item_pic.jpg" TargetMode="External"/><Relationship Id="rId893" Type="http://schemas.openxmlformats.org/officeDocument/2006/relationships/hyperlink" Target="http://g-search3.alicdn.com/img/bao/uploaded/i4/i2/1943586251/O1CN01w7vjjr1w30Iv83Hvy_!!1943586251.jpg" TargetMode="External"/><Relationship Id="rId892" Type="http://schemas.openxmlformats.org/officeDocument/2006/relationships/hyperlink" Target="http://g-search3.alicdn.com/img/bao/uploaded/i4/i1/2274244819/O1CN01DFQyOM1lT9BVJVkDD_!!0-item_pic.jpg" TargetMode="External"/><Relationship Id="rId7816" Type="http://schemas.openxmlformats.org/officeDocument/2006/relationships/hyperlink" Target="http://g-search1.alicdn.com/img/bao/uploaded/i4/i4/2355986698/O1CN01URatlU1zLjPM8Pz0g_!!2355986698.jpg" TargetMode="External"/><Relationship Id="rId7815" Type="http://schemas.openxmlformats.org/officeDocument/2006/relationships/hyperlink" Target="http://g-search3.alicdn.com/img/bao/uploaded/i4/i2/3023317856/O1CN010pESDA27u5zvfP3Q2_!!0-item_pic.jpg" TargetMode="External"/><Relationship Id="rId7814" Type="http://schemas.openxmlformats.org/officeDocument/2006/relationships/hyperlink" Target="http://g-search3.alicdn.com/img/bao/uploaded/i4/i1/4145232057/O1CN01QW2MAo1R49G9NjR36_!!0-item_pic.jpg" TargetMode="External"/><Relationship Id="rId7813" Type="http://schemas.openxmlformats.org/officeDocument/2006/relationships/hyperlink" Target="http://g-search3.alicdn.com/img/bao/uploaded/i4/i3/1060687032/O1CN01Lff4cE21ohh05HYlq_!!0-item_pic.jpg" TargetMode="External"/><Relationship Id="rId7819" Type="http://schemas.openxmlformats.org/officeDocument/2006/relationships/hyperlink" Target="http://g-search1.alicdn.com/img/bao/uploaded/i4/i3/1878773669/O1CN01BfBiB11cyRiXiZXou_!!2-item_pic.png" TargetMode="External"/><Relationship Id="rId7818" Type="http://schemas.openxmlformats.org/officeDocument/2006/relationships/hyperlink" Target="http://g-search1.alicdn.com/img/bao/uploaded/i4/i4/1703253481/O1CN01oH7rpu1baLFJD0xqE_!!0-item_pic.jpg" TargetMode="External"/><Relationship Id="rId7817" Type="http://schemas.openxmlformats.org/officeDocument/2006/relationships/hyperlink" Target="http://g-search1.alicdn.com/img/bao/uploaded/i4/i2/3023317856/O1CN013mymTC27u602aCVaZ_!!0-item_pic.jpg" TargetMode="External"/><Relationship Id="rId7812" Type="http://schemas.openxmlformats.org/officeDocument/2006/relationships/hyperlink" Target="http://g-search1.alicdn.com/img/bao/uploaded/i4/i1/2902716159/O1CN01cjZUvc1vMruI0HEON_!!0-item_pic.jpg" TargetMode="External"/><Relationship Id="rId7811" Type="http://schemas.openxmlformats.org/officeDocument/2006/relationships/hyperlink" Target="http://g-search1.alicdn.com/img/bao/uploaded/i4/i2/2201228487311/O1CN01SdKGjk23sUAjWIYgb_!!0-item_pic.jpg" TargetMode="External"/><Relationship Id="rId7810" Type="http://schemas.openxmlformats.org/officeDocument/2006/relationships/hyperlink" Target="http://g-search1.alicdn.com/img/bao/uploaded/i4/i1/4145232057/O1CN01vuEEip1CDZApIeg3X_!!47-0-lubanu.jpg" TargetMode="External"/><Relationship Id="rId7805" Type="http://schemas.openxmlformats.org/officeDocument/2006/relationships/hyperlink" Target="http://g-search3.alicdn.com/img/bao/uploaded/i4/i1/3253658824/O1CN01F1CbKp2F3RQHwcgta_!!0-item_pic.jpg" TargetMode="External"/><Relationship Id="rId7804" Type="http://schemas.openxmlformats.org/officeDocument/2006/relationships/hyperlink" Target="http://g-search2.alicdn.com/img/bao/uploaded/i4/i2/758365021/TB2VTL1oDvI8KJjSspjXXcgjXXa_!!758365021.jpg" TargetMode="External"/><Relationship Id="rId7803" Type="http://schemas.openxmlformats.org/officeDocument/2006/relationships/hyperlink" Target="http://g-search3.alicdn.com/img/bao/uploaded/i4/i2/746300253/O1CN01ToIDE71DjulEi7MxV_!!0-item_pic.jpg" TargetMode="External"/><Relationship Id="rId7802" Type="http://schemas.openxmlformats.org/officeDocument/2006/relationships/hyperlink" Target="http://g-search1.alicdn.com/img/bao/uploaded/i4/i1/1057580990/O1CN01rlAd0k1JBSdvH2cjC_!!0-item_pic.jpg" TargetMode="External"/><Relationship Id="rId7809" Type="http://schemas.openxmlformats.org/officeDocument/2006/relationships/hyperlink" Target="http://g-search3.alicdn.com/img/bao/uploaded/i4/i2/1878773669/O1CN01P0oOyq1cyRiL6yDnP_!!0-item_pic.jpg" TargetMode="External"/><Relationship Id="rId7808" Type="http://schemas.openxmlformats.org/officeDocument/2006/relationships/hyperlink" Target="http://g-search1.alicdn.com/img/bao/uploaded/i4/imgextra/i1/111260270/O1CN01pG2YRP1DrhUuZoz9D_!!0-saturn_solar.jpg" TargetMode="External"/><Relationship Id="rId7807" Type="http://schemas.openxmlformats.org/officeDocument/2006/relationships/hyperlink" Target="http://g-search3.alicdn.com/img/bao/uploaded/i4/i3/3459716000/O1CN012Q3ypr1uC2x8ENbFP_!!0-item_pic.jpg" TargetMode="External"/><Relationship Id="rId7806" Type="http://schemas.openxmlformats.org/officeDocument/2006/relationships/hyperlink" Target="http://g-search3.alicdn.com/img/bao/uploaded/i4/i3/3477065539/O1CN01mlnvFM1qmuMTecuQX_!!0-item_pic.jpg" TargetMode="External"/><Relationship Id="rId7801" Type="http://schemas.openxmlformats.org/officeDocument/2006/relationships/hyperlink" Target="http://g-search2.alicdn.com/img/bao/uploaded/i4/i4/2128502216/O1CN01qtBplF1SEyEul2Yg1_!!0-item_pic.jpg" TargetMode="External"/><Relationship Id="rId7800" Type="http://schemas.openxmlformats.org/officeDocument/2006/relationships/hyperlink" Target="http://g-search1.alicdn.com/img/bao/uploaded/i4/i1/1130138902/TB1y3HSKXXXXXc5XFXXXXXXXXXX_!!0-item_pic.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41.14"/>
    <col customWidth="1" min="3" max="3" width="9.0"/>
    <col customWidth="1" min="4" max="4" width="8.0"/>
    <col customWidth="1" min="5" max="5" width="24.43"/>
    <col customWidth="1" min="6" max="6" width="83.0"/>
    <col customWidth="1" min="7" max="7" width="63.43"/>
    <col customWidth="1" min="8" max="8" width="57.29"/>
    <col customWidth="1" min="9" max="9" width="65.57"/>
    <col customWidth="1" min="10" max="11" width="12.71"/>
  </cols>
  <sheetData>
    <row r="1" ht="20.25" customHeight="1">
      <c r="A1" s="1" t="s">
        <v>0</v>
      </c>
      <c r="B1" s="2" t="s">
        <v>1</v>
      </c>
      <c r="C1" s="2" t="s">
        <v>2</v>
      </c>
      <c r="D1" s="2" t="s">
        <v>3</v>
      </c>
      <c r="E1" s="2" t="s">
        <v>4</v>
      </c>
      <c r="F1" s="3" t="s">
        <v>5</v>
      </c>
      <c r="G1" s="4" t="s">
        <v>6</v>
      </c>
      <c r="H1" s="5" t="s">
        <v>7</v>
      </c>
      <c r="I1" s="5" t="s">
        <v>8</v>
      </c>
      <c r="J1" s="6" t="s">
        <v>9</v>
      </c>
      <c r="K1" s="7" t="s">
        <v>10</v>
      </c>
    </row>
    <row r="2" ht="24.0" customHeight="1">
      <c r="A2" s="8"/>
      <c r="B2" s="9"/>
      <c r="C2" s="9"/>
      <c r="D2" s="10"/>
      <c r="E2" s="9"/>
      <c r="F2" s="11" t="str">
        <f t="shared" ref="F2:F61" si="1">IFERROR(__xludf.DUMMYFUNCTION("GOOGLETRANSLATE(G2, ""zh-cn"", ""en"")"),"Eink ink screen display large screen electronic paper intelligent frame billboard publicity card bus schedule")</f>
        <v>Eink ink screen display large screen electronic paper intelligent frame billboard publicity card bus schedule</v>
      </c>
      <c r="G2" s="12" t="s">
        <v>11</v>
      </c>
      <c r="H2" s="13" t="s">
        <v>12</v>
      </c>
      <c r="I2" s="13" t="s">
        <v>13</v>
      </c>
      <c r="J2" s="10" t="s">
        <v>14</v>
      </c>
      <c r="K2" s="14" t="s">
        <v>15</v>
      </c>
    </row>
    <row r="3" ht="20.25" customHeight="1">
      <c r="A3" s="15"/>
      <c r="B3" s="16"/>
      <c r="C3" s="16"/>
      <c r="D3" s="17"/>
      <c r="E3" s="16"/>
      <c r="F3" s="18" t="str">
        <f t="shared" si="1"/>
        <v>Chinese table screen eink gdeh0154d27 1.54-inch electronic ink screen electronic paper screen module spi</v>
      </c>
      <c r="G3" s="19" t="s">
        <v>16</v>
      </c>
      <c r="H3" s="16"/>
      <c r="I3" s="16"/>
      <c r="J3" s="17" t="s">
        <v>14</v>
      </c>
      <c r="K3" s="20" t="s">
        <v>15</v>
      </c>
    </row>
    <row r="4" ht="20.25" customHeight="1">
      <c r="A4" s="15"/>
      <c r="B4" s="16"/>
      <c r="C4" s="16"/>
      <c r="D4" s="17"/>
      <c r="E4" s="16"/>
      <c r="F4" s="18" t="str">
        <f t="shared" si="1"/>
        <v>2279 [64X32 RGB LED MATRIX - 3MM PITCH]</v>
      </c>
      <c r="G4" s="19" t="s">
        <v>17</v>
      </c>
      <c r="H4" s="16"/>
      <c r="I4" s="16"/>
      <c r="J4" s="17" t="s">
        <v>14</v>
      </c>
      <c r="K4" s="20" t="s">
        <v>15</v>
      </c>
    </row>
    <row r="5" ht="20.25" customHeight="1">
      <c r="A5" s="15"/>
      <c r="B5" s="16"/>
      <c r="C5" s="16"/>
      <c r="D5" s="17"/>
      <c r="E5" s="16"/>
      <c r="F5" s="18" t="str">
        <f t="shared" si="1"/>
        <v>46-inch 50-inch 55-inch high-definition LCD splicing screen TV wall monitoring Bar KVT large screen display LED screen</v>
      </c>
      <c r="G5" s="19" t="s">
        <v>18</v>
      </c>
      <c r="H5" s="16"/>
      <c r="I5" s="16"/>
      <c r="J5" s="17" t="s">
        <v>14</v>
      </c>
      <c r="K5" s="20" t="s">
        <v>15</v>
      </c>
    </row>
    <row r="6" ht="20.25" customHeight="1">
      <c r="A6" s="21"/>
      <c r="B6" s="22"/>
      <c r="C6" s="22"/>
      <c r="D6" s="10"/>
      <c r="E6" s="22"/>
      <c r="F6" s="11" t="str">
        <f t="shared" si="1"/>
        <v>Shenzhen mold custom LCD display screen small-sized code segment Among TN touch screen VA</v>
      </c>
      <c r="G6" s="12" t="s">
        <v>19</v>
      </c>
      <c r="H6" s="13" t="s">
        <v>20</v>
      </c>
      <c r="I6" s="23" t="s">
        <v>21</v>
      </c>
      <c r="J6" s="10" t="s">
        <v>14</v>
      </c>
      <c r="K6" s="14" t="s">
        <v>15</v>
      </c>
    </row>
    <row r="7" ht="20.25" customHeight="1">
      <c r="A7" s="15"/>
      <c r="B7" s="16"/>
      <c r="C7" s="16"/>
      <c r="D7" s="17"/>
      <c r="E7" s="16"/>
      <c r="F7" s="18" t="str">
        <f t="shared" si="1"/>
        <v>Arcteryx Archeopteryx multipurpose sport climbing waterproof warm ski gloves Sabre Glove</v>
      </c>
      <c r="G7" s="19" t="s">
        <v>22</v>
      </c>
      <c r="H7" s="16"/>
      <c r="I7" s="16"/>
      <c r="J7" s="17" t="s">
        <v>14</v>
      </c>
      <c r="K7" s="20" t="s">
        <v>15</v>
      </c>
    </row>
    <row r="8" ht="20.25" customHeight="1">
      <c r="A8" s="15"/>
      <c r="B8" s="16"/>
      <c r="C8" s="16"/>
      <c r="D8" s="17"/>
      <c r="E8" s="16"/>
      <c r="F8" s="18" t="str">
        <f t="shared" si="1"/>
        <v>Adidas men and women fitness training gloves 2019 summer new TRAIN CLC GLOVE gloves DT7959</v>
      </c>
      <c r="G8" s="19" t="s">
        <v>23</v>
      </c>
      <c r="H8" s="16"/>
      <c r="I8" s="16"/>
      <c r="J8" s="17" t="s">
        <v>14</v>
      </c>
      <c r="K8" s="20" t="s">
        <v>15</v>
      </c>
    </row>
    <row r="9" ht="20.25" customHeight="1">
      <c r="A9" s="15"/>
      <c r="B9" s="16"/>
      <c r="C9" s="16"/>
      <c r="D9" s="17"/>
      <c r="E9" s="16"/>
      <c r="F9" s="18" t="str">
        <f t="shared" si="1"/>
        <v>OMG outdoor ARCTERYX Archeopteryx Teneo Glove wind and waterproof soft shell leather gloves 16153</v>
      </c>
      <c r="G9" s="19" t="s">
        <v>24</v>
      </c>
      <c r="H9" s="16"/>
      <c r="I9" s="16"/>
      <c r="J9" s="17" t="s">
        <v>14</v>
      </c>
      <c r="K9" s="20" t="s">
        <v>15</v>
      </c>
    </row>
    <row r="10" ht="20.25" customHeight="1">
      <c r="A10" s="15"/>
      <c r="B10" s="16"/>
      <c r="C10" s="16"/>
      <c r="D10" s="17"/>
      <c r="E10" s="16"/>
      <c r="F10" s="18" t="str">
        <f t="shared" si="1"/>
        <v>Gloves female winter plus thick velvet weatherization cute Korean waterproof touch-screen ride car glove Ms.</v>
      </c>
      <c r="G10" s="19" t="s">
        <v>25</v>
      </c>
      <c r="H10" s="16"/>
      <c r="I10" s="16"/>
      <c r="J10" s="17" t="s">
        <v>14</v>
      </c>
      <c r="K10" s="20" t="s">
        <v>15</v>
      </c>
    </row>
    <row r="11" ht="20.25" customHeight="1">
      <c r="A11" s="24"/>
      <c r="B11" s="25"/>
      <c r="C11" s="25"/>
      <c r="D11" s="17"/>
      <c r="E11" s="25"/>
      <c r="F11" s="18" t="str">
        <f t="shared" si="1"/>
        <v>Temperature Resistant Gloves Silicone Glove Kitchen Heat Res</v>
      </c>
      <c r="G11" s="19" t="s">
        <v>26</v>
      </c>
      <c r="H11" s="25"/>
      <c r="I11" s="25"/>
      <c r="J11" s="17" t="s">
        <v>14</v>
      </c>
      <c r="K11" s="20" t="s">
        <v>15</v>
      </c>
    </row>
    <row r="12" ht="20.25" customHeight="1">
      <c r="A12" s="26"/>
      <c r="B12" s="27"/>
      <c r="C12" s="27"/>
      <c r="D12" s="28" t="s">
        <v>27</v>
      </c>
      <c r="E12" s="27"/>
      <c r="F12" s="18" t="str">
        <f t="shared" si="1"/>
        <v>Ching's retro V-neck short-sleeved floral chiffon halter dress French female long section of high waist A-line dress summer</v>
      </c>
      <c r="G12" s="29" t="s">
        <v>28</v>
      </c>
      <c r="H12" s="30"/>
      <c r="I12" s="31"/>
      <c r="J12" s="32" t="s">
        <v>29</v>
      </c>
      <c r="K12" s="32" t="s">
        <v>30</v>
      </c>
    </row>
    <row r="13" ht="20.25" customHeight="1">
      <c r="A13" s="33"/>
      <c r="B13" s="34"/>
      <c r="C13" s="34"/>
      <c r="D13" s="28" t="s">
        <v>31</v>
      </c>
      <c r="E13" s="34"/>
      <c r="F13" s="18" t="str">
        <f t="shared" si="1"/>
        <v>Used IKEA BILLY bookcase shelf series</v>
      </c>
      <c r="G13" s="35" t="s">
        <v>32</v>
      </c>
      <c r="H13" s="36"/>
      <c r="I13" s="36"/>
      <c r="J13" s="32" t="s">
        <v>29</v>
      </c>
      <c r="K13" s="32" t="s">
        <v>30</v>
      </c>
    </row>
    <row r="14" ht="19.5" customHeight="1">
      <c r="A14" s="33"/>
      <c r="B14" s="34"/>
      <c r="C14" s="34"/>
      <c r="D14" s="28" t="s">
        <v>33</v>
      </c>
      <c r="E14" s="34"/>
      <c r="F14" s="18" t="str">
        <f t="shared" si="1"/>
        <v>[Designer] cooperation models harness dress women's georgette 417 143 Uniqlo</v>
      </c>
      <c r="G14" s="29" t="s">
        <v>34</v>
      </c>
      <c r="H14" s="36"/>
      <c r="I14" s="36"/>
      <c r="J14" s="32" t="s">
        <v>29</v>
      </c>
      <c r="K14" s="32" t="s">
        <v>30</v>
      </c>
    </row>
    <row r="15" ht="19.5" customHeight="1">
      <c r="A15" s="37"/>
      <c r="B15" s="38"/>
      <c r="C15" s="38"/>
      <c r="D15" s="39" t="s">
        <v>35</v>
      </c>
      <c r="E15" s="38"/>
      <c r="F15" s="11" t="str">
        <f t="shared" si="1"/>
        <v>France LUTENS test tube perfume sample Moorish leather 1ml</v>
      </c>
      <c r="G15" s="12" t="s">
        <v>36</v>
      </c>
      <c r="H15" s="40" t="s">
        <v>37</v>
      </c>
      <c r="I15" s="40" t="s">
        <v>38</v>
      </c>
      <c r="J15" s="41" t="s">
        <v>29</v>
      </c>
      <c r="K15" s="41" t="s">
        <v>30</v>
      </c>
    </row>
    <row r="16" ht="19.5" customHeight="1">
      <c r="A16" s="33"/>
      <c r="B16" s="34"/>
      <c r="C16" s="34"/>
      <c r="D16" s="28" t="s">
        <v>39</v>
      </c>
      <c r="E16" s="34"/>
      <c r="F16" s="18" t="str">
        <f t="shared" si="1"/>
        <v>"Mouchette" Tianshan Cinema - Hongqiao Arts Center flagship store movie tickets</v>
      </c>
      <c r="G16" s="19" t="s">
        <v>40</v>
      </c>
      <c r="H16" s="36"/>
      <c r="I16" s="36"/>
      <c r="J16" s="32" t="s">
        <v>29</v>
      </c>
      <c r="K16" s="32" t="s">
        <v>30</v>
      </c>
    </row>
    <row r="17" ht="19.5" customHeight="1">
      <c r="A17" s="33"/>
      <c r="B17" s="34"/>
      <c r="C17" s="34"/>
      <c r="D17" s="28" t="s">
        <v>41</v>
      </c>
      <c r="E17" s="34"/>
      <c r="F17" s="18" t="str">
        <f t="shared" si="1"/>
        <v>[Price] carnival Philips electric toothbrush HX6853 / HX6856 adult Rechargeable sonic electric toothbrush small brush US</v>
      </c>
      <c r="G17" s="19" t="s">
        <v>42</v>
      </c>
      <c r="H17" s="36"/>
      <c r="I17" s="36"/>
      <c r="J17" s="32" t="s">
        <v>29</v>
      </c>
      <c r="K17" s="32" t="s">
        <v>30</v>
      </c>
    </row>
    <row r="18" ht="19.5" customHeight="1">
      <c r="A18" s="33"/>
      <c r="B18" s="34"/>
      <c r="C18" s="34"/>
      <c r="D18" s="28" t="s">
        <v>43</v>
      </c>
      <c r="E18" s="34"/>
      <c r="F18" s="18" t="str">
        <f t="shared" si="1"/>
        <v>OralB Oral-b mint floss teeth care gingival superfine flat line of portable deep cleaning genuine family pack 40m * 3</v>
      </c>
      <c r="G18" s="19" t="s">
        <v>44</v>
      </c>
      <c r="H18" s="36"/>
      <c r="I18" s="36"/>
      <c r="J18" s="32" t="s">
        <v>29</v>
      </c>
      <c r="K18" s="32" t="s">
        <v>30</v>
      </c>
    </row>
    <row r="19" ht="19.5" customHeight="1">
      <c r="A19" s="37"/>
      <c r="B19" s="38"/>
      <c r="C19" s="38"/>
      <c r="D19" s="39" t="s">
        <v>45</v>
      </c>
      <c r="E19" s="38"/>
      <c r="F19" s="11" t="str">
        <f t="shared" si="1"/>
        <v>Chuandai simple retro ear clip without pierced earrings wild female</v>
      </c>
      <c r="G19" s="12" t="s">
        <v>46</v>
      </c>
      <c r="H19" s="40" t="s">
        <v>47</v>
      </c>
      <c r="I19" s="40" t="s">
        <v>48</v>
      </c>
      <c r="J19" s="41" t="s">
        <v>29</v>
      </c>
      <c r="K19" s="41" t="s">
        <v>30</v>
      </c>
    </row>
    <row r="20" ht="19.5" customHeight="1">
      <c r="A20" s="33"/>
      <c r="B20" s="34"/>
      <c r="C20" s="34"/>
      <c r="D20" s="28" t="s">
        <v>49</v>
      </c>
      <c r="E20" s="34"/>
      <c r="F20" s="18" t="str">
        <f t="shared" si="1"/>
        <v>Miao poetry comfortable skin-friendly breathable cotton low waist lace stitching bottom crotch women's briefs</v>
      </c>
      <c r="G20" s="19" t="s">
        <v>50</v>
      </c>
      <c r="H20" s="36"/>
      <c r="I20" s="36"/>
      <c r="J20" s="32" t="s">
        <v>29</v>
      </c>
      <c r="K20" s="32" t="s">
        <v>30</v>
      </c>
    </row>
    <row r="21" ht="19.5" customHeight="1">
      <c r="A21" s="42"/>
      <c r="B21" s="43"/>
      <c r="C21" s="43"/>
      <c r="D21" s="28" t="s">
        <v>51</v>
      </c>
      <c r="E21" s="43"/>
      <c r="F21" s="18" t="str">
        <f t="shared" si="1"/>
        <v>Yue-Sai peony repair Yen isolation milk / CC Cream Concealer whitening sunscreen</v>
      </c>
      <c r="G21" s="19" t="s">
        <v>52</v>
      </c>
      <c r="H21" s="36"/>
      <c r="I21" s="36"/>
      <c r="J21" s="32" t="s">
        <v>29</v>
      </c>
      <c r="K21" s="32" t="s">
        <v>30</v>
      </c>
    </row>
    <row r="22" ht="20.25" customHeight="1">
      <c r="A22" s="26"/>
      <c r="B22" s="27"/>
      <c r="C22" s="27"/>
      <c r="D22" s="44"/>
      <c r="E22" s="27"/>
      <c r="F22" s="18" t="str">
        <f t="shared" si="1"/>
        <v>{Art} × genuine new architecture [US] / Hal Foster / with high Weihua / translation</v>
      </c>
      <c r="G22" s="19" t="s">
        <v>53</v>
      </c>
      <c r="H22" s="31"/>
      <c r="I22" s="31"/>
      <c r="J22" s="45" t="s">
        <v>54</v>
      </c>
      <c r="K22" s="45" t="s">
        <v>55</v>
      </c>
    </row>
    <row r="23" ht="20.25" customHeight="1">
      <c r="A23" s="33"/>
      <c r="B23" s="34"/>
      <c r="C23" s="34"/>
      <c r="D23" s="44"/>
      <c r="E23" s="34"/>
      <c r="F23" s="18" t="str">
        <f t="shared" si="1"/>
        <v>Real return / Phoenix library art theory research series (US) Hal? Foster works Yangjuan Juan translator Literary Theory and Criticism literary Xinhua Bookstore genuine map books</v>
      </c>
      <c r="G23" s="19" t="s">
        <v>56</v>
      </c>
      <c r="H23" s="36"/>
      <c r="I23" s="36"/>
      <c r="J23" s="45" t="s">
        <v>54</v>
      </c>
      <c r="K23" s="45" t="s">
        <v>55</v>
      </c>
    </row>
    <row r="24" ht="19.5" customHeight="1">
      <c r="A24" s="33"/>
      <c r="B24" s="34"/>
      <c r="C24" s="34"/>
      <c r="D24" s="44"/>
      <c r="E24" s="34"/>
      <c r="F24" s="18" t="str">
        <f t="shared" si="1"/>
        <v>Avene moisturizing facial muscle at the end Essence 200ml micro Lotion moisturizing lotion genuine female skin care products</v>
      </c>
      <c r="G24" s="19" t="s">
        <v>57</v>
      </c>
      <c r="H24" s="36"/>
      <c r="I24" s="36"/>
      <c r="J24" s="45" t="s">
        <v>54</v>
      </c>
      <c r="K24" s="45" t="s">
        <v>55</v>
      </c>
    </row>
    <row r="25" ht="27.0" customHeight="1">
      <c r="A25" s="37"/>
      <c r="B25" s="38"/>
      <c r="C25" s="38"/>
      <c r="D25" s="39"/>
      <c r="E25" s="38"/>
      <c r="F25" s="11" t="str">
        <f t="shared" si="1"/>
        <v>Ukraine has a garden and landscape painting first series + second series Dream and visualize real + third series and Hing made a total of three Chinese traditional culture garden landscape design garden design ancient art of gardening</v>
      </c>
      <c r="G25" s="12" t="s">
        <v>58</v>
      </c>
      <c r="H25" s="40" t="s">
        <v>59</v>
      </c>
      <c r="I25" s="40" t="s">
        <v>60</v>
      </c>
      <c r="J25" s="41" t="s">
        <v>54</v>
      </c>
      <c r="K25" s="41" t="s">
        <v>55</v>
      </c>
    </row>
    <row r="26" ht="19.5" customHeight="1">
      <c r="A26" s="33"/>
      <c r="B26" s="34"/>
      <c r="C26" s="34"/>
      <c r="D26" s="44"/>
      <c r="E26" s="34"/>
      <c r="F26" s="18" t="str">
        <f t="shared" si="1"/>
        <v>Japan Shiseido moilip local version cheilitis peeling chapped lip balm mouth moist moisturizing repair</v>
      </c>
      <c r="G26" s="19" t="s">
        <v>61</v>
      </c>
      <c r="H26" s="36"/>
      <c r="I26" s="36"/>
      <c r="J26" s="45" t="s">
        <v>54</v>
      </c>
      <c r="K26" s="45" t="s">
        <v>55</v>
      </c>
    </row>
    <row r="27" ht="19.5" customHeight="1">
      <c r="A27" s="33"/>
      <c r="B27" s="34"/>
      <c r="C27" s="34"/>
      <c r="D27" s="44"/>
      <c r="E27" s="34"/>
      <c r="F27" s="18" t="str">
        <f t="shared" si="1"/>
        <v>Original authentic Japanese Kobayashi Pharmaceutical eyewash 500ml relieve fatigue eye care solution spot</v>
      </c>
      <c r="G27" s="19" t="s">
        <v>62</v>
      </c>
      <c r="H27" s="36"/>
      <c r="I27" s="36"/>
      <c r="J27" s="45" t="s">
        <v>54</v>
      </c>
      <c r="K27" s="45" t="s">
        <v>55</v>
      </c>
    </row>
    <row r="28" ht="27.0" customHeight="1">
      <c r="A28" s="37"/>
      <c r="B28" s="38"/>
      <c r="C28" s="38"/>
      <c r="D28" s="39"/>
      <c r="E28" s="38"/>
      <c r="F28" s="11" t="str">
        <f t="shared" si="1"/>
        <v>Japan LEC shock off the kitchen with king-free lotion propylene sponge material mixed with fine steel scouring pad dishwashing</v>
      </c>
      <c r="G28" s="12" t="s">
        <v>63</v>
      </c>
      <c r="H28" s="40" t="s">
        <v>64</v>
      </c>
      <c r="I28" s="46" t="s">
        <v>65</v>
      </c>
      <c r="J28" s="41" t="s">
        <v>54</v>
      </c>
      <c r="K28" s="41" t="s">
        <v>55</v>
      </c>
    </row>
    <row r="29" ht="19.5" customHeight="1">
      <c r="A29" s="33"/>
      <c r="B29" s="34"/>
      <c r="C29" s="34"/>
      <c r="D29" s="44"/>
      <c r="E29" s="34"/>
      <c r="F29" s="18" t="str">
        <f t="shared" si="1"/>
        <v>Japanese Kao steam steam hot paste composition goggles apparatus 3 lunch box 36 imported sleep goggles</v>
      </c>
      <c r="G29" s="19" t="s">
        <v>66</v>
      </c>
      <c r="H29" s="36"/>
      <c r="I29" s="36"/>
      <c r="J29" s="45" t="s">
        <v>54</v>
      </c>
      <c r="K29" s="45" t="s">
        <v>55</v>
      </c>
    </row>
    <row r="30" ht="19.5" customHeight="1">
      <c r="A30" s="33"/>
      <c r="B30" s="34"/>
      <c r="C30" s="34"/>
      <c r="D30" s="44"/>
      <c r="E30" s="34"/>
      <c r="F30" s="18" t="str">
        <f t="shared" si="1"/>
        <v>DrHauschka German family care packages night cleaning conditioning repair soothe skin replenishment Five-piece</v>
      </c>
      <c r="G30" s="19" t="s">
        <v>67</v>
      </c>
      <c r="H30" s="36"/>
      <c r="I30" s="36"/>
      <c r="J30" s="45" t="s">
        <v>54</v>
      </c>
      <c r="K30" s="45" t="s">
        <v>55</v>
      </c>
    </row>
    <row r="31" ht="19.5" customHeight="1">
      <c r="A31" s="47"/>
      <c r="B31" s="48"/>
      <c r="C31" s="48"/>
      <c r="D31" s="44"/>
      <c r="E31" s="48"/>
      <c r="F31" s="18" t="str">
        <f t="shared" si="1"/>
        <v>[88] carnival price DrHauschka German family night repair cream pores moisturizing essence repairing facial cream</v>
      </c>
      <c r="G31" s="19" t="s">
        <v>68</v>
      </c>
      <c r="H31" s="36"/>
      <c r="I31" s="36"/>
      <c r="J31" s="45" t="s">
        <v>54</v>
      </c>
      <c r="K31" s="45" t="s">
        <v>55</v>
      </c>
    </row>
    <row r="32" ht="19.5" customHeight="1">
      <c r="A32" s="49"/>
      <c r="B32" s="50"/>
      <c r="C32" s="50"/>
      <c r="D32" s="51" t="s">
        <v>69</v>
      </c>
      <c r="E32" s="50"/>
      <c r="F32" s="18" t="str">
        <f t="shared" si="1"/>
        <v>Ikea bed mattress for sale</v>
      </c>
      <c r="G32" s="19" t="s">
        <v>70</v>
      </c>
      <c r="H32" s="52"/>
      <c r="I32" s="52"/>
      <c r="J32" s="51" t="s">
        <v>71</v>
      </c>
      <c r="K32" s="53" t="s">
        <v>72</v>
      </c>
    </row>
    <row r="33" ht="24.0" customHeight="1">
      <c r="A33" s="54"/>
      <c r="B33" s="54"/>
      <c r="C33" s="54"/>
      <c r="D33" s="55" t="s">
        <v>73</v>
      </c>
      <c r="E33" s="54"/>
      <c r="F33" s="11" t="str">
        <f t="shared" si="1"/>
        <v>Decathlon climber climbing half finger glove outdoor wear non-slip walking downhill rope SIMOND GR</v>
      </c>
      <c r="G33" s="12" t="s">
        <v>74</v>
      </c>
      <c r="H33" s="46" t="s">
        <v>75</v>
      </c>
      <c r="I33" s="56" t="s">
        <v>76</v>
      </c>
      <c r="J33" s="55" t="s">
        <v>71</v>
      </c>
      <c r="K33" s="57" t="s">
        <v>72</v>
      </c>
    </row>
    <row r="34" ht="19.5" customHeight="1">
      <c r="A34" s="49"/>
      <c r="B34" s="50"/>
      <c r="C34" s="50"/>
      <c r="D34" s="51" t="s">
        <v>77</v>
      </c>
      <c r="E34" s="50"/>
      <c r="F34" s="18" t="str">
        <f t="shared" si="1"/>
        <v>IKEA sofa</v>
      </c>
      <c r="G34" s="19" t="s">
        <v>78</v>
      </c>
      <c r="H34" s="52"/>
      <c r="I34" s="52"/>
      <c r="J34" s="51" t="s">
        <v>71</v>
      </c>
      <c r="K34" s="53" t="s">
        <v>72</v>
      </c>
    </row>
    <row r="35" ht="19.5" customHeight="1">
      <c r="A35" s="49"/>
      <c r="B35" s="50"/>
      <c r="C35" s="50"/>
      <c r="D35" s="51" t="s">
        <v>79</v>
      </c>
      <c r="E35" s="50"/>
      <c r="F35" s="18" t="str">
        <f t="shared" si="1"/>
        <v>Hedging knit sweater vest vest female Korean autumn and winter outer wear loose hit color sleeveless sweater wool waistcoat tide</v>
      </c>
      <c r="G35" s="19" t="s">
        <v>80</v>
      </c>
      <c r="H35" s="52"/>
      <c r="I35" s="52"/>
      <c r="J35" s="51" t="s">
        <v>71</v>
      </c>
      <c r="K35" s="53" t="s">
        <v>72</v>
      </c>
    </row>
    <row r="36" ht="19.5" customHeight="1">
      <c r="A36" s="49"/>
      <c r="B36" s="50"/>
      <c r="C36" s="50"/>
      <c r="D36" s="51" t="s">
        <v>81</v>
      </c>
      <c r="E36" s="50"/>
      <c r="F36" s="18" t="str">
        <f t="shared" si="1"/>
        <v>Old paintings craft tapestry tapestry velvet blanket tiger</v>
      </c>
      <c r="G36" s="19" t="s">
        <v>82</v>
      </c>
      <c r="H36" s="52"/>
      <c r="I36" s="52"/>
      <c r="J36" s="51" t="s">
        <v>71</v>
      </c>
      <c r="K36" s="53" t="s">
        <v>72</v>
      </c>
    </row>
    <row r="37">
      <c r="A37" s="54"/>
      <c r="B37" s="54"/>
      <c r="C37" s="54"/>
      <c r="D37" s="55" t="s">
        <v>83</v>
      </c>
      <c r="E37" s="54"/>
      <c r="F37" s="11" t="str">
        <f t="shared" si="1"/>
        <v>KINCHO Japan Golden Bird mosquito nets mosquito repellent artifact hanging mosquito screens anti-mosquito nets lasting home</v>
      </c>
      <c r="G37" s="12" t="s">
        <v>84</v>
      </c>
      <c r="H37" s="46" t="s">
        <v>85</v>
      </c>
      <c r="I37" s="56" t="s">
        <v>86</v>
      </c>
      <c r="J37" s="55" t="s">
        <v>71</v>
      </c>
      <c r="K37" s="57" t="s">
        <v>72</v>
      </c>
    </row>
    <row r="38" ht="19.5" customHeight="1">
      <c r="A38" s="49"/>
      <c r="B38" s="50"/>
      <c r="C38" s="50"/>
      <c r="D38" s="51" t="s">
        <v>87</v>
      </c>
      <c r="E38" s="50"/>
      <c r="F38" s="18" t="str">
        <f t="shared" si="1"/>
        <v>Middle Korean national wind retro cross-tie cloth hair bands Korean stylish headband sweet hairpin Headwear</v>
      </c>
      <c r="G38" s="19" t="s">
        <v>88</v>
      </c>
      <c r="H38" s="52"/>
      <c r="I38" s="52"/>
      <c r="J38" s="51" t="s">
        <v>71</v>
      </c>
      <c r="K38" s="53" t="s">
        <v>72</v>
      </c>
    </row>
    <row r="39" ht="19.5" customHeight="1">
      <c r="A39" s="49"/>
      <c r="B39" s="50"/>
      <c r="C39" s="50"/>
      <c r="D39" s="51" t="s">
        <v>89</v>
      </c>
      <c r="E39" s="50"/>
      <c r="F39" s="18" t="str">
        <f t="shared" si="1"/>
        <v>King moving boxes to move five special hard thick storage box with cardboard boxes custom packaging courier cartons</v>
      </c>
      <c r="G39" s="19" t="s">
        <v>90</v>
      </c>
      <c r="H39" s="52"/>
      <c r="I39" s="52"/>
      <c r="J39" s="51" t="s">
        <v>71</v>
      </c>
      <c r="K39" s="53" t="s">
        <v>72</v>
      </c>
    </row>
    <row r="40" ht="19.5" customHeight="1">
      <c r="A40" s="49"/>
      <c r="B40" s="50"/>
      <c r="C40" s="50"/>
      <c r="D40" s="51" t="s">
        <v>91</v>
      </c>
      <c r="E40" s="50"/>
      <c r="F40" s="18" t="str">
        <f t="shared" si="1"/>
        <v>[Official] genuine dual control oil Kerastase shampoo shampoo dandruff shampoo without silicone oil shampoo girl</v>
      </c>
      <c r="G40" s="19" t="s">
        <v>92</v>
      </c>
      <c r="H40" s="52"/>
      <c r="I40" s="52"/>
      <c r="J40" s="51" t="s">
        <v>71</v>
      </c>
      <c r="K40" s="53" t="s">
        <v>72</v>
      </c>
    </row>
    <row r="41" ht="19.5" customHeight="1">
      <c r="A41" s="49"/>
      <c r="B41" s="50"/>
      <c r="C41" s="50"/>
      <c r="D41" s="51" t="s">
        <v>93</v>
      </c>
      <c r="E41" s="50"/>
      <c r="F41" s="18" t="str">
        <f t="shared" si="1"/>
        <v>Guangdong Mobile phone prepaid recharge 100 yuan direct charge 24 hours fast charge of China Mobile official flagship store</v>
      </c>
      <c r="G41" s="19" t="s">
        <v>94</v>
      </c>
      <c r="H41" s="52"/>
      <c r="I41" s="52"/>
      <c r="J41" s="51" t="s">
        <v>71</v>
      </c>
      <c r="K41" s="53" t="s">
        <v>72</v>
      </c>
    </row>
    <row r="42" ht="19.5" customHeight="1">
      <c r="A42" s="26"/>
      <c r="B42" s="27"/>
      <c r="C42" s="27"/>
      <c r="D42" s="58"/>
      <c r="E42" s="27"/>
      <c r="F42" s="18" t="str">
        <f t="shared" si="1"/>
        <v>Garden rubber plastic water hose antifreeze garden high</v>
      </c>
      <c r="G42" s="59" t="s">
        <v>95</v>
      </c>
      <c r="H42" s="31"/>
      <c r="I42" s="31"/>
      <c r="J42" s="60" t="s">
        <v>96</v>
      </c>
      <c r="K42" s="58" t="s">
        <v>97</v>
      </c>
    </row>
    <row r="43" ht="19.5" customHeight="1">
      <c r="A43" s="33"/>
      <c r="B43" s="34"/>
      <c r="C43" s="34"/>
      <c r="D43" s="58"/>
      <c r="E43" s="34"/>
      <c r="F43" s="18" t="str">
        <f t="shared" si="1"/>
        <v>American bulldog Interior Wood Glue wood glue wood furniture indoor environmental non-toxic latex</v>
      </c>
      <c r="G43" s="59" t="s">
        <v>98</v>
      </c>
      <c r="H43" s="36"/>
      <c r="I43" s="36"/>
      <c r="J43" s="60" t="s">
        <v>96</v>
      </c>
      <c r="K43" s="58" t="s">
        <v>97</v>
      </c>
    </row>
    <row r="44" ht="19.5" customHeight="1">
      <c r="A44" s="61"/>
      <c r="B44" s="62"/>
      <c r="C44" s="62"/>
      <c r="D44" s="63"/>
      <c r="E44" s="62"/>
      <c r="F44" s="11" t="str">
        <f t="shared" si="1"/>
        <v>Shanghai Unicom calls 300 yuan mobile phone recharge fast charge automatically recharge immediately arrived</v>
      </c>
      <c r="G44" s="64" t="s">
        <v>99</v>
      </c>
      <c r="H44" s="46" t="s">
        <v>100</v>
      </c>
      <c r="I44" s="40" t="s">
        <v>101</v>
      </c>
      <c r="J44" s="65" t="s">
        <v>96</v>
      </c>
      <c r="K44" s="63" t="s">
        <v>97</v>
      </c>
    </row>
    <row r="45" ht="19.5" customHeight="1">
      <c r="A45" s="33"/>
      <c r="B45" s="34"/>
      <c r="C45" s="34"/>
      <c r="D45" s="58"/>
      <c r="E45" s="34"/>
      <c r="F45" s="18" t="str">
        <f t="shared" si="1"/>
        <v>Netherlands Netherlands imported high-fat breakfast skimmed milk 0 zero high milk protein milk 1L * 6 boxes / carton</v>
      </c>
      <c r="G45" s="59" t="s">
        <v>102</v>
      </c>
      <c r="H45" s="36"/>
      <c r="I45" s="36"/>
      <c r="J45" s="60" t="s">
        <v>96</v>
      </c>
      <c r="K45" s="58" t="s">
        <v>97</v>
      </c>
    </row>
    <row r="46" ht="19.5" customHeight="1">
      <c r="A46" s="33"/>
      <c r="B46" s="34"/>
      <c r="C46" s="34"/>
      <c r="D46" s="58"/>
      <c r="E46" s="34"/>
      <c r="F46" s="18" t="str">
        <f t="shared" si="1"/>
        <v>Balsamic vinegar of Modena Vinegar Bath Giacobazzi Red Label 250ml herb vinegar</v>
      </c>
      <c r="G46" s="59" t="s">
        <v>103</v>
      </c>
      <c r="H46" s="36"/>
      <c r="I46" s="36"/>
      <c r="J46" s="60" t="s">
        <v>96</v>
      </c>
      <c r="K46" s="58" t="s">
        <v>97</v>
      </c>
    </row>
    <row r="47" ht="19.5" customHeight="1">
      <c r="A47" s="33"/>
      <c r="B47" s="34"/>
      <c r="C47" s="34"/>
      <c r="D47" s="58"/>
      <c r="E47" s="34"/>
      <c r="F47" s="18" t="str">
        <f t="shared" si="1"/>
        <v>Colavita, Balsamic Vinegar Modena IGP Italian musician balsamic vinegar Moroccan Code Carolina</v>
      </c>
      <c r="G47" s="59" t="s">
        <v>104</v>
      </c>
      <c r="H47" s="36"/>
      <c r="I47" s="36"/>
      <c r="J47" s="60" t="s">
        <v>96</v>
      </c>
      <c r="K47" s="58" t="s">
        <v>97</v>
      </c>
    </row>
    <row r="48" ht="19.5" customHeight="1">
      <c r="A48" s="33"/>
      <c r="B48" s="34"/>
      <c r="C48" s="34"/>
      <c r="D48" s="58"/>
      <c r="E48" s="34"/>
      <c r="F48" s="18" t="str">
        <f t="shared" si="1"/>
        <v>[Buy 1 Get 1 Free] Bull'sEye BBQ Sauce Hickory Smoke BBQ sauce</v>
      </c>
      <c r="G48" s="59" t="s">
        <v>105</v>
      </c>
      <c r="H48" s="36"/>
      <c r="I48" s="36"/>
      <c r="J48" s="60" t="s">
        <v>96</v>
      </c>
      <c r="K48" s="58" t="s">
        <v>97</v>
      </c>
    </row>
    <row r="49" ht="27.0" customHeight="1">
      <c r="A49" s="61"/>
      <c r="B49" s="62"/>
      <c r="C49" s="62"/>
      <c r="D49" s="63"/>
      <c r="E49" s="62"/>
      <c r="F49" s="11" t="str">
        <f t="shared" si="1"/>
        <v>Orico / Orrick Division HDD Enclosure 2.5 inches SSDs transparent universal external laptop external box usb3.0 desktop type-c mechanical change to read shell protection</v>
      </c>
      <c r="G49" s="64" t="s">
        <v>106</v>
      </c>
      <c r="H49" s="40" t="s">
        <v>107</v>
      </c>
      <c r="I49" s="40" t="s">
        <v>108</v>
      </c>
      <c r="J49" s="65" t="s">
        <v>96</v>
      </c>
      <c r="K49" s="63" t="s">
        <v>97</v>
      </c>
    </row>
    <row r="50" ht="19.5" customHeight="1">
      <c r="A50" s="33"/>
      <c r="B50" s="34"/>
      <c r="C50" s="34"/>
      <c r="D50" s="58"/>
      <c r="E50" s="34"/>
      <c r="F50" s="18" t="str">
        <f t="shared" si="1"/>
        <v>Disposable wild mulberry mulberry black mulberry natural sand-free dry mulberry tea, mulberry and even sub black mulberry dry fruit Mulberry</v>
      </c>
      <c r="G50" s="59" t="s">
        <v>109</v>
      </c>
      <c r="H50" s="36"/>
      <c r="I50" s="36"/>
      <c r="J50" s="60" t="s">
        <v>96</v>
      </c>
      <c r="K50" s="58" t="s">
        <v>97</v>
      </c>
    </row>
    <row r="51" ht="19.5" customHeight="1">
      <c r="A51" s="47"/>
      <c r="B51" s="48"/>
      <c r="C51" s="48"/>
      <c r="D51" s="58"/>
      <c r="E51" s="48"/>
      <c r="F51" s="18" t="str">
        <f t="shared" si="1"/>
        <v>Shanghai Unicom 200 yuan phone calls automatically recharge fast charge</v>
      </c>
      <c r="G51" s="59" t="s">
        <v>110</v>
      </c>
      <c r="H51" s="36"/>
      <c r="I51" s="36"/>
      <c r="J51" s="60" t="s">
        <v>96</v>
      </c>
      <c r="K51" s="58" t="s">
        <v>97</v>
      </c>
    </row>
    <row r="52" ht="19.5" customHeight="1">
      <c r="A52" s="49"/>
      <c r="B52" s="50"/>
      <c r="C52" s="50"/>
      <c r="D52" s="66"/>
      <c r="E52" s="50"/>
      <c r="F52" s="18" t="str">
        <f t="shared" si="1"/>
        <v>[YouSun electron] RC-522 IC card RFID radio frequency identification sensor module / card to send S50 Fudan</v>
      </c>
      <c r="G52" s="59" t="s">
        <v>111</v>
      </c>
      <c r="H52" s="52"/>
      <c r="I52" s="52"/>
      <c r="J52" s="66" t="s">
        <v>112</v>
      </c>
      <c r="K52" s="66" t="s">
        <v>113</v>
      </c>
    </row>
    <row r="53" ht="26.25" customHeight="1">
      <c r="A53" s="54"/>
      <c r="B53" s="54"/>
      <c r="C53" s="54"/>
      <c r="D53" s="63"/>
      <c r="E53" s="54"/>
      <c r="F53" s="11" t="str">
        <f t="shared" si="1"/>
        <v>Generation 50v10UF audio 50V12UF straight series with gold Panasonic polar electrolytic capacitors audio BP</v>
      </c>
      <c r="G53" s="64" t="s">
        <v>114</v>
      </c>
      <c r="H53" s="56" t="s">
        <v>115</v>
      </c>
      <c r="I53" s="56" t="s">
        <v>116</v>
      </c>
      <c r="J53" s="63" t="s">
        <v>112</v>
      </c>
      <c r="K53" s="63" t="s">
        <v>113</v>
      </c>
    </row>
    <row r="54" ht="19.5" customHeight="1">
      <c r="A54" s="49"/>
      <c r="B54" s="50"/>
      <c r="C54" s="50"/>
      <c r="D54" s="66"/>
      <c r="E54" s="50"/>
      <c r="F54" s="18" t="str">
        <f t="shared" si="1"/>
        <v>Vader toilet paper rolls of toilet paper loaded affordable household toilet paper towels toilet paper FCL approved a core Large Family Pack</v>
      </c>
      <c r="G54" s="59" t="s">
        <v>117</v>
      </c>
      <c r="H54" s="52"/>
      <c r="I54" s="52"/>
      <c r="J54" s="66" t="s">
        <v>112</v>
      </c>
      <c r="K54" s="66" t="s">
        <v>113</v>
      </c>
    </row>
    <row r="55" ht="19.5" customHeight="1">
      <c r="A55" s="49"/>
      <c r="B55" s="50"/>
      <c r="C55" s="50"/>
      <c r="D55" s="66"/>
      <c r="E55" s="50"/>
      <c r="F55" s="18" t="str">
        <f t="shared" si="1"/>
        <v>3d print service model customization palm proofing industry grade precision metal nylon photosensitive resin sla</v>
      </c>
      <c r="G55" s="59" t="s">
        <v>118</v>
      </c>
      <c r="H55" s="52"/>
      <c r="I55" s="52"/>
      <c r="J55" s="66" t="s">
        <v>112</v>
      </c>
      <c r="K55" s="66" t="s">
        <v>113</v>
      </c>
    </row>
    <row r="56" ht="19.5" customHeight="1">
      <c r="A56" s="49"/>
      <c r="B56" s="50"/>
      <c r="C56" s="50"/>
      <c r="D56" s="66"/>
      <c r="E56" s="50"/>
      <c r="F56" s="18" t="str">
        <f t="shared" si="1"/>
        <v>Original authentic 3M8233 prevention of heavy metal haze air pollution PM2.5 N100 masks a price</v>
      </c>
      <c r="G56" s="59" t="s">
        <v>119</v>
      </c>
      <c r="H56" s="52"/>
      <c r="I56" s="52"/>
      <c r="J56" s="66" t="s">
        <v>112</v>
      </c>
      <c r="K56" s="66" t="s">
        <v>113</v>
      </c>
    </row>
    <row r="57" ht="19.5" customHeight="1">
      <c r="A57" s="49"/>
      <c r="B57" s="50"/>
      <c r="C57" s="50"/>
      <c r="D57" s="66"/>
      <c r="E57" s="50"/>
      <c r="F57" s="18" t="str">
        <f t="shared" si="1"/>
        <v>After the door hanger to hang the bedroom door hook free nail free creative Nordic Seamless perforated racks for hanging clothes back hanging</v>
      </c>
      <c r="G57" s="59" t="s">
        <v>120</v>
      </c>
      <c r="H57" s="52"/>
      <c r="I57" s="52"/>
      <c r="J57" s="66" t="s">
        <v>112</v>
      </c>
      <c r="K57" s="66" t="s">
        <v>113</v>
      </c>
    </row>
    <row r="58" ht="28.5" customHeight="1">
      <c r="A58" s="54"/>
      <c r="B58" s="54"/>
      <c r="C58" s="54"/>
      <c r="D58" s="63"/>
      <c r="E58" s="54"/>
      <c r="F58" s="11" t="str">
        <f t="shared" si="1"/>
        <v>More than paper money hand bag small brush package makeup brush Pencil Pouch sense DuPont paper waterproof paper</v>
      </c>
      <c r="G58" s="64" t="s">
        <v>121</v>
      </c>
      <c r="H58" s="56" t="s">
        <v>122</v>
      </c>
      <c r="I58" s="56" t="s">
        <v>123</v>
      </c>
      <c r="J58" s="63" t="s">
        <v>112</v>
      </c>
      <c r="K58" s="63" t="s">
        <v>113</v>
      </c>
    </row>
    <row r="59" ht="19.5" customHeight="1">
      <c r="A59" s="49"/>
      <c r="B59" s="50"/>
      <c r="C59" s="50"/>
      <c r="D59" s="66"/>
      <c r="E59" s="50"/>
      <c r="F59" s="18" t="str">
        <f t="shared" si="1"/>
        <v>P &amp; G Ladies shaving knife armpit hair removal private parts shaving knife blade Gillette Venus Venus Johnson points</v>
      </c>
      <c r="G59" s="59" t="s">
        <v>124</v>
      </c>
      <c r="H59" s="52"/>
      <c r="I59" s="52"/>
      <c r="J59" s="66" t="s">
        <v>112</v>
      </c>
      <c r="K59" s="66" t="s">
        <v>113</v>
      </c>
    </row>
    <row r="60" ht="19.5" customHeight="1">
      <c r="A60" s="49"/>
      <c r="B60" s="50"/>
      <c r="C60" s="50"/>
      <c r="D60" s="66"/>
      <c r="E60" s="50"/>
      <c r="F60" s="18" t="str">
        <f t="shared" si="1"/>
        <v>In addition to bacteria dew drops laundry clothes washing machine disinfection liquid disinfectant sterilization mites household lavender 3L</v>
      </c>
      <c r="G60" s="59" t="s">
        <v>125</v>
      </c>
      <c r="H60" s="52"/>
      <c r="I60" s="52"/>
      <c r="J60" s="66" t="s">
        <v>112</v>
      </c>
      <c r="K60" s="66" t="s">
        <v>113</v>
      </c>
    </row>
    <row r="61" ht="19.5" customHeight="1">
      <c r="A61" s="49"/>
      <c r="B61" s="50"/>
      <c r="C61" s="50"/>
      <c r="D61" s="66"/>
      <c r="E61" s="50"/>
      <c r="F61" s="18" t="str">
        <f t="shared" si="1"/>
        <v>Cypriot treasure 1250g instant oatmeal breakfast oatmeal flavor bags of whole wheat-free cooking brewed CEPREI</v>
      </c>
      <c r="G61" s="59" t="s">
        <v>126</v>
      </c>
      <c r="H61" s="52"/>
      <c r="I61" s="52"/>
      <c r="J61" s="66" t="s">
        <v>112</v>
      </c>
      <c r="K61" s="66" t="s">
        <v>113</v>
      </c>
    </row>
    <row r="62" ht="19.5" customHeight="1">
      <c r="A62" s="67"/>
      <c r="B62" s="68"/>
      <c r="C62" s="68"/>
      <c r="D62" s="69"/>
      <c r="E62" s="68"/>
      <c r="F62" s="70"/>
      <c r="G62" s="71"/>
      <c r="H62" s="72"/>
      <c r="I62" s="72"/>
      <c r="J62" s="69"/>
      <c r="K62" s="69"/>
    </row>
    <row r="63" ht="19.5" customHeight="1">
      <c r="A63" s="73"/>
      <c r="B63" s="74"/>
      <c r="C63" s="74"/>
      <c r="D63" s="69"/>
      <c r="E63" s="74"/>
      <c r="F63" s="75"/>
      <c r="G63" s="71"/>
      <c r="H63" s="76"/>
      <c r="I63" s="76"/>
      <c r="J63" s="69"/>
      <c r="K63" s="69"/>
    </row>
    <row r="64" ht="19.5" customHeight="1">
      <c r="A64" s="73"/>
      <c r="B64" s="74"/>
      <c r="C64" s="74"/>
      <c r="D64" s="69"/>
      <c r="E64" s="74"/>
      <c r="F64" s="75"/>
      <c r="G64" s="71"/>
      <c r="H64" s="76"/>
      <c r="I64" s="76"/>
      <c r="J64" s="69"/>
      <c r="K64" s="69"/>
    </row>
    <row r="65" ht="19.5" customHeight="1">
      <c r="A65" s="73"/>
      <c r="B65" s="74"/>
      <c r="C65" s="74"/>
      <c r="D65" s="69"/>
      <c r="E65" s="74"/>
      <c r="F65" s="75"/>
      <c r="G65" s="71"/>
      <c r="H65" s="76"/>
      <c r="I65" s="76"/>
      <c r="J65" s="69"/>
      <c r="K65" s="69"/>
    </row>
    <row r="66" ht="19.5" customHeight="1">
      <c r="A66" s="73"/>
      <c r="B66" s="74"/>
      <c r="C66" s="74"/>
      <c r="D66" s="69"/>
      <c r="E66" s="74"/>
      <c r="F66" s="75"/>
      <c r="G66" s="71"/>
      <c r="H66" s="76"/>
      <c r="I66" s="76"/>
      <c r="J66" s="69"/>
      <c r="K66" s="69"/>
    </row>
    <row r="67" ht="19.5" customHeight="1">
      <c r="A67" s="73"/>
      <c r="B67" s="74"/>
      <c r="C67" s="74"/>
      <c r="D67" s="69"/>
      <c r="E67" s="74"/>
      <c r="F67" s="75"/>
      <c r="G67" s="71"/>
      <c r="H67" s="76"/>
      <c r="I67" s="76"/>
      <c r="J67" s="69"/>
      <c r="K67" s="69"/>
    </row>
    <row r="68" ht="19.5" customHeight="1">
      <c r="A68" s="73"/>
      <c r="B68" s="74"/>
      <c r="C68" s="74"/>
      <c r="D68" s="69"/>
      <c r="E68" s="74"/>
      <c r="F68" s="75"/>
      <c r="G68" s="71"/>
      <c r="H68" s="76"/>
      <c r="I68" s="76"/>
      <c r="J68" s="69"/>
      <c r="K68" s="69"/>
    </row>
    <row r="69" ht="19.5" customHeight="1">
      <c r="A69" s="73"/>
      <c r="B69" s="74"/>
      <c r="C69" s="74"/>
      <c r="D69" s="69"/>
      <c r="E69" s="74"/>
      <c r="F69" s="75"/>
      <c r="G69" s="71"/>
      <c r="H69" s="76"/>
      <c r="I69" s="76"/>
      <c r="J69" s="69"/>
      <c r="K69" s="69"/>
    </row>
    <row r="70" ht="19.5" customHeight="1">
      <c r="A70" s="73"/>
      <c r="B70" s="74"/>
      <c r="C70" s="74"/>
      <c r="D70" s="69"/>
      <c r="E70" s="74"/>
      <c r="F70" s="75"/>
      <c r="G70" s="71"/>
      <c r="H70" s="76"/>
      <c r="I70" s="76"/>
      <c r="J70" s="69"/>
      <c r="K70" s="69"/>
    </row>
    <row r="71" ht="19.5" customHeight="1">
      <c r="A71" s="77"/>
      <c r="B71" s="78"/>
      <c r="C71" s="78"/>
      <c r="D71" s="69"/>
      <c r="E71" s="78"/>
      <c r="F71" s="75"/>
      <c r="G71" s="71"/>
      <c r="H71" s="76"/>
      <c r="I71" s="76"/>
      <c r="J71" s="69"/>
      <c r="K71" s="69"/>
    </row>
    <row r="72" ht="19.5" customHeight="1">
      <c r="A72" s="79"/>
      <c r="B72" s="80"/>
      <c r="C72" s="80"/>
      <c r="D72" s="81"/>
      <c r="E72" s="80"/>
      <c r="F72" s="82"/>
      <c r="G72" s="83"/>
      <c r="H72" s="30"/>
      <c r="I72" s="30"/>
      <c r="J72" s="81"/>
      <c r="K72" s="81"/>
    </row>
    <row r="73" ht="19.5" customHeight="1">
      <c r="A73" s="79"/>
      <c r="B73" s="80"/>
      <c r="C73" s="80"/>
      <c r="D73" s="81"/>
      <c r="E73" s="80"/>
      <c r="F73" s="82"/>
      <c r="G73" s="83"/>
      <c r="H73" s="30"/>
      <c r="I73" s="30"/>
      <c r="J73" s="81"/>
      <c r="K73" s="81"/>
    </row>
    <row r="74" ht="19.5" customHeight="1">
      <c r="A74" s="79"/>
      <c r="B74" s="80"/>
      <c r="C74" s="80"/>
      <c r="D74" s="81"/>
      <c r="E74" s="80"/>
      <c r="F74" s="82"/>
      <c r="G74" s="83"/>
      <c r="H74" s="30"/>
      <c r="I74" s="30"/>
      <c r="J74" s="81"/>
      <c r="K74" s="81"/>
    </row>
    <row r="75" ht="19.5" customHeight="1">
      <c r="A75" s="79"/>
      <c r="B75" s="80"/>
      <c r="C75" s="80"/>
      <c r="D75" s="81"/>
      <c r="E75" s="80"/>
      <c r="F75" s="82"/>
      <c r="G75" s="83"/>
      <c r="H75" s="30"/>
      <c r="I75" s="30"/>
      <c r="J75" s="81"/>
      <c r="K75" s="81"/>
    </row>
    <row r="76" ht="19.5" customHeight="1">
      <c r="A76" s="79"/>
      <c r="B76" s="80"/>
      <c r="C76" s="80"/>
      <c r="D76" s="81"/>
      <c r="E76" s="80"/>
      <c r="F76" s="82"/>
      <c r="G76" s="83"/>
      <c r="H76" s="30"/>
      <c r="I76" s="30"/>
      <c r="J76" s="81"/>
      <c r="K76" s="81"/>
    </row>
    <row r="77" ht="19.5" customHeight="1">
      <c r="A77" s="79"/>
      <c r="B77" s="80"/>
      <c r="C77" s="80"/>
      <c r="D77" s="81"/>
      <c r="E77" s="80"/>
      <c r="F77" s="82"/>
      <c r="G77" s="83"/>
      <c r="H77" s="30"/>
      <c r="I77" s="30"/>
      <c r="J77" s="81"/>
      <c r="K77" s="81"/>
    </row>
    <row r="78" ht="19.5" customHeight="1">
      <c r="A78" s="79"/>
      <c r="B78" s="80"/>
      <c r="C78" s="80"/>
      <c r="D78" s="81"/>
      <c r="E78" s="80"/>
      <c r="F78" s="82"/>
      <c r="G78" s="83"/>
      <c r="H78" s="30"/>
      <c r="I78" s="30"/>
      <c r="J78" s="81"/>
      <c r="K78" s="81"/>
    </row>
    <row r="79" ht="19.5" customHeight="1">
      <c r="A79" s="79"/>
      <c r="B79" s="80"/>
      <c r="C79" s="80"/>
      <c r="D79" s="81"/>
      <c r="E79" s="80"/>
      <c r="F79" s="82"/>
      <c r="G79" s="83"/>
      <c r="H79" s="30"/>
      <c r="I79" s="30"/>
      <c r="J79" s="81"/>
      <c r="K79" s="81"/>
    </row>
    <row r="80" ht="19.5" customHeight="1">
      <c r="A80" s="79"/>
      <c r="B80" s="80"/>
      <c r="C80" s="80"/>
      <c r="D80" s="81"/>
      <c r="E80" s="80"/>
      <c r="F80" s="82"/>
      <c r="G80" s="83"/>
      <c r="H80" s="30"/>
      <c r="I80" s="30"/>
      <c r="J80" s="81"/>
      <c r="K80" s="81"/>
    </row>
    <row r="81" ht="19.5" customHeight="1">
      <c r="A81" s="79"/>
      <c r="B81" s="80"/>
      <c r="C81" s="80"/>
      <c r="D81" s="81"/>
      <c r="E81" s="80"/>
      <c r="F81" s="82"/>
      <c r="G81" s="83"/>
      <c r="H81" s="30"/>
      <c r="I81" s="30"/>
      <c r="J81" s="81"/>
      <c r="K81" s="81"/>
    </row>
    <row r="82" ht="19.5" customHeight="1">
      <c r="A82" s="67"/>
      <c r="B82" s="68"/>
      <c r="C82" s="68"/>
      <c r="D82" s="84"/>
      <c r="E82" s="68"/>
      <c r="F82" s="70"/>
      <c r="G82" s="85"/>
      <c r="H82" s="72"/>
      <c r="I82" s="72"/>
      <c r="J82" s="84"/>
      <c r="K82" s="84"/>
    </row>
    <row r="83" ht="19.5" customHeight="1">
      <c r="A83" s="73"/>
      <c r="B83" s="74"/>
      <c r="C83" s="74"/>
      <c r="D83" s="84"/>
      <c r="E83" s="74"/>
      <c r="F83" s="75"/>
      <c r="G83" s="85"/>
      <c r="H83" s="76"/>
      <c r="I83" s="76"/>
      <c r="J83" s="84"/>
      <c r="K83" s="84"/>
    </row>
    <row r="84" ht="19.5" customHeight="1">
      <c r="A84" s="73"/>
      <c r="B84" s="74"/>
      <c r="C84" s="74"/>
      <c r="D84" s="84"/>
      <c r="E84" s="74"/>
      <c r="F84" s="75"/>
      <c r="G84" s="85"/>
      <c r="H84" s="76"/>
      <c r="I84" s="76"/>
      <c r="J84" s="84"/>
      <c r="K84" s="84"/>
    </row>
    <row r="85" ht="19.5" customHeight="1">
      <c r="A85" s="73"/>
      <c r="B85" s="74"/>
      <c r="C85" s="74"/>
      <c r="D85" s="84"/>
      <c r="E85" s="74"/>
      <c r="F85" s="75"/>
      <c r="G85" s="85"/>
      <c r="H85" s="76"/>
      <c r="I85" s="76"/>
      <c r="J85" s="84"/>
      <c r="K85" s="84"/>
    </row>
    <row r="86" ht="19.5" customHeight="1">
      <c r="A86" s="73"/>
      <c r="B86" s="74"/>
      <c r="C86" s="74"/>
      <c r="D86" s="84"/>
      <c r="E86" s="74"/>
      <c r="F86" s="75"/>
      <c r="G86" s="85"/>
      <c r="H86" s="76"/>
      <c r="I86" s="76"/>
      <c r="J86" s="84"/>
      <c r="K86" s="84"/>
    </row>
    <row r="87" ht="19.5" customHeight="1">
      <c r="A87" s="73"/>
      <c r="B87" s="74"/>
      <c r="C87" s="74"/>
      <c r="D87" s="84"/>
      <c r="E87" s="74"/>
      <c r="F87" s="75"/>
      <c r="G87" s="85"/>
      <c r="H87" s="76"/>
      <c r="I87" s="76"/>
      <c r="J87" s="84"/>
      <c r="K87" s="84"/>
    </row>
    <row r="88" ht="19.5" customHeight="1">
      <c r="A88" s="73"/>
      <c r="B88" s="74"/>
      <c r="C88" s="74"/>
      <c r="D88" s="84"/>
      <c r="E88" s="74"/>
      <c r="F88" s="75"/>
      <c r="G88" s="85"/>
      <c r="H88" s="76"/>
      <c r="I88" s="76"/>
      <c r="J88" s="84"/>
      <c r="K88" s="84"/>
    </row>
    <row r="89" ht="19.5" customHeight="1">
      <c r="A89" s="73"/>
      <c r="B89" s="74"/>
      <c r="C89" s="74"/>
      <c r="D89" s="84"/>
      <c r="E89" s="74"/>
      <c r="F89" s="75"/>
      <c r="G89" s="85"/>
      <c r="H89" s="76"/>
      <c r="I89" s="76"/>
      <c r="J89" s="84"/>
      <c r="K89" s="84"/>
    </row>
    <row r="90" ht="19.5" customHeight="1">
      <c r="A90" s="73"/>
      <c r="B90" s="74"/>
      <c r="C90" s="74"/>
      <c r="D90" s="84"/>
      <c r="E90" s="74"/>
      <c r="F90" s="75"/>
      <c r="G90" s="85"/>
      <c r="H90" s="76"/>
      <c r="I90" s="76"/>
      <c r="J90" s="84"/>
      <c r="K90" s="84"/>
    </row>
    <row r="91" ht="19.5" customHeight="1">
      <c r="A91" s="77"/>
      <c r="B91" s="78"/>
      <c r="C91" s="78"/>
      <c r="D91" s="84"/>
      <c r="E91" s="78"/>
      <c r="F91" s="75"/>
      <c r="G91" s="85"/>
      <c r="H91" s="76"/>
      <c r="I91" s="76"/>
      <c r="J91" s="84"/>
      <c r="K91" s="84"/>
    </row>
    <row r="92" ht="19.5" customHeight="1">
      <c r="A92" s="79"/>
      <c r="B92" s="80"/>
      <c r="C92" s="80"/>
      <c r="D92" s="86"/>
      <c r="E92" s="80"/>
      <c r="F92" s="82"/>
      <c r="G92" s="87"/>
      <c r="H92" s="30"/>
      <c r="I92" s="30"/>
      <c r="J92" s="86"/>
      <c r="K92" s="86"/>
    </row>
    <row r="93" ht="19.5" customHeight="1">
      <c r="A93" s="79"/>
      <c r="B93" s="80"/>
      <c r="C93" s="80"/>
      <c r="D93" s="86"/>
      <c r="E93" s="80"/>
      <c r="F93" s="82"/>
      <c r="G93" s="87"/>
      <c r="H93" s="30"/>
      <c r="I93" s="30"/>
      <c r="J93" s="86"/>
      <c r="K93" s="86"/>
    </row>
    <row r="94" ht="19.5" customHeight="1">
      <c r="A94" s="79"/>
      <c r="B94" s="80"/>
      <c r="C94" s="80"/>
      <c r="D94" s="86"/>
      <c r="E94" s="80"/>
      <c r="F94" s="82"/>
      <c r="G94" s="87"/>
      <c r="H94" s="30"/>
      <c r="I94" s="30"/>
      <c r="J94" s="86"/>
      <c r="K94" s="86"/>
    </row>
    <row r="95" ht="19.5" customHeight="1">
      <c r="A95" s="79"/>
      <c r="B95" s="80"/>
      <c r="C95" s="80"/>
      <c r="D95" s="86"/>
      <c r="E95" s="80"/>
      <c r="F95" s="82"/>
      <c r="G95" s="87"/>
      <c r="H95" s="30"/>
      <c r="I95" s="30"/>
      <c r="J95" s="86"/>
      <c r="K95" s="86"/>
    </row>
    <row r="96" ht="20.25" customHeight="1">
      <c r="A96" s="79"/>
      <c r="B96" s="80"/>
      <c r="C96" s="80"/>
      <c r="D96" s="86"/>
      <c r="E96" s="80"/>
      <c r="F96" s="82"/>
      <c r="G96" s="87"/>
      <c r="H96" s="30"/>
      <c r="I96" s="30"/>
      <c r="J96" s="86"/>
      <c r="K96" s="86"/>
    </row>
    <row r="97" ht="19.5" customHeight="1">
      <c r="A97" s="79"/>
      <c r="B97" s="80"/>
      <c r="C97" s="80"/>
      <c r="D97" s="86"/>
      <c r="E97" s="80"/>
      <c r="F97" s="82"/>
      <c r="G97" s="87"/>
      <c r="H97" s="30"/>
      <c r="I97" s="30"/>
      <c r="J97" s="86"/>
      <c r="K97" s="86"/>
    </row>
    <row r="98" ht="19.5" customHeight="1">
      <c r="A98" s="79"/>
      <c r="B98" s="80"/>
      <c r="C98" s="80"/>
      <c r="D98" s="86"/>
      <c r="E98" s="80"/>
      <c r="F98" s="82"/>
      <c r="G98" s="87"/>
      <c r="H98" s="30"/>
      <c r="I98" s="30"/>
      <c r="J98" s="86"/>
      <c r="K98" s="86"/>
    </row>
    <row r="99" ht="19.5" customHeight="1">
      <c r="A99" s="79"/>
      <c r="B99" s="80"/>
      <c r="C99" s="80"/>
      <c r="D99" s="86"/>
      <c r="E99" s="80"/>
      <c r="F99" s="82"/>
      <c r="G99" s="87"/>
      <c r="H99" s="30"/>
      <c r="I99" s="30"/>
      <c r="J99" s="86"/>
      <c r="K99" s="86"/>
    </row>
    <row r="100" ht="19.5" customHeight="1">
      <c r="A100" s="79"/>
      <c r="B100" s="80"/>
      <c r="C100" s="80"/>
      <c r="D100" s="86"/>
      <c r="E100" s="80"/>
      <c r="F100" s="82"/>
      <c r="G100" s="87"/>
      <c r="H100" s="30"/>
      <c r="I100" s="30"/>
      <c r="J100" s="86"/>
      <c r="K100" s="86"/>
    </row>
    <row r="101" ht="19.5" customHeight="1">
      <c r="A101" s="79"/>
      <c r="B101" s="80"/>
      <c r="C101" s="80"/>
      <c r="D101" s="86"/>
      <c r="E101" s="80"/>
      <c r="F101" s="82"/>
      <c r="G101" s="87"/>
      <c r="H101" s="30"/>
      <c r="I101" s="30"/>
      <c r="J101" s="86"/>
      <c r="K101" s="86"/>
    </row>
    <row r="102" ht="19.5" customHeight="1">
      <c r="A102" s="67"/>
      <c r="B102" s="68"/>
      <c r="C102" s="68"/>
      <c r="D102" s="88"/>
      <c r="E102" s="68"/>
      <c r="F102" s="70"/>
      <c r="G102" s="89"/>
      <c r="H102" s="72"/>
      <c r="I102" s="72"/>
      <c r="J102" s="88"/>
      <c r="K102" s="88"/>
    </row>
    <row r="103" ht="19.5" customHeight="1">
      <c r="A103" s="73"/>
      <c r="B103" s="74"/>
      <c r="C103" s="74"/>
      <c r="D103" s="88"/>
      <c r="E103" s="74"/>
      <c r="F103" s="75"/>
      <c r="G103" s="89"/>
      <c r="H103" s="76"/>
      <c r="I103" s="76"/>
      <c r="J103" s="88"/>
      <c r="K103" s="88"/>
    </row>
    <row r="104" ht="19.5" customHeight="1">
      <c r="A104" s="73"/>
      <c r="B104" s="74"/>
      <c r="C104" s="74"/>
      <c r="D104" s="88"/>
      <c r="E104" s="74"/>
      <c r="F104" s="75"/>
      <c r="G104" s="89"/>
      <c r="H104" s="76"/>
      <c r="I104" s="76"/>
      <c r="J104" s="88"/>
      <c r="K104" s="88"/>
    </row>
    <row r="105" ht="19.5" customHeight="1">
      <c r="A105" s="73"/>
      <c r="B105" s="74"/>
      <c r="C105" s="74"/>
      <c r="D105" s="88"/>
      <c r="E105" s="74"/>
      <c r="F105" s="75"/>
      <c r="G105" s="89"/>
      <c r="H105" s="76"/>
      <c r="I105" s="76"/>
      <c r="J105" s="88"/>
      <c r="K105" s="88"/>
    </row>
    <row r="106" ht="19.5" customHeight="1">
      <c r="A106" s="73"/>
      <c r="B106" s="74"/>
      <c r="C106" s="74"/>
      <c r="D106" s="88"/>
      <c r="E106" s="74"/>
      <c r="F106" s="75"/>
      <c r="G106" s="89"/>
      <c r="H106" s="76"/>
      <c r="I106" s="76"/>
      <c r="J106" s="88"/>
      <c r="K106" s="88"/>
    </row>
    <row r="107" ht="19.5" customHeight="1">
      <c r="A107" s="73"/>
      <c r="B107" s="74"/>
      <c r="C107" s="74"/>
      <c r="D107" s="88"/>
      <c r="E107" s="74"/>
      <c r="F107" s="75"/>
      <c r="G107" s="89"/>
      <c r="H107" s="76"/>
      <c r="I107" s="76"/>
      <c r="J107" s="88"/>
      <c r="K107" s="88"/>
    </row>
    <row r="108" ht="19.5" customHeight="1">
      <c r="A108" s="73"/>
      <c r="B108" s="74"/>
      <c r="C108" s="74"/>
      <c r="D108" s="88"/>
      <c r="E108" s="74"/>
      <c r="F108" s="75"/>
      <c r="G108" s="89"/>
      <c r="H108" s="76"/>
      <c r="I108" s="76"/>
      <c r="J108" s="88"/>
      <c r="K108" s="88"/>
    </row>
    <row r="109" ht="19.5" customHeight="1">
      <c r="A109" s="73"/>
      <c r="B109" s="74"/>
      <c r="C109" s="74"/>
      <c r="D109" s="88"/>
      <c r="E109" s="74"/>
      <c r="F109" s="75"/>
      <c r="G109" s="89"/>
      <c r="H109" s="76"/>
      <c r="I109" s="76"/>
      <c r="J109" s="88"/>
      <c r="K109" s="88"/>
    </row>
    <row r="110" ht="19.5" customHeight="1">
      <c r="A110" s="73"/>
      <c r="B110" s="74"/>
      <c r="C110" s="74"/>
      <c r="D110" s="88"/>
      <c r="E110" s="74"/>
      <c r="F110" s="75"/>
      <c r="G110" s="89"/>
      <c r="H110" s="76"/>
      <c r="I110" s="76"/>
      <c r="J110" s="88"/>
      <c r="K110" s="88"/>
    </row>
    <row r="111" ht="19.5" customHeight="1">
      <c r="A111" s="77"/>
      <c r="B111" s="78"/>
      <c r="C111" s="78"/>
      <c r="D111" s="88"/>
      <c r="E111" s="78"/>
      <c r="F111" s="75"/>
      <c r="G111" s="89"/>
      <c r="H111" s="76"/>
      <c r="I111" s="76"/>
      <c r="J111" s="88"/>
      <c r="K111" s="88"/>
    </row>
    <row r="112" ht="19.5" customHeight="1">
      <c r="A112" s="79"/>
      <c r="B112" s="80"/>
      <c r="C112" s="80"/>
      <c r="D112" s="90"/>
      <c r="E112" s="80"/>
      <c r="F112" s="82"/>
      <c r="G112" s="91"/>
      <c r="H112" s="30"/>
      <c r="I112" s="30"/>
      <c r="J112" s="90"/>
      <c r="K112" s="90"/>
    </row>
    <row r="113" ht="19.5" customHeight="1">
      <c r="A113" s="79"/>
      <c r="B113" s="80"/>
      <c r="C113" s="80"/>
      <c r="D113" s="90"/>
      <c r="E113" s="80"/>
      <c r="F113" s="82"/>
      <c r="G113" s="91"/>
      <c r="H113" s="30"/>
      <c r="I113" s="30"/>
      <c r="J113" s="90"/>
      <c r="K113" s="90"/>
    </row>
    <row r="114" ht="19.5" customHeight="1">
      <c r="A114" s="79"/>
      <c r="B114" s="80"/>
      <c r="C114" s="80"/>
      <c r="D114" s="90"/>
      <c r="E114" s="80"/>
      <c r="F114" s="82"/>
      <c r="G114" s="91"/>
      <c r="H114" s="30"/>
      <c r="I114" s="30"/>
      <c r="J114" s="90"/>
      <c r="K114" s="90"/>
    </row>
    <row r="115" ht="19.5" customHeight="1">
      <c r="A115" s="79"/>
      <c r="B115" s="80"/>
      <c r="C115" s="80"/>
      <c r="D115" s="90"/>
      <c r="E115" s="80"/>
      <c r="F115" s="82"/>
      <c r="G115" s="91"/>
      <c r="H115" s="30"/>
      <c r="I115" s="30"/>
      <c r="J115" s="90"/>
      <c r="K115" s="90"/>
    </row>
    <row r="116" ht="19.5" customHeight="1">
      <c r="A116" s="79"/>
      <c r="B116" s="80"/>
      <c r="C116" s="80"/>
      <c r="D116" s="90"/>
      <c r="E116" s="80"/>
      <c r="F116" s="82"/>
      <c r="G116" s="91"/>
      <c r="H116" s="30"/>
      <c r="I116" s="30"/>
      <c r="J116" s="90"/>
      <c r="K116" s="90"/>
    </row>
    <row r="117" ht="19.5" customHeight="1">
      <c r="A117" s="79"/>
      <c r="B117" s="80"/>
      <c r="C117" s="80"/>
      <c r="D117" s="90"/>
      <c r="E117" s="80"/>
      <c r="F117" s="82"/>
      <c r="G117" s="91"/>
      <c r="H117" s="30"/>
      <c r="I117" s="30"/>
      <c r="J117" s="90"/>
      <c r="K117" s="90"/>
    </row>
    <row r="118" ht="19.5" customHeight="1">
      <c r="A118" s="79"/>
      <c r="B118" s="80"/>
      <c r="C118" s="80"/>
      <c r="D118" s="90"/>
      <c r="E118" s="80"/>
      <c r="F118" s="82"/>
      <c r="G118" s="91"/>
      <c r="H118" s="30"/>
      <c r="I118" s="30"/>
      <c r="J118" s="90"/>
      <c r="K118" s="90"/>
    </row>
    <row r="119" ht="19.5" customHeight="1">
      <c r="A119" s="79"/>
      <c r="B119" s="80"/>
      <c r="C119" s="80"/>
      <c r="D119" s="90"/>
      <c r="E119" s="80"/>
      <c r="F119" s="82"/>
      <c r="G119" s="91"/>
      <c r="H119" s="30"/>
      <c r="I119" s="30"/>
      <c r="J119" s="90"/>
      <c r="K119" s="90"/>
    </row>
    <row r="120" ht="19.5" customHeight="1">
      <c r="A120" s="79"/>
      <c r="B120" s="80"/>
      <c r="C120" s="80"/>
      <c r="D120" s="90"/>
      <c r="E120" s="80"/>
      <c r="F120" s="82"/>
      <c r="G120" s="91"/>
      <c r="H120" s="30"/>
      <c r="I120" s="30"/>
      <c r="J120" s="90"/>
      <c r="K120" s="90"/>
    </row>
    <row r="121" ht="19.5" customHeight="1">
      <c r="A121" s="79"/>
      <c r="B121" s="80"/>
      <c r="C121" s="80"/>
      <c r="D121" s="90"/>
      <c r="E121" s="80"/>
      <c r="F121" s="82"/>
      <c r="G121" s="91"/>
      <c r="H121" s="30"/>
      <c r="I121" s="30"/>
      <c r="J121" s="90"/>
      <c r="K121" s="90"/>
    </row>
    <row r="122" ht="19.5" customHeight="1">
      <c r="A122" s="67"/>
      <c r="B122" s="68"/>
      <c r="C122" s="68"/>
      <c r="D122" s="92"/>
      <c r="E122" s="68"/>
      <c r="F122" s="70"/>
      <c r="G122" s="93"/>
      <c r="H122" s="72"/>
      <c r="I122" s="72"/>
      <c r="J122" s="92"/>
      <c r="K122" s="92"/>
    </row>
    <row r="123" ht="19.5" customHeight="1">
      <c r="A123" s="73"/>
      <c r="B123" s="74"/>
      <c r="C123" s="74"/>
      <c r="D123" s="92"/>
      <c r="E123" s="74"/>
      <c r="F123" s="75"/>
      <c r="G123" s="93"/>
      <c r="H123" s="76"/>
      <c r="I123" s="76"/>
      <c r="J123" s="92"/>
      <c r="K123" s="92"/>
    </row>
    <row r="124" ht="19.5" customHeight="1">
      <c r="A124" s="73"/>
      <c r="B124" s="74"/>
      <c r="C124" s="74"/>
      <c r="D124" s="92"/>
      <c r="E124" s="74"/>
      <c r="F124" s="75"/>
      <c r="G124" s="93"/>
      <c r="H124" s="76"/>
      <c r="I124" s="76"/>
      <c r="J124" s="92"/>
      <c r="K124" s="92"/>
    </row>
    <row r="125" ht="19.5" customHeight="1">
      <c r="A125" s="73"/>
      <c r="B125" s="74"/>
      <c r="C125" s="74"/>
      <c r="D125" s="92"/>
      <c r="E125" s="74"/>
      <c r="F125" s="75"/>
      <c r="G125" s="93"/>
      <c r="H125" s="76"/>
      <c r="I125" s="76"/>
      <c r="J125" s="92"/>
      <c r="K125" s="92"/>
    </row>
    <row r="126" ht="19.5" customHeight="1">
      <c r="A126" s="73"/>
      <c r="B126" s="74"/>
      <c r="C126" s="74"/>
      <c r="D126" s="92"/>
      <c r="E126" s="74"/>
      <c r="F126" s="75"/>
      <c r="G126" s="93"/>
      <c r="H126" s="76"/>
      <c r="I126" s="76"/>
      <c r="J126" s="92"/>
      <c r="K126" s="92"/>
    </row>
    <row r="127" ht="19.5" customHeight="1">
      <c r="A127" s="73"/>
      <c r="B127" s="74"/>
      <c r="C127" s="74"/>
      <c r="D127" s="92"/>
      <c r="E127" s="74"/>
      <c r="F127" s="75"/>
      <c r="G127" s="93"/>
      <c r="H127" s="76"/>
      <c r="I127" s="76"/>
      <c r="J127" s="92"/>
      <c r="K127" s="92"/>
    </row>
    <row r="128" ht="19.5" customHeight="1">
      <c r="A128" s="73"/>
      <c r="B128" s="74"/>
      <c r="C128" s="74"/>
      <c r="D128" s="92"/>
      <c r="E128" s="74"/>
      <c r="F128" s="75"/>
      <c r="G128" s="93"/>
      <c r="H128" s="76"/>
      <c r="I128" s="76"/>
      <c r="J128" s="92"/>
      <c r="K128" s="92"/>
    </row>
    <row r="129" ht="19.5" customHeight="1">
      <c r="A129" s="73"/>
      <c r="B129" s="74"/>
      <c r="C129" s="74"/>
      <c r="D129" s="92"/>
      <c r="E129" s="74"/>
      <c r="F129" s="75"/>
      <c r="G129" s="93"/>
      <c r="H129" s="76"/>
      <c r="I129" s="76"/>
      <c r="J129" s="92"/>
      <c r="K129" s="92"/>
    </row>
    <row r="130" ht="19.5" customHeight="1">
      <c r="A130" s="73"/>
      <c r="B130" s="74"/>
      <c r="C130" s="74"/>
      <c r="D130" s="92"/>
      <c r="E130" s="74"/>
      <c r="F130" s="75"/>
      <c r="G130" s="93"/>
      <c r="H130" s="76"/>
      <c r="I130" s="76"/>
      <c r="J130" s="92"/>
      <c r="K130" s="92"/>
    </row>
    <row r="131" ht="19.5" customHeight="1">
      <c r="A131" s="77"/>
      <c r="B131" s="78"/>
      <c r="C131" s="78"/>
      <c r="D131" s="92"/>
      <c r="E131" s="78"/>
      <c r="F131" s="75"/>
      <c r="G131" s="93"/>
      <c r="H131" s="76"/>
      <c r="I131" s="76"/>
      <c r="J131" s="92"/>
      <c r="K131" s="92"/>
    </row>
    <row r="132" ht="19.5" customHeight="1">
      <c r="A132" s="79"/>
      <c r="B132" s="80"/>
      <c r="C132" s="80"/>
      <c r="D132" s="94"/>
      <c r="E132" s="80"/>
      <c r="F132" s="82"/>
      <c r="G132" s="95"/>
      <c r="H132" s="30"/>
      <c r="I132" s="30"/>
      <c r="J132" s="94"/>
      <c r="K132" s="94"/>
    </row>
    <row r="133" ht="19.5" customHeight="1">
      <c r="A133" s="79"/>
      <c r="B133" s="80"/>
      <c r="C133" s="80"/>
      <c r="D133" s="94"/>
      <c r="E133" s="80"/>
      <c r="F133" s="82"/>
      <c r="G133" s="95"/>
      <c r="H133" s="30"/>
      <c r="I133" s="30"/>
      <c r="J133" s="94"/>
      <c r="K133" s="94"/>
    </row>
    <row r="134" ht="19.5" customHeight="1">
      <c r="A134" s="79"/>
      <c r="B134" s="80"/>
      <c r="C134" s="80"/>
      <c r="D134" s="94"/>
      <c r="E134" s="80"/>
      <c r="F134" s="82"/>
      <c r="G134" s="95"/>
      <c r="H134" s="30"/>
      <c r="I134" s="30"/>
      <c r="J134" s="94"/>
      <c r="K134" s="94"/>
    </row>
    <row r="135" ht="19.5" customHeight="1">
      <c r="A135" s="79"/>
      <c r="B135" s="80"/>
      <c r="C135" s="80"/>
      <c r="D135" s="94"/>
      <c r="E135" s="80"/>
      <c r="F135" s="82"/>
      <c r="G135" s="95"/>
      <c r="H135" s="30"/>
      <c r="I135" s="30"/>
      <c r="J135" s="94"/>
      <c r="K135" s="94"/>
    </row>
    <row r="136" ht="19.5" customHeight="1">
      <c r="A136" s="79"/>
      <c r="B136" s="80"/>
      <c r="C136" s="80"/>
      <c r="D136" s="94"/>
      <c r="E136" s="80"/>
      <c r="F136" s="82"/>
      <c r="G136" s="95"/>
      <c r="H136" s="30"/>
      <c r="I136" s="30"/>
      <c r="J136" s="94"/>
      <c r="K136" s="94"/>
    </row>
    <row r="137" ht="19.5" customHeight="1">
      <c r="A137" s="79"/>
      <c r="B137" s="80"/>
      <c r="C137" s="80"/>
      <c r="D137" s="94"/>
      <c r="E137" s="80"/>
      <c r="F137" s="82"/>
      <c r="G137" s="95"/>
      <c r="H137" s="30"/>
      <c r="I137" s="30"/>
      <c r="J137" s="94"/>
      <c r="K137" s="94"/>
    </row>
    <row r="138" ht="19.5" customHeight="1">
      <c r="A138" s="79"/>
      <c r="B138" s="80"/>
      <c r="C138" s="80"/>
      <c r="D138" s="94"/>
      <c r="E138" s="80"/>
      <c r="F138" s="82"/>
      <c r="G138" s="95"/>
      <c r="H138" s="30"/>
      <c r="I138" s="30"/>
      <c r="J138" s="94"/>
      <c r="K138" s="94"/>
    </row>
    <row r="139" ht="19.5" customHeight="1">
      <c r="A139" s="79"/>
      <c r="B139" s="80"/>
      <c r="C139" s="80"/>
      <c r="D139" s="94"/>
      <c r="E139" s="80"/>
      <c r="F139" s="82"/>
      <c r="G139" s="95"/>
      <c r="H139" s="30"/>
      <c r="I139" s="30"/>
      <c r="J139" s="94"/>
      <c r="K139" s="94"/>
    </row>
    <row r="140" ht="19.5" customHeight="1">
      <c r="A140" s="79"/>
      <c r="B140" s="80"/>
      <c r="C140" s="80"/>
      <c r="D140" s="94"/>
      <c r="E140" s="80"/>
      <c r="F140" s="82"/>
      <c r="G140" s="95"/>
      <c r="H140" s="30"/>
      <c r="I140" s="30"/>
      <c r="J140" s="94"/>
      <c r="K140" s="94"/>
    </row>
    <row r="141" ht="19.5" customHeight="1">
      <c r="A141" s="79"/>
      <c r="B141" s="80"/>
      <c r="C141" s="80"/>
      <c r="D141" s="94"/>
      <c r="E141" s="80"/>
      <c r="F141" s="82"/>
      <c r="G141" s="95"/>
      <c r="H141" s="30"/>
      <c r="I141" s="30"/>
      <c r="J141" s="94"/>
      <c r="K141" s="94"/>
    </row>
    <row r="142" ht="19.5" customHeight="1">
      <c r="A142" s="67"/>
      <c r="B142" s="68"/>
      <c r="C142" s="68"/>
      <c r="D142" s="96"/>
      <c r="E142" s="68"/>
      <c r="F142" s="70"/>
      <c r="G142" s="97"/>
      <c r="H142" s="72"/>
      <c r="I142" s="72"/>
      <c r="J142" s="96"/>
      <c r="K142" s="96"/>
    </row>
    <row r="143" ht="19.5" customHeight="1">
      <c r="A143" s="73"/>
      <c r="B143" s="74"/>
      <c r="C143" s="74"/>
      <c r="D143" s="96"/>
      <c r="E143" s="74"/>
      <c r="F143" s="75"/>
      <c r="G143" s="97"/>
      <c r="H143" s="76"/>
      <c r="I143" s="76"/>
      <c r="J143" s="96"/>
      <c r="K143" s="96"/>
    </row>
    <row r="144" ht="19.5" customHeight="1">
      <c r="A144" s="73"/>
      <c r="B144" s="74"/>
      <c r="C144" s="74"/>
      <c r="D144" s="96"/>
      <c r="E144" s="74"/>
      <c r="F144" s="75"/>
      <c r="G144" s="97"/>
      <c r="H144" s="76"/>
      <c r="I144" s="76"/>
      <c r="J144" s="96"/>
      <c r="K144" s="96"/>
    </row>
    <row r="145" ht="19.5" customHeight="1">
      <c r="A145" s="73"/>
      <c r="B145" s="74"/>
      <c r="C145" s="74"/>
      <c r="D145" s="96"/>
      <c r="E145" s="74"/>
      <c r="F145" s="75"/>
      <c r="G145" s="97"/>
      <c r="H145" s="76"/>
      <c r="I145" s="76"/>
      <c r="J145" s="96"/>
      <c r="K145" s="96"/>
    </row>
    <row r="146" ht="19.5" customHeight="1">
      <c r="A146" s="73"/>
      <c r="B146" s="74"/>
      <c r="C146" s="74"/>
      <c r="D146" s="96"/>
      <c r="E146" s="74"/>
      <c r="F146" s="75"/>
      <c r="G146" s="97"/>
      <c r="H146" s="76"/>
      <c r="I146" s="76"/>
      <c r="J146" s="96"/>
      <c r="K146" s="96"/>
    </row>
    <row r="147" ht="19.5" customHeight="1">
      <c r="A147" s="73"/>
      <c r="B147" s="74"/>
      <c r="C147" s="74"/>
      <c r="D147" s="96"/>
      <c r="E147" s="74"/>
      <c r="F147" s="75"/>
      <c r="G147" s="97"/>
      <c r="H147" s="76"/>
      <c r="I147" s="76"/>
      <c r="J147" s="96"/>
      <c r="K147" s="96"/>
    </row>
    <row r="148" ht="19.5" customHeight="1">
      <c r="A148" s="73"/>
      <c r="B148" s="74"/>
      <c r="C148" s="74"/>
      <c r="D148" s="96"/>
      <c r="E148" s="74"/>
      <c r="F148" s="75"/>
      <c r="G148" s="97"/>
      <c r="H148" s="76"/>
      <c r="I148" s="76"/>
      <c r="J148" s="96"/>
      <c r="K148" s="96"/>
    </row>
    <row r="149" ht="19.5" customHeight="1">
      <c r="A149" s="73"/>
      <c r="B149" s="74"/>
      <c r="C149" s="74"/>
      <c r="D149" s="96"/>
      <c r="E149" s="74"/>
      <c r="F149" s="75"/>
      <c r="G149" s="97"/>
      <c r="H149" s="76"/>
      <c r="I149" s="76"/>
      <c r="J149" s="96"/>
      <c r="K149" s="96"/>
    </row>
    <row r="150" ht="19.5" customHeight="1">
      <c r="A150" s="73"/>
      <c r="B150" s="74"/>
      <c r="C150" s="74"/>
      <c r="D150" s="96"/>
      <c r="E150" s="74"/>
      <c r="F150" s="75"/>
      <c r="G150" s="97"/>
      <c r="H150" s="76"/>
      <c r="I150" s="76"/>
      <c r="J150" s="96"/>
      <c r="K150" s="96"/>
    </row>
    <row r="151" ht="19.5" customHeight="1">
      <c r="A151" s="77"/>
      <c r="B151" s="78"/>
      <c r="C151" s="78"/>
      <c r="D151" s="96"/>
      <c r="E151" s="78"/>
      <c r="F151" s="75"/>
      <c r="G151" s="97"/>
      <c r="H151" s="76"/>
      <c r="I151" s="76"/>
      <c r="J151" s="96"/>
      <c r="K151" s="96"/>
    </row>
    <row r="152" ht="19.5" customHeight="1">
      <c r="A152" s="98" t="s">
        <v>127</v>
      </c>
      <c r="B152" s="99" t="s">
        <v>128</v>
      </c>
      <c r="C152" s="100" t="s">
        <v>129</v>
      </c>
      <c r="D152" s="100" t="s">
        <v>130</v>
      </c>
      <c r="E152" s="100" t="s">
        <v>131</v>
      </c>
      <c r="F152" s="101" t="s">
        <v>132</v>
      </c>
      <c r="G152" s="102" t="s">
        <v>133</v>
      </c>
      <c r="H152" s="16"/>
      <c r="I152" s="16"/>
      <c r="J152" s="103"/>
      <c r="K152" s="104"/>
    </row>
    <row r="153" ht="19.5" customHeight="1">
      <c r="A153" s="98" t="s">
        <v>134</v>
      </c>
      <c r="B153" s="99" t="s">
        <v>135</v>
      </c>
      <c r="C153" s="100" t="s">
        <v>129</v>
      </c>
      <c r="D153" s="100" t="s">
        <v>136</v>
      </c>
      <c r="E153" s="100" t="s">
        <v>137</v>
      </c>
      <c r="F153" s="101" t="s">
        <v>138</v>
      </c>
      <c r="G153" s="102" t="s">
        <v>139</v>
      </c>
      <c r="H153" s="16"/>
      <c r="I153" s="16"/>
      <c r="J153" s="103"/>
      <c r="K153" s="104"/>
    </row>
    <row r="154" ht="19.5" customHeight="1">
      <c r="A154" s="98" t="s">
        <v>140</v>
      </c>
      <c r="B154" s="99" t="s">
        <v>141</v>
      </c>
      <c r="C154" s="100" t="s">
        <v>129</v>
      </c>
      <c r="D154" s="100" t="s">
        <v>142</v>
      </c>
      <c r="E154" s="100" t="s">
        <v>143</v>
      </c>
      <c r="F154" s="101" t="s">
        <v>144</v>
      </c>
      <c r="G154" s="102" t="s">
        <v>145</v>
      </c>
      <c r="H154" s="16"/>
      <c r="I154" s="16"/>
      <c r="J154" s="103"/>
      <c r="K154" s="104"/>
    </row>
    <row r="155" ht="19.5" customHeight="1">
      <c r="A155" s="98" t="s">
        <v>146</v>
      </c>
      <c r="B155" s="99" t="s">
        <v>147</v>
      </c>
      <c r="C155" s="100" t="s">
        <v>129</v>
      </c>
      <c r="D155" s="100" t="s">
        <v>148</v>
      </c>
      <c r="E155" s="100" t="s">
        <v>149</v>
      </c>
      <c r="F155" s="101" t="s">
        <v>150</v>
      </c>
      <c r="G155" s="102" t="s">
        <v>151</v>
      </c>
      <c r="H155" s="16"/>
      <c r="I155" s="16"/>
      <c r="J155" s="103"/>
      <c r="K155" s="104"/>
    </row>
    <row r="156" ht="19.5" customHeight="1">
      <c r="A156" s="98" t="s">
        <v>152</v>
      </c>
      <c r="B156" s="99" t="s">
        <v>153</v>
      </c>
      <c r="C156" s="100" t="s">
        <v>129</v>
      </c>
      <c r="D156" s="100" t="s">
        <v>154</v>
      </c>
      <c r="E156" s="100" t="s">
        <v>155</v>
      </c>
      <c r="F156" s="101" t="s">
        <v>156</v>
      </c>
      <c r="G156" s="102" t="s">
        <v>157</v>
      </c>
      <c r="H156" s="16"/>
      <c r="I156" s="16"/>
      <c r="J156" s="103"/>
      <c r="K156" s="104"/>
    </row>
    <row r="157" ht="19.5" customHeight="1">
      <c r="A157" s="98" t="s">
        <v>158</v>
      </c>
      <c r="B157" s="99" t="s">
        <v>159</v>
      </c>
      <c r="C157" s="100" t="s">
        <v>129</v>
      </c>
      <c r="D157" s="100" t="s">
        <v>160</v>
      </c>
      <c r="E157" s="100" t="s">
        <v>161</v>
      </c>
      <c r="F157" s="101" t="s">
        <v>162</v>
      </c>
      <c r="G157" s="102" t="s">
        <v>163</v>
      </c>
      <c r="H157" s="16"/>
      <c r="I157" s="16"/>
      <c r="J157" s="103"/>
      <c r="K157" s="104"/>
    </row>
    <row r="158" ht="19.5" customHeight="1">
      <c r="A158" s="98" t="s">
        <v>164</v>
      </c>
      <c r="B158" s="99" t="s">
        <v>165</v>
      </c>
      <c r="C158" s="100" t="s">
        <v>129</v>
      </c>
      <c r="D158" s="100" t="s">
        <v>166</v>
      </c>
      <c r="E158" s="100" t="s">
        <v>167</v>
      </c>
      <c r="F158" s="101" t="s">
        <v>168</v>
      </c>
      <c r="G158" s="102" t="s">
        <v>169</v>
      </c>
      <c r="H158" s="16"/>
      <c r="I158" s="16"/>
      <c r="J158" s="103"/>
      <c r="K158" s="104"/>
    </row>
    <row r="159" ht="19.5" customHeight="1">
      <c r="A159" s="98" t="s">
        <v>170</v>
      </c>
      <c r="B159" s="99" t="s">
        <v>171</v>
      </c>
      <c r="C159" s="100" t="s">
        <v>129</v>
      </c>
      <c r="D159" s="100" t="s">
        <v>172</v>
      </c>
      <c r="E159" s="100" t="s">
        <v>173</v>
      </c>
      <c r="F159" s="101" t="s">
        <v>174</v>
      </c>
      <c r="G159" s="102" t="s">
        <v>175</v>
      </c>
      <c r="H159" s="16"/>
      <c r="I159" s="16"/>
      <c r="J159" s="103"/>
      <c r="K159" s="104"/>
    </row>
    <row r="160" ht="19.5" customHeight="1">
      <c r="A160" s="98" t="s">
        <v>176</v>
      </c>
      <c r="B160" s="99" t="s">
        <v>177</v>
      </c>
      <c r="C160" s="100" t="s">
        <v>129</v>
      </c>
      <c r="D160" s="100" t="s">
        <v>178</v>
      </c>
      <c r="E160" s="100" t="s">
        <v>179</v>
      </c>
      <c r="F160" s="101" t="s">
        <v>180</v>
      </c>
      <c r="G160" s="102" t="s">
        <v>181</v>
      </c>
      <c r="H160" s="105"/>
      <c r="I160" s="16"/>
      <c r="J160" s="103"/>
      <c r="K160" s="104"/>
    </row>
    <row r="161" ht="19.5" customHeight="1">
      <c r="A161" s="98" t="s">
        <v>182</v>
      </c>
      <c r="B161" s="99" t="s">
        <v>183</v>
      </c>
      <c r="C161" s="100" t="s">
        <v>129</v>
      </c>
      <c r="D161" s="100" t="s">
        <v>184</v>
      </c>
      <c r="E161" s="100" t="s">
        <v>185</v>
      </c>
      <c r="F161" s="101" t="s">
        <v>186</v>
      </c>
      <c r="G161" s="102" t="s">
        <v>187</v>
      </c>
      <c r="H161" s="16"/>
      <c r="I161" s="16"/>
      <c r="J161" s="103"/>
      <c r="K161" s="104"/>
    </row>
    <row r="162" ht="19.5" customHeight="1">
      <c r="A162" s="98" t="s">
        <v>188</v>
      </c>
      <c r="B162" s="99" t="s">
        <v>189</v>
      </c>
      <c r="C162" s="100" t="s">
        <v>129</v>
      </c>
      <c r="D162" s="100" t="s">
        <v>190</v>
      </c>
      <c r="E162" s="100" t="s">
        <v>191</v>
      </c>
      <c r="F162" s="101" t="s">
        <v>192</v>
      </c>
      <c r="G162" s="102" t="s">
        <v>193</v>
      </c>
      <c r="H162" s="16"/>
      <c r="I162" s="16"/>
      <c r="J162" s="103"/>
      <c r="K162" s="104"/>
    </row>
    <row r="163" ht="19.5" customHeight="1">
      <c r="A163" s="98" t="s">
        <v>194</v>
      </c>
      <c r="B163" s="99" t="s">
        <v>195</v>
      </c>
      <c r="C163" s="100" t="s">
        <v>129</v>
      </c>
      <c r="D163" s="100" t="s">
        <v>196</v>
      </c>
      <c r="E163" s="100" t="s">
        <v>197</v>
      </c>
      <c r="F163" s="101" t="s">
        <v>198</v>
      </c>
      <c r="G163" s="102" t="s">
        <v>199</v>
      </c>
      <c r="H163" s="16"/>
      <c r="I163" s="16"/>
      <c r="J163" s="103"/>
      <c r="K163" s="104"/>
    </row>
    <row r="164" ht="19.5" customHeight="1">
      <c r="A164" s="98" t="s">
        <v>200</v>
      </c>
      <c r="B164" s="99" t="s">
        <v>201</v>
      </c>
      <c r="C164" s="100" t="s">
        <v>129</v>
      </c>
      <c r="D164" s="100" t="s">
        <v>202</v>
      </c>
      <c r="E164" s="100" t="s">
        <v>203</v>
      </c>
      <c r="F164" s="101" t="s">
        <v>204</v>
      </c>
      <c r="G164" s="102" t="s">
        <v>205</v>
      </c>
      <c r="H164" s="16"/>
      <c r="I164" s="16"/>
      <c r="J164" s="103"/>
      <c r="K164" s="104"/>
    </row>
    <row r="165" ht="19.5" customHeight="1">
      <c r="A165" s="98" t="s">
        <v>206</v>
      </c>
      <c r="B165" s="99" t="s">
        <v>207</v>
      </c>
      <c r="C165" s="100" t="s">
        <v>129</v>
      </c>
      <c r="D165" s="100" t="s">
        <v>208</v>
      </c>
      <c r="E165" s="100" t="s">
        <v>209</v>
      </c>
      <c r="F165" s="101" t="s">
        <v>210</v>
      </c>
      <c r="G165" s="102" t="s">
        <v>211</v>
      </c>
      <c r="H165" s="16"/>
      <c r="I165" s="16"/>
      <c r="J165" s="103"/>
      <c r="K165" s="104"/>
    </row>
    <row r="166" ht="19.5" customHeight="1">
      <c r="A166" s="98" t="s">
        <v>212</v>
      </c>
      <c r="B166" s="99" t="s">
        <v>213</v>
      </c>
      <c r="C166" s="100" t="s">
        <v>129</v>
      </c>
      <c r="D166" s="100" t="s">
        <v>214</v>
      </c>
      <c r="E166" s="100" t="s">
        <v>215</v>
      </c>
      <c r="F166" s="101" t="s">
        <v>216</v>
      </c>
      <c r="G166" s="102" t="s">
        <v>217</v>
      </c>
      <c r="H166" s="16"/>
      <c r="I166" s="16"/>
      <c r="J166" s="103"/>
      <c r="K166" s="104"/>
    </row>
    <row r="167" ht="19.5" customHeight="1">
      <c r="A167" s="98" t="s">
        <v>218</v>
      </c>
      <c r="B167" s="99" t="s">
        <v>219</v>
      </c>
      <c r="C167" s="100" t="s">
        <v>129</v>
      </c>
      <c r="D167" s="100" t="s">
        <v>220</v>
      </c>
      <c r="E167" s="100" t="s">
        <v>221</v>
      </c>
      <c r="F167" s="101" t="s">
        <v>222</v>
      </c>
      <c r="G167" s="102" t="s">
        <v>223</v>
      </c>
      <c r="H167" s="16"/>
      <c r="I167" s="16"/>
      <c r="J167" s="103"/>
      <c r="K167" s="104"/>
    </row>
    <row r="168" ht="19.5" customHeight="1">
      <c r="A168" s="98" t="s">
        <v>224</v>
      </c>
      <c r="B168" s="99" t="s">
        <v>225</v>
      </c>
      <c r="C168" s="100" t="s">
        <v>129</v>
      </c>
      <c r="D168" s="100" t="s">
        <v>226</v>
      </c>
      <c r="E168" s="100" t="s">
        <v>227</v>
      </c>
      <c r="F168" s="101" t="s">
        <v>228</v>
      </c>
      <c r="G168" s="102" t="s">
        <v>229</v>
      </c>
      <c r="H168" s="16"/>
      <c r="I168" s="16"/>
      <c r="J168" s="103"/>
      <c r="K168" s="104"/>
    </row>
    <row r="169" ht="19.5" customHeight="1">
      <c r="A169" s="98" t="s">
        <v>230</v>
      </c>
      <c r="B169" s="99" t="s">
        <v>231</v>
      </c>
      <c r="C169" s="100" t="s">
        <v>129</v>
      </c>
      <c r="D169" s="100" t="s">
        <v>232</v>
      </c>
      <c r="E169" s="100" t="s">
        <v>233</v>
      </c>
      <c r="F169" s="101" t="s">
        <v>234</v>
      </c>
      <c r="G169" s="102" t="s">
        <v>235</v>
      </c>
      <c r="H169" s="16"/>
      <c r="I169" s="16"/>
      <c r="J169" s="103"/>
      <c r="K169" s="104"/>
    </row>
    <row r="170" ht="19.5" customHeight="1">
      <c r="A170" s="98" t="s">
        <v>236</v>
      </c>
      <c r="B170" s="99" t="s">
        <v>237</v>
      </c>
      <c r="C170" s="100" t="s">
        <v>129</v>
      </c>
      <c r="D170" s="100" t="s">
        <v>238</v>
      </c>
      <c r="E170" s="100" t="s">
        <v>239</v>
      </c>
      <c r="F170" s="101" t="s">
        <v>240</v>
      </c>
      <c r="G170" s="102" t="s">
        <v>241</v>
      </c>
      <c r="H170" s="16"/>
      <c r="I170" s="16"/>
      <c r="J170" s="103"/>
      <c r="K170" s="104"/>
    </row>
    <row r="171" ht="19.5" customHeight="1">
      <c r="A171" s="98" t="s">
        <v>242</v>
      </c>
      <c r="B171" s="99" t="s">
        <v>243</v>
      </c>
      <c r="C171" s="100" t="s">
        <v>129</v>
      </c>
      <c r="D171" s="100" t="s">
        <v>244</v>
      </c>
      <c r="E171" s="100" t="s">
        <v>245</v>
      </c>
      <c r="F171" s="101" t="s">
        <v>246</v>
      </c>
      <c r="G171" s="102" t="s">
        <v>247</v>
      </c>
      <c r="H171" s="16"/>
      <c r="I171" s="16"/>
      <c r="J171" s="103"/>
      <c r="K171" s="104"/>
    </row>
    <row r="172" ht="19.5" customHeight="1">
      <c r="A172" s="98" t="s">
        <v>248</v>
      </c>
      <c r="B172" s="99" t="s">
        <v>249</v>
      </c>
      <c r="C172" s="100" t="s">
        <v>129</v>
      </c>
      <c r="D172" s="100" t="s">
        <v>250</v>
      </c>
      <c r="E172" s="100" t="s">
        <v>251</v>
      </c>
      <c r="F172" s="101" t="s">
        <v>252</v>
      </c>
      <c r="G172" s="102" t="s">
        <v>253</v>
      </c>
      <c r="H172" s="16"/>
      <c r="I172" s="16"/>
      <c r="J172" s="103"/>
      <c r="K172" s="104"/>
    </row>
    <row r="173" ht="19.5" customHeight="1">
      <c r="A173" s="98" t="s">
        <v>254</v>
      </c>
      <c r="B173" s="99" t="s">
        <v>255</v>
      </c>
      <c r="C173" s="100" t="s">
        <v>129</v>
      </c>
      <c r="D173" s="100" t="s">
        <v>256</v>
      </c>
      <c r="E173" s="100" t="s">
        <v>257</v>
      </c>
      <c r="F173" s="101" t="s">
        <v>258</v>
      </c>
      <c r="G173" s="102" t="s">
        <v>259</v>
      </c>
      <c r="H173" s="16"/>
      <c r="I173" s="16"/>
      <c r="J173" s="103"/>
      <c r="K173" s="104"/>
    </row>
    <row r="174" ht="19.5" customHeight="1">
      <c r="A174" s="98" t="s">
        <v>260</v>
      </c>
      <c r="B174" s="99" t="s">
        <v>261</v>
      </c>
      <c r="C174" s="100" t="s">
        <v>129</v>
      </c>
      <c r="D174" s="100" t="s">
        <v>262</v>
      </c>
      <c r="E174" s="100" t="s">
        <v>263</v>
      </c>
      <c r="F174" s="101" t="s">
        <v>264</v>
      </c>
      <c r="G174" s="102" t="s">
        <v>265</v>
      </c>
      <c r="H174" s="16"/>
      <c r="I174" s="16"/>
      <c r="J174" s="103"/>
      <c r="K174" s="104"/>
    </row>
    <row r="175" ht="19.5" customHeight="1">
      <c r="A175" s="98" t="s">
        <v>266</v>
      </c>
      <c r="B175" s="99" t="s">
        <v>267</v>
      </c>
      <c r="C175" s="100" t="s">
        <v>129</v>
      </c>
      <c r="D175" s="100" t="s">
        <v>268</v>
      </c>
      <c r="E175" s="100" t="s">
        <v>269</v>
      </c>
      <c r="F175" s="101" t="s">
        <v>270</v>
      </c>
      <c r="G175" s="102" t="s">
        <v>271</v>
      </c>
      <c r="H175" s="16"/>
      <c r="I175" s="16"/>
      <c r="J175" s="103"/>
      <c r="K175" s="104"/>
    </row>
    <row r="176" ht="19.5" customHeight="1">
      <c r="A176" s="98" t="s">
        <v>272</v>
      </c>
      <c r="B176" s="99" t="s">
        <v>273</v>
      </c>
      <c r="C176" s="100" t="s">
        <v>129</v>
      </c>
      <c r="D176" s="100" t="s">
        <v>274</v>
      </c>
      <c r="E176" s="100" t="s">
        <v>275</v>
      </c>
      <c r="F176" s="101" t="s">
        <v>276</v>
      </c>
      <c r="G176" s="102" t="s">
        <v>277</v>
      </c>
      <c r="H176" s="16"/>
      <c r="I176" s="16"/>
      <c r="J176" s="103"/>
      <c r="K176" s="104"/>
    </row>
    <row r="177" ht="19.5" customHeight="1">
      <c r="A177" s="98" t="s">
        <v>278</v>
      </c>
      <c r="B177" s="99" t="s">
        <v>279</v>
      </c>
      <c r="C177" s="100" t="s">
        <v>129</v>
      </c>
      <c r="D177" s="100" t="s">
        <v>202</v>
      </c>
      <c r="E177" s="100" t="s">
        <v>280</v>
      </c>
      <c r="F177" s="101" t="s">
        <v>281</v>
      </c>
      <c r="G177" s="102" t="s">
        <v>282</v>
      </c>
      <c r="H177" s="16"/>
      <c r="I177" s="16"/>
      <c r="J177" s="103"/>
      <c r="K177" s="104"/>
    </row>
    <row r="178" ht="19.5" customHeight="1">
      <c r="A178" s="98" t="s">
        <v>283</v>
      </c>
      <c r="B178" s="99" t="s">
        <v>284</v>
      </c>
      <c r="C178" s="100" t="s">
        <v>129</v>
      </c>
      <c r="D178" s="100" t="s">
        <v>285</v>
      </c>
      <c r="E178" s="100" t="s">
        <v>286</v>
      </c>
      <c r="F178" s="101" t="s">
        <v>287</v>
      </c>
      <c r="G178" s="102" t="s">
        <v>288</v>
      </c>
      <c r="H178" s="16"/>
      <c r="I178" s="16"/>
      <c r="J178" s="103"/>
      <c r="K178" s="104"/>
    </row>
    <row r="179" ht="19.5" customHeight="1">
      <c r="A179" s="98" t="s">
        <v>289</v>
      </c>
      <c r="B179" s="99" t="s">
        <v>290</v>
      </c>
      <c r="C179" s="100" t="s">
        <v>129</v>
      </c>
      <c r="D179" s="100" t="s">
        <v>232</v>
      </c>
      <c r="E179" s="100" t="s">
        <v>291</v>
      </c>
      <c r="F179" s="101" t="s">
        <v>292</v>
      </c>
      <c r="G179" s="102" t="s">
        <v>293</v>
      </c>
      <c r="H179" s="16"/>
      <c r="I179" s="16"/>
      <c r="J179" s="103"/>
      <c r="K179" s="104"/>
    </row>
    <row r="180" ht="19.5" customHeight="1">
      <c r="A180" s="98" t="s">
        <v>294</v>
      </c>
      <c r="B180" s="99" t="s">
        <v>295</v>
      </c>
      <c r="C180" s="100" t="s">
        <v>129</v>
      </c>
      <c r="D180" s="100" t="s">
        <v>256</v>
      </c>
      <c r="E180" s="100" t="s">
        <v>296</v>
      </c>
      <c r="F180" s="101" t="s">
        <v>297</v>
      </c>
      <c r="G180" s="102" t="s">
        <v>298</v>
      </c>
      <c r="H180" s="16"/>
      <c r="I180" s="16"/>
      <c r="J180" s="103"/>
      <c r="K180" s="104"/>
    </row>
    <row r="181" ht="19.5" customHeight="1">
      <c r="A181" s="98" t="s">
        <v>299</v>
      </c>
      <c r="B181" s="99" t="s">
        <v>300</v>
      </c>
      <c r="C181" s="100" t="s">
        <v>129</v>
      </c>
      <c r="D181" s="100" t="s">
        <v>301</v>
      </c>
      <c r="E181" s="100" t="s">
        <v>179</v>
      </c>
      <c r="F181" s="101" t="s">
        <v>302</v>
      </c>
      <c r="G181" s="102" t="s">
        <v>303</v>
      </c>
      <c r="H181" s="16"/>
      <c r="I181" s="16"/>
      <c r="J181" s="103"/>
      <c r="K181" s="104"/>
    </row>
    <row r="182" ht="19.5" customHeight="1">
      <c r="A182" s="98" t="s">
        <v>304</v>
      </c>
      <c r="B182" s="99" t="s">
        <v>305</v>
      </c>
      <c r="C182" s="100" t="s">
        <v>129</v>
      </c>
      <c r="D182" s="100" t="s">
        <v>306</v>
      </c>
      <c r="E182" s="100" t="s">
        <v>307</v>
      </c>
      <c r="F182" s="101" t="s">
        <v>308</v>
      </c>
      <c r="G182" s="102" t="s">
        <v>309</v>
      </c>
      <c r="H182" s="16"/>
      <c r="I182" s="16"/>
      <c r="J182" s="103"/>
      <c r="K182" s="104"/>
    </row>
    <row r="183" ht="19.5" customHeight="1">
      <c r="A183" s="98" t="s">
        <v>310</v>
      </c>
      <c r="B183" s="99" t="s">
        <v>311</v>
      </c>
      <c r="C183" s="100" t="s">
        <v>129</v>
      </c>
      <c r="D183" s="100" t="s">
        <v>312</v>
      </c>
      <c r="E183" s="100" t="s">
        <v>313</v>
      </c>
      <c r="F183" s="101" t="s">
        <v>314</v>
      </c>
      <c r="G183" s="102" t="s">
        <v>315</v>
      </c>
      <c r="H183" s="16"/>
      <c r="I183" s="16"/>
      <c r="J183" s="103"/>
      <c r="K183" s="104"/>
    </row>
    <row r="184" ht="19.5" customHeight="1">
      <c r="A184" s="98" t="s">
        <v>316</v>
      </c>
      <c r="B184" s="99" t="s">
        <v>317</v>
      </c>
      <c r="C184" s="100" t="s">
        <v>129</v>
      </c>
      <c r="D184" s="100" t="s">
        <v>318</v>
      </c>
      <c r="E184" s="100" t="s">
        <v>319</v>
      </c>
      <c r="F184" s="101" t="s">
        <v>320</v>
      </c>
      <c r="G184" s="102" t="s">
        <v>321</v>
      </c>
      <c r="H184" s="16"/>
      <c r="I184" s="16"/>
      <c r="J184" s="103"/>
      <c r="K184" s="104"/>
    </row>
    <row r="185" ht="19.5" customHeight="1">
      <c r="A185" s="98" t="s">
        <v>322</v>
      </c>
      <c r="B185" s="99" t="s">
        <v>323</v>
      </c>
      <c r="C185" s="100" t="s">
        <v>129</v>
      </c>
      <c r="D185" s="100" t="s">
        <v>324</v>
      </c>
      <c r="E185" s="100" t="s">
        <v>325</v>
      </c>
      <c r="F185" s="101" t="s">
        <v>326</v>
      </c>
      <c r="G185" s="102" t="s">
        <v>327</v>
      </c>
      <c r="H185" s="16"/>
      <c r="I185" s="16"/>
      <c r="J185" s="103"/>
      <c r="K185" s="104"/>
    </row>
    <row r="186" ht="19.5" customHeight="1">
      <c r="A186" s="98" t="s">
        <v>328</v>
      </c>
      <c r="B186" s="99" t="s">
        <v>329</v>
      </c>
      <c r="C186" s="100" t="s">
        <v>129</v>
      </c>
      <c r="D186" s="100" t="s">
        <v>202</v>
      </c>
      <c r="E186" s="100" t="s">
        <v>325</v>
      </c>
      <c r="F186" s="101" t="s">
        <v>330</v>
      </c>
      <c r="G186" s="102" t="s">
        <v>331</v>
      </c>
      <c r="H186" s="16"/>
      <c r="I186" s="16"/>
      <c r="J186" s="103"/>
      <c r="K186" s="104"/>
    </row>
    <row r="187" ht="19.5" customHeight="1">
      <c r="A187" s="98" t="s">
        <v>332</v>
      </c>
      <c r="B187" s="99" t="s">
        <v>333</v>
      </c>
      <c r="C187" s="100" t="s">
        <v>129</v>
      </c>
      <c r="D187" s="100" t="s">
        <v>334</v>
      </c>
      <c r="E187" s="100" t="s">
        <v>335</v>
      </c>
      <c r="F187" s="101" t="s">
        <v>336</v>
      </c>
      <c r="G187" s="102" t="s">
        <v>337</v>
      </c>
      <c r="H187" s="16"/>
      <c r="I187" s="16"/>
      <c r="J187" s="103"/>
      <c r="K187" s="104"/>
    </row>
    <row r="188" ht="19.5" customHeight="1">
      <c r="A188" s="98" t="s">
        <v>338</v>
      </c>
      <c r="B188" s="99" t="s">
        <v>339</v>
      </c>
      <c r="C188" s="100" t="s">
        <v>129</v>
      </c>
      <c r="D188" s="100" t="s">
        <v>166</v>
      </c>
      <c r="E188" s="100" t="s">
        <v>340</v>
      </c>
      <c r="F188" s="101" t="s">
        <v>341</v>
      </c>
      <c r="G188" s="102" t="s">
        <v>342</v>
      </c>
      <c r="H188" s="16"/>
      <c r="I188" s="16"/>
      <c r="J188" s="103"/>
      <c r="K188" s="104"/>
    </row>
    <row r="189" ht="19.5" customHeight="1">
      <c r="A189" s="98" t="s">
        <v>343</v>
      </c>
      <c r="B189" s="99" t="s">
        <v>344</v>
      </c>
      <c r="C189" s="100" t="s">
        <v>129</v>
      </c>
      <c r="D189" s="100" t="s">
        <v>345</v>
      </c>
      <c r="E189" s="100" t="s">
        <v>346</v>
      </c>
      <c r="F189" s="101" t="s">
        <v>347</v>
      </c>
      <c r="G189" s="102" t="s">
        <v>348</v>
      </c>
      <c r="H189" s="16"/>
      <c r="I189" s="16"/>
      <c r="J189" s="103"/>
      <c r="K189" s="104"/>
    </row>
    <row r="190" ht="19.5" customHeight="1">
      <c r="A190" s="98" t="s">
        <v>349</v>
      </c>
      <c r="B190" s="99" t="s">
        <v>350</v>
      </c>
      <c r="C190" s="100" t="s">
        <v>129</v>
      </c>
      <c r="D190" s="100" t="s">
        <v>351</v>
      </c>
      <c r="E190" s="100" t="s">
        <v>352</v>
      </c>
      <c r="F190" s="101" t="s">
        <v>353</v>
      </c>
      <c r="G190" s="102" t="s">
        <v>354</v>
      </c>
      <c r="H190" s="16"/>
      <c r="I190" s="16"/>
      <c r="J190" s="103"/>
      <c r="K190" s="104"/>
    </row>
    <row r="191" ht="19.5" customHeight="1">
      <c r="A191" s="98" t="s">
        <v>355</v>
      </c>
      <c r="B191" s="99" t="s">
        <v>356</v>
      </c>
      <c r="C191" s="100" t="s">
        <v>129</v>
      </c>
      <c r="D191" s="100" t="s">
        <v>357</v>
      </c>
      <c r="E191" s="100" t="s">
        <v>358</v>
      </c>
      <c r="F191" s="101" t="s">
        <v>359</v>
      </c>
      <c r="G191" s="102" t="s">
        <v>360</v>
      </c>
      <c r="H191" s="16"/>
      <c r="I191" s="16"/>
      <c r="J191" s="103"/>
      <c r="K191" s="104"/>
    </row>
    <row r="192" ht="19.5" customHeight="1">
      <c r="A192" s="98" t="s">
        <v>361</v>
      </c>
      <c r="B192" s="99" t="s">
        <v>362</v>
      </c>
      <c r="C192" s="100" t="s">
        <v>129</v>
      </c>
      <c r="D192" s="100" t="s">
        <v>220</v>
      </c>
      <c r="E192" s="100" t="s">
        <v>363</v>
      </c>
      <c r="F192" s="101" t="s">
        <v>364</v>
      </c>
      <c r="G192" s="102" t="s">
        <v>365</v>
      </c>
      <c r="H192" s="16"/>
      <c r="I192" s="16"/>
      <c r="J192" s="103"/>
      <c r="K192" s="104"/>
    </row>
    <row r="193" ht="19.5" customHeight="1">
      <c r="A193" s="98" t="s">
        <v>366</v>
      </c>
      <c r="B193" s="99" t="s">
        <v>367</v>
      </c>
      <c r="C193" s="100" t="s">
        <v>129</v>
      </c>
      <c r="D193" s="100" t="s">
        <v>368</v>
      </c>
      <c r="E193" s="100" t="s">
        <v>369</v>
      </c>
      <c r="F193" s="101" t="s">
        <v>370</v>
      </c>
      <c r="G193" s="102" t="s">
        <v>371</v>
      </c>
      <c r="H193" s="16"/>
      <c r="I193" s="16"/>
      <c r="J193" s="103"/>
      <c r="K193" s="104"/>
    </row>
    <row r="194" ht="19.5" customHeight="1">
      <c r="A194" s="98" t="s">
        <v>372</v>
      </c>
      <c r="B194" s="99" t="s">
        <v>373</v>
      </c>
      <c r="C194" s="100" t="s">
        <v>129</v>
      </c>
      <c r="D194" s="100" t="s">
        <v>268</v>
      </c>
      <c r="E194" s="100" t="s">
        <v>374</v>
      </c>
      <c r="F194" s="101" t="s">
        <v>375</v>
      </c>
      <c r="G194" s="102" t="s">
        <v>376</v>
      </c>
      <c r="H194" s="16"/>
      <c r="I194" s="16"/>
      <c r="J194" s="103"/>
      <c r="K194" s="104"/>
    </row>
    <row r="195" ht="19.5" customHeight="1">
      <c r="A195" s="98" t="s">
        <v>377</v>
      </c>
      <c r="B195" s="99" t="s">
        <v>378</v>
      </c>
      <c r="C195" s="100" t="s">
        <v>129</v>
      </c>
      <c r="D195" s="100" t="s">
        <v>274</v>
      </c>
      <c r="E195" s="100" t="s">
        <v>179</v>
      </c>
      <c r="F195" s="101" t="s">
        <v>379</v>
      </c>
      <c r="G195" s="102" t="s">
        <v>380</v>
      </c>
      <c r="H195" s="16"/>
      <c r="I195" s="16"/>
      <c r="J195" s="103"/>
      <c r="K195" s="104"/>
    </row>
    <row r="196" ht="19.5" customHeight="1">
      <c r="A196" s="98" t="s">
        <v>381</v>
      </c>
      <c r="B196" s="99" t="s">
        <v>382</v>
      </c>
      <c r="C196" s="100" t="s">
        <v>129</v>
      </c>
      <c r="D196" s="100" t="s">
        <v>383</v>
      </c>
      <c r="E196" s="100" t="s">
        <v>384</v>
      </c>
      <c r="F196" s="101" t="s">
        <v>385</v>
      </c>
      <c r="G196" s="102" t="s">
        <v>386</v>
      </c>
      <c r="H196" s="16"/>
      <c r="I196" s="16"/>
      <c r="J196" s="103"/>
      <c r="K196" s="104"/>
    </row>
    <row r="197" ht="19.5" customHeight="1">
      <c r="A197" s="98" t="s">
        <v>387</v>
      </c>
      <c r="B197" s="99" t="s">
        <v>388</v>
      </c>
      <c r="C197" s="100" t="s">
        <v>129</v>
      </c>
      <c r="D197" s="100" t="s">
        <v>389</v>
      </c>
      <c r="E197" s="100" t="s">
        <v>390</v>
      </c>
      <c r="F197" s="101" t="s">
        <v>391</v>
      </c>
      <c r="G197" s="102" t="s">
        <v>392</v>
      </c>
      <c r="H197" s="16"/>
      <c r="I197" s="16"/>
      <c r="J197" s="103"/>
      <c r="K197" s="104"/>
    </row>
    <row r="198" ht="19.5" customHeight="1">
      <c r="A198" s="98" t="s">
        <v>393</v>
      </c>
      <c r="B198" s="99" t="s">
        <v>394</v>
      </c>
      <c r="C198" s="100" t="s">
        <v>129</v>
      </c>
      <c r="D198" s="100" t="s">
        <v>268</v>
      </c>
      <c r="E198" s="100" t="s">
        <v>395</v>
      </c>
      <c r="F198" s="101" t="s">
        <v>396</v>
      </c>
      <c r="G198" s="102" t="s">
        <v>397</v>
      </c>
      <c r="H198" s="16"/>
      <c r="I198" s="16"/>
      <c r="J198" s="103"/>
      <c r="K198" s="104"/>
    </row>
    <row r="199" ht="19.5" customHeight="1">
      <c r="A199" s="98" t="s">
        <v>398</v>
      </c>
      <c r="B199" s="99" t="s">
        <v>399</v>
      </c>
      <c r="C199" s="100" t="s">
        <v>129</v>
      </c>
      <c r="D199" s="100" t="s">
        <v>400</v>
      </c>
      <c r="E199" s="100" t="s">
        <v>179</v>
      </c>
      <c r="F199" s="101" t="s">
        <v>401</v>
      </c>
      <c r="G199" s="102" t="s">
        <v>402</v>
      </c>
      <c r="H199" s="16"/>
      <c r="I199" s="16"/>
      <c r="J199" s="103"/>
      <c r="K199" s="104"/>
    </row>
    <row r="200" ht="19.5" customHeight="1">
      <c r="A200" s="98" t="s">
        <v>403</v>
      </c>
      <c r="B200" s="99" t="s">
        <v>404</v>
      </c>
      <c r="C200" s="100" t="s">
        <v>129</v>
      </c>
      <c r="D200" s="100" t="s">
        <v>405</v>
      </c>
      <c r="E200" s="100" t="s">
        <v>406</v>
      </c>
      <c r="F200" s="101" t="s">
        <v>407</v>
      </c>
      <c r="G200" s="102" t="s">
        <v>408</v>
      </c>
      <c r="H200" s="16"/>
      <c r="I200" s="16"/>
      <c r="J200" s="103"/>
      <c r="K200" s="104"/>
    </row>
    <row r="201" ht="19.5" customHeight="1">
      <c r="A201" s="98" t="s">
        <v>409</v>
      </c>
      <c r="B201" s="99" t="s">
        <v>410</v>
      </c>
      <c r="C201" s="100" t="s">
        <v>129</v>
      </c>
      <c r="D201" s="100" t="s">
        <v>411</v>
      </c>
      <c r="E201" s="100" t="s">
        <v>412</v>
      </c>
      <c r="F201" s="101" t="s">
        <v>413</v>
      </c>
      <c r="G201" s="102" t="s">
        <v>414</v>
      </c>
      <c r="H201" s="16"/>
      <c r="I201" s="16"/>
      <c r="J201" s="103"/>
      <c r="K201" s="104"/>
    </row>
    <row r="202" ht="19.5" customHeight="1">
      <c r="A202" s="98" t="s">
        <v>415</v>
      </c>
      <c r="B202" s="99" t="s">
        <v>416</v>
      </c>
      <c r="C202" s="100" t="s">
        <v>129</v>
      </c>
      <c r="D202" s="100" t="s">
        <v>417</v>
      </c>
      <c r="E202" s="100" t="s">
        <v>418</v>
      </c>
      <c r="F202" s="101" t="s">
        <v>419</v>
      </c>
      <c r="G202" s="102" t="s">
        <v>420</v>
      </c>
      <c r="H202" s="16"/>
      <c r="I202" s="16"/>
      <c r="J202" s="103"/>
      <c r="K202" s="104"/>
    </row>
    <row r="203" ht="19.5" customHeight="1">
      <c r="A203" s="98" t="s">
        <v>421</v>
      </c>
      <c r="B203" s="99" t="s">
        <v>422</v>
      </c>
      <c r="C203" s="100" t="s">
        <v>129</v>
      </c>
      <c r="D203" s="100" t="s">
        <v>268</v>
      </c>
      <c r="E203" s="100" t="s">
        <v>423</v>
      </c>
      <c r="F203" s="101" t="s">
        <v>424</v>
      </c>
      <c r="G203" s="102" t="s">
        <v>425</v>
      </c>
      <c r="H203" s="16"/>
      <c r="I203" s="16"/>
      <c r="J203" s="103"/>
      <c r="K203" s="104"/>
    </row>
    <row r="204" ht="19.5" customHeight="1">
      <c r="A204" s="98" t="s">
        <v>426</v>
      </c>
      <c r="B204" s="99" t="s">
        <v>427</v>
      </c>
      <c r="C204" s="100" t="s">
        <v>129</v>
      </c>
      <c r="D204" s="100" t="s">
        <v>428</v>
      </c>
      <c r="E204" s="100" t="s">
        <v>429</v>
      </c>
      <c r="F204" s="101" t="s">
        <v>430</v>
      </c>
      <c r="G204" s="102" t="s">
        <v>431</v>
      </c>
      <c r="H204" s="16"/>
      <c r="I204" s="16"/>
      <c r="J204" s="103"/>
      <c r="K204" s="104"/>
    </row>
    <row r="205" ht="19.5" customHeight="1">
      <c r="A205" s="98" t="s">
        <v>432</v>
      </c>
      <c r="B205" s="99" t="s">
        <v>433</v>
      </c>
      <c r="C205" s="100" t="s">
        <v>129</v>
      </c>
      <c r="D205" s="100" t="s">
        <v>383</v>
      </c>
      <c r="E205" s="100" t="s">
        <v>434</v>
      </c>
      <c r="F205" s="101" t="s">
        <v>435</v>
      </c>
      <c r="G205" s="102" t="s">
        <v>436</v>
      </c>
      <c r="H205" s="16"/>
      <c r="I205" s="16"/>
      <c r="J205" s="103"/>
      <c r="K205" s="104"/>
    </row>
    <row r="206" ht="19.5" customHeight="1">
      <c r="A206" s="98" t="s">
        <v>437</v>
      </c>
      <c r="B206" s="99" t="s">
        <v>438</v>
      </c>
      <c r="C206" s="100" t="s">
        <v>129</v>
      </c>
      <c r="D206" s="100" t="s">
        <v>439</v>
      </c>
      <c r="E206" s="100" t="s">
        <v>440</v>
      </c>
      <c r="F206" s="101" t="s">
        <v>441</v>
      </c>
      <c r="G206" s="102" t="s">
        <v>442</v>
      </c>
      <c r="H206" s="16"/>
      <c r="I206" s="16"/>
      <c r="J206" s="103"/>
      <c r="K206" s="104"/>
    </row>
    <row r="207" ht="19.5" customHeight="1">
      <c r="A207" s="98" t="s">
        <v>443</v>
      </c>
      <c r="B207" s="99" t="s">
        <v>444</v>
      </c>
      <c r="C207" s="100" t="s">
        <v>129</v>
      </c>
      <c r="D207" s="100" t="s">
        <v>445</v>
      </c>
      <c r="E207" s="100" t="s">
        <v>446</v>
      </c>
      <c r="F207" s="101" t="s">
        <v>447</v>
      </c>
      <c r="G207" s="102" t="s">
        <v>448</v>
      </c>
      <c r="H207" s="16"/>
      <c r="I207" s="16"/>
      <c r="J207" s="103"/>
      <c r="K207" s="104"/>
    </row>
    <row r="208" ht="19.5" customHeight="1">
      <c r="A208" s="98" t="s">
        <v>449</v>
      </c>
      <c r="B208" s="99" t="s">
        <v>450</v>
      </c>
      <c r="C208" s="100" t="s">
        <v>129</v>
      </c>
      <c r="D208" s="100" t="s">
        <v>451</v>
      </c>
      <c r="E208" s="100" t="s">
        <v>452</v>
      </c>
      <c r="F208" s="101" t="s">
        <v>453</v>
      </c>
      <c r="G208" s="102" t="s">
        <v>454</v>
      </c>
      <c r="H208" s="16"/>
      <c r="I208" s="16"/>
      <c r="J208" s="103"/>
      <c r="K208" s="104"/>
    </row>
    <row r="209" ht="19.5" customHeight="1">
      <c r="A209" s="98" t="s">
        <v>455</v>
      </c>
      <c r="B209" s="99" t="s">
        <v>456</v>
      </c>
      <c r="C209" s="100" t="s">
        <v>129</v>
      </c>
      <c r="D209" s="100" t="s">
        <v>457</v>
      </c>
      <c r="E209" s="100" t="s">
        <v>458</v>
      </c>
      <c r="F209" s="101" t="s">
        <v>459</v>
      </c>
      <c r="G209" s="102" t="s">
        <v>460</v>
      </c>
      <c r="H209" s="16"/>
      <c r="I209" s="16"/>
      <c r="J209" s="103"/>
      <c r="K209" s="104"/>
    </row>
    <row r="210" ht="19.5" customHeight="1">
      <c r="A210" s="98" t="s">
        <v>461</v>
      </c>
      <c r="B210" s="99" t="s">
        <v>462</v>
      </c>
      <c r="C210" s="100" t="s">
        <v>129</v>
      </c>
      <c r="D210" s="100" t="s">
        <v>463</v>
      </c>
      <c r="E210" s="100" t="s">
        <v>464</v>
      </c>
      <c r="F210" s="101" t="s">
        <v>465</v>
      </c>
      <c r="G210" s="102" t="s">
        <v>466</v>
      </c>
      <c r="H210" s="16"/>
      <c r="I210" s="16"/>
      <c r="J210" s="103"/>
      <c r="K210" s="104"/>
    </row>
    <row r="211" ht="19.5" customHeight="1">
      <c r="A211" s="98" t="s">
        <v>467</v>
      </c>
      <c r="B211" s="99" t="s">
        <v>468</v>
      </c>
      <c r="C211" s="100" t="s">
        <v>129</v>
      </c>
      <c r="D211" s="100" t="s">
        <v>469</v>
      </c>
      <c r="E211" s="100" t="s">
        <v>470</v>
      </c>
      <c r="F211" s="101" t="s">
        <v>471</v>
      </c>
      <c r="G211" s="102" t="s">
        <v>472</v>
      </c>
      <c r="H211" s="16"/>
      <c r="I211" s="16"/>
      <c r="J211" s="103"/>
      <c r="K211" s="104"/>
    </row>
    <row r="212" ht="19.5" customHeight="1">
      <c r="A212" s="98" t="s">
        <v>473</v>
      </c>
      <c r="B212" s="99" t="s">
        <v>474</v>
      </c>
      <c r="C212" s="100" t="s">
        <v>129</v>
      </c>
      <c r="D212" s="100" t="s">
        <v>475</v>
      </c>
      <c r="E212" s="100" t="s">
        <v>476</v>
      </c>
      <c r="F212" s="101" t="s">
        <v>477</v>
      </c>
      <c r="G212" s="102" t="s">
        <v>478</v>
      </c>
      <c r="H212" s="16"/>
      <c r="I212" s="16"/>
      <c r="J212" s="103"/>
      <c r="K212" s="104"/>
    </row>
    <row r="213" ht="19.5" customHeight="1">
      <c r="A213" s="98" t="s">
        <v>479</v>
      </c>
      <c r="B213" s="99" t="s">
        <v>480</v>
      </c>
      <c r="C213" s="100" t="s">
        <v>129</v>
      </c>
      <c r="D213" s="100" t="s">
        <v>368</v>
      </c>
      <c r="E213" s="100" t="s">
        <v>481</v>
      </c>
      <c r="F213" s="101" t="s">
        <v>482</v>
      </c>
      <c r="G213" s="102" t="s">
        <v>483</v>
      </c>
      <c r="H213" s="16"/>
      <c r="I213" s="16"/>
      <c r="J213" s="103"/>
      <c r="K213" s="104"/>
    </row>
    <row r="214" ht="19.5" customHeight="1">
      <c r="A214" s="98" t="s">
        <v>484</v>
      </c>
      <c r="B214" s="99" t="s">
        <v>485</v>
      </c>
      <c r="C214" s="100" t="s">
        <v>129</v>
      </c>
      <c r="D214" s="100" t="s">
        <v>244</v>
      </c>
      <c r="E214" s="100" t="s">
        <v>486</v>
      </c>
      <c r="F214" s="101" t="s">
        <v>487</v>
      </c>
      <c r="G214" s="102" t="s">
        <v>488</v>
      </c>
      <c r="H214" s="16"/>
      <c r="I214" s="16"/>
      <c r="J214" s="103"/>
      <c r="K214" s="104"/>
    </row>
    <row r="215" ht="19.5" customHeight="1">
      <c r="A215" s="98" t="s">
        <v>489</v>
      </c>
      <c r="B215" s="99" t="s">
        <v>490</v>
      </c>
      <c r="C215" s="100" t="s">
        <v>129</v>
      </c>
      <c r="D215" s="100" t="s">
        <v>491</v>
      </c>
      <c r="E215" s="100" t="s">
        <v>492</v>
      </c>
      <c r="F215" s="101" t="s">
        <v>493</v>
      </c>
      <c r="G215" s="102" t="s">
        <v>494</v>
      </c>
      <c r="H215" s="16"/>
      <c r="I215" s="16"/>
      <c r="J215" s="103"/>
      <c r="K215" s="104"/>
    </row>
    <row r="216" ht="19.5" customHeight="1">
      <c r="A216" s="98" t="s">
        <v>495</v>
      </c>
      <c r="B216" s="99" t="s">
        <v>496</v>
      </c>
      <c r="C216" s="100" t="s">
        <v>129</v>
      </c>
      <c r="D216" s="100" t="s">
        <v>312</v>
      </c>
      <c r="E216" s="100" t="s">
        <v>497</v>
      </c>
      <c r="F216" s="101" t="s">
        <v>498</v>
      </c>
      <c r="G216" s="102" t="s">
        <v>499</v>
      </c>
      <c r="H216" s="16"/>
      <c r="I216" s="16"/>
      <c r="J216" s="103"/>
      <c r="K216" s="104"/>
    </row>
    <row r="217" ht="19.5" customHeight="1">
      <c r="A217" s="98" t="s">
        <v>500</v>
      </c>
      <c r="B217" s="99" t="s">
        <v>501</v>
      </c>
      <c r="C217" s="100" t="s">
        <v>129</v>
      </c>
      <c r="D217" s="100" t="s">
        <v>502</v>
      </c>
      <c r="E217" s="100" t="s">
        <v>503</v>
      </c>
      <c r="F217" s="101" t="s">
        <v>504</v>
      </c>
      <c r="G217" s="102" t="s">
        <v>505</v>
      </c>
      <c r="H217" s="16"/>
      <c r="I217" s="16"/>
      <c r="J217" s="103"/>
      <c r="K217" s="104"/>
    </row>
    <row r="218" ht="19.5" customHeight="1">
      <c r="A218" s="98" t="s">
        <v>506</v>
      </c>
      <c r="B218" s="99" t="s">
        <v>507</v>
      </c>
      <c r="C218" s="100" t="s">
        <v>129</v>
      </c>
      <c r="D218" s="100" t="s">
        <v>184</v>
      </c>
      <c r="E218" s="100" t="s">
        <v>508</v>
      </c>
      <c r="F218" s="101" t="s">
        <v>509</v>
      </c>
      <c r="G218" s="102" t="s">
        <v>510</v>
      </c>
      <c r="H218" s="16"/>
      <c r="I218" s="16"/>
      <c r="J218" s="103"/>
      <c r="K218" s="104"/>
    </row>
    <row r="219" ht="19.5" customHeight="1">
      <c r="A219" s="98" t="s">
        <v>511</v>
      </c>
      <c r="B219" s="99" t="s">
        <v>512</v>
      </c>
      <c r="C219" s="100" t="s">
        <v>129</v>
      </c>
      <c r="D219" s="100" t="s">
        <v>513</v>
      </c>
      <c r="E219" s="100" t="s">
        <v>514</v>
      </c>
      <c r="F219" s="101" t="s">
        <v>515</v>
      </c>
      <c r="G219" s="102" t="s">
        <v>516</v>
      </c>
      <c r="H219" s="16"/>
      <c r="I219" s="16"/>
      <c r="J219" s="103"/>
      <c r="K219" s="104"/>
    </row>
    <row r="220" ht="19.5" customHeight="1">
      <c r="A220" s="98" t="s">
        <v>517</v>
      </c>
      <c r="B220" s="99" t="s">
        <v>518</v>
      </c>
      <c r="C220" s="100" t="s">
        <v>129</v>
      </c>
      <c r="D220" s="100" t="s">
        <v>519</v>
      </c>
      <c r="E220" s="100" t="s">
        <v>520</v>
      </c>
      <c r="F220" s="101" t="s">
        <v>521</v>
      </c>
      <c r="G220" s="102" t="s">
        <v>522</v>
      </c>
      <c r="H220" s="16"/>
      <c r="I220" s="16"/>
      <c r="J220" s="103"/>
      <c r="K220" s="104"/>
    </row>
    <row r="221" ht="19.5" customHeight="1">
      <c r="A221" s="98" t="s">
        <v>523</v>
      </c>
      <c r="B221" s="99" t="s">
        <v>524</v>
      </c>
      <c r="C221" s="100" t="s">
        <v>129</v>
      </c>
      <c r="D221" s="100" t="s">
        <v>244</v>
      </c>
      <c r="E221" s="100" t="s">
        <v>525</v>
      </c>
      <c r="F221" s="101" t="s">
        <v>526</v>
      </c>
      <c r="G221" s="102" t="s">
        <v>527</v>
      </c>
      <c r="H221" s="16"/>
      <c r="I221" s="16"/>
      <c r="J221" s="103"/>
      <c r="K221" s="104"/>
    </row>
    <row r="222" ht="19.5" customHeight="1">
      <c r="A222" s="98" t="s">
        <v>528</v>
      </c>
      <c r="B222" s="99" t="s">
        <v>529</v>
      </c>
      <c r="C222" s="100" t="s">
        <v>129</v>
      </c>
      <c r="D222" s="100" t="s">
        <v>530</v>
      </c>
      <c r="E222" s="100" t="s">
        <v>531</v>
      </c>
      <c r="F222" s="101" t="s">
        <v>532</v>
      </c>
      <c r="G222" s="102" t="s">
        <v>533</v>
      </c>
      <c r="H222" s="16"/>
      <c r="I222" s="16"/>
      <c r="J222" s="103"/>
      <c r="K222" s="104"/>
    </row>
    <row r="223" ht="19.5" customHeight="1">
      <c r="A223" s="98" t="s">
        <v>534</v>
      </c>
      <c r="B223" s="99" t="s">
        <v>535</v>
      </c>
      <c r="C223" s="100" t="s">
        <v>129</v>
      </c>
      <c r="D223" s="100" t="s">
        <v>536</v>
      </c>
      <c r="E223" s="100" t="s">
        <v>537</v>
      </c>
      <c r="F223" s="101" t="s">
        <v>538</v>
      </c>
      <c r="G223" s="102" t="s">
        <v>539</v>
      </c>
      <c r="H223" s="16"/>
      <c r="I223" s="16"/>
      <c r="J223" s="103"/>
      <c r="K223" s="104"/>
    </row>
    <row r="224" ht="19.5" customHeight="1">
      <c r="A224" s="98" t="s">
        <v>540</v>
      </c>
      <c r="B224" s="99" t="s">
        <v>541</v>
      </c>
      <c r="C224" s="100" t="s">
        <v>129</v>
      </c>
      <c r="D224" s="100" t="s">
        <v>542</v>
      </c>
      <c r="E224" s="100" t="s">
        <v>543</v>
      </c>
      <c r="F224" s="101" t="s">
        <v>544</v>
      </c>
      <c r="G224" s="102" t="s">
        <v>545</v>
      </c>
      <c r="H224" s="16"/>
      <c r="I224" s="16"/>
      <c r="J224" s="103"/>
      <c r="K224" s="104"/>
    </row>
    <row r="225" ht="19.5" customHeight="1">
      <c r="A225" s="98" t="s">
        <v>546</v>
      </c>
      <c r="B225" s="99" t="s">
        <v>547</v>
      </c>
      <c r="C225" s="100" t="s">
        <v>129</v>
      </c>
      <c r="D225" s="100" t="s">
        <v>548</v>
      </c>
      <c r="E225" s="100" t="s">
        <v>549</v>
      </c>
      <c r="F225" s="101" t="s">
        <v>550</v>
      </c>
      <c r="G225" s="102" t="s">
        <v>551</v>
      </c>
      <c r="H225" s="16"/>
      <c r="I225" s="16"/>
      <c r="J225" s="103"/>
      <c r="K225" s="104"/>
    </row>
    <row r="226" ht="19.5" customHeight="1">
      <c r="A226" s="98" t="s">
        <v>552</v>
      </c>
      <c r="B226" s="99" t="s">
        <v>553</v>
      </c>
      <c r="C226" s="100" t="s">
        <v>129</v>
      </c>
      <c r="D226" s="100" t="s">
        <v>554</v>
      </c>
      <c r="E226" s="100" t="s">
        <v>374</v>
      </c>
      <c r="F226" s="101" t="s">
        <v>555</v>
      </c>
      <c r="G226" s="102" t="s">
        <v>556</v>
      </c>
      <c r="H226" s="16"/>
      <c r="I226" s="16"/>
      <c r="J226" s="103"/>
      <c r="K226" s="104"/>
    </row>
    <row r="227" ht="19.5" customHeight="1">
      <c r="A227" s="98" t="s">
        <v>557</v>
      </c>
      <c r="B227" s="99" t="s">
        <v>558</v>
      </c>
      <c r="C227" s="100" t="s">
        <v>129</v>
      </c>
      <c r="D227" s="100" t="s">
        <v>519</v>
      </c>
      <c r="E227" s="100" t="s">
        <v>559</v>
      </c>
      <c r="F227" s="101" t="s">
        <v>560</v>
      </c>
      <c r="G227" s="102" t="s">
        <v>561</v>
      </c>
      <c r="H227" s="16"/>
      <c r="I227" s="16"/>
      <c r="J227" s="103"/>
      <c r="K227" s="104"/>
    </row>
    <row r="228" ht="19.5" customHeight="1">
      <c r="A228" s="98" t="s">
        <v>562</v>
      </c>
      <c r="B228" s="99" t="s">
        <v>563</v>
      </c>
      <c r="C228" s="100" t="s">
        <v>129</v>
      </c>
      <c r="D228" s="100" t="s">
        <v>178</v>
      </c>
      <c r="E228" s="100" t="s">
        <v>564</v>
      </c>
      <c r="F228" s="101" t="s">
        <v>565</v>
      </c>
      <c r="G228" s="102" t="s">
        <v>566</v>
      </c>
      <c r="H228" s="16"/>
      <c r="I228" s="16"/>
      <c r="J228" s="103"/>
      <c r="K228" s="104"/>
    </row>
    <row r="229" ht="19.5" customHeight="1">
      <c r="A229" s="98" t="s">
        <v>567</v>
      </c>
      <c r="B229" s="99" t="s">
        <v>568</v>
      </c>
      <c r="C229" s="100" t="s">
        <v>129</v>
      </c>
      <c r="D229" s="100" t="s">
        <v>569</v>
      </c>
      <c r="E229" s="100" t="s">
        <v>570</v>
      </c>
      <c r="F229" s="101" t="s">
        <v>571</v>
      </c>
      <c r="G229" s="102" t="s">
        <v>572</v>
      </c>
      <c r="H229" s="16"/>
      <c r="I229" s="16"/>
      <c r="J229" s="103"/>
      <c r="K229" s="104"/>
    </row>
    <row r="230" ht="19.5" customHeight="1">
      <c r="A230" s="98" t="s">
        <v>573</v>
      </c>
      <c r="B230" s="99" t="s">
        <v>574</v>
      </c>
      <c r="C230" s="100" t="s">
        <v>129</v>
      </c>
      <c r="D230" s="100" t="s">
        <v>208</v>
      </c>
      <c r="E230" s="100" t="s">
        <v>575</v>
      </c>
      <c r="F230" s="101" t="s">
        <v>576</v>
      </c>
      <c r="G230" s="102" t="s">
        <v>577</v>
      </c>
      <c r="H230" s="16"/>
      <c r="I230" s="16"/>
      <c r="J230" s="103"/>
      <c r="K230" s="104"/>
    </row>
    <row r="231" ht="19.5" customHeight="1">
      <c r="A231" s="98" t="s">
        <v>578</v>
      </c>
      <c r="B231" s="99" t="s">
        <v>579</v>
      </c>
      <c r="C231" s="100" t="s">
        <v>129</v>
      </c>
      <c r="D231" s="100" t="s">
        <v>580</v>
      </c>
      <c r="E231" s="100" t="s">
        <v>581</v>
      </c>
      <c r="F231" s="101" t="s">
        <v>582</v>
      </c>
      <c r="G231" s="102" t="s">
        <v>583</v>
      </c>
      <c r="H231" s="16"/>
      <c r="I231" s="16"/>
      <c r="J231" s="103"/>
      <c r="K231" s="104"/>
    </row>
    <row r="232" ht="19.5" customHeight="1">
      <c r="A232" s="98" t="s">
        <v>584</v>
      </c>
      <c r="B232" s="99" t="s">
        <v>585</v>
      </c>
      <c r="C232" s="100" t="s">
        <v>129</v>
      </c>
      <c r="D232" s="100" t="s">
        <v>586</v>
      </c>
      <c r="E232" s="100" t="s">
        <v>161</v>
      </c>
      <c r="F232" s="101" t="s">
        <v>587</v>
      </c>
      <c r="G232" s="102" t="s">
        <v>588</v>
      </c>
      <c r="H232" s="16"/>
      <c r="I232" s="16"/>
      <c r="J232" s="103"/>
      <c r="K232" s="104"/>
    </row>
    <row r="233" ht="19.5" customHeight="1">
      <c r="A233" s="98" t="s">
        <v>589</v>
      </c>
      <c r="B233" s="99" t="s">
        <v>590</v>
      </c>
      <c r="C233" s="100" t="s">
        <v>129</v>
      </c>
      <c r="D233" s="100" t="s">
        <v>591</v>
      </c>
      <c r="E233" s="100" t="s">
        <v>592</v>
      </c>
      <c r="F233" s="101" t="s">
        <v>593</v>
      </c>
      <c r="G233" s="102" t="s">
        <v>594</v>
      </c>
      <c r="H233" s="16"/>
      <c r="I233" s="16"/>
      <c r="J233" s="103"/>
      <c r="K233" s="104"/>
    </row>
    <row r="234" ht="19.5" customHeight="1">
      <c r="A234" s="98" t="s">
        <v>595</v>
      </c>
      <c r="B234" s="99" t="s">
        <v>596</v>
      </c>
      <c r="C234" s="100" t="s">
        <v>129</v>
      </c>
      <c r="D234" s="100" t="s">
        <v>597</v>
      </c>
      <c r="E234" s="100" t="s">
        <v>598</v>
      </c>
      <c r="F234" s="101" t="s">
        <v>599</v>
      </c>
      <c r="G234" s="102" t="s">
        <v>600</v>
      </c>
      <c r="H234" s="16"/>
      <c r="I234" s="16"/>
      <c r="J234" s="103"/>
      <c r="K234" s="104"/>
    </row>
    <row r="235" ht="19.5" customHeight="1">
      <c r="A235" s="98" t="s">
        <v>601</v>
      </c>
      <c r="B235" s="99" t="s">
        <v>602</v>
      </c>
      <c r="C235" s="100" t="s">
        <v>129</v>
      </c>
      <c r="D235" s="100" t="s">
        <v>445</v>
      </c>
      <c r="E235" s="100" t="s">
        <v>603</v>
      </c>
      <c r="F235" s="101" t="s">
        <v>604</v>
      </c>
      <c r="G235" s="102" t="s">
        <v>605</v>
      </c>
      <c r="H235" s="16"/>
      <c r="I235" s="16"/>
      <c r="J235" s="103"/>
      <c r="K235" s="104"/>
    </row>
    <row r="236" ht="19.5" customHeight="1">
      <c r="A236" s="98" t="s">
        <v>606</v>
      </c>
      <c r="B236" s="99" t="s">
        <v>607</v>
      </c>
      <c r="C236" s="100" t="s">
        <v>129</v>
      </c>
      <c r="D236" s="100" t="s">
        <v>608</v>
      </c>
      <c r="E236" s="100" t="s">
        <v>609</v>
      </c>
      <c r="F236" s="101" t="s">
        <v>610</v>
      </c>
      <c r="G236" s="102" t="s">
        <v>611</v>
      </c>
      <c r="H236" s="16"/>
      <c r="I236" s="16"/>
      <c r="J236" s="103"/>
      <c r="K236" s="104"/>
    </row>
    <row r="237" ht="19.5" customHeight="1">
      <c r="A237" s="98" t="s">
        <v>612</v>
      </c>
      <c r="B237" s="99" t="s">
        <v>613</v>
      </c>
      <c r="C237" s="100" t="s">
        <v>129</v>
      </c>
      <c r="D237" s="100" t="s">
        <v>166</v>
      </c>
      <c r="E237" s="100" t="s">
        <v>614</v>
      </c>
      <c r="F237" s="101" t="s">
        <v>615</v>
      </c>
      <c r="G237" s="102" t="s">
        <v>616</v>
      </c>
      <c r="H237" s="16"/>
      <c r="I237" s="16"/>
      <c r="J237" s="103"/>
      <c r="K237" s="104"/>
    </row>
    <row r="238" ht="19.5" customHeight="1">
      <c r="A238" s="98" t="s">
        <v>617</v>
      </c>
      <c r="B238" s="99" t="s">
        <v>618</v>
      </c>
      <c r="C238" s="100" t="s">
        <v>129</v>
      </c>
      <c r="D238" s="100" t="s">
        <v>619</v>
      </c>
      <c r="E238" s="100" t="s">
        <v>620</v>
      </c>
      <c r="F238" s="101" t="s">
        <v>621</v>
      </c>
      <c r="G238" s="102" t="s">
        <v>622</v>
      </c>
      <c r="H238" s="16"/>
      <c r="I238" s="16"/>
      <c r="J238" s="103"/>
      <c r="K238" s="104"/>
    </row>
    <row r="239" ht="19.5" customHeight="1">
      <c r="A239" s="98" t="s">
        <v>623</v>
      </c>
      <c r="B239" s="99" t="s">
        <v>624</v>
      </c>
      <c r="C239" s="100" t="s">
        <v>129</v>
      </c>
      <c r="D239" s="100" t="s">
        <v>625</v>
      </c>
      <c r="E239" s="100" t="s">
        <v>626</v>
      </c>
      <c r="F239" s="101" t="s">
        <v>627</v>
      </c>
      <c r="G239" s="102" t="s">
        <v>628</v>
      </c>
      <c r="H239" s="16"/>
      <c r="I239" s="16"/>
      <c r="J239" s="103"/>
      <c r="K239" s="104"/>
    </row>
    <row r="240" ht="19.5" customHeight="1">
      <c r="A240" s="98" t="s">
        <v>629</v>
      </c>
      <c r="B240" s="99" t="s">
        <v>630</v>
      </c>
      <c r="C240" s="100" t="s">
        <v>129</v>
      </c>
      <c r="D240" s="100" t="s">
        <v>519</v>
      </c>
      <c r="E240" s="100" t="s">
        <v>631</v>
      </c>
      <c r="F240" s="101" t="s">
        <v>632</v>
      </c>
      <c r="G240" s="102" t="s">
        <v>633</v>
      </c>
      <c r="H240" s="16"/>
      <c r="I240" s="16"/>
      <c r="J240" s="103"/>
      <c r="K240" s="104"/>
    </row>
    <row r="241" ht="19.5" customHeight="1">
      <c r="A241" s="98" t="s">
        <v>634</v>
      </c>
      <c r="B241" s="99" t="s">
        <v>635</v>
      </c>
      <c r="C241" s="100" t="s">
        <v>129</v>
      </c>
      <c r="D241" s="100" t="s">
        <v>636</v>
      </c>
      <c r="E241" s="100" t="s">
        <v>637</v>
      </c>
      <c r="F241" s="101" t="s">
        <v>638</v>
      </c>
      <c r="G241" s="102" t="s">
        <v>639</v>
      </c>
      <c r="H241" s="16"/>
      <c r="I241" s="16"/>
      <c r="J241" s="103"/>
      <c r="K241" s="104"/>
    </row>
    <row r="242" ht="19.5" customHeight="1">
      <c r="A242" s="98" t="s">
        <v>640</v>
      </c>
      <c r="B242" s="99" t="s">
        <v>641</v>
      </c>
      <c r="C242" s="100" t="s">
        <v>129</v>
      </c>
      <c r="D242" s="100" t="s">
        <v>642</v>
      </c>
      <c r="E242" s="100" t="s">
        <v>307</v>
      </c>
      <c r="F242" s="101" t="s">
        <v>643</v>
      </c>
      <c r="G242" s="102" t="s">
        <v>644</v>
      </c>
      <c r="H242" s="16"/>
      <c r="I242" s="16"/>
      <c r="J242" s="103"/>
      <c r="K242" s="104"/>
    </row>
    <row r="243" ht="19.5" customHeight="1">
      <c r="A243" s="98" t="s">
        <v>645</v>
      </c>
      <c r="B243" s="99" t="s">
        <v>646</v>
      </c>
      <c r="C243" s="100" t="s">
        <v>129</v>
      </c>
      <c r="D243" s="100" t="s">
        <v>519</v>
      </c>
      <c r="E243" s="100" t="s">
        <v>647</v>
      </c>
      <c r="F243" s="101" t="s">
        <v>648</v>
      </c>
      <c r="G243" s="102" t="s">
        <v>649</v>
      </c>
      <c r="H243" s="16"/>
      <c r="I243" s="16"/>
      <c r="J243" s="103"/>
      <c r="K243" s="104"/>
    </row>
    <row r="244" ht="19.5" customHeight="1">
      <c r="A244" s="98" t="s">
        <v>650</v>
      </c>
      <c r="B244" s="99" t="s">
        <v>651</v>
      </c>
      <c r="C244" s="100" t="s">
        <v>129</v>
      </c>
      <c r="D244" s="100" t="s">
        <v>652</v>
      </c>
      <c r="E244" s="100" t="s">
        <v>653</v>
      </c>
      <c r="F244" s="101" t="s">
        <v>654</v>
      </c>
      <c r="G244" s="102" t="s">
        <v>655</v>
      </c>
      <c r="H244" s="16"/>
      <c r="I244" s="16"/>
      <c r="J244" s="103"/>
      <c r="K244" s="104"/>
    </row>
    <row r="245" ht="19.5" customHeight="1">
      <c r="A245" s="98" t="s">
        <v>656</v>
      </c>
      <c r="B245" s="99" t="s">
        <v>657</v>
      </c>
      <c r="C245" s="100" t="s">
        <v>129</v>
      </c>
      <c r="D245" s="100" t="s">
        <v>428</v>
      </c>
      <c r="E245" s="100" t="s">
        <v>658</v>
      </c>
      <c r="F245" s="101" t="s">
        <v>659</v>
      </c>
      <c r="G245" s="102" t="s">
        <v>660</v>
      </c>
      <c r="H245" s="16"/>
      <c r="I245" s="16"/>
      <c r="J245" s="103"/>
      <c r="K245" s="104"/>
    </row>
    <row r="246" ht="19.5" customHeight="1">
      <c r="A246" s="98" t="s">
        <v>661</v>
      </c>
      <c r="B246" s="99" t="s">
        <v>662</v>
      </c>
      <c r="C246" s="100" t="s">
        <v>129</v>
      </c>
      <c r="D246" s="100" t="s">
        <v>663</v>
      </c>
      <c r="E246" s="100" t="s">
        <v>543</v>
      </c>
      <c r="F246" s="101" t="s">
        <v>664</v>
      </c>
      <c r="G246" s="102" t="s">
        <v>665</v>
      </c>
      <c r="H246" s="16"/>
      <c r="I246" s="16"/>
      <c r="J246" s="103"/>
      <c r="K246" s="104"/>
    </row>
    <row r="247" ht="19.5" customHeight="1">
      <c r="A247" s="98" t="s">
        <v>666</v>
      </c>
      <c r="B247" s="99" t="s">
        <v>667</v>
      </c>
      <c r="C247" s="100" t="s">
        <v>129</v>
      </c>
      <c r="D247" s="100" t="s">
        <v>668</v>
      </c>
      <c r="E247" s="100" t="s">
        <v>137</v>
      </c>
      <c r="F247" s="101" t="s">
        <v>669</v>
      </c>
      <c r="G247" s="102" t="s">
        <v>670</v>
      </c>
      <c r="H247" s="16"/>
      <c r="I247" s="16"/>
      <c r="J247" s="103"/>
      <c r="K247" s="104"/>
    </row>
    <row r="248" ht="19.5" customHeight="1">
      <c r="A248" s="98" t="s">
        <v>671</v>
      </c>
      <c r="B248" s="99" t="s">
        <v>672</v>
      </c>
      <c r="C248" s="100" t="s">
        <v>129</v>
      </c>
      <c r="D248" s="100" t="s">
        <v>673</v>
      </c>
      <c r="E248" s="100" t="s">
        <v>674</v>
      </c>
      <c r="F248" s="101" t="s">
        <v>675</v>
      </c>
      <c r="G248" s="102" t="s">
        <v>676</v>
      </c>
      <c r="H248" s="16"/>
      <c r="I248" s="16"/>
      <c r="J248" s="103"/>
      <c r="K248" s="104"/>
    </row>
    <row r="249" ht="19.5" customHeight="1">
      <c r="A249" s="98" t="s">
        <v>677</v>
      </c>
      <c r="B249" s="99" t="s">
        <v>678</v>
      </c>
      <c r="C249" s="100" t="s">
        <v>129</v>
      </c>
      <c r="D249" s="100" t="s">
        <v>383</v>
      </c>
      <c r="E249" s="100" t="s">
        <v>679</v>
      </c>
      <c r="F249" s="101" t="s">
        <v>680</v>
      </c>
      <c r="G249" s="102" t="s">
        <v>681</v>
      </c>
      <c r="H249" s="16"/>
      <c r="I249" s="16"/>
      <c r="J249" s="103"/>
      <c r="K249" s="104"/>
    </row>
    <row r="250" ht="19.5" customHeight="1">
      <c r="A250" s="98" t="s">
        <v>682</v>
      </c>
      <c r="B250" s="99" t="s">
        <v>683</v>
      </c>
      <c r="C250" s="100" t="s">
        <v>129</v>
      </c>
      <c r="D250" s="100" t="s">
        <v>285</v>
      </c>
      <c r="E250" s="100" t="s">
        <v>684</v>
      </c>
      <c r="F250" s="101" t="s">
        <v>685</v>
      </c>
      <c r="G250" s="102" t="s">
        <v>686</v>
      </c>
      <c r="H250" s="16"/>
      <c r="I250" s="16"/>
      <c r="J250" s="103"/>
      <c r="K250" s="104"/>
    </row>
    <row r="251" ht="19.5" customHeight="1">
      <c r="A251" s="98" t="s">
        <v>687</v>
      </c>
      <c r="B251" s="99" t="s">
        <v>688</v>
      </c>
      <c r="C251" s="100" t="s">
        <v>129</v>
      </c>
      <c r="D251" s="100" t="s">
        <v>689</v>
      </c>
      <c r="E251" s="100" t="s">
        <v>690</v>
      </c>
      <c r="F251" s="101" t="s">
        <v>691</v>
      </c>
      <c r="G251" s="102" t="s">
        <v>692</v>
      </c>
      <c r="H251" s="16"/>
      <c r="I251" s="16"/>
      <c r="J251" s="103"/>
      <c r="K251" s="104"/>
    </row>
    <row r="252" ht="19.5" customHeight="1">
      <c r="A252" s="98" t="s">
        <v>693</v>
      </c>
      <c r="B252" s="99" t="s">
        <v>694</v>
      </c>
      <c r="C252" s="100" t="s">
        <v>129</v>
      </c>
      <c r="D252" s="100" t="s">
        <v>530</v>
      </c>
      <c r="E252" s="100" t="s">
        <v>695</v>
      </c>
      <c r="F252" s="101" t="s">
        <v>696</v>
      </c>
      <c r="G252" s="102" t="s">
        <v>697</v>
      </c>
      <c r="H252" s="16"/>
      <c r="I252" s="16"/>
      <c r="J252" s="103"/>
      <c r="K252" s="104"/>
    </row>
    <row r="253" ht="19.5" customHeight="1">
      <c r="A253" s="98" t="s">
        <v>698</v>
      </c>
      <c r="B253" s="99" t="s">
        <v>699</v>
      </c>
      <c r="C253" s="100" t="s">
        <v>129</v>
      </c>
      <c r="D253" s="100" t="s">
        <v>700</v>
      </c>
      <c r="E253" s="100" t="s">
        <v>701</v>
      </c>
      <c r="F253" s="101" t="s">
        <v>702</v>
      </c>
      <c r="G253" s="102" t="s">
        <v>703</v>
      </c>
      <c r="H253" s="16"/>
      <c r="I253" s="16"/>
      <c r="J253" s="103"/>
      <c r="K253" s="104"/>
    </row>
    <row r="254" ht="19.5" customHeight="1">
      <c r="A254" s="98" t="s">
        <v>704</v>
      </c>
      <c r="B254" s="99" t="s">
        <v>705</v>
      </c>
      <c r="C254" s="100" t="s">
        <v>129</v>
      </c>
      <c r="D254" s="100" t="s">
        <v>706</v>
      </c>
      <c r="E254" s="100" t="s">
        <v>695</v>
      </c>
      <c r="F254" s="101" t="s">
        <v>707</v>
      </c>
      <c r="G254" s="102" t="s">
        <v>708</v>
      </c>
      <c r="H254" s="16"/>
      <c r="I254" s="16"/>
      <c r="J254" s="103"/>
      <c r="K254" s="104"/>
    </row>
    <row r="255" ht="19.5" customHeight="1">
      <c r="A255" s="98" t="s">
        <v>709</v>
      </c>
      <c r="B255" s="99" t="s">
        <v>710</v>
      </c>
      <c r="C255" s="100" t="s">
        <v>129</v>
      </c>
      <c r="D255" s="100" t="s">
        <v>711</v>
      </c>
      <c r="E255" s="100" t="s">
        <v>712</v>
      </c>
      <c r="F255" s="101" t="s">
        <v>713</v>
      </c>
      <c r="G255" s="102" t="s">
        <v>714</v>
      </c>
      <c r="H255" s="16"/>
      <c r="I255" s="16"/>
      <c r="J255" s="103"/>
      <c r="K255" s="104"/>
    </row>
    <row r="256" ht="19.5" customHeight="1">
      <c r="A256" s="98" t="s">
        <v>715</v>
      </c>
      <c r="B256" s="99" t="s">
        <v>716</v>
      </c>
      <c r="C256" s="100" t="s">
        <v>129</v>
      </c>
      <c r="D256" s="100" t="s">
        <v>717</v>
      </c>
      <c r="E256" s="100" t="s">
        <v>695</v>
      </c>
      <c r="F256" s="101" t="s">
        <v>718</v>
      </c>
      <c r="G256" s="102" t="s">
        <v>719</v>
      </c>
      <c r="H256" s="16"/>
      <c r="I256" s="16"/>
      <c r="J256" s="103"/>
      <c r="K256" s="104"/>
    </row>
    <row r="257" ht="19.5" customHeight="1">
      <c r="A257" s="98" t="s">
        <v>720</v>
      </c>
      <c r="B257" s="99" t="s">
        <v>721</v>
      </c>
      <c r="C257" s="100" t="s">
        <v>129</v>
      </c>
      <c r="D257" s="100" t="s">
        <v>722</v>
      </c>
      <c r="E257" s="100" t="s">
        <v>723</v>
      </c>
      <c r="F257" s="101" t="s">
        <v>724</v>
      </c>
      <c r="G257" s="102" t="s">
        <v>725</v>
      </c>
      <c r="H257" s="16"/>
      <c r="I257" s="16"/>
      <c r="J257" s="103"/>
      <c r="K257" s="104"/>
    </row>
    <row r="258" ht="19.5" customHeight="1">
      <c r="A258" s="98" t="s">
        <v>726</v>
      </c>
      <c r="B258" s="99" t="s">
        <v>727</v>
      </c>
      <c r="C258" s="100" t="s">
        <v>129</v>
      </c>
      <c r="D258" s="100" t="s">
        <v>728</v>
      </c>
      <c r="E258" s="100" t="s">
        <v>729</v>
      </c>
      <c r="F258" s="101" t="s">
        <v>730</v>
      </c>
      <c r="G258" s="102" t="s">
        <v>731</v>
      </c>
      <c r="H258" s="16"/>
      <c r="I258" s="16"/>
      <c r="J258" s="103"/>
      <c r="K258" s="104"/>
    </row>
    <row r="259" ht="19.5" customHeight="1">
      <c r="A259" s="98" t="s">
        <v>732</v>
      </c>
      <c r="B259" s="99" t="s">
        <v>733</v>
      </c>
      <c r="C259" s="100" t="s">
        <v>129</v>
      </c>
      <c r="D259" s="100" t="s">
        <v>519</v>
      </c>
      <c r="E259" s="100" t="s">
        <v>734</v>
      </c>
      <c r="F259" s="101" t="s">
        <v>735</v>
      </c>
      <c r="G259" s="102" t="s">
        <v>736</v>
      </c>
      <c r="H259" s="16"/>
      <c r="I259" s="16"/>
      <c r="J259" s="103"/>
      <c r="K259" s="104"/>
    </row>
    <row r="260" ht="19.5" customHeight="1">
      <c r="A260" s="98" t="s">
        <v>737</v>
      </c>
      <c r="B260" s="99" t="s">
        <v>738</v>
      </c>
      <c r="C260" s="100" t="s">
        <v>129</v>
      </c>
      <c r="D260" s="100" t="s">
        <v>739</v>
      </c>
      <c r="E260" s="100" t="s">
        <v>508</v>
      </c>
      <c r="F260" s="101" t="s">
        <v>740</v>
      </c>
      <c r="G260" s="102" t="s">
        <v>741</v>
      </c>
      <c r="H260" s="16"/>
      <c r="I260" s="16"/>
      <c r="J260" s="103"/>
      <c r="K260" s="104"/>
    </row>
    <row r="261" ht="19.5" customHeight="1">
      <c r="A261" s="98" t="s">
        <v>742</v>
      </c>
      <c r="B261" s="99" t="s">
        <v>743</v>
      </c>
      <c r="C261" s="100" t="s">
        <v>129</v>
      </c>
      <c r="D261" s="100" t="s">
        <v>744</v>
      </c>
      <c r="E261" s="100" t="s">
        <v>745</v>
      </c>
      <c r="F261" s="101" t="s">
        <v>746</v>
      </c>
      <c r="G261" s="102" t="s">
        <v>747</v>
      </c>
      <c r="H261" s="16"/>
      <c r="I261" s="16"/>
      <c r="J261" s="103"/>
      <c r="K261" s="104"/>
    </row>
    <row r="262" ht="19.5" customHeight="1">
      <c r="A262" s="98" t="s">
        <v>748</v>
      </c>
      <c r="B262" s="99" t="s">
        <v>749</v>
      </c>
      <c r="C262" s="100" t="s">
        <v>129</v>
      </c>
      <c r="D262" s="100" t="s">
        <v>750</v>
      </c>
      <c r="E262" s="100" t="s">
        <v>137</v>
      </c>
      <c r="F262" s="101" t="s">
        <v>751</v>
      </c>
      <c r="G262" s="102" t="s">
        <v>752</v>
      </c>
      <c r="H262" s="16"/>
      <c r="I262" s="16"/>
      <c r="J262" s="103"/>
      <c r="K262" s="104"/>
    </row>
    <row r="263" ht="19.5" customHeight="1">
      <c r="A263" s="98" t="s">
        <v>753</v>
      </c>
      <c r="B263" s="99" t="s">
        <v>754</v>
      </c>
      <c r="C263" s="100" t="s">
        <v>129</v>
      </c>
      <c r="D263" s="100" t="s">
        <v>519</v>
      </c>
      <c r="E263" s="100" t="s">
        <v>755</v>
      </c>
      <c r="F263" s="101" t="s">
        <v>756</v>
      </c>
      <c r="G263" s="102" t="s">
        <v>757</v>
      </c>
      <c r="H263" s="16"/>
      <c r="I263" s="16"/>
      <c r="J263" s="103"/>
      <c r="K263" s="104"/>
    </row>
    <row r="264" ht="19.5" customHeight="1">
      <c r="A264" s="98" t="s">
        <v>758</v>
      </c>
      <c r="B264" s="99" t="s">
        <v>759</v>
      </c>
      <c r="C264" s="100" t="s">
        <v>129</v>
      </c>
      <c r="D264" s="100" t="s">
        <v>760</v>
      </c>
      <c r="E264" s="100" t="s">
        <v>761</v>
      </c>
      <c r="F264" s="101" t="s">
        <v>762</v>
      </c>
      <c r="G264" s="102" t="s">
        <v>763</v>
      </c>
      <c r="H264" s="16"/>
      <c r="I264" s="16"/>
      <c r="J264" s="103"/>
      <c r="K264" s="104"/>
    </row>
    <row r="265" ht="19.5" customHeight="1">
      <c r="A265" s="98" t="s">
        <v>764</v>
      </c>
      <c r="B265" s="99" t="s">
        <v>765</v>
      </c>
      <c r="C265" s="100" t="s">
        <v>129</v>
      </c>
      <c r="D265" s="100" t="s">
        <v>519</v>
      </c>
      <c r="E265" s="100" t="s">
        <v>766</v>
      </c>
      <c r="F265" s="101" t="s">
        <v>767</v>
      </c>
      <c r="G265" s="102" t="s">
        <v>768</v>
      </c>
      <c r="H265" s="16"/>
      <c r="I265" s="16"/>
      <c r="J265" s="103"/>
      <c r="K265" s="104"/>
    </row>
    <row r="266" ht="19.5" customHeight="1">
      <c r="A266" s="98" t="s">
        <v>769</v>
      </c>
      <c r="B266" s="99" t="s">
        <v>770</v>
      </c>
      <c r="C266" s="100" t="s">
        <v>129</v>
      </c>
      <c r="D266" s="100" t="s">
        <v>771</v>
      </c>
      <c r="E266" s="100" t="s">
        <v>772</v>
      </c>
      <c r="F266" s="101" t="s">
        <v>773</v>
      </c>
      <c r="G266" s="102" t="s">
        <v>774</v>
      </c>
      <c r="H266" s="16"/>
      <c r="I266" s="16"/>
      <c r="J266" s="103"/>
      <c r="K266" s="104"/>
    </row>
    <row r="267" ht="19.5" customHeight="1">
      <c r="A267" s="98" t="s">
        <v>775</v>
      </c>
      <c r="B267" s="99" t="s">
        <v>776</v>
      </c>
      <c r="C267" s="100" t="s">
        <v>129</v>
      </c>
      <c r="D267" s="100" t="s">
        <v>220</v>
      </c>
      <c r="E267" s="100" t="s">
        <v>777</v>
      </c>
      <c r="F267" s="101" t="s">
        <v>778</v>
      </c>
      <c r="G267" s="102" t="s">
        <v>779</v>
      </c>
      <c r="H267" s="16"/>
      <c r="I267" s="16"/>
      <c r="J267" s="103"/>
      <c r="K267" s="104"/>
    </row>
    <row r="268" ht="19.5" customHeight="1">
      <c r="A268" s="98" t="s">
        <v>780</v>
      </c>
      <c r="B268" s="99" t="s">
        <v>781</v>
      </c>
      <c r="C268" s="100" t="s">
        <v>129</v>
      </c>
      <c r="D268" s="100" t="s">
        <v>782</v>
      </c>
      <c r="E268" s="100" t="s">
        <v>783</v>
      </c>
      <c r="F268" s="101" t="s">
        <v>784</v>
      </c>
      <c r="G268" s="102" t="s">
        <v>785</v>
      </c>
      <c r="H268" s="16"/>
      <c r="I268" s="16"/>
      <c r="J268" s="103"/>
      <c r="K268" s="104"/>
    </row>
    <row r="269" ht="19.5" customHeight="1">
      <c r="A269" s="98" t="s">
        <v>786</v>
      </c>
      <c r="B269" s="99" t="s">
        <v>787</v>
      </c>
      <c r="C269" s="100" t="s">
        <v>129</v>
      </c>
      <c r="D269" s="100" t="s">
        <v>220</v>
      </c>
      <c r="E269" s="100" t="s">
        <v>788</v>
      </c>
      <c r="F269" s="101" t="s">
        <v>789</v>
      </c>
      <c r="G269" s="102" t="s">
        <v>790</v>
      </c>
      <c r="H269" s="16"/>
      <c r="I269" s="16"/>
      <c r="J269" s="103"/>
      <c r="K269" s="104"/>
    </row>
    <row r="270" ht="19.5" customHeight="1">
      <c r="A270" s="98" t="s">
        <v>791</v>
      </c>
      <c r="B270" s="99" t="s">
        <v>792</v>
      </c>
      <c r="C270" s="100" t="s">
        <v>129</v>
      </c>
      <c r="D270" s="100" t="s">
        <v>793</v>
      </c>
      <c r="E270" s="100" t="s">
        <v>729</v>
      </c>
      <c r="F270" s="101" t="s">
        <v>794</v>
      </c>
      <c r="G270" s="102" t="s">
        <v>795</v>
      </c>
      <c r="H270" s="16"/>
      <c r="I270" s="16"/>
      <c r="J270" s="103"/>
      <c r="K270" s="104"/>
    </row>
    <row r="271" ht="19.5" customHeight="1">
      <c r="A271" s="98" t="s">
        <v>796</v>
      </c>
      <c r="B271" s="99" t="s">
        <v>797</v>
      </c>
      <c r="C271" s="100" t="s">
        <v>129</v>
      </c>
      <c r="D271" s="100" t="s">
        <v>798</v>
      </c>
      <c r="E271" s="100" t="s">
        <v>358</v>
      </c>
      <c r="F271" s="101" t="s">
        <v>799</v>
      </c>
      <c r="G271" s="102" t="s">
        <v>800</v>
      </c>
      <c r="H271" s="16"/>
      <c r="I271" s="16"/>
      <c r="J271" s="103"/>
      <c r="K271" s="104"/>
    </row>
    <row r="272" ht="19.5" customHeight="1">
      <c r="A272" s="98" t="s">
        <v>801</v>
      </c>
      <c r="B272" s="99" t="s">
        <v>802</v>
      </c>
      <c r="C272" s="100" t="s">
        <v>129</v>
      </c>
      <c r="D272" s="100" t="s">
        <v>803</v>
      </c>
      <c r="E272" s="100" t="s">
        <v>804</v>
      </c>
      <c r="F272" s="101" t="s">
        <v>805</v>
      </c>
      <c r="G272" s="102" t="s">
        <v>806</v>
      </c>
      <c r="H272" s="16"/>
      <c r="I272" s="16"/>
      <c r="J272" s="103"/>
      <c r="K272" s="104"/>
    </row>
    <row r="273" ht="19.5" customHeight="1">
      <c r="A273" s="98" t="s">
        <v>807</v>
      </c>
      <c r="B273" s="99" t="s">
        <v>808</v>
      </c>
      <c r="C273" s="100" t="s">
        <v>129</v>
      </c>
      <c r="D273" s="100" t="s">
        <v>268</v>
      </c>
      <c r="E273" s="100" t="s">
        <v>809</v>
      </c>
      <c r="F273" s="101" t="s">
        <v>810</v>
      </c>
      <c r="G273" s="102" t="s">
        <v>811</v>
      </c>
      <c r="H273" s="16"/>
      <c r="I273" s="16"/>
      <c r="J273" s="103"/>
      <c r="K273" s="104"/>
    </row>
    <row r="274" ht="19.5" customHeight="1">
      <c r="A274" s="98" t="s">
        <v>812</v>
      </c>
      <c r="B274" s="99" t="s">
        <v>813</v>
      </c>
      <c r="C274" s="100" t="s">
        <v>129</v>
      </c>
      <c r="D274" s="100" t="s">
        <v>184</v>
      </c>
      <c r="E274" s="100" t="s">
        <v>814</v>
      </c>
      <c r="F274" s="101" t="s">
        <v>815</v>
      </c>
      <c r="G274" s="102" t="s">
        <v>816</v>
      </c>
      <c r="H274" s="16"/>
      <c r="I274" s="16"/>
      <c r="J274" s="103"/>
      <c r="K274" s="104"/>
    </row>
    <row r="275" ht="19.5" customHeight="1">
      <c r="A275" s="98" t="s">
        <v>817</v>
      </c>
      <c r="B275" s="99" t="s">
        <v>818</v>
      </c>
      <c r="C275" s="100" t="s">
        <v>129</v>
      </c>
      <c r="D275" s="100" t="s">
        <v>463</v>
      </c>
      <c r="E275" s="100" t="s">
        <v>592</v>
      </c>
      <c r="F275" s="101" t="s">
        <v>819</v>
      </c>
      <c r="G275" s="102" t="s">
        <v>820</v>
      </c>
      <c r="H275" s="16"/>
      <c r="I275" s="16"/>
      <c r="J275" s="103"/>
      <c r="K275" s="104"/>
    </row>
    <row r="276" ht="19.5" customHeight="1">
      <c r="A276" s="98" t="s">
        <v>821</v>
      </c>
      <c r="B276" s="99" t="s">
        <v>822</v>
      </c>
      <c r="C276" s="100" t="s">
        <v>129</v>
      </c>
      <c r="D276" s="100" t="s">
        <v>823</v>
      </c>
      <c r="E276" s="100" t="s">
        <v>824</v>
      </c>
      <c r="F276" s="101" t="s">
        <v>825</v>
      </c>
      <c r="G276" s="102" t="s">
        <v>826</v>
      </c>
      <c r="H276" s="16"/>
      <c r="I276" s="16"/>
      <c r="J276" s="103"/>
      <c r="K276" s="104"/>
    </row>
    <row r="277" ht="19.5" customHeight="1">
      <c r="A277" s="98" t="s">
        <v>827</v>
      </c>
      <c r="B277" s="99" t="s">
        <v>828</v>
      </c>
      <c r="C277" s="100" t="s">
        <v>129</v>
      </c>
      <c r="D277" s="100" t="s">
        <v>542</v>
      </c>
      <c r="E277" s="100" t="s">
        <v>829</v>
      </c>
      <c r="F277" s="101" t="s">
        <v>830</v>
      </c>
      <c r="G277" s="102" t="s">
        <v>831</v>
      </c>
      <c r="H277" s="16"/>
      <c r="I277" s="16"/>
      <c r="J277" s="103"/>
      <c r="K277" s="104"/>
    </row>
    <row r="278" ht="19.5" customHeight="1">
      <c r="A278" s="98" t="s">
        <v>832</v>
      </c>
      <c r="B278" s="99" t="s">
        <v>833</v>
      </c>
      <c r="C278" s="100" t="s">
        <v>129</v>
      </c>
      <c r="D278" s="100" t="s">
        <v>834</v>
      </c>
      <c r="E278" s="100" t="s">
        <v>835</v>
      </c>
      <c r="F278" s="101" t="s">
        <v>836</v>
      </c>
      <c r="G278" s="102" t="s">
        <v>837</v>
      </c>
      <c r="H278" s="16"/>
      <c r="I278" s="16"/>
      <c r="J278" s="103"/>
      <c r="K278" s="104"/>
    </row>
    <row r="279" ht="19.5" customHeight="1">
      <c r="A279" s="98" t="s">
        <v>838</v>
      </c>
      <c r="B279" s="99" t="s">
        <v>839</v>
      </c>
      <c r="C279" s="100" t="s">
        <v>129</v>
      </c>
      <c r="D279" s="100" t="s">
        <v>840</v>
      </c>
      <c r="E279" s="100" t="s">
        <v>179</v>
      </c>
      <c r="F279" s="101" t="s">
        <v>841</v>
      </c>
      <c r="G279" s="102" t="s">
        <v>842</v>
      </c>
      <c r="H279" s="16"/>
      <c r="I279" s="16"/>
      <c r="J279" s="103"/>
      <c r="K279" s="104"/>
    </row>
    <row r="280" ht="19.5" customHeight="1">
      <c r="A280" s="98" t="s">
        <v>843</v>
      </c>
      <c r="B280" s="99" t="s">
        <v>844</v>
      </c>
      <c r="C280" s="100" t="s">
        <v>129</v>
      </c>
      <c r="D280" s="100" t="s">
        <v>542</v>
      </c>
      <c r="E280" s="100" t="s">
        <v>291</v>
      </c>
      <c r="F280" s="101" t="s">
        <v>845</v>
      </c>
      <c r="G280" s="102" t="s">
        <v>846</v>
      </c>
      <c r="H280" s="16"/>
      <c r="I280" s="16"/>
      <c r="J280" s="103"/>
      <c r="K280" s="104"/>
    </row>
    <row r="281" ht="19.5" customHeight="1">
      <c r="A281" s="98" t="s">
        <v>847</v>
      </c>
      <c r="B281" s="99" t="s">
        <v>848</v>
      </c>
      <c r="C281" s="100" t="s">
        <v>129</v>
      </c>
      <c r="D281" s="100" t="s">
        <v>849</v>
      </c>
      <c r="E281" s="100" t="s">
        <v>850</v>
      </c>
      <c r="F281" s="101" t="s">
        <v>851</v>
      </c>
      <c r="G281" s="102" t="s">
        <v>852</v>
      </c>
      <c r="H281" s="16"/>
      <c r="I281" s="16"/>
      <c r="J281" s="103"/>
      <c r="K281" s="104"/>
    </row>
    <row r="282" ht="19.5" customHeight="1">
      <c r="A282" s="98" t="s">
        <v>853</v>
      </c>
      <c r="B282" s="99" t="s">
        <v>854</v>
      </c>
      <c r="C282" s="100" t="s">
        <v>129</v>
      </c>
      <c r="D282" s="100" t="s">
        <v>855</v>
      </c>
      <c r="E282" s="100" t="s">
        <v>137</v>
      </c>
      <c r="F282" s="101" t="s">
        <v>856</v>
      </c>
      <c r="G282" s="102" t="s">
        <v>857</v>
      </c>
      <c r="H282" s="16"/>
      <c r="I282" s="16"/>
      <c r="J282" s="103"/>
      <c r="K282" s="104"/>
    </row>
    <row r="283" ht="19.5" customHeight="1">
      <c r="A283" s="98" t="s">
        <v>858</v>
      </c>
      <c r="B283" s="99" t="s">
        <v>859</v>
      </c>
      <c r="C283" s="100" t="s">
        <v>129</v>
      </c>
      <c r="D283" s="100" t="s">
        <v>268</v>
      </c>
      <c r="E283" s="100" t="s">
        <v>860</v>
      </c>
      <c r="F283" s="101" t="s">
        <v>861</v>
      </c>
      <c r="G283" s="102" t="s">
        <v>862</v>
      </c>
      <c r="H283" s="16"/>
      <c r="I283" s="16"/>
      <c r="J283" s="103"/>
      <c r="K283" s="104"/>
    </row>
    <row r="284" ht="19.5" customHeight="1">
      <c r="A284" s="98" t="s">
        <v>863</v>
      </c>
      <c r="B284" s="99" t="s">
        <v>864</v>
      </c>
      <c r="C284" s="100" t="s">
        <v>129</v>
      </c>
      <c r="D284" s="100" t="s">
        <v>865</v>
      </c>
      <c r="E284" s="100" t="s">
        <v>866</v>
      </c>
      <c r="F284" s="101" t="s">
        <v>867</v>
      </c>
      <c r="G284" s="102" t="s">
        <v>868</v>
      </c>
      <c r="H284" s="16"/>
      <c r="I284" s="16"/>
      <c r="J284" s="103"/>
      <c r="K284" s="104"/>
    </row>
    <row r="285" ht="19.5" customHeight="1">
      <c r="A285" s="98" t="s">
        <v>869</v>
      </c>
      <c r="B285" s="99" t="s">
        <v>870</v>
      </c>
      <c r="C285" s="100" t="s">
        <v>129</v>
      </c>
      <c r="D285" s="100" t="s">
        <v>871</v>
      </c>
      <c r="E285" s="100" t="s">
        <v>191</v>
      </c>
      <c r="F285" s="101" t="s">
        <v>872</v>
      </c>
      <c r="G285" s="102" t="s">
        <v>873</v>
      </c>
      <c r="H285" s="16"/>
      <c r="I285" s="16"/>
      <c r="J285" s="103"/>
      <c r="K285" s="104"/>
    </row>
    <row r="286" ht="19.5" customHeight="1">
      <c r="A286" s="98" t="s">
        <v>874</v>
      </c>
      <c r="B286" s="99" t="s">
        <v>875</v>
      </c>
      <c r="C286" s="100" t="s">
        <v>129</v>
      </c>
      <c r="D286" s="100" t="s">
        <v>519</v>
      </c>
      <c r="E286" s="100" t="s">
        <v>876</v>
      </c>
      <c r="F286" s="101" t="s">
        <v>877</v>
      </c>
      <c r="G286" s="102" t="s">
        <v>878</v>
      </c>
      <c r="H286" s="16"/>
      <c r="I286" s="16"/>
      <c r="J286" s="103"/>
      <c r="K286" s="104"/>
    </row>
    <row r="287" ht="19.5" customHeight="1">
      <c r="A287" s="98" t="s">
        <v>879</v>
      </c>
      <c r="B287" s="99" t="s">
        <v>880</v>
      </c>
      <c r="C287" s="100" t="s">
        <v>129</v>
      </c>
      <c r="D287" s="100" t="s">
        <v>383</v>
      </c>
      <c r="E287" s="100" t="s">
        <v>179</v>
      </c>
      <c r="F287" s="101" t="s">
        <v>881</v>
      </c>
      <c r="G287" s="102" t="s">
        <v>882</v>
      </c>
      <c r="H287" s="16"/>
      <c r="I287" s="16"/>
      <c r="J287" s="103"/>
      <c r="K287" s="104"/>
    </row>
    <row r="288" ht="19.5" customHeight="1">
      <c r="A288" s="98" t="s">
        <v>883</v>
      </c>
      <c r="B288" s="99" t="s">
        <v>884</v>
      </c>
      <c r="C288" s="100" t="s">
        <v>129</v>
      </c>
      <c r="D288" s="100" t="s">
        <v>885</v>
      </c>
      <c r="E288" s="100" t="s">
        <v>221</v>
      </c>
      <c r="F288" s="101" t="s">
        <v>886</v>
      </c>
      <c r="G288" s="102" t="s">
        <v>887</v>
      </c>
      <c r="H288" s="16"/>
      <c r="I288" s="16"/>
      <c r="J288" s="103"/>
      <c r="K288" s="104"/>
    </row>
    <row r="289" ht="19.5" customHeight="1">
      <c r="A289" s="98" t="s">
        <v>888</v>
      </c>
      <c r="B289" s="99" t="s">
        <v>889</v>
      </c>
      <c r="C289" s="100" t="s">
        <v>129</v>
      </c>
      <c r="D289" s="100" t="s">
        <v>890</v>
      </c>
      <c r="E289" s="100" t="s">
        <v>891</v>
      </c>
      <c r="F289" s="101" t="s">
        <v>892</v>
      </c>
      <c r="G289" s="102" t="s">
        <v>893</v>
      </c>
      <c r="H289" s="16"/>
      <c r="I289" s="16"/>
      <c r="J289" s="103"/>
      <c r="K289" s="104"/>
    </row>
    <row r="290" ht="19.5" customHeight="1">
      <c r="A290" s="98" t="s">
        <v>894</v>
      </c>
      <c r="B290" s="99" t="s">
        <v>895</v>
      </c>
      <c r="C290" s="100" t="s">
        <v>129</v>
      </c>
      <c r="D290" s="100" t="s">
        <v>689</v>
      </c>
      <c r="E290" s="100" t="s">
        <v>325</v>
      </c>
      <c r="F290" s="101" t="s">
        <v>896</v>
      </c>
      <c r="G290" s="102" t="s">
        <v>897</v>
      </c>
      <c r="H290" s="16"/>
      <c r="I290" s="16"/>
      <c r="J290" s="103"/>
      <c r="K290" s="104"/>
    </row>
    <row r="291" ht="19.5" customHeight="1">
      <c r="A291" s="98" t="s">
        <v>898</v>
      </c>
      <c r="B291" s="99" t="s">
        <v>899</v>
      </c>
      <c r="C291" s="100" t="s">
        <v>129</v>
      </c>
      <c r="D291" s="100" t="s">
        <v>900</v>
      </c>
      <c r="E291" s="100" t="s">
        <v>901</v>
      </c>
      <c r="F291" s="101" t="s">
        <v>902</v>
      </c>
      <c r="G291" s="102" t="s">
        <v>903</v>
      </c>
      <c r="H291" s="16"/>
      <c r="I291" s="16"/>
      <c r="J291" s="103"/>
      <c r="K291" s="104"/>
    </row>
    <row r="292" ht="19.5" customHeight="1">
      <c r="A292" s="98" t="s">
        <v>904</v>
      </c>
      <c r="B292" s="99" t="s">
        <v>905</v>
      </c>
      <c r="C292" s="100" t="s">
        <v>129</v>
      </c>
      <c r="D292" s="100" t="s">
        <v>906</v>
      </c>
      <c r="E292" s="100" t="s">
        <v>907</v>
      </c>
      <c r="F292" s="101" t="s">
        <v>908</v>
      </c>
      <c r="G292" s="102" t="s">
        <v>909</v>
      </c>
      <c r="H292" s="16"/>
      <c r="I292" s="16"/>
      <c r="J292" s="103"/>
      <c r="K292" s="104"/>
    </row>
    <row r="293" ht="19.5" customHeight="1">
      <c r="A293" s="98" t="s">
        <v>910</v>
      </c>
      <c r="B293" s="99" t="s">
        <v>911</v>
      </c>
      <c r="C293" s="100" t="s">
        <v>129</v>
      </c>
      <c r="D293" s="100" t="s">
        <v>885</v>
      </c>
      <c r="E293" s="100" t="s">
        <v>363</v>
      </c>
      <c r="F293" s="101" t="s">
        <v>912</v>
      </c>
      <c r="G293" s="102" t="s">
        <v>913</v>
      </c>
      <c r="H293" s="16"/>
      <c r="I293" s="16"/>
      <c r="J293" s="103"/>
      <c r="K293" s="104"/>
    </row>
    <row r="294" ht="19.5" customHeight="1">
      <c r="A294" s="98" t="s">
        <v>914</v>
      </c>
      <c r="B294" s="99" t="s">
        <v>915</v>
      </c>
      <c r="C294" s="100" t="s">
        <v>129</v>
      </c>
      <c r="D294" s="100" t="s">
        <v>916</v>
      </c>
      <c r="E294" s="100" t="s">
        <v>917</v>
      </c>
      <c r="F294" s="101" t="s">
        <v>918</v>
      </c>
      <c r="G294" s="102" t="s">
        <v>919</v>
      </c>
      <c r="H294" s="16"/>
      <c r="I294" s="16"/>
      <c r="J294" s="103"/>
      <c r="K294" s="104"/>
    </row>
    <row r="295" ht="19.5" customHeight="1">
      <c r="A295" s="98" t="s">
        <v>920</v>
      </c>
      <c r="B295" s="99" t="s">
        <v>921</v>
      </c>
      <c r="C295" s="100" t="s">
        <v>129</v>
      </c>
      <c r="D295" s="100" t="s">
        <v>519</v>
      </c>
      <c r="E295" s="100" t="s">
        <v>922</v>
      </c>
      <c r="F295" s="101" t="s">
        <v>923</v>
      </c>
      <c r="G295" s="102" t="s">
        <v>924</v>
      </c>
      <c r="H295" s="16"/>
      <c r="I295" s="16"/>
      <c r="J295" s="103"/>
      <c r="K295" s="104"/>
    </row>
    <row r="296" ht="19.5" customHeight="1">
      <c r="A296" s="98" t="s">
        <v>925</v>
      </c>
      <c r="B296" s="99" t="s">
        <v>926</v>
      </c>
      <c r="C296" s="100" t="s">
        <v>129</v>
      </c>
      <c r="D296" s="100" t="s">
        <v>256</v>
      </c>
      <c r="E296" s="100" t="s">
        <v>927</v>
      </c>
      <c r="F296" s="101" t="s">
        <v>928</v>
      </c>
      <c r="G296" s="102" t="s">
        <v>929</v>
      </c>
      <c r="H296" s="16"/>
      <c r="I296" s="16"/>
      <c r="J296" s="103"/>
      <c r="K296" s="104"/>
    </row>
    <row r="297" ht="19.5" customHeight="1">
      <c r="A297" s="98" t="s">
        <v>930</v>
      </c>
      <c r="B297" s="99" t="s">
        <v>931</v>
      </c>
      <c r="C297" s="100" t="s">
        <v>129</v>
      </c>
      <c r="D297" s="100" t="s">
        <v>519</v>
      </c>
      <c r="E297" s="100" t="s">
        <v>932</v>
      </c>
      <c r="F297" s="101" t="s">
        <v>933</v>
      </c>
      <c r="G297" s="102" t="s">
        <v>934</v>
      </c>
      <c r="H297" s="16"/>
      <c r="I297" s="16"/>
      <c r="J297" s="103"/>
      <c r="K297" s="104"/>
    </row>
    <row r="298" ht="19.5" customHeight="1">
      <c r="A298" s="98" t="s">
        <v>935</v>
      </c>
      <c r="B298" s="99" t="s">
        <v>936</v>
      </c>
      <c r="C298" s="100" t="s">
        <v>129</v>
      </c>
      <c r="D298" s="100" t="s">
        <v>519</v>
      </c>
      <c r="E298" s="100" t="s">
        <v>937</v>
      </c>
      <c r="F298" s="101" t="s">
        <v>938</v>
      </c>
      <c r="G298" s="102" t="s">
        <v>939</v>
      </c>
      <c r="H298" s="16"/>
      <c r="I298" s="16"/>
      <c r="J298" s="103"/>
      <c r="K298" s="104"/>
    </row>
    <row r="299" ht="19.5" customHeight="1">
      <c r="A299" s="98" t="s">
        <v>940</v>
      </c>
      <c r="B299" s="99" t="s">
        <v>941</v>
      </c>
      <c r="C299" s="100" t="s">
        <v>129</v>
      </c>
      <c r="D299" s="100" t="s">
        <v>428</v>
      </c>
      <c r="E299" s="100" t="s">
        <v>575</v>
      </c>
      <c r="F299" s="101" t="s">
        <v>942</v>
      </c>
      <c r="G299" s="102" t="s">
        <v>943</v>
      </c>
      <c r="H299" s="16"/>
      <c r="I299" s="16"/>
      <c r="J299" s="103"/>
      <c r="K299" s="104"/>
    </row>
    <row r="300" ht="19.5" customHeight="1">
      <c r="A300" s="98" t="s">
        <v>944</v>
      </c>
      <c r="B300" s="99" t="s">
        <v>945</v>
      </c>
      <c r="C300" s="100" t="s">
        <v>129</v>
      </c>
      <c r="D300" s="100" t="s">
        <v>946</v>
      </c>
      <c r="E300" s="100" t="s">
        <v>947</v>
      </c>
      <c r="F300" s="101" t="s">
        <v>948</v>
      </c>
      <c r="G300" s="102" t="s">
        <v>949</v>
      </c>
      <c r="H300" s="16"/>
      <c r="I300" s="16"/>
      <c r="J300" s="103"/>
      <c r="K300" s="104"/>
    </row>
    <row r="301" ht="19.5" customHeight="1">
      <c r="A301" s="98" t="s">
        <v>950</v>
      </c>
      <c r="B301" s="99" t="s">
        <v>951</v>
      </c>
      <c r="C301" s="100" t="s">
        <v>129</v>
      </c>
      <c r="D301" s="100" t="s">
        <v>256</v>
      </c>
      <c r="E301" s="100" t="s">
        <v>952</v>
      </c>
      <c r="F301" s="101" t="s">
        <v>953</v>
      </c>
      <c r="G301" s="102" t="s">
        <v>954</v>
      </c>
      <c r="H301" s="16"/>
      <c r="I301" s="16"/>
      <c r="J301" s="103"/>
      <c r="K301" s="104"/>
    </row>
    <row r="302" ht="19.5" customHeight="1">
      <c r="A302" s="98" t="s">
        <v>955</v>
      </c>
      <c r="B302" s="99" t="s">
        <v>956</v>
      </c>
      <c r="C302" s="100" t="s">
        <v>129</v>
      </c>
      <c r="D302" s="100" t="s">
        <v>548</v>
      </c>
      <c r="E302" s="100" t="s">
        <v>957</v>
      </c>
      <c r="F302" s="101" t="s">
        <v>958</v>
      </c>
      <c r="G302" s="102" t="s">
        <v>959</v>
      </c>
      <c r="H302" s="16"/>
      <c r="I302" s="16"/>
      <c r="J302" s="103"/>
      <c r="K302" s="104"/>
    </row>
    <row r="303" ht="19.5" customHeight="1">
      <c r="A303" s="98" t="s">
        <v>960</v>
      </c>
      <c r="B303" s="99" t="s">
        <v>961</v>
      </c>
      <c r="C303" s="100" t="s">
        <v>129</v>
      </c>
      <c r="D303" s="100" t="s">
        <v>324</v>
      </c>
      <c r="E303" s="100" t="s">
        <v>543</v>
      </c>
      <c r="F303" s="101" t="s">
        <v>962</v>
      </c>
      <c r="G303" s="102" t="s">
        <v>963</v>
      </c>
      <c r="H303" s="16"/>
      <c r="I303" s="16"/>
      <c r="J303" s="103"/>
      <c r="K303" s="104"/>
    </row>
    <row r="304" ht="19.5" customHeight="1">
      <c r="A304" s="98" t="s">
        <v>964</v>
      </c>
      <c r="B304" s="99" t="s">
        <v>965</v>
      </c>
      <c r="C304" s="100" t="s">
        <v>129</v>
      </c>
      <c r="D304" s="100" t="s">
        <v>966</v>
      </c>
      <c r="E304" s="100" t="s">
        <v>418</v>
      </c>
      <c r="F304" s="101" t="s">
        <v>967</v>
      </c>
      <c r="G304" s="102" t="s">
        <v>968</v>
      </c>
      <c r="H304" s="16"/>
      <c r="I304" s="16"/>
      <c r="J304" s="103"/>
      <c r="K304" s="104"/>
    </row>
    <row r="305" ht="19.5" customHeight="1">
      <c r="A305" s="98" t="s">
        <v>969</v>
      </c>
      <c r="B305" s="99" t="s">
        <v>970</v>
      </c>
      <c r="C305" s="100" t="s">
        <v>129</v>
      </c>
      <c r="D305" s="100" t="s">
        <v>668</v>
      </c>
      <c r="E305" s="100" t="s">
        <v>971</v>
      </c>
      <c r="F305" s="101" t="s">
        <v>972</v>
      </c>
      <c r="G305" s="102" t="s">
        <v>973</v>
      </c>
      <c r="H305" s="16"/>
      <c r="I305" s="16"/>
      <c r="J305" s="103"/>
      <c r="K305" s="104"/>
    </row>
    <row r="306" ht="19.5" customHeight="1">
      <c r="A306" s="98" t="s">
        <v>974</v>
      </c>
      <c r="B306" s="99" t="s">
        <v>975</v>
      </c>
      <c r="C306" s="100" t="s">
        <v>129</v>
      </c>
      <c r="D306" s="100" t="s">
        <v>663</v>
      </c>
      <c r="E306" s="100" t="s">
        <v>543</v>
      </c>
      <c r="F306" s="101" t="s">
        <v>976</v>
      </c>
      <c r="G306" s="102" t="s">
        <v>977</v>
      </c>
      <c r="H306" s="16"/>
      <c r="I306" s="16"/>
      <c r="J306" s="103"/>
      <c r="K306" s="104"/>
    </row>
    <row r="307" ht="19.5" customHeight="1">
      <c r="A307" s="98" t="s">
        <v>978</v>
      </c>
      <c r="B307" s="99" t="s">
        <v>979</v>
      </c>
      <c r="C307" s="100" t="s">
        <v>129</v>
      </c>
      <c r="D307" s="100" t="s">
        <v>980</v>
      </c>
      <c r="E307" s="100" t="s">
        <v>981</v>
      </c>
      <c r="F307" s="101" t="s">
        <v>982</v>
      </c>
      <c r="G307" s="102" t="s">
        <v>983</v>
      </c>
      <c r="H307" s="16"/>
      <c r="I307" s="16"/>
      <c r="J307" s="103"/>
      <c r="K307" s="104"/>
    </row>
    <row r="308" ht="19.5" customHeight="1">
      <c r="A308" s="98" t="s">
        <v>984</v>
      </c>
      <c r="B308" s="99" t="s">
        <v>985</v>
      </c>
      <c r="C308" s="100" t="s">
        <v>129</v>
      </c>
      <c r="D308" s="100" t="s">
        <v>986</v>
      </c>
      <c r="E308" s="100" t="s">
        <v>695</v>
      </c>
      <c r="F308" s="101" t="s">
        <v>987</v>
      </c>
      <c r="G308" s="102" t="s">
        <v>988</v>
      </c>
      <c r="H308" s="16"/>
      <c r="I308" s="16"/>
      <c r="J308" s="103"/>
      <c r="K308" s="104"/>
    </row>
    <row r="309" ht="19.5" customHeight="1">
      <c r="A309" s="98" t="s">
        <v>989</v>
      </c>
      <c r="B309" s="99" t="s">
        <v>990</v>
      </c>
      <c r="C309" s="100" t="s">
        <v>129</v>
      </c>
      <c r="D309" s="100" t="s">
        <v>991</v>
      </c>
      <c r="E309" s="100" t="s">
        <v>835</v>
      </c>
      <c r="F309" s="101" t="s">
        <v>992</v>
      </c>
      <c r="G309" s="102" t="s">
        <v>993</v>
      </c>
      <c r="H309" s="16"/>
      <c r="I309" s="16"/>
      <c r="J309" s="103"/>
      <c r="K309" s="104"/>
    </row>
    <row r="310" ht="19.5" customHeight="1">
      <c r="A310" s="98" t="s">
        <v>994</v>
      </c>
      <c r="B310" s="99" t="s">
        <v>995</v>
      </c>
      <c r="C310" s="100" t="s">
        <v>129</v>
      </c>
      <c r="D310" s="100" t="s">
        <v>996</v>
      </c>
      <c r="E310" s="100" t="s">
        <v>997</v>
      </c>
      <c r="F310" s="101" t="s">
        <v>998</v>
      </c>
      <c r="G310" s="102" t="s">
        <v>999</v>
      </c>
      <c r="H310" s="16"/>
      <c r="I310" s="16"/>
      <c r="J310" s="103"/>
      <c r="K310" s="104"/>
    </row>
    <row r="311" ht="19.5" customHeight="1">
      <c r="A311" s="98" t="s">
        <v>1000</v>
      </c>
      <c r="B311" s="99" t="s">
        <v>1001</v>
      </c>
      <c r="C311" s="100" t="s">
        <v>129</v>
      </c>
      <c r="D311" s="100" t="s">
        <v>1002</v>
      </c>
      <c r="E311" s="100" t="s">
        <v>729</v>
      </c>
      <c r="F311" s="101" t="s">
        <v>1003</v>
      </c>
      <c r="G311" s="102" t="s">
        <v>1004</v>
      </c>
      <c r="H311" s="16"/>
      <c r="I311" s="16"/>
      <c r="J311" s="103"/>
      <c r="K311" s="104"/>
    </row>
    <row r="312" ht="19.5" customHeight="1">
      <c r="A312" s="98" t="s">
        <v>1005</v>
      </c>
      <c r="B312" s="99" t="s">
        <v>1006</v>
      </c>
      <c r="C312" s="100" t="s">
        <v>129</v>
      </c>
      <c r="D312" s="100" t="s">
        <v>1007</v>
      </c>
      <c r="E312" s="100" t="s">
        <v>1008</v>
      </c>
      <c r="F312" s="101" t="s">
        <v>1009</v>
      </c>
      <c r="G312" s="102" t="s">
        <v>1010</v>
      </c>
      <c r="H312" s="16"/>
      <c r="I312" s="16"/>
      <c r="J312" s="103"/>
      <c r="K312" s="104"/>
    </row>
    <row r="313" ht="19.5" customHeight="1">
      <c r="A313" s="98" t="s">
        <v>1011</v>
      </c>
      <c r="B313" s="99" t="s">
        <v>1012</v>
      </c>
      <c r="C313" s="100" t="s">
        <v>129</v>
      </c>
      <c r="D313" s="100" t="s">
        <v>285</v>
      </c>
      <c r="E313" s="100" t="s">
        <v>1013</v>
      </c>
      <c r="F313" s="101" t="s">
        <v>1014</v>
      </c>
      <c r="G313" s="102" t="s">
        <v>1015</v>
      </c>
      <c r="H313" s="16"/>
      <c r="I313" s="16"/>
      <c r="J313" s="103"/>
      <c r="K313" s="104"/>
    </row>
    <row r="314" ht="19.5" customHeight="1">
      <c r="A314" s="98" t="s">
        <v>1016</v>
      </c>
      <c r="B314" s="99" t="s">
        <v>1017</v>
      </c>
      <c r="C314" s="100" t="s">
        <v>129</v>
      </c>
      <c r="D314" s="100" t="s">
        <v>722</v>
      </c>
      <c r="E314" s="100" t="s">
        <v>1018</v>
      </c>
      <c r="F314" s="101" t="s">
        <v>1019</v>
      </c>
      <c r="G314" s="102" t="s">
        <v>1020</v>
      </c>
      <c r="H314" s="16"/>
      <c r="I314" s="16"/>
      <c r="J314" s="103"/>
      <c r="K314" s="104"/>
    </row>
    <row r="315" ht="19.5" customHeight="1">
      <c r="A315" s="98" t="s">
        <v>1021</v>
      </c>
      <c r="B315" s="99" t="s">
        <v>1022</v>
      </c>
      <c r="C315" s="100" t="s">
        <v>129</v>
      </c>
      <c r="D315" s="100" t="s">
        <v>519</v>
      </c>
      <c r="E315" s="100" t="s">
        <v>1023</v>
      </c>
      <c r="F315" s="101" t="s">
        <v>1024</v>
      </c>
      <c r="G315" s="102" t="s">
        <v>1025</v>
      </c>
      <c r="H315" s="16"/>
      <c r="I315" s="16"/>
      <c r="J315" s="103"/>
      <c r="K315" s="104"/>
    </row>
    <row r="316" ht="19.5" customHeight="1">
      <c r="A316" s="98" t="s">
        <v>1026</v>
      </c>
      <c r="B316" s="99" t="s">
        <v>1027</v>
      </c>
      <c r="C316" s="100" t="s">
        <v>129</v>
      </c>
      <c r="D316" s="100" t="s">
        <v>1028</v>
      </c>
      <c r="E316" s="100" t="s">
        <v>358</v>
      </c>
      <c r="F316" s="101" t="s">
        <v>1029</v>
      </c>
      <c r="G316" s="102" t="s">
        <v>1030</v>
      </c>
      <c r="H316" s="16"/>
      <c r="I316" s="16"/>
      <c r="J316" s="103"/>
      <c r="K316" s="104"/>
    </row>
    <row r="317" ht="19.5" customHeight="1">
      <c r="A317" s="98" t="s">
        <v>1031</v>
      </c>
      <c r="B317" s="99" t="s">
        <v>1032</v>
      </c>
      <c r="C317" s="100" t="s">
        <v>129</v>
      </c>
      <c r="D317" s="100" t="s">
        <v>1033</v>
      </c>
      <c r="E317" s="100" t="s">
        <v>1034</v>
      </c>
      <c r="F317" s="101" t="s">
        <v>1035</v>
      </c>
      <c r="G317" s="102" t="s">
        <v>1036</v>
      </c>
      <c r="H317" s="16"/>
      <c r="I317" s="16"/>
      <c r="J317" s="103"/>
      <c r="K317" s="104"/>
    </row>
    <row r="318" ht="19.5" customHeight="1">
      <c r="A318" s="98" t="s">
        <v>1037</v>
      </c>
      <c r="B318" s="99" t="s">
        <v>1038</v>
      </c>
      <c r="C318" s="100" t="s">
        <v>129</v>
      </c>
      <c r="D318" s="100" t="s">
        <v>519</v>
      </c>
      <c r="E318" s="100" t="s">
        <v>1039</v>
      </c>
      <c r="F318" s="101" t="s">
        <v>1040</v>
      </c>
      <c r="G318" s="102" t="s">
        <v>1041</v>
      </c>
      <c r="H318" s="16"/>
      <c r="I318" s="16"/>
      <c r="J318" s="103"/>
      <c r="K318" s="104"/>
    </row>
    <row r="319" ht="19.5" customHeight="1">
      <c r="A319" s="98" t="s">
        <v>1042</v>
      </c>
      <c r="B319" s="99" t="s">
        <v>1043</v>
      </c>
      <c r="C319" s="100" t="s">
        <v>129</v>
      </c>
      <c r="D319" s="100" t="s">
        <v>1044</v>
      </c>
      <c r="E319" s="100" t="s">
        <v>1045</v>
      </c>
      <c r="F319" s="101" t="s">
        <v>1046</v>
      </c>
      <c r="G319" s="102" t="s">
        <v>1047</v>
      </c>
      <c r="H319" s="16"/>
      <c r="I319" s="16"/>
      <c r="J319" s="103"/>
      <c r="K319" s="104"/>
    </row>
    <row r="320" ht="19.5" customHeight="1">
      <c r="A320" s="98" t="s">
        <v>1048</v>
      </c>
      <c r="B320" s="99" t="s">
        <v>1049</v>
      </c>
      <c r="C320" s="100" t="s">
        <v>129</v>
      </c>
      <c r="D320" s="100" t="s">
        <v>1050</v>
      </c>
      <c r="E320" s="100" t="s">
        <v>335</v>
      </c>
      <c r="F320" s="101" t="s">
        <v>1051</v>
      </c>
      <c r="G320" s="102" t="s">
        <v>1052</v>
      </c>
      <c r="H320" s="16"/>
      <c r="I320" s="16"/>
      <c r="J320" s="103"/>
      <c r="K320" s="104"/>
    </row>
    <row r="321" ht="19.5" customHeight="1">
      <c r="A321" s="98" t="s">
        <v>1053</v>
      </c>
      <c r="B321" s="99" t="s">
        <v>1054</v>
      </c>
      <c r="C321" s="100" t="s">
        <v>129</v>
      </c>
      <c r="D321" s="100" t="s">
        <v>451</v>
      </c>
      <c r="E321" s="100" t="s">
        <v>1055</v>
      </c>
      <c r="F321" s="101" t="s">
        <v>1056</v>
      </c>
      <c r="G321" s="102" t="s">
        <v>1057</v>
      </c>
      <c r="H321" s="16"/>
      <c r="I321" s="16"/>
      <c r="J321" s="103"/>
      <c r="K321" s="104"/>
    </row>
    <row r="322" ht="19.5" customHeight="1">
      <c r="A322" s="98" t="s">
        <v>1058</v>
      </c>
      <c r="B322" s="99" t="s">
        <v>1059</v>
      </c>
      <c r="C322" s="100" t="s">
        <v>129</v>
      </c>
      <c r="D322" s="100" t="s">
        <v>519</v>
      </c>
      <c r="E322" s="100" t="s">
        <v>185</v>
      </c>
      <c r="F322" s="101" t="s">
        <v>1060</v>
      </c>
      <c r="G322" s="102" t="s">
        <v>1061</v>
      </c>
      <c r="H322" s="16"/>
      <c r="I322" s="16"/>
      <c r="J322" s="103"/>
      <c r="K322" s="104"/>
    </row>
    <row r="323" ht="19.5" customHeight="1">
      <c r="A323" s="98" t="s">
        <v>1062</v>
      </c>
      <c r="B323" s="99" t="s">
        <v>1063</v>
      </c>
      <c r="C323" s="100" t="s">
        <v>129</v>
      </c>
      <c r="D323" s="100" t="s">
        <v>1064</v>
      </c>
      <c r="E323" s="100" t="s">
        <v>1065</v>
      </c>
      <c r="F323" s="101" t="s">
        <v>1066</v>
      </c>
      <c r="G323" s="102" t="s">
        <v>1067</v>
      </c>
      <c r="H323" s="16"/>
      <c r="I323" s="16"/>
      <c r="J323" s="103"/>
      <c r="K323" s="104"/>
    </row>
    <row r="324" ht="19.5" customHeight="1">
      <c r="A324" s="98" t="s">
        <v>1068</v>
      </c>
      <c r="B324" s="99" t="s">
        <v>1069</v>
      </c>
      <c r="C324" s="100" t="s">
        <v>129</v>
      </c>
      <c r="D324" s="100" t="s">
        <v>445</v>
      </c>
      <c r="E324" s="100" t="s">
        <v>1070</v>
      </c>
      <c r="F324" s="101" t="s">
        <v>1071</v>
      </c>
      <c r="G324" s="102" t="s">
        <v>1072</v>
      </c>
      <c r="H324" s="16"/>
      <c r="I324" s="16"/>
      <c r="J324" s="103"/>
      <c r="K324" s="104"/>
    </row>
    <row r="325" ht="19.5" customHeight="1">
      <c r="A325" s="98" t="s">
        <v>1073</v>
      </c>
      <c r="B325" s="99" t="s">
        <v>1074</v>
      </c>
      <c r="C325" s="100" t="s">
        <v>129</v>
      </c>
      <c r="D325" s="100" t="s">
        <v>262</v>
      </c>
      <c r="E325" s="100" t="s">
        <v>1075</v>
      </c>
      <c r="F325" s="101" t="s">
        <v>1076</v>
      </c>
      <c r="G325" s="102" t="s">
        <v>1077</v>
      </c>
      <c r="H325" s="16"/>
      <c r="I325" s="16"/>
      <c r="J325" s="103"/>
      <c r="K325" s="104"/>
    </row>
    <row r="326" ht="19.5" customHeight="1">
      <c r="A326" s="98" t="s">
        <v>1078</v>
      </c>
      <c r="B326" s="99" t="s">
        <v>1079</v>
      </c>
      <c r="C326" s="100" t="s">
        <v>129</v>
      </c>
      <c r="D326" s="100" t="s">
        <v>262</v>
      </c>
      <c r="E326" s="100" t="s">
        <v>1080</v>
      </c>
      <c r="F326" s="101" t="s">
        <v>1081</v>
      </c>
      <c r="G326" s="102" t="s">
        <v>1082</v>
      </c>
      <c r="H326" s="16"/>
      <c r="I326" s="16"/>
      <c r="J326" s="103"/>
      <c r="K326" s="104"/>
    </row>
    <row r="327" ht="19.5" customHeight="1">
      <c r="A327" s="98" t="s">
        <v>1083</v>
      </c>
      <c r="B327" s="99" t="s">
        <v>1084</v>
      </c>
      <c r="C327" s="100" t="s">
        <v>129</v>
      </c>
      <c r="D327" s="100" t="s">
        <v>1085</v>
      </c>
      <c r="E327" s="100" t="s">
        <v>1086</v>
      </c>
      <c r="F327" s="101" t="s">
        <v>1087</v>
      </c>
      <c r="G327" s="102" t="s">
        <v>1088</v>
      </c>
      <c r="H327" s="16"/>
      <c r="I327" s="16"/>
      <c r="J327" s="103"/>
      <c r="K327" s="104"/>
    </row>
    <row r="328" ht="19.5" customHeight="1">
      <c r="A328" s="98" t="s">
        <v>1089</v>
      </c>
      <c r="B328" s="99" t="s">
        <v>1090</v>
      </c>
      <c r="C328" s="100" t="s">
        <v>129</v>
      </c>
      <c r="D328" s="100" t="s">
        <v>166</v>
      </c>
      <c r="E328" s="100" t="s">
        <v>695</v>
      </c>
      <c r="F328" s="101" t="s">
        <v>1091</v>
      </c>
      <c r="G328" s="102" t="s">
        <v>1092</v>
      </c>
      <c r="H328" s="16"/>
      <c r="I328" s="16"/>
      <c r="J328" s="103"/>
      <c r="K328" s="104"/>
    </row>
    <row r="329" ht="19.5" customHeight="1">
      <c r="A329" s="98" t="s">
        <v>1093</v>
      </c>
      <c r="B329" s="99" t="s">
        <v>1094</v>
      </c>
      <c r="C329" s="100" t="s">
        <v>129</v>
      </c>
      <c r="D329" s="100" t="s">
        <v>1095</v>
      </c>
      <c r="E329" s="100" t="s">
        <v>1096</v>
      </c>
      <c r="F329" s="101" t="s">
        <v>1097</v>
      </c>
      <c r="G329" s="102" t="s">
        <v>1098</v>
      </c>
      <c r="H329" s="16"/>
      <c r="I329" s="16"/>
      <c r="J329" s="103"/>
      <c r="K329" s="104"/>
    </row>
    <row r="330" ht="19.5" customHeight="1">
      <c r="A330" s="98" t="s">
        <v>1099</v>
      </c>
      <c r="B330" s="99" t="s">
        <v>1100</v>
      </c>
      <c r="C330" s="100" t="s">
        <v>129</v>
      </c>
      <c r="D330" s="100" t="s">
        <v>668</v>
      </c>
      <c r="E330" s="100" t="s">
        <v>1101</v>
      </c>
      <c r="F330" s="101" t="s">
        <v>1102</v>
      </c>
      <c r="G330" s="102" t="s">
        <v>1103</v>
      </c>
      <c r="H330" s="16"/>
      <c r="I330" s="16"/>
      <c r="J330" s="103"/>
      <c r="K330" s="104"/>
    </row>
    <row r="331" ht="19.5" customHeight="1">
      <c r="A331" s="98" t="s">
        <v>1104</v>
      </c>
      <c r="B331" s="99" t="s">
        <v>1105</v>
      </c>
      <c r="C331" s="100" t="s">
        <v>129</v>
      </c>
      <c r="D331" s="100" t="s">
        <v>475</v>
      </c>
      <c r="E331" s="100" t="s">
        <v>1106</v>
      </c>
      <c r="F331" s="101" t="s">
        <v>1107</v>
      </c>
      <c r="G331" s="102" t="s">
        <v>1108</v>
      </c>
      <c r="H331" s="16"/>
      <c r="I331" s="16"/>
      <c r="J331" s="103"/>
      <c r="K331" s="104"/>
    </row>
    <row r="332" ht="19.5" customHeight="1">
      <c r="A332" s="98" t="s">
        <v>1109</v>
      </c>
      <c r="B332" s="99" t="s">
        <v>1110</v>
      </c>
      <c r="C332" s="100" t="s">
        <v>129</v>
      </c>
      <c r="D332" s="100" t="s">
        <v>1111</v>
      </c>
      <c r="E332" s="100" t="s">
        <v>1112</v>
      </c>
      <c r="F332" s="101" t="s">
        <v>1113</v>
      </c>
      <c r="G332" s="102" t="s">
        <v>1114</v>
      </c>
      <c r="H332" s="16"/>
      <c r="I332" s="16"/>
      <c r="J332" s="103"/>
      <c r="K332" s="104"/>
    </row>
    <row r="333" ht="19.5" customHeight="1">
      <c r="A333" s="98" t="s">
        <v>1115</v>
      </c>
      <c r="B333" s="99" t="s">
        <v>1116</v>
      </c>
      <c r="C333" s="100" t="s">
        <v>129</v>
      </c>
      <c r="D333" s="100" t="s">
        <v>1117</v>
      </c>
      <c r="E333" s="100" t="s">
        <v>1118</v>
      </c>
      <c r="F333" s="101" t="s">
        <v>1119</v>
      </c>
      <c r="G333" s="102" t="s">
        <v>1120</v>
      </c>
      <c r="H333" s="16"/>
      <c r="I333" s="16"/>
      <c r="J333" s="103"/>
      <c r="K333" s="104"/>
    </row>
    <row r="334" ht="19.5" customHeight="1">
      <c r="A334" s="98" t="s">
        <v>1121</v>
      </c>
      <c r="B334" s="99" t="s">
        <v>1122</v>
      </c>
      <c r="C334" s="100" t="s">
        <v>129</v>
      </c>
      <c r="D334" s="100" t="s">
        <v>463</v>
      </c>
      <c r="E334" s="100" t="s">
        <v>1123</v>
      </c>
      <c r="F334" s="101" t="s">
        <v>1124</v>
      </c>
      <c r="G334" s="102" t="s">
        <v>1125</v>
      </c>
      <c r="H334" s="16"/>
      <c r="I334" s="16"/>
      <c r="J334" s="103"/>
      <c r="K334" s="104"/>
    </row>
    <row r="335" ht="19.5" customHeight="1">
      <c r="A335" s="98" t="s">
        <v>1126</v>
      </c>
      <c r="B335" s="99" t="s">
        <v>1127</v>
      </c>
      <c r="C335" s="100" t="s">
        <v>129</v>
      </c>
      <c r="D335" s="100" t="s">
        <v>1128</v>
      </c>
      <c r="E335" s="100" t="s">
        <v>1129</v>
      </c>
      <c r="F335" s="101" t="s">
        <v>1130</v>
      </c>
      <c r="G335" s="102" t="s">
        <v>1131</v>
      </c>
      <c r="H335" s="16"/>
      <c r="I335" s="16"/>
      <c r="J335" s="103"/>
      <c r="K335" s="104"/>
    </row>
    <row r="336" ht="19.5" customHeight="1">
      <c r="A336" s="98" t="s">
        <v>1132</v>
      </c>
      <c r="B336" s="99" t="s">
        <v>1133</v>
      </c>
      <c r="C336" s="100" t="s">
        <v>129</v>
      </c>
      <c r="D336" s="100" t="s">
        <v>417</v>
      </c>
      <c r="E336" s="100" t="s">
        <v>1134</v>
      </c>
      <c r="F336" s="101" t="s">
        <v>1135</v>
      </c>
      <c r="G336" s="102" t="s">
        <v>1136</v>
      </c>
      <c r="H336" s="16"/>
      <c r="I336" s="16"/>
      <c r="J336" s="103"/>
      <c r="K336" s="104"/>
    </row>
    <row r="337" ht="19.5" customHeight="1">
      <c r="A337" s="98" t="s">
        <v>1137</v>
      </c>
      <c r="B337" s="99" t="s">
        <v>1138</v>
      </c>
      <c r="C337" s="100" t="s">
        <v>129</v>
      </c>
      <c r="D337" s="100" t="s">
        <v>1139</v>
      </c>
      <c r="E337" s="100" t="s">
        <v>1140</v>
      </c>
      <c r="F337" s="101" t="s">
        <v>1141</v>
      </c>
      <c r="G337" s="102" t="s">
        <v>1142</v>
      </c>
      <c r="H337" s="16"/>
      <c r="I337" s="16"/>
      <c r="J337" s="103"/>
      <c r="K337" s="104"/>
    </row>
    <row r="338" ht="19.5" customHeight="1">
      <c r="A338" s="98" t="s">
        <v>1143</v>
      </c>
      <c r="B338" s="99" t="s">
        <v>1144</v>
      </c>
      <c r="C338" s="100" t="s">
        <v>129</v>
      </c>
      <c r="D338" s="100" t="s">
        <v>405</v>
      </c>
      <c r="E338" s="100" t="s">
        <v>1145</v>
      </c>
      <c r="F338" s="101" t="s">
        <v>1146</v>
      </c>
      <c r="G338" s="102" t="s">
        <v>1147</v>
      </c>
      <c r="H338" s="16"/>
      <c r="I338" s="16"/>
      <c r="J338" s="103"/>
      <c r="K338" s="104"/>
    </row>
    <row r="339" ht="19.5" customHeight="1">
      <c r="A339" s="98" t="s">
        <v>1148</v>
      </c>
      <c r="B339" s="99" t="s">
        <v>1149</v>
      </c>
      <c r="C339" s="100" t="s">
        <v>129</v>
      </c>
      <c r="D339" s="100" t="s">
        <v>1150</v>
      </c>
      <c r="E339" s="100" t="s">
        <v>1151</v>
      </c>
      <c r="F339" s="101" t="s">
        <v>1152</v>
      </c>
      <c r="G339" s="102" t="s">
        <v>1153</v>
      </c>
      <c r="H339" s="16"/>
      <c r="I339" s="16"/>
      <c r="J339" s="103"/>
      <c r="K339" s="104"/>
    </row>
    <row r="340" ht="19.5" customHeight="1">
      <c r="A340" s="98" t="s">
        <v>1154</v>
      </c>
      <c r="B340" s="99" t="s">
        <v>1155</v>
      </c>
      <c r="C340" s="100" t="s">
        <v>129</v>
      </c>
      <c r="D340" s="100" t="s">
        <v>351</v>
      </c>
      <c r="E340" s="100" t="s">
        <v>1156</v>
      </c>
      <c r="F340" s="101" t="s">
        <v>1157</v>
      </c>
      <c r="G340" s="102" t="s">
        <v>1158</v>
      </c>
      <c r="H340" s="16"/>
      <c r="I340" s="16"/>
      <c r="J340" s="103"/>
      <c r="K340" s="104"/>
    </row>
    <row r="341" ht="19.5" customHeight="1">
      <c r="A341" s="98" t="s">
        <v>1159</v>
      </c>
      <c r="B341" s="99" t="s">
        <v>1160</v>
      </c>
      <c r="C341" s="100" t="s">
        <v>129</v>
      </c>
      <c r="D341" s="100" t="s">
        <v>1161</v>
      </c>
      <c r="E341" s="100" t="s">
        <v>1162</v>
      </c>
      <c r="F341" s="101" t="s">
        <v>1163</v>
      </c>
      <c r="G341" s="102" t="s">
        <v>1164</v>
      </c>
      <c r="H341" s="16"/>
      <c r="I341" s="16"/>
      <c r="J341" s="103"/>
      <c r="K341" s="104"/>
    </row>
    <row r="342" ht="19.5" customHeight="1">
      <c r="A342" s="98" t="s">
        <v>1165</v>
      </c>
      <c r="B342" s="99" t="s">
        <v>1166</v>
      </c>
      <c r="C342" s="100" t="s">
        <v>129</v>
      </c>
      <c r="D342" s="100" t="s">
        <v>1167</v>
      </c>
      <c r="E342" s="100" t="s">
        <v>947</v>
      </c>
      <c r="F342" s="101" t="s">
        <v>1168</v>
      </c>
      <c r="G342" s="102" t="s">
        <v>1169</v>
      </c>
      <c r="H342" s="16"/>
      <c r="I342" s="16"/>
      <c r="J342" s="103"/>
      <c r="K342" s="104"/>
    </row>
    <row r="343" ht="19.5" customHeight="1">
      <c r="A343" s="98" t="s">
        <v>1170</v>
      </c>
      <c r="B343" s="99" t="s">
        <v>1171</v>
      </c>
      <c r="C343" s="100" t="s">
        <v>129</v>
      </c>
      <c r="D343" s="100" t="s">
        <v>475</v>
      </c>
      <c r="E343" s="100" t="s">
        <v>1172</v>
      </c>
      <c r="F343" s="101" t="s">
        <v>1173</v>
      </c>
      <c r="G343" s="102" t="s">
        <v>1174</v>
      </c>
      <c r="H343" s="16"/>
      <c r="I343" s="16"/>
      <c r="J343" s="103"/>
      <c r="K343" s="104"/>
    </row>
    <row r="344" ht="19.5" customHeight="1">
      <c r="A344" s="98" t="s">
        <v>1175</v>
      </c>
      <c r="B344" s="99" t="s">
        <v>1176</v>
      </c>
      <c r="C344" s="100" t="s">
        <v>129</v>
      </c>
      <c r="D344" s="100" t="s">
        <v>1177</v>
      </c>
      <c r="E344" s="100" t="s">
        <v>1178</v>
      </c>
      <c r="F344" s="101" t="s">
        <v>1179</v>
      </c>
      <c r="G344" s="102" t="s">
        <v>1180</v>
      </c>
      <c r="H344" s="16"/>
      <c r="I344" s="16"/>
      <c r="J344" s="103"/>
      <c r="K344" s="104"/>
    </row>
    <row r="345" ht="19.5" customHeight="1">
      <c r="A345" s="98" t="s">
        <v>1181</v>
      </c>
      <c r="B345" s="99" t="s">
        <v>1182</v>
      </c>
      <c r="C345" s="100" t="s">
        <v>129</v>
      </c>
      <c r="D345" s="100" t="s">
        <v>1183</v>
      </c>
      <c r="E345" s="100" t="s">
        <v>1184</v>
      </c>
      <c r="F345" s="101" t="s">
        <v>1185</v>
      </c>
      <c r="G345" s="102" t="s">
        <v>1186</v>
      </c>
      <c r="H345" s="16"/>
      <c r="I345" s="16"/>
      <c r="J345" s="103"/>
      <c r="K345" s="104"/>
    </row>
    <row r="346" ht="19.5" customHeight="1">
      <c r="A346" s="98" t="s">
        <v>1187</v>
      </c>
      <c r="B346" s="99" t="s">
        <v>1188</v>
      </c>
      <c r="C346" s="100" t="s">
        <v>129</v>
      </c>
      <c r="D346" s="100" t="s">
        <v>268</v>
      </c>
      <c r="E346" s="100" t="s">
        <v>1189</v>
      </c>
      <c r="F346" s="101" t="s">
        <v>1190</v>
      </c>
      <c r="G346" s="102" t="s">
        <v>1191</v>
      </c>
      <c r="H346" s="16"/>
      <c r="I346" s="16"/>
      <c r="J346" s="103"/>
      <c r="K346" s="104"/>
    </row>
    <row r="347" ht="19.5" customHeight="1">
      <c r="A347" s="98" t="s">
        <v>1192</v>
      </c>
      <c r="B347" s="99" t="s">
        <v>1193</v>
      </c>
      <c r="C347" s="100" t="s">
        <v>129</v>
      </c>
      <c r="D347" s="100" t="s">
        <v>1194</v>
      </c>
      <c r="E347" s="100" t="s">
        <v>1195</v>
      </c>
      <c r="F347" s="101" t="s">
        <v>1196</v>
      </c>
      <c r="G347" s="102" t="s">
        <v>1197</v>
      </c>
      <c r="H347" s="16"/>
      <c r="I347" s="16"/>
      <c r="J347" s="103"/>
      <c r="K347" s="104"/>
    </row>
    <row r="348" ht="19.5" customHeight="1">
      <c r="A348" s="98" t="s">
        <v>1198</v>
      </c>
      <c r="B348" s="99" t="s">
        <v>1199</v>
      </c>
      <c r="C348" s="100" t="s">
        <v>129</v>
      </c>
      <c r="D348" s="100" t="s">
        <v>1200</v>
      </c>
      <c r="E348" s="100" t="s">
        <v>1201</v>
      </c>
      <c r="F348" s="101" t="s">
        <v>1202</v>
      </c>
      <c r="G348" s="102" t="s">
        <v>1203</v>
      </c>
      <c r="H348" s="16"/>
      <c r="I348" s="16"/>
      <c r="J348" s="103"/>
      <c r="K348" s="104"/>
    </row>
    <row r="349" ht="19.5" customHeight="1">
      <c r="A349" s="98" t="s">
        <v>1204</v>
      </c>
      <c r="B349" s="99" t="s">
        <v>1205</v>
      </c>
      <c r="C349" s="100" t="s">
        <v>129</v>
      </c>
      <c r="D349" s="100" t="s">
        <v>1206</v>
      </c>
      <c r="E349" s="100" t="s">
        <v>1207</v>
      </c>
      <c r="F349" s="101" t="s">
        <v>1208</v>
      </c>
      <c r="G349" s="102" t="s">
        <v>1209</v>
      </c>
      <c r="H349" s="16"/>
      <c r="I349" s="16"/>
      <c r="J349" s="103"/>
      <c r="K349" s="104"/>
    </row>
    <row r="350" ht="19.5" customHeight="1">
      <c r="A350" s="98" t="s">
        <v>1210</v>
      </c>
      <c r="B350" s="99" t="s">
        <v>1211</v>
      </c>
      <c r="C350" s="100" t="s">
        <v>129</v>
      </c>
      <c r="D350" s="100" t="s">
        <v>1212</v>
      </c>
      <c r="E350" s="100" t="s">
        <v>1118</v>
      </c>
      <c r="F350" s="101" t="s">
        <v>1213</v>
      </c>
      <c r="G350" s="102" t="s">
        <v>1214</v>
      </c>
      <c r="H350" s="16"/>
      <c r="I350" s="16"/>
      <c r="J350" s="103"/>
      <c r="K350" s="104"/>
    </row>
    <row r="351" ht="19.5" customHeight="1">
      <c r="A351" s="98" t="s">
        <v>1215</v>
      </c>
      <c r="B351" s="99" t="s">
        <v>1216</v>
      </c>
      <c r="C351" s="100" t="s">
        <v>129</v>
      </c>
      <c r="D351" s="100" t="s">
        <v>591</v>
      </c>
      <c r="E351" s="100" t="s">
        <v>570</v>
      </c>
      <c r="F351" s="101" t="s">
        <v>1217</v>
      </c>
      <c r="G351" s="102" t="s">
        <v>1218</v>
      </c>
      <c r="H351" s="16"/>
      <c r="I351" s="16"/>
      <c r="J351" s="103"/>
      <c r="K351" s="104"/>
    </row>
    <row r="352" ht="19.5" customHeight="1">
      <c r="A352" s="98" t="s">
        <v>1219</v>
      </c>
      <c r="B352" s="99" t="s">
        <v>1220</v>
      </c>
      <c r="C352" s="100" t="s">
        <v>129</v>
      </c>
      <c r="D352" s="100" t="s">
        <v>1221</v>
      </c>
      <c r="E352" s="100" t="s">
        <v>1222</v>
      </c>
      <c r="F352" s="101" t="s">
        <v>1223</v>
      </c>
      <c r="G352" s="102" t="s">
        <v>1224</v>
      </c>
      <c r="H352" s="16"/>
      <c r="I352" s="16"/>
      <c r="J352" s="103"/>
      <c r="K352" s="104"/>
    </row>
    <row r="353" ht="19.5" customHeight="1">
      <c r="A353" s="98" t="s">
        <v>1225</v>
      </c>
      <c r="B353" s="99" t="s">
        <v>1226</v>
      </c>
      <c r="C353" s="100" t="s">
        <v>129</v>
      </c>
      <c r="D353" s="100" t="s">
        <v>405</v>
      </c>
      <c r="E353" s="100" t="s">
        <v>783</v>
      </c>
      <c r="F353" s="101" t="s">
        <v>1227</v>
      </c>
      <c r="G353" s="102" t="s">
        <v>1228</v>
      </c>
      <c r="H353" s="16"/>
      <c r="I353" s="16"/>
      <c r="J353" s="103"/>
      <c r="K353" s="104"/>
    </row>
    <row r="354" ht="19.5" customHeight="1">
      <c r="A354" s="98" t="s">
        <v>1229</v>
      </c>
      <c r="B354" s="99" t="s">
        <v>1230</v>
      </c>
      <c r="C354" s="100" t="s">
        <v>129</v>
      </c>
      <c r="D354" s="100" t="s">
        <v>849</v>
      </c>
      <c r="E354" s="100" t="s">
        <v>1231</v>
      </c>
      <c r="F354" s="101" t="s">
        <v>1232</v>
      </c>
      <c r="G354" s="102" t="s">
        <v>1233</v>
      </c>
      <c r="H354" s="16"/>
      <c r="I354" s="16"/>
      <c r="J354" s="103"/>
      <c r="K354" s="104"/>
    </row>
    <row r="355" ht="19.5" customHeight="1">
      <c r="A355" s="98" t="s">
        <v>1234</v>
      </c>
      <c r="B355" s="99" t="s">
        <v>1235</v>
      </c>
      <c r="C355" s="100" t="s">
        <v>129</v>
      </c>
      <c r="D355" s="100" t="s">
        <v>722</v>
      </c>
      <c r="E355" s="100" t="s">
        <v>179</v>
      </c>
      <c r="F355" s="101" t="s">
        <v>1236</v>
      </c>
      <c r="G355" s="102" t="s">
        <v>1237</v>
      </c>
      <c r="H355" s="16"/>
      <c r="I355" s="16"/>
      <c r="J355" s="103"/>
      <c r="K355" s="104"/>
    </row>
    <row r="356" ht="19.5" customHeight="1">
      <c r="A356" s="98" t="s">
        <v>1238</v>
      </c>
      <c r="B356" s="99" t="s">
        <v>1239</v>
      </c>
      <c r="C356" s="100" t="s">
        <v>129</v>
      </c>
      <c r="D356" s="100" t="s">
        <v>1240</v>
      </c>
      <c r="E356" s="100" t="s">
        <v>137</v>
      </c>
      <c r="F356" s="101" t="s">
        <v>1241</v>
      </c>
      <c r="G356" s="102" t="s">
        <v>1242</v>
      </c>
      <c r="H356" s="16"/>
      <c r="I356" s="16"/>
      <c r="J356" s="103"/>
      <c r="K356" s="104"/>
    </row>
    <row r="357" ht="19.5" customHeight="1">
      <c r="A357" s="98" t="s">
        <v>1243</v>
      </c>
      <c r="B357" s="99" t="s">
        <v>1244</v>
      </c>
      <c r="C357" s="100" t="s">
        <v>129</v>
      </c>
      <c r="D357" s="100" t="s">
        <v>1245</v>
      </c>
      <c r="E357" s="100" t="s">
        <v>1246</v>
      </c>
      <c r="F357" s="101" t="s">
        <v>1247</v>
      </c>
      <c r="G357" s="102" t="s">
        <v>1248</v>
      </c>
      <c r="H357" s="16"/>
      <c r="I357" s="16"/>
      <c r="J357" s="103"/>
      <c r="K357" s="104"/>
    </row>
    <row r="358" ht="19.5" customHeight="1">
      <c r="A358" s="98" t="s">
        <v>1249</v>
      </c>
      <c r="B358" s="99" t="s">
        <v>1250</v>
      </c>
      <c r="C358" s="100" t="s">
        <v>129</v>
      </c>
      <c r="D358" s="100" t="s">
        <v>739</v>
      </c>
      <c r="E358" s="100" t="s">
        <v>508</v>
      </c>
      <c r="F358" s="101" t="s">
        <v>1251</v>
      </c>
      <c r="G358" s="102" t="s">
        <v>1252</v>
      </c>
      <c r="H358" s="16"/>
      <c r="I358" s="16"/>
      <c r="J358" s="103"/>
      <c r="K358" s="104"/>
    </row>
    <row r="359" ht="19.5" customHeight="1">
      <c r="A359" s="98" t="s">
        <v>1253</v>
      </c>
      <c r="B359" s="99" t="s">
        <v>1254</v>
      </c>
      <c r="C359" s="100" t="s">
        <v>129</v>
      </c>
      <c r="D359" s="100" t="s">
        <v>324</v>
      </c>
      <c r="E359" s="100" t="s">
        <v>1255</v>
      </c>
      <c r="F359" s="101" t="s">
        <v>1256</v>
      </c>
      <c r="G359" s="102" t="s">
        <v>1257</v>
      </c>
      <c r="H359" s="16"/>
      <c r="I359" s="16"/>
      <c r="J359" s="103"/>
      <c r="K359" s="104"/>
    </row>
    <row r="360" ht="19.5" customHeight="1">
      <c r="A360" s="98" t="s">
        <v>1258</v>
      </c>
      <c r="B360" s="99" t="s">
        <v>1259</v>
      </c>
      <c r="C360" s="100" t="s">
        <v>129</v>
      </c>
      <c r="D360" s="100" t="s">
        <v>268</v>
      </c>
      <c r="E360" s="100" t="s">
        <v>1260</v>
      </c>
      <c r="F360" s="101" t="s">
        <v>1261</v>
      </c>
      <c r="G360" s="102" t="s">
        <v>1262</v>
      </c>
      <c r="H360" s="16"/>
      <c r="I360" s="16"/>
      <c r="J360" s="103"/>
      <c r="K360" s="104"/>
    </row>
    <row r="361" ht="19.5" customHeight="1">
      <c r="A361" s="98" t="s">
        <v>1263</v>
      </c>
      <c r="B361" s="99" t="s">
        <v>1264</v>
      </c>
      <c r="C361" s="100" t="s">
        <v>129</v>
      </c>
      <c r="D361" s="100" t="s">
        <v>1265</v>
      </c>
      <c r="E361" s="100" t="s">
        <v>1266</v>
      </c>
      <c r="F361" s="101" t="s">
        <v>1267</v>
      </c>
      <c r="G361" s="102" t="s">
        <v>1268</v>
      </c>
      <c r="H361" s="16"/>
      <c r="I361" s="16"/>
      <c r="J361" s="103"/>
      <c r="K361" s="104"/>
    </row>
    <row r="362" ht="19.5" customHeight="1">
      <c r="A362" s="98" t="s">
        <v>1269</v>
      </c>
      <c r="B362" s="99" t="s">
        <v>1270</v>
      </c>
      <c r="C362" s="100" t="s">
        <v>129</v>
      </c>
      <c r="D362" s="100" t="s">
        <v>885</v>
      </c>
      <c r="E362" s="100" t="s">
        <v>363</v>
      </c>
      <c r="F362" s="101" t="s">
        <v>1271</v>
      </c>
      <c r="G362" s="102" t="s">
        <v>1272</v>
      </c>
      <c r="H362" s="16"/>
      <c r="I362" s="16"/>
      <c r="J362" s="103"/>
      <c r="K362" s="104"/>
    </row>
    <row r="363" ht="19.5" customHeight="1">
      <c r="A363" s="98" t="s">
        <v>1273</v>
      </c>
      <c r="B363" s="99" t="s">
        <v>1274</v>
      </c>
      <c r="C363" s="100" t="s">
        <v>129</v>
      </c>
      <c r="D363" s="100" t="s">
        <v>1275</v>
      </c>
      <c r="E363" s="100" t="s">
        <v>137</v>
      </c>
      <c r="F363" s="101" t="s">
        <v>1276</v>
      </c>
      <c r="G363" s="102" t="s">
        <v>1277</v>
      </c>
      <c r="H363" s="16"/>
      <c r="I363" s="16"/>
      <c r="J363" s="103"/>
      <c r="K363" s="104"/>
    </row>
    <row r="364" ht="19.5" customHeight="1">
      <c r="A364" s="98" t="s">
        <v>1278</v>
      </c>
      <c r="B364" s="99" t="s">
        <v>1279</v>
      </c>
      <c r="C364" s="100" t="s">
        <v>129</v>
      </c>
      <c r="D364" s="100" t="s">
        <v>1280</v>
      </c>
      <c r="E364" s="100" t="s">
        <v>1281</v>
      </c>
      <c r="F364" s="101" t="s">
        <v>1282</v>
      </c>
      <c r="G364" s="102" t="s">
        <v>1283</v>
      </c>
      <c r="H364" s="16"/>
      <c r="I364" s="16"/>
      <c r="J364" s="103"/>
      <c r="K364" s="104"/>
    </row>
    <row r="365" ht="19.5" customHeight="1">
      <c r="A365" s="98" t="s">
        <v>1284</v>
      </c>
      <c r="B365" s="99" t="s">
        <v>1285</v>
      </c>
      <c r="C365" s="100" t="s">
        <v>129</v>
      </c>
      <c r="D365" s="100" t="s">
        <v>1286</v>
      </c>
      <c r="E365" s="100" t="s">
        <v>1287</v>
      </c>
      <c r="F365" s="101" t="s">
        <v>1288</v>
      </c>
      <c r="G365" s="102" t="s">
        <v>1289</v>
      </c>
      <c r="H365" s="16"/>
      <c r="I365" s="16"/>
      <c r="J365" s="103"/>
      <c r="K365" s="104"/>
    </row>
    <row r="366" ht="19.5" customHeight="1">
      <c r="A366" s="98" t="s">
        <v>1290</v>
      </c>
      <c r="B366" s="99" t="s">
        <v>1291</v>
      </c>
      <c r="C366" s="100" t="s">
        <v>129</v>
      </c>
      <c r="D366" s="100" t="s">
        <v>345</v>
      </c>
      <c r="E366" s="100" t="s">
        <v>1292</v>
      </c>
      <c r="F366" s="101" t="s">
        <v>1293</v>
      </c>
      <c r="G366" s="102" t="s">
        <v>1294</v>
      </c>
      <c r="H366" s="16"/>
      <c r="I366" s="16"/>
      <c r="J366" s="103"/>
      <c r="K366" s="104"/>
    </row>
    <row r="367" ht="19.5" customHeight="1">
      <c r="A367" s="98" t="s">
        <v>1295</v>
      </c>
      <c r="B367" s="99" t="s">
        <v>1296</v>
      </c>
      <c r="C367" s="100" t="s">
        <v>129</v>
      </c>
      <c r="D367" s="100" t="s">
        <v>1297</v>
      </c>
      <c r="E367" s="100" t="s">
        <v>1298</v>
      </c>
      <c r="F367" s="101" t="s">
        <v>1299</v>
      </c>
      <c r="G367" s="102" t="s">
        <v>1300</v>
      </c>
      <c r="H367" s="16"/>
      <c r="I367" s="16"/>
      <c r="J367" s="103"/>
      <c r="K367" s="104"/>
    </row>
    <row r="368" ht="19.5" customHeight="1">
      <c r="A368" s="98" t="s">
        <v>1301</v>
      </c>
      <c r="B368" s="99" t="s">
        <v>1302</v>
      </c>
      <c r="C368" s="100" t="s">
        <v>129</v>
      </c>
      <c r="D368" s="100" t="s">
        <v>519</v>
      </c>
      <c r="E368" s="100" t="s">
        <v>1303</v>
      </c>
      <c r="F368" s="101" t="s">
        <v>1304</v>
      </c>
      <c r="G368" s="102" t="s">
        <v>1305</v>
      </c>
      <c r="H368" s="16"/>
      <c r="I368" s="16"/>
      <c r="J368" s="103"/>
      <c r="K368" s="104"/>
    </row>
    <row r="369" ht="19.5" customHeight="1">
      <c r="A369" s="98" t="s">
        <v>1306</v>
      </c>
      <c r="B369" s="99" t="s">
        <v>1307</v>
      </c>
      <c r="C369" s="100" t="s">
        <v>129</v>
      </c>
      <c r="D369" s="100" t="s">
        <v>1308</v>
      </c>
      <c r="E369" s="100" t="s">
        <v>1309</v>
      </c>
      <c r="F369" s="101" t="s">
        <v>1310</v>
      </c>
      <c r="G369" s="102" t="s">
        <v>1311</v>
      </c>
      <c r="H369" s="16"/>
      <c r="I369" s="16"/>
      <c r="J369" s="103"/>
      <c r="K369" s="104"/>
    </row>
    <row r="370" ht="19.5" customHeight="1">
      <c r="A370" s="98" t="s">
        <v>1312</v>
      </c>
      <c r="B370" s="99" t="s">
        <v>1313</v>
      </c>
      <c r="C370" s="100" t="s">
        <v>129</v>
      </c>
      <c r="D370" s="100" t="s">
        <v>475</v>
      </c>
      <c r="E370" s="100" t="s">
        <v>695</v>
      </c>
      <c r="F370" s="101" t="s">
        <v>1314</v>
      </c>
      <c r="G370" s="102" t="s">
        <v>1315</v>
      </c>
      <c r="H370" s="16"/>
      <c r="I370" s="16"/>
      <c r="J370" s="103"/>
      <c r="K370" s="104"/>
    </row>
    <row r="371" ht="19.5" customHeight="1">
      <c r="A371" s="98" t="s">
        <v>1316</v>
      </c>
      <c r="B371" s="99" t="s">
        <v>1317</v>
      </c>
      <c r="C371" s="100" t="s">
        <v>129</v>
      </c>
      <c r="D371" s="100" t="s">
        <v>1139</v>
      </c>
      <c r="E371" s="100" t="s">
        <v>418</v>
      </c>
      <c r="F371" s="101" t="s">
        <v>1318</v>
      </c>
      <c r="G371" s="102" t="s">
        <v>1319</v>
      </c>
      <c r="H371" s="16"/>
      <c r="I371" s="16"/>
      <c r="J371" s="103"/>
      <c r="K371" s="104"/>
    </row>
    <row r="372" ht="19.5" customHeight="1">
      <c r="A372" s="98" t="s">
        <v>1320</v>
      </c>
      <c r="B372" s="99" t="s">
        <v>1321</v>
      </c>
      <c r="C372" s="100" t="s">
        <v>129</v>
      </c>
      <c r="D372" s="100" t="s">
        <v>1322</v>
      </c>
      <c r="E372" s="100" t="s">
        <v>179</v>
      </c>
      <c r="F372" s="101" t="s">
        <v>1323</v>
      </c>
      <c r="G372" s="102" t="s">
        <v>1324</v>
      </c>
      <c r="H372" s="16"/>
      <c r="I372" s="16"/>
      <c r="J372" s="103"/>
      <c r="K372" s="104"/>
    </row>
    <row r="373" ht="19.5" customHeight="1">
      <c r="A373" s="98" t="s">
        <v>1325</v>
      </c>
      <c r="B373" s="99" t="s">
        <v>1326</v>
      </c>
      <c r="C373" s="100" t="s">
        <v>129</v>
      </c>
      <c r="D373" s="100" t="s">
        <v>1327</v>
      </c>
      <c r="E373" s="100" t="s">
        <v>137</v>
      </c>
      <c r="F373" s="101" t="s">
        <v>1328</v>
      </c>
      <c r="G373" s="102" t="s">
        <v>1329</v>
      </c>
      <c r="H373" s="16"/>
      <c r="I373" s="16"/>
      <c r="J373" s="103"/>
      <c r="K373" s="104"/>
    </row>
    <row r="374" ht="19.5" customHeight="1">
      <c r="A374" s="98" t="s">
        <v>1330</v>
      </c>
      <c r="B374" s="99" t="s">
        <v>1331</v>
      </c>
      <c r="C374" s="100" t="s">
        <v>129</v>
      </c>
      <c r="D374" s="100" t="s">
        <v>1332</v>
      </c>
      <c r="E374" s="100" t="s">
        <v>1333</v>
      </c>
      <c r="F374" s="101" t="s">
        <v>1334</v>
      </c>
      <c r="G374" s="102" t="s">
        <v>1335</v>
      </c>
      <c r="H374" s="16"/>
      <c r="I374" s="16"/>
      <c r="J374" s="103"/>
      <c r="K374" s="104"/>
    </row>
    <row r="375" ht="19.5" customHeight="1">
      <c r="A375" s="98" t="s">
        <v>1336</v>
      </c>
      <c r="B375" s="99" t="s">
        <v>1337</v>
      </c>
      <c r="C375" s="100" t="s">
        <v>129</v>
      </c>
      <c r="D375" s="100" t="s">
        <v>1338</v>
      </c>
      <c r="E375" s="100" t="s">
        <v>1339</v>
      </c>
      <c r="F375" s="101" t="s">
        <v>1340</v>
      </c>
      <c r="G375" s="102" t="s">
        <v>1341</v>
      </c>
      <c r="H375" s="16"/>
      <c r="I375" s="16"/>
      <c r="J375" s="103"/>
      <c r="K375" s="104"/>
    </row>
    <row r="376" ht="19.5" customHeight="1">
      <c r="A376" s="98" t="s">
        <v>1342</v>
      </c>
      <c r="B376" s="99" t="s">
        <v>1343</v>
      </c>
      <c r="C376" s="100" t="s">
        <v>129</v>
      </c>
      <c r="D376" s="100" t="s">
        <v>1344</v>
      </c>
      <c r="E376" s="100" t="s">
        <v>570</v>
      </c>
      <c r="F376" s="101" t="s">
        <v>1345</v>
      </c>
      <c r="G376" s="102" t="s">
        <v>1346</v>
      </c>
      <c r="H376" s="16"/>
      <c r="I376" s="16"/>
      <c r="J376" s="103"/>
      <c r="K376" s="104"/>
    </row>
    <row r="377" ht="19.5" customHeight="1">
      <c r="A377" s="98" t="s">
        <v>1347</v>
      </c>
      <c r="B377" s="99" t="s">
        <v>1348</v>
      </c>
      <c r="C377" s="100" t="s">
        <v>129</v>
      </c>
      <c r="D377" s="100" t="s">
        <v>1007</v>
      </c>
      <c r="E377" s="100" t="s">
        <v>947</v>
      </c>
      <c r="F377" s="101" t="s">
        <v>1349</v>
      </c>
      <c r="G377" s="102" t="s">
        <v>1350</v>
      </c>
      <c r="H377" s="16"/>
      <c r="I377" s="16"/>
      <c r="J377" s="103"/>
      <c r="K377" s="104"/>
    </row>
    <row r="378" ht="19.5" customHeight="1">
      <c r="A378" s="98" t="s">
        <v>1351</v>
      </c>
      <c r="B378" s="99" t="s">
        <v>1352</v>
      </c>
      <c r="C378" s="100" t="s">
        <v>129</v>
      </c>
      <c r="D378" s="100" t="s">
        <v>1353</v>
      </c>
      <c r="E378" s="100" t="s">
        <v>1151</v>
      </c>
      <c r="F378" s="101" t="s">
        <v>1354</v>
      </c>
      <c r="G378" s="102" t="s">
        <v>1355</v>
      </c>
      <c r="H378" s="16"/>
      <c r="I378" s="16"/>
      <c r="J378" s="103"/>
      <c r="K378" s="104"/>
    </row>
    <row r="379" ht="19.5" customHeight="1">
      <c r="A379" s="98" t="s">
        <v>1356</v>
      </c>
      <c r="B379" s="99" t="s">
        <v>1357</v>
      </c>
      <c r="C379" s="100" t="s">
        <v>129</v>
      </c>
      <c r="D379" s="100" t="s">
        <v>1358</v>
      </c>
      <c r="E379" s="100" t="s">
        <v>1359</v>
      </c>
      <c r="F379" s="101" t="s">
        <v>1360</v>
      </c>
      <c r="G379" s="102" t="s">
        <v>1361</v>
      </c>
      <c r="H379" s="16"/>
      <c r="I379" s="16"/>
      <c r="J379" s="103"/>
      <c r="K379" s="104"/>
    </row>
    <row r="380" ht="19.5" customHeight="1">
      <c r="A380" s="98" t="s">
        <v>1362</v>
      </c>
      <c r="B380" s="99" t="s">
        <v>1363</v>
      </c>
      <c r="C380" s="100" t="s">
        <v>129</v>
      </c>
      <c r="D380" s="100" t="s">
        <v>1364</v>
      </c>
      <c r="E380" s="100" t="s">
        <v>1365</v>
      </c>
      <c r="F380" s="101" t="s">
        <v>1366</v>
      </c>
      <c r="G380" s="102" t="s">
        <v>1367</v>
      </c>
      <c r="H380" s="16"/>
      <c r="I380" s="16"/>
      <c r="J380" s="103"/>
      <c r="K380" s="104"/>
    </row>
    <row r="381" ht="19.5" customHeight="1">
      <c r="A381" s="98" t="s">
        <v>1368</v>
      </c>
      <c r="B381" s="99" t="s">
        <v>1369</v>
      </c>
      <c r="C381" s="100" t="s">
        <v>129</v>
      </c>
      <c r="D381" s="100" t="s">
        <v>1370</v>
      </c>
      <c r="E381" s="100" t="s">
        <v>1371</v>
      </c>
      <c r="F381" s="101" t="s">
        <v>1372</v>
      </c>
      <c r="G381" s="102" t="s">
        <v>1373</v>
      </c>
      <c r="H381" s="16"/>
      <c r="I381" s="16"/>
      <c r="J381" s="103"/>
      <c r="K381" s="104"/>
    </row>
    <row r="382" ht="19.5" customHeight="1">
      <c r="A382" s="98" t="s">
        <v>1374</v>
      </c>
      <c r="B382" s="99" t="s">
        <v>1375</v>
      </c>
      <c r="C382" s="100" t="s">
        <v>129</v>
      </c>
      <c r="D382" s="100" t="s">
        <v>722</v>
      </c>
      <c r="E382" s="100" t="s">
        <v>1376</v>
      </c>
      <c r="F382" s="101" t="s">
        <v>1377</v>
      </c>
      <c r="G382" s="102" t="s">
        <v>1378</v>
      </c>
      <c r="H382" s="16"/>
      <c r="I382" s="16"/>
      <c r="J382" s="103"/>
      <c r="K382" s="104"/>
    </row>
    <row r="383" ht="19.5" customHeight="1">
      <c r="A383" s="98" t="s">
        <v>1379</v>
      </c>
      <c r="B383" s="99" t="s">
        <v>1380</v>
      </c>
      <c r="C383" s="100" t="s">
        <v>129</v>
      </c>
      <c r="D383" s="100" t="s">
        <v>663</v>
      </c>
      <c r="E383" s="100" t="s">
        <v>614</v>
      </c>
      <c r="F383" s="101" t="s">
        <v>1381</v>
      </c>
      <c r="G383" s="102" t="s">
        <v>1382</v>
      </c>
      <c r="H383" s="16"/>
      <c r="I383" s="16"/>
      <c r="J383" s="103"/>
      <c r="K383" s="104"/>
    </row>
    <row r="384" ht="19.5" customHeight="1">
      <c r="A384" s="98" t="s">
        <v>1383</v>
      </c>
      <c r="B384" s="99" t="s">
        <v>1384</v>
      </c>
      <c r="C384" s="100" t="s">
        <v>129</v>
      </c>
      <c r="D384" s="100" t="s">
        <v>172</v>
      </c>
      <c r="E384" s="100" t="s">
        <v>1385</v>
      </c>
      <c r="F384" s="101" t="s">
        <v>1386</v>
      </c>
      <c r="G384" s="102" t="s">
        <v>1387</v>
      </c>
      <c r="H384" s="16"/>
      <c r="I384" s="16"/>
      <c r="J384" s="103"/>
      <c r="K384" s="104"/>
    </row>
    <row r="385" ht="19.5" customHeight="1">
      <c r="A385" s="98" t="s">
        <v>1388</v>
      </c>
      <c r="B385" s="99" t="s">
        <v>1389</v>
      </c>
      <c r="C385" s="100" t="s">
        <v>129</v>
      </c>
      <c r="D385" s="100" t="s">
        <v>1206</v>
      </c>
      <c r="E385" s="100" t="s">
        <v>1151</v>
      </c>
      <c r="F385" s="101" t="s">
        <v>1390</v>
      </c>
      <c r="G385" s="102" t="s">
        <v>1391</v>
      </c>
      <c r="H385" s="16"/>
      <c r="I385" s="16"/>
      <c r="J385" s="103"/>
      <c r="K385" s="104"/>
    </row>
    <row r="386" ht="19.5" customHeight="1">
      <c r="A386" s="98" t="s">
        <v>1392</v>
      </c>
      <c r="B386" s="99" t="s">
        <v>1393</v>
      </c>
      <c r="C386" s="100" t="s">
        <v>129</v>
      </c>
      <c r="D386" s="100" t="s">
        <v>519</v>
      </c>
      <c r="E386" s="100" t="s">
        <v>1394</v>
      </c>
      <c r="F386" s="101" t="s">
        <v>1395</v>
      </c>
      <c r="G386" s="102" t="s">
        <v>1396</v>
      </c>
      <c r="H386" s="16"/>
      <c r="I386" s="16"/>
      <c r="J386" s="103"/>
      <c r="K386" s="104"/>
    </row>
    <row r="387" ht="19.5" customHeight="1">
      <c r="A387" s="98" t="s">
        <v>1397</v>
      </c>
      <c r="B387" s="99" t="s">
        <v>1398</v>
      </c>
      <c r="C387" s="100" t="s">
        <v>129</v>
      </c>
      <c r="D387" s="100" t="s">
        <v>1399</v>
      </c>
      <c r="E387" s="100" t="s">
        <v>1400</v>
      </c>
      <c r="F387" s="101" t="s">
        <v>1401</v>
      </c>
      <c r="G387" s="102" t="s">
        <v>1402</v>
      </c>
      <c r="H387" s="16"/>
      <c r="I387" s="16"/>
      <c r="J387" s="103"/>
      <c r="K387" s="104"/>
    </row>
    <row r="388" ht="19.5" customHeight="1">
      <c r="A388" s="98" t="s">
        <v>1403</v>
      </c>
      <c r="B388" s="99" t="s">
        <v>1404</v>
      </c>
      <c r="C388" s="100" t="s">
        <v>129</v>
      </c>
      <c r="D388" s="100" t="s">
        <v>1405</v>
      </c>
      <c r="E388" s="100" t="s">
        <v>1406</v>
      </c>
      <c r="F388" s="101" t="s">
        <v>1407</v>
      </c>
      <c r="G388" s="102" t="s">
        <v>1408</v>
      </c>
      <c r="H388" s="16"/>
      <c r="I388" s="16"/>
      <c r="J388" s="103"/>
      <c r="K388" s="104"/>
    </row>
    <row r="389" ht="19.5" customHeight="1">
      <c r="A389" s="98" t="s">
        <v>1409</v>
      </c>
      <c r="B389" s="99" t="s">
        <v>1410</v>
      </c>
      <c r="C389" s="100" t="s">
        <v>129</v>
      </c>
      <c r="D389" s="100" t="s">
        <v>1411</v>
      </c>
      <c r="E389" s="100" t="s">
        <v>1412</v>
      </c>
      <c r="F389" s="101" t="s">
        <v>1413</v>
      </c>
      <c r="G389" s="102" t="s">
        <v>1414</v>
      </c>
      <c r="H389" s="16"/>
      <c r="I389" s="16"/>
      <c r="J389" s="103"/>
      <c r="K389" s="104"/>
    </row>
    <row r="390" ht="19.5" customHeight="1">
      <c r="A390" s="98" t="s">
        <v>1415</v>
      </c>
      <c r="B390" s="99" t="s">
        <v>1416</v>
      </c>
      <c r="C390" s="100" t="s">
        <v>129</v>
      </c>
      <c r="D390" s="100" t="s">
        <v>798</v>
      </c>
      <c r="E390" s="100" t="s">
        <v>1417</v>
      </c>
      <c r="F390" s="101" t="s">
        <v>1418</v>
      </c>
      <c r="G390" s="102" t="s">
        <v>1419</v>
      </c>
      <c r="H390" s="16"/>
      <c r="I390" s="16"/>
      <c r="J390" s="103"/>
      <c r="K390" s="104"/>
    </row>
    <row r="391" ht="19.5" customHeight="1">
      <c r="A391" s="98" t="s">
        <v>1420</v>
      </c>
      <c r="B391" s="99" t="s">
        <v>1421</v>
      </c>
      <c r="C391" s="100" t="s">
        <v>129</v>
      </c>
      <c r="D391" s="100" t="s">
        <v>502</v>
      </c>
      <c r="E391" s="100" t="s">
        <v>1189</v>
      </c>
      <c r="F391" s="101" t="s">
        <v>1422</v>
      </c>
      <c r="G391" s="102" t="s">
        <v>1423</v>
      </c>
      <c r="H391" s="16"/>
      <c r="I391" s="16"/>
      <c r="J391" s="103"/>
      <c r="K391" s="104"/>
    </row>
    <row r="392" ht="19.5" customHeight="1">
      <c r="A392" s="98" t="s">
        <v>1424</v>
      </c>
      <c r="B392" s="99" t="s">
        <v>1425</v>
      </c>
      <c r="C392" s="100" t="s">
        <v>129</v>
      </c>
      <c r="D392" s="100" t="s">
        <v>1426</v>
      </c>
      <c r="E392" s="100" t="s">
        <v>1427</v>
      </c>
      <c r="F392" s="101" t="s">
        <v>1428</v>
      </c>
      <c r="G392" s="102" t="s">
        <v>1429</v>
      </c>
      <c r="H392" s="16"/>
      <c r="I392" s="16"/>
      <c r="J392" s="103"/>
      <c r="K392" s="104"/>
    </row>
    <row r="393" ht="19.5" customHeight="1">
      <c r="A393" s="98" t="s">
        <v>1430</v>
      </c>
      <c r="B393" s="99" t="s">
        <v>1431</v>
      </c>
      <c r="C393" s="100" t="s">
        <v>129</v>
      </c>
      <c r="D393" s="100" t="s">
        <v>689</v>
      </c>
      <c r="E393" s="100" t="s">
        <v>1432</v>
      </c>
      <c r="F393" s="101" t="s">
        <v>1433</v>
      </c>
      <c r="G393" s="102" t="s">
        <v>1434</v>
      </c>
      <c r="H393" s="16"/>
      <c r="I393" s="16"/>
      <c r="J393" s="103"/>
      <c r="K393" s="104"/>
    </row>
    <row r="394" ht="19.5" customHeight="1">
      <c r="A394" s="98" t="s">
        <v>1435</v>
      </c>
      <c r="B394" s="99" t="s">
        <v>1436</v>
      </c>
      <c r="C394" s="100" t="s">
        <v>129</v>
      </c>
      <c r="D394" s="100" t="s">
        <v>519</v>
      </c>
      <c r="E394" s="100" t="s">
        <v>1437</v>
      </c>
      <c r="F394" s="101" t="s">
        <v>1438</v>
      </c>
      <c r="G394" s="102" t="s">
        <v>1439</v>
      </c>
      <c r="H394" s="16"/>
      <c r="I394" s="16"/>
      <c r="J394" s="103"/>
      <c r="K394" s="104"/>
    </row>
    <row r="395" ht="19.5" customHeight="1">
      <c r="A395" s="98" t="s">
        <v>1440</v>
      </c>
      <c r="B395" s="99" t="s">
        <v>1441</v>
      </c>
      <c r="C395" s="100" t="s">
        <v>129</v>
      </c>
      <c r="D395" s="100" t="s">
        <v>1442</v>
      </c>
      <c r="E395" s="100" t="s">
        <v>1443</v>
      </c>
      <c r="F395" s="101" t="s">
        <v>1444</v>
      </c>
      <c r="G395" s="102" t="s">
        <v>1445</v>
      </c>
      <c r="H395" s="16"/>
      <c r="I395" s="16"/>
      <c r="J395" s="103"/>
      <c r="K395" s="104"/>
    </row>
    <row r="396" ht="19.5" customHeight="1">
      <c r="A396" s="98" t="s">
        <v>1446</v>
      </c>
      <c r="B396" s="99" t="s">
        <v>1447</v>
      </c>
      <c r="C396" s="100" t="s">
        <v>129</v>
      </c>
      <c r="D396" s="100" t="s">
        <v>1442</v>
      </c>
      <c r="E396" s="100" t="s">
        <v>829</v>
      </c>
      <c r="F396" s="101" t="s">
        <v>1448</v>
      </c>
      <c r="G396" s="102" t="s">
        <v>1449</v>
      </c>
      <c r="H396" s="16"/>
      <c r="I396" s="16"/>
      <c r="J396" s="103"/>
      <c r="K396" s="104"/>
    </row>
    <row r="397" ht="19.5" customHeight="1">
      <c r="A397" s="98" t="s">
        <v>1450</v>
      </c>
      <c r="B397" s="99" t="s">
        <v>1451</v>
      </c>
      <c r="C397" s="100" t="s">
        <v>129</v>
      </c>
      <c r="D397" s="100" t="s">
        <v>417</v>
      </c>
      <c r="E397" s="100" t="s">
        <v>418</v>
      </c>
      <c r="F397" s="101" t="s">
        <v>1452</v>
      </c>
      <c r="G397" s="102" t="s">
        <v>1453</v>
      </c>
      <c r="H397" s="16"/>
      <c r="I397" s="16"/>
      <c r="J397" s="103"/>
      <c r="K397" s="104"/>
    </row>
    <row r="398" ht="19.5" customHeight="1">
      <c r="A398" s="98" t="s">
        <v>1454</v>
      </c>
      <c r="B398" s="99" t="s">
        <v>1455</v>
      </c>
      <c r="C398" s="100" t="s">
        <v>129</v>
      </c>
      <c r="D398" s="100" t="s">
        <v>1095</v>
      </c>
      <c r="E398" s="100" t="s">
        <v>1456</v>
      </c>
      <c r="F398" s="101" t="s">
        <v>1457</v>
      </c>
      <c r="G398" s="102" t="s">
        <v>1458</v>
      </c>
      <c r="H398" s="16"/>
      <c r="I398" s="16"/>
      <c r="J398" s="103"/>
      <c r="K398" s="104"/>
    </row>
    <row r="399" ht="19.5" customHeight="1">
      <c r="A399" s="98" t="s">
        <v>1459</v>
      </c>
      <c r="B399" s="99" t="s">
        <v>1460</v>
      </c>
      <c r="C399" s="100" t="s">
        <v>129</v>
      </c>
      <c r="D399" s="100" t="s">
        <v>411</v>
      </c>
      <c r="E399" s="100" t="s">
        <v>412</v>
      </c>
      <c r="F399" s="101" t="s">
        <v>1461</v>
      </c>
      <c r="G399" s="102" t="s">
        <v>1462</v>
      </c>
      <c r="H399" s="16"/>
      <c r="I399" s="16"/>
      <c r="J399" s="103"/>
      <c r="K399" s="104"/>
    </row>
    <row r="400" ht="19.5" customHeight="1">
      <c r="A400" s="98" t="s">
        <v>1463</v>
      </c>
      <c r="B400" s="99" t="s">
        <v>1464</v>
      </c>
      <c r="C400" s="100" t="s">
        <v>129</v>
      </c>
      <c r="D400" s="100" t="s">
        <v>1465</v>
      </c>
      <c r="E400" s="100" t="s">
        <v>1466</v>
      </c>
      <c r="F400" s="101" t="s">
        <v>1467</v>
      </c>
      <c r="G400" s="102" t="s">
        <v>1468</v>
      </c>
      <c r="H400" s="16"/>
      <c r="I400" s="16"/>
      <c r="J400" s="103"/>
      <c r="K400" s="104"/>
    </row>
    <row r="401" ht="19.5" customHeight="1">
      <c r="A401" s="98" t="s">
        <v>1469</v>
      </c>
      <c r="B401" s="99" t="s">
        <v>1470</v>
      </c>
      <c r="C401" s="100" t="s">
        <v>129</v>
      </c>
      <c r="D401" s="100" t="s">
        <v>591</v>
      </c>
      <c r="E401" s="100" t="s">
        <v>1471</v>
      </c>
      <c r="F401" s="101" t="s">
        <v>1472</v>
      </c>
      <c r="G401" s="102" t="s">
        <v>1473</v>
      </c>
      <c r="H401" s="16"/>
      <c r="I401" s="16"/>
      <c r="J401" s="103"/>
      <c r="K401" s="104"/>
    </row>
    <row r="402" ht="19.5" customHeight="1">
      <c r="A402" s="98" t="s">
        <v>1474</v>
      </c>
      <c r="B402" s="99" t="s">
        <v>1475</v>
      </c>
      <c r="C402" s="100" t="s">
        <v>129</v>
      </c>
      <c r="D402" s="100" t="s">
        <v>285</v>
      </c>
      <c r="E402" s="100" t="s">
        <v>1255</v>
      </c>
      <c r="F402" s="101" t="s">
        <v>1476</v>
      </c>
      <c r="G402" s="102" t="s">
        <v>1477</v>
      </c>
      <c r="H402" s="16"/>
      <c r="I402" s="16"/>
      <c r="J402" s="103"/>
      <c r="K402" s="104"/>
    </row>
    <row r="403" ht="19.5" customHeight="1">
      <c r="A403" s="98" t="s">
        <v>1478</v>
      </c>
      <c r="B403" s="99" t="s">
        <v>1479</v>
      </c>
      <c r="C403" s="100" t="s">
        <v>129</v>
      </c>
      <c r="D403" s="100" t="s">
        <v>591</v>
      </c>
      <c r="E403" s="100" t="s">
        <v>1480</v>
      </c>
      <c r="F403" s="101" t="s">
        <v>1481</v>
      </c>
      <c r="G403" s="102" t="s">
        <v>1482</v>
      </c>
      <c r="H403" s="16"/>
      <c r="I403" s="16"/>
      <c r="J403" s="103"/>
      <c r="K403" s="104"/>
    </row>
    <row r="404" ht="19.5" customHeight="1">
      <c r="A404" s="98" t="s">
        <v>1483</v>
      </c>
      <c r="B404" s="99" t="s">
        <v>1484</v>
      </c>
      <c r="C404" s="100" t="s">
        <v>129</v>
      </c>
      <c r="D404" s="100" t="s">
        <v>668</v>
      </c>
      <c r="E404" s="100" t="s">
        <v>1101</v>
      </c>
      <c r="F404" s="101" t="s">
        <v>1485</v>
      </c>
      <c r="G404" s="102" t="s">
        <v>1486</v>
      </c>
      <c r="H404" s="16"/>
      <c r="I404" s="16"/>
      <c r="J404" s="103"/>
      <c r="K404" s="104"/>
    </row>
    <row r="405" ht="19.5" customHeight="1">
      <c r="A405" s="98" t="s">
        <v>1487</v>
      </c>
      <c r="B405" s="99" t="s">
        <v>1488</v>
      </c>
      <c r="C405" s="100" t="s">
        <v>129</v>
      </c>
      <c r="D405" s="100" t="s">
        <v>849</v>
      </c>
      <c r="E405" s="100" t="s">
        <v>543</v>
      </c>
      <c r="F405" s="101" t="s">
        <v>1489</v>
      </c>
      <c r="G405" s="102" t="s">
        <v>1490</v>
      </c>
      <c r="H405" s="16"/>
      <c r="I405" s="16"/>
      <c r="J405" s="103"/>
      <c r="K405" s="104"/>
    </row>
    <row r="406" ht="19.5" customHeight="1">
      <c r="A406" s="98" t="s">
        <v>1491</v>
      </c>
      <c r="B406" s="99" t="s">
        <v>1492</v>
      </c>
      <c r="C406" s="100" t="s">
        <v>129</v>
      </c>
      <c r="D406" s="100" t="s">
        <v>1139</v>
      </c>
      <c r="E406" s="100" t="s">
        <v>1493</v>
      </c>
      <c r="F406" s="101" t="s">
        <v>1494</v>
      </c>
      <c r="G406" s="102" t="s">
        <v>1495</v>
      </c>
      <c r="H406" s="16"/>
      <c r="I406" s="16"/>
      <c r="J406" s="103"/>
      <c r="K406" s="104"/>
    </row>
    <row r="407" ht="19.5" customHeight="1">
      <c r="A407" s="98" t="s">
        <v>1496</v>
      </c>
      <c r="B407" s="99" t="s">
        <v>1497</v>
      </c>
      <c r="C407" s="100" t="s">
        <v>129</v>
      </c>
      <c r="D407" s="100" t="s">
        <v>1498</v>
      </c>
      <c r="E407" s="100" t="s">
        <v>1499</v>
      </c>
      <c r="F407" s="101" t="s">
        <v>1500</v>
      </c>
      <c r="G407" s="102" t="s">
        <v>1501</v>
      </c>
      <c r="H407" s="16"/>
      <c r="I407" s="16"/>
      <c r="J407" s="103"/>
      <c r="K407" s="104"/>
    </row>
    <row r="408" ht="19.5" customHeight="1">
      <c r="A408" s="98" t="s">
        <v>1502</v>
      </c>
      <c r="B408" s="99" t="s">
        <v>1503</v>
      </c>
      <c r="C408" s="100" t="s">
        <v>129</v>
      </c>
      <c r="D408" s="100" t="s">
        <v>383</v>
      </c>
      <c r="E408" s="100" t="s">
        <v>1504</v>
      </c>
      <c r="F408" s="101" t="s">
        <v>1505</v>
      </c>
      <c r="G408" s="102" t="s">
        <v>1506</v>
      </c>
      <c r="H408" s="16"/>
      <c r="I408" s="16"/>
      <c r="J408" s="103"/>
      <c r="K408" s="104"/>
    </row>
    <row r="409" ht="19.5" customHeight="1">
      <c r="A409" s="98" t="s">
        <v>1507</v>
      </c>
      <c r="B409" s="99" t="s">
        <v>1508</v>
      </c>
      <c r="C409" s="100" t="s">
        <v>129</v>
      </c>
      <c r="D409" s="100" t="s">
        <v>405</v>
      </c>
      <c r="E409" s="100" t="s">
        <v>1509</v>
      </c>
      <c r="F409" s="101" t="s">
        <v>1510</v>
      </c>
      <c r="G409" s="102" t="s">
        <v>1511</v>
      </c>
      <c r="H409" s="16"/>
      <c r="I409" s="16"/>
      <c r="J409" s="103"/>
      <c r="K409" s="104"/>
    </row>
    <row r="410" ht="19.5" customHeight="1">
      <c r="A410" s="98" t="s">
        <v>1512</v>
      </c>
      <c r="B410" s="99" t="s">
        <v>1513</v>
      </c>
      <c r="C410" s="100" t="s">
        <v>129</v>
      </c>
      <c r="D410" s="100" t="s">
        <v>1514</v>
      </c>
      <c r="E410" s="100" t="s">
        <v>729</v>
      </c>
      <c r="F410" s="101" t="s">
        <v>1515</v>
      </c>
      <c r="G410" s="102" t="s">
        <v>1516</v>
      </c>
      <c r="H410" s="16"/>
      <c r="I410" s="16"/>
      <c r="J410" s="103"/>
      <c r="K410" s="104"/>
    </row>
    <row r="411" ht="19.5" customHeight="1">
      <c r="A411" s="98" t="s">
        <v>1517</v>
      </c>
      <c r="B411" s="99" t="s">
        <v>1518</v>
      </c>
      <c r="C411" s="100" t="s">
        <v>129</v>
      </c>
      <c r="D411" s="100" t="s">
        <v>1519</v>
      </c>
      <c r="E411" s="100" t="s">
        <v>1520</v>
      </c>
      <c r="F411" s="101" t="s">
        <v>1521</v>
      </c>
      <c r="G411" s="102" t="s">
        <v>1522</v>
      </c>
      <c r="H411" s="16"/>
      <c r="I411" s="16"/>
      <c r="J411" s="103"/>
      <c r="K411" s="104"/>
    </row>
    <row r="412" ht="19.5" customHeight="1">
      <c r="A412" s="98" t="s">
        <v>1523</v>
      </c>
      <c r="B412" s="99" t="s">
        <v>1524</v>
      </c>
      <c r="C412" s="100" t="s">
        <v>129</v>
      </c>
      <c r="D412" s="100" t="s">
        <v>1007</v>
      </c>
      <c r="E412" s="100" t="s">
        <v>1525</v>
      </c>
      <c r="F412" s="101" t="s">
        <v>1526</v>
      </c>
      <c r="G412" s="102" t="s">
        <v>1527</v>
      </c>
      <c r="H412" s="16"/>
      <c r="I412" s="16"/>
      <c r="J412" s="103"/>
      <c r="K412" s="104"/>
    </row>
    <row r="413" ht="19.5" customHeight="1">
      <c r="A413" s="98" t="s">
        <v>1528</v>
      </c>
      <c r="B413" s="99" t="s">
        <v>1529</v>
      </c>
      <c r="C413" s="100" t="s">
        <v>129</v>
      </c>
      <c r="D413" s="100" t="s">
        <v>1530</v>
      </c>
      <c r="E413" s="100" t="s">
        <v>1531</v>
      </c>
      <c r="F413" s="101" t="s">
        <v>1532</v>
      </c>
      <c r="G413" s="102" t="s">
        <v>1533</v>
      </c>
      <c r="H413" s="16"/>
      <c r="I413" s="16"/>
      <c r="J413" s="103"/>
      <c r="K413" s="104"/>
    </row>
    <row r="414" ht="19.5" customHeight="1">
      <c r="A414" s="98" t="s">
        <v>1534</v>
      </c>
      <c r="B414" s="99" t="s">
        <v>1535</v>
      </c>
      <c r="C414" s="100" t="s">
        <v>129</v>
      </c>
      <c r="D414" s="100" t="s">
        <v>1536</v>
      </c>
      <c r="E414" s="100" t="s">
        <v>1537</v>
      </c>
      <c r="F414" s="101" t="s">
        <v>1538</v>
      </c>
      <c r="G414" s="102" t="s">
        <v>1539</v>
      </c>
      <c r="H414" s="16"/>
      <c r="I414" s="16"/>
      <c r="J414" s="103"/>
      <c r="K414" s="104"/>
    </row>
    <row r="415" ht="19.5" customHeight="1">
      <c r="A415" s="98" t="s">
        <v>1540</v>
      </c>
      <c r="B415" s="99" t="s">
        <v>1541</v>
      </c>
      <c r="C415" s="100" t="s">
        <v>129</v>
      </c>
      <c r="D415" s="100" t="s">
        <v>1542</v>
      </c>
      <c r="E415" s="100" t="s">
        <v>1543</v>
      </c>
      <c r="F415" s="101" t="s">
        <v>1544</v>
      </c>
      <c r="G415" s="102" t="s">
        <v>1545</v>
      </c>
      <c r="H415" s="16"/>
      <c r="I415" s="16"/>
      <c r="J415" s="103"/>
      <c r="K415" s="104"/>
    </row>
    <row r="416" ht="19.5" customHeight="1">
      <c r="A416" s="98" t="s">
        <v>1546</v>
      </c>
      <c r="B416" s="99" t="s">
        <v>1547</v>
      </c>
      <c r="C416" s="100" t="s">
        <v>129</v>
      </c>
      <c r="D416" s="100" t="s">
        <v>1548</v>
      </c>
      <c r="E416" s="100" t="s">
        <v>1549</v>
      </c>
      <c r="F416" s="101" t="s">
        <v>1550</v>
      </c>
      <c r="G416" s="102" t="s">
        <v>1551</v>
      </c>
      <c r="H416" s="16"/>
      <c r="I416" s="16"/>
      <c r="J416" s="103"/>
      <c r="K416" s="104"/>
    </row>
    <row r="417" ht="19.5" customHeight="1">
      <c r="A417" s="98" t="s">
        <v>1552</v>
      </c>
      <c r="B417" s="99" t="s">
        <v>1553</v>
      </c>
      <c r="C417" s="100" t="s">
        <v>129</v>
      </c>
      <c r="D417" s="100" t="s">
        <v>1554</v>
      </c>
      <c r="E417" s="100" t="s">
        <v>1555</v>
      </c>
      <c r="F417" s="101" t="s">
        <v>1556</v>
      </c>
      <c r="G417" s="102" t="s">
        <v>1557</v>
      </c>
      <c r="H417" s="16"/>
      <c r="I417" s="16"/>
      <c r="J417" s="103"/>
      <c r="K417" s="104"/>
    </row>
    <row r="418" ht="19.5" customHeight="1">
      <c r="A418" s="98" t="s">
        <v>1558</v>
      </c>
      <c r="B418" s="99" t="s">
        <v>1559</v>
      </c>
      <c r="C418" s="100" t="s">
        <v>129</v>
      </c>
      <c r="D418" s="100" t="s">
        <v>1560</v>
      </c>
      <c r="E418" s="100" t="s">
        <v>729</v>
      </c>
      <c r="F418" s="101" t="s">
        <v>1561</v>
      </c>
      <c r="G418" s="102" t="s">
        <v>1562</v>
      </c>
      <c r="H418" s="16"/>
      <c r="I418" s="16"/>
      <c r="J418" s="103"/>
      <c r="K418" s="104"/>
    </row>
    <row r="419" ht="19.5" customHeight="1">
      <c r="A419" s="98" t="s">
        <v>1563</v>
      </c>
      <c r="B419" s="99" t="s">
        <v>1564</v>
      </c>
      <c r="C419" s="100" t="s">
        <v>129</v>
      </c>
      <c r="D419" s="100" t="s">
        <v>208</v>
      </c>
      <c r="E419" s="100" t="s">
        <v>543</v>
      </c>
      <c r="F419" s="101" t="s">
        <v>1565</v>
      </c>
      <c r="G419" s="102" t="s">
        <v>1566</v>
      </c>
      <c r="H419" s="16"/>
      <c r="I419" s="16"/>
      <c r="J419" s="103"/>
      <c r="K419" s="104"/>
    </row>
    <row r="420" ht="19.5" customHeight="1">
      <c r="A420" s="98" t="s">
        <v>1567</v>
      </c>
      <c r="B420" s="99" t="s">
        <v>1568</v>
      </c>
      <c r="C420" s="100" t="s">
        <v>129</v>
      </c>
      <c r="D420" s="100" t="s">
        <v>166</v>
      </c>
      <c r="E420" s="100" t="s">
        <v>1569</v>
      </c>
      <c r="F420" s="101" t="s">
        <v>1570</v>
      </c>
      <c r="G420" s="102" t="s">
        <v>1571</v>
      </c>
      <c r="H420" s="16"/>
      <c r="I420" s="16"/>
      <c r="J420" s="103"/>
      <c r="K420" s="104"/>
    </row>
    <row r="421" ht="19.5" customHeight="1">
      <c r="A421" s="98" t="s">
        <v>1572</v>
      </c>
      <c r="B421" s="99" t="s">
        <v>1573</v>
      </c>
      <c r="C421" s="100" t="s">
        <v>129</v>
      </c>
      <c r="D421" s="100" t="s">
        <v>220</v>
      </c>
      <c r="E421" s="100" t="s">
        <v>1008</v>
      </c>
      <c r="F421" s="101" t="s">
        <v>1574</v>
      </c>
      <c r="G421" s="102" t="s">
        <v>1575</v>
      </c>
      <c r="H421" s="16"/>
      <c r="I421" s="16"/>
      <c r="J421" s="103"/>
      <c r="K421" s="104"/>
    </row>
    <row r="422" ht="19.5" customHeight="1">
      <c r="A422" s="98" t="s">
        <v>1576</v>
      </c>
      <c r="B422" s="99" t="s">
        <v>1577</v>
      </c>
      <c r="C422" s="100" t="s">
        <v>129</v>
      </c>
      <c r="D422" s="100" t="s">
        <v>1578</v>
      </c>
      <c r="E422" s="100" t="s">
        <v>179</v>
      </c>
      <c r="F422" s="101" t="s">
        <v>1579</v>
      </c>
      <c r="G422" s="102" t="s">
        <v>1580</v>
      </c>
      <c r="H422" s="16"/>
      <c r="I422" s="16"/>
      <c r="J422" s="103"/>
      <c r="K422" s="104"/>
    </row>
    <row r="423" ht="19.5" customHeight="1">
      <c r="A423" s="98" t="s">
        <v>1581</v>
      </c>
      <c r="B423" s="99" t="s">
        <v>1582</v>
      </c>
      <c r="C423" s="100" t="s">
        <v>129</v>
      </c>
      <c r="D423" s="100" t="s">
        <v>1583</v>
      </c>
      <c r="E423" s="100" t="s">
        <v>137</v>
      </c>
      <c r="F423" s="101" t="s">
        <v>1584</v>
      </c>
      <c r="G423" s="102" t="s">
        <v>1585</v>
      </c>
      <c r="H423" s="16"/>
      <c r="I423" s="16"/>
      <c r="J423" s="103"/>
      <c r="K423" s="104"/>
    </row>
    <row r="424" ht="19.5" customHeight="1">
      <c r="A424" s="98" t="s">
        <v>1586</v>
      </c>
      <c r="B424" s="99" t="s">
        <v>1587</v>
      </c>
      <c r="C424" s="100" t="s">
        <v>129</v>
      </c>
      <c r="D424" s="100" t="s">
        <v>1588</v>
      </c>
      <c r="E424" s="100" t="s">
        <v>1589</v>
      </c>
      <c r="F424" s="101" t="s">
        <v>1590</v>
      </c>
      <c r="G424" s="102" t="s">
        <v>1591</v>
      </c>
      <c r="H424" s="16"/>
      <c r="I424" s="16"/>
      <c r="J424" s="103"/>
      <c r="K424" s="104"/>
    </row>
    <row r="425" ht="19.5" customHeight="1">
      <c r="A425" s="98" t="s">
        <v>1592</v>
      </c>
      <c r="B425" s="99" t="s">
        <v>1593</v>
      </c>
      <c r="C425" s="100" t="s">
        <v>129</v>
      </c>
      <c r="D425" s="100" t="s">
        <v>519</v>
      </c>
      <c r="E425" s="100" t="s">
        <v>1594</v>
      </c>
      <c r="F425" s="101" t="s">
        <v>1595</v>
      </c>
      <c r="G425" s="102" t="s">
        <v>1596</v>
      </c>
      <c r="H425" s="16"/>
      <c r="I425" s="16"/>
      <c r="J425" s="103"/>
      <c r="K425" s="104"/>
    </row>
    <row r="426" ht="19.5" customHeight="1">
      <c r="A426" s="98" t="s">
        <v>1597</v>
      </c>
      <c r="B426" s="99" t="s">
        <v>1598</v>
      </c>
      <c r="C426" s="100" t="s">
        <v>129</v>
      </c>
      <c r="D426" s="100" t="s">
        <v>1599</v>
      </c>
      <c r="E426" s="100" t="s">
        <v>1600</v>
      </c>
      <c r="F426" s="101" t="s">
        <v>1601</v>
      </c>
      <c r="G426" s="102" t="s">
        <v>1602</v>
      </c>
      <c r="H426" s="16"/>
      <c r="I426" s="16"/>
      <c r="J426" s="103"/>
      <c r="K426" s="104"/>
    </row>
    <row r="427" ht="19.5" customHeight="1">
      <c r="A427" s="98" t="s">
        <v>1603</v>
      </c>
      <c r="B427" s="99" t="s">
        <v>1604</v>
      </c>
      <c r="C427" s="100" t="s">
        <v>129</v>
      </c>
      <c r="D427" s="100" t="s">
        <v>184</v>
      </c>
      <c r="E427" s="100" t="s">
        <v>1333</v>
      </c>
      <c r="F427" s="101" t="s">
        <v>1605</v>
      </c>
      <c r="G427" s="102" t="s">
        <v>1606</v>
      </c>
      <c r="H427" s="16"/>
      <c r="I427" s="16"/>
      <c r="J427" s="103"/>
      <c r="K427" s="104"/>
    </row>
    <row r="428" ht="19.5" customHeight="1">
      <c r="A428" s="98" t="s">
        <v>1607</v>
      </c>
      <c r="B428" s="99" t="s">
        <v>1608</v>
      </c>
      <c r="C428" s="100" t="s">
        <v>129</v>
      </c>
      <c r="D428" s="100" t="s">
        <v>1139</v>
      </c>
      <c r="E428" s="100" t="s">
        <v>1609</v>
      </c>
      <c r="F428" s="101" t="s">
        <v>1610</v>
      </c>
      <c r="G428" s="102" t="s">
        <v>1611</v>
      </c>
      <c r="H428" s="16"/>
      <c r="I428" s="16"/>
      <c r="J428" s="103"/>
      <c r="K428" s="104"/>
    </row>
    <row r="429" ht="19.5" customHeight="1">
      <c r="A429" s="98" t="s">
        <v>1612</v>
      </c>
      <c r="B429" s="99" t="s">
        <v>1613</v>
      </c>
      <c r="C429" s="100" t="s">
        <v>129</v>
      </c>
      <c r="D429" s="100" t="s">
        <v>548</v>
      </c>
      <c r="E429" s="100" t="s">
        <v>257</v>
      </c>
      <c r="F429" s="101" t="s">
        <v>1614</v>
      </c>
      <c r="G429" s="102" t="s">
        <v>1615</v>
      </c>
      <c r="H429" s="16"/>
      <c r="I429" s="16"/>
      <c r="J429" s="103"/>
      <c r="K429" s="104"/>
    </row>
    <row r="430" ht="19.5" customHeight="1">
      <c r="A430" s="98" t="s">
        <v>1616</v>
      </c>
      <c r="B430" s="99" t="s">
        <v>1617</v>
      </c>
      <c r="C430" s="100" t="s">
        <v>129</v>
      </c>
      <c r="D430" s="100" t="s">
        <v>1618</v>
      </c>
      <c r="E430" s="100" t="s">
        <v>1619</v>
      </c>
      <c r="F430" s="101" t="s">
        <v>1620</v>
      </c>
      <c r="G430" s="102" t="s">
        <v>1621</v>
      </c>
      <c r="H430" s="16"/>
      <c r="I430" s="16"/>
      <c r="J430" s="103"/>
      <c r="K430" s="104"/>
    </row>
    <row r="431" ht="19.5" customHeight="1">
      <c r="A431" s="98" t="s">
        <v>1622</v>
      </c>
      <c r="B431" s="99" t="s">
        <v>1623</v>
      </c>
      <c r="C431" s="100" t="s">
        <v>129</v>
      </c>
      <c r="D431" s="100" t="s">
        <v>451</v>
      </c>
      <c r="E431" s="100" t="s">
        <v>1624</v>
      </c>
      <c r="F431" s="101" t="s">
        <v>1625</v>
      </c>
      <c r="G431" s="102" t="s">
        <v>1626</v>
      </c>
      <c r="H431" s="16"/>
      <c r="I431" s="16"/>
      <c r="J431" s="103"/>
      <c r="K431" s="104"/>
    </row>
    <row r="432" ht="19.5" customHeight="1">
      <c r="A432" s="98" t="s">
        <v>1627</v>
      </c>
      <c r="B432" s="99" t="s">
        <v>1628</v>
      </c>
      <c r="C432" s="100" t="s">
        <v>129</v>
      </c>
      <c r="D432" s="100" t="s">
        <v>463</v>
      </c>
      <c r="E432" s="100" t="s">
        <v>1629</v>
      </c>
      <c r="F432" s="101" t="s">
        <v>1630</v>
      </c>
      <c r="G432" s="102" t="s">
        <v>1631</v>
      </c>
      <c r="H432" s="16"/>
      <c r="I432" s="16"/>
      <c r="J432" s="103"/>
      <c r="K432" s="104"/>
    </row>
    <row r="433" ht="19.5" customHeight="1">
      <c r="A433" s="98" t="s">
        <v>1632</v>
      </c>
      <c r="B433" s="99" t="s">
        <v>1633</v>
      </c>
      <c r="C433" s="100" t="s">
        <v>129</v>
      </c>
      <c r="D433" s="100" t="s">
        <v>1634</v>
      </c>
      <c r="E433" s="100" t="s">
        <v>1635</v>
      </c>
      <c r="F433" s="101" t="s">
        <v>1636</v>
      </c>
      <c r="G433" s="102" t="s">
        <v>1637</v>
      </c>
      <c r="H433" s="16"/>
      <c r="I433" s="16"/>
      <c r="J433" s="103"/>
      <c r="K433" s="104"/>
    </row>
    <row r="434" ht="19.5" customHeight="1">
      <c r="A434" s="98" t="s">
        <v>1638</v>
      </c>
      <c r="B434" s="99" t="s">
        <v>1639</v>
      </c>
      <c r="C434" s="100" t="s">
        <v>129</v>
      </c>
      <c r="D434" s="100" t="s">
        <v>1640</v>
      </c>
      <c r="E434" s="100" t="s">
        <v>1641</v>
      </c>
      <c r="F434" s="101" t="s">
        <v>1642</v>
      </c>
      <c r="G434" s="102" t="s">
        <v>1643</v>
      </c>
      <c r="H434" s="16"/>
      <c r="I434" s="16"/>
      <c r="J434" s="103"/>
      <c r="K434" s="104"/>
    </row>
    <row r="435" ht="19.5" customHeight="1">
      <c r="A435" s="98" t="s">
        <v>1644</v>
      </c>
      <c r="B435" s="99" t="s">
        <v>1645</v>
      </c>
      <c r="C435" s="100" t="s">
        <v>129</v>
      </c>
      <c r="D435" s="100" t="s">
        <v>445</v>
      </c>
      <c r="E435" s="100" t="s">
        <v>1646</v>
      </c>
      <c r="F435" s="101" t="s">
        <v>1647</v>
      </c>
      <c r="G435" s="102" t="s">
        <v>1648</v>
      </c>
      <c r="H435" s="16"/>
      <c r="I435" s="16"/>
      <c r="J435" s="103"/>
      <c r="K435" s="104"/>
    </row>
    <row r="436" ht="19.5" customHeight="1">
      <c r="A436" s="98" t="s">
        <v>1649</v>
      </c>
      <c r="B436" s="99" t="s">
        <v>1650</v>
      </c>
      <c r="C436" s="100" t="s">
        <v>129</v>
      </c>
      <c r="D436" s="100" t="s">
        <v>1275</v>
      </c>
      <c r="E436" s="100" t="s">
        <v>1651</v>
      </c>
      <c r="F436" s="101" t="s">
        <v>1652</v>
      </c>
      <c r="G436" s="102" t="s">
        <v>1653</v>
      </c>
      <c r="H436" s="16"/>
      <c r="I436" s="16"/>
      <c r="J436" s="103"/>
      <c r="K436" s="104"/>
    </row>
    <row r="437" ht="19.5" customHeight="1">
      <c r="A437" s="98" t="s">
        <v>1654</v>
      </c>
      <c r="B437" s="99" t="s">
        <v>1655</v>
      </c>
      <c r="C437" s="100" t="s">
        <v>129</v>
      </c>
      <c r="D437" s="100" t="s">
        <v>1656</v>
      </c>
      <c r="E437" s="100" t="s">
        <v>1657</v>
      </c>
      <c r="F437" s="101" t="s">
        <v>1658</v>
      </c>
      <c r="G437" s="102" t="s">
        <v>1659</v>
      </c>
      <c r="H437" s="16"/>
      <c r="I437" s="16"/>
      <c r="J437" s="103"/>
      <c r="K437" s="104"/>
    </row>
    <row r="438" ht="19.5" customHeight="1">
      <c r="A438" s="98" t="s">
        <v>1660</v>
      </c>
      <c r="B438" s="99" t="s">
        <v>1661</v>
      </c>
      <c r="C438" s="100" t="s">
        <v>129</v>
      </c>
      <c r="D438" s="100" t="s">
        <v>351</v>
      </c>
      <c r="E438" s="100" t="s">
        <v>1662</v>
      </c>
      <c r="F438" s="101" t="s">
        <v>1663</v>
      </c>
      <c r="G438" s="102" t="s">
        <v>1664</v>
      </c>
      <c r="H438" s="16"/>
      <c r="I438" s="16"/>
      <c r="J438" s="103"/>
      <c r="K438" s="104"/>
    </row>
    <row r="439" ht="19.5" customHeight="1">
      <c r="A439" s="98" t="s">
        <v>1665</v>
      </c>
      <c r="B439" s="99" t="s">
        <v>1666</v>
      </c>
      <c r="C439" s="100" t="s">
        <v>129</v>
      </c>
      <c r="D439" s="100" t="s">
        <v>1667</v>
      </c>
      <c r="E439" s="100" t="s">
        <v>358</v>
      </c>
      <c r="F439" s="101" t="s">
        <v>1668</v>
      </c>
      <c r="G439" s="102" t="s">
        <v>1669</v>
      </c>
      <c r="H439" s="16"/>
      <c r="I439" s="16"/>
      <c r="J439" s="103"/>
      <c r="K439" s="104"/>
    </row>
    <row r="440" ht="19.5" customHeight="1">
      <c r="A440" s="98" t="s">
        <v>1670</v>
      </c>
      <c r="B440" s="99" t="s">
        <v>1671</v>
      </c>
      <c r="C440" s="100" t="s">
        <v>129</v>
      </c>
      <c r="D440" s="100" t="s">
        <v>1672</v>
      </c>
      <c r="E440" s="100" t="s">
        <v>701</v>
      </c>
      <c r="F440" s="101" t="s">
        <v>1673</v>
      </c>
      <c r="G440" s="102" t="s">
        <v>1674</v>
      </c>
      <c r="H440" s="16"/>
      <c r="I440" s="16"/>
      <c r="J440" s="103"/>
      <c r="K440" s="104"/>
    </row>
    <row r="441" ht="19.5" customHeight="1">
      <c r="A441" s="98" t="s">
        <v>1675</v>
      </c>
      <c r="B441" s="99" t="s">
        <v>1676</v>
      </c>
      <c r="C441" s="100" t="s">
        <v>129</v>
      </c>
      <c r="D441" s="100" t="s">
        <v>1677</v>
      </c>
      <c r="E441" s="100" t="s">
        <v>729</v>
      </c>
      <c r="F441" s="101" t="s">
        <v>1678</v>
      </c>
      <c r="G441" s="102" t="s">
        <v>1679</v>
      </c>
      <c r="H441" s="16"/>
      <c r="I441" s="16"/>
      <c r="J441" s="103"/>
      <c r="K441" s="104"/>
    </row>
    <row r="442" ht="19.5" customHeight="1">
      <c r="A442" s="98" t="s">
        <v>1680</v>
      </c>
      <c r="B442" s="99" t="s">
        <v>1681</v>
      </c>
      <c r="C442" s="100" t="s">
        <v>129</v>
      </c>
      <c r="D442" s="100" t="s">
        <v>1530</v>
      </c>
      <c r="E442" s="100" t="s">
        <v>179</v>
      </c>
      <c r="F442" s="101" t="s">
        <v>1682</v>
      </c>
      <c r="G442" s="102" t="s">
        <v>1683</v>
      </c>
      <c r="H442" s="16"/>
      <c r="I442" s="16"/>
      <c r="J442" s="103"/>
      <c r="K442" s="104"/>
    </row>
    <row r="443" ht="19.5" customHeight="1">
      <c r="A443" s="98" t="s">
        <v>1684</v>
      </c>
      <c r="B443" s="99" t="s">
        <v>1685</v>
      </c>
      <c r="C443" s="100" t="s">
        <v>129</v>
      </c>
      <c r="D443" s="100" t="s">
        <v>1686</v>
      </c>
      <c r="E443" s="100" t="s">
        <v>137</v>
      </c>
      <c r="F443" s="101" t="s">
        <v>1687</v>
      </c>
      <c r="G443" s="102" t="s">
        <v>1688</v>
      </c>
      <c r="H443" s="16"/>
      <c r="I443" s="16"/>
      <c r="J443" s="103"/>
      <c r="K443" s="104"/>
    </row>
    <row r="444" ht="19.5" customHeight="1">
      <c r="A444" s="98" t="s">
        <v>1689</v>
      </c>
      <c r="B444" s="99" t="s">
        <v>1690</v>
      </c>
      <c r="C444" s="100" t="s">
        <v>129</v>
      </c>
      <c r="D444" s="100" t="s">
        <v>1691</v>
      </c>
      <c r="E444" s="100" t="s">
        <v>137</v>
      </c>
      <c r="F444" s="101" t="s">
        <v>1692</v>
      </c>
      <c r="G444" s="102" t="s">
        <v>1693</v>
      </c>
      <c r="H444" s="16"/>
      <c r="I444" s="16"/>
      <c r="J444" s="103"/>
      <c r="K444" s="104"/>
    </row>
    <row r="445" ht="19.5" customHeight="1">
      <c r="A445" s="98" t="s">
        <v>1694</v>
      </c>
      <c r="B445" s="99" t="s">
        <v>1695</v>
      </c>
      <c r="C445" s="100" t="s">
        <v>129</v>
      </c>
      <c r="D445" s="100" t="s">
        <v>1696</v>
      </c>
      <c r="E445" s="100" t="s">
        <v>179</v>
      </c>
      <c r="F445" s="101" t="s">
        <v>1697</v>
      </c>
      <c r="G445" s="102" t="s">
        <v>1698</v>
      </c>
      <c r="H445" s="16"/>
      <c r="I445" s="16"/>
      <c r="J445" s="103"/>
      <c r="K445" s="104"/>
    </row>
    <row r="446" ht="19.5" customHeight="1">
      <c r="A446" s="98" t="s">
        <v>1699</v>
      </c>
      <c r="B446" s="99" t="s">
        <v>1700</v>
      </c>
      <c r="C446" s="100" t="s">
        <v>129</v>
      </c>
      <c r="D446" s="100" t="s">
        <v>475</v>
      </c>
      <c r="E446" s="100" t="s">
        <v>1701</v>
      </c>
      <c r="F446" s="101" t="s">
        <v>1702</v>
      </c>
      <c r="G446" s="102" t="s">
        <v>1703</v>
      </c>
      <c r="H446" s="16"/>
      <c r="I446" s="16"/>
      <c r="J446" s="103"/>
      <c r="K446" s="104"/>
    </row>
    <row r="447" ht="19.5" customHeight="1">
      <c r="A447" s="98" t="s">
        <v>1704</v>
      </c>
      <c r="B447" s="99" t="s">
        <v>1705</v>
      </c>
      <c r="C447" s="100" t="s">
        <v>129</v>
      </c>
      <c r="D447" s="100" t="s">
        <v>1706</v>
      </c>
      <c r="E447" s="100" t="s">
        <v>1707</v>
      </c>
      <c r="F447" s="101" t="s">
        <v>1708</v>
      </c>
      <c r="G447" s="102" t="s">
        <v>1709</v>
      </c>
      <c r="H447" s="16"/>
      <c r="I447" s="16"/>
      <c r="J447" s="103"/>
      <c r="K447" s="104"/>
    </row>
    <row r="448" ht="19.5" customHeight="1">
      <c r="A448" s="98" t="s">
        <v>1710</v>
      </c>
      <c r="B448" s="99" t="s">
        <v>1711</v>
      </c>
      <c r="C448" s="100" t="s">
        <v>129</v>
      </c>
      <c r="D448" s="100" t="s">
        <v>1712</v>
      </c>
      <c r="E448" s="100" t="s">
        <v>1713</v>
      </c>
      <c r="F448" s="101" t="s">
        <v>1714</v>
      </c>
      <c r="G448" s="102" t="s">
        <v>1715</v>
      </c>
      <c r="H448" s="16"/>
      <c r="I448" s="16"/>
      <c r="J448" s="103"/>
      <c r="K448" s="104"/>
    </row>
    <row r="449" ht="19.5" customHeight="1">
      <c r="A449" s="98" t="s">
        <v>1716</v>
      </c>
      <c r="B449" s="99" t="s">
        <v>1717</v>
      </c>
      <c r="C449" s="100" t="s">
        <v>129</v>
      </c>
      <c r="D449" s="100" t="s">
        <v>1718</v>
      </c>
      <c r="E449" s="100" t="s">
        <v>1719</v>
      </c>
      <c r="F449" s="101" t="s">
        <v>1720</v>
      </c>
      <c r="G449" s="102" t="s">
        <v>1721</v>
      </c>
      <c r="H449" s="16"/>
      <c r="I449" s="16"/>
      <c r="J449" s="103"/>
      <c r="K449" s="104"/>
    </row>
    <row r="450" ht="19.5" customHeight="1">
      <c r="A450" s="98" t="s">
        <v>1722</v>
      </c>
      <c r="B450" s="99" t="s">
        <v>1723</v>
      </c>
      <c r="C450" s="100" t="s">
        <v>129</v>
      </c>
      <c r="D450" s="100" t="s">
        <v>1724</v>
      </c>
      <c r="E450" s="100" t="s">
        <v>1725</v>
      </c>
      <c r="F450" s="101" t="s">
        <v>1726</v>
      </c>
      <c r="G450" s="102" t="s">
        <v>1727</v>
      </c>
      <c r="H450" s="16"/>
      <c r="I450" s="16"/>
      <c r="J450" s="103"/>
      <c r="K450" s="104"/>
    </row>
    <row r="451" ht="19.5" customHeight="1">
      <c r="A451" s="98" t="s">
        <v>1728</v>
      </c>
      <c r="B451" s="99" t="s">
        <v>1729</v>
      </c>
      <c r="C451" s="100" t="s">
        <v>129</v>
      </c>
      <c r="D451" s="100" t="s">
        <v>1730</v>
      </c>
      <c r="E451" s="100" t="s">
        <v>695</v>
      </c>
      <c r="F451" s="101" t="s">
        <v>1731</v>
      </c>
      <c r="G451" s="102" t="s">
        <v>1732</v>
      </c>
      <c r="H451" s="16"/>
      <c r="I451" s="16"/>
      <c r="J451" s="103"/>
      <c r="K451" s="104"/>
    </row>
    <row r="452" ht="19.5" customHeight="1">
      <c r="A452" s="98" t="s">
        <v>1733</v>
      </c>
      <c r="B452" s="99" t="s">
        <v>1734</v>
      </c>
      <c r="C452" s="100" t="s">
        <v>129</v>
      </c>
      <c r="D452" s="100" t="s">
        <v>1735</v>
      </c>
      <c r="E452" s="100" t="s">
        <v>1736</v>
      </c>
      <c r="F452" s="101" t="s">
        <v>1737</v>
      </c>
      <c r="G452" s="102" t="s">
        <v>1738</v>
      </c>
      <c r="H452" s="16"/>
      <c r="I452" s="16"/>
      <c r="J452" s="103"/>
      <c r="K452" s="104"/>
    </row>
    <row r="453" ht="19.5" customHeight="1">
      <c r="A453" s="98" t="s">
        <v>1739</v>
      </c>
      <c r="B453" s="99" t="s">
        <v>1740</v>
      </c>
      <c r="C453" s="100" t="s">
        <v>129</v>
      </c>
      <c r="D453" s="100" t="s">
        <v>268</v>
      </c>
      <c r="E453" s="100" t="s">
        <v>1741</v>
      </c>
      <c r="F453" s="101" t="s">
        <v>902</v>
      </c>
      <c r="G453" s="102" t="s">
        <v>903</v>
      </c>
      <c r="H453" s="16"/>
      <c r="I453" s="16"/>
      <c r="J453" s="103"/>
      <c r="K453" s="104"/>
    </row>
    <row r="454" ht="19.5" customHeight="1">
      <c r="A454" s="98" t="s">
        <v>1742</v>
      </c>
      <c r="B454" s="99" t="s">
        <v>1743</v>
      </c>
      <c r="C454" s="100" t="s">
        <v>129</v>
      </c>
      <c r="D454" s="100" t="s">
        <v>1744</v>
      </c>
      <c r="E454" s="100" t="s">
        <v>947</v>
      </c>
      <c r="F454" s="101" t="s">
        <v>1745</v>
      </c>
      <c r="G454" s="102" t="s">
        <v>1746</v>
      </c>
      <c r="H454" s="16"/>
      <c r="I454" s="16"/>
      <c r="J454" s="103"/>
      <c r="K454" s="104"/>
    </row>
    <row r="455" ht="19.5" customHeight="1">
      <c r="A455" s="98" t="s">
        <v>1747</v>
      </c>
      <c r="B455" s="99" t="s">
        <v>1748</v>
      </c>
      <c r="C455" s="100" t="s">
        <v>129</v>
      </c>
      <c r="D455" s="100" t="s">
        <v>849</v>
      </c>
      <c r="E455" s="100" t="s">
        <v>1749</v>
      </c>
      <c r="F455" s="101" t="s">
        <v>1750</v>
      </c>
      <c r="G455" s="102" t="s">
        <v>1751</v>
      </c>
      <c r="H455" s="16"/>
      <c r="I455" s="16"/>
      <c r="J455" s="103"/>
      <c r="K455" s="104"/>
    </row>
    <row r="456" ht="19.5" customHeight="1">
      <c r="A456" s="98" t="s">
        <v>1752</v>
      </c>
      <c r="B456" s="99" t="s">
        <v>1753</v>
      </c>
      <c r="C456" s="100" t="s">
        <v>129</v>
      </c>
      <c r="D456" s="100" t="s">
        <v>428</v>
      </c>
      <c r="E456" s="100" t="s">
        <v>1754</v>
      </c>
      <c r="F456" s="101" t="s">
        <v>1755</v>
      </c>
      <c r="G456" s="102" t="s">
        <v>1756</v>
      </c>
      <c r="H456" s="16"/>
      <c r="I456" s="16"/>
      <c r="J456" s="103"/>
      <c r="K456" s="104"/>
    </row>
    <row r="457" ht="19.5" customHeight="1">
      <c r="A457" s="98" t="s">
        <v>1757</v>
      </c>
      <c r="B457" s="99" t="s">
        <v>1758</v>
      </c>
      <c r="C457" s="100" t="s">
        <v>129</v>
      </c>
      <c r="D457" s="100" t="s">
        <v>1759</v>
      </c>
      <c r="E457" s="100" t="s">
        <v>1760</v>
      </c>
      <c r="F457" s="101" t="s">
        <v>1761</v>
      </c>
      <c r="G457" s="102" t="s">
        <v>1762</v>
      </c>
      <c r="H457" s="16"/>
      <c r="I457" s="16"/>
      <c r="J457" s="103"/>
      <c r="K457" s="104"/>
    </row>
    <row r="458" ht="19.5" customHeight="1">
      <c r="A458" s="98" t="s">
        <v>1763</v>
      </c>
      <c r="B458" s="99" t="s">
        <v>1764</v>
      </c>
      <c r="C458" s="100" t="s">
        <v>129</v>
      </c>
      <c r="D458" s="100" t="s">
        <v>1765</v>
      </c>
      <c r="E458" s="100" t="s">
        <v>1766</v>
      </c>
      <c r="F458" s="101" t="s">
        <v>1767</v>
      </c>
      <c r="G458" s="102" t="s">
        <v>1768</v>
      </c>
      <c r="H458" s="16"/>
      <c r="I458" s="16"/>
      <c r="J458" s="103"/>
      <c r="K458" s="104"/>
    </row>
    <row r="459" ht="19.5" customHeight="1">
      <c r="A459" s="98" t="s">
        <v>1769</v>
      </c>
      <c r="B459" s="99" t="s">
        <v>1770</v>
      </c>
      <c r="C459" s="100" t="s">
        <v>129</v>
      </c>
      <c r="D459" s="100" t="s">
        <v>1771</v>
      </c>
      <c r="E459" s="100" t="s">
        <v>1772</v>
      </c>
      <c r="F459" s="101" t="s">
        <v>1773</v>
      </c>
      <c r="G459" s="102" t="s">
        <v>1774</v>
      </c>
      <c r="H459" s="16"/>
      <c r="I459" s="16"/>
      <c r="J459" s="103"/>
      <c r="K459" s="104"/>
    </row>
    <row r="460" ht="19.5" customHeight="1">
      <c r="A460" s="98" t="s">
        <v>1775</v>
      </c>
      <c r="B460" s="99" t="s">
        <v>1776</v>
      </c>
      <c r="C460" s="100" t="s">
        <v>129</v>
      </c>
      <c r="D460" s="100" t="s">
        <v>1777</v>
      </c>
      <c r="E460" s="100" t="s">
        <v>1778</v>
      </c>
      <c r="F460" s="101" t="s">
        <v>1779</v>
      </c>
      <c r="G460" s="102" t="s">
        <v>1780</v>
      </c>
      <c r="H460" s="16"/>
      <c r="I460" s="16"/>
      <c r="J460" s="103"/>
      <c r="K460" s="104"/>
    </row>
    <row r="461" ht="19.5" customHeight="1">
      <c r="A461" s="98" t="s">
        <v>1781</v>
      </c>
      <c r="B461" s="100" t="s">
        <v>1782</v>
      </c>
      <c r="C461" s="100" t="s">
        <v>129</v>
      </c>
      <c r="D461" s="100" t="s">
        <v>383</v>
      </c>
      <c r="E461" s="100" t="s">
        <v>1783</v>
      </c>
      <c r="F461" s="101" t="s">
        <v>1784</v>
      </c>
      <c r="G461" s="102" t="s">
        <v>1785</v>
      </c>
      <c r="H461" s="16"/>
      <c r="I461" s="16"/>
      <c r="J461" s="103"/>
      <c r="K461" s="104"/>
    </row>
    <row r="462" ht="19.5" customHeight="1">
      <c r="A462" s="98" t="s">
        <v>1786</v>
      </c>
      <c r="B462" s="99" t="s">
        <v>1787</v>
      </c>
      <c r="C462" s="100" t="s">
        <v>129</v>
      </c>
      <c r="D462" s="100" t="s">
        <v>1788</v>
      </c>
      <c r="E462" s="100" t="s">
        <v>1789</v>
      </c>
      <c r="F462" s="106" t="s">
        <v>1782</v>
      </c>
      <c r="G462" s="102" t="s">
        <v>1790</v>
      </c>
      <c r="H462" s="16"/>
      <c r="I462" s="16"/>
      <c r="J462" s="103"/>
      <c r="K462" s="104"/>
    </row>
    <row r="463" ht="19.5" customHeight="1">
      <c r="A463" s="98" t="s">
        <v>1791</v>
      </c>
      <c r="B463" s="99" t="s">
        <v>1792</v>
      </c>
      <c r="C463" s="100" t="s">
        <v>129</v>
      </c>
      <c r="D463" s="100" t="s">
        <v>1793</v>
      </c>
      <c r="E463" s="100" t="s">
        <v>1794</v>
      </c>
      <c r="F463" s="101" t="s">
        <v>1795</v>
      </c>
      <c r="G463" s="102" t="s">
        <v>1796</v>
      </c>
      <c r="H463" s="16"/>
      <c r="I463" s="16"/>
      <c r="J463" s="103"/>
      <c r="K463" s="104"/>
    </row>
    <row r="464" ht="19.5" customHeight="1">
      <c r="A464" s="98" t="s">
        <v>1797</v>
      </c>
      <c r="B464" s="99" t="s">
        <v>1798</v>
      </c>
      <c r="C464" s="100" t="s">
        <v>129</v>
      </c>
      <c r="D464" s="100" t="s">
        <v>1799</v>
      </c>
      <c r="E464" s="100" t="s">
        <v>1800</v>
      </c>
      <c r="F464" s="101" t="s">
        <v>1801</v>
      </c>
      <c r="G464" s="102" t="s">
        <v>1802</v>
      </c>
      <c r="H464" s="16"/>
      <c r="I464" s="16"/>
      <c r="J464" s="103"/>
      <c r="K464" s="104"/>
    </row>
    <row r="465" ht="19.5" customHeight="1">
      <c r="A465" s="98" t="s">
        <v>1803</v>
      </c>
      <c r="B465" s="99" t="s">
        <v>1804</v>
      </c>
      <c r="C465" s="100" t="s">
        <v>129</v>
      </c>
      <c r="D465" s="100" t="s">
        <v>1805</v>
      </c>
      <c r="E465" s="100" t="s">
        <v>1806</v>
      </c>
      <c r="F465" s="101" t="s">
        <v>1807</v>
      </c>
      <c r="G465" s="102" t="s">
        <v>1808</v>
      </c>
      <c r="H465" s="16"/>
      <c r="I465" s="16"/>
      <c r="J465" s="103"/>
      <c r="K465" s="104"/>
    </row>
    <row r="466" ht="19.5" customHeight="1">
      <c r="A466" s="98" t="s">
        <v>1809</v>
      </c>
      <c r="B466" s="99" t="s">
        <v>1810</v>
      </c>
      <c r="C466" s="100" t="s">
        <v>129</v>
      </c>
      <c r="D466" s="100" t="s">
        <v>463</v>
      </c>
      <c r="E466" s="100" t="s">
        <v>1811</v>
      </c>
      <c r="F466" s="101" t="s">
        <v>1812</v>
      </c>
      <c r="G466" s="102" t="s">
        <v>1813</v>
      </c>
      <c r="H466" s="16"/>
      <c r="I466" s="16"/>
      <c r="J466" s="103"/>
      <c r="K466" s="104"/>
    </row>
    <row r="467" ht="19.5" customHeight="1">
      <c r="A467" s="98" t="s">
        <v>1814</v>
      </c>
      <c r="B467" s="99" t="s">
        <v>1815</v>
      </c>
      <c r="C467" s="100" t="s">
        <v>129</v>
      </c>
      <c r="D467" s="100" t="s">
        <v>793</v>
      </c>
      <c r="E467" s="100" t="s">
        <v>1816</v>
      </c>
      <c r="F467" s="101" t="s">
        <v>1817</v>
      </c>
      <c r="G467" s="102" t="s">
        <v>1818</v>
      </c>
      <c r="H467" s="16"/>
      <c r="I467" s="16"/>
      <c r="J467" s="103"/>
      <c r="K467" s="104"/>
    </row>
    <row r="468" ht="19.5" customHeight="1">
      <c r="A468" s="98" t="s">
        <v>1819</v>
      </c>
      <c r="B468" s="99" t="s">
        <v>1820</v>
      </c>
      <c r="C468" s="100" t="s">
        <v>129</v>
      </c>
      <c r="D468" s="100" t="s">
        <v>865</v>
      </c>
      <c r="E468" s="100" t="s">
        <v>1821</v>
      </c>
      <c r="F468" s="101" t="s">
        <v>1822</v>
      </c>
      <c r="G468" s="102" t="s">
        <v>1823</v>
      </c>
      <c r="H468" s="16"/>
      <c r="I468" s="16"/>
      <c r="J468" s="103"/>
      <c r="K468" s="104"/>
    </row>
    <row r="469" ht="19.5" customHeight="1">
      <c r="A469" s="98" t="s">
        <v>1824</v>
      </c>
      <c r="B469" s="99" t="s">
        <v>1825</v>
      </c>
      <c r="C469" s="100" t="s">
        <v>129</v>
      </c>
      <c r="D469" s="100" t="s">
        <v>689</v>
      </c>
      <c r="E469" s="100" t="s">
        <v>1826</v>
      </c>
      <c r="F469" s="101" t="s">
        <v>1827</v>
      </c>
      <c r="G469" s="102" t="s">
        <v>1828</v>
      </c>
      <c r="H469" s="16"/>
      <c r="I469" s="16"/>
      <c r="J469" s="103"/>
      <c r="K469" s="104"/>
    </row>
    <row r="470" ht="19.5" customHeight="1">
      <c r="A470" s="98" t="s">
        <v>1829</v>
      </c>
      <c r="B470" s="99" t="s">
        <v>1830</v>
      </c>
      <c r="C470" s="100" t="s">
        <v>129</v>
      </c>
      <c r="D470" s="100" t="s">
        <v>1831</v>
      </c>
      <c r="E470" s="100" t="s">
        <v>1832</v>
      </c>
      <c r="F470" s="101" t="s">
        <v>1833</v>
      </c>
      <c r="G470" s="102" t="s">
        <v>1834</v>
      </c>
      <c r="H470" s="16"/>
      <c r="I470" s="16"/>
      <c r="J470" s="103"/>
      <c r="K470" s="104"/>
    </row>
    <row r="471" ht="19.5" customHeight="1">
      <c r="A471" s="98" t="s">
        <v>1835</v>
      </c>
      <c r="B471" s="99" t="s">
        <v>1836</v>
      </c>
      <c r="C471" s="100" t="s">
        <v>129</v>
      </c>
      <c r="D471" s="100" t="s">
        <v>1837</v>
      </c>
      <c r="E471" s="100" t="s">
        <v>1838</v>
      </c>
      <c r="F471" s="101" t="s">
        <v>1839</v>
      </c>
      <c r="G471" s="102" t="s">
        <v>1840</v>
      </c>
      <c r="H471" s="16"/>
      <c r="I471" s="16"/>
      <c r="J471" s="103"/>
      <c r="K471" s="104"/>
    </row>
    <row r="472" ht="19.5" customHeight="1">
      <c r="A472" s="98" t="s">
        <v>1841</v>
      </c>
      <c r="B472" s="99" t="s">
        <v>1842</v>
      </c>
      <c r="C472" s="100" t="s">
        <v>129</v>
      </c>
      <c r="D472" s="100" t="s">
        <v>166</v>
      </c>
      <c r="E472" s="100" t="s">
        <v>575</v>
      </c>
      <c r="F472" s="101" t="s">
        <v>1843</v>
      </c>
      <c r="G472" s="102" t="s">
        <v>1844</v>
      </c>
      <c r="H472" s="16"/>
      <c r="I472" s="16"/>
      <c r="J472" s="103"/>
      <c r="K472" s="104"/>
    </row>
    <row r="473" ht="19.5" customHeight="1">
      <c r="A473" s="98" t="s">
        <v>1845</v>
      </c>
      <c r="B473" s="99" t="s">
        <v>1846</v>
      </c>
      <c r="C473" s="100" t="s">
        <v>129</v>
      </c>
      <c r="D473" s="100" t="s">
        <v>1847</v>
      </c>
      <c r="E473" s="100" t="s">
        <v>1848</v>
      </c>
      <c r="F473" s="101" t="s">
        <v>1849</v>
      </c>
      <c r="G473" s="102" t="s">
        <v>1850</v>
      </c>
      <c r="H473" s="16"/>
      <c r="I473" s="16"/>
      <c r="J473" s="103"/>
      <c r="K473" s="104"/>
    </row>
    <row r="474" ht="19.5" customHeight="1">
      <c r="A474" s="98" t="s">
        <v>1851</v>
      </c>
      <c r="B474" s="99" t="s">
        <v>1852</v>
      </c>
      <c r="C474" s="100" t="s">
        <v>129</v>
      </c>
      <c r="D474" s="100" t="s">
        <v>849</v>
      </c>
      <c r="E474" s="100" t="s">
        <v>1853</v>
      </c>
      <c r="F474" s="101" t="s">
        <v>1854</v>
      </c>
      <c r="G474" s="102" t="s">
        <v>1855</v>
      </c>
      <c r="H474" s="16"/>
      <c r="I474" s="16"/>
      <c r="J474" s="103"/>
      <c r="K474" s="104"/>
    </row>
    <row r="475" ht="19.5" customHeight="1">
      <c r="A475" s="98" t="s">
        <v>1856</v>
      </c>
      <c r="B475" s="99" t="s">
        <v>1857</v>
      </c>
      <c r="C475" s="100" t="s">
        <v>129</v>
      </c>
      <c r="D475" s="100" t="s">
        <v>1858</v>
      </c>
      <c r="E475" s="100" t="s">
        <v>1859</v>
      </c>
      <c r="F475" s="101" t="s">
        <v>1860</v>
      </c>
      <c r="G475" s="102" t="s">
        <v>1861</v>
      </c>
      <c r="H475" s="16"/>
      <c r="I475" s="16"/>
      <c r="J475" s="103"/>
      <c r="K475" s="104"/>
    </row>
    <row r="476" ht="19.5" customHeight="1">
      <c r="A476" s="98" t="s">
        <v>1862</v>
      </c>
      <c r="B476" s="99" t="s">
        <v>1863</v>
      </c>
      <c r="C476" s="100" t="s">
        <v>129</v>
      </c>
      <c r="D476" s="100" t="s">
        <v>1864</v>
      </c>
      <c r="E476" s="100" t="s">
        <v>1865</v>
      </c>
      <c r="F476" s="101" t="s">
        <v>1866</v>
      </c>
      <c r="G476" s="102" t="s">
        <v>1867</v>
      </c>
      <c r="H476" s="16"/>
      <c r="I476" s="16"/>
      <c r="J476" s="103"/>
      <c r="K476" s="104"/>
    </row>
    <row r="477" ht="19.5" customHeight="1">
      <c r="A477" s="98" t="s">
        <v>1868</v>
      </c>
      <c r="B477" s="99" t="s">
        <v>1869</v>
      </c>
      <c r="C477" s="100" t="s">
        <v>129</v>
      </c>
      <c r="D477" s="100" t="s">
        <v>1870</v>
      </c>
      <c r="E477" s="100" t="s">
        <v>1871</v>
      </c>
      <c r="F477" s="101" t="s">
        <v>1872</v>
      </c>
      <c r="G477" s="102" t="s">
        <v>1873</v>
      </c>
      <c r="H477" s="16"/>
      <c r="I477" s="16"/>
      <c r="J477" s="103"/>
      <c r="K477" s="104"/>
    </row>
    <row r="478" ht="19.5" customHeight="1">
      <c r="A478" s="98" t="s">
        <v>1874</v>
      </c>
      <c r="B478" s="99" t="s">
        <v>1875</v>
      </c>
      <c r="C478" s="100" t="s">
        <v>129</v>
      </c>
      <c r="D478" s="100" t="s">
        <v>1139</v>
      </c>
      <c r="E478" s="100" t="s">
        <v>1876</v>
      </c>
      <c r="F478" s="101" t="s">
        <v>1877</v>
      </c>
      <c r="G478" s="102" t="s">
        <v>1878</v>
      </c>
      <c r="H478" s="16"/>
      <c r="I478" s="16"/>
      <c r="J478" s="103"/>
      <c r="K478" s="104"/>
    </row>
    <row r="479" ht="19.5" customHeight="1">
      <c r="A479" s="98" t="s">
        <v>1879</v>
      </c>
      <c r="B479" s="99" t="s">
        <v>1880</v>
      </c>
      <c r="C479" s="100" t="s">
        <v>129</v>
      </c>
      <c r="D479" s="100" t="s">
        <v>1881</v>
      </c>
      <c r="E479" s="100" t="s">
        <v>1816</v>
      </c>
      <c r="F479" s="101" t="s">
        <v>1882</v>
      </c>
      <c r="G479" s="102" t="s">
        <v>1883</v>
      </c>
      <c r="H479" s="16"/>
      <c r="I479" s="16"/>
      <c r="J479" s="103"/>
      <c r="K479" s="104"/>
    </row>
    <row r="480" ht="19.5" customHeight="1">
      <c r="A480" s="98" t="s">
        <v>1884</v>
      </c>
      <c r="B480" s="99" t="s">
        <v>1885</v>
      </c>
      <c r="C480" s="100" t="s">
        <v>129</v>
      </c>
      <c r="D480" s="100" t="s">
        <v>1886</v>
      </c>
      <c r="E480" s="100" t="s">
        <v>418</v>
      </c>
      <c r="F480" s="101" t="s">
        <v>1887</v>
      </c>
      <c r="G480" s="102" t="s">
        <v>1888</v>
      </c>
      <c r="H480" s="16"/>
      <c r="I480" s="16"/>
      <c r="J480" s="103"/>
      <c r="K480" s="104"/>
    </row>
    <row r="481" ht="19.5" customHeight="1">
      <c r="A481" s="98" t="s">
        <v>1889</v>
      </c>
      <c r="B481" s="99" t="s">
        <v>1890</v>
      </c>
      <c r="C481" s="100" t="s">
        <v>129</v>
      </c>
      <c r="D481" s="100" t="s">
        <v>1891</v>
      </c>
      <c r="E481" s="100" t="s">
        <v>1184</v>
      </c>
      <c r="F481" s="101" t="s">
        <v>1892</v>
      </c>
      <c r="G481" s="102" t="s">
        <v>1893</v>
      </c>
      <c r="H481" s="16"/>
      <c r="I481" s="16"/>
      <c r="J481" s="103"/>
      <c r="K481" s="104"/>
    </row>
    <row r="482" ht="19.5" customHeight="1">
      <c r="A482" s="98" t="s">
        <v>1894</v>
      </c>
      <c r="B482" s="99" t="s">
        <v>1895</v>
      </c>
      <c r="C482" s="100" t="s">
        <v>129</v>
      </c>
      <c r="D482" s="100" t="s">
        <v>1896</v>
      </c>
      <c r="E482" s="100" t="s">
        <v>1897</v>
      </c>
      <c r="F482" s="101" t="s">
        <v>1898</v>
      </c>
      <c r="G482" s="102" t="s">
        <v>1899</v>
      </c>
      <c r="H482" s="16"/>
      <c r="I482" s="16"/>
      <c r="J482" s="103"/>
      <c r="K482" s="104"/>
    </row>
    <row r="483" ht="19.5" customHeight="1">
      <c r="A483" s="98" t="s">
        <v>1900</v>
      </c>
      <c r="B483" s="99" t="s">
        <v>1901</v>
      </c>
      <c r="C483" s="100" t="s">
        <v>129</v>
      </c>
      <c r="D483" s="100" t="s">
        <v>405</v>
      </c>
      <c r="E483" s="100" t="s">
        <v>1902</v>
      </c>
      <c r="F483" s="101" t="s">
        <v>1903</v>
      </c>
      <c r="G483" s="102" t="s">
        <v>1904</v>
      </c>
      <c r="H483" s="16"/>
      <c r="I483" s="16"/>
      <c r="J483" s="103"/>
      <c r="K483" s="104"/>
    </row>
    <row r="484" ht="19.5" customHeight="1">
      <c r="A484" s="98" t="s">
        <v>1905</v>
      </c>
      <c r="B484" s="99" t="s">
        <v>1906</v>
      </c>
      <c r="C484" s="100" t="s">
        <v>129</v>
      </c>
      <c r="D484" s="100" t="s">
        <v>530</v>
      </c>
      <c r="E484" s="100" t="s">
        <v>598</v>
      </c>
      <c r="F484" s="101" t="s">
        <v>1907</v>
      </c>
      <c r="G484" s="102" t="s">
        <v>1908</v>
      </c>
      <c r="H484" s="16"/>
      <c r="I484" s="16"/>
      <c r="J484" s="103"/>
      <c r="K484" s="104"/>
    </row>
    <row r="485" ht="19.5" customHeight="1">
      <c r="A485" s="98" t="s">
        <v>1909</v>
      </c>
      <c r="B485" s="99" t="s">
        <v>1910</v>
      </c>
      <c r="C485" s="100" t="s">
        <v>129</v>
      </c>
      <c r="D485" s="100" t="s">
        <v>1911</v>
      </c>
      <c r="E485" s="100" t="s">
        <v>1912</v>
      </c>
      <c r="F485" s="101" t="s">
        <v>1913</v>
      </c>
      <c r="G485" s="102" t="s">
        <v>1914</v>
      </c>
      <c r="H485" s="16"/>
      <c r="I485" s="16"/>
      <c r="J485" s="103"/>
      <c r="K485" s="104"/>
    </row>
    <row r="486" ht="19.5" customHeight="1">
      <c r="A486" s="98" t="s">
        <v>1915</v>
      </c>
      <c r="B486" s="99" t="s">
        <v>1916</v>
      </c>
      <c r="C486" s="100" t="s">
        <v>129</v>
      </c>
      <c r="D486" s="100" t="s">
        <v>542</v>
      </c>
      <c r="E486" s="100" t="s">
        <v>1917</v>
      </c>
      <c r="F486" s="101" t="s">
        <v>1918</v>
      </c>
      <c r="G486" s="102" t="s">
        <v>1919</v>
      </c>
      <c r="H486" s="16"/>
      <c r="I486" s="16"/>
      <c r="J486" s="103"/>
      <c r="K486" s="104"/>
    </row>
    <row r="487" ht="19.5" customHeight="1">
      <c r="A487" s="98" t="s">
        <v>1920</v>
      </c>
      <c r="B487" s="99" t="s">
        <v>1921</v>
      </c>
      <c r="C487" s="100" t="s">
        <v>129</v>
      </c>
      <c r="D487" s="100" t="s">
        <v>285</v>
      </c>
      <c r="E487" s="100" t="s">
        <v>221</v>
      </c>
      <c r="F487" s="101" t="s">
        <v>1922</v>
      </c>
      <c r="G487" s="102" t="s">
        <v>1923</v>
      </c>
      <c r="H487" s="16"/>
      <c r="I487" s="16"/>
      <c r="J487" s="103"/>
      <c r="K487" s="104"/>
    </row>
    <row r="488" ht="19.5" customHeight="1">
      <c r="A488" s="98" t="s">
        <v>1924</v>
      </c>
      <c r="B488" s="99" t="s">
        <v>1925</v>
      </c>
      <c r="C488" s="100" t="s">
        <v>129</v>
      </c>
      <c r="D488" s="100" t="s">
        <v>739</v>
      </c>
      <c r="E488" s="100" t="s">
        <v>1926</v>
      </c>
      <c r="F488" s="101" t="s">
        <v>1927</v>
      </c>
      <c r="G488" s="102" t="s">
        <v>1928</v>
      </c>
      <c r="H488" s="16"/>
      <c r="I488" s="16"/>
      <c r="J488" s="103"/>
      <c r="K488" s="104"/>
    </row>
    <row r="489" ht="19.5" customHeight="1">
      <c r="A489" s="98" t="s">
        <v>1929</v>
      </c>
      <c r="B489" s="99" t="s">
        <v>1930</v>
      </c>
      <c r="C489" s="100" t="s">
        <v>129</v>
      </c>
      <c r="D489" s="100" t="s">
        <v>475</v>
      </c>
      <c r="E489" s="100" t="s">
        <v>1931</v>
      </c>
      <c r="F489" s="101" t="s">
        <v>1932</v>
      </c>
      <c r="G489" s="102" t="s">
        <v>1933</v>
      </c>
      <c r="H489" s="16"/>
      <c r="I489" s="16"/>
      <c r="J489" s="103"/>
      <c r="K489" s="104"/>
    </row>
    <row r="490" ht="19.5" customHeight="1">
      <c r="A490" s="98" t="s">
        <v>1934</v>
      </c>
      <c r="B490" s="99" t="s">
        <v>1935</v>
      </c>
      <c r="C490" s="100" t="s">
        <v>129</v>
      </c>
      <c r="D490" s="100" t="s">
        <v>1936</v>
      </c>
      <c r="E490" s="100" t="s">
        <v>1937</v>
      </c>
      <c r="F490" s="101" t="s">
        <v>1938</v>
      </c>
      <c r="G490" s="102" t="s">
        <v>1939</v>
      </c>
      <c r="H490" s="16"/>
      <c r="I490" s="16"/>
      <c r="J490" s="103"/>
      <c r="K490" s="104"/>
    </row>
    <row r="491" ht="19.5" customHeight="1">
      <c r="A491" s="98" t="s">
        <v>1940</v>
      </c>
      <c r="B491" s="99" t="s">
        <v>1941</v>
      </c>
      <c r="C491" s="100" t="s">
        <v>129</v>
      </c>
      <c r="D491" s="100" t="s">
        <v>834</v>
      </c>
      <c r="E491" s="100" t="s">
        <v>674</v>
      </c>
      <c r="F491" s="101" t="s">
        <v>1942</v>
      </c>
      <c r="G491" s="102" t="s">
        <v>1943</v>
      </c>
      <c r="H491" s="16"/>
      <c r="I491" s="16"/>
      <c r="J491" s="103"/>
      <c r="K491" s="104"/>
    </row>
    <row r="492" ht="19.5" customHeight="1">
      <c r="A492" s="98" t="s">
        <v>1944</v>
      </c>
      <c r="B492" s="99" t="s">
        <v>1945</v>
      </c>
      <c r="C492" s="100" t="s">
        <v>129</v>
      </c>
      <c r="D492" s="100" t="s">
        <v>1946</v>
      </c>
      <c r="E492" s="100" t="s">
        <v>1947</v>
      </c>
      <c r="F492" s="101" t="s">
        <v>1948</v>
      </c>
      <c r="G492" s="102" t="s">
        <v>1949</v>
      </c>
      <c r="H492" s="16"/>
      <c r="I492" s="16"/>
      <c r="J492" s="103"/>
      <c r="K492" s="104"/>
    </row>
    <row r="493" ht="19.5" customHeight="1">
      <c r="A493" s="98" t="s">
        <v>1950</v>
      </c>
      <c r="B493" s="99" t="s">
        <v>1951</v>
      </c>
      <c r="C493" s="100" t="s">
        <v>129</v>
      </c>
      <c r="D493" s="100" t="s">
        <v>1952</v>
      </c>
      <c r="E493" s="100" t="s">
        <v>1953</v>
      </c>
      <c r="F493" s="101" t="s">
        <v>1954</v>
      </c>
      <c r="G493" s="102" t="s">
        <v>1955</v>
      </c>
      <c r="H493" s="16"/>
      <c r="I493" s="16"/>
      <c r="J493" s="103"/>
      <c r="K493" s="104"/>
    </row>
    <row r="494" ht="19.5" customHeight="1">
      <c r="A494" s="98" t="s">
        <v>1956</v>
      </c>
      <c r="B494" s="99" t="s">
        <v>1957</v>
      </c>
      <c r="C494" s="100" t="s">
        <v>129</v>
      </c>
      <c r="D494" s="100" t="s">
        <v>1958</v>
      </c>
      <c r="E494" s="100" t="s">
        <v>418</v>
      </c>
      <c r="F494" s="101" t="s">
        <v>1959</v>
      </c>
      <c r="G494" s="102" t="s">
        <v>1960</v>
      </c>
      <c r="H494" s="16"/>
      <c r="I494" s="16"/>
      <c r="J494" s="103"/>
      <c r="K494" s="104"/>
    </row>
    <row r="495" ht="19.5" customHeight="1">
      <c r="A495" s="98" t="s">
        <v>1961</v>
      </c>
      <c r="B495" s="99" t="s">
        <v>1962</v>
      </c>
      <c r="C495" s="100" t="s">
        <v>129</v>
      </c>
      <c r="D495" s="100" t="s">
        <v>1963</v>
      </c>
      <c r="E495" s="100" t="s">
        <v>947</v>
      </c>
      <c r="F495" s="101" t="s">
        <v>1964</v>
      </c>
      <c r="G495" s="102" t="s">
        <v>1965</v>
      </c>
      <c r="H495" s="16"/>
      <c r="I495" s="16"/>
      <c r="J495" s="103"/>
      <c r="K495" s="104"/>
    </row>
    <row r="496" ht="19.5" customHeight="1">
      <c r="A496" s="98" t="s">
        <v>1966</v>
      </c>
      <c r="B496" s="99" t="s">
        <v>1967</v>
      </c>
      <c r="C496" s="100" t="s">
        <v>129</v>
      </c>
      <c r="D496" s="100" t="s">
        <v>1588</v>
      </c>
      <c r="E496" s="100" t="s">
        <v>1968</v>
      </c>
      <c r="F496" s="101" t="s">
        <v>1969</v>
      </c>
      <c r="G496" s="102" t="s">
        <v>1970</v>
      </c>
      <c r="H496" s="16"/>
      <c r="I496" s="16"/>
      <c r="J496" s="103"/>
      <c r="K496" s="104"/>
    </row>
    <row r="497" ht="19.5" customHeight="1">
      <c r="A497" s="98" t="s">
        <v>1971</v>
      </c>
      <c r="B497" s="99" t="s">
        <v>1972</v>
      </c>
      <c r="C497" s="100" t="s">
        <v>129</v>
      </c>
      <c r="D497" s="100" t="s">
        <v>1973</v>
      </c>
      <c r="E497" s="100" t="s">
        <v>947</v>
      </c>
      <c r="F497" s="101" t="s">
        <v>1974</v>
      </c>
      <c r="G497" s="102" t="s">
        <v>1975</v>
      </c>
      <c r="H497" s="16"/>
      <c r="I497" s="16"/>
      <c r="J497" s="103"/>
      <c r="K497" s="104"/>
    </row>
    <row r="498" ht="19.5" customHeight="1">
      <c r="A498" s="98" t="s">
        <v>1976</v>
      </c>
      <c r="B498" s="99" t="s">
        <v>1977</v>
      </c>
      <c r="C498" s="100" t="s">
        <v>129</v>
      </c>
      <c r="D498" s="100" t="s">
        <v>865</v>
      </c>
      <c r="E498" s="100" t="s">
        <v>434</v>
      </c>
      <c r="F498" s="101" t="s">
        <v>1978</v>
      </c>
      <c r="G498" s="102" t="s">
        <v>1979</v>
      </c>
      <c r="H498" s="16"/>
      <c r="I498" s="16"/>
      <c r="J498" s="103"/>
      <c r="K498" s="104"/>
    </row>
    <row r="499" ht="19.5" customHeight="1">
      <c r="A499" s="98" t="s">
        <v>1980</v>
      </c>
      <c r="B499" s="99" t="s">
        <v>1981</v>
      </c>
      <c r="C499" s="100" t="s">
        <v>129</v>
      </c>
      <c r="D499" s="100" t="s">
        <v>855</v>
      </c>
      <c r="E499" s="100" t="s">
        <v>137</v>
      </c>
      <c r="F499" s="101" t="s">
        <v>1982</v>
      </c>
      <c r="G499" s="102" t="s">
        <v>1983</v>
      </c>
      <c r="H499" s="16"/>
      <c r="I499" s="16"/>
      <c r="J499" s="103"/>
      <c r="K499" s="104"/>
    </row>
    <row r="500" ht="19.5" customHeight="1">
      <c r="A500" s="98" t="s">
        <v>1984</v>
      </c>
      <c r="B500" s="99" t="s">
        <v>1985</v>
      </c>
      <c r="C500" s="100" t="s">
        <v>129</v>
      </c>
      <c r="D500" s="100" t="s">
        <v>1986</v>
      </c>
      <c r="E500" s="100" t="s">
        <v>137</v>
      </c>
      <c r="F500" s="101" t="s">
        <v>1987</v>
      </c>
      <c r="G500" s="102" t="s">
        <v>1988</v>
      </c>
      <c r="H500" s="16"/>
      <c r="I500" s="16"/>
      <c r="J500" s="103"/>
      <c r="K500" s="104"/>
    </row>
    <row r="501" ht="19.5" customHeight="1">
      <c r="A501" s="98" t="s">
        <v>1989</v>
      </c>
      <c r="B501" s="99" t="s">
        <v>1990</v>
      </c>
      <c r="C501" s="100" t="s">
        <v>129</v>
      </c>
      <c r="D501" s="100" t="s">
        <v>184</v>
      </c>
      <c r="E501" s="100" t="s">
        <v>1991</v>
      </c>
      <c r="F501" s="101" t="s">
        <v>1992</v>
      </c>
      <c r="G501" s="102" t="s">
        <v>1993</v>
      </c>
      <c r="H501" s="16"/>
      <c r="I501" s="16"/>
      <c r="J501" s="103"/>
      <c r="K501" s="104"/>
    </row>
    <row r="502" ht="19.5" customHeight="1">
      <c r="A502" s="98" t="s">
        <v>1994</v>
      </c>
      <c r="B502" s="99" t="s">
        <v>1995</v>
      </c>
      <c r="C502" s="100" t="s">
        <v>129</v>
      </c>
      <c r="D502" s="100" t="s">
        <v>1996</v>
      </c>
      <c r="E502" s="100" t="s">
        <v>525</v>
      </c>
      <c r="F502" s="101" t="s">
        <v>1997</v>
      </c>
      <c r="G502" s="102" t="s">
        <v>1998</v>
      </c>
      <c r="H502" s="16"/>
      <c r="I502" s="16"/>
      <c r="J502" s="103"/>
      <c r="K502" s="104"/>
    </row>
    <row r="503" ht="19.5" customHeight="1">
      <c r="A503" s="98" t="s">
        <v>1999</v>
      </c>
      <c r="B503" s="99" t="s">
        <v>2000</v>
      </c>
      <c r="C503" s="100" t="s">
        <v>129</v>
      </c>
      <c r="D503" s="100" t="s">
        <v>608</v>
      </c>
      <c r="E503" s="100" t="s">
        <v>2001</v>
      </c>
      <c r="F503" s="101" t="s">
        <v>2002</v>
      </c>
      <c r="G503" s="102" t="s">
        <v>2003</v>
      </c>
      <c r="H503" s="16"/>
      <c r="I503" s="16"/>
      <c r="J503" s="103"/>
      <c r="K503" s="104"/>
    </row>
    <row r="504" ht="19.5" customHeight="1">
      <c r="A504" s="98" t="s">
        <v>2004</v>
      </c>
      <c r="B504" s="99" t="s">
        <v>2005</v>
      </c>
      <c r="C504" s="100" t="s">
        <v>129</v>
      </c>
      <c r="D504" s="100" t="s">
        <v>2006</v>
      </c>
      <c r="E504" s="100" t="s">
        <v>2007</v>
      </c>
      <c r="F504" s="101" t="s">
        <v>2008</v>
      </c>
      <c r="G504" s="102" t="s">
        <v>2009</v>
      </c>
      <c r="H504" s="16"/>
      <c r="I504" s="16"/>
      <c r="J504" s="103"/>
      <c r="K504" s="104"/>
    </row>
    <row r="505" ht="19.5" customHeight="1">
      <c r="A505" s="98" t="s">
        <v>2010</v>
      </c>
      <c r="B505" s="99" t="s">
        <v>2011</v>
      </c>
      <c r="C505" s="100" t="s">
        <v>129</v>
      </c>
      <c r="D505" s="100" t="s">
        <v>268</v>
      </c>
      <c r="E505" s="100" t="s">
        <v>173</v>
      </c>
      <c r="F505" s="101" t="s">
        <v>2012</v>
      </c>
      <c r="G505" s="102" t="s">
        <v>2013</v>
      </c>
      <c r="H505" s="16"/>
      <c r="I505" s="16"/>
      <c r="J505" s="103"/>
      <c r="K505" s="104"/>
    </row>
    <row r="506" ht="19.5" customHeight="1">
      <c r="A506" s="98" t="s">
        <v>2014</v>
      </c>
      <c r="B506" s="99" t="s">
        <v>2015</v>
      </c>
      <c r="C506" s="100" t="s">
        <v>129</v>
      </c>
      <c r="D506" s="100" t="s">
        <v>2016</v>
      </c>
      <c r="E506" s="100" t="s">
        <v>2017</v>
      </c>
      <c r="F506" s="101" t="s">
        <v>2018</v>
      </c>
      <c r="G506" s="102" t="s">
        <v>2019</v>
      </c>
      <c r="H506" s="16"/>
      <c r="I506" s="16"/>
      <c r="J506" s="103"/>
      <c r="K506" s="104"/>
    </row>
    <row r="507" ht="19.5" customHeight="1">
      <c r="A507" s="98" t="s">
        <v>2020</v>
      </c>
      <c r="B507" s="99" t="s">
        <v>2021</v>
      </c>
      <c r="C507" s="100" t="s">
        <v>129</v>
      </c>
      <c r="D507" s="100" t="s">
        <v>256</v>
      </c>
      <c r="E507" s="100" t="s">
        <v>2022</v>
      </c>
      <c r="F507" s="101" t="s">
        <v>2023</v>
      </c>
      <c r="G507" s="102" t="s">
        <v>2024</v>
      </c>
      <c r="H507" s="16"/>
      <c r="I507" s="16"/>
      <c r="J507" s="103"/>
      <c r="K507" s="104"/>
    </row>
    <row r="508" ht="19.5" customHeight="1">
      <c r="A508" s="98" t="s">
        <v>2025</v>
      </c>
      <c r="B508" s="99" t="s">
        <v>2026</v>
      </c>
      <c r="C508" s="100" t="s">
        <v>129</v>
      </c>
      <c r="D508" s="100" t="s">
        <v>2027</v>
      </c>
      <c r="E508" s="100" t="s">
        <v>2028</v>
      </c>
      <c r="F508" s="101" t="s">
        <v>2029</v>
      </c>
      <c r="G508" s="102" t="s">
        <v>2030</v>
      </c>
      <c r="H508" s="16"/>
      <c r="I508" s="16"/>
      <c r="J508" s="103"/>
      <c r="K508" s="104"/>
    </row>
    <row r="509" ht="19.5" customHeight="1">
      <c r="A509" s="98" t="s">
        <v>2031</v>
      </c>
      <c r="B509" s="99" t="s">
        <v>2032</v>
      </c>
      <c r="C509" s="100" t="s">
        <v>129</v>
      </c>
      <c r="D509" s="100" t="s">
        <v>1275</v>
      </c>
      <c r="E509" s="100" t="s">
        <v>2033</v>
      </c>
      <c r="F509" s="101" t="s">
        <v>2034</v>
      </c>
      <c r="G509" s="102" t="s">
        <v>2035</v>
      </c>
      <c r="H509" s="16"/>
      <c r="I509" s="16"/>
      <c r="J509" s="103"/>
      <c r="K509" s="104"/>
    </row>
    <row r="510" ht="19.5" customHeight="1">
      <c r="A510" s="98" t="s">
        <v>2036</v>
      </c>
      <c r="B510" s="99" t="s">
        <v>2037</v>
      </c>
      <c r="C510" s="100" t="s">
        <v>129</v>
      </c>
      <c r="D510" s="100" t="s">
        <v>2038</v>
      </c>
      <c r="E510" s="100" t="s">
        <v>2039</v>
      </c>
      <c r="F510" s="101" t="s">
        <v>2040</v>
      </c>
      <c r="G510" s="102" t="s">
        <v>2041</v>
      </c>
      <c r="H510" s="16"/>
      <c r="I510" s="16"/>
      <c r="J510" s="103"/>
      <c r="K510" s="104"/>
    </row>
    <row r="511" ht="19.5" customHeight="1">
      <c r="A511" s="98" t="s">
        <v>2042</v>
      </c>
      <c r="B511" s="99" t="s">
        <v>2043</v>
      </c>
      <c r="C511" s="100" t="s">
        <v>129</v>
      </c>
      <c r="D511" s="100" t="s">
        <v>463</v>
      </c>
      <c r="E511" s="100" t="s">
        <v>2044</v>
      </c>
      <c r="F511" s="101" t="s">
        <v>2045</v>
      </c>
      <c r="G511" s="102" t="s">
        <v>2046</v>
      </c>
      <c r="H511" s="16"/>
      <c r="I511" s="16"/>
      <c r="J511" s="103"/>
      <c r="K511" s="104"/>
    </row>
    <row r="512" ht="19.5" customHeight="1">
      <c r="A512" s="98" t="s">
        <v>2047</v>
      </c>
      <c r="B512" s="99" t="s">
        <v>2048</v>
      </c>
      <c r="C512" s="100" t="s">
        <v>129</v>
      </c>
      <c r="D512" s="100" t="s">
        <v>2049</v>
      </c>
      <c r="E512" s="100" t="s">
        <v>2050</v>
      </c>
      <c r="F512" s="101" t="s">
        <v>2051</v>
      </c>
      <c r="G512" s="102" t="s">
        <v>2052</v>
      </c>
      <c r="H512" s="16"/>
      <c r="I512" s="16"/>
      <c r="J512" s="103"/>
      <c r="K512" s="104"/>
    </row>
    <row r="513" ht="19.5" customHeight="1">
      <c r="A513" s="98" t="s">
        <v>2053</v>
      </c>
      <c r="B513" s="99" t="s">
        <v>2054</v>
      </c>
      <c r="C513" s="100" t="s">
        <v>129</v>
      </c>
      <c r="D513" s="100" t="s">
        <v>428</v>
      </c>
      <c r="E513" s="100" t="s">
        <v>575</v>
      </c>
      <c r="F513" s="101" t="s">
        <v>2055</v>
      </c>
      <c r="G513" s="102" t="s">
        <v>2056</v>
      </c>
      <c r="H513" s="16"/>
      <c r="I513" s="16"/>
      <c r="J513" s="103"/>
      <c r="K513" s="104"/>
    </row>
    <row r="514" ht="19.5" customHeight="1">
      <c r="A514" s="98" t="s">
        <v>2057</v>
      </c>
      <c r="B514" s="99" t="s">
        <v>2058</v>
      </c>
      <c r="C514" s="100" t="s">
        <v>129</v>
      </c>
      <c r="D514" s="100" t="s">
        <v>906</v>
      </c>
      <c r="E514" s="100" t="s">
        <v>2059</v>
      </c>
      <c r="F514" s="101" t="s">
        <v>2060</v>
      </c>
      <c r="G514" s="102" t="s">
        <v>2061</v>
      </c>
      <c r="H514" s="16"/>
      <c r="I514" s="16"/>
      <c r="J514" s="103"/>
      <c r="K514" s="104"/>
    </row>
    <row r="515" ht="19.5" customHeight="1">
      <c r="A515" s="98" t="s">
        <v>2062</v>
      </c>
      <c r="B515" s="99" t="s">
        <v>2063</v>
      </c>
      <c r="C515" s="100" t="s">
        <v>129</v>
      </c>
      <c r="D515" s="100" t="s">
        <v>1139</v>
      </c>
      <c r="E515" s="100" t="s">
        <v>2064</v>
      </c>
      <c r="F515" s="101" t="s">
        <v>2065</v>
      </c>
      <c r="G515" s="102" t="s">
        <v>2066</v>
      </c>
      <c r="H515" s="16"/>
      <c r="I515" s="16"/>
      <c r="J515" s="103"/>
      <c r="K515" s="104"/>
    </row>
    <row r="516" ht="19.5" customHeight="1">
      <c r="A516" s="98" t="s">
        <v>2067</v>
      </c>
      <c r="B516" s="99" t="s">
        <v>2068</v>
      </c>
      <c r="C516" s="100" t="s">
        <v>129</v>
      </c>
      <c r="D516" s="100" t="s">
        <v>865</v>
      </c>
      <c r="E516" s="100" t="s">
        <v>179</v>
      </c>
      <c r="F516" s="101" t="s">
        <v>2069</v>
      </c>
      <c r="G516" s="102" t="s">
        <v>2070</v>
      </c>
      <c r="H516" s="16"/>
      <c r="I516" s="16"/>
      <c r="J516" s="103"/>
      <c r="K516" s="104"/>
    </row>
    <row r="517" ht="19.5" customHeight="1">
      <c r="A517" s="98" t="s">
        <v>2071</v>
      </c>
      <c r="B517" s="99" t="s">
        <v>2072</v>
      </c>
      <c r="C517" s="100" t="s">
        <v>129</v>
      </c>
      <c r="D517" s="100" t="s">
        <v>268</v>
      </c>
      <c r="E517" s="100" t="s">
        <v>2073</v>
      </c>
      <c r="F517" s="101" t="s">
        <v>2074</v>
      </c>
      <c r="G517" s="102" t="s">
        <v>2075</v>
      </c>
      <c r="H517" s="16"/>
      <c r="I517" s="16"/>
      <c r="J517" s="103"/>
      <c r="K517" s="104"/>
    </row>
    <row r="518" ht="19.5" customHeight="1">
      <c r="A518" s="98" t="s">
        <v>2076</v>
      </c>
      <c r="B518" s="99" t="s">
        <v>2077</v>
      </c>
      <c r="C518" s="100" t="s">
        <v>129</v>
      </c>
      <c r="D518" s="100" t="s">
        <v>2078</v>
      </c>
      <c r="E518" s="100" t="s">
        <v>2079</v>
      </c>
      <c r="F518" s="101" t="s">
        <v>2080</v>
      </c>
      <c r="G518" s="102" t="s">
        <v>2081</v>
      </c>
      <c r="H518" s="16"/>
      <c r="I518" s="16"/>
      <c r="J518" s="103"/>
      <c r="K518" s="104"/>
    </row>
    <row r="519" ht="19.5" customHeight="1">
      <c r="A519" s="98" t="s">
        <v>2082</v>
      </c>
      <c r="B519" s="99" t="s">
        <v>2083</v>
      </c>
      <c r="C519" s="100" t="s">
        <v>129</v>
      </c>
      <c r="D519" s="100" t="s">
        <v>2084</v>
      </c>
      <c r="E519" s="100" t="s">
        <v>2085</v>
      </c>
      <c r="F519" s="101" t="s">
        <v>2086</v>
      </c>
      <c r="G519" s="102" t="s">
        <v>2087</v>
      </c>
      <c r="H519" s="16"/>
      <c r="I519" s="16"/>
      <c r="J519" s="103"/>
      <c r="K519" s="104"/>
    </row>
    <row r="520" ht="19.5" customHeight="1">
      <c r="A520" s="98" t="s">
        <v>2088</v>
      </c>
      <c r="B520" s="99" t="s">
        <v>2089</v>
      </c>
      <c r="C520" s="100" t="s">
        <v>129</v>
      </c>
      <c r="D520" s="100" t="s">
        <v>739</v>
      </c>
      <c r="E520" s="100" t="s">
        <v>508</v>
      </c>
      <c r="F520" s="101" t="s">
        <v>2090</v>
      </c>
      <c r="G520" s="102" t="s">
        <v>2091</v>
      </c>
      <c r="H520" s="16"/>
      <c r="I520" s="16"/>
      <c r="J520" s="103"/>
      <c r="K520" s="104"/>
    </row>
    <row r="521" ht="19.5" customHeight="1">
      <c r="A521" s="98" t="s">
        <v>2092</v>
      </c>
      <c r="B521" s="99" t="s">
        <v>2093</v>
      </c>
      <c r="C521" s="100" t="s">
        <v>129</v>
      </c>
      <c r="D521" s="100" t="s">
        <v>1327</v>
      </c>
      <c r="E521" s="100" t="s">
        <v>2094</v>
      </c>
      <c r="F521" s="101" t="s">
        <v>2095</v>
      </c>
      <c r="G521" s="102" t="s">
        <v>2096</v>
      </c>
      <c r="H521" s="16"/>
      <c r="I521" s="16"/>
      <c r="J521" s="103"/>
      <c r="K521" s="104"/>
    </row>
    <row r="522" ht="19.5" customHeight="1">
      <c r="A522" s="98" t="s">
        <v>2097</v>
      </c>
      <c r="B522" s="99" t="s">
        <v>2098</v>
      </c>
      <c r="C522" s="100" t="s">
        <v>129</v>
      </c>
      <c r="D522" s="100" t="s">
        <v>301</v>
      </c>
      <c r="E522" s="100" t="s">
        <v>137</v>
      </c>
      <c r="F522" s="101" t="s">
        <v>2099</v>
      </c>
      <c r="G522" s="102" t="s">
        <v>2100</v>
      </c>
      <c r="H522" s="16"/>
      <c r="I522" s="16"/>
      <c r="J522" s="103"/>
      <c r="K522" s="104"/>
    </row>
    <row r="523" ht="19.5" customHeight="1">
      <c r="A523" s="98" t="s">
        <v>2101</v>
      </c>
      <c r="B523" s="99" t="s">
        <v>2102</v>
      </c>
      <c r="C523" s="100" t="s">
        <v>129</v>
      </c>
      <c r="D523" s="100" t="s">
        <v>1996</v>
      </c>
      <c r="E523" s="100" t="s">
        <v>137</v>
      </c>
      <c r="F523" s="101" t="s">
        <v>2103</v>
      </c>
      <c r="G523" s="102" t="s">
        <v>2104</v>
      </c>
      <c r="H523" s="16"/>
      <c r="I523" s="16"/>
      <c r="J523" s="103"/>
      <c r="K523" s="104"/>
    </row>
    <row r="524" ht="19.5" customHeight="1">
      <c r="A524" s="98" t="s">
        <v>2105</v>
      </c>
      <c r="B524" s="99" t="s">
        <v>2106</v>
      </c>
      <c r="C524" s="100" t="s">
        <v>129</v>
      </c>
      <c r="D524" s="100" t="s">
        <v>345</v>
      </c>
      <c r="E524" s="100" t="s">
        <v>179</v>
      </c>
      <c r="F524" s="101" t="s">
        <v>2107</v>
      </c>
      <c r="G524" s="102" t="s">
        <v>2108</v>
      </c>
      <c r="H524" s="16"/>
      <c r="I524" s="16"/>
      <c r="J524" s="103"/>
      <c r="K524" s="104"/>
    </row>
    <row r="525" ht="19.5" customHeight="1">
      <c r="A525" s="98" t="s">
        <v>2109</v>
      </c>
      <c r="B525" s="99" t="s">
        <v>2110</v>
      </c>
      <c r="C525" s="100" t="s">
        <v>129</v>
      </c>
      <c r="D525" s="100" t="s">
        <v>840</v>
      </c>
      <c r="E525" s="100" t="s">
        <v>179</v>
      </c>
      <c r="F525" s="101" t="s">
        <v>2111</v>
      </c>
      <c r="G525" s="102" t="s">
        <v>2112</v>
      </c>
      <c r="H525" s="16"/>
      <c r="I525" s="16"/>
      <c r="J525" s="103"/>
      <c r="K525" s="104"/>
    </row>
    <row r="526" ht="19.5" customHeight="1">
      <c r="A526" s="98" t="s">
        <v>2113</v>
      </c>
      <c r="B526" s="99" t="s">
        <v>2114</v>
      </c>
      <c r="C526" s="100" t="s">
        <v>129</v>
      </c>
      <c r="D526" s="100" t="s">
        <v>1007</v>
      </c>
      <c r="E526" s="100" t="s">
        <v>729</v>
      </c>
      <c r="F526" s="101" t="s">
        <v>2115</v>
      </c>
      <c r="G526" s="102" t="s">
        <v>2116</v>
      </c>
      <c r="H526" s="16"/>
      <c r="I526" s="16"/>
      <c r="J526" s="103"/>
      <c r="K526" s="104"/>
    </row>
    <row r="527" ht="19.5" customHeight="1">
      <c r="A527" s="98" t="s">
        <v>2117</v>
      </c>
      <c r="B527" s="99" t="s">
        <v>2118</v>
      </c>
      <c r="C527" s="100" t="s">
        <v>129</v>
      </c>
      <c r="D527" s="100" t="s">
        <v>542</v>
      </c>
      <c r="E527" s="100" t="s">
        <v>679</v>
      </c>
      <c r="F527" s="101" t="s">
        <v>2119</v>
      </c>
      <c r="G527" s="102" t="s">
        <v>2120</v>
      </c>
      <c r="H527" s="16"/>
      <c r="I527" s="16"/>
      <c r="J527" s="103"/>
      <c r="K527" s="104"/>
    </row>
    <row r="528" ht="19.5" customHeight="1">
      <c r="A528" s="98" t="s">
        <v>2121</v>
      </c>
      <c r="B528" s="99" t="s">
        <v>2122</v>
      </c>
      <c r="C528" s="100" t="s">
        <v>129</v>
      </c>
      <c r="D528" s="100" t="s">
        <v>166</v>
      </c>
      <c r="E528" s="100" t="s">
        <v>2123</v>
      </c>
      <c r="F528" s="101" t="s">
        <v>2124</v>
      </c>
      <c r="G528" s="102" t="s">
        <v>2125</v>
      </c>
      <c r="H528" s="16"/>
      <c r="I528" s="16"/>
      <c r="J528" s="103"/>
      <c r="K528" s="104"/>
    </row>
    <row r="529" ht="19.5" customHeight="1">
      <c r="A529" s="98" t="s">
        <v>2126</v>
      </c>
      <c r="B529" s="99" t="s">
        <v>2127</v>
      </c>
      <c r="C529" s="100" t="s">
        <v>129</v>
      </c>
      <c r="D529" s="100" t="s">
        <v>2128</v>
      </c>
      <c r="E529" s="100" t="s">
        <v>2129</v>
      </c>
      <c r="F529" s="101" t="s">
        <v>2130</v>
      </c>
      <c r="G529" s="102" t="s">
        <v>2131</v>
      </c>
      <c r="H529" s="16"/>
      <c r="I529" s="16"/>
      <c r="J529" s="103"/>
      <c r="K529" s="104"/>
    </row>
    <row r="530" ht="19.5" customHeight="1">
      <c r="A530" s="98" t="s">
        <v>2132</v>
      </c>
      <c r="B530" s="99" t="s">
        <v>2133</v>
      </c>
      <c r="C530" s="100" t="s">
        <v>129</v>
      </c>
      <c r="D530" s="100" t="s">
        <v>542</v>
      </c>
      <c r="E530" s="100" t="s">
        <v>2134</v>
      </c>
      <c r="F530" s="101" t="s">
        <v>2135</v>
      </c>
      <c r="G530" s="102" t="s">
        <v>2136</v>
      </c>
      <c r="H530" s="16"/>
      <c r="I530" s="16"/>
      <c r="J530" s="103"/>
      <c r="K530" s="104"/>
    </row>
    <row r="531" ht="19.5" customHeight="1">
      <c r="A531" s="98" t="s">
        <v>2137</v>
      </c>
      <c r="B531" s="99" t="s">
        <v>2138</v>
      </c>
      <c r="C531" s="100" t="s">
        <v>129</v>
      </c>
      <c r="D531" s="100" t="s">
        <v>608</v>
      </c>
      <c r="E531" s="100" t="s">
        <v>2139</v>
      </c>
      <c r="F531" s="101" t="s">
        <v>2140</v>
      </c>
      <c r="G531" s="102" t="s">
        <v>2141</v>
      </c>
      <c r="H531" s="16"/>
      <c r="I531" s="16"/>
      <c r="J531" s="103"/>
      <c r="K531" s="104"/>
    </row>
    <row r="532" ht="19.5" customHeight="1">
      <c r="A532" s="98" t="s">
        <v>2142</v>
      </c>
      <c r="B532" s="99" t="s">
        <v>2143</v>
      </c>
      <c r="C532" s="100" t="s">
        <v>129</v>
      </c>
      <c r="D532" s="100" t="s">
        <v>519</v>
      </c>
      <c r="E532" s="100" t="s">
        <v>2144</v>
      </c>
      <c r="F532" s="101" t="s">
        <v>2145</v>
      </c>
      <c r="G532" s="102" t="s">
        <v>2146</v>
      </c>
      <c r="H532" s="16"/>
      <c r="I532" s="16"/>
      <c r="J532" s="103"/>
      <c r="K532" s="104"/>
    </row>
    <row r="533" ht="19.5" customHeight="1">
      <c r="A533" s="98" t="s">
        <v>2147</v>
      </c>
      <c r="B533" s="99" t="s">
        <v>2148</v>
      </c>
      <c r="C533" s="100" t="s">
        <v>129</v>
      </c>
      <c r="D533" s="100" t="s">
        <v>2149</v>
      </c>
      <c r="E533" s="100" t="s">
        <v>418</v>
      </c>
      <c r="F533" s="101" t="s">
        <v>2150</v>
      </c>
      <c r="G533" s="102" t="s">
        <v>2151</v>
      </c>
      <c r="H533" s="16"/>
      <c r="I533" s="16"/>
      <c r="J533" s="103"/>
      <c r="K533" s="104"/>
    </row>
    <row r="534" ht="19.5" customHeight="1">
      <c r="A534" s="98" t="s">
        <v>2152</v>
      </c>
      <c r="B534" s="99" t="s">
        <v>2153</v>
      </c>
      <c r="C534" s="100" t="s">
        <v>129</v>
      </c>
      <c r="D534" s="100" t="s">
        <v>2154</v>
      </c>
      <c r="E534" s="100" t="s">
        <v>2155</v>
      </c>
      <c r="F534" s="101" t="s">
        <v>2156</v>
      </c>
      <c r="G534" s="102" t="s">
        <v>2157</v>
      </c>
      <c r="H534" s="16"/>
      <c r="I534" s="16"/>
      <c r="J534" s="103"/>
      <c r="K534" s="104"/>
    </row>
    <row r="535" ht="19.5" customHeight="1">
      <c r="A535" s="98" t="s">
        <v>2158</v>
      </c>
      <c r="B535" s="99" t="s">
        <v>2159</v>
      </c>
      <c r="C535" s="100" t="s">
        <v>129</v>
      </c>
      <c r="D535" s="100" t="s">
        <v>301</v>
      </c>
      <c r="E535" s="100" t="s">
        <v>2160</v>
      </c>
      <c r="F535" s="101" t="s">
        <v>2161</v>
      </c>
      <c r="G535" s="102" t="s">
        <v>2162</v>
      </c>
      <c r="H535" s="16"/>
      <c r="I535" s="16"/>
      <c r="J535" s="103"/>
      <c r="K535" s="104"/>
    </row>
    <row r="536" ht="19.5" customHeight="1">
      <c r="A536" s="98" t="s">
        <v>2163</v>
      </c>
      <c r="B536" s="99" t="s">
        <v>2164</v>
      </c>
      <c r="C536" s="100" t="s">
        <v>129</v>
      </c>
      <c r="D536" s="100" t="s">
        <v>2165</v>
      </c>
      <c r="E536" s="100" t="s">
        <v>2166</v>
      </c>
      <c r="F536" s="101" t="s">
        <v>2167</v>
      </c>
      <c r="G536" s="102" t="s">
        <v>2168</v>
      </c>
      <c r="H536" s="16"/>
      <c r="I536" s="16"/>
      <c r="J536" s="103"/>
      <c r="K536" s="104"/>
    </row>
    <row r="537" ht="19.5" customHeight="1">
      <c r="A537" s="98" t="s">
        <v>2169</v>
      </c>
      <c r="B537" s="99" t="s">
        <v>2170</v>
      </c>
      <c r="C537" s="100" t="s">
        <v>129</v>
      </c>
      <c r="D537" s="100" t="s">
        <v>2171</v>
      </c>
      <c r="E537" s="100" t="s">
        <v>2172</v>
      </c>
      <c r="F537" s="101" t="s">
        <v>2173</v>
      </c>
      <c r="G537" s="102" t="s">
        <v>2174</v>
      </c>
      <c r="H537" s="16"/>
      <c r="I537" s="16"/>
      <c r="J537" s="103"/>
      <c r="K537" s="104"/>
    </row>
    <row r="538" ht="19.5" customHeight="1">
      <c r="A538" s="98" t="s">
        <v>2175</v>
      </c>
      <c r="B538" s="99" t="s">
        <v>2176</v>
      </c>
      <c r="C538" s="100" t="s">
        <v>129</v>
      </c>
      <c r="D538" s="100" t="s">
        <v>2177</v>
      </c>
      <c r="E538" s="100" t="s">
        <v>1123</v>
      </c>
      <c r="F538" s="101" t="s">
        <v>2178</v>
      </c>
      <c r="G538" s="102" t="s">
        <v>2179</v>
      </c>
      <c r="H538" s="16"/>
      <c r="I538" s="16"/>
      <c r="J538" s="103"/>
      <c r="K538" s="104"/>
    </row>
    <row r="539" ht="19.5" customHeight="1">
      <c r="A539" s="98" t="s">
        <v>2180</v>
      </c>
      <c r="B539" s="99" t="s">
        <v>2181</v>
      </c>
      <c r="C539" s="100" t="s">
        <v>129</v>
      </c>
      <c r="D539" s="100" t="s">
        <v>2182</v>
      </c>
      <c r="E539" s="100" t="s">
        <v>2183</v>
      </c>
      <c r="F539" s="101" t="s">
        <v>2184</v>
      </c>
      <c r="G539" s="102" t="s">
        <v>2185</v>
      </c>
      <c r="H539" s="16"/>
      <c r="I539" s="16"/>
      <c r="J539" s="103"/>
      <c r="K539" s="104"/>
    </row>
    <row r="540" ht="19.5" customHeight="1">
      <c r="A540" s="98" t="s">
        <v>2186</v>
      </c>
      <c r="B540" s="99" t="s">
        <v>2187</v>
      </c>
      <c r="C540" s="100" t="s">
        <v>129</v>
      </c>
      <c r="D540" s="100" t="s">
        <v>849</v>
      </c>
      <c r="E540" s="100" t="s">
        <v>2188</v>
      </c>
      <c r="F540" s="101" t="s">
        <v>2189</v>
      </c>
      <c r="G540" s="102" t="s">
        <v>2190</v>
      </c>
      <c r="H540" s="16"/>
      <c r="I540" s="16"/>
      <c r="J540" s="103"/>
      <c r="K540" s="104"/>
    </row>
    <row r="541" ht="19.5" customHeight="1">
      <c r="A541" s="98" t="s">
        <v>2191</v>
      </c>
      <c r="B541" s="99" t="s">
        <v>2192</v>
      </c>
      <c r="C541" s="100" t="s">
        <v>129</v>
      </c>
      <c r="D541" s="100" t="s">
        <v>2193</v>
      </c>
      <c r="E541" s="100" t="s">
        <v>2194</v>
      </c>
      <c r="F541" s="101" t="s">
        <v>2195</v>
      </c>
      <c r="G541" s="102" t="s">
        <v>2196</v>
      </c>
      <c r="H541" s="16"/>
      <c r="I541" s="16"/>
      <c r="J541" s="103"/>
      <c r="K541" s="104"/>
    </row>
    <row r="542" ht="19.5" customHeight="1">
      <c r="A542" s="98" t="s">
        <v>2197</v>
      </c>
      <c r="B542" s="99" t="s">
        <v>2198</v>
      </c>
      <c r="C542" s="100" t="s">
        <v>129</v>
      </c>
      <c r="D542" s="100" t="s">
        <v>130</v>
      </c>
      <c r="E542" s="100" t="s">
        <v>2199</v>
      </c>
      <c r="F542" s="101" t="s">
        <v>2200</v>
      </c>
      <c r="G542" s="102" t="s">
        <v>2201</v>
      </c>
      <c r="H542" s="16"/>
      <c r="I542" s="16"/>
      <c r="J542" s="103"/>
      <c r="K542" s="104"/>
    </row>
    <row r="543" ht="19.5" customHeight="1">
      <c r="A543" s="98" t="s">
        <v>2202</v>
      </c>
      <c r="B543" s="99" t="s">
        <v>2203</v>
      </c>
      <c r="C543" s="100" t="s">
        <v>129</v>
      </c>
      <c r="D543" s="100" t="s">
        <v>519</v>
      </c>
      <c r="E543" s="100" t="s">
        <v>2204</v>
      </c>
      <c r="F543" s="101" t="s">
        <v>2205</v>
      </c>
      <c r="G543" s="102" t="s">
        <v>2206</v>
      </c>
      <c r="H543" s="16"/>
      <c r="I543" s="16"/>
      <c r="J543" s="103"/>
      <c r="K543" s="104"/>
    </row>
    <row r="544" ht="19.5" customHeight="1">
      <c r="A544" s="98" t="s">
        <v>2207</v>
      </c>
      <c r="B544" s="99" t="s">
        <v>2208</v>
      </c>
      <c r="C544" s="100" t="s">
        <v>129</v>
      </c>
      <c r="D544" s="100" t="s">
        <v>2209</v>
      </c>
      <c r="E544" s="100" t="s">
        <v>2210</v>
      </c>
      <c r="F544" s="101" t="s">
        <v>2211</v>
      </c>
      <c r="G544" s="102" t="s">
        <v>2212</v>
      </c>
      <c r="H544" s="16"/>
      <c r="I544" s="16"/>
      <c r="J544" s="103"/>
      <c r="K544" s="104"/>
    </row>
    <row r="545" ht="19.5" customHeight="1">
      <c r="A545" s="98" t="s">
        <v>2213</v>
      </c>
      <c r="B545" s="99" t="s">
        <v>2214</v>
      </c>
      <c r="C545" s="100" t="s">
        <v>129</v>
      </c>
      <c r="D545" s="100" t="s">
        <v>2215</v>
      </c>
      <c r="E545" s="100" t="s">
        <v>2216</v>
      </c>
      <c r="F545" s="101" t="s">
        <v>2217</v>
      </c>
      <c r="G545" s="102" t="s">
        <v>2218</v>
      </c>
      <c r="H545" s="16"/>
      <c r="I545" s="16"/>
      <c r="J545" s="103"/>
      <c r="K545" s="104"/>
    </row>
    <row r="546" ht="19.5" customHeight="1">
      <c r="A546" s="98" t="s">
        <v>2219</v>
      </c>
      <c r="B546" s="99" t="s">
        <v>2220</v>
      </c>
      <c r="C546" s="100" t="s">
        <v>129</v>
      </c>
      <c r="D546" s="100" t="s">
        <v>172</v>
      </c>
      <c r="E546" s="100" t="s">
        <v>614</v>
      </c>
      <c r="F546" s="101" t="s">
        <v>2221</v>
      </c>
      <c r="G546" s="102" t="s">
        <v>2222</v>
      </c>
      <c r="H546" s="16"/>
      <c r="I546" s="16"/>
      <c r="J546" s="103"/>
      <c r="K546" s="104"/>
    </row>
    <row r="547" ht="19.5" customHeight="1">
      <c r="A547" s="98" t="s">
        <v>2223</v>
      </c>
      <c r="B547" s="99" t="s">
        <v>2224</v>
      </c>
      <c r="C547" s="100" t="s">
        <v>129</v>
      </c>
      <c r="D547" s="100" t="s">
        <v>885</v>
      </c>
      <c r="E547" s="100" t="s">
        <v>2225</v>
      </c>
      <c r="F547" s="101" t="s">
        <v>2226</v>
      </c>
      <c r="G547" s="102" t="s">
        <v>2227</v>
      </c>
      <c r="H547" s="16"/>
      <c r="I547" s="16"/>
      <c r="J547" s="103"/>
      <c r="K547" s="104"/>
    </row>
    <row r="548" ht="19.5" customHeight="1">
      <c r="A548" s="98" t="s">
        <v>2228</v>
      </c>
      <c r="B548" s="99" t="s">
        <v>2229</v>
      </c>
      <c r="C548" s="100" t="s">
        <v>129</v>
      </c>
      <c r="D548" s="100" t="s">
        <v>324</v>
      </c>
      <c r="E548" s="100" t="s">
        <v>2230</v>
      </c>
      <c r="F548" s="101" t="s">
        <v>2231</v>
      </c>
      <c r="G548" s="102" t="s">
        <v>2232</v>
      </c>
      <c r="H548" s="16"/>
      <c r="I548" s="16"/>
      <c r="J548" s="103"/>
      <c r="K548" s="104"/>
    </row>
    <row r="549" ht="19.5" customHeight="1">
      <c r="A549" s="98" t="s">
        <v>2233</v>
      </c>
      <c r="B549" s="99" t="s">
        <v>2234</v>
      </c>
      <c r="C549" s="100" t="s">
        <v>129</v>
      </c>
      <c r="D549" s="100" t="s">
        <v>865</v>
      </c>
      <c r="E549" s="100" t="s">
        <v>2235</v>
      </c>
      <c r="F549" s="101" t="s">
        <v>2236</v>
      </c>
      <c r="G549" s="102" t="s">
        <v>2237</v>
      </c>
      <c r="H549" s="16"/>
      <c r="I549" s="16"/>
      <c r="J549" s="103"/>
      <c r="K549" s="104"/>
    </row>
    <row r="550" ht="19.5" customHeight="1">
      <c r="A550" s="98" t="s">
        <v>2238</v>
      </c>
      <c r="B550" s="99" t="s">
        <v>2239</v>
      </c>
      <c r="C550" s="100" t="s">
        <v>129</v>
      </c>
      <c r="D550" s="100" t="s">
        <v>1530</v>
      </c>
      <c r="E550" s="100" t="s">
        <v>2240</v>
      </c>
      <c r="F550" s="101" t="s">
        <v>2241</v>
      </c>
      <c r="G550" s="102" t="s">
        <v>2242</v>
      </c>
      <c r="H550" s="16"/>
      <c r="I550" s="16"/>
      <c r="J550" s="103"/>
      <c r="K550" s="104"/>
    </row>
    <row r="551" ht="19.5" customHeight="1">
      <c r="A551" s="98" t="s">
        <v>2243</v>
      </c>
      <c r="B551" s="99" t="s">
        <v>2244</v>
      </c>
      <c r="C551" s="100" t="s">
        <v>129</v>
      </c>
      <c r="D551" s="100" t="s">
        <v>445</v>
      </c>
      <c r="E551" s="100" t="s">
        <v>2245</v>
      </c>
      <c r="F551" s="101" t="s">
        <v>2246</v>
      </c>
      <c r="G551" s="102" t="s">
        <v>2247</v>
      </c>
      <c r="H551" s="16"/>
      <c r="I551" s="16"/>
      <c r="J551" s="103"/>
      <c r="K551" s="104"/>
    </row>
    <row r="552" ht="19.5" customHeight="1">
      <c r="A552" s="98" t="s">
        <v>2248</v>
      </c>
      <c r="B552" s="99" t="s">
        <v>2249</v>
      </c>
      <c r="C552" s="100" t="s">
        <v>129</v>
      </c>
      <c r="D552" s="100" t="s">
        <v>475</v>
      </c>
      <c r="E552" s="100" t="s">
        <v>2250</v>
      </c>
      <c r="F552" s="101" t="s">
        <v>2251</v>
      </c>
      <c r="G552" s="102" t="s">
        <v>2252</v>
      </c>
      <c r="H552" s="16"/>
      <c r="I552" s="16"/>
      <c r="J552" s="103"/>
      <c r="K552" s="104"/>
    </row>
    <row r="553" ht="19.5" customHeight="1">
      <c r="A553" s="98" t="s">
        <v>2253</v>
      </c>
      <c r="B553" s="99" t="s">
        <v>2254</v>
      </c>
      <c r="C553" s="100" t="s">
        <v>129</v>
      </c>
      <c r="D553" s="100" t="s">
        <v>2255</v>
      </c>
      <c r="E553" s="100" t="s">
        <v>1184</v>
      </c>
      <c r="F553" s="101" t="s">
        <v>2256</v>
      </c>
      <c r="G553" s="102" t="s">
        <v>2257</v>
      </c>
      <c r="H553" s="16"/>
      <c r="I553" s="16"/>
      <c r="J553" s="103"/>
      <c r="K553" s="104"/>
    </row>
    <row r="554" ht="19.5" customHeight="1">
      <c r="A554" s="98" t="s">
        <v>2258</v>
      </c>
      <c r="B554" s="99" t="s">
        <v>2259</v>
      </c>
      <c r="C554" s="100" t="s">
        <v>129</v>
      </c>
      <c r="D554" s="100" t="s">
        <v>2260</v>
      </c>
      <c r="E554" s="100" t="s">
        <v>2261</v>
      </c>
      <c r="F554" s="101" t="s">
        <v>2262</v>
      </c>
      <c r="G554" s="102" t="s">
        <v>2263</v>
      </c>
      <c r="H554" s="16"/>
      <c r="I554" s="16"/>
      <c r="J554" s="103"/>
      <c r="K554" s="104"/>
    </row>
    <row r="555" ht="19.5" customHeight="1">
      <c r="A555" s="98" t="s">
        <v>2264</v>
      </c>
      <c r="B555" s="99" t="s">
        <v>2265</v>
      </c>
      <c r="C555" s="100" t="s">
        <v>129</v>
      </c>
      <c r="D555" s="100" t="s">
        <v>2266</v>
      </c>
      <c r="E555" s="100" t="s">
        <v>161</v>
      </c>
      <c r="F555" s="101" t="s">
        <v>2267</v>
      </c>
      <c r="G555" s="102" t="s">
        <v>2268</v>
      </c>
      <c r="H555" s="16"/>
      <c r="I555" s="16"/>
      <c r="J555" s="103"/>
      <c r="K555" s="104"/>
    </row>
    <row r="556" ht="19.5" customHeight="1">
      <c r="A556" s="98" t="s">
        <v>2269</v>
      </c>
      <c r="B556" s="99" t="s">
        <v>2270</v>
      </c>
      <c r="C556" s="100" t="s">
        <v>129</v>
      </c>
      <c r="D556" s="100" t="s">
        <v>268</v>
      </c>
      <c r="E556" s="100" t="s">
        <v>543</v>
      </c>
      <c r="F556" s="101" t="s">
        <v>2271</v>
      </c>
      <c r="G556" s="102" t="s">
        <v>2272</v>
      </c>
      <c r="H556" s="16"/>
      <c r="I556" s="16"/>
      <c r="J556" s="103"/>
      <c r="K556" s="104"/>
    </row>
    <row r="557" ht="19.5" customHeight="1">
      <c r="A557" s="98" t="s">
        <v>2273</v>
      </c>
      <c r="B557" s="99" t="s">
        <v>2274</v>
      </c>
      <c r="C557" s="100" t="s">
        <v>129</v>
      </c>
      <c r="D557" s="100" t="s">
        <v>2275</v>
      </c>
      <c r="E557" s="100" t="s">
        <v>2276</v>
      </c>
      <c r="F557" s="101" t="s">
        <v>2277</v>
      </c>
      <c r="G557" s="102" t="s">
        <v>2278</v>
      </c>
      <c r="H557" s="16"/>
      <c r="I557" s="16"/>
      <c r="J557" s="103"/>
      <c r="K557" s="104"/>
    </row>
    <row r="558" ht="19.5" customHeight="1">
      <c r="A558" s="98" t="s">
        <v>2279</v>
      </c>
      <c r="B558" s="99" t="s">
        <v>2280</v>
      </c>
      <c r="C558" s="100" t="s">
        <v>129</v>
      </c>
      <c r="D558" s="100" t="s">
        <v>689</v>
      </c>
      <c r="E558" s="100" t="s">
        <v>2281</v>
      </c>
      <c r="F558" s="101" t="s">
        <v>2282</v>
      </c>
      <c r="G558" s="102" t="s">
        <v>2283</v>
      </c>
      <c r="H558" s="16"/>
      <c r="I558" s="16"/>
      <c r="J558" s="103"/>
      <c r="K558" s="104"/>
    </row>
    <row r="559" ht="19.5" customHeight="1">
      <c r="A559" s="98" t="s">
        <v>2284</v>
      </c>
      <c r="B559" s="99" t="s">
        <v>2285</v>
      </c>
      <c r="C559" s="100" t="s">
        <v>129</v>
      </c>
      <c r="D559" s="100" t="s">
        <v>2286</v>
      </c>
      <c r="E559" s="100" t="s">
        <v>2287</v>
      </c>
      <c r="F559" s="101" t="s">
        <v>2288</v>
      </c>
      <c r="G559" s="102" t="s">
        <v>2289</v>
      </c>
      <c r="H559" s="16"/>
      <c r="I559" s="16"/>
      <c r="J559" s="103"/>
      <c r="K559" s="104"/>
    </row>
    <row r="560" ht="19.5" customHeight="1">
      <c r="A560" s="98" t="s">
        <v>2290</v>
      </c>
      <c r="B560" s="99" t="s">
        <v>2291</v>
      </c>
      <c r="C560" s="100" t="s">
        <v>129</v>
      </c>
      <c r="D560" s="100" t="s">
        <v>262</v>
      </c>
      <c r="E560" s="100" t="s">
        <v>209</v>
      </c>
      <c r="F560" s="101" t="s">
        <v>2292</v>
      </c>
      <c r="G560" s="102" t="s">
        <v>2293</v>
      </c>
      <c r="H560" s="16"/>
      <c r="I560" s="16"/>
      <c r="J560" s="103"/>
      <c r="K560" s="104"/>
    </row>
    <row r="561" ht="19.5" customHeight="1">
      <c r="A561" s="98" t="s">
        <v>2294</v>
      </c>
      <c r="B561" s="99" t="s">
        <v>2295</v>
      </c>
      <c r="C561" s="100" t="s">
        <v>129</v>
      </c>
      <c r="D561" s="100" t="s">
        <v>2296</v>
      </c>
      <c r="E561" s="100" t="s">
        <v>2297</v>
      </c>
      <c r="F561" s="101" t="s">
        <v>2298</v>
      </c>
      <c r="G561" s="102" t="s">
        <v>2299</v>
      </c>
      <c r="H561" s="16"/>
      <c r="I561" s="16"/>
      <c r="J561" s="103"/>
      <c r="K561" s="104"/>
    </row>
    <row r="562" ht="19.5" customHeight="1">
      <c r="A562" s="98" t="s">
        <v>2300</v>
      </c>
      <c r="B562" s="99" t="s">
        <v>2301</v>
      </c>
      <c r="C562" s="100" t="s">
        <v>129</v>
      </c>
      <c r="D562" s="100" t="s">
        <v>798</v>
      </c>
      <c r="E562" s="100" t="s">
        <v>2302</v>
      </c>
      <c r="F562" s="101" t="s">
        <v>2303</v>
      </c>
      <c r="G562" s="102" t="s">
        <v>2304</v>
      </c>
      <c r="H562" s="16"/>
      <c r="I562" s="16"/>
      <c r="J562" s="103"/>
      <c r="K562" s="104"/>
    </row>
    <row r="563" ht="19.5" customHeight="1">
      <c r="A563" s="98" t="s">
        <v>2305</v>
      </c>
      <c r="B563" s="99" t="s">
        <v>2306</v>
      </c>
      <c r="C563" s="100" t="s">
        <v>129</v>
      </c>
      <c r="D563" s="100" t="s">
        <v>530</v>
      </c>
      <c r="E563" s="100" t="s">
        <v>695</v>
      </c>
      <c r="F563" s="101" t="s">
        <v>2307</v>
      </c>
      <c r="G563" s="102" t="s">
        <v>2308</v>
      </c>
      <c r="H563" s="16"/>
      <c r="I563" s="16"/>
      <c r="J563" s="103"/>
      <c r="K563" s="104"/>
    </row>
    <row r="564" ht="19.5" customHeight="1">
      <c r="A564" s="98" t="s">
        <v>2309</v>
      </c>
      <c r="B564" s="99" t="s">
        <v>2310</v>
      </c>
      <c r="C564" s="100" t="s">
        <v>129</v>
      </c>
      <c r="D564" s="100" t="s">
        <v>739</v>
      </c>
      <c r="E564" s="100" t="s">
        <v>508</v>
      </c>
      <c r="F564" s="101" t="s">
        <v>2311</v>
      </c>
      <c r="G564" s="102" t="s">
        <v>2312</v>
      </c>
      <c r="H564" s="16"/>
      <c r="I564" s="16"/>
      <c r="J564" s="103"/>
      <c r="K564" s="104"/>
    </row>
    <row r="565" ht="19.5" customHeight="1">
      <c r="A565" s="98" t="s">
        <v>2313</v>
      </c>
      <c r="B565" s="99" t="s">
        <v>2314</v>
      </c>
      <c r="C565" s="100" t="s">
        <v>129</v>
      </c>
      <c r="D565" s="100" t="s">
        <v>383</v>
      </c>
      <c r="E565" s="100" t="s">
        <v>1359</v>
      </c>
      <c r="F565" s="101" t="s">
        <v>2315</v>
      </c>
      <c r="G565" s="102" t="s">
        <v>2316</v>
      </c>
      <c r="H565" s="16"/>
      <c r="I565" s="16"/>
      <c r="J565" s="103"/>
      <c r="K565" s="104"/>
    </row>
    <row r="566" ht="19.5" customHeight="1">
      <c r="A566" s="98" t="s">
        <v>2317</v>
      </c>
      <c r="B566" s="99" t="s">
        <v>2318</v>
      </c>
      <c r="C566" s="100" t="s">
        <v>129</v>
      </c>
      <c r="D566" s="100" t="s">
        <v>865</v>
      </c>
      <c r="E566" s="100" t="s">
        <v>2319</v>
      </c>
      <c r="F566" s="101" t="s">
        <v>2320</v>
      </c>
      <c r="G566" s="102" t="s">
        <v>2321</v>
      </c>
      <c r="H566" s="16"/>
      <c r="I566" s="16"/>
      <c r="J566" s="103"/>
      <c r="K566" s="104"/>
    </row>
    <row r="567" ht="19.5" customHeight="1">
      <c r="A567" s="98" t="s">
        <v>2322</v>
      </c>
      <c r="B567" s="99" t="s">
        <v>2323</v>
      </c>
      <c r="C567" s="100" t="s">
        <v>2324</v>
      </c>
      <c r="D567" s="100" t="s">
        <v>2325</v>
      </c>
      <c r="E567" s="100" t="s">
        <v>2326</v>
      </c>
      <c r="F567" s="101" t="s">
        <v>2327</v>
      </c>
      <c r="G567" s="102" t="s">
        <v>2328</v>
      </c>
      <c r="H567" s="16"/>
      <c r="I567" s="16"/>
      <c r="J567" s="103"/>
      <c r="K567" s="104"/>
    </row>
    <row r="568" ht="19.5" customHeight="1">
      <c r="A568" s="98" t="s">
        <v>2329</v>
      </c>
      <c r="B568" s="99" t="s">
        <v>2330</v>
      </c>
      <c r="C568" s="100" t="s">
        <v>129</v>
      </c>
      <c r="D568" s="100" t="s">
        <v>268</v>
      </c>
      <c r="E568" s="100" t="s">
        <v>2331</v>
      </c>
      <c r="F568" s="101" t="s">
        <v>2332</v>
      </c>
      <c r="G568" s="102" t="s">
        <v>2333</v>
      </c>
      <c r="H568" s="16"/>
      <c r="I568" s="16"/>
      <c r="J568" s="103"/>
      <c r="K568" s="104"/>
    </row>
    <row r="569" ht="19.5" customHeight="1">
      <c r="A569" s="98" t="s">
        <v>2334</v>
      </c>
      <c r="B569" s="99" t="s">
        <v>2335</v>
      </c>
      <c r="C569" s="100" t="s">
        <v>129</v>
      </c>
      <c r="D569" s="100" t="s">
        <v>220</v>
      </c>
      <c r="E569" s="100" t="s">
        <v>788</v>
      </c>
      <c r="F569" s="101" t="s">
        <v>2336</v>
      </c>
      <c r="G569" s="102" t="s">
        <v>2337</v>
      </c>
      <c r="H569" s="16"/>
      <c r="I569" s="16"/>
      <c r="J569" s="103"/>
      <c r="K569" s="104"/>
    </row>
    <row r="570" ht="19.5" customHeight="1">
      <c r="A570" s="98" t="s">
        <v>2338</v>
      </c>
      <c r="B570" s="99" t="s">
        <v>2339</v>
      </c>
      <c r="C570" s="100" t="s">
        <v>129</v>
      </c>
      <c r="D570" s="100" t="s">
        <v>2340</v>
      </c>
      <c r="E570" s="100" t="s">
        <v>2341</v>
      </c>
      <c r="F570" s="101" t="s">
        <v>2342</v>
      </c>
      <c r="G570" s="102" t="s">
        <v>2343</v>
      </c>
      <c r="H570" s="16"/>
      <c r="I570" s="16"/>
      <c r="J570" s="103"/>
      <c r="K570" s="104"/>
    </row>
    <row r="571" ht="19.5" customHeight="1">
      <c r="A571" s="98" t="s">
        <v>2344</v>
      </c>
      <c r="B571" s="99" t="s">
        <v>2345</v>
      </c>
      <c r="C571" s="100" t="s">
        <v>129</v>
      </c>
      <c r="D571" s="100" t="s">
        <v>220</v>
      </c>
      <c r="E571" s="100" t="s">
        <v>1172</v>
      </c>
      <c r="F571" s="101" t="s">
        <v>2346</v>
      </c>
      <c r="G571" s="102" t="s">
        <v>2347</v>
      </c>
      <c r="H571" s="16"/>
      <c r="I571" s="16"/>
      <c r="J571" s="103"/>
      <c r="K571" s="104"/>
    </row>
    <row r="572" ht="19.5" customHeight="1">
      <c r="A572" s="98" t="s">
        <v>2348</v>
      </c>
      <c r="B572" s="99" t="s">
        <v>2349</v>
      </c>
      <c r="C572" s="100" t="s">
        <v>2324</v>
      </c>
      <c r="D572" s="100" t="s">
        <v>2350</v>
      </c>
      <c r="E572" s="100" t="s">
        <v>2351</v>
      </c>
      <c r="F572" s="101" t="s">
        <v>2352</v>
      </c>
      <c r="G572" s="102" t="s">
        <v>2353</v>
      </c>
      <c r="H572" s="16"/>
      <c r="I572" s="16"/>
      <c r="J572" s="103"/>
      <c r="K572" s="104"/>
    </row>
    <row r="573" ht="19.5" customHeight="1">
      <c r="A573" s="98" t="s">
        <v>2354</v>
      </c>
      <c r="B573" s="99" t="s">
        <v>2355</v>
      </c>
      <c r="C573" s="100" t="s">
        <v>2324</v>
      </c>
      <c r="D573" s="100" t="s">
        <v>2356</v>
      </c>
      <c r="E573" s="100" t="s">
        <v>2357</v>
      </c>
      <c r="F573" s="101" t="s">
        <v>2358</v>
      </c>
      <c r="G573" s="102" t="s">
        <v>2359</v>
      </c>
      <c r="H573" s="16"/>
      <c r="I573" s="16"/>
      <c r="J573" s="103"/>
      <c r="K573" s="104"/>
    </row>
    <row r="574" ht="19.5" customHeight="1">
      <c r="A574" s="98" t="s">
        <v>2360</v>
      </c>
      <c r="B574" s="99" t="s">
        <v>2361</v>
      </c>
      <c r="C574" s="100" t="s">
        <v>2324</v>
      </c>
      <c r="D574" s="100" t="s">
        <v>2362</v>
      </c>
      <c r="E574" s="100" t="s">
        <v>2363</v>
      </c>
      <c r="F574" s="101" t="s">
        <v>2364</v>
      </c>
      <c r="G574" s="102" t="s">
        <v>2365</v>
      </c>
      <c r="H574" s="16"/>
      <c r="I574" s="16"/>
      <c r="J574" s="103"/>
      <c r="K574" s="104"/>
    </row>
    <row r="575" ht="19.5" customHeight="1">
      <c r="A575" s="98" t="s">
        <v>2366</v>
      </c>
      <c r="B575" s="99" t="s">
        <v>2367</v>
      </c>
      <c r="C575" s="100" t="s">
        <v>2324</v>
      </c>
      <c r="D575" s="100" t="s">
        <v>2368</v>
      </c>
      <c r="E575" s="100" t="s">
        <v>2369</v>
      </c>
      <c r="F575" s="101" t="s">
        <v>2370</v>
      </c>
      <c r="G575" s="102" t="s">
        <v>2371</v>
      </c>
      <c r="H575" s="16"/>
      <c r="I575" s="16"/>
      <c r="J575" s="103"/>
      <c r="K575" s="104"/>
    </row>
    <row r="576" ht="19.5" customHeight="1">
      <c r="A576" s="98" t="s">
        <v>2372</v>
      </c>
      <c r="B576" s="99" t="s">
        <v>2373</v>
      </c>
      <c r="C576" s="100" t="s">
        <v>2324</v>
      </c>
      <c r="D576" s="100" t="s">
        <v>2374</v>
      </c>
      <c r="E576" s="100" t="s">
        <v>2375</v>
      </c>
      <c r="F576" s="101" t="s">
        <v>2376</v>
      </c>
      <c r="G576" s="102" t="s">
        <v>2377</v>
      </c>
      <c r="H576" s="16"/>
      <c r="I576" s="16"/>
      <c r="J576" s="103"/>
      <c r="K576" s="104"/>
    </row>
    <row r="577" ht="19.5" customHeight="1">
      <c r="A577" s="98" t="s">
        <v>2378</v>
      </c>
      <c r="B577" s="99" t="s">
        <v>2379</v>
      </c>
      <c r="C577" s="100" t="s">
        <v>2324</v>
      </c>
      <c r="D577" s="100" t="s">
        <v>2380</v>
      </c>
      <c r="E577" s="100" t="s">
        <v>2381</v>
      </c>
      <c r="F577" s="101" t="s">
        <v>2382</v>
      </c>
      <c r="G577" s="102" t="s">
        <v>2383</v>
      </c>
      <c r="H577" s="16"/>
      <c r="I577" s="16"/>
      <c r="J577" s="103"/>
      <c r="K577" s="104"/>
    </row>
    <row r="578" ht="19.5" customHeight="1">
      <c r="A578" s="98" t="s">
        <v>2384</v>
      </c>
      <c r="B578" s="99" t="s">
        <v>2385</v>
      </c>
      <c r="C578" s="100" t="s">
        <v>129</v>
      </c>
      <c r="D578" s="100" t="s">
        <v>2286</v>
      </c>
      <c r="E578" s="100" t="s">
        <v>570</v>
      </c>
      <c r="F578" s="101" t="s">
        <v>2386</v>
      </c>
      <c r="G578" s="102" t="s">
        <v>2387</v>
      </c>
      <c r="H578" s="16"/>
      <c r="I578" s="16"/>
      <c r="J578" s="103"/>
      <c r="K578" s="104"/>
    </row>
    <row r="579" ht="19.5" customHeight="1">
      <c r="A579" s="98" t="s">
        <v>2388</v>
      </c>
      <c r="B579" s="99" t="s">
        <v>2389</v>
      </c>
      <c r="C579" s="100" t="s">
        <v>129</v>
      </c>
      <c r="D579" s="100" t="s">
        <v>591</v>
      </c>
      <c r="E579" s="100" t="s">
        <v>2390</v>
      </c>
      <c r="F579" s="101" t="s">
        <v>2391</v>
      </c>
      <c r="G579" s="102" t="s">
        <v>2392</v>
      </c>
      <c r="H579" s="16"/>
      <c r="I579" s="16"/>
      <c r="J579" s="103"/>
      <c r="K579" s="104"/>
    </row>
    <row r="580" ht="19.5" customHeight="1">
      <c r="A580" s="98" t="s">
        <v>2393</v>
      </c>
      <c r="B580" s="99" t="s">
        <v>2394</v>
      </c>
      <c r="C580" s="100" t="s">
        <v>129</v>
      </c>
      <c r="D580" s="100" t="s">
        <v>2395</v>
      </c>
      <c r="E580" s="100" t="s">
        <v>2396</v>
      </c>
      <c r="F580" s="101" t="s">
        <v>2397</v>
      </c>
      <c r="G580" s="102" t="s">
        <v>2398</v>
      </c>
      <c r="H580" s="16"/>
      <c r="I580" s="16"/>
      <c r="J580" s="103"/>
      <c r="K580" s="104"/>
    </row>
    <row r="581" ht="19.5" customHeight="1">
      <c r="A581" s="98" t="s">
        <v>2399</v>
      </c>
      <c r="B581" s="99" t="s">
        <v>2400</v>
      </c>
      <c r="C581" s="100" t="s">
        <v>129</v>
      </c>
      <c r="D581" s="100" t="s">
        <v>2401</v>
      </c>
      <c r="E581" s="100" t="s">
        <v>2402</v>
      </c>
      <c r="F581" s="101" t="s">
        <v>2403</v>
      </c>
      <c r="G581" s="102" t="s">
        <v>2404</v>
      </c>
      <c r="H581" s="16"/>
      <c r="I581" s="16"/>
      <c r="J581" s="103"/>
      <c r="K581" s="104"/>
    </row>
    <row r="582" ht="19.5" customHeight="1">
      <c r="A582" s="98" t="s">
        <v>2405</v>
      </c>
      <c r="B582" s="99" t="s">
        <v>2406</v>
      </c>
      <c r="C582" s="100" t="s">
        <v>129</v>
      </c>
      <c r="D582" s="100" t="s">
        <v>2407</v>
      </c>
      <c r="E582" s="100" t="s">
        <v>2408</v>
      </c>
      <c r="F582" s="101" t="s">
        <v>2409</v>
      </c>
      <c r="G582" s="102" t="s">
        <v>2410</v>
      </c>
      <c r="H582" s="16"/>
      <c r="I582" s="16"/>
      <c r="J582" s="103"/>
      <c r="K582" s="104"/>
    </row>
    <row r="583" ht="19.5" customHeight="1">
      <c r="A583" s="98" t="s">
        <v>2411</v>
      </c>
      <c r="B583" s="99" t="s">
        <v>2412</v>
      </c>
      <c r="C583" s="100" t="s">
        <v>129</v>
      </c>
      <c r="D583" s="100" t="s">
        <v>262</v>
      </c>
      <c r="E583" s="100" t="s">
        <v>2413</v>
      </c>
      <c r="F583" s="101" t="s">
        <v>2414</v>
      </c>
      <c r="G583" s="102" t="s">
        <v>2415</v>
      </c>
      <c r="H583" s="16"/>
      <c r="I583" s="16"/>
      <c r="J583" s="103"/>
      <c r="K583" s="104"/>
    </row>
    <row r="584" ht="19.5" customHeight="1">
      <c r="A584" s="98" t="s">
        <v>2416</v>
      </c>
      <c r="B584" s="99" t="s">
        <v>2417</v>
      </c>
      <c r="C584" s="100" t="s">
        <v>2324</v>
      </c>
      <c r="D584" s="100" t="s">
        <v>2418</v>
      </c>
      <c r="E584" s="100" t="s">
        <v>2419</v>
      </c>
      <c r="F584" s="101" t="s">
        <v>2420</v>
      </c>
      <c r="G584" s="102" t="s">
        <v>2421</v>
      </c>
      <c r="H584" s="16"/>
      <c r="I584" s="16"/>
      <c r="J584" s="103"/>
      <c r="K584" s="104"/>
    </row>
    <row r="585" ht="19.5" customHeight="1">
      <c r="A585" s="98" t="s">
        <v>2422</v>
      </c>
      <c r="B585" s="99" t="s">
        <v>2423</v>
      </c>
      <c r="C585" s="100" t="s">
        <v>2324</v>
      </c>
      <c r="D585" s="100" t="s">
        <v>2424</v>
      </c>
      <c r="E585" s="100" t="s">
        <v>2425</v>
      </c>
      <c r="F585" s="101" t="s">
        <v>2426</v>
      </c>
      <c r="G585" s="102" t="s">
        <v>2427</v>
      </c>
      <c r="H585" s="16"/>
      <c r="I585" s="16"/>
      <c r="J585" s="103"/>
      <c r="K585" s="104"/>
    </row>
    <row r="586" ht="19.5" customHeight="1">
      <c r="A586" s="98" t="s">
        <v>2428</v>
      </c>
      <c r="B586" s="99" t="s">
        <v>2429</v>
      </c>
      <c r="C586" s="100" t="s">
        <v>2324</v>
      </c>
      <c r="D586" s="100" t="s">
        <v>2430</v>
      </c>
      <c r="E586" s="100" t="s">
        <v>2431</v>
      </c>
      <c r="F586" s="101" t="s">
        <v>2432</v>
      </c>
      <c r="G586" s="102" t="s">
        <v>2433</v>
      </c>
      <c r="H586" s="16"/>
      <c r="I586" s="16"/>
      <c r="J586" s="103"/>
      <c r="K586" s="104"/>
    </row>
    <row r="587" ht="19.5" customHeight="1">
      <c r="A587" s="98" t="s">
        <v>2434</v>
      </c>
      <c r="B587" s="99" t="s">
        <v>2435</v>
      </c>
      <c r="C587" s="100" t="s">
        <v>2324</v>
      </c>
      <c r="D587" s="100" t="s">
        <v>2436</v>
      </c>
      <c r="E587" s="100" t="s">
        <v>2437</v>
      </c>
      <c r="F587" s="101" t="s">
        <v>2438</v>
      </c>
      <c r="G587" s="102" t="s">
        <v>2439</v>
      </c>
      <c r="H587" s="16"/>
      <c r="I587" s="16"/>
      <c r="J587" s="103"/>
      <c r="K587" s="104"/>
    </row>
    <row r="588" ht="19.5" customHeight="1">
      <c r="A588" s="98" t="s">
        <v>2440</v>
      </c>
      <c r="B588" s="99" t="s">
        <v>2441</v>
      </c>
      <c r="C588" s="100" t="s">
        <v>2324</v>
      </c>
      <c r="D588" s="100" t="s">
        <v>2442</v>
      </c>
      <c r="E588" s="100" t="s">
        <v>2443</v>
      </c>
      <c r="F588" s="101" t="s">
        <v>2444</v>
      </c>
      <c r="G588" s="102" t="s">
        <v>2445</v>
      </c>
      <c r="H588" s="16"/>
      <c r="I588" s="16"/>
      <c r="J588" s="103"/>
      <c r="K588" s="104"/>
    </row>
    <row r="589" ht="19.5" customHeight="1">
      <c r="A589" s="98" t="s">
        <v>2446</v>
      </c>
      <c r="B589" s="99" t="s">
        <v>2447</v>
      </c>
      <c r="C589" s="100" t="s">
        <v>2324</v>
      </c>
      <c r="D589" s="100" t="s">
        <v>2448</v>
      </c>
      <c r="E589" s="100" t="s">
        <v>2449</v>
      </c>
      <c r="F589" s="101" t="s">
        <v>2450</v>
      </c>
      <c r="G589" s="102" t="s">
        <v>2451</v>
      </c>
      <c r="H589" s="16"/>
      <c r="I589" s="16"/>
      <c r="J589" s="103"/>
      <c r="K589" s="104"/>
    </row>
    <row r="590" ht="19.5" customHeight="1">
      <c r="A590" s="98" t="s">
        <v>2452</v>
      </c>
      <c r="B590" s="99" t="s">
        <v>2453</v>
      </c>
      <c r="C590" s="100" t="s">
        <v>2324</v>
      </c>
      <c r="D590" s="100" t="s">
        <v>2448</v>
      </c>
      <c r="E590" s="100" t="s">
        <v>2449</v>
      </c>
      <c r="F590" s="101" t="s">
        <v>2454</v>
      </c>
      <c r="G590" s="102" t="s">
        <v>2455</v>
      </c>
      <c r="H590" s="16"/>
      <c r="I590" s="16"/>
      <c r="J590" s="103"/>
      <c r="K590" s="104"/>
    </row>
    <row r="591" ht="19.5" customHeight="1">
      <c r="A591" s="98" t="s">
        <v>2456</v>
      </c>
      <c r="B591" s="99" t="s">
        <v>2457</v>
      </c>
      <c r="C591" s="100" t="s">
        <v>2324</v>
      </c>
      <c r="D591" s="100" t="s">
        <v>2458</v>
      </c>
      <c r="E591" s="100" t="s">
        <v>2459</v>
      </c>
      <c r="F591" s="101" t="s">
        <v>2460</v>
      </c>
      <c r="G591" s="102" t="s">
        <v>2461</v>
      </c>
      <c r="H591" s="16"/>
      <c r="I591" s="16"/>
      <c r="J591" s="103"/>
      <c r="K591" s="104"/>
    </row>
    <row r="592" ht="19.5" customHeight="1">
      <c r="A592" s="98" t="s">
        <v>2462</v>
      </c>
      <c r="B592" s="99" t="s">
        <v>2463</v>
      </c>
      <c r="C592" s="100" t="s">
        <v>2324</v>
      </c>
      <c r="D592" s="100" t="s">
        <v>2464</v>
      </c>
      <c r="E592" s="100" t="s">
        <v>2465</v>
      </c>
      <c r="F592" s="101" t="s">
        <v>2466</v>
      </c>
      <c r="G592" s="102" t="s">
        <v>2467</v>
      </c>
      <c r="H592" s="16"/>
      <c r="I592" s="16"/>
      <c r="J592" s="103"/>
      <c r="K592" s="104"/>
    </row>
    <row r="593" ht="19.5" customHeight="1">
      <c r="A593" s="98" t="s">
        <v>2468</v>
      </c>
      <c r="B593" s="99" t="s">
        <v>2469</v>
      </c>
      <c r="C593" s="100" t="s">
        <v>2324</v>
      </c>
      <c r="D593" s="100" t="s">
        <v>2470</v>
      </c>
      <c r="E593" s="100" t="s">
        <v>2471</v>
      </c>
      <c r="F593" s="101" t="s">
        <v>2472</v>
      </c>
      <c r="G593" s="102" t="s">
        <v>2473</v>
      </c>
      <c r="H593" s="16"/>
      <c r="I593" s="16"/>
      <c r="J593" s="103"/>
      <c r="K593" s="104"/>
    </row>
    <row r="594" ht="19.5" customHeight="1">
      <c r="A594" s="98" t="s">
        <v>2474</v>
      </c>
      <c r="B594" s="99" t="s">
        <v>2475</v>
      </c>
      <c r="C594" s="100" t="s">
        <v>129</v>
      </c>
      <c r="D594" s="100" t="s">
        <v>2476</v>
      </c>
      <c r="E594" s="100" t="s">
        <v>2477</v>
      </c>
      <c r="F594" s="101" t="s">
        <v>2478</v>
      </c>
      <c r="G594" s="102" t="s">
        <v>2479</v>
      </c>
      <c r="H594" s="16"/>
      <c r="I594" s="16"/>
      <c r="J594" s="103"/>
      <c r="K594" s="104"/>
    </row>
    <row r="595" ht="19.5" customHeight="1">
      <c r="A595" s="98" t="s">
        <v>2480</v>
      </c>
      <c r="B595" s="99" t="s">
        <v>2481</v>
      </c>
      <c r="C595" s="100" t="s">
        <v>129</v>
      </c>
      <c r="D595" s="100" t="s">
        <v>1886</v>
      </c>
      <c r="E595" s="100" t="s">
        <v>418</v>
      </c>
      <c r="F595" s="101" t="s">
        <v>2482</v>
      </c>
      <c r="G595" s="102" t="s">
        <v>2483</v>
      </c>
      <c r="H595" s="16"/>
      <c r="I595" s="16"/>
      <c r="J595" s="103"/>
      <c r="K595" s="104"/>
    </row>
    <row r="596" ht="19.5" customHeight="1">
      <c r="A596" s="98" t="s">
        <v>2484</v>
      </c>
      <c r="B596" s="99" t="s">
        <v>2485</v>
      </c>
      <c r="C596" s="100" t="s">
        <v>129</v>
      </c>
      <c r="D596" s="100" t="s">
        <v>2486</v>
      </c>
      <c r="E596" s="100" t="s">
        <v>2487</v>
      </c>
      <c r="F596" s="101" t="s">
        <v>2488</v>
      </c>
      <c r="G596" s="102" t="s">
        <v>2489</v>
      </c>
      <c r="H596" s="16"/>
      <c r="I596" s="16"/>
      <c r="J596" s="103"/>
      <c r="K596" s="104"/>
    </row>
    <row r="597" ht="19.5" customHeight="1">
      <c r="A597" s="98" t="s">
        <v>2490</v>
      </c>
      <c r="B597" s="99" t="s">
        <v>2491</v>
      </c>
      <c r="C597" s="100" t="s">
        <v>129</v>
      </c>
      <c r="D597" s="100" t="s">
        <v>2492</v>
      </c>
      <c r="E597" s="100" t="s">
        <v>2493</v>
      </c>
      <c r="F597" s="101" t="s">
        <v>2494</v>
      </c>
      <c r="G597" s="102" t="s">
        <v>2495</v>
      </c>
      <c r="H597" s="16"/>
      <c r="I597" s="16"/>
      <c r="J597" s="103"/>
      <c r="K597" s="104"/>
    </row>
    <row r="598" ht="19.5" customHeight="1">
      <c r="A598" s="98" t="s">
        <v>2496</v>
      </c>
      <c r="B598" s="99" t="s">
        <v>2497</v>
      </c>
      <c r="C598" s="100" t="s">
        <v>129</v>
      </c>
      <c r="D598" s="100" t="s">
        <v>2209</v>
      </c>
      <c r="E598" s="100" t="s">
        <v>1549</v>
      </c>
      <c r="F598" s="101" t="s">
        <v>2498</v>
      </c>
      <c r="G598" s="102" t="s">
        <v>2499</v>
      </c>
      <c r="H598" s="16"/>
      <c r="I598" s="16"/>
      <c r="J598" s="103"/>
      <c r="K598" s="104"/>
    </row>
    <row r="599" ht="19.5" customHeight="1">
      <c r="A599" s="98" t="s">
        <v>2500</v>
      </c>
      <c r="B599" s="99" t="s">
        <v>2501</v>
      </c>
      <c r="C599" s="100" t="s">
        <v>129</v>
      </c>
      <c r="D599" s="100" t="s">
        <v>519</v>
      </c>
      <c r="E599" s="100" t="s">
        <v>2502</v>
      </c>
      <c r="F599" s="101" t="s">
        <v>2503</v>
      </c>
      <c r="G599" s="102" t="s">
        <v>2504</v>
      </c>
      <c r="H599" s="16"/>
      <c r="I599" s="16"/>
      <c r="J599" s="103"/>
      <c r="K599" s="104"/>
    </row>
    <row r="600" ht="19.5" customHeight="1">
      <c r="A600" s="98" t="s">
        <v>2505</v>
      </c>
      <c r="B600" s="99" t="s">
        <v>2506</v>
      </c>
      <c r="C600" s="100" t="s">
        <v>129</v>
      </c>
      <c r="D600" s="100" t="s">
        <v>2507</v>
      </c>
      <c r="E600" s="100" t="s">
        <v>2508</v>
      </c>
      <c r="F600" s="101" t="s">
        <v>2509</v>
      </c>
      <c r="G600" s="102" t="s">
        <v>2510</v>
      </c>
      <c r="H600" s="16"/>
      <c r="I600" s="16"/>
      <c r="J600" s="103"/>
      <c r="K600" s="104"/>
    </row>
    <row r="601" ht="19.5" customHeight="1">
      <c r="A601" s="98" t="s">
        <v>2511</v>
      </c>
      <c r="B601" s="99" t="s">
        <v>2512</v>
      </c>
      <c r="C601" s="100" t="s">
        <v>129</v>
      </c>
      <c r="D601" s="100" t="s">
        <v>542</v>
      </c>
      <c r="E601" s="100" t="s">
        <v>575</v>
      </c>
      <c r="F601" s="101" t="s">
        <v>2513</v>
      </c>
      <c r="G601" s="102" t="s">
        <v>2514</v>
      </c>
      <c r="H601" s="16"/>
      <c r="I601" s="16"/>
      <c r="J601" s="103"/>
      <c r="K601" s="104"/>
    </row>
    <row r="602" ht="19.5" customHeight="1">
      <c r="A602" s="98" t="s">
        <v>2515</v>
      </c>
      <c r="B602" s="99" t="s">
        <v>2516</v>
      </c>
      <c r="C602" s="100" t="s">
        <v>2324</v>
      </c>
      <c r="D602" s="100" t="s">
        <v>2517</v>
      </c>
      <c r="E602" s="100" t="s">
        <v>2518</v>
      </c>
      <c r="F602" s="101" t="s">
        <v>2519</v>
      </c>
      <c r="G602" s="102" t="s">
        <v>2520</v>
      </c>
      <c r="H602" s="16"/>
      <c r="I602" s="16"/>
      <c r="J602" s="103"/>
      <c r="K602" s="104"/>
    </row>
    <row r="603" ht="19.5" customHeight="1">
      <c r="A603" s="98" t="s">
        <v>2521</v>
      </c>
      <c r="B603" s="99" t="s">
        <v>2522</v>
      </c>
      <c r="C603" s="100" t="s">
        <v>2324</v>
      </c>
      <c r="D603" s="100" t="s">
        <v>389</v>
      </c>
      <c r="E603" s="100" t="s">
        <v>2523</v>
      </c>
      <c r="F603" s="101" t="s">
        <v>2524</v>
      </c>
      <c r="G603" s="102" t="s">
        <v>2525</v>
      </c>
      <c r="H603" s="16"/>
      <c r="I603" s="16"/>
      <c r="J603" s="103"/>
      <c r="K603" s="104"/>
    </row>
    <row r="604" ht="19.5" customHeight="1">
      <c r="A604" s="98" t="s">
        <v>2526</v>
      </c>
      <c r="B604" s="99" t="s">
        <v>2527</v>
      </c>
      <c r="C604" s="100" t="s">
        <v>2324</v>
      </c>
      <c r="D604" s="100" t="s">
        <v>2528</v>
      </c>
      <c r="E604" s="100" t="s">
        <v>2529</v>
      </c>
      <c r="F604" s="101" t="s">
        <v>2530</v>
      </c>
      <c r="G604" s="102" t="s">
        <v>2531</v>
      </c>
      <c r="H604" s="16"/>
      <c r="I604" s="16"/>
      <c r="J604" s="103"/>
      <c r="K604" s="104"/>
    </row>
    <row r="605" ht="19.5" customHeight="1">
      <c r="A605" s="98" t="s">
        <v>2532</v>
      </c>
      <c r="B605" s="99" t="s">
        <v>2533</v>
      </c>
      <c r="C605" s="100" t="s">
        <v>2324</v>
      </c>
      <c r="D605" s="100" t="s">
        <v>2534</v>
      </c>
      <c r="E605" s="100" t="s">
        <v>2357</v>
      </c>
      <c r="F605" s="101" t="s">
        <v>2535</v>
      </c>
      <c r="G605" s="102" t="s">
        <v>2536</v>
      </c>
      <c r="H605" s="16"/>
      <c r="I605" s="16"/>
      <c r="J605" s="103"/>
      <c r="K605" s="104"/>
    </row>
    <row r="606" ht="19.5" customHeight="1">
      <c r="A606" s="98" t="s">
        <v>2537</v>
      </c>
      <c r="B606" s="99" t="s">
        <v>2538</v>
      </c>
      <c r="C606" s="100" t="s">
        <v>2324</v>
      </c>
      <c r="D606" s="100" t="s">
        <v>2539</v>
      </c>
      <c r="E606" s="100" t="s">
        <v>2540</v>
      </c>
      <c r="F606" s="101" t="s">
        <v>2541</v>
      </c>
      <c r="G606" s="102" t="s">
        <v>2542</v>
      </c>
      <c r="H606" s="16"/>
      <c r="I606" s="16"/>
      <c r="J606" s="103"/>
      <c r="K606" s="104"/>
    </row>
    <row r="607" ht="19.5" customHeight="1">
      <c r="A607" s="98" t="s">
        <v>2543</v>
      </c>
      <c r="B607" s="99" t="s">
        <v>2544</v>
      </c>
      <c r="C607" s="100" t="s">
        <v>2324</v>
      </c>
      <c r="D607" s="100" t="s">
        <v>2545</v>
      </c>
      <c r="E607" s="100" t="s">
        <v>2546</v>
      </c>
      <c r="F607" s="101" t="s">
        <v>2547</v>
      </c>
      <c r="G607" s="102" t="s">
        <v>2548</v>
      </c>
      <c r="H607" s="16"/>
      <c r="I607" s="16"/>
      <c r="J607" s="103"/>
      <c r="K607" s="104"/>
    </row>
    <row r="608" ht="19.5" customHeight="1">
      <c r="A608" s="98" t="s">
        <v>2549</v>
      </c>
      <c r="B608" s="99" t="s">
        <v>2550</v>
      </c>
      <c r="C608" s="100" t="s">
        <v>2324</v>
      </c>
      <c r="D608" s="100" t="s">
        <v>2551</v>
      </c>
      <c r="E608" s="100" t="s">
        <v>2552</v>
      </c>
      <c r="F608" s="101" t="s">
        <v>2553</v>
      </c>
      <c r="G608" s="102" t="s">
        <v>2554</v>
      </c>
      <c r="H608" s="16"/>
      <c r="I608" s="16"/>
      <c r="J608" s="103"/>
      <c r="K608" s="104"/>
    </row>
    <row r="609" ht="19.5" customHeight="1">
      <c r="A609" s="98" t="s">
        <v>2555</v>
      </c>
      <c r="B609" s="99" t="s">
        <v>2556</v>
      </c>
      <c r="C609" s="100" t="s">
        <v>2324</v>
      </c>
      <c r="D609" s="100" t="s">
        <v>2557</v>
      </c>
      <c r="E609" s="100" t="s">
        <v>2558</v>
      </c>
      <c r="F609" s="101" t="s">
        <v>2559</v>
      </c>
      <c r="G609" s="102" t="s">
        <v>2560</v>
      </c>
      <c r="H609" s="16"/>
      <c r="I609" s="16"/>
      <c r="J609" s="103"/>
      <c r="K609" s="104"/>
    </row>
    <row r="610" ht="19.5" customHeight="1">
      <c r="A610" s="98" t="s">
        <v>2561</v>
      </c>
      <c r="B610" s="99" t="s">
        <v>2562</v>
      </c>
      <c r="C610" s="100" t="s">
        <v>2324</v>
      </c>
      <c r="D610" s="100" t="s">
        <v>2563</v>
      </c>
      <c r="E610" s="100" t="s">
        <v>2564</v>
      </c>
      <c r="F610" s="101" t="s">
        <v>2565</v>
      </c>
      <c r="G610" s="102" t="s">
        <v>2566</v>
      </c>
      <c r="H610" s="16"/>
      <c r="I610" s="16"/>
      <c r="J610" s="103"/>
      <c r="K610" s="104"/>
    </row>
    <row r="611" ht="19.5" customHeight="1">
      <c r="A611" s="98" t="s">
        <v>2567</v>
      </c>
      <c r="B611" s="99" t="s">
        <v>2568</v>
      </c>
      <c r="C611" s="100" t="s">
        <v>2324</v>
      </c>
      <c r="D611" s="100" t="s">
        <v>2569</v>
      </c>
      <c r="E611" s="100" t="s">
        <v>2357</v>
      </c>
      <c r="F611" s="101" t="s">
        <v>2570</v>
      </c>
      <c r="G611" s="102" t="s">
        <v>2571</v>
      </c>
      <c r="H611" s="16"/>
      <c r="I611" s="16"/>
      <c r="J611" s="103"/>
      <c r="K611" s="104"/>
    </row>
    <row r="612" ht="19.5" customHeight="1">
      <c r="A612" s="98" t="s">
        <v>2572</v>
      </c>
      <c r="B612" s="99" t="s">
        <v>2573</v>
      </c>
      <c r="C612" s="100" t="s">
        <v>2324</v>
      </c>
      <c r="D612" s="100" t="s">
        <v>2574</v>
      </c>
      <c r="E612" s="100" t="s">
        <v>2419</v>
      </c>
      <c r="F612" s="101" t="s">
        <v>2575</v>
      </c>
      <c r="G612" s="102" t="s">
        <v>2576</v>
      </c>
      <c r="H612" s="16"/>
      <c r="I612" s="16"/>
      <c r="J612" s="103"/>
      <c r="K612" s="104"/>
    </row>
    <row r="613" ht="19.5" customHeight="1">
      <c r="A613" s="98" t="s">
        <v>2577</v>
      </c>
      <c r="B613" s="99" t="s">
        <v>2578</v>
      </c>
      <c r="C613" s="100" t="s">
        <v>129</v>
      </c>
      <c r="D613" s="100" t="s">
        <v>232</v>
      </c>
      <c r="E613" s="100" t="s">
        <v>2579</v>
      </c>
      <c r="F613" s="101" t="s">
        <v>2580</v>
      </c>
      <c r="G613" s="102" t="s">
        <v>2581</v>
      </c>
      <c r="H613" s="16"/>
      <c r="I613" s="16"/>
      <c r="J613" s="103"/>
      <c r="K613" s="104"/>
    </row>
    <row r="614" ht="19.5" customHeight="1">
      <c r="A614" s="98" t="s">
        <v>2582</v>
      </c>
      <c r="B614" s="99" t="s">
        <v>2583</v>
      </c>
      <c r="C614" s="100" t="s">
        <v>129</v>
      </c>
      <c r="D614" s="100" t="s">
        <v>2584</v>
      </c>
      <c r="E614" s="100" t="s">
        <v>2585</v>
      </c>
      <c r="F614" s="101" t="s">
        <v>2586</v>
      </c>
      <c r="G614" s="102" t="s">
        <v>2587</v>
      </c>
      <c r="H614" s="16"/>
      <c r="I614" s="16"/>
      <c r="J614" s="103"/>
      <c r="K614" s="104"/>
    </row>
    <row r="615" ht="19.5" customHeight="1">
      <c r="A615" s="98" t="s">
        <v>2588</v>
      </c>
      <c r="B615" s="99" t="s">
        <v>2589</v>
      </c>
      <c r="C615" s="100" t="s">
        <v>129</v>
      </c>
      <c r="D615" s="100" t="s">
        <v>771</v>
      </c>
      <c r="E615" s="100" t="s">
        <v>2590</v>
      </c>
      <c r="F615" s="101" t="s">
        <v>2591</v>
      </c>
      <c r="G615" s="102" t="s">
        <v>2592</v>
      </c>
      <c r="H615" s="16"/>
      <c r="I615" s="16"/>
      <c r="J615" s="103"/>
      <c r="K615" s="104"/>
    </row>
    <row r="616" ht="19.5" customHeight="1">
      <c r="A616" s="98" t="s">
        <v>2593</v>
      </c>
      <c r="B616" s="99" t="s">
        <v>2594</v>
      </c>
      <c r="C616" s="100" t="s">
        <v>129</v>
      </c>
      <c r="D616" s="100" t="s">
        <v>722</v>
      </c>
      <c r="E616" s="100" t="s">
        <v>1811</v>
      </c>
      <c r="F616" s="101" t="s">
        <v>2595</v>
      </c>
      <c r="G616" s="102" t="s">
        <v>2596</v>
      </c>
      <c r="H616" s="16"/>
      <c r="I616" s="16"/>
      <c r="J616" s="103"/>
      <c r="K616" s="104"/>
    </row>
    <row r="617" ht="19.5" customHeight="1">
      <c r="A617" s="98" t="s">
        <v>2597</v>
      </c>
      <c r="B617" s="99" t="s">
        <v>2598</v>
      </c>
      <c r="C617" s="100" t="s">
        <v>129</v>
      </c>
      <c r="D617" s="100" t="s">
        <v>519</v>
      </c>
      <c r="E617" s="100" t="s">
        <v>2599</v>
      </c>
      <c r="F617" s="101" t="s">
        <v>2600</v>
      </c>
      <c r="G617" s="102" t="s">
        <v>2601</v>
      </c>
      <c r="H617" s="16"/>
      <c r="I617" s="16"/>
      <c r="J617" s="103"/>
      <c r="K617" s="104"/>
    </row>
    <row r="618" ht="19.5" customHeight="1">
      <c r="A618" s="98" t="s">
        <v>2602</v>
      </c>
      <c r="B618" s="99" t="s">
        <v>2603</v>
      </c>
      <c r="C618" s="100" t="s">
        <v>129</v>
      </c>
      <c r="D618" s="100" t="s">
        <v>463</v>
      </c>
      <c r="E618" s="100" t="s">
        <v>2604</v>
      </c>
      <c r="F618" s="101" t="s">
        <v>2605</v>
      </c>
      <c r="G618" s="102" t="s">
        <v>2606</v>
      </c>
      <c r="H618" s="16"/>
      <c r="I618" s="16"/>
      <c r="J618" s="103"/>
      <c r="K618" s="104"/>
    </row>
    <row r="619" ht="19.5" customHeight="1">
      <c r="A619" s="98" t="s">
        <v>2607</v>
      </c>
      <c r="B619" s="99" t="s">
        <v>2608</v>
      </c>
      <c r="C619" s="100" t="s">
        <v>2324</v>
      </c>
      <c r="D619" s="100" t="s">
        <v>2539</v>
      </c>
      <c r="E619" s="100" t="s">
        <v>2609</v>
      </c>
      <c r="F619" s="101" t="s">
        <v>2610</v>
      </c>
      <c r="G619" s="102" t="s">
        <v>2611</v>
      </c>
      <c r="H619" s="16"/>
      <c r="I619" s="16"/>
      <c r="J619" s="103"/>
      <c r="K619" s="104"/>
    </row>
    <row r="620" ht="19.5" customHeight="1">
      <c r="A620" s="98" t="s">
        <v>2612</v>
      </c>
      <c r="B620" s="99" t="s">
        <v>2613</v>
      </c>
      <c r="C620" s="100" t="s">
        <v>2324</v>
      </c>
      <c r="D620" s="100" t="s">
        <v>2614</v>
      </c>
      <c r="E620" s="100" t="s">
        <v>2615</v>
      </c>
      <c r="F620" s="101" t="s">
        <v>2616</v>
      </c>
      <c r="G620" s="102" t="s">
        <v>2617</v>
      </c>
      <c r="H620" s="16"/>
      <c r="I620" s="16"/>
      <c r="J620" s="103"/>
      <c r="K620" s="104"/>
    </row>
    <row r="621" ht="19.5" customHeight="1">
      <c r="A621" s="98" t="s">
        <v>2618</v>
      </c>
      <c r="B621" s="99" t="s">
        <v>2619</v>
      </c>
      <c r="C621" s="100" t="s">
        <v>2324</v>
      </c>
      <c r="D621" s="100" t="s">
        <v>2620</v>
      </c>
      <c r="E621" s="100" t="s">
        <v>2621</v>
      </c>
      <c r="F621" s="101" t="s">
        <v>2622</v>
      </c>
      <c r="G621" s="102" t="s">
        <v>2623</v>
      </c>
      <c r="H621" s="16"/>
      <c r="I621" s="16"/>
      <c r="J621" s="103"/>
      <c r="K621" s="104"/>
    </row>
    <row r="622" ht="19.5" customHeight="1">
      <c r="A622" s="98" t="s">
        <v>2624</v>
      </c>
      <c r="B622" s="99" t="s">
        <v>2625</v>
      </c>
      <c r="C622" s="100" t="s">
        <v>2324</v>
      </c>
      <c r="D622" s="100" t="s">
        <v>2626</v>
      </c>
      <c r="E622" s="100" t="s">
        <v>2627</v>
      </c>
      <c r="F622" s="101" t="s">
        <v>2628</v>
      </c>
      <c r="G622" s="102" t="s">
        <v>2629</v>
      </c>
      <c r="H622" s="16"/>
      <c r="I622" s="16"/>
      <c r="J622" s="103"/>
      <c r="K622" s="104"/>
    </row>
    <row r="623" ht="19.5" customHeight="1">
      <c r="A623" s="98" t="s">
        <v>2630</v>
      </c>
      <c r="B623" s="99" t="s">
        <v>2631</v>
      </c>
      <c r="C623" s="100" t="s">
        <v>2324</v>
      </c>
      <c r="D623" s="100" t="s">
        <v>2557</v>
      </c>
      <c r="E623" s="100" t="s">
        <v>2632</v>
      </c>
      <c r="F623" s="101" t="s">
        <v>2633</v>
      </c>
      <c r="G623" s="102" t="s">
        <v>2634</v>
      </c>
      <c r="H623" s="16"/>
      <c r="I623" s="16"/>
      <c r="J623" s="103"/>
      <c r="K623" s="104"/>
    </row>
    <row r="624" ht="19.5" customHeight="1">
      <c r="A624" s="98" t="s">
        <v>2635</v>
      </c>
      <c r="B624" s="99" t="s">
        <v>2636</v>
      </c>
      <c r="C624" s="100" t="s">
        <v>2324</v>
      </c>
      <c r="D624" s="100" t="s">
        <v>2539</v>
      </c>
      <c r="E624" s="100" t="s">
        <v>2637</v>
      </c>
      <c r="F624" s="101" t="s">
        <v>2638</v>
      </c>
      <c r="G624" s="102" t="s">
        <v>2639</v>
      </c>
      <c r="H624" s="16"/>
      <c r="I624" s="16"/>
      <c r="J624" s="103"/>
      <c r="K624" s="104"/>
    </row>
    <row r="625" ht="19.5" customHeight="1">
      <c r="A625" s="98" t="s">
        <v>2640</v>
      </c>
      <c r="B625" s="99" t="s">
        <v>2641</v>
      </c>
      <c r="C625" s="100" t="s">
        <v>2324</v>
      </c>
      <c r="D625" s="100" t="s">
        <v>2545</v>
      </c>
      <c r="E625" s="100" t="s">
        <v>2642</v>
      </c>
      <c r="F625" s="101" t="s">
        <v>2643</v>
      </c>
      <c r="G625" s="102" t="s">
        <v>2644</v>
      </c>
      <c r="H625" s="16"/>
      <c r="I625" s="16"/>
      <c r="J625" s="103"/>
      <c r="K625" s="104"/>
    </row>
    <row r="626" ht="19.5" customHeight="1">
      <c r="A626" s="98" t="s">
        <v>2645</v>
      </c>
      <c r="B626" s="99" t="s">
        <v>2646</v>
      </c>
      <c r="C626" s="100" t="s">
        <v>2324</v>
      </c>
      <c r="D626" s="100" t="s">
        <v>2647</v>
      </c>
      <c r="E626" s="100" t="s">
        <v>2642</v>
      </c>
      <c r="F626" s="101" t="s">
        <v>2648</v>
      </c>
      <c r="G626" s="102" t="s">
        <v>2649</v>
      </c>
      <c r="H626" s="16"/>
      <c r="I626" s="16"/>
      <c r="J626" s="103"/>
      <c r="K626" s="104"/>
    </row>
    <row r="627" ht="19.5" customHeight="1">
      <c r="A627" s="98" t="s">
        <v>2650</v>
      </c>
      <c r="B627" s="99" t="s">
        <v>2651</v>
      </c>
      <c r="C627" s="100" t="s">
        <v>2324</v>
      </c>
      <c r="D627" s="100" t="s">
        <v>2557</v>
      </c>
      <c r="E627" s="100" t="s">
        <v>2652</v>
      </c>
      <c r="F627" s="101" t="s">
        <v>2653</v>
      </c>
      <c r="G627" s="102" t="s">
        <v>2654</v>
      </c>
      <c r="H627" s="16"/>
      <c r="I627" s="16"/>
      <c r="J627" s="103"/>
      <c r="K627" s="104"/>
    </row>
    <row r="628" ht="19.5" customHeight="1">
      <c r="A628" s="98" t="s">
        <v>2655</v>
      </c>
      <c r="B628" s="99" t="s">
        <v>2656</v>
      </c>
      <c r="C628" s="100" t="s">
        <v>2324</v>
      </c>
      <c r="D628" s="100" t="s">
        <v>2657</v>
      </c>
      <c r="E628" s="100" t="s">
        <v>2658</v>
      </c>
      <c r="F628" s="101" t="s">
        <v>2659</v>
      </c>
      <c r="G628" s="102" t="s">
        <v>2660</v>
      </c>
      <c r="H628" s="16"/>
      <c r="I628" s="16"/>
      <c r="J628" s="103"/>
      <c r="K628" s="104"/>
    </row>
    <row r="629" ht="19.5" customHeight="1">
      <c r="A629" s="98" t="s">
        <v>2661</v>
      </c>
      <c r="B629" s="99" t="s">
        <v>2662</v>
      </c>
      <c r="C629" s="100" t="s">
        <v>2324</v>
      </c>
      <c r="D629" s="100" t="s">
        <v>2663</v>
      </c>
      <c r="E629" s="100" t="s">
        <v>2664</v>
      </c>
      <c r="F629" s="101" t="s">
        <v>2665</v>
      </c>
      <c r="G629" s="102" t="s">
        <v>2666</v>
      </c>
      <c r="H629" s="16"/>
      <c r="I629" s="16"/>
      <c r="J629" s="103"/>
      <c r="K629" s="104"/>
    </row>
    <row r="630" ht="19.5" customHeight="1">
      <c r="A630" s="98" t="s">
        <v>2667</v>
      </c>
      <c r="B630" s="99" t="s">
        <v>2668</v>
      </c>
      <c r="C630" s="100" t="s">
        <v>2324</v>
      </c>
      <c r="D630" s="100" t="s">
        <v>2669</v>
      </c>
      <c r="E630" s="100" t="s">
        <v>2419</v>
      </c>
      <c r="F630" s="101" t="s">
        <v>2670</v>
      </c>
      <c r="G630" s="102" t="s">
        <v>2671</v>
      </c>
      <c r="H630" s="16"/>
      <c r="I630" s="16"/>
      <c r="J630" s="103"/>
      <c r="K630" s="104"/>
    </row>
    <row r="631" ht="19.5" customHeight="1">
      <c r="A631" s="98" t="s">
        <v>2672</v>
      </c>
      <c r="B631" s="99" t="s">
        <v>2673</v>
      </c>
      <c r="C631" s="100" t="s">
        <v>2324</v>
      </c>
      <c r="D631" s="100" t="s">
        <v>2647</v>
      </c>
      <c r="E631" s="100" t="s">
        <v>2664</v>
      </c>
      <c r="F631" s="101" t="s">
        <v>2674</v>
      </c>
      <c r="G631" s="102" t="s">
        <v>2675</v>
      </c>
      <c r="H631" s="16"/>
      <c r="I631" s="16"/>
      <c r="J631" s="103"/>
      <c r="K631" s="104"/>
    </row>
    <row r="632" ht="19.5" customHeight="1">
      <c r="A632" s="98" t="s">
        <v>2676</v>
      </c>
      <c r="B632" s="99" t="s">
        <v>2677</v>
      </c>
      <c r="C632" s="100" t="s">
        <v>2324</v>
      </c>
      <c r="D632" s="100" t="s">
        <v>2418</v>
      </c>
      <c r="E632" s="100" t="s">
        <v>2678</v>
      </c>
      <c r="F632" s="101" t="s">
        <v>2679</v>
      </c>
      <c r="G632" s="102" t="s">
        <v>2680</v>
      </c>
      <c r="H632" s="16"/>
      <c r="I632" s="16"/>
      <c r="J632" s="103"/>
      <c r="K632" s="104"/>
    </row>
    <row r="633" ht="19.5" customHeight="1">
      <c r="A633" s="98" t="s">
        <v>2681</v>
      </c>
      <c r="B633" s="99" t="s">
        <v>2682</v>
      </c>
      <c r="C633" s="100" t="s">
        <v>2324</v>
      </c>
      <c r="D633" s="100" t="s">
        <v>2683</v>
      </c>
      <c r="E633" s="100" t="s">
        <v>2357</v>
      </c>
      <c r="F633" s="101" t="s">
        <v>2684</v>
      </c>
      <c r="G633" s="102" t="s">
        <v>2685</v>
      </c>
      <c r="H633" s="16"/>
      <c r="I633" s="16"/>
      <c r="J633" s="103"/>
      <c r="K633" s="104"/>
    </row>
    <row r="634" ht="19.5" customHeight="1">
      <c r="A634" s="98" t="s">
        <v>2686</v>
      </c>
      <c r="B634" s="99" t="s">
        <v>2687</v>
      </c>
      <c r="C634" s="100" t="s">
        <v>129</v>
      </c>
      <c r="D634" s="100" t="s">
        <v>232</v>
      </c>
      <c r="E634" s="100" t="s">
        <v>2688</v>
      </c>
      <c r="F634" s="101" t="s">
        <v>2689</v>
      </c>
      <c r="G634" s="102" t="s">
        <v>2690</v>
      </c>
      <c r="H634" s="16"/>
      <c r="I634" s="16"/>
      <c r="J634" s="103"/>
      <c r="K634" s="104"/>
    </row>
    <row r="635" ht="19.5" customHeight="1">
      <c r="A635" s="98" t="s">
        <v>2691</v>
      </c>
      <c r="B635" s="99" t="s">
        <v>2692</v>
      </c>
      <c r="C635" s="100" t="s">
        <v>129</v>
      </c>
      <c r="D635" s="100" t="s">
        <v>256</v>
      </c>
      <c r="E635" s="100" t="s">
        <v>2319</v>
      </c>
      <c r="F635" s="101" t="s">
        <v>2693</v>
      </c>
      <c r="G635" s="102" t="s">
        <v>2694</v>
      </c>
      <c r="H635" s="16"/>
      <c r="I635" s="16"/>
      <c r="J635" s="103"/>
      <c r="K635" s="104"/>
    </row>
    <row r="636" ht="19.5" customHeight="1">
      <c r="A636" s="98" t="s">
        <v>2695</v>
      </c>
      <c r="B636" s="99" t="s">
        <v>2696</v>
      </c>
      <c r="C636" s="100" t="s">
        <v>129</v>
      </c>
      <c r="D636" s="100" t="s">
        <v>417</v>
      </c>
      <c r="E636" s="100" t="s">
        <v>2697</v>
      </c>
      <c r="F636" s="101" t="s">
        <v>2698</v>
      </c>
      <c r="G636" s="102" t="s">
        <v>2699</v>
      </c>
      <c r="H636" s="16"/>
      <c r="I636" s="16"/>
      <c r="J636" s="103"/>
      <c r="K636" s="104"/>
    </row>
    <row r="637" ht="19.5" customHeight="1">
      <c r="A637" s="98" t="s">
        <v>2700</v>
      </c>
      <c r="B637" s="99" t="s">
        <v>2701</v>
      </c>
      <c r="C637" s="100" t="s">
        <v>129</v>
      </c>
      <c r="D637" s="100" t="s">
        <v>711</v>
      </c>
      <c r="E637" s="100" t="s">
        <v>2702</v>
      </c>
      <c r="F637" s="101" t="s">
        <v>2703</v>
      </c>
      <c r="G637" s="102" t="s">
        <v>2704</v>
      </c>
      <c r="H637" s="16"/>
      <c r="I637" s="16"/>
      <c r="J637" s="103"/>
      <c r="K637" s="104"/>
    </row>
    <row r="638" ht="19.5" customHeight="1">
      <c r="A638" s="98" t="s">
        <v>2705</v>
      </c>
      <c r="B638" s="99" t="s">
        <v>2706</v>
      </c>
      <c r="C638" s="100" t="s">
        <v>129</v>
      </c>
      <c r="D638" s="100" t="s">
        <v>536</v>
      </c>
      <c r="E638" s="100" t="s">
        <v>1549</v>
      </c>
      <c r="F638" s="101" t="s">
        <v>2707</v>
      </c>
      <c r="G638" s="102" t="s">
        <v>2708</v>
      </c>
      <c r="H638" s="16"/>
      <c r="I638" s="16"/>
      <c r="J638" s="103"/>
      <c r="K638" s="104"/>
    </row>
    <row r="639" ht="19.5" customHeight="1">
      <c r="A639" s="98" t="s">
        <v>2709</v>
      </c>
      <c r="B639" s="99" t="s">
        <v>2710</v>
      </c>
      <c r="C639" s="100" t="s">
        <v>129</v>
      </c>
      <c r="D639" s="100" t="s">
        <v>2711</v>
      </c>
      <c r="E639" s="100" t="s">
        <v>2712</v>
      </c>
      <c r="F639" s="101" t="s">
        <v>2713</v>
      </c>
      <c r="G639" s="102" t="s">
        <v>2714</v>
      </c>
      <c r="H639" s="16"/>
      <c r="I639" s="16"/>
      <c r="J639" s="103"/>
      <c r="K639" s="104"/>
    </row>
    <row r="640" ht="19.5" customHeight="1">
      <c r="A640" s="98" t="s">
        <v>2715</v>
      </c>
      <c r="B640" s="99" t="s">
        <v>2716</v>
      </c>
      <c r="C640" s="100" t="s">
        <v>129</v>
      </c>
      <c r="D640" s="100" t="s">
        <v>324</v>
      </c>
      <c r="E640" s="100" t="s">
        <v>543</v>
      </c>
      <c r="F640" s="101" t="s">
        <v>2717</v>
      </c>
      <c r="G640" s="102" t="s">
        <v>2718</v>
      </c>
      <c r="H640" s="16"/>
      <c r="I640" s="16"/>
      <c r="J640" s="103"/>
      <c r="K640" s="104"/>
    </row>
    <row r="641" ht="19.5" customHeight="1">
      <c r="A641" s="98" t="s">
        <v>2719</v>
      </c>
      <c r="B641" s="99" t="s">
        <v>2720</v>
      </c>
      <c r="C641" s="100" t="s">
        <v>129</v>
      </c>
      <c r="D641" s="100" t="s">
        <v>262</v>
      </c>
      <c r="E641" s="100" t="s">
        <v>2721</v>
      </c>
      <c r="F641" s="101" t="s">
        <v>2722</v>
      </c>
      <c r="G641" s="102" t="s">
        <v>2723</v>
      </c>
      <c r="H641" s="16"/>
      <c r="I641" s="16"/>
      <c r="J641" s="103"/>
      <c r="K641" s="104"/>
    </row>
    <row r="642" ht="19.5" customHeight="1">
      <c r="A642" s="98" t="s">
        <v>2724</v>
      </c>
      <c r="B642" s="99" t="s">
        <v>2725</v>
      </c>
      <c r="C642" s="100" t="s">
        <v>2324</v>
      </c>
      <c r="D642" s="100" t="s">
        <v>916</v>
      </c>
      <c r="E642" s="100" t="s">
        <v>2726</v>
      </c>
      <c r="F642" s="101" t="s">
        <v>2727</v>
      </c>
      <c r="G642" s="102" t="s">
        <v>2728</v>
      </c>
      <c r="H642" s="16"/>
      <c r="I642" s="16"/>
      <c r="J642" s="103"/>
      <c r="K642" s="104"/>
    </row>
    <row r="643" ht="19.5" customHeight="1">
      <c r="A643" s="98" t="s">
        <v>2729</v>
      </c>
      <c r="B643" s="99" t="s">
        <v>2730</v>
      </c>
      <c r="C643" s="100" t="s">
        <v>2324</v>
      </c>
      <c r="D643" s="100" t="s">
        <v>2731</v>
      </c>
      <c r="E643" s="100" t="s">
        <v>2664</v>
      </c>
      <c r="F643" s="101" t="s">
        <v>2732</v>
      </c>
      <c r="G643" s="102" t="s">
        <v>2733</v>
      </c>
      <c r="H643" s="16"/>
      <c r="I643" s="16"/>
      <c r="J643" s="103"/>
      <c r="K643" s="104"/>
    </row>
    <row r="644" ht="19.5" customHeight="1">
      <c r="A644" s="98" t="s">
        <v>2734</v>
      </c>
      <c r="B644" s="99" t="s">
        <v>2735</v>
      </c>
      <c r="C644" s="100" t="s">
        <v>2324</v>
      </c>
      <c r="D644" s="100" t="s">
        <v>2736</v>
      </c>
      <c r="E644" s="100" t="s">
        <v>2419</v>
      </c>
      <c r="F644" s="101" t="s">
        <v>2737</v>
      </c>
      <c r="G644" s="102" t="s">
        <v>2738</v>
      </c>
      <c r="H644" s="16"/>
      <c r="I644" s="16"/>
      <c r="J644" s="103"/>
      <c r="K644" s="104"/>
    </row>
    <row r="645" ht="19.5" customHeight="1">
      <c r="A645" s="98" t="s">
        <v>2739</v>
      </c>
      <c r="B645" s="99" t="s">
        <v>2740</v>
      </c>
      <c r="C645" s="100" t="s">
        <v>2324</v>
      </c>
      <c r="D645" s="100" t="s">
        <v>2362</v>
      </c>
      <c r="E645" s="100" t="s">
        <v>2741</v>
      </c>
      <c r="F645" s="101" t="s">
        <v>2742</v>
      </c>
      <c r="G645" s="102" t="s">
        <v>2743</v>
      </c>
      <c r="H645" s="16"/>
      <c r="I645" s="16"/>
      <c r="J645" s="103"/>
      <c r="K645" s="104"/>
    </row>
    <row r="646" ht="19.5" customHeight="1">
      <c r="A646" s="98" t="s">
        <v>2744</v>
      </c>
      <c r="B646" s="99" t="s">
        <v>2745</v>
      </c>
      <c r="C646" s="100" t="s">
        <v>2324</v>
      </c>
      <c r="D646" s="100" t="s">
        <v>2647</v>
      </c>
      <c r="E646" s="100" t="s">
        <v>2746</v>
      </c>
      <c r="F646" s="101" t="s">
        <v>2747</v>
      </c>
      <c r="G646" s="102" t="s">
        <v>2748</v>
      </c>
      <c r="H646" s="16"/>
      <c r="I646" s="16"/>
      <c r="J646" s="103"/>
      <c r="K646" s="104"/>
    </row>
    <row r="647" ht="19.5" customHeight="1">
      <c r="A647" s="98" t="s">
        <v>2749</v>
      </c>
      <c r="B647" s="99" t="s">
        <v>2750</v>
      </c>
      <c r="C647" s="100" t="s">
        <v>2324</v>
      </c>
      <c r="D647" s="100" t="s">
        <v>2751</v>
      </c>
      <c r="E647" s="100" t="s">
        <v>2752</v>
      </c>
      <c r="F647" s="101" t="s">
        <v>2753</v>
      </c>
      <c r="G647" s="102" t="s">
        <v>2754</v>
      </c>
      <c r="H647" s="16"/>
      <c r="I647" s="16"/>
      <c r="J647" s="103"/>
      <c r="K647" s="104"/>
    </row>
    <row r="648" ht="19.5" customHeight="1">
      <c r="A648" s="98" t="s">
        <v>2755</v>
      </c>
      <c r="B648" s="99" t="s">
        <v>2756</v>
      </c>
      <c r="C648" s="100" t="s">
        <v>2324</v>
      </c>
      <c r="D648" s="100" t="s">
        <v>2757</v>
      </c>
      <c r="E648" s="100" t="s">
        <v>2369</v>
      </c>
      <c r="F648" s="101" t="s">
        <v>2758</v>
      </c>
      <c r="G648" s="102" t="s">
        <v>2759</v>
      </c>
      <c r="H648" s="16"/>
      <c r="I648" s="16"/>
      <c r="J648" s="103"/>
      <c r="K648" s="104"/>
    </row>
    <row r="649" ht="19.5" customHeight="1">
      <c r="A649" s="98" t="s">
        <v>2760</v>
      </c>
      <c r="B649" s="99" t="s">
        <v>2761</v>
      </c>
      <c r="C649" s="100" t="s">
        <v>2324</v>
      </c>
      <c r="D649" s="100" t="s">
        <v>2762</v>
      </c>
      <c r="E649" s="100" t="s">
        <v>2763</v>
      </c>
      <c r="F649" s="101" t="s">
        <v>2764</v>
      </c>
      <c r="G649" s="102" t="s">
        <v>2765</v>
      </c>
      <c r="H649" s="16"/>
      <c r="I649" s="16"/>
      <c r="J649" s="103"/>
      <c r="K649" s="104"/>
    </row>
    <row r="650" ht="19.5" customHeight="1">
      <c r="A650" s="98" t="s">
        <v>2766</v>
      </c>
      <c r="B650" s="99" t="s">
        <v>2767</v>
      </c>
      <c r="C650" s="100" t="s">
        <v>2324</v>
      </c>
      <c r="D650" s="100" t="s">
        <v>2768</v>
      </c>
      <c r="E650" s="100" t="s">
        <v>2769</v>
      </c>
      <c r="F650" s="101" t="s">
        <v>2770</v>
      </c>
      <c r="G650" s="102" t="s">
        <v>2771</v>
      </c>
      <c r="H650" s="16"/>
      <c r="I650" s="16"/>
      <c r="J650" s="103"/>
      <c r="K650" s="104"/>
    </row>
    <row r="651" ht="19.5" customHeight="1">
      <c r="A651" s="98" t="s">
        <v>2772</v>
      </c>
      <c r="B651" s="99" t="s">
        <v>2773</v>
      </c>
      <c r="C651" s="100" t="s">
        <v>2324</v>
      </c>
      <c r="D651" s="100" t="s">
        <v>2774</v>
      </c>
      <c r="E651" s="100" t="s">
        <v>2775</v>
      </c>
      <c r="F651" s="101" t="s">
        <v>2776</v>
      </c>
      <c r="G651" s="102" t="s">
        <v>2777</v>
      </c>
      <c r="H651" s="16"/>
      <c r="I651" s="16"/>
      <c r="J651" s="103"/>
      <c r="K651" s="104"/>
    </row>
    <row r="652" ht="19.5" customHeight="1">
      <c r="A652" s="98" t="s">
        <v>2778</v>
      </c>
      <c r="B652" s="99" t="s">
        <v>2779</v>
      </c>
      <c r="C652" s="100" t="s">
        <v>2324</v>
      </c>
      <c r="D652" s="100" t="s">
        <v>2780</v>
      </c>
      <c r="E652" s="100" t="s">
        <v>2781</v>
      </c>
      <c r="F652" s="101" t="s">
        <v>2782</v>
      </c>
      <c r="G652" s="102" t="s">
        <v>2783</v>
      </c>
      <c r="H652" s="16"/>
      <c r="I652" s="16"/>
      <c r="J652" s="103"/>
      <c r="K652" s="104"/>
    </row>
    <row r="653" ht="19.5" customHeight="1">
      <c r="A653" s="98" t="s">
        <v>2784</v>
      </c>
      <c r="B653" s="99" t="s">
        <v>2785</v>
      </c>
      <c r="C653" s="100" t="s">
        <v>2324</v>
      </c>
      <c r="D653" s="100" t="s">
        <v>2786</v>
      </c>
      <c r="E653" s="100" t="s">
        <v>2678</v>
      </c>
      <c r="F653" s="101" t="s">
        <v>2787</v>
      </c>
      <c r="G653" s="102" t="s">
        <v>2788</v>
      </c>
      <c r="H653" s="16"/>
      <c r="I653" s="16"/>
      <c r="J653" s="103"/>
      <c r="K653" s="104"/>
    </row>
    <row r="654" ht="19.5" customHeight="1">
      <c r="A654" s="98" t="s">
        <v>2789</v>
      </c>
      <c r="B654" s="99" t="s">
        <v>2790</v>
      </c>
      <c r="C654" s="100" t="s">
        <v>2324</v>
      </c>
      <c r="D654" s="100" t="s">
        <v>2791</v>
      </c>
      <c r="E654" s="100" t="s">
        <v>2351</v>
      </c>
      <c r="F654" s="101" t="s">
        <v>2792</v>
      </c>
      <c r="G654" s="102" t="s">
        <v>2793</v>
      </c>
      <c r="H654" s="16"/>
      <c r="I654" s="16"/>
      <c r="J654" s="103"/>
      <c r="K654" s="104"/>
    </row>
    <row r="655" ht="19.5" customHeight="1">
      <c r="A655" s="98" t="s">
        <v>2794</v>
      </c>
      <c r="B655" s="99" t="s">
        <v>2795</v>
      </c>
      <c r="C655" s="100" t="s">
        <v>2324</v>
      </c>
      <c r="D655" s="100" t="s">
        <v>2574</v>
      </c>
      <c r="E655" s="100" t="s">
        <v>2621</v>
      </c>
      <c r="F655" s="101" t="s">
        <v>2796</v>
      </c>
      <c r="G655" s="102" t="s">
        <v>2797</v>
      </c>
      <c r="H655" s="16"/>
      <c r="I655" s="16"/>
      <c r="J655" s="103"/>
      <c r="K655" s="104"/>
    </row>
    <row r="656" ht="19.5" customHeight="1">
      <c r="A656" s="98" t="s">
        <v>2798</v>
      </c>
      <c r="B656" s="99" t="s">
        <v>2799</v>
      </c>
      <c r="C656" s="100" t="s">
        <v>2324</v>
      </c>
      <c r="D656" s="100" t="s">
        <v>2614</v>
      </c>
      <c r="E656" s="100" t="s">
        <v>2615</v>
      </c>
      <c r="F656" s="101" t="s">
        <v>2800</v>
      </c>
      <c r="G656" s="102" t="s">
        <v>2801</v>
      </c>
      <c r="H656" s="16"/>
      <c r="I656" s="16"/>
      <c r="J656" s="103"/>
      <c r="K656" s="104"/>
    </row>
    <row r="657" ht="19.5" customHeight="1">
      <c r="A657" s="98" t="s">
        <v>2802</v>
      </c>
      <c r="B657" s="99" t="s">
        <v>2803</v>
      </c>
      <c r="C657" s="100" t="s">
        <v>2324</v>
      </c>
      <c r="D657" s="100" t="s">
        <v>2804</v>
      </c>
      <c r="E657" s="100" t="s">
        <v>2351</v>
      </c>
      <c r="F657" s="101" t="s">
        <v>2805</v>
      </c>
      <c r="G657" s="102" t="s">
        <v>2806</v>
      </c>
      <c r="H657" s="16"/>
      <c r="I657" s="16"/>
      <c r="J657" s="103"/>
      <c r="K657" s="104"/>
    </row>
    <row r="658" ht="19.5" customHeight="1">
      <c r="A658" s="98" t="s">
        <v>2807</v>
      </c>
      <c r="B658" s="99" t="s">
        <v>2808</v>
      </c>
      <c r="C658" s="100" t="s">
        <v>129</v>
      </c>
      <c r="D658" s="100" t="s">
        <v>706</v>
      </c>
      <c r="E658" s="100" t="s">
        <v>1184</v>
      </c>
      <c r="F658" s="101" t="s">
        <v>2809</v>
      </c>
      <c r="G658" s="102" t="s">
        <v>2810</v>
      </c>
      <c r="H658" s="16"/>
      <c r="I658" s="16"/>
      <c r="J658" s="103"/>
      <c r="K658" s="104"/>
    </row>
    <row r="659" ht="19.5" customHeight="1">
      <c r="A659" s="98" t="s">
        <v>2811</v>
      </c>
      <c r="B659" s="99" t="s">
        <v>2812</v>
      </c>
      <c r="C659" s="100" t="s">
        <v>129</v>
      </c>
      <c r="D659" s="100" t="s">
        <v>2813</v>
      </c>
      <c r="E659" s="100" t="s">
        <v>1509</v>
      </c>
      <c r="F659" s="101" t="s">
        <v>2814</v>
      </c>
      <c r="G659" s="102" t="s">
        <v>2815</v>
      </c>
      <c r="H659" s="16"/>
      <c r="I659" s="16"/>
      <c r="J659" s="103"/>
      <c r="K659" s="104"/>
    </row>
    <row r="660" ht="19.5" customHeight="1">
      <c r="A660" s="98" t="s">
        <v>2816</v>
      </c>
      <c r="B660" s="99" t="s">
        <v>2817</v>
      </c>
      <c r="C660" s="100" t="s">
        <v>129</v>
      </c>
      <c r="D660" s="100" t="s">
        <v>184</v>
      </c>
      <c r="E660" s="100" t="s">
        <v>2818</v>
      </c>
      <c r="F660" s="101" t="s">
        <v>2819</v>
      </c>
      <c r="G660" s="102" t="s">
        <v>2820</v>
      </c>
      <c r="H660" s="16"/>
      <c r="I660" s="16"/>
      <c r="J660" s="103"/>
      <c r="K660" s="104"/>
    </row>
    <row r="661" ht="19.5" customHeight="1">
      <c r="A661" s="98" t="s">
        <v>2821</v>
      </c>
      <c r="B661" s="99" t="s">
        <v>2822</v>
      </c>
      <c r="C661" s="100" t="s">
        <v>129</v>
      </c>
      <c r="D661" s="100" t="s">
        <v>262</v>
      </c>
      <c r="E661" s="100" t="s">
        <v>2823</v>
      </c>
      <c r="F661" s="101" t="s">
        <v>2824</v>
      </c>
      <c r="G661" s="102" t="s">
        <v>2825</v>
      </c>
      <c r="H661" s="16"/>
      <c r="I661" s="16"/>
      <c r="J661" s="103"/>
      <c r="K661" s="104"/>
    </row>
    <row r="662" ht="19.5" customHeight="1">
      <c r="A662" s="98" t="s">
        <v>2826</v>
      </c>
      <c r="B662" s="99" t="s">
        <v>2827</v>
      </c>
      <c r="C662" s="100" t="s">
        <v>129</v>
      </c>
      <c r="D662" s="100" t="s">
        <v>383</v>
      </c>
      <c r="E662" s="100" t="s">
        <v>2828</v>
      </c>
      <c r="F662" s="101" t="s">
        <v>2829</v>
      </c>
      <c r="G662" s="102" t="s">
        <v>2830</v>
      </c>
      <c r="H662" s="16"/>
      <c r="I662" s="16"/>
      <c r="J662" s="103"/>
      <c r="K662" s="104"/>
    </row>
    <row r="663" ht="19.5" customHeight="1">
      <c r="A663" s="98" t="s">
        <v>2831</v>
      </c>
      <c r="B663" s="99" t="s">
        <v>2832</v>
      </c>
      <c r="C663" s="100" t="s">
        <v>129</v>
      </c>
      <c r="D663" s="100" t="s">
        <v>475</v>
      </c>
      <c r="E663" s="100" t="s">
        <v>2833</v>
      </c>
      <c r="F663" s="101" t="s">
        <v>2834</v>
      </c>
      <c r="G663" s="102" t="s">
        <v>2835</v>
      </c>
      <c r="H663" s="16"/>
      <c r="I663" s="16"/>
      <c r="J663" s="103"/>
      <c r="K663" s="104"/>
    </row>
    <row r="664" ht="19.5" customHeight="1">
      <c r="A664" s="98" t="s">
        <v>2836</v>
      </c>
      <c r="B664" s="99" t="s">
        <v>2837</v>
      </c>
      <c r="C664" s="100" t="s">
        <v>129</v>
      </c>
      <c r="D664" s="100" t="s">
        <v>262</v>
      </c>
      <c r="E664" s="100" t="s">
        <v>2188</v>
      </c>
      <c r="F664" s="101" t="s">
        <v>2838</v>
      </c>
      <c r="G664" s="102" t="s">
        <v>2839</v>
      </c>
      <c r="H664" s="16"/>
      <c r="I664" s="16"/>
      <c r="J664" s="103"/>
      <c r="K664" s="104"/>
    </row>
    <row r="665" ht="19.5" customHeight="1">
      <c r="A665" s="98" t="s">
        <v>2840</v>
      </c>
      <c r="B665" s="99" t="s">
        <v>2841</v>
      </c>
      <c r="C665" s="100" t="s">
        <v>2324</v>
      </c>
      <c r="D665" s="100" t="s">
        <v>2842</v>
      </c>
      <c r="E665" s="100" t="s">
        <v>2609</v>
      </c>
      <c r="F665" s="101" t="s">
        <v>2843</v>
      </c>
      <c r="G665" s="102" t="s">
        <v>2844</v>
      </c>
      <c r="H665" s="16"/>
      <c r="I665" s="16"/>
      <c r="J665" s="103"/>
      <c r="K665" s="104"/>
    </row>
    <row r="666" ht="19.5" customHeight="1">
      <c r="A666" s="98" t="s">
        <v>2845</v>
      </c>
      <c r="B666" s="99" t="s">
        <v>2846</v>
      </c>
      <c r="C666" s="100" t="s">
        <v>2324</v>
      </c>
      <c r="D666" s="100" t="s">
        <v>2663</v>
      </c>
      <c r="E666" s="100" t="s">
        <v>2664</v>
      </c>
      <c r="F666" s="101" t="s">
        <v>2847</v>
      </c>
      <c r="G666" s="102" t="s">
        <v>2848</v>
      </c>
      <c r="H666" s="16"/>
      <c r="I666" s="16"/>
      <c r="J666" s="103"/>
      <c r="K666" s="104"/>
    </row>
    <row r="667" ht="19.5" customHeight="1">
      <c r="A667" s="98" t="s">
        <v>2849</v>
      </c>
      <c r="B667" s="99" t="s">
        <v>2850</v>
      </c>
      <c r="C667" s="100" t="s">
        <v>2324</v>
      </c>
      <c r="D667" s="100" t="s">
        <v>2851</v>
      </c>
      <c r="E667" s="100" t="s">
        <v>2852</v>
      </c>
      <c r="F667" s="101" t="s">
        <v>2853</v>
      </c>
      <c r="G667" s="102" t="s">
        <v>2854</v>
      </c>
      <c r="H667" s="16"/>
      <c r="I667" s="16"/>
      <c r="J667" s="103"/>
      <c r="K667" s="104"/>
    </row>
    <row r="668" ht="19.5" customHeight="1">
      <c r="A668" s="98" t="s">
        <v>2855</v>
      </c>
      <c r="B668" s="99" t="s">
        <v>2856</v>
      </c>
      <c r="C668" s="100" t="s">
        <v>2324</v>
      </c>
      <c r="D668" s="100" t="s">
        <v>2857</v>
      </c>
      <c r="E668" s="100" t="s">
        <v>2518</v>
      </c>
      <c r="F668" s="101" t="s">
        <v>2858</v>
      </c>
      <c r="G668" s="102" t="s">
        <v>2859</v>
      </c>
      <c r="H668" s="16"/>
      <c r="I668" s="16"/>
      <c r="J668" s="103"/>
      <c r="K668" s="104"/>
    </row>
    <row r="669" ht="19.5" customHeight="1">
      <c r="A669" s="98" t="s">
        <v>2860</v>
      </c>
      <c r="B669" s="99" t="s">
        <v>2861</v>
      </c>
      <c r="C669" s="100" t="s">
        <v>2324</v>
      </c>
      <c r="D669" s="100" t="s">
        <v>2569</v>
      </c>
      <c r="E669" s="100" t="s">
        <v>2862</v>
      </c>
      <c r="F669" s="101" t="s">
        <v>2863</v>
      </c>
      <c r="G669" s="102" t="s">
        <v>2864</v>
      </c>
      <c r="H669" s="16"/>
      <c r="I669" s="16"/>
      <c r="J669" s="103"/>
      <c r="K669" s="104"/>
    </row>
    <row r="670" ht="19.5" customHeight="1">
      <c r="A670" s="98" t="s">
        <v>2865</v>
      </c>
      <c r="B670" s="99" t="s">
        <v>2866</v>
      </c>
      <c r="C670" s="100" t="s">
        <v>2324</v>
      </c>
      <c r="D670" s="100" t="s">
        <v>2867</v>
      </c>
      <c r="E670" s="100" t="s">
        <v>2868</v>
      </c>
      <c r="F670" s="101" t="s">
        <v>2869</v>
      </c>
      <c r="G670" s="102" t="s">
        <v>2870</v>
      </c>
      <c r="H670" s="16"/>
      <c r="I670" s="16"/>
      <c r="J670" s="103"/>
      <c r="K670" s="104"/>
    </row>
    <row r="671" ht="19.5" customHeight="1">
      <c r="A671" s="98" t="s">
        <v>2871</v>
      </c>
      <c r="B671" s="99" t="s">
        <v>2872</v>
      </c>
      <c r="C671" s="100" t="s">
        <v>2324</v>
      </c>
      <c r="D671" s="100" t="s">
        <v>2873</v>
      </c>
      <c r="E671" s="100" t="s">
        <v>2874</v>
      </c>
      <c r="F671" s="101" t="s">
        <v>2875</v>
      </c>
      <c r="G671" s="102" t="s">
        <v>2876</v>
      </c>
      <c r="H671" s="16"/>
      <c r="I671" s="16"/>
      <c r="J671" s="103"/>
      <c r="K671" s="104"/>
    </row>
    <row r="672" ht="19.5" customHeight="1">
      <c r="A672" s="98" t="s">
        <v>2877</v>
      </c>
      <c r="B672" s="99" t="s">
        <v>2878</v>
      </c>
      <c r="C672" s="100" t="s">
        <v>2324</v>
      </c>
      <c r="D672" s="100" t="s">
        <v>2418</v>
      </c>
      <c r="E672" s="100" t="s">
        <v>2879</v>
      </c>
      <c r="F672" s="101" t="s">
        <v>2880</v>
      </c>
      <c r="G672" s="102" t="s">
        <v>2881</v>
      </c>
      <c r="H672" s="16"/>
      <c r="I672" s="16"/>
      <c r="J672" s="103"/>
      <c r="K672" s="104"/>
    </row>
    <row r="673" ht="19.5" customHeight="1">
      <c r="A673" s="98" t="s">
        <v>2882</v>
      </c>
      <c r="B673" s="99" t="s">
        <v>2883</v>
      </c>
      <c r="C673" s="100" t="s">
        <v>2324</v>
      </c>
      <c r="D673" s="100" t="s">
        <v>2842</v>
      </c>
      <c r="E673" s="100" t="s">
        <v>2884</v>
      </c>
      <c r="F673" s="101" t="s">
        <v>2885</v>
      </c>
      <c r="G673" s="102" t="s">
        <v>2886</v>
      </c>
      <c r="H673" s="16"/>
      <c r="I673" s="16"/>
      <c r="J673" s="103"/>
      <c r="K673" s="104"/>
    </row>
    <row r="674" ht="19.5" customHeight="1">
      <c r="A674" s="98" t="s">
        <v>2887</v>
      </c>
      <c r="B674" s="99" t="s">
        <v>2888</v>
      </c>
      <c r="C674" s="100" t="s">
        <v>2324</v>
      </c>
      <c r="D674" s="100" t="s">
        <v>2889</v>
      </c>
      <c r="E674" s="100" t="s">
        <v>2890</v>
      </c>
      <c r="F674" s="101" t="s">
        <v>2891</v>
      </c>
      <c r="G674" s="102" t="s">
        <v>2892</v>
      </c>
      <c r="H674" s="16"/>
      <c r="I674" s="16"/>
      <c r="J674" s="103"/>
      <c r="K674" s="104"/>
    </row>
    <row r="675" ht="19.5" customHeight="1">
      <c r="A675" s="98" t="s">
        <v>2893</v>
      </c>
      <c r="B675" s="99" t="s">
        <v>2894</v>
      </c>
      <c r="C675" s="100" t="s">
        <v>2324</v>
      </c>
      <c r="D675" s="100" t="s">
        <v>2895</v>
      </c>
      <c r="E675" s="100" t="s">
        <v>2896</v>
      </c>
      <c r="F675" s="101" t="s">
        <v>2897</v>
      </c>
      <c r="G675" s="102" t="s">
        <v>2898</v>
      </c>
      <c r="H675" s="16"/>
      <c r="I675" s="16"/>
      <c r="J675" s="103"/>
      <c r="K675" s="104"/>
    </row>
    <row r="676" ht="19.5" customHeight="1">
      <c r="A676" s="98" t="s">
        <v>2899</v>
      </c>
      <c r="B676" s="99" t="s">
        <v>2900</v>
      </c>
      <c r="C676" s="100" t="s">
        <v>2324</v>
      </c>
      <c r="D676" s="100" t="s">
        <v>2517</v>
      </c>
      <c r="E676" s="100" t="s">
        <v>2901</v>
      </c>
      <c r="F676" s="101" t="s">
        <v>2902</v>
      </c>
      <c r="G676" s="102" t="s">
        <v>2903</v>
      </c>
      <c r="H676" s="16"/>
      <c r="I676" s="16"/>
      <c r="J676" s="103"/>
      <c r="K676" s="104"/>
    </row>
    <row r="677" ht="19.5" customHeight="1">
      <c r="A677" s="98" t="s">
        <v>2904</v>
      </c>
      <c r="B677" s="99" t="s">
        <v>2905</v>
      </c>
      <c r="C677" s="100" t="s">
        <v>2324</v>
      </c>
      <c r="D677" s="100" t="s">
        <v>2774</v>
      </c>
      <c r="E677" s="100" t="s">
        <v>2621</v>
      </c>
      <c r="F677" s="101" t="s">
        <v>2906</v>
      </c>
      <c r="G677" s="102" t="s">
        <v>2907</v>
      </c>
      <c r="H677" s="16"/>
      <c r="I677" s="16"/>
      <c r="J677" s="103"/>
      <c r="K677" s="104"/>
    </row>
    <row r="678" ht="19.5" customHeight="1">
      <c r="A678" s="98" t="s">
        <v>2908</v>
      </c>
      <c r="B678" s="99" t="s">
        <v>2909</v>
      </c>
      <c r="C678" s="100" t="s">
        <v>2324</v>
      </c>
      <c r="D678" s="100" t="s">
        <v>2910</v>
      </c>
      <c r="E678" s="100" t="s">
        <v>2911</v>
      </c>
      <c r="F678" s="101" t="s">
        <v>2912</v>
      </c>
      <c r="G678" s="102" t="s">
        <v>2913</v>
      </c>
      <c r="H678" s="16"/>
      <c r="I678" s="16"/>
      <c r="J678" s="103"/>
      <c r="K678" s="104"/>
    </row>
    <row r="679" ht="19.5" customHeight="1">
      <c r="A679" s="98" t="s">
        <v>2914</v>
      </c>
      <c r="B679" s="99" t="s">
        <v>2915</v>
      </c>
      <c r="C679" s="100" t="s">
        <v>2324</v>
      </c>
      <c r="D679" s="100" t="s">
        <v>2774</v>
      </c>
      <c r="E679" s="100" t="s">
        <v>2862</v>
      </c>
      <c r="F679" s="101" t="s">
        <v>2916</v>
      </c>
      <c r="G679" s="102" t="s">
        <v>2917</v>
      </c>
      <c r="H679" s="16"/>
      <c r="I679" s="16"/>
      <c r="J679" s="103"/>
      <c r="K679" s="104"/>
    </row>
    <row r="680" ht="19.5" customHeight="1">
      <c r="A680" s="98" t="s">
        <v>2918</v>
      </c>
      <c r="B680" s="99" t="s">
        <v>2919</v>
      </c>
      <c r="C680" s="100" t="s">
        <v>2324</v>
      </c>
      <c r="D680" s="100" t="s">
        <v>2368</v>
      </c>
      <c r="E680" s="100" t="s">
        <v>2518</v>
      </c>
      <c r="F680" s="101" t="s">
        <v>2920</v>
      </c>
      <c r="G680" s="102" t="s">
        <v>2921</v>
      </c>
      <c r="H680" s="16"/>
      <c r="I680" s="16"/>
      <c r="J680" s="103"/>
      <c r="K680" s="104"/>
    </row>
    <row r="681" ht="19.5" customHeight="1">
      <c r="A681" s="98" t="s">
        <v>2922</v>
      </c>
      <c r="B681" s="99" t="s">
        <v>2923</v>
      </c>
      <c r="C681" s="100" t="s">
        <v>2324</v>
      </c>
      <c r="D681" s="100" t="s">
        <v>2669</v>
      </c>
      <c r="E681" s="100" t="s">
        <v>2862</v>
      </c>
      <c r="F681" s="101" t="s">
        <v>2924</v>
      </c>
      <c r="G681" s="102" t="s">
        <v>2925</v>
      </c>
      <c r="H681" s="16"/>
      <c r="I681" s="16"/>
      <c r="J681" s="103"/>
      <c r="K681" s="104"/>
    </row>
    <row r="682" ht="19.5" customHeight="1">
      <c r="A682" s="98" t="s">
        <v>2926</v>
      </c>
      <c r="B682" s="99" t="s">
        <v>2927</v>
      </c>
      <c r="C682" s="100" t="s">
        <v>2324</v>
      </c>
      <c r="D682" s="100" t="s">
        <v>2464</v>
      </c>
      <c r="E682" s="100" t="s">
        <v>2518</v>
      </c>
      <c r="F682" s="101" t="s">
        <v>2928</v>
      </c>
      <c r="G682" s="102" t="s">
        <v>2929</v>
      </c>
      <c r="H682" s="16"/>
      <c r="I682" s="16"/>
      <c r="J682" s="103"/>
      <c r="K682" s="104"/>
    </row>
    <row r="683" ht="19.5" customHeight="1">
      <c r="A683" s="98" t="s">
        <v>2930</v>
      </c>
      <c r="B683" s="99" t="s">
        <v>2931</v>
      </c>
      <c r="C683" s="100" t="s">
        <v>129</v>
      </c>
      <c r="D683" s="100" t="s">
        <v>285</v>
      </c>
      <c r="E683" s="100" t="s">
        <v>2932</v>
      </c>
      <c r="F683" s="101" t="s">
        <v>2933</v>
      </c>
      <c r="G683" s="102" t="s">
        <v>2934</v>
      </c>
      <c r="H683" s="16"/>
      <c r="I683" s="16"/>
      <c r="J683" s="103"/>
      <c r="K683" s="104"/>
    </row>
    <row r="684" ht="19.5" customHeight="1">
      <c r="A684" s="98" t="s">
        <v>2935</v>
      </c>
      <c r="B684" s="99" t="s">
        <v>2936</v>
      </c>
      <c r="C684" s="100" t="s">
        <v>129</v>
      </c>
      <c r="D684" s="100" t="s">
        <v>2937</v>
      </c>
      <c r="E684" s="100" t="s">
        <v>418</v>
      </c>
      <c r="F684" s="101" t="s">
        <v>2938</v>
      </c>
      <c r="G684" s="102" t="s">
        <v>2939</v>
      </c>
      <c r="H684" s="16"/>
      <c r="I684" s="16"/>
      <c r="J684" s="103"/>
      <c r="K684" s="104"/>
    </row>
    <row r="685" ht="19.5" customHeight="1">
      <c r="A685" s="98" t="s">
        <v>2940</v>
      </c>
      <c r="B685" s="99" t="s">
        <v>2941</v>
      </c>
      <c r="C685" s="100" t="s">
        <v>129</v>
      </c>
      <c r="D685" s="100" t="s">
        <v>2942</v>
      </c>
      <c r="E685" s="100" t="s">
        <v>2943</v>
      </c>
      <c r="F685" s="101" t="s">
        <v>2944</v>
      </c>
      <c r="G685" s="102" t="s">
        <v>2945</v>
      </c>
      <c r="H685" s="16"/>
      <c r="I685" s="16"/>
      <c r="J685" s="103"/>
      <c r="K685" s="104"/>
    </row>
    <row r="686" ht="19.5" customHeight="1">
      <c r="A686" s="98" t="s">
        <v>2946</v>
      </c>
      <c r="B686" s="99" t="s">
        <v>2947</v>
      </c>
      <c r="C686" s="100" t="s">
        <v>129</v>
      </c>
      <c r="D686" s="100" t="s">
        <v>262</v>
      </c>
      <c r="E686" s="100" t="s">
        <v>1184</v>
      </c>
      <c r="F686" s="101" t="s">
        <v>2948</v>
      </c>
      <c r="G686" s="102" t="s">
        <v>2949</v>
      </c>
      <c r="H686" s="16"/>
      <c r="I686" s="16"/>
      <c r="J686" s="103"/>
      <c r="K686" s="104"/>
    </row>
    <row r="687" ht="19.5" customHeight="1">
      <c r="A687" s="98" t="s">
        <v>2950</v>
      </c>
      <c r="B687" s="99" t="s">
        <v>2951</v>
      </c>
      <c r="C687" s="100" t="s">
        <v>129</v>
      </c>
      <c r="D687" s="100" t="s">
        <v>2952</v>
      </c>
      <c r="E687" s="100" t="s">
        <v>1417</v>
      </c>
      <c r="F687" s="101" t="s">
        <v>2953</v>
      </c>
      <c r="G687" s="102" t="s">
        <v>2954</v>
      </c>
      <c r="H687" s="16"/>
      <c r="I687" s="16"/>
      <c r="J687" s="103"/>
      <c r="K687" s="104"/>
    </row>
    <row r="688" ht="19.5" customHeight="1">
      <c r="A688" s="98" t="s">
        <v>2955</v>
      </c>
      <c r="B688" s="99" t="s">
        <v>2956</v>
      </c>
      <c r="C688" s="100" t="s">
        <v>129</v>
      </c>
      <c r="D688" s="100" t="s">
        <v>991</v>
      </c>
      <c r="E688" s="100" t="s">
        <v>2957</v>
      </c>
      <c r="F688" s="101" t="s">
        <v>2958</v>
      </c>
      <c r="G688" s="102" t="s">
        <v>2959</v>
      </c>
      <c r="H688" s="16"/>
      <c r="I688" s="16"/>
      <c r="J688" s="103"/>
      <c r="K688" s="104"/>
    </row>
    <row r="689" ht="19.5" customHeight="1">
      <c r="A689" s="107" t="s">
        <v>2960</v>
      </c>
      <c r="B689" s="108" t="s">
        <v>2961</v>
      </c>
      <c r="C689" s="109" t="s">
        <v>129</v>
      </c>
      <c r="D689" s="109" t="s">
        <v>268</v>
      </c>
      <c r="E689" s="109" t="s">
        <v>2962</v>
      </c>
      <c r="F689" s="110" t="s">
        <v>2963</v>
      </c>
      <c r="G689" s="111" t="s">
        <v>2964</v>
      </c>
      <c r="H689" s="23" t="s">
        <v>2965</v>
      </c>
      <c r="I689" s="23" t="s">
        <v>2966</v>
      </c>
      <c r="J689" s="112"/>
      <c r="K689" s="113"/>
    </row>
    <row r="690" ht="19.5" customHeight="1">
      <c r="A690" s="98" t="s">
        <v>2967</v>
      </c>
      <c r="B690" s="99" t="s">
        <v>2968</v>
      </c>
      <c r="C690" s="100" t="s">
        <v>129</v>
      </c>
      <c r="D690" s="100" t="s">
        <v>2969</v>
      </c>
      <c r="E690" s="100" t="s">
        <v>2970</v>
      </c>
      <c r="F690" s="101" t="s">
        <v>2971</v>
      </c>
      <c r="G690" s="102" t="s">
        <v>2972</v>
      </c>
      <c r="H690" s="16"/>
      <c r="I690" s="16"/>
      <c r="J690" s="103"/>
      <c r="K690" s="104"/>
    </row>
    <row r="691" ht="19.5" customHeight="1">
      <c r="A691" s="98" t="s">
        <v>2973</v>
      </c>
      <c r="B691" s="99" t="s">
        <v>2974</v>
      </c>
      <c r="C691" s="100" t="s">
        <v>2324</v>
      </c>
      <c r="D691" s="100" t="s">
        <v>2975</v>
      </c>
      <c r="E691" s="100" t="s">
        <v>2976</v>
      </c>
      <c r="F691" s="101" t="s">
        <v>2977</v>
      </c>
      <c r="G691" s="102" t="s">
        <v>2978</v>
      </c>
      <c r="H691" s="16"/>
      <c r="I691" s="16"/>
      <c r="J691" s="103"/>
      <c r="K691" s="104"/>
    </row>
    <row r="692" ht="19.5" customHeight="1">
      <c r="A692" s="98" t="s">
        <v>2979</v>
      </c>
      <c r="B692" s="99" t="s">
        <v>2980</v>
      </c>
      <c r="C692" s="100" t="s">
        <v>2324</v>
      </c>
      <c r="D692" s="100" t="s">
        <v>2757</v>
      </c>
      <c r="E692" s="100" t="s">
        <v>2981</v>
      </c>
      <c r="F692" s="101" t="s">
        <v>2982</v>
      </c>
      <c r="G692" s="102" t="s">
        <v>2983</v>
      </c>
      <c r="H692" s="16"/>
      <c r="I692" s="16"/>
      <c r="J692" s="103"/>
      <c r="K692" s="104"/>
    </row>
    <row r="693" ht="19.5" customHeight="1">
      <c r="A693" s="98" t="s">
        <v>2984</v>
      </c>
      <c r="B693" s="99" t="s">
        <v>2985</v>
      </c>
      <c r="C693" s="100" t="s">
        <v>2324</v>
      </c>
      <c r="D693" s="100" t="s">
        <v>2986</v>
      </c>
      <c r="E693" s="100" t="s">
        <v>2351</v>
      </c>
      <c r="F693" s="101" t="s">
        <v>2987</v>
      </c>
      <c r="G693" s="102" t="s">
        <v>2988</v>
      </c>
      <c r="H693" s="16"/>
      <c r="I693" s="16"/>
      <c r="J693" s="103"/>
      <c r="K693" s="104"/>
    </row>
    <row r="694" ht="19.5" customHeight="1">
      <c r="A694" s="98" t="s">
        <v>2989</v>
      </c>
      <c r="B694" s="99" t="s">
        <v>2990</v>
      </c>
      <c r="C694" s="100" t="s">
        <v>2324</v>
      </c>
      <c r="D694" s="100" t="s">
        <v>2991</v>
      </c>
      <c r="E694" s="100" t="s">
        <v>2615</v>
      </c>
      <c r="F694" s="101" t="s">
        <v>2992</v>
      </c>
      <c r="G694" s="102" t="s">
        <v>2993</v>
      </c>
      <c r="H694" s="16"/>
      <c r="I694" s="16"/>
      <c r="J694" s="103"/>
      <c r="K694" s="104"/>
    </row>
    <row r="695" ht="19.5" customHeight="1">
      <c r="A695" s="98" t="s">
        <v>2994</v>
      </c>
      <c r="B695" s="99" t="s">
        <v>2995</v>
      </c>
      <c r="C695" s="100" t="s">
        <v>2324</v>
      </c>
      <c r="D695" s="100" t="s">
        <v>2574</v>
      </c>
      <c r="E695" s="100" t="s">
        <v>2678</v>
      </c>
      <c r="F695" s="101" t="s">
        <v>2996</v>
      </c>
      <c r="G695" s="102" t="s">
        <v>2997</v>
      </c>
      <c r="H695" s="16"/>
      <c r="I695" s="16"/>
      <c r="J695" s="103"/>
      <c r="K695" s="104"/>
    </row>
    <row r="696" ht="19.5" customHeight="1">
      <c r="A696" s="98" t="s">
        <v>2998</v>
      </c>
      <c r="B696" s="99" t="s">
        <v>2999</v>
      </c>
      <c r="C696" s="100" t="s">
        <v>2324</v>
      </c>
      <c r="D696" s="100" t="s">
        <v>3000</v>
      </c>
      <c r="E696" s="100" t="s">
        <v>3001</v>
      </c>
      <c r="F696" s="101" t="s">
        <v>3002</v>
      </c>
      <c r="G696" s="102" t="s">
        <v>3003</v>
      </c>
      <c r="H696" s="16"/>
      <c r="I696" s="16"/>
      <c r="J696" s="103"/>
      <c r="K696" s="104"/>
    </row>
    <row r="697" ht="19.5" customHeight="1">
      <c r="A697" s="98" t="s">
        <v>3004</v>
      </c>
      <c r="B697" s="99" t="s">
        <v>3005</v>
      </c>
      <c r="C697" s="100" t="s">
        <v>2324</v>
      </c>
      <c r="D697" s="100" t="s">
        <v>3006</v>
      </c>
      <c r="E697" s="100" t="s">
        <v>3007</v>
      </c>
      <c r="F697" s="101" t="s">
        <v>3008</v>
      </c>
      <c r="G697" s="102" t="s">
        <v>3009</v>
      </c>
      <c r="H697" s="16"/>
      <c r="I697" s="16"/>
      <c r="J697" s="103"/>
      <c r="K697" s="104"/>
    </row>
    <row r="698" ht="19.5" customHeight="1">
      <c r="A698" s="98" t="s">
        <v>3010</v>
      </c>
      <c r="B698" s="99" t="s">
        <v>3011</v>
      </c>
      <c r="C698" s="100" t="s">
        <v>2324</v>
      </c>
      <c r="D698" s="100" t="s">
        <v>2442</v>
      </c>
      <c r="E698" s="100" t="s">
        <v>3012</v>
      </c>
      <c r="F698" s="101" t="s">
        <v>3013</v>
      </c>
      <c r="G698" s="102" t="s">
        <v>3014</v>
      </c>
      <c r="H698" s="16"/>
      <c r="I698" s="16"/>
      <c r="J698" s="103"/>
      <c r="K698" s="104"/>
    </row>
    <row r="699" ht="19.5" customHeight="1">
      <c r="A699" s="98" t="s">
        <v>3015</v>
      </c>
      <c r="B699" s="99" t="s">
        <v>3016</v>
      </c>
      <c r="C699" s="100" t="s">
        <v>2324</v>
      </c>
      <c r="D699" s="100" t="s">
        <v>2418</v>
      </c>
      <c r="E699" s="100" t="s">
        <v>3017</v>
      </c>
      <c r="F699" s="101" t="s">
        <v>3018</v>
      </c>
      <c r="G699" s="102" t="s">
        <v>3019</v>
      </c>
      <c r="H699" s="16"/>
      <c r="I699" s="16"/>
      <c r="J699" s="103"/>
      <c r="K699" s="104"/>
    </row>
    <row r="700" ht="19.5" customHeight="1">
      <c r="A700" s="98" t="s">
        <v>3020</v>
      </c>
      <c r="B700" s="99" t="s">
        <v>3021</v>
      </c>
      <c r="C700" s="100" t="s">
        <v>2324</v>
      </c>
      <c r="D700" s="100" t="s">
        <v>2368</v>
      </c>
      <c r="E700" s="100" t="s">
        <v>3022</v>
      </c>
      <c r="F700" s="101" t="s">
        <v>3023</v>
      </c>
      <c r="G700" s="102" t="s">
        <v>3024</v>
      </c>
      <c r="H700" s="16"/>
      <c r="I700" s="16"/>
      <c r="J700" s="103"/>
      <c r="K700" s="104"/>
    </row>
    <row r="701" ht="19.5" customHeight="1">
      <c r="A701" s="98" t="s">
        <v>3025</v>
      </c>
      <c r="B701" s="99" t="s">
        <v>3026</v>
      </c>
      <c r="C701" s="100" t="s">
        <v>2324</v>
      </c>
      <c r="D701" s="100" t="s">
        <v>2757</v>
      </c>
      <c r="E701" s="100" t="s">
        <v>3027</v>
      </c>
      <c r="F701" s="101" t="s">
        <v>3028</v>
      </c>
      <c r="G701" s="102" t="s">
        <v>3029</v>
      </c>
      <c r="H701" s="16"/>
      <c r="I701" s="16"/>
      <c r="J701" s="103"/>
      <c r="K701" s="104"/>
    </row>
    <row r="702" ht="19.5" customHeight="1">
      <c r="A702" s="98" t="s">
        <v>3030</v>
      </c>
      <c r="B702" s="99" t="s">
        <v>3031</v>
      </c>
      <c r="C702" s="100" t="s">
        <v>2324</v>
      </c>
      <c r="D702" s="100" t="s">
        <v>2430</v>
      </c>
      <c r="E702" s="100" t="s">
        <v>3032</v>
      </c>
      <c r="F702" s="101" t="s">
        <v>3033</v>
      </c>
      <c r="G702" s="102" t="s">
        <v>3034</v>
      </c>
      <c r="H702" s="16"/>
      <c r="I702" s="16"/>
      <c r="J702" s="103"/>
      <c r="K702" s="104"/>
    </row>
    <row r="703" ht="19.5" customHeight="1">
      <c r="A703" s="98" t="s">
        <v>3035</v>
      </c>
      <c r="B703" s="99" t="s">
        <v>3036</v>
      </c>
      <c r="C703" s="100" t="s">
        <v>2324</v>
      </c>
      <c r="D703" s="100" t="s">
        <v>2757</v>
      </c>
      <c r="E703" s="100" t="s">
        <v>3037</v>
      </c>
      <c r="F703" s="101" t="s">
        <v>3038</v>
      </c>
      <c r="G703" s="102" t="s">
        <v>3039</v>
      </c>
      <c r="H703" s="16"/>
      <c r="I703" s="16"/>
      <c r="J703" s="103"/>
      <c r="K703" s="104"/>
    </row>
    <row r="704" ht="19.5" customHeight="1">
      <c r="A704" s="98" t="s">
        <v>3040</v>
      </c>
      <c r="B704" s="99" t="s">
        <v>3041</v>
      </c>
      <c r="C704" s="100" t="s">
        <v>2324</v>
      </c>
      <c r="D704" s="100" t="s">
        <v>2430</v>
      </c>
      <c r="E704" s="100" t="s">
        <v>3042</v>
      </c>
      <c r="F704" s="101" t="s">
        <v>3043</v>
      </c>
      <c r="G704" s="102" t="s">
        <v>3044</v>
      </c>
      <c r="H704" s="16"/>
      <c r="I704" s="16"/>
      <c r="J704" s="103"/>
      <c r="K704" s="104"/>
    </row>
    <row r="705" ht="19.5" customHeight="1">
      <c r="A705" s="98" t="s">
        <v>3045</v>
      </c>
      <c r="B705" s="99" t="s">
        <v>3046</v>
      </c>
      <c r="C705" s="100" t="s">
        <v>2324</v>
      </c>
      <c r="D705" s="100" t="s">
        <v>2991</v>
      </c>
      <c r="E705" s="100" t="s">
        <v>3047</v>
      </c>
      <c r="F705" s="101" t="s">
        <v>3048</v>
      </c>
      <c r="G705" s="102" t="s">
        <v>3049</v>
      </c>
      <c r="H705" s="16"/>
      <c r="I705" s="16"/>
      <c r="J705" s="103"/>
      <c r="K705" s="104"/>
    </row>
    <row r="706" ht="19.5" customHeight="1">
      <c r="A706" s="98" t="s">
        <v>3050</v>
      </c>
      <c r="B706" s="99" t="s">
        <v>3051</v>
      </c>
      <c r="C706" s="100" t="s">
        <v>2324</v>
      </c>
      <c r="D706" s="100" t="s">
        <v>3052</v>
      </c>
      <c r="E706" s="100" t="s">
        <v>2642</v>
      </c>
      <c r="F706" s="101" t="s">
        <v>3053</v>
      </c>
      <c r="G706" s="102" t="s">
        <v>3054</v>
      </c>
      <c r="H706" s="16"/>
      <c r="I706" s="16"/>
      <c r="J706" s="103"/>
      <c r="K706" s="104"/>
    </row>
    <row r="707" ht="19.5" customHeight="1">
      <c r="A707" s="98" t="s">
        <v>3055</v>
      </c>
      <c r="B707" s="99" t="s">
        <v>3056</v>
      </c>
      <c r="C707" s="100" t="s">
        <v>2324</v>
      </c>
      <c r="D707" s="100" t="s">
        <v>2442</v>
      </c>
      <c r="E707" s="100" t="s">
        <v>3057</v>
      </c>
      <c r="F707" s="101" t="s">
        <v>3058</v>
      </c>
      <c r="G707" s="102" t="s">
        <v>3059</v>
      </c>
      <c r="H707" s="16"/>
      <c r="I707" s="16"/>
      <c r="J707" s="103"/>
      <c r="K707" s="104"/>
    </row>
    <row r="708" ht="19.5" customHeight="1">
      <c r="A708" s="98" t="s">
        <v>3060</v>
      </c>
      <c r="B708" s="99" t="s">
        <v>3061</v>
      </c>
      <c r="C708" s="100" t="s">
        <v>2324</v>
      </c>
      <c r="D708" s="100" t="s">
        <v>3062</v>
      </c>
      <c r="E708" s="100" t="s">
        <v>2546</v>
      </c>
      <c r="F708" s="101" t="s">
        <v>3063</v>
      </c>
      <c r="G708" s="102" t="s">
        <v>3064</v>
      </c>
      <c r="H708" s="16"/>
      <c r="I708" s="16"/>
      <c r="J708" s="103"/>
      <c r="K708" s="104"/>
    </row>
    <row r="709" ht="19.5" customHeight="1">
      <c r="A709" s="98" t="s">
        <v>3065</v>
      </c>
      <c r="B709" s="99" t="s">
        <v>3066</v>
      </c>
      <c r="C709" s="100" t="s">
        <v>129</v>
      </c>
      <c r="D709" s="100" t="s">
        <v>3067</v>
      </c>
      <c r="E709" s="100" t="s">
        <v>1816</v>
      </c>
      <c r="F709" s="101" t="s">
        <v>3068</v>
      </c>
      <c r="G709" s="102" t="s">
        <v>3069</v>
      </c>
      <c r="H709" s="16"/>
      <c r="I709" s="16"/>
      <c r="J709" s="103"/>
      <c r="K709" s="104"/>
    </row>
    <row r="710" ht="19.5" customHeight="1">
      <c r="A710" s="98" t="s">
        <v>3070</v>
      </c>
      <c r="B710" s="99" t="s">
        <v>3071</v>
      </c>
      <c r="C710" s="100" t="s">
        <v>129</v>
      </c>
      <c r="D710" s="100" t="s">
        <v>3072</v>
      </c>
      <c r="E710" s="100" t="s">
        <v>2210</v>
      </c>
      <c r="F710" s="101" t="s">
        <v>3073</v>
      </c>
      <c r="G710" s="102" t="s">
        <v>3074</v>
      </c>
      <c r="H710" s="16"/>
      <c r="I710" s="16"/>
      <c r="J710" s="103"/>
      <c r="K710" s="104"/>
    </row>
    <row r="711" ht="19.5" customHeight="1">
      <c r="A711" s="98" t="s">
        <v>3075</v>
      </c>
      <c r="B711" s="99" t="s">
        <v>3076</v>
      </c>
      <c r="C711" s="100" t="s">
        <v>2324</v>
      </c>
      <c r="D711" s="100" t="s">
        <v>3077</v>
      </c>
      <c r="E711" s="100" t="s">
        <v>3078</v>
      </c>
      <c r="F711" s="101" t="s">
        <v>3079</v>
      </c>
      <c r="G711" s="102" t="s">
        <v>3080</v>
      </c>
      <c r="H711" s="16"/>
      <c r="I711" s="16"/>
      <c r="J711" s="103"/>
      <c r="K711" s="104"/>
    </row>
    <row r="712" ht="19.5" customHeight="1">
      <c r="A712" s="98" t="s">
        <v>3081</v>
      </c>
      <c r="B712" s="99" t="s">
        <v>3082</v>
      </c>
      <c r="C712" s="100" t="s">
        <v>2324</v>
      </c>
      <c r="D712" s="100" t="s">
        <v>3006</v>
      </c>
      <c r="E712" s="100" t="s">
        <v>2862</v>
      </c>
      <c r="F712" s="101" t="s">
        <v>3083</v>
      </c>
      <c r="G712" s="102" t="s">
        <v>3084</v>
      </c>
      <c r="H712" s="16"/>
      <c r="I712" s="16"/>
      <c r="J712" s="103"/>
      <c r="K712" s="104"/>
    </row>
    <row r="713" ht="19.5" customHeight="1">
      <c r="A713" s="98" t="s">
        <v>3085</v>
      </c>
      <c r="B713" s="99" t="s">
        <v>3086</v>
      </c>
      <c r="C713" s="100" t="s">
        <v>2324</v>
      </c>
      <c r="D713" s="100" t="s">
        <v>2418</v>
      </c>
      <c r="E713" s="100" t="s">
        <v>2769</v>
      </c>
      <c r="F713" s="101" t="s">
        <v>3087</v>
      </c>
      <c r="G713" s="102" t="s">
        <v>3088</v>
      </c>
      <c r="H713" s="16"/>
      <c r="I713" s="16"/>
      <c r="J713" s="103"/>
      <c r="K713" s="104"/>
    </row>
    <row r="714" ht="19.5" customHeight="1">
      <c r="A714" s="98" t="s">
        <v>3089</v>
      </c>
      <c r="B714" s="99" t="s">
        <v>3090</v>
      </c>
      <c r="C714" s="100" t="s">
        <v>2324</v>
      </c>
      <c r="D714" s="100" t="s">
        <v>2557</v>
      </c>
      <c r="E714" s="100" t="s">
        <v>2558</v>
      </c>
      <c r="F714" s="101" t="s">
        <v>3091</v>
      </c>
      <c r="G714" s="102" t="s">
        <v>3092</v>
      </c>
      <c r="H714" s="16"/>
      <c r="I714" s="16"/>
      <c r="J714" s="103"/>
      <c r="K714" s="104"/>
    </row>
    <row r="715" ht="19.5" customHeight="1">
      <c r="A715" s="98" t="s">
        <v>3093</v>
      </c>
      <c r="B715" s="99" t="s">
        <v>3094</v>
      </c>
      <c r="C715" s="100" t="s">
        <v>2324</v>
      </c>
      <c r="D715" s="100" t="s">
        <v>3077</v>
      </c>
      <c r="E715" s="100" t="s">
        <v>2981</v>
      </c>
      <c r="F715" s="101" t="s">
        <v>3095</v>
      </c>
      <c r="G715" s="102" t="s">
        <v>3096</v>
      </c>
      <c r="H715" s="16"/>
      <c r="I715" s="16"/>
      <c r="J715" s="103"/>
      <c r="K715" s="104"/>
    </row>
    <row r="716" ht="19.5" customHeight="1">
      <c r="A716" s="98" t="s">
        <v>3097</v>
      </c>
      <c r="B716" s="99" t="s">
        <v>3098</v>
      </c>
      <c r="C716" s="100" t="s">
        <v>2324</v>
      </c>
      <c r="D716" s="100" t="s">
        <v>2774</v>
      </c>
      <c r="E716" s="100" t="s">
        <v>3099</v>
      </c>
      <c r="F716" s="101" t="s">
        <v>3100</v>
      </c>
      <c r="G716" s="102" t="s">
        <v>3101</v>
      </c>
      <c r="H716" s="16"/>
      <c r="I716" s="16"/>
      <c r="J716" s="103"/>
      <c r="K716" s="104"/>
    </row>
    <row r="717" ht="19.5" customHeight="1">
      <c r="A717" s="98" t="s">
        <v>3102</v>
      </c>
      <c r="B717" s="99" t="s">
        <v>3103</v>
      </c>
      <c r="C717" s="100" t="s">
        <v>2324</v>
      </c>
      <c r="D717" s="100" t="s">
        <v>2424</v>
      </c>
      <c r="E717" s="100" t="s">
        <v>3104</v>
      </c>
      <c r="F717" s="101" t="s">
        <v>3105</v>
      </c>
      <c r="G717" s="102" t="s">
        <v>3106</v>
      </c>
      <c r="H717" s="16"/>
      <c r="I717" s="16"/>
      <c r="J717" s="103"/>
      <c r="K717" s="104"/>
    </row>
    <row r="718" ht="19.5" customHeight="1">
      <c r="A718" s="98" t="s">
        <v>3107</v>
      </c>
      <c r="B718" s="99" t="s">
        <v>3108</v>
      </c>
      <c r="C718" s="100" t="s">
        <v>2324</v>
      </c>
      <c r="D718" s="100" t="s">
        <v>3109</v>
      </c>
      <c r="E718" s="100" t="s">
        <v>3110</v>
      </c>
      <c r="F718" s="101" t="s">
        <v>3111</v>
      </c>
      <c r="G718" s="102" t="s">
        <v>3112</v>
      </c>
      <c r="H718" s="16"/>
      <c r="I718" s="16"/>
      <c r="J718" s="103"/>
      <c r="K718" s="104"/>
    </row>
    <row r="719" ht="19.5" customHeight="1">
      <c r="A719" s="98" t="s">
        <v>3113</v>
      </c>
      <c r="B719" s="99" t="s">
        <v>3114</v>
      </c>
      <c r="C719" s="100" t="s">
        <v>2324</v>
      </c>
      <c r="D719" s="100" t="s">
        <v>3115</v>
      </c>
      <c r="E719" s="100" t="s">
        <v>3116</v>
      </c>
      <c r="F719" s="101" t="s">
        <v>3117</v>
      </c>
      <c r="G719" s="102" t="s">
        <v>3118</v>
      </c>
      <c r="H719" s="16"/>
      <c r="I719" s="16"/>
      <c r="J719" s="103"/>
      <c r="K719" s="104"/>
    </row>
    <row r="720" ht="19.5" customHeight="1">
      <c r="A720" s="98" t="s">
        <v>3119</v>
      </c>
      <c r="B720" s="99" t="s">
        <v>3120</v>
      </c>
      <c r="C720" s="100" t="s">
        <v>2324</v>
      </c>
      <c r="D720" s="100" t="s">
        <v>2574</v>
      </c>
      <c r="E720" s="100" t="s">
        <v>3042</v>
      </c>
      <c r="F720" s="101" t="s">
        <v>3121</v>
      </c>
      <c r="G720" s="102" t="s">
        <v>3122</v>
      </c>
      <c r="H720" s="16"/>
      <c r="I720" s="16"/>
      <c r="J720" s="103"/>
      <c r="K720" s="104"/>
    </row>
    <row r="721" ht="19.5" customHeight="1">
      <c r="A721" s="98" t="s">
        <v>3123</v>
      </c>
      <c r="B721" s="99" t="s">
        <v>3124</v>
      </c>
      <c r="C721" s="100" t="s">
        <v>2324</v>
      </c>
      <c r="D721" s="100" t="s">
        <v>2464</v>
      </c>
      <c r="E721" s="100" t="s">
        <v>2419</v>
      </c>
      <c r="F721" s="101" t="s">
        <v>3125</v>
      </c>
      <c r="G721" s="102" t="s">
        <v>3126</v>
      </c>
      <c r="H721" s="16"/>
      <c r="I721" s="16"/>
      <c r="J721" s="103"/>
      <c r="K721" s="104"/>
    </row>
    <row r="722" ht="19.5" customHeight="1">
      <c r="A722" s="98" t="s">
        <v>3127</v>
      </c>
      <c r="B722" s="99" t="s">
        <v>3128</v>
      </c>
      <c r="C722" s="100" t="s">
        <v>2324</v>
      </c>
      <c r="D722" s="100" t="s">
        <v>2368</v>
      </c>
      <c r="E722" s="100" t="s">
        <v>2678</v>
      </c>
      <c r="F722" s="101" t="s">
        <v>3129</v>
      </c>
      <c r="G722" s="102" t="s">
        <v>3130</v>
      </c>
      <c r="H722" s="16"/>
      <c r="I722" s="16"/>
      <c r="J722" s="103"/>
      <c r="K722" s="104"/>
    </row>
    <row r="723" ht="19.5" customHeight="1">
      <c r="A723" s="98" t="s">
        <v>3131</v>
      </c>
      <c r="B723" s="99" t="s">
        <v>3132</v>
      </c>
      <c r="C723" s="100" t="s">
        <v>2324</v>
      </c>
      <c r="D723" s="100" t="s">
        <v>3133</v>
      </c>
      <c r="E723" s="100" t="s">
        <v>2357</v>
      </c>
      <c r="F723" s="101" t="s">
        <v>3134</v>
      </c>
      <c r="G723" s="102" t="s">
        <v>3135</v>
      </c>
      <c r="H723" s="16"/>
      <c r="I723" s="16"/>
      <c r="J723" s="103"/>
      <c r="K723" s="104"/>
    </row>
    <row r="724" ht="19.5" customHeight="1">
      <c r="A724" s="98" t="s">
        <v>3136</v>
      </c>
      <c r="B724" s="99" t="s">
        <v>3137</v>
      </c>
      <c r="C724" s="100" t="s">
        <v>2324</v>
      </c>
      <c r="D724" s="100" t="s">
        <v>3138</v>
      </c>
      <c r="E724" s="100" t="s">
        <v>2357</v>
      </c>
      <c r="F724" s="101" t="s">
        <v>3139</v>
      </c>
      <c r="G724" s="102" t="s">
        <v>3140</v>
      </c>
      <c r="H724" s="16"/>
      <c r="I724" s="16"/>
      <c r="J724" s="103"/>
      <c r="K724" s="104"/>
    </row>
    <row r="725" ht="19.5" customHeight="1">
      <c r="A725" s="98" t="s">
        <v>3141</v>
      </c>
      <c r="B725" s="99" t="s">
        <v>3142</v>
      </c>
      <c r="C725" s="100" t="s">
        <v>2324</v>
      </c>
      <c r="D725" s="100" t="s">
        <v>2464</v>
      </c>
      <c r="E725" s="100" t="s">
        <v>2419</v>
      </c>
      <c r="F725" s="101" t="s">
        <v>3143</v>
      </c>
      <c r="G725" s="102" t="s">
        <v>3144</v>
      </c>
      <c r="H725" s="16"/>
      <c r="I725" s="16"/>
      <c r="J725" s="103"/>
      <c r="K725" s="104"/>
    </row>
    <row r="726" ht="19.5" customHeight="1">
      <c r="A726" s="98" t="s">
        <v>3145</v>
      </c>
      <c r="B726" s="99" t="s">
        <v>3146</v>
      </c>
      <c r="C726" s="100" t="s">
        <v>2324</v>
      </c>
      <c r="D726" s="100" t="s">
        <v>2528</v>
      </c>
      <c r="E726" s="100" t="s">
        <v>3147</v>
      </c>
      <c r="F726" s="101" t="s">
        <v>3148</v>
      </c>
      <c r="G726" s="102" t="s">
        <v>3149</v>
      </c>
      <c r="H726" s="16"/>
      <c r="I726" s="16"/>
      <c r="J726" s="103"/>
      <c r="K726" s="104"/>
    </row>
    <row r="727" ht="19.5" customHeight="1">
      <c r="A727" s="98" t="s">
        <v>3150</v>
      </c>
      <c r="B727" s="99" t="s">
        <v>3151</v>
      </c>
      <c r="C727" s="100" t="s">
        <v>2324</v>
      </c>
      <c r="D727" s="100" t="s">
        <v>2669</v>
      </c>
      <c r="E727" s="100" t="s">
        <v>2658</v>
      </c>
      <c r="F727" s="101" t="s">
        <v>3152</v>
      </c>
      <c r="G727" s="102" t="s">
        <v>3153</v>
      </c>
      <c r="H727" s="16"/>
      <c r="I727" s="16"/>
      <c r="J727" s="103"/>
      <c r="K727" s="104"/>
    </row>
    <row r="728" ht="19.5" customHeight="1">
      <c r="A728" s="98" t="s">
        <v>3154</v>
      </c>
      <c r="B728" s="99" t="s">
        <v>3155</v>
      </c>
      <c r="C728" s="100" t="s">
        <v>2324</v>
      </c>
      <c r="D728" s="100" t="s">
        <v>2736</v>
      </c>
      <c r="E728" s="100" t="s">
        <v>3099</v>
      </c>
      <c r="F728" s="101" t="s">
        <v>3156</v>
      </c>
      <c r="G728" s="102" t="s">
        <v>3157</v>
      </c>
      <c r="H728" s="16"/>
      <c r="I728" s="16"/>
      <c r="J728" s="103"/>
      <c r="K728" s="104"/>
    </row>
    <row r="729" ht="19.5" customHeight="1">
      <c r="A729" s="98" t="s">
        <v>3158</v>
      </c>
      <c r="B729" s="99" t="s">
        <v>3159</v>
      </c>
      <c r="C729" s="100" t="s">
        <v>2324</v>
      </c>
      <c r="D729" s="100" t="s">
        <v>2842</v>
      </c>
      <c r="E729" s="100" t="s">
        <v>3160</v>
      </c>
      <c r="F729" s="101" t="s">
        <v>3161</v>
      </c>
      <c r="G729" s="102" t="s">
        <v>3162</v>
      </c>
      <c r="H729" s="16"/>
      <c r="I729" s="16"/>
      <c r="J729" s="103"/>
      <c r="K729" s="104"/>
    </row>
    <row r="730" ht="19.5" customHeight="1">
      <c r="A730" s="98" t="s">
        <v>3163</v>
      </c>
      <c r="B730" s="99" t="s">
        <v>3164</v>
      </c>
      <c r="C730" s="100" t="s">
        <v>2324</v>
      </c>
      <c r="D730" s="100" t="s">
        <v>2442</v>
      </c>
      <c r="E730" s="100" t="s">
        <v>3165</v>
      </c>
      <c r="F730" s="101" t="s">
        <v>3166</v>
      </c>
      <c r="G730" s="102" t="s">
        <v>3167</v>
      </c>
      <c r="H730" s="16"/>
      <c r="I730" s="16"/>
      <c r="J730" s="103"/>
      <c r="K730" s="104"/>
    </row>
    <row r="731" ht="19.5" customHeight="1">
      <c r="A731" s="98" t="s">
        <v>3168</v>
      </c>
      <c r="B731" s="99" t="s">
        <v>3169</v>
      </c>
      <c r="C731" s="100" t="s">
        <v>2324</v>
      </c>
      <c r="D731" s="100" t="s">
        <v>3170</v>
      </c>
      <c r="E731" s="100" t="s">
        <v>3171</v>
      </c>
      <c r="F731" s="101" t="s">
        <v>3172</v>
      </c>
      <c r="G731" s="102" t="s">
        <v>3173</v>
      </c>
      <c r="H731" s="16"/>
      <c r="I731" s="16"/>
      <c r="J731" s="103"/>
      <c r="K731" s="104"/>
    </row>
    <row r="732" ht="19.5" customHeight="1">
      <c r="A732" s="98" t="s">
        <v>3174</v>
      </c>
      <c r="B732" s="99" t="s">
        <v>3175</v>
      </c>
      <c r="C732" s="100" t="s">
        <v>2324</v>
      </c>
      <c r="D732" s="100" t="s">
        <v>2762</v>
      </c>
      <c r="E732" s="100" t="s">
        <v>2621</v>
      </c>
      <c r="F732" s="101" t="s">
        <v>3176</v>
      </c>
      <c r="G732" s="102" t="s">
        <v>3177</v>
      </c>
      <c r="H732" s="16"/>
      <c r="I732" s="16"/>
      <c r="J732" s="103"/>
      <c r="K732" s="104"/>
    </row>
    <row r="733" ht="19.5" customHeight="1">
      <c r="A733" s="98" t="s">
        <v>3178</v>
      </c>
      <c r="B733" s="99" t="s">
        <v>3179</v>
      </c>
      <c r="C733" s="100" t="s">
        <v>2324</v>
      </c>
      <c r="D733" s="100" t="s">
        <v>2362</v>
      </c>
      <c r="E733" s="100" t="s">
        <v>2627</v>
      </c>
      <c r="F733" s="101" t="s">
        <v>3180</v>
      </c>
      <c r="G733" s="102" t="s">
        <v>3181</v>
      </c>
      <c r="H733" s="16"/>
      <c r="I733" s="16"/>
      <c r="J733" s="103"/>
      <c r="K733" s="104"/>
    </row>
    <row r="734" ht="19.5" customHeight="1">
      <c r="A734" s="98" t="s">
        <v>3182</v>
      </c>
      <c r="B734" s="99" t="s">
        <v>3183</v>
      </c>
      <c r="C734" s="100" t="s">
        <v>2324</v>
      </c>
      <c r="D734" s="100" t="s">
        <v>2368</v>
      </c>
      <c r="E734" s="100" t="s">
        <v>3171</v>
      </c>
      <c r="F734" s="101" t="s">
        <v>3184</v>
      </c>
      <c r="G734" s="102" t="s">
        <v>3185</v>
      </c>
      <c r="H734" s="16"/>
      <c r="I734" s="16"/>
      <c r="J734" s="103"/>
      <c r="K734" s="104"/>
    </row>
    <row r="735" ht="19.5" customHeight="1">
      <c r="A735" s="98" t="s">
        <v>3186</v>
      </c>
      <c r="B735" s="99" t="s">
        <v>3187</v>
      </c>
      <c r="C735" s="100" t="s">
        <v>2324</v>
      </c>
      <c r="D735" s="100" t="s">
        <v>2539</v>
      </c>
      <c r="E735" s="100" t="s">
        <v>3001</v>
      </c>
      <c r="F735" s="101" t="s">
        <v>3188</v>
      </c>
      <c r="G735" s="102" t="s">
        <v>3189</v>
      </c>
      <c r="H735" s="16"/>
      <c r="I735" s="16"/>
      <c r="J735" s="103"/>
      <c r="K735" s="104"/>
    </row>
    <row r="736" ht="19.5" customHeight="1">
      <c r="A736" s="98" t="s">
        <v>3190</v>
      </c>
      <c r="B736" s="99" t="s">
        <v>3191</v>
      </c>
      <c r="C736" s="100" t="s">
        <v>2324</v>
      </c>
      <c r="D736" s="100" t="s">
        <v>2669</v>
      </c>
      <c r="E736" s="100" t="s">
        <v>3192</v>
      </c>
      <c r="F736" s="101" t="s">
        <v>3193</v>
      </c>
      <c r="G736" s="102" t="s">
        <v>3194</v>
      </c>
      <c r="H736" s="16"/>
      <c r="I736" s="16"/>
      <c r="J736" s="103"/>
      <c r="K736" s="104"/>
    </row>
    <row r="737" ht="19.5" customHeight="1">
      <c r="A737" s="98" t="s">
        <v>3195</v>
      </c>
      <c r="B737" s="99" t="s">
        <v>3196</v>
      </c>
      <c r="C737" s="100" t="s">
        <v>2324</v>
      </c>
      <c r="D737" s="100" t="s">
        <v>2991</v>
      </c>
      <c r="E737" s="100" t="s">
        <v>2369</v>
      </c>
      <c r="F737" s="101" t="s">
        <v>3197</v>
      </c>
      <c r="G737" s="102" t="s">
        <v>3198</v>
      </c>
      <c r="H737" s="16"/>
      <c r="I737" s="16"/>
      <c r="J737" s="103"/>
      <c r="K737" s="104"/>
    </row>
    <row r="738" ht="19.5" customHeight="1">
      <c r="A738" s="98" t="s">
        <v>3199</v>
      </c>
      <c r="B738" s="99" t="s">
        <v>3200</v>
      </c>
      <c r="C738" s="100" t="s">
        <v>2324</v>
      </c>
      <c r="D738" s="100" t="s">
        <v>2424</v>
      </c>
      <c r="E738" s="100" t="s">
        <v>2642</v>
      </c>
      <c r="F738" s="101" t="s">
        <v>3201</v>
      </c>
      <c r="G738" s="102" t="s">
        <v>3202</v>
      </c>
      <c r="H738" s="16"/>
      <c r="I738" s="16"/>
      <c r="J738" s="103"/>
      <c r="K738" s="104"/>
    </row>
    <row r="739" ht="19.5" customHeight="1">
      <c r="A739" s="98" t="s">
        <v>3203</v>
      </c>
      <c r="B739" s="99" t="s">
        <v>3204</v>
      </c>
      <c r="C739" s="100" t="s">
        <v>2324</v>
      </c>
      <c r="D739" s="100" t="s">
        <v>2620</v>
      </c>
      <c r="E739" s="100" t="s">
        <v>3205</v>
      </c>
      <c r="F739" s="101" t="s">
        <v>3206</v>
      </c>
      <c r="G739" s="102" t="s">
        <v>3207</v>
      </c>
      <c r="H739" s="16"/>
      <c r="I739" s="16"/>
      <c r="J739" s="103"/>
      <c r="K739" s="104"/>
    </row>
    <row r="740" ht="19.5" customHeight="1">
      <c r="A740" s="98" t="s">
        <v>3208</v>
      </c>
      <c r="B740" s="99" t="s">
        <v>3209</v>
      </c>
      <c r="C740" s="100" t="s">
        <v>2324</v>
      </c>
      <c r="D740" s="100" t="s">
        <v>2663</v>
      </c>
      <c r="E740" s="100" t="s">
        <v>2664</v>
      </c>
      <c r="F740" s="101" t="s">
        <v>3210</v>
      </c>
      <c r="G740" s="102" t="s">
        <v>3211</v>
      </c>
      <c r="H740" s="16"/>
      <c r="I740" s="16"/>
      <c r="J740" s="103"/>
      <c r="K740" s="104"/>
    </row>
    <row r="741" ht="19.5" customHeight="1">
      <c r="A741" s="98" t="s">
        <v>3212</v>
      </c>
      <c r="B741" s="99" t="s">
        <v>3213</v>
      </c>
      <c r="C741" s="100" t="s">
        <v>2324</v>
      </c>
      <c r="D741" s="100" t="s">
        <v>2356</v>
      </c>
      <c r="E741" s="100" t="s">
        <v>2862</v>
      </c>
      <c r="F741" s="101" t="s">
        <v>3214</v>
      </c>
      <c r="G741" s="102" t="s">
        <v>3215</v>
      </c>
      <c r="H741" s="16"/>
      <c r="I741" s="16"/>
      <c r="J741" s="103"/>
      <c r="K741" s="104"/>
    </row>
    <row r="742" ht="19.5" customHeight="1">
      <c r="A742" s="98" t="s">
        <v>3216</v>
      </c>
      <c r="B742" s="99" t="s">
        <v>3217</v>
      </c>
      <c r="C742" s="100" t="s">
        <v>2324</v>
      </c>
      <c r="D742" s="100" t="s">
        <v>3218</v>
      </c>
      <c r="E742" s="100" t="s">
        <v>2862</v>
      </c>
      <c r="F742" s="101" t="s">
        <v>3219</v>
      </c>
      <c r="G742" s="102" t="s">
        <v>3220</v>
      </c>
      <c r="H742" s="16"/>
      <c r="I742" s="16"/>
      <c r="J742" s="103"/>
      <c r="K742" s="104"/>
    </row>
    <row r="743" ht="19.5" customHeight="1">
      <c r="A743" s="98" t="s">
        <v>3221</v>
      </c>
      <c r="B743" s="99" t="s">
        <v>3222</v>
      </c>
      <c r="C743" s="100" t="s">
        <v>2324</v>
      </c>
      <c r="D743" s="100" t="s">
        <v>3223</v>
      </c>
      <c r="E743" s="100" t="s">
        <v>2518</v>
      </c>
      <c r="F743" s="101" t="s">
        <v>3224</v>
      </c>
      <c r="G743" s="102" t="s">
        <v>3225</v>
      </c>
      <c r="H743" s="16"/>
      <c r="I743" s="16"/>
      <c r="J743" s="103"/>
      <c r="K743" s="104"/>
    </row>
    <row r="744" ht="19.5" customHeight="1">
      <c r="A744" s="98" t="s">
        <v>3226</v>
      </c>
      <c r="B744" s="99" t="s">
        <v>3227</v>
      </c>
      <c r="C744" s="100" t="s">
        <v>2324</v>
      </c>
      <c r="D744" s="100" t="s">
        <v>2614</v>
      </c>
      <c r="E744" s="100" t="s">
        <v>2518</v>
      </c>
      <c r="F744" s="101" t="s">
        <v>3228</v>
      </c>
      <c r="G744" s="102" t="s">
        <v>3229</v>
      </c>
      <c r="H744" s="16"/>
      <c r="I744" s="16"/>
      <c r="J744" s="103"/>
      <c r="K744" s="104"/>
    </row>
    <row r="745" ht="19.5" customHeight="1">
      <c r="A745" s="98" t="s">
        <v>3230</v>
      </c>
      <c r="B745" s="99" t="s">
        <v>3231</v>
      </c>
      <c r="C745" s="100" t="s">
        <v>2324</v>
      </c>
      <c r="D745" s="100" t="s">
        <v>2757</v>
      </c>
      <c r="E745" s="100" t="s">
        <v>3232</v>
      </c>
      <c r="F745" s="101" t="s">
        <v>3233</v>
      </c>
      <c r="G745" s="102" t="s">
        <v>3234</v>
      </c>
      <c r="H745" s="16"/>
      <c r="I745" s="16"/>
      <c r="J745" s="103"/>
      <c r="K745" s="104"/>
    </row>
    <row r="746" ht="19.5" customHeight="1">
      <c r="A746" s="98" t="s">
        <v>3235</v>
      </c>
      <c r="B746" s="99" t="s">
        <v>3236</v>
      </c>
      <c r="C746" s="100" t="s">
        <v>2324</v>
      </c>
      <c r="D746" s="100" t="s">
        <v>3223</v>
      </c>
      <c r="E746" s="100" t="s">
        <v>3237</v>
      </c>
      <c r="F746" s="101" t="s">
        <v>3238</v>
      </c>
      <c r="G746" s="102" t="s">
        <v>3239</v>
      </c>
      <c r="H746" s="16"/>
      <c r="I746" s="16"/>
      <c r="J746" s="103"/>
      <c r="K746" s="104"/>
    </row>
    <row r="747" ht="19.5" customHeight="1">
      <c r="A747" s="98" t="s">
        <v>3240</v>
      </c>
      <c r="B747" s="99" t="s">
        <v>3241</v>
      </c>
      <c r="C747" s="100" t="s">
        <v>2324</v>
      </c>
      <c r="D747" s="100" t="s">
        <v>840</v>
      </c>
      <c r="E747" s="100" t="s">
        <v>3242</v>
      </c>
      <c r="F747" s="101" t="s">
        <v>3243</v>
      </c>
      <c r="G747" s="102" t="s">
        <v>3244</v>
      </c>
      <c r="H747" s="16"/>
      <c r="I747" s="16"/>
      <c r="J747" s="103"/>
      <c r="K747" s="104"/>
    </row>
    <row r="748" ht="19.5" customHeight="1">
      <c r="A748" s="98" t="s">
        <v>3245</v>
      </c>
      <c r="B748" s="99" t="s">
        <v>3246</v>
      </c>
      <c r="C748" s="100" t="s">
        <v>2324</v>
      </c>
      <c r="D748" s="100" t="s">
        <v>3247</v>
      </c>
      <c r="E748" s="100" t="s">
        <v>2546</v>
      </c>
      <c r="F748" s="101" t="s">
        <v>3248</v>
      </c>
      <c r="G748" s="102" t="s">
        <v>3249</v>
      </c>
      <c r="H748" s="16"/>
      <c r="I748" s="16"/>
      <c r="J748" s="103"/>
      <c r="K748" s="104"/>
    </row>
    <row r="749" ht="19.5" customHeight="1">
      <c r="A749" s="98" t="s">
        <v>3250</v>
      </c>
      <c r="B749" s="99" t="s">
        <v>3251</v>
      </c>
      <c r="C749" s="100" t="s">
        <v>2324</v>
      </c>
      <c r="D749" s="100" t="s">
        <v>2557</v>
      </c>
      <c r="E749" s="100" t="s">
        <v>3252</v>
      </c>
      <c r="F749" s="101" t="s">
        <v>3253</v>
      </c>
      <c r="G749" s="102" t="s">
        <v>3254</v>
      </c>
      <c r="H749" s="16"/>
      <c r="I749" s="16"/>
      <c r="J749" s="103"/>
      <c r="K749" s="104"/>
    </row>
    <row r="750" ht="19.5" customHeight="1">
      <c r="A750" s="98" t="s">
        <v>3255</v>
      </c>
      <c r="B750" s="99" t="s">
        <v>3256</v>
      </c>
      <c r="C750" s="100" t="s">
        <v>2324</v>
      </c>
      <c r="D750" s="100" t="s">
        <v>2528</v>
      </c>
      <c r="E750" s="100" t="s">
        <v>3257</v>
      </c>
      <c r="F750" s="101" t="s">
        <v>3258</v>
      </c>
      <c r="G750" s="102" t="s">
        <v>3259</v>
      </c>
      <c r="H750" s="16"/>
      <c r="I750" s="16"/>
      <c r="J750" s="103"/>
      <c r="K750" s="104"/>
    </row>
    <row r="751" ht="19.5" customHeight="1">
      <c r="A751" s="98" t="s">
        <v>3260</v>
      </c>
      <c r="B751" s="99" t="s">
        <v>3261</v>
      </c>
      <c r="C751" s="100" t="s">
        <v>2324</v>
      </c>
      <c r="D751" s="100" t="s">
        <v>2424</v>
      </c>
      <c r="E751" s="100" t="s">
        <v>2658</v>
      </c>
      <c r="F751" s="101" t="s">
        <v>3262</v>
      </c>
      <c r="G751" s="102" t="s">
        <v>3263</v>
      </c>
      <c r="H751" s="16"/>
      <c r="I751" s="16"/>
      <c r="J751" s="103"/>
      <c r="K751" s="104"/>
    </row>
    <row r="752" ht="19.5" customHeight="1">
      <c r="A752" s="98" t="s">
        <v>3264</v>
      </c>
      <c r="B752" s="99" t="s">
        <v>3265</v>
      </c>
      <c r="C752" s="100" t="s">
        <v>2324</v>
      </c>
      <c r="D752" s="100" t="s">
        <v>2539</v>
      </c>
      <c r="E752" s="100" t="s">
        <v>2615</v>
      </c>
      <c r="F752" s="101" t="s">
        <v>3266</v>
      </c>
      <c r="G752" s="102" t="s">
        <v>3267</v>
      </c>
      <c r="H752" s="16"/>
      <c r="I752" s="16"/>
      <c r="J752" s="103"/>
      <c r="K752" s="104"/>
    </row>
    <row r="753" ht="19.5" customHeight="1">
      <c r="A753" s="98" t="s">
        <v>3268</v>
      </c>
      <c r="B753" s="99" t="s">
        <v>3269</v>
      </c>
      <c r="C753" s="100" t="s">
        <v>2324</v>
      </c>
      <c r="D753" s="100" t="s">
        <v>3270</v>
      </c>
      <c r="E753" s="100" t="s">
        <v>2741</v>
      </c>
      <c r="F753" s="101" t="s">
        <v>3271</v>
      </c>
      <c r="G753" s="102" t="s">
        <v>3272</v>
      </c>
      <c r="H753" s="16"/>
      <c r="I753" s="16"/>
      <c r="J753" s="103"/>
      <c r="K753" s="104"/>
    </row>
    <row r="754" ht="19.5" customHeight="1">
      <c r="A754" s="98" t="s">
        <v>3273</v>
      </c>
      <c r="B754" s="99" t="s">
        <v>3274</v>
      </c>
      <c r="C754" s="100" t="s">
        <v>2324</v>
      </c>
      <c r="D754" s="100" t="s">
        <v>2574</v>
      </c>
      <c r="E754" s="100" t="s">
        <v>3275</v>
      </c>
      <c r="F754" s="101" t="s">
        <v>3276</v>
      </c>
      <c r="G754" s="102" t="s">
        <v>3277</v>
      </c>
      <c r="H754" s="16"/>
      <c r="I754" s="16"/>
      <c r="J754" s="103"/>
      <c r="K754" s="104"/>
    </row>
    <row r="755" ht="19.5" customHeight="1">
      <c r="A755" s="98" t="s">
        <v>3278</v>
      </c>
      <c r="B755" s="99" t="s">
        <v>3279</v>
      </c>
      <c r="C755" s="100" t="s">
        <v>2324</v>
      </c>
      <c r="D755" s="100" t="s">
        <v>2430</v>
      </c>
      <c r="E755" s="100" t="s">
        <v>3280</v>
      </c>
      <c r="F755" s="101" t="s">
        <v>3281</v>
      </c>
      <c r="G755" s="102" t="s">
        <v>3282</v>
      </c>
      <c r="H755" s="16"/>
      <c r="I755" s="16"/>
      <c r="J755" s="103"/>
      <c r="K755" s="104"/>
    </row>
    <row r="756" ht="19.5" customHeight="1">
      <c r="A756" s="98" t="s">
        <v>3283</v>
      </c>
      <c r="B756" s="99" t="s">
        <v>3284</v>
      </c>
      <c r="C756" s="100" t="s">
        <v>2324</v>
      </c>
      <c r="D756" s="100" t="s">
        <v>2663</v>
      </c>
      <c r="E756" s="100" t="s">
        <v>3285</v>
      </c>
      <c r="F756" s="101" t="s">
        <v>3286</v>
      </c>
      <c r="G756" s="102" t="s">
        <v>3287</v>
      </c>
      <c r="H756" s="16"/>
      <c r="I756" s="16"/>
      <c r="J756" s="103"/>
      <c r="K756" s="104"/>
    </row>
    <row r="757" ht="19.5" customHeight="1">
      <c r="A757" s="98" t="s">
        <v>3288</v>
      </c>
      <c r="B757" s="99" t="s">
        <v>3289</v>
      </c>
      <c r="C757" s="100" t="s">
        <v>2324</v>
      </c>
      <c r="D757" s="100" t="s">
        <v>2663</v>
      </c>
      <c r="E757" s="100" t="s">
        <v>2664</v>
      </c>
      <c r="F757" s="101" t="s">
        <v>3290</v>
      </c>
      <c r="G757" s="102" t="s">
        <v>3291</v>
      </c>
      <c r="H757" s="16"/>
      <c r="I757" s="16"/>
      <c r="J757" s="103"/>
      <c r="K757" s="104"/>
    </row>
    <row r="758" ht="19.5" customHeight="1">
      <c r="A758" s="98" t="s">
        <v>3292</v>
      </c>
      <c r="B758" s="99" t="s">
        <v>3293</v>
      </c>
      <c r="C758" s="100" t="s">
        <v>2324</v>
      </c>
      <c r="D758" s="100" t="s">
        <v>2418</v>
      </c>
      <c r="E758" s="100" t="s">
        <v>2678</v>
      </c>
      <c r="F758" s="101" t="s">
        <v>3294</v>
      </c>
      <c r="G758" s="102" t="s">
        <v>3295</v>
      </c>
      <c r="H758" s="16"/>
      <c r="I758" s="16"/>
      <c r="J758" s="103"/>
      <c r="K758" s="104"/>
    </row>
    <row r="759" ht="19.5" customHeight="1">
      <c r="A759" s="98" t="s">
        <v>3296</v>
      </c>
      <c r="B759" s="99" t="s">
        <v>3297</v>
      </c>
      <c r="C759" s="100" t="s">
        <v>2324</v>
      </c>
      <c r="D759" s="100" t="s">
        <v>3298</v>
      </c>
      <c r="E759" s="100" t="s">
        <v>2351</v>
      </c>
      <c r="F759" s="101" t="s">
        <v>3299</v>
      </c>
      <c r="G759" s="102" t="s">
        <v>3300</v>
      </c>
      <c r="H759" s="16"/>
      <c r="I759" s="16"/>
      <c r="J759" s="103"/>
      <c r="K759" s="104"/>
    </row>
    <row r="760" ht="19.5" customHeight="1">
      <c r="A760" s="98" t="s">
        <v>3301</v>
      </c>
      <c r="B760" s="99" t="s">
        <v>3302</v>
      </c>
      <c r="C760" s="100" t="s">
        <v>2324</v>
      </c>
      <c r="D760" s="100" t="s">
        <v>2804</v>
      </c>
      <c r="E760" s="100" t="s">
        <v>2351</v>
      </c>
      <c r="F760" s="101" t="s">
        <v>3303</v>
      </c>
      <c r="G760" s="102" t="s">
        <v>3304</v>
      </c>
      <c r="H760" s="16"/>
      <c r="I760" s="16"/>
      <c r="J760" s="103"/>
      <c r="K760" s="104"/>
    </row>
    <row r="761" ht="19.5" customHeight="1">
      <c r="A761" s="98" t="s">
        <v>3305</v>
      </c>
      <c r="B761" s="99" t="s">
        <v>3306</v>
      </c>
      <c r="C761" s="100" t="s">
        <v>2324</v>
      </c>
      <c r="D761" s="100" t="s">
        <v>2424</v>
      </c>
      <c r="E761" s="100" t="s">
        <v>2546</v>
      </c>
      <c r="F761" s="101" t="s">
        <v>3307</v>
      </c>
      <c r="G761" s="102" t="s">
        <v>3308</v>
      </c>
      <c r="H761" s="16"/>
      <c r="I761" s="16"/>
      <c r="J761" s="103"/>
      <c r="K761" s="104"/>
    </row>
    <row r="762" ht="19.5" customHeight="1">
      <c r="A762" s="98" t="s">
        <v>3309</v>
      </c>
      <c r="B762" s="99" t="s">
        <v>3310</v>
      </c>
      <c r="C762" s="100" t="s">
        <v>2324</v>
      </c>
      <c r="D762" s="100" t="s">
        <v>3311</v>
      </c>
      <c r="E762" s="100" t="s">
        <v>3312</v>
      </c>
      <c r="F762" s="101" t="s">
        <v>3313</v>
      </c>
      <c r="G762" s="102" t="s">
        <v>3314</v>
      </c>
      <c r="H762" s="16"/>
      <c r="I762" s="16"/>
      <c r="J762" s="103"/>
      <c r="K762" s="104"/>
    </row>
    <row r="763" ht="19.5" customHeight="1">
      <c r="A763" s="98" t="s">
        <v>3315</v>
      </c>
      <c r="B763" s="99" t="s">
        <v>3316</v>
      </c>
      <c r="C763" s="100" t="s">
        <v>2324</v>
      </c>
      <c r="D763" s="100" t="s">
        <v>2851</v>
      </c>
      <c r="E763" s="100" t="s">
        <v>3171</v>
      </c>
      <c r="F763" s="101" t="s">
        <v>3317</v>
      </c>
      <c r="G763" s="102" t="s">
        <v>3318</v>
      </c>
      <c r="H763" s="16"/>
      <c r="I763" s="16"/>
      <c r="J763" s="103"/>
      <c r="K763" s="104"/>
    </row>
    <row r="764" ht="19.5" customHeight="1">
      <c r="A764" s="98" t="s">
        <v>3319</v>
      </c>
      <c r="B764" s="99" t="s">
        <v>3320</v>
      </c>
      <c r="C764" s="100" t="s">
        <v>2324</v>
      </c>
      <c r="D764" s="100" t="s">
        <v>2362</v>
      </c>
      <c r="E764" s="100" t="s">
        <v>2884</v>
      </c>
      <c r="F764" s="101" t="s">
        <v>3321</v>
      </c>
      <c r="G764" s="102" t="s">
        <v>3322</v>
      </c>
      <c r="H764" s="16"/>
      <c r="I764" s="16"/>
      <c r="J764" s="103"/>
      <c r="K764" s="104"/>
    </row>
    <row r="765" ht="19.5" customHeight="1">
      <c r="A765" s="98" t="s">
        <v>3323</v>
      </c>
      <c r="B765" s="99" t="s">
        <v>3324</v>
      </c>
      <c r="C765" s="100" t="s">
        <v>2324</v>
      </c>
      <c r="D765" s="100" t="s">
        <v>2669</v>
      </c>
      <c r="E765" s="100" t="s">
        <v>3042</v>
      </c>
      <c r="F765" s="101" t="s">
        <v>3325</v>
      </c>
      <c r="G765" s="102" t="s">
        <v>3326</v>
      </c>
      <c r="H765" s="16"/>
      <c r="I765" s="16"/>
      <c r="J765" s="103"/>
      <c r="K765" s="104"/>
    </row>
    <row r="766" ht="19.5" customHeight="1">
      <c r="A766" s="98" t="s">
        <v>3327</v>
      </c>
      <c r="B766" s="99" t="s">
        <v>3328</v>
      </c>
      <c r="C766" s="100" t="s">
        <v>2324</v>
      </c>
      <c r="D766" s="100" t="s">
        <v>3329</v>
      </c>
      <c r="E766" s="100" t="s">
        <v>3099</v>
      </c>
      <c r="F766" s="101" t="s">
        <v>3330</v>
      </c>
      <c r="G766" s="102" t="s">
        <v>3331</v>
      </c>
      <c r="H766" s="16"/>
      <c r="I766" s="16"/>
      <c r="J766" s="103"/>
      <c r="K766" s="104"/>
    </row>
    <row r="767" ht="19.5" customHeight="1">
      <c r="A767" s="98" t="s">
        <v>3332</v>
      </c>
      <c r="B767" s="99" t="s">
        <v>3333</v>
      </c>
      <c r="C767" s="100" t="s">
        <v>2324</v>
      </c>
      <c r="D767" s="100" t="s">
        <v>2991</v>
      </c>
      <c r="E767" s="100" t="s">
        <v>2642</v>
      </c>
      <c r="F767" s="101" t="s">
        <v>3334</v>
      </c>
      <c r="G767" s="102" t="s">
        <v>3335</v>
      </c>
      <c r="H767" s="16"/>
      <c r="I767" s="16"/>
      <c r="J767" s="103"/>
      <c r="K767" s="104"/>
    </row>
    <row r="768" ht="19.5" customHeight="1">
      <c r="A768" s="98" t="s">
        <v>3336</v>
      </c>
      <c r="B768" s="99" t="s">
        <v>3337</v>
      </c>
      <c r="C768" s="100" t="s">
        <v>2324</v>
      </c>
      <c r="D768" s="100" t="s">
        <v>2774</v>
      </c>
      <c r="E768" s="100" t="s">
        <v>3252</v>
      </c>
      <c r="F768" s="101" t="s">
        <v>3338</v>
      </c>
      <c r="G768" s="102" t="s">
        <v>3339</v>
      </c>
      <c r="H768" s="16"/>
      <c r="I768" s="16"/>
      <c r="J768" s="103"/>
      <c r="K768" s="104"/>
    </row>
    <row r="769" ht="19.5" customHeight="1">
      <c r="A769" s="98" t="s">
        <v>3340</v>
      </c>
      <c r="B769" s="99" t="s">
        <v>3341</v>
      </c>
      <c r="C769" s="100" t="s">
        <v>2324</v>
      </c>
      <c r="D769" s="100" t="s">
        <v>3342</v>
      </c>
      <c r="E769" s="100" t="s">
        <v>3343</v>
      </c>
      <c r="F769" s="101" t="s">
        <v>3344</v>
      </c>
      <c r="G769" s="102" t="s">
        <v>3345</v>
      </c>
      <c r="H769" s="16"/>
      <c r="I769" s="16"/>
      <c r="J769" s="103"/>
      <c r="K769" s="104"/>
    </row>
    <row r="770" ht="19.5" customHeight="1">
      <c r="A770" s="98" t="s">
        <v>3346</v>
      </c>
      <c r="B770" s="99" t="s">
        <v>3347</v>
      </c>
      <c r="C770" s="100" t="s">
        <v>2324</v>
      </c>
      <c r="D770" s="100" t="s">
        <v>3138</v>
      </c>
      <c r="E770" s="100" t="s">
        <v>3007</v>
      </c>
      <c r="F770" s="101" t="s">
        <v>3348</v>
      </c>
      <c r="G770" s="102" t="s">
        <v>3349</v>
      </c>
      <c r="H770" s="16"/>
      <c r="I770" s="16"/>
      <c r="J770" s="103"/>
      <c r="K770" s="104"/>
    </row>
    <row r="771" ht="19.5" customHeight="1">
      <c r="A771" s="98" t="s">
        <v>3350</v>
      </c>
      <c r="B771" s="99" t="s">
        <v>3351</v>
      </c>
      <c r="C771" s="100" t="s">
        <v>2324</v>
      </c>
      <c r="D771" s="100" t="s">
        <v>3352</v>
      </c>
      <c r="E771" s="100" t="s">
        <v>2546</v>
      </c>
      <c r="F771" s="101" t="s">
        <v>3353</v>
      </c>
      <c r="G771" s="102" t="s">
        <v>3354</v>
      </c>
      <c r="H771" s="16"/>
      <c r="I771" s="16"/>
      <c r="J771" s="103"/>
      <c r="K771" s="104"/>
    </row>
    <row r="772" ht="19.5" customHeight="1">
      <c r="A772" s="98" t="s">
        <v>3355</v>
      </c>
      <c r="B772" s="99" t="s">
        <v>3356</v>
      </c>
      <c r="C772" s="100" t="s">
        <v>2324</v>
      </c>
      <c r="D772" s="100" t="s">
        <v>2557</v>
      </c>
      <c r="E772" s="100" t="s">
        <v>3357</v>
      </c>
      <c r="F772" s="101" t="s">
        <v>3358</v>
      </c>
      <c r="G772" s="102" t="s">
        <v>3359</v>
      </c>
      <c r="H772" s="16"/>
      <c r="I772" s="16"/>
      <c r="J772" s="103"/>
      <c r="K772" s="104"/>
    </row>
    <row r="773" ht="19.5" customHeight="1">
      <c r="A773" s="98" t="s">
        <v>3360</v>
      </c>
      <c r="B773" s="99" t="s">
        <v>3361</v>
      </c>
      <c r="C773" s="100" t="s">
        <v>2324</v>
      </c>
      <c r="D773" s="100" t="s">
        <v>3362</v>
      </c>
      <c r="E773" s="100" t="s">
        <v>3057</v>
      </c>
      <c r="F773" s="101" t="s">
        <v>3363</v>
      </c>
      <c r="G773" s="102" t="s">
        <v>3364</v>
      </c>
      <c r="H773" s="16"/>
      <c r="I773" s="16"/>
      <c r="J773" s="103"/>
      <c r="K773" s="104"/>
    </row>
    <row r="774" ht="19.5" customHeight="1">
      <c r="A774" s="98" t="s">
        <v>3365</v>
      </c>
      <c r="B774" s="99" t="s">
        <v>3366</v>
      </c>
      <c r="C774" s="100" t="s">
        <v>2324</v>
      </c>
      <c r="D774" s="100" t="s">
        <v>2574</v>
      </c>
      <c r="E774" s="100" t="s">
        <v>3017</v>
      </c>
      <c r="F774" s="101" t="s">
        <v>3367</v>
      </c>
      <c r="G774" s="102" t="s">
        <v>3368</v>
      </c>
      <c r="H774" s="16"/>
      <c r="I774" s="16"/>
      <c r="J774" s="103"/>
      <c r="K774" s="104"/>
    </row>
    <row r="775" ht="19.5" customHeight="1">
      <c r="A775" s="98" t="s">
        <v>3369</v>
      </c>
      <c r="B775" s="99" t="s">
        <v>3370</v>
      </c>
      <c r="C775" s="100" t="s">
        <v>2324</v>
      </c>
      <c r="D775" s="100" t="s">
        <v>2458</v>
      </c>
      <c r="E775" s="100" t="s">
        <v>2540</v>
      </c>
      <c r="F775" s="101" t="s">
        <v>3371</v>
      </c>
      <c r="G775" s="102" t="s">
        <v>3372</v>
      </c>
      <c r="H775" s="16"/>
      <c r="I775" s="16"/>
      <c r="J775" s="103"/>
      <c r="K775" s="104"/>
    </row>
    <row r="776" ht="19.5" customHeight="1">
      <c r="A776" s="98" t="s">
        <v>3373</v>
      </c>
      <c r="B776" s="99" t="s">
        <v>3374</v>
      </c>
      <c r="C776" s="100" t="s">
        <v>2324</v>
      </c>
      <c r="D776" s="100" t="s">
        <v>3375</v>
      </c>
      <c r="E776" s="100" t="s">
        <v>3376</v>
      </c>
      <c r="F776" s="101" t="s">
        <v>3377</v>
      </c>
      <c r="G776" s="102" t="s">
        <v>3378</v>
      </c>
      <c r="H776" s="16"/>
      <c r="I776" s="16"/>
      <c r="J776" s="103"/>
      <c r="K776" s="104"/>
    </row>
    <row r="777" ht="19.5" customHeight="1">
      <c r="A777" s="98" t="s">
        <v>3379</v>
      </c>
      <c r="B777" s="99" t="s">
        <v>3380</v>
      </c>
      <c r="C777" s="100" t="s">
        <v>2324</v>
      </c>
      <c r="D777" s="100" t="s">
        <v>2470</v>
      </c>
      <c r="E777" s="100" t="s">
        <v>3381</v>
      </c>
      <c r="F777" s="101" t="s">
        <v>3382</v>
      </c>
      <c r="G777" s="102" t="s">
        <v>3383</v>
      </c>
      <c r="H777" s="16"/>
      <c r="I777" s="16"/>
      <c r="J777" s="103"/>
      <c r="K777" s="104"/>
    </row>
    <row r="778" ht="19.5" customHeight="1">
      <c r="A778" s="98" t="s">
        <v>3384</v>
      </c>
      <c r="B778" s="99" t="s">
        <v>3385</v>
      </c>
      <c r="C778" s="100" t="s">
        <v>2324</v>
      </c>
      <c r="D778" s="100" t="s">
        <v>2991</v>
      </c>
      <c r="E778" s="100" t="s">
        <v>2781</v>
      </c>
      <c r="F778" s="101" t="s">
        <v>3386</v>
      </c>
      <c r="G778" s="102" t="s">
        <v>3387</v>
      </c>
      <c r="H778" s="16"/>
      <c r="I778" s="16"/>
      <c r="J778" s="103"/>
      <c r="K778" s="104"/>
    </row>
    <row r="779" ht="19.5" customHeight="1">
      <c r="A779" s="98" t="s">
        <v>3388</v>
      </c>
      <c r="B779" s="99" t="s">
        <v>3389</v>
      </c>
      <c r="C779" s="100" t="s">
        <v>2324</v>
      </c>
      <c r="D779" s="100" t="s">
        <v>3311</v>
      </c>
      <c r="E779" s="100" t="s">
        <v>3012</v>
      </c>
      <c r="F779" s="101" t="s">
        <v>3390</v>
      </c>
      <c r="G779" s="102" t="s">
        <v>3391</v>
      </c>
      <c r="H779" s="16"/>
      <c r="I779" s="16"/>
      <c r="J779" s="103"/>
      <c r="K779" s="104"/>
    </row>
    <row r="780" ht="19.5" customHeight="1">
      <c r="A780" s="107" t="s">
        <v>3392</v>
      </c>
      <c r="B780" s="108" t="s">
        <v>3393</v>
      </c>
      <c r="C780" s="109" t="s">
        <v>2324</v>
      </c>
      <c r="D780" s="109" t="s">
        <v>3329</v>
      </c>
      <c r="E780" s="109" t="s">
        <v>2862</v>
      </c>
      <c r="F780" s="110" t="s">
        <v>3394</v>
      </c>
      <c r="G780" s="111" t="s">
        <v>3395</v>
      </c>
      <c r="H780" s="23" t="s">
        <v>3396</v>
      </c>
      <c r="I780" s="114" t="s">
        <v>3397</v>
      </c>
      <c r="J780" s="112"/>
      <c r="K780" s="113"/>
    </row>
    <row r="781" ht="19.5" customHeight="1">
      <c r="A781" s="98" t="s">
        <v>3398</v>
      </c>
      <c r="B781" s="99" t="s">
        <v>3399</v>
      </c>
      <c r="C781" s="100" t="s">
        <v>2324</v>
      </c>
      <c r="D781" s="100" t="s">
        <v>3400</v>
      </c>
      <c r="E781" s="100" t="s">
        <v>2862</v>
      </c>
      <c r="F781" s="101" t="s">
        <v>3401</v>
      </c>
      <c r="G781" s="102" t="s">
        <v>3402</v>
      </c>
      <c r="H781" s="16"/>
      <c r="I781" s="16"/>
      <c r="J781" s="103"/>
      <c r="K781" s="104"/>
    </row>
    <row r="782" ht="19.5" customHeight="1">
      <c r="A782" s="98" t="s">
        <v>3403</v>
      </c>
      <c r="B782" s="99" t="s">
        <v>3404</v>
      </c>
      <c r="C782" s="100" t="s">
        <v>2324</v>
      </c>
      <c r="D782" s="100" t="s">
        <v>3311</v>
      </c>
      <c r="E782" s="100" t="s">
        <v>3405</v>
      </c>
      <c r="F782" s="101" t="s">
        <v>3406</v>
      </c>
      <c r="G782" s="102" t="s">
        <v>3407</v>
      </c>
      <c r="H782" s="16"/>
      <c r="I782" s="16"/>
      <c r="J782" s="103"/>
      <c r="K782" s="104"/>
    </row>
    <row r="783" ht="19.5" customHeight="1">
      <c r="A783" s="98" t="s">
        <v>3408</v>
      </c>
      <c r="B783" s="99" t="s">
        <v>3409</v>
      </c>
      <c r="C783" s="100" t="s">
        <v>2324</v>
      </c>
      <c r="D783" s="100" t="s">
        <v>3410</v>
      </c>
      <c r="E783" s="100" t="s">
        <v>2741</v>
      </c>
      <c r="F783" s="101" t="s">
        <v>3411</v>
      </c>
      <c r="G783" s="102" t="s">
        <v>3412</v>
      </c>
      <c r="H783" s="16"/>
      <c r="I783" s="16"/>
      <c r="J783" s="103"/>
      <c r="K783" s="104"/>
    </row>
    <row r="784" ht="19.5" customHeight="1">
      <c r="A784" s="98" t="s">
        <v>3413</v>
      </c>
      <c r="B784" s="99" t="s">
        <v>3414</v>
      </c>
      <c r="C784" s="100" t="s">
        <v>2324</v>
      </c>
      <c r="D784" s="100" t="s">
        <v>3415</v>
      </c>
      <c r="E784" s="100" t="s">
        <v>3416</v>
      </c>
      <c r="F784" s="101" t="s">
        <v>3377</v>
      </c>
      <c r="G784" s="102" t="s">
        <v>3378</v>
      </c>
      <c r="H784" s="16"/>
      <c r="I784" s="16"/>
      <c r="J784" s="103"/>
      <c r="K784" s="104"/>
    </row>
    <row r="785" ht="19.5" customHeight="1">
      <c r="A785" s="98" t="s">
        <v>3417</v>
      </c>
      <c r="B785" s="99" t="s">
        <v>3418</v>
      </c>
      <c r="C785" s="100" t="s">
        <v>2324</v>
      </c>
      <c r="D785" s="100" t="s">
        <v>3419</v>
      </c>
      <c r="E785" s="100" t="s">
        <v>3420</v>
      </c>
      <c r="F785" s="101" t="s">
        <v>3421</v>
      </c>
      <c r="G785" s="102" t="s">
        <v>3422</v>
      </c>
      <c r="H785" s="16"/>
      <c r="I785" s="16"/>
      <c r="J785" s="103"/>
      <c r="K785" s="104"/>
    </row>
    <row r="786" ht="19.5" customHeight="1">
      <c r="A786" s="98" t="s">
        <v>3423</v>
      </c>
      <c r="B786" s="99" t="s">
        <v>3424</v>
      </c>
      <c r="C786" s="100" t="s">
        <v>2324</v>
      </c>
      <c r="D786" s="100" t="s">
        <v>3425</v>
      </c>
      <c r="E786" s="100" t="s">
        <v>2351</v>
      </c>
      <c r="F786" s="101" t="s">
        <v>3426</v>
      </c>
      <c r="G786" s="102" t="s">
        <v>3427</v>
      </c>
      <c r="H786" s="16"/>
      <c r="I786" s="16"/>
      <c r="J786" s="103"/>
      <c r="K786" s="104"/>
    </row>
    <row r="787" ht="19.5" customHeight="1">
      <c r="A787" s="98" t="s">
        <v>3428</v>
      </c>
      <c r="B787" s="99" t="s">
        <v>3429</v>
      </c>
      <c r="C787" s="100" t="s">
        <v>2324</v>
      </c>
      <c r="D787" s="100" t="s">
        <v>3430</v>
      </c>
      <c r="E787" s="100" t="s">
        <v>2621</v>
      </c>
      <c r="F787" s="101" t="s">
        <v>3431</v>
      </c>
      <c r="G787" s="102" t="s">
        <v>3432</v>
      </c>
      <c r="H787" s="16"/>
      <c r="I787" s="16"/>
      <c r="J787" s="103"/>
      <c r="K787" s="104"/>
    </row>
    <row r="788" ht="19.5" customHeight="1">
      <c r="A788" s="98" t="s">
        <v>3433</v>
      </c>
      <c r="B788" s="99" t="s">
        <v>3434</v>
      </c>
      <c r="C788" s="100" t="s">
        <v>2324</v>
      </c>
      <c r="D788" s="100" t="s">
        <v>2669</v>
      </c>
      <c r="E788" s="100" t="s">
        <v>2357</v>
      </c>
      <c r="F788" s="101" t="s">
        <v>3435</v>
      </c>
      <c r="G788" s="102" t="s">
        <v>3436</v>
      </c>
      <c r="H788" s="16"/>
      <c r="I788" s="16"/>
      <c r="J788" s="103"/>
      <c r="K788" s="104"/>
    </row>
    <row r="789" ht="19.5" customHeight="1">
      <c r="A789" s="98" t="s">
        <v>3437</v>
      </c>
      <c r="B789" s="99" t="s">
        <v>3438</v>
      </c>
      <c r="C789" s="100" t="s">
        <v>2324</v>
      </c>
      <c r="D789" s="100" t="s">
        <v>3439</v>
      </c>
      <c r="E789" s="100" t="s">
        <v>2357</v>
      </c>
      <c r="F789" s="101" t="s">
        <v>3440</v>
      </c>
      <c r="G789" s="102" t="s">
        <v>3441</v>
      </c>
      <c r="H789" s="16"/>
      <c r="I789" s="16"/>
      <c r="J789" s="103"/>
      <c r="K789" s="104"/>
    </row>
    <row r="790" ht="19.5" customHeight="1">
      <c r="A790" s="98" t="s">
        <v>3442</v>
      </c>
      <c r="B790" s="99" t="s">
        <v>3443</v>
      </c>
      <c r="C790" s="100" t="s">
        <v>2324</v>
      </c>
      <c r="D790" s="100" t="s">
        <v>2539</v>
      </c>
      <c r="E790" s="100" t="s">
        <v>2678</v>
      </c>
      <c r="F790" s="101" t="s">
        <v>3444</v>
      </c>
      <c r="G790" s="102" t="s">
        <v>3445</v>
      </c>
      <c r="H790" s="16"/>
      <c r="I790" s="16"/>
      <c r="J790" s="103"/>
      <c r="K790" s="104"/>
    </row>
    <row r="791" ht="19.5" customHeight="1">
      <c r="A791" s="98" t="s">
        <v>3446</v>
      </c>
      <c r="B791" s="99" t="s">
        <v>3447</v>
      </c>
      <c r="C791" s="100" t="s">
        <v>2324</v>
      </c>
      <c r="D791" s="100" t="s">
        <v>2857</v>
      </c>
      <c r="E791" s="100" t="s">
        <v>2678</v>
      </c>
      <c r="F791" s="101" t="s">
        <v>3448</v>
      </c>
      <c r="G791" s="102" t="s">
        <v>3449</v>
      </c>
      <c r="H791" s="16"/>
      <c r="I791" s="16"/>
      <c r="J791" s="103"/>
      <c r="K791" s="104"/>
    </row>
    <row r="792" ht="19.5" customHeight="1">
      <c r="A792" s="98" t="s">
        <v>3450</v>
      </c>
      <c r="B792" s="99" t="s">
        <v>3451</v>
      </c>
      <c r="C792" s="100" t="s">
        <v>2324</v>
      </c>
      <c r="D792" s="100" t="s">
        <v>2620</v>
      </c>
      <c r="E792" s="100" t="s">
        <v>3452</v>
      </c>
      <c r="F792" s="101" t="s">
        <v>3453</v>
      </c>
      <c r="G792" s="102" t="s">
        <v>3454</v>
      </c>
      <c r="H792" s="16"/>
      <c r="I792" s="16"/>
      <c r="J792" s="103"/>
      <c r="K792" s="104"/>
    </row>
    <row r="793" ht="19.5" customHeight="1">
      <c r="A793" s="98" t="s">
        <v>3455</v>
      </c>
      <c r="B793" s="99" t="s">
        <v>3456</v>
      </c>
      <c r="C793" s="100" t="s">
        <v>2324</v>
      </c>
      <c r="D793" s="100" t="s">
        <v>3457</v>
      </c>
      <c r="E793" s="100" t="s">
        <v>3458</v>
      </c>
      <c r="F793" s="101" t="s">
        <v>3459</v>
      </c>
      <c r="G793" s="102" t="s">
        <v>3460</v>
      </c>
      <c r="H793" s="16"/>
      <c r="I793" s="16"/>
      <c r="J793" s="103"/>
      <c r="K793" s="104"/>
    </row>
    <row r="794" ht="19.5" customHeight="1">
      <c r="A794" s="98" t="s">
        <v>3461</v>
      </c>
      <c r="B794" s="99" t="s">
        <v>3462</v>
      </c>
      <c r="C794" s="100" t="s">
        <v>2324</v>
      </c>
      <c r="D794" s="100" t="s">
        <v>3362</v>
      </c>
      <c r="E794" s="100" t="s">
        <v>3042</v>
      </c>
      <c r="F794" s="101" t="s">
        <v>3463</v>
      </c>
      <c r="G794" s="102" t="s">
        <v>3464</v>
      </c>
      <c r="H794" s="16"/>
      <c r="I794" s="16"/>
      <c r="J794" s="103"/>
      <c r="K794" s="104"/>
    </row>
    <row r="795" ht="19.5" customHeight="1">
      <c r="A795" s="98" t="s">
        <v>3465</v>
      </c>
      <c r="B795" s="99" t="s">
        <v>3466</v>
      </c>
      <c r="C795" s="100" t="s">
        <v>2324</v>
      </c>
      <c r="D795" s="100" t="s">
        <v>2731</v>
      </c>
      <c r="E795" s="100" t="s">
        <v>3467</v>
      </c>
      <c r="F795" s="101" t="s">
        <v>3468</v>
      </c>
      <c r="G795" s="102" t="s">
        <v>3469</v>
      </c>
      <c r="H795" s="16"/>
      <c r="I795" s="16"/>
      <c r="J795" s="103"/>
      <c r="K795" s="104"/>
    </row>
    <row r="796" ht="19.5" customHeight="1">
      <c r="A796" s="98" t="s">
        <v>3470</v>
      </c>
      <c r="B796" s="99" t="s">
        <v>3471</v>
      </c>
      <c r="C796" s="100" t="s">
        <v>2324</v>
      </c>
      <c r="D796" s="100" t="s">
        <v>2647</v>
      </c>
      <c r="E796" s="100" t="s">
        <v>2664</v>
      </c>
      <c r="F796" s="101" t="s">
        <v>3472</v>
      </c>
      <c r="G796" s="102" t="s">
        <v>3473</v>
      </c>
      <c r="H796" s="16"/>
      <c r="I796" s="16"/>
      <c r="J796" s="103"/>
      <c r="K796" s="104"/>
    </row>
    <row r="797" ht="19.5" customHeight="1">
      <c r="A797" s="98" t="s">
        <v>3474</v>
      </c>
      <c r="B797" s="99" t="s">
        <v>3475</v>
      </c>
      <c r="C797" s="100" t="s">
        <v>2324</v>
      </c>
      <c r="D797" s="100" t="s">
        <v>2663</v>
      </c>
      <c r="E797" s="100" t="s">
        <v>2419</v>
      </c>
      <c r="F797" s="101" t="s">
        <v>3476</v>
      </c>
      <c r="G797" s="102" t="s">
        <v>3477</v>
      </c>
      <c r="H797" s="16"/>
      <c r="I797" s="16"/>
      <c r="J797" s="103"/>
      <c r="K797" s="104"/>
    </row>
    <row r="798" ht="19.5" customHeight="1">
      <c r="A798" s="98" t="s">
        <v>3478</v>
      </c>
      <c r="B798" s="99" t="s">
        <v>3479</v>
      </c>
      <c r="C798" s="100" t="s">
        <v>2324</v>
      </c>
      <c r="D798" s="100" t="s">
        <v>3311</v>
      </c>
      <c r="E798" s="100" t="s">
        <v>2419</v>
      </c>
      <c r="F798" s="101" t="s">
        <v>3480</v>
      </c>
      <c r="G798" s="102" t="s">
        <v>3481</v>
      </c>
      <c r="H798" s="16"/>
      <c r="I798" s="16"/>
      <c r="J798" s="103"/>
      <c r="K798" s="104"/>
    </row>
    <row r="799" ht="19.5" customHeight="1">
      <c r="A799" s="98" t="s">
        <v>3482</v>
      </c>
      <c r="B799" s="99" t="s">
        <v>3483</v>
      </c>
      <c r="C799" s="100" t="s">
        <v>2324</v>
      </c>
      <c r="D799" s="100" t="s">
        <v>3484</v>
      </c>
      <c r="E799" s="100" t="s">
        <v>2351</v>
      </c>
      <c r="F799" s="101" t="s">
        <v>3485</v>
      </c>
      <c r="G799" s="102" t="s">
        <v>3486</v>
      </c>
      <c r="H799" s="16"/>
      <c r="I799" s="16"/>
      <c r="J799" s="103"/>
      <c r="K799" s="104"/>
    </row>
    <row r="800" ht="19.5" customHeight="1">
      <c r="A800" s="98" t="s">
        <v>3487</v>
      </c>
      <c r="B800" s="99" t="s">
        <v>3488</v>
      </c>
      <c r="C800" s="100" t="s">
        <v>2324</v>
      </c>
      <c r="D800" s="100" t="s">
        <v>2647</v>
      </c>
      <c r="E800" s="100" t="s">
        <v>2896</v>
      </c>
      <c r="F800" s="101" t="s">
        <v>3489</v>
      </c>
      <c r="G800" s="102" t="s">
        <v>3490</v>
      </c>
      <c r="H800" s="16"/>
      <c r="I800" s="16"/>
      <c r="J800" s="103"/>
      <c r="K800" s="104"/>
    </row>
    <row r="801" ht="19.5" customHeight="1">
      <c r="A801" s="98" t="s">
        <v>3491</v>
      </c>
      <c r="B801" s="99" t="s">
        <v>3492</v>
      </c>
      <c r="C801" s="100" t="s">
        <v>2324</v>
      </c>
      <c r="D801" s="100" t="s">
        <v>3109</v>
      </c>
      <c r="E801" s="100" t="s">
        <v>3027</v>
      </c>
      <c r="F801" s="101" t="s">
        <v>3493</v>
      </c>
      <c r="G801" s="102" t="s">
        <v>3494</v>
      </c>
      <c r="H801" s="16"/>
      <c r="I801" s="16"/>
      <c r="J801" s="103"/>
      <c r="K801" s="104"/>
    </row>
    <row r="802" ht="19.5" customHeight="1">
      <c r="A802" s="98" t="s">
        <v>3495</v>
      </c>
      <c r="B802" s="99" t="s">
        <v>3496</v>
      </c>
      <c r="C802" s="100" t="s">
        <v>2324</v>
      </c>
      <c r="D802" s="100" t="s">
        <v>2356</v>
      </c>
      <c r="E802" s="100" t="s">
        <v>3007</v>
      </c>
      <c r="F802" s="101" t="s">
        <v>3497</v>
      </c>
      <c r="G802" s="102" t="s">
        <v>3498</v>
      </c>
      <c r="H802" s="16"/>
      <c r="I802" s="16"/>
      <c r="J802" s="103"/>
      <c r="K802" s="104"/>
    </row>
    <row r="803" ht="19.5" customHeight="1">
      <c r="A803" s="98" t="s">
        <v>3499</v>
      </c>
      <c r="B803" s="99" t="s">
        <v>3500</v>
      </c>
      <c r="C803" s="100" t="s">
        <v>2324</v>
      </c>
      <c r="D803" s="100" t="s">
        <v>2991</v>
      </c>
      <c r="E803" s="100" t="s">
        <v>3501</v>
      </c>
      <c r="F803" s="101" t="s">
        <v>3502</v>
      </c>
      <c r="G803" s="102" t="s">
        <v>3503</v>
      </c>
      <c r="H803" s="16"/>
      <c r="I803" s="16"/>
      <c r="J803" s="103"/>
      <c r="K803" s="104"/>
    </row>
    <row r="804" ht="19.5" customHeight="1">
      <c r="A804" s="98" t="s">
        <v>3504</v>
      </c>
      <c r="B804" s="99" t="s">
        <v>3505</v>
      </c>
      <c r="C804" s="100" t="s">
        <v>2324</v>
      </c>
      <c r="D804" s="100" t="s">
        <v>2424</v>
      </c>
      <c r="E804" s="100" t="s">
        <v>2546</v>
      </c>
      <c r="F804" s="101" t="s">
        <v>3506</v>
      </c>
      <c r="G804" s="102" t="s">
        <v>3507</v>
      </c>
      <c r="H804" s="16"/>
      <c r="I804" s="16"/>
      <c r="J804" s="103"/>
      <c r="K804" s="104"/>
    </row>
    <row r="805" ht="19.5" customHeight="1">
      <c r="A805" s="98" t="s">
        <v>3508</v>
      </c>
      <c r="B805" s="99" t="s">
        <v>3509</v>
      </c>
      <c r="C805" s="100" t="s">
        <v>2324</v>
      </c>
      <c r="D805" s="100" t="s">
        <v>3510</v>
      </c>
      <c r="E805" s="100" t="s">
        <v>2862</v>
      </c>
      <c r="F805" s="101" t="s">
        <v>3511</v>
      </c>
      <c r="G805" s="102" t="s">
        <v>3512</v>
      </c>
      <c r="H805" s="16"/>
      <c r="I805" s="16"/>
      <c r="J805" s="103"/>
      <c r="K805" s="104"/>
    </row>
    <row r="806" ht="19.5" customHeight="1">
      <c r="A806" s="98" t="s">
        <v>3513</v>
      </c>
      <c r="B806" s="99" t="s">
        <v>3514</v>
      </c>
      <c r="C806" s="100" t="s">
        <v>2324</v>
      </c>
      <c r="D806" s="100" t="s">
        <v>3515</v>
      </c>
      <c r="E806" s="100" t="s">
        <v>2357</v>
      </c>
      <c r="F806" s="101" t="s">
        <v>3516</v>
      </c>
      <c r="G806" s="102" t="s">
        <v>3517</v>
      </c>
      <c r="H806" s="16"/>
      <c r="I806" s="16"/>
      <c r="J806" s="103"/>
      <c r="K806" s="104"/>
    </row>
    <row r="807" ht="19.5" customHeight="1">
      <c r="A807" s="98" t="s">
        <v>3518</v>
      </c>
      <c r="B807" s="99" t="s">
        <v>3519</v>
      </c>
      <c r="C807" s="100" t="s">
        <v>2324</v>
      </c>
      <c r="D807" s="100" t="s">
        <v>3520</v>
      </c>
      <c r="E807" s="100" t="s">
        <v>2357</v>
      </c>
      <c r="F807" s="101" t="s">
        <v>3521</v>
      </c>
      <c r="G807" s="102" t="s">
        <v>3522</v>
      </c>
      <c r="H807" s="16"/>
      <c r="I807" s="16"/>
      <c r="J807" s="103"/>
      <c r="K807" s="104"/>
    </row>
    <row r="808" ht="19.5" customHeight="1">
      <c r="A808" s="98" t="s">
        <v>3523</v>
      </c>
      <c r="B808" s="99" t="s">
        <v>3524</v>
      </c>
      <c r="C808" s="100" t="s">
        <v>2324</v>
      </c>
      <c r="D808" s="100" t="s">
        <v>3525</v>
      </c>
      <c r="E808" s="100" t="s">
        <v>2664</v>
      </c>
      <c r="F808" s="101" t="s">
        <v>3526</v>
      </c>
      <c r="G808" s="102" t="s">
        <v>3527</v>
      </c>
      <c r="H808" s="16"/>
      <c r="I808" s="16"/>
      <c r="J808" s="103"/>
      <c r="K808" s="104"/>
    </row>
    <row r="809" ht="19.5" customHeight="1">
      <c r="A809" s="98" t="s">
        <v>3528</v>
      </c>
      <c r="B809" s="99" t="s">
        <v>3529</v>
      </c>
      <c r="C809" s="100" t="s">
        <v>2324</v>
      </c>
      <c r="D809" s="100" t="s">
        <v>2557</v>
      </c>
      <c r="E809" s="100" t="s">
        <v>2419</v>
      </c>
      <c r="F809" s="101" t="s">
        <v>3530</v>
      </c>
      <c r="G809" s="102" t="s">
        <v>3531</v>
      </c>
      <c r="H809" s="16"/>
      <c r="I809" s="16"/>
      <c r="J809" s="103"/>
      <c r="K809" s="104"/>
    </row>
    <row r="810" ht="19.5" customHeight="1">
      <c r="A810" s="98" t="s">
        <v>3532</v>
      </c>
      <c r="B810" s="99" t="s">
        <v>3533</v>
      </c>
      <c r="C810" s="100" t="s">
        <v>2324</v>
      </c>
      <c r="D810" s="100" t="s">
        <v>3534</v>
      </c>
      <c r="E810" s="100" t="s">
        <v>3420</v>
      </c>
      <c r="F810" s="101" t="s">
        <v>3535</v>
      </c>
      <c r="G810" s="102" t="s">
        <v>3536</v>
      </c>
      <c r="H810" s="16"/>
      <c r="I810" s="16"/>
      <c r="J810" s="103"/>
      <c r="K810" s="104"/>
    </row>
    <row r="811" ht="19.5" customHeight="1">
      <c r="A811" s="98" t="s">
        <v>3537</v>
      </c>
      <c r="B811" s="99" t="s">
        <v>3538</v>
      </c>
      <c r="C811" s="100" t="s">
        <v>2324</v>
      </c>
      <c r="D811" s="100" t="s">
        <v>3539</v>
      </c>
      <c r="E811" s="100" t="s">
        <v>2558</v>
      </c>
      <c r="F811" s="101" t="s">
        <v>3540</v>
      </c>
      <c r="G811" s="102" t="s">
        <v>3541</v>
      </c>
      <c r="H811" s="16"/>
      <c r="I811" s="16"/>
      <c r="J811" s="103"/>
      <c r="K811" s="104"/>
    </row>
    <row r="812" ht="19.5" customHeight="1">
      <c r="A812" s="98" t="s">
        <v>3542</v>
      </c>
      <c r="B812" s="99" t="s">
        <v>3543</v>
      </c>
      <c r="C812" s="100" t="s">
        <v>2324</v>
      </c>
      <c r="D812" s="100" t="s">
        <v>2574</v>
      </c>
      <c r="E812" s="100" t="s">
        <v>2746</v>
      </c>
      <c r="F812" s="101" t="s">
        <v>3544</v>
      </c>
      <c r="G812" s="102" t="s">
        <v>3545</v>
      </c>
      <c r="H812" s="16"/>
      <c r="I812" s="16"/>
      <c r="J812" s="103"/>
      <c r="K812" s="104"/>
    </row>
    <row r="813" ht="19.5" customHeight="1">
      <c r="A813" s="98" t="s">
        <v>3546</v>
      </c>
      <c r="B813" s="99" t="s">
        <v>3547</v>
      </c>
      <c r="C813" s="100" t="s">
        <v>2324</v>
      </c>
      <c r="D813" s="100" t="s">
        <v>2663</v>
      </c>
      <c r="E813" s="100" t="s">
        <v>2746</v>
      </c>
      <c r="F813" s="101" t="s">
        <v>3548</v>
      </c>
      <c r="G813" s="102" t="s">
        <v>3549</v>
      </c>
      <c r="H813" s="16"/>
      <c r="I813" s="16"/>
      <c r="J813" s="103"/>
      <c r="K813" s="104"/>
    </row>
    <row r="814" ht="19.5" customHeight="1">
      <c r="A814" s="98" t="s">
        <v>3550</v>
      </c>
      <c r="B814" s="99" t="s">
        <v>3551</v>
      </c>
      <c r="C814" s="100" t="s">
        <v>2324</v>
      </c>
      <c r="D814" s="100" t="s">
        <v>2424</v>
      </c>
      <c r="E814" s="100" t="s">
        <v>2642</v>
      </c>
      <c r="F814" s="101" t="s">
        <v>3552</v>
      </c>
      <c r="G814" s="102" t="s">
        <v>3553</v>
      </c>
      <c r="H814" s="16"/>
      <c r="I814" s="16"/>
      <c r="J814" s="103"/>
      <c r="K814" s="104"/>
    </row>
    <row r="815" ht="19.5" customHeight="1">
      <c r="A815" s="98" t="s">
        <v>3554</v>
      </c>
      <c r="B815" s="99" t="s">
        <v>3555</v>
      </c>
      <c r="C815" s="100" t="s">
        <v>2324</v>
      </c>
      <c r="D815" s="100" t="s">
        <v>2614</v>
      </c>
      <c r="E815" s="100" t="s">
        <v>2419</v>
      </c>
      <c r="F815" s="101" t="s">
        <v>3556</v>
      </c>
      <c r="G815" s="102" t="s">
        <v>3557</v>
      </c>
      <c r="H815" s="16"/>
      <c r="I815" s="16"/>
      <c r="J815" s="103"/>
      <c r="K815" s="104"/>
    </row>
    <row r="816" ht="19.5" customHeight="1">
      <c r="A816" s="98" t="s">
        <v>3558</v>
      </c>
      <c r="B816" s="99" t="s">
        <v>3559</v>
      </c>
      <c r="C816" s="100" t="s">
        <v>2324</v>
      </c>
      <c r="D816" s="100" t="s">
        <v>2663</v>
      </c>
      <c r="E816" s="100" t="s">
        <v>2862</v>
      </c>
      <c r="F816" s="101" t="s">
        <v>3560</v>
      </c>
      <c r="G816" s="102" t="s">
        <v>3561</v>
      </c>
      <c r="H816" s="16"/>
      <c r="I816" s="16"/>
      <c r="J816" s="103"/>
      <c r="K816" s="104"/>
    </row>
    <row r="817" ht="19.5" customHeight="1">
      <c r="A817" s="98" t="s">
        <v>3562</v>
      </c>
      <c r="B817" s="99" t="s">
        <v>3563</v>
      </c>
      <c r="C817" s="100" t="s">
        <v>2324</v>
      </c>
      <c r="D817" s="100" t="s">
        <v>2663</v>
      </c>
      <c r="E817" s="100" t="s">
        <v>2664</v>
      </c>
      <c r="F817" s="101" t="s">
        <v>3564</v>
      </c>
      <c r="G817" s="102" t="s">
        <v>3565</v>
      </c>
      <c r="H817" s="16"/>
      <c r="I817" s="16"/>
      <c r="J817" s="103"/>
      <c r="K817" s="104"/>
    </row>
    <row r="818" ht="19.5" customHeight="1">
      <c r="A818" s="98" t="s">
        <v>3566</v>
      </c>
      <c r="B818" s="99" t="s">
        <v>3567</v>
      </c>
      <c r="C818" s="100" t="s">
        <v>2324</v>
      </c>
      <c r="D818" s="100" t="s">
        <v>2614</v>
      </c>
      <c r="E818" s="100" t="s">
        <v>2678</v>
      </c>
      <c r="F818" s="101" t="s">
        <v>3568</v>
      </c>
      <c r="G818" s="102" t="s">
        <v>3569</v>
      </c>
      <c r="H818" s="16"/>
      <c r="I818" s="16"/>
      <c r="J818" s="103"/>
      <c r="K818" s="104"/>
    </row>
    <row r="819" ht="19.5" customHeight="1">
      <c r="A819" s="98" t="s">
        <v>3570</v>
      </c>
      <c r="B819" s="99" t="s">
        <v>3571</v>
      </c>
      <c r="C819" s="100" t="s">
        <v>2324</v>
      </c>
      <c r="D819" s="100" t="s">
        <v>3572</v>
      </c>
      <c r="E819" s="100" t="s">
        <v>2678</v>
      </c>
      <c r="F819" s="101" t="s">
        <v>3573</v>
      </c>
      <c r="G819" s="102" t="s">
        <v>3574</v>
      </c>
      <c r="H819" s="16"/>
      <c r="I819" s="16"/>
      <c r="J819" s="103"/>
      <c r="K819" s="104"/>
    </row>
    <row r="820" ht="19.5" customHeight="1">
      <c r="A820" s="98" t="s">
        <v>3575</v>
      </c>
      <c r="B820" s="99" t="s">
        <v>3576</v>
      </c>
      <c r="C820" s="100" t="s">
        <v>2324</v>
      </c>
      <c r="D820" s="100" t="s">
        <v>2774</v>
      </c>
      <c r="E820" s="100" t="s">
        <v>3577</v>
      </c>
      <c r="F820" s="101" t="s">
        <v>3578</v>
      </c>
      <c r="G820" s="102" t="s">
        <v>3579</v>
      </c>
      <c r="H820" s="16"/>
      <c r="I820" s="16"/>
      <c r="J820" s="103"/>
      <c r="K820" s="104"/>
    </row>
    <row r="821" ht="19.5" customHeight="1">
      <c r="A821" s="98" t="s">
        <v>3580</v>
      </c>
      <c r="B821" s="99" t="s">
        <v>3581</v>
      </c>
      <c r="C821" s="100" t="s">
        <v>2324</v>
      </c>
      <c r="D821" s="100" t="s">
        <v>3582</v>
      </c>
      <c r="E821" s="100" t="s">
        <v>3583</v>
      </c>
      <c r="F821" s="101" t="s">
        <v>3584</v>
      </c>
      <c r="G821" s="102" t="s">
        <v>3585</v>
      </c>
      <c r="H821" s="16"/>
      <c r="I821" s="16"/>
      <c r="J821" s="103"/>
      <c r="K821" s="104"/>
    </row>
    <row r="822" ht="19.5" customHeight="1">
      <c r="A822" s="98" t="s">
        <v>3586</v>
      </c>
      <c r="B822" s="99" t="s">
        <v>3587</v>
      </c>
      <c r="C822" s="100" t="s">
        <v>2324</v>
      </c>
      <c r="D822" s="100" t="s">
        <v>3588</v>
      </c>
      <c r="E822" s="100" t="s">
        <v>3589</v>
      </c>
      <c r="F822" s="101" t="s">
        <v>3590</v>
      </c>
      <c r="G822" s="102" t="s">
        <v>3591</v>
      </c>
      <c r="H822" s="16"/>
      <c r="I822" s="16"/>
      <c r="J822" s="103"/>
      <c r="K822" s="104"/>
    </row>
    <row r="823" ht="19.5" customHeight="1">
      <c r="A823" s="98" t="s">
        <v>3592</v>
      </c>
      <c r="B823" s="99" t="s">
        <v>3593</v>
      </c>
      <c r="C823" s="100" t="s">
        <v>2324</v>
      </c>
      <c r="D823" s="100" t="s">
        <v>3594</v>
      </c>
      <c r="E823" s="100" t="s">
        <v>3595</v>
      </c>
      <c r="F823" s="101" t="s">
        <v>3596</v>
      </c>
      <c r="G823" s="102" t="s">
        <v>3597</v>
      </c>
      <c r="H823" s="16"/>
      <c r="I823" s="16"/>
      <c r="J823" s="103"/>
      <c r="K823" s="104"/>
    </row>
    <row r="824" ht="19.5" customHeight="1">
      <c r="A824" s="98" t="s">
        <v>3598</v>
      </c>
      <c r="B824" s="99" t="s">
        <v>3599</v>
      </c>
      <c r="C824" s="100" t="s">
        <v>2324</v>
      </c>
      <c r="D824" s="100" t="s">
        <v>2557</v>
      </c>
      <c r="E824" s="100" t="s">
        <v>2615</v>
      </c>
      <c r="F824" s="101" t="s">
        <v>3600</v>
      </c>
      <c r="G824" s="102" t="s">
        <v>3601</v>
      </c>
      <c r="H824" s="16"/>
      <c r="I824" s="16"/>
      <c r="J824" s="103"/>
      <c r="K824" s="104"/>
    </row>
    <row r="825" ht="19.5" customHeight="1">
      <c r="A825" s="98" t="s">
        <v>3602</v>
      </c>
      <c r="B825" s="99" t="s">
        <v>3603</v>
      </c>
      <c r="C825" s="100" t="s">
        <v>2324</v>
      </c>
      <c r="D825" s="100" t="s">
        <v>3604</v>
      </c>
      <c r="E825" s="100" t="s">
        <v>3605</v>
      </c>
      <c r="F825" s="101" t="s">
        <v>3606</v>
      </c>
      <c r="G825" s="102" t="s">
        <v>3607</v>
      </c>
      <c r="H825" s="16"/>
      <c r="I825" s="16"/>
      <c r="J825" s="103"/>
      <c r="K825" s="104"/>
    </row>
    <row r="826" ht="19.5" customHeight="1">
      <c r="A826" s="98" t="s">
        <v>3608</v>
      </c>
      <c r="B826" s="99" t="s">
        <v>3609</v>
      </c>
      <c r="C826" s="100" t="s">
        <v>2324</v>
      </c>
      <c r="D826" s="100" t="s">
        <v>2557</v>
      </c>
      <c r="E826" s="100" t="s">
        <v>3312</v>
      </c>
      <c r="F826" s="101" t="s">
        <v>3610</v>
      </c>
      <c r="G826" s="102" t="s">
        <v>3611</v>
      </c>
      <c r="H826" s="16"/>
      <c r="I826" s="16"/>
      <c r="J826" s="103"/>
      <c r="K826" s="104"/>
    </row>
    <row r="827" ht="19.5" customHeight="1">
      <c r="A827" s="98" t="s">
        <v>3612</v>
      </c>
      <c r="B827" s="99" t="s">
        <v>3613</v>
      </c>
      <c r="C827" s="100" t="s">
        <v>2324</v>
      </c>
      <c r="D827" s="100" t="s">
        <v>3614</v>
      </c>
      <c r="E827" s="100" t="s">
        <v>3615</v>
      </c>
      <c r="F827" s="101" t="s">
        <v>3616</v>
      </c>
      <c r="G827" s="102" t="s">
        <v>3617</v>
      </c>
      <c r="H827" s="16"/>
      <c r="I827" s="16"/>
      <c r="J827" s="103"/>
      <c r="K827" s="104"/>
    </row>
    <row r="828" ht="19.5" customHeight="1">
      <c r="A828" s="98" t="s">
        <v>3618</v>
      </c>
      <c r="B828" s="99" t="s">
        <v>3619</v>
      </c>
      <c r="C828" s="100" t="s">
        <v>2324</v>
      </c>
      <c r="D828" s="100" t="s">
        <v>2563</v>
      </c>
      <c r="E828" s="100" t="s">
        <v>2781</v>
      </c>
      <c r="F828" s="101" t="s">
        <v>3620</v>
      </c>
      <c r="G828" s="102" t="s">
        <v>3621</v>
      </c>
      <c r="H828" s="16"/>
      <c r="I828" s="16"/>
      <c r="J828" s="103"/>
      <c r="K828" s="104"/>
    </row>
    <row r="829" ht="19.5" customHeight="1">
      <c r="A829" s="98" t="s">
        <v>3622</v>
      </c>
      <c r="B829" s="99" t="s">
        <v>3623</v>
      </c>
      <c r="C829" s="100" t="s">
        <v>2324</v>
      </c>
      <c r="D829" s="100" t="s">
        <v>2762</v>
      </c>
      <c r="E829" s="100" t="s">
        <v>2642</v>
      </c>
      <c r="F829" s="101" t="s">
        <v>3624</v>
      </c>
      <c r="G829" s="102" t="s">
        <v>3625</v>
      </c>
      <c r="H829" s="16"/>
      <c r="I829" s="16"/>
      <c r="J829" s="103"/>
      <c r="K829" s="104"/>
    </row>
    <row r="830" ht="19.5" customHeight="1">
      <c r="A830" s="98" t="s">
        <v>3626</v>
      </c>
      <c r="B830" s="99" t="s">
        <v>3627</v>
      </c>
      <c r="C830" s="100" t="s">
        <v>2324</v>
      </c>
      <c r="D830" s="100" t="s">
        <v>2557</v>
      </c>
      <c r="E830" s="100" t="s">
        <v>3280</v>
      </c>
      <c r="F830" s="101" t="s">
        <v>3628</v>
      </c>
      <c r="G830" s="102" t="s">
        <v>3629</v>
      </c>
      <c r="H830" s="16"/>
      <c r="I830" s="16"/>
      <c r="J830" s="103"/>
      <c r="K830" s="104"/>
    </row>
    <row r="831" ht="19.5" customHeight="1">
      <c r="A831" s="98" t="s">
        <v>3630</v>
      </c>
      <c r="B831" s="99" t="s">
        <v>3631</v>
      </c>
      <c r="C831" s="100" t="s">
        <v>2324</v>
      </c>
      <c r="D831" s="100" t="s">
        <v>3311</v>
      </c>
      <c r="E831" s="100" t="s">
        <v>2621</v>
      </c>
      <c r="F831" s="101" t="s">
        <v>3632</v>
      </c>
      <c r="G831" s="102" t="s">
        <v>3633</v>
      </c>
      <c r="H831" s="16"/>
      <c r="I831" s="16"/>
      <c r="J831" s="103"/>
      <c r="K831" s="104"/>
    </row>
    <row r="832" ht="19.5" customHeight="1">
      <c r="A832" s="98" t="s">
        <v>3634</v>
      </c>
      <c r="B832" s="99" t="s">
        <v>3635</v>
      </c>
      <c r="C832" s="100" t="s">
        <v>2324</v>
      </c>
      <c r="D832" s="100" t="s">
        <v>2736</v>
      </c>
      <c r="E832" s="100" t="s">
        <v>2621</v>
      </c>
      <c r="F832" s="101" t="s">
        <v>3636</v>
      </c>
      <c r="G832" s="102" t="s">
        <v>3637</v>
      </c>
      <c r="H832" s="16"/>
      <c r="I832" s="16"/>
      <c r="J832" s="103"/>
      <c r="K832" s="104"/>
    </row>
    <row r="833" ht="19.5" customHeight="1">
      <c r="A833" s="98" t="s">
        <v>3638</v>
      </c>
      <c r="B833" s="99" t="s">
        <v>3639</v>
      </c>
      <c r="C833" s="100" t="s">
        <v>2324</v>
      </c>
      <c r="D833" s="100" t="s">
        <v>2569</v>
      </c>
      <c r="E833" s="100" t="s">
        <v>3007</v>
      </c>
      <c r="F833" s="101" t="s">
        <v>3640</v>
      </c>
      <c r="G833" s="102" t="s">
        <v>3641</v>
      </c>
      <c r="H833" s="16"/>
      <c r="I833" s="16"/>
      <c r="J833" s="103"/>
      <c r="K833" s="104"/>
    </row>
    <row r="834" ht="19.5" customHeight="1">
      <c r="A834" s="98" t="s">
        <v>3642</v>
      </c>
      <c r="B834" s="99" t="s">
        <v>3643</v>
      </c>
      <c r="C834" s="100" t="s">
        <v>2324</v>
      </c>
      <c r="D834" s="100" t="s">
        <v>2774</v>
      </c>
      <c r="E834" s="100" t="s">
        <v>2546</v>
      </c>
      <c r="F834" s="101" t="s">
        <v>3644</v>
      </c>
      <c r="G834" s="102" t="s">
        <v>3645</v>
      </c>
      <c r="H834" s="16"/>
      <c r="I834" s="16"/>
      <c r="J834" s="103"/>
      <c r="K834" s="104"/>
    </row>
    <row r="835" ht="19.5" customHeight="1">
      <c r="A835" s="98" t="s">
        <v>3646</v>
      </c>
      <c r="B835" s="99" t="s">
        <v>3647</v>
      </c>
      <c r="C835" s="100" t="s">
        <v>2324</v>
      </c>
      <c r="D835" s="100" t="s">
        <v>2663</v>
      </c>
      <c r="E835" s="100" t="s">
        <v>2746</v>
      </c>
      <c r="F835" s="101" t="s">
        <v>3648</v>
      </c>
      <c r="G835" s="102" t="s">
        <v>3649</v>
      </c>
      <c r="H835" s="16"/>
      <c r="I835" s="16"/>
      <c r="J835" s="103"/>
      <c r="K835" s="104"/>
    </row>
    <row r="836" ht="19.5" customHeight="1">
      <c r="A836" s="98" t="s">
        <v>3650</v>
      </c>
      <c r="B836" s="99" t="s">
        <v>3651</v>
      </c>
      <c r="C836" s="100" t="s">
        <v>2324</v>
      </c>
      <c r="D836" s="100" t="s">
        <v>2991</v>
      </c>
      <c r="E836" s="100" t="s">
        <v>3192</v>
      </c>
      <c r="F836" s="101" t="s">
        <v>3652</v>
      </c>
      <c r="G836" s="102" t="s">
        <v>3653</v>
      </c>
      <c r="H836" s="16"/>
      <c r="I836" s="16"/>
      <c r="J836" s="103"/>
      <c r="K836" s="104"/>
    </row>
    <row r="837" ht="19.5" customHeight="1">
      <c r="A837" s="98" t="s">
        <v>3654</v>
      </c>
      <c r="B837" s="99" t="s">
        <v>3655</v>
      </c>
      <c r="C837" s="100" t="s">
        <v>2324</v>
      </c>
      <c r="D837" s="100" t="s">
        <v>3656</v>
      </c>
      <c r="E837" s="100" t="s">
        <v>3657</v>
      </c>
      <c r="F837" s="101" t="s">
        <v>3658</v>
      </c>
      <c r="G837" s="102" t="s">
        <v>3659</v>
      </c>
      <c r="H837" s="16"/>
      <c r="I837" s="16"/>
      <c r="J837" s="103"/>
      <c r="K837" s="104"/>
    </row>
    <row r="838" ht="19.5" customHeight="1">
      <c r="A838" s="98" t="s">
        <v>3660</v>
      </c>
      <c r="B838" s="99" t="s">
        <v>3661</v>
      </c>
      <c r="C838" s="100" t="s">
        <v>2324</v>
      </c>
      <c r="D838" s="100" t="s">
        <v>3662</v>
      </c>
      <c r="E838" s="100" t="s">
        <v>3663</v>
      </c>
      <c r="F838" s="101" t="s">
        <v>3664</v>
      </c>
      <c r="G838" s="102" t="s">
        <v>3665</v>
      </c>
      <c r="H838" s="16"/>
      <c r="I838" s="16"/>
      <c r="J838" s="103"/>
      <c r="K838" s="104"/>
    </row>
    <row r="839" ht="19.5" customHeight="1">
      <c r="A839" s="98" t="s">
        <v>3666</v>
      </c>
      <c r="B839" s="99" t="s">
        <v>3667</v>
      </c>
      <c r="C839" s="100" t="s">
        <v>2324</v>
      </c>
      <c r="D839" s="100" t="s">
        <v>3668</v>
      </c>
      <c r="E839" s="100" t="s">
        <v>3669</v>
      </c>
      <c r="F839" s="101" t="s">
        <v>3670</v>
      </c>
      <c r="G839" s="102" t="s">
        <v>3671</v>
      </c>
      <c r="H839" s="16"/>
      <c r="I839" s="16"/>
      <c r="J839" s="103"/>
      <c r="K839" s="104"/>
    </row>
    <row r="840" ht="19.5" customHeight="1">
      <c r="A840" s="98" t="s">
        <v>3672</v>
      </c>
      <c r="B840" s="99" t="s">
        <v>3673</v>
      </c>
      <c r="C840" s="100" t="s">
        <v>2324</v>
      </c>
      <c r="D840" s="100" t="s">
        <v>2528</v>
      </c>
      <c r="E840" s="100" t="s">
        <v>3674</v>
      </c>
      <c r="F840" s="101" t="s">
        <v>3675</v>
      </c>
      <c r="G840" s="102" t="s">
        <v>3676</v>
      </c>
      <c r="H840" s="16"/>
      <c r="I840" s="16"/>
      <c r="J840" s="103"/>
      <c r="K840" s="104"/>
    </row>
    <row r="841" ht="19.5" customHeight="1">
      <c r="A841" s="98" t="s">
        <v>3677</v>
      </c>
      <c r="B841" s="99" t="s">
        <v>3678</v>
      </c>
      <c r="C841" s="100" t="s">
        <v>2324</v>
      </c>
      <c r="D841" s="100" t="s">
        <v>3679</v>
      </c>
      <c r="E841" s="100" t="s">
        <v>3680</v>
      </c>
      <c r="F841" s="101" t="s">
        <v>3681</v>
      </c>
      <c r="G841" s="102" t="s">
        <v>3682</v>
      </c>
      <c r="H841" s="16"/>
      <c r="I841" s="16"/>
      <c r="J841" s="103"/>
      <c r="K841" s="104"/>
    </row>
    <row r="842" ht="19.5" customHeight="1">
      <c r="A842" s="98" t="s">
        <v>3683</v>
      </c>
      <c r="B842" s="99" t="s">
        <v>3684</v>
      </c>
      <c r="C842" s="100" t="s">
        <v>2324</v>
      </c>
      <c r="D842" s="100" t="s">
        <v>3685</v>
      </c>
      <c r="E842" s="100" t="s">
        <v>3686</v>
      </c>
      <c r="F842" s="101" t="s">
        <v>3687</v>
      </c>
      <c r="G842" s="102" t="s">
        <v>3688</v>
      </c>
      <c r="H842" s="16"/>
      <c r="I842" s="16"/>
      <c r="J842" s="103"/>
      <c r="K842" s="104"/>
    </row>
    <row r="843" ht="19.5" customHeight="1">
      <c r="A843" s="98" t="s">
        <v>3689</v>
      </c>
      <c r="B843" s="99" t="s">
        <v>3690</v>
      </c>
      <c r="C843" s="100" t="s">
        <v>2324</v>
      </c>
      <c r="D843" s="100" t="s">
        <v>3691</v>
      </c>
      <c r="E843" s="100" t="s">
        <v>3692</v>
      </c>
      <c r="F843" s="101" t="s">
        <v>3693</v>
      </c>
      <c r="G843" s="102" t="s">
        <v>3694</v>
      </c>
      <c r="H843" s="16"/>
      <c r="I843" s="16"/>
      <c r="J843" s="103"/>
      <c r="K843" s="104"/>
    </row>
    <row r="844" ht="19.5" customHeight="1">
      <c r="A844" s="98" t="s">
        <v>3695</v>
      </c>
      <c r="B844" s="99" t="s">
        <v>3696</v>
      </c>
      <c r="C844" s="100" t="s">
        <v>2324</v>
      </c>
      <c r="D844" s="100" t="s">
        <v>3697</v>
      </c>
      <c r="E844" s="100" t="s">
        <v>3698</v>
      </c>
      <c r="F844" s="101" t="s">
        <v>3699</v>
      </c>
      <c r="G844" s="102" t="s">
        <v>3700</v>
      </c>
      <c r="H844" s="16"/>
      <c r="I844" s="16"/>
      <c r="J844" s="103"/>
      <c r="K844" s="104"/>
    </row>
    <row r="845" ht="19.5" customHeight="1">
      <c r="A845" s="98" t="s">
        <v>3701</v>
      </c>
      <c r="B845" s="99" t="s">
        <v>3702</v>
      </c>
      <c r="C845" s="100" t="s">
        <v>2324</v>
      </c>
      <c r="D845" s="100" t="s">
        <v>2867</v>
      </c>
      <c r="E845" s="100" t="s">
        <v>2546</v>
      </c>
      <c r="F845" s="101" t="s">
        <v>3703</v>
      </c>
      <c r="G845" s="102" t="s">
        <v>3704</v>
      </c>
      <c r="H845" s="16"/>
      <c r="I845" s="16"/>
      <c r="J845" s="103"/>
      <c r="K845" s="104"/>
    </row>
    <row r="846" ht="19.5" customHeight="1">
      <c r="A846" s="98" t="s">
        <v>3705</v>
      </c>
      <c r="B846" s="99" t="s">
        <v>3706</v>
      </c>
      <c r="C846" s="100" t="s">
        <v>2324</v>
      </c>
      <c r="D846" s="100" t="s">
        <v>2991</v>
      </c>
      <c r="E846" s="100" t="s">
        <v>3707</v>
      </c>
      <c r="F846" s="101" t="s">
        <v>3708</v>
      </c>
      <c r="G846" s="102" t="s">
        <v>3709</v>
      </c>
      <c r="H846" s="16"/>
      <c r="I846" s="16"/>
      <c r="J846" s="103"/>
      <c r="K846" s="104"/>
    </row>
    <row r="847" ht="19.5" customHeight="1">
      <c r="A847" s="98" t="s">
        <v>3710</v>
      </c>
      <c r="B847" s="99" t="s">
        <v>3711</v>
      </c>
      <c r="C847" s="100" t="s">
        <v>2324</v>
      </c>
      <c r="D847" s="100" t="s">
        <v>2669</v>
      </c>
      <c r="E847" s="100" t="s">
        <v>3712</v>
      </c>
      <c r="F847" s="101" t="s">
        <v>3713</v>
      </c>
      <c r="G847" s="102" t="s">
        <v>3714</v>
      </c>
      <c r="H847" s="16"/>
      <c r="I847" s="16"/>
      <c r="J847" s="103"/>
      <c r="K847" s="104"/>
    </row>
    <row r="848" ht="19.5" customHeight="1">
      <c r="A848" s="98" t="s">
        <v>3715</v>
      </c>
      <c r="B848" s="99" t="s">
        <v>3716</v>
      </c>
      <c r="C848" s="100" t="s">
        <v>2324</v>
      </c>
      <c r="D848" s="100" t="s">
        <v>2368</v>
      </c>
      <c r="E848" s="100" t="s">
        <v>2518</v>
      </c>
      <c r="F848" s="101" t="s">
        <v>3717</v>
      </c>
      <c r="G848" s="102" t="s">
        <v>3718</v>
      </c>
      <c r="H848" s="16"/>
      <c r="I848" s="16"/>
      <c r="J848" s="103"/>
      <c r="K848" s="104"/>
    </row>
    <row r="849" ht="19.5" customHeight="1">
      <c r="A849" s="98" t="s">
        <v>3719</v>
      </c>
      <c r="B849" s="99" t="s">
        <v>3720</v>
      </c>
      <c r="C849" s="100" t="s">
        <v>2324</v>
      </c>
      <c r="D849" s="100" t="s">
        <v>3721</v>
      </c>
      <c r="E849" s="100" t="s">
        <v>3722</v>
      </c>
      <c r="F849" s="101" t="s">
        <v>3723</v>
      </c>
      <c r="G849" s="102" t="s">
        <v>3724</v>
      </c>
      <c r="H849" s="16"/>
      <c r="I849" s="16"/>
      <c r="J849" s="103"/>
      <c r="K849" s="104"/>
    </row>
    <row r="850" ht="19.5" customHeight="1">
      <c r="A850" s="98" t="s">
        <v>3725</v>
      </c>
      <c r="B850" s="99" t="s">
        <v>3726</v>
      </c>
      <c r="C850" s="100" t="s">
        <v>2324</v>
      </c>
      <c r="D850" s="100" t="s">
        <v>2731</v>
      </c>
      <c r="E850" s="100" t="s">
        <v>3007</v>
      </c>
      <c r="F850" s="101" t="s">
        <v>3727</v>
      </c>
      <c r="G850" s="102" t="s">
        <v>3728</v>
      </c>
      <c r="H850" s="16"/>
      <c r="I850" s="16"/>
      <c r="J850" s="103"/>
      <c r="K850" s="104"/>
    </row>
    <row r="851" ht="19.5" customHeight="1">
      <c r="A851" s="98" t="s">
        <v>3729</v>
      </c>
      <c r="B851" s="99" t="s">
        <v>3730</v>
      </c>
      <c r="C851" s="100" t="s">
        <v>2324</v>
      </c>
      <c r="D851" s="100" t="s">
        <v>3731</v>
      </c>
      <c r="E851" s="100" t="s">
        <v>2642</v>
      </c>
      <c r="F851" s="101" t="s">
        <v>3732</v>
      </c>
      <c r="G851" s="102" t="s">
        <v>3733</v>
      </c>
      <c r="H851" s="16"/>
      <c r="I851" s="16"/>
      <c r="J851" s="103"/>
      <c r="K851" s="104"/>
    </row>
    <row r="852" ht="19.5" customHeight="1">
      <c r="A852" s="98" t="s">
        <v>3734</v>
      </c>
      <c r="B852" s="99" t="s">
        <v>3735</v>
      </c>
      <c r="C852" s="100" t="s">
        <v>2324</v>
      </c>
      <c r="D852" s="100" t="s">
        <v>3520</v>
      </c>
      <c r="E852" s="100" t="s">
        <v>2642</v>
      </c>
      <c r="F852" s="101" t="s">
        <v>3736</v>
      </c>
      <c r="G852" s="102" t="s">
        <v>3737</v>
      </c>
      <c r="H852" s="16"/>
      <c r="I852" s="16"/>
      <c r="J852" s="103"/>
      <c r="K852" s="104"/>
    </row>
    <row r="853" ht="19.5" customHeight="1">
      <c r="A853" s="98" t="s">
        <v>3738</v>
      </c>
      <c r="B853" s="99" t="s">
        <v>3739</v>
      </c>
      <c r="C853" s="100" t="s">
        <v>2324</v>
      </c>
      <c r="D853" s="100" t="s">
        <v>2842</v>
      </c>
      <c r="E853" s="100" t="s">
        <v>3740</v>
      </c>
      <c r="F853" s="101" t="s">
        <v>3741</v>
      </c>
      <c r="G853" s="102" t="s">
        <v>3742</v>
      </c>
      <c r="H853" s="16"/>
      <c r="I853" s="16"/>
      <c r="J853" s="103"/>
      <c r="K853" s="104"/>
    </row>
    <row r="854" ht="19.5" customHeight="1">
      <c r="A854" s="98" t="s">
        <v>3743</v>
      </c>
      <c r="B854" s="99" t="s">
        <v>3744</v>
      </c>
      <c r="C854" s="100" t="s">
        <v>2324</v>
      </c>
      <c r="D854" s="100" t="s">
        <v>2539</v>
      </c>
      <c r="E854" s="100" t="s">
        <v>2632</v>
      </c>
      <c r="F854" s="101" t="s">
        <v>3745</v>
      </c>
      <c r="G854" s="102" t="s">
        <v>3746</v>
      </c>
      <c r="H854" s="16"/>
      <c r="I854" s="16"/>
      <c r="J854" s="103"/>
      <c r="K854" s="104"/>
    </row>
    <row r="855" ht="19.5" customHeight="1">
      <c r="A855" s="98" t="s">
        <v>3747</v>
      </c>
      <c r="B855" s="99" t="s">
        <v>3748</v>
      </c>
      <c r="C855" s="100" t="s">
        <v>2324</v>
      </c>
      <c r="D855" s="100" t="s">
        <v>3749</v>
      </c>
      <c r="E855" s="100" t="s">
        <v>3750</v>
      </c>
      <c r="F855" s="101" t="s">
        <v>3751</v>
      </c>
      <c r="G855" s="102" t="s">
        <v>3752</v>
      </c>
      <c r="H855" s="16"/>
      <c r="I855" s="16"/>
      <c r="J855" s="103"/>
      <c r="K855" s="104"/>
    </row>
    <row r="856" ht="19.5" customHeight="1">
      <c r="A856" s="98" t="s">
        <v>3753</v>
      </c>
      <c r="B856" s="99" t="s">
        <v>3754</v>
      </c>
      <c r="C856" s="100" t="s">
        <v>2324</v>
      </c>
      <c r="D856" s="100" t="s">
        <v>3755</v>
      </c>
      <c r="E856" s="100" t="s">
        <v>3756</v>
      </c>
      <c r="F856" s="101" t="s">
        <v>3757</v>
      </c>
      <c r="G856" s="102" t="s">
        <v>3758</v>
      </c>
      <c r="H856" s="16"/>
      <c r="I856" s="16"/>
      <c r="J856" s="103"/>
      <c r="K856" s="104"/>
    </row>
    <row r="857" ht="19.5" customHeight="1">
      <c r="A857" s="98" t="s">
        <v>3759</v>
      </c>
      <c r="B857" s="99" t="s">
        <v>3760</v>
      </c>
      <c r="C857" s="100" t="s">
        <v>2324</v>
      </c>
      <c r="D857" s="100" t="s">
        <v>2368</v>
      </c>
      <c r="E857" s="100" t="s">
        <v>3022</v>
      </c>
      <c r="F857" s="101" t="s">
        <v>3761</v>
      </c>
      <c r="G857" s="102" t="s">
        <v>3762</v>
      </c>
      <c r="H857" s="16"/>
      <c r="I857" s="16"/>
      <c r="J857" s="103"/>
      <c r="K857" s="104"/>
    </row>
    <row r="858" ht="19.5" customHeight="1">
      <c r="A858" s="98" t="s">
        <v>3763</v>
      </c>
      <c r="B858" s="99" t="s">
        <v>3764</v>
      </c>
      <c r="C858" s="100" t="s">
        <v>2324</v>
      </c>
      <c r="D858" s="100" t="s">
        <v>3765</v>
      </c>
      <c r="E858" s="100" t="s">
        <v>3766</v>
      </c>
      <c r="F858" s="101" t="s">
        <v>3767</v>
      </c>
      <c r="G858" s="102" t="s">
        <v>3768</v>
      </c>
      <c r="H858" s="16"/>
      <c r="I858" s="16"/>
      <c r="J858" s="103"/>
      <c r="K858" s="104"/>
    </row>
    <row r="859" ht="19.5" customHeight="1">
      <c r="A859" s="98" t="s">
        <v>3769</v>
      </c>
      <c r="B859" s="99" t="s">
        <v>3770</v>
      </c>
      <c r="C859" s="100" t="s">
        <v>2324</v>
      </c>
      <c r="D859" s="100" t="s">
        <v>2362</v>
      </c>
      <c r="E859" s="100" t="s">
        <v>3192</v>
      </c>
      <c r="F859" s="101" t="s">
        <v>3771</v>
      </c>
      <c r="G859" s="102" t="s">
        <v>3772</v>
      </c>
      <c r="H859" s="16"/>
      <c r="I859" s="16"/>
      <c r="J859" s="103"/>
      <c r="K859" s="104"/>
    </row>
    <row r="860" ht="19.5" customHeight="1">
      <c r="A860" s="98" t="s">
        <v>3773</v>
      </c>
      <c r="B860" s="99" t="s">
        <v>3774</v>
      </c>
      <c r="C860" s="100" t="s">
        <v>2324</v>
      </c>
      <c r="D860" s="100" t="s">
        <v>2368</v>
      </c>
      <c r="E860" s="100" t="s">
        <v>2540</v>
      </c>
      <c r="F860" s="101" t="s">
        <v>3775</v>
      </c>
      <c r="G860" s="102" t="s">
        <v>3776</v>
      </c>
      <c r="H860" s="16"/>
      <c r="I860" s="16"/>
      <c r="J860" s="103"/>
      <c r="K860" s="104"/>
    </row>
    <row r="861" ht="19.5" customHeight="1">
      <c r="A861" s="98" t="s">
        <v>3777</v>
      </c>
      <c r="B861" s="99" t="s">
        <v>3778</v>
      </c>
      <c r="C861" s="100" t="s">
        <v>2324</v>
      </c>
      <c r="D861" s="100" t="s">
        <v>2757</v>
      </c>
      <c r="E861" s="100" t="s">
        <v>3779</v>
      </c>
      <c r="F861" s="101" t="s">
        <v>3780</v>
      </c>
      <c r="G861" s="102" t="s">
        <v>3781</v>
      </c>
      <c r="H861" s="16"/>
      <c r="I861" s="16"/>
      <c r="J861" s="103"/>
      <c r="K861" s="104"/>
    </row>
    <row r="862" ht="19.5" customHeight="1">
      <c r="A862" s="98" t="s">
        <v>3782</v>
      </c>
      <c r="B862" s="99" t="s">
        <v>3783</v>
      </c>
      <c r="C862" s="100" t="s">
        <v>2324</v>
      </c>
      <c r="D862" s="100" t="s">
        <v>2757</v>
      </c>
      <c r="E862" s="100" t="s">
        <v>3501</v>
      </c>
      <c r="F862" s="101" t="s">
        <v>3784</v>
      </c>
      <c r="G862" s="102" t="s">
        <v>3785</v>
      </c>
      <c r="H862" s="16"/>
      <c r="I862" s="16"/>
      <c r="J862" s="103"/>
      <c r="K862" s="104"/>
    </row>
    <row r="863" ht="19.5" customHeight="1">
      <c r="A863" s="98" t="s">
        <v>3786</v>
      </c>
      <c r="B863" s="99" t="s">
        <v>3787</v>
      </c>
      <c r="C863" s="100" t="s">
        <v>2324</v>
      </c>
      <c r="D863" s="100" t="s">
        <v>2757</v>
      </c>
      <c r="E863" s="100" t="s">
        <v>3788</v>
      </c>
      <c r="F863" s="101" t="s">
        <v>3789</v>
      </c>
      <c r="G863" s="102" t="s">
        <v>3790</v>
      </c>
      <c r="H863" s="16"/>
      <c r="I863" s="16"/>
      <c r="J863" s="103"/>
      <c r="K863" s="104"/>
    </row>
    <row r="864" ht="19.5" customHeight="1">
      <c r="A864" s="98" t="s">
        <v>3791</v>
      </c>
      <c r="B864" s="99" t="s">
        <v>3792</v>
      </c>
      <c r="C864" s="100" t="s">
        <v>2324</v>
      </c>
      <c r="D864" s="100" t="s">
        <v>2669</v>
      </c>
      <c r="E864" s="100" t="s">
        <v>3042</v>
      </c>
      <c r="F864" s="101" t="s">
        <v>3793</v>
      </c>
      <c r="G864" s="102" t="s">
        <v>3794</v>
      </c>
      <c r="H864" s="16"/>
      <c r="I864" s="16"/>
      <c r="J864" s="103"/>
      <c r="K864" s="104"/>
    </row>
    <row r="865" ht="19.5" customHeight="1">
      <c r="A865" s="98" t="s">
        <v>3795</v>
      </c>
      <c r="B865" s="99" t="s">
        <v>3796</v>
      </c>
      <c r="C865" s="100" t="s">
        <v>2324</v>
      </c>
      <c r="D865" s="100" t="s">
        <v>2757</v>
      </c>
      <c r="E865" s="100" t="s">
        <v>2564</v>
      </c>
      <c r="F865" s="101" t="s">
        <v>3797</v>
      </c>
      <c r="G865" s="102" t="s">
        <v>3798</v>
      </c>
      <c r="H865" s="16"/>
      <c r="I865" s="16"/>
      <c r="J865" s="103"/>
      <c r="K865" s="104"/>
    </row>
    <row r="866" ht="19.5" customHeight="1">
      <c r="A866" s="98" t="s">
        <v>3799</v>
      </c>
      <c r="B866" s="99" t="s">
        <v>3800</v>
      </c>
      <c r="C866" s="100" t="s">
        <v>2324</v>
      </c>
      <c r="D866" s="100" t="s">
        <v>3801</v>
      </c>
      <c r="E866" s="100" t="s">
        <v>3501</v>
      </c>
      <c r="F866" s="101" t="s">
        <v>3802</v>
      </c>
      <c r="G866" s="102" t="s">
        <v>3803</v>
      </c>
      <c r="H866" s="16"/>
      <c r="I866" s="16"/>
      <c r="J866" s="103"/>
      <c r="K866" s="104"/>
    </row>
    <row r="867" ht="19.5" customHeight="1">
      <c r="A867" s="98" t="s">
        <v>3804</v>
      </c>
      <c r="B867" s="99" t="s">
        <v>3805</v>
      </c>
      <c r="C867" s="100" t="s">
        <v>2324</v>
      </c>
      <c r="D867" s="100" t="s">
        <v>3052</v>
      </c>
      <c r="E867" s="100" t="s">
        <v>2425</v>
      </c>
      <c r="F867" s="101" t="s">
        <v>3806</v>
      </c>
      <c r="G867" s="102" t="s">
        <v>3807</v>
      </c>
      <c r="H867" s="16"/>
      <c r="I867" s="16"/>
      <c r="J867" s="103"/>
      <c r="K867" s="104"/>
    </row>
    <row r="868" ht="19.5" customHeight="1">
      <c r="A868" s="98" t="s">
        <v>3808</v>
      </c>
      <c r="B868" s="99" t="s">
        <v>3809</v>
      </c>
      <c r="C868" s="100" t="s">
        <v>2324</v>
      </c>
      <c r="D868" s="100" t="s">
        <v>2418</v>
      </c>
      <c r="E868" s="100" t="s">
        <v>2769</v>
      </c>
      <c r="F868" s="101" t="s">
        <v>3810</v>
      </c>
      <c r="G868" s="102" t="s">
        <v>3811</v>
      </c>
      <c r="H868" s="16"/>
      <c r="I868" s="16"/>
      <c r="J868" s="103"/>
      <c r="K868" s="104"/>
    </row>
    <row r="869" ht="19.5" customHeight="1">
      <c r="A869" s="98" t="s">
        <v>3812</v>
      </c>
      <c r="B869" s="99" t="s">
        <v>3813</v>
      </c>
      <c r="C869" s="100" t="s">
        <v>2324</v>
      </c>
      <c r="D869" s="100" t="s">
        <v>2851</v>
      </c>
      <c r="E869" s="100" t="s">
        <v>3814</v>
      </c>
      <c r="F869" s="101" t="s">
        <v>3815</v>
      </c>
      <c r="G869" s="102" t="s">
        <v>3816</v>
      </c>
      <c r="H869" s="16"/>
      <c r="I869" s="16"/>
      <c r="J869" s="103"/>
      <c r="K869" s="104"/>
    </row>
    <row r="870" ht="19.5" customHeight="1">
      <c r="A870" s="98" t="s">
        <v>3817</v>
      </c>
      <c r="B870" s="99" t="s">
        <v>3818</v>
      </c>
      <c r="C870" s="100" t="s">
        <v>2324</v>
      </c>
      <c r="D870" s="100" t="s">
        <v>2991</v>
      </c>
      <c r="E870" s="100" t="s">
        <v>3171</v>
      </c>
      <c r="F870" s="101" t="s">
        <v>3819</v>
      </c>
      <c r="G870" s="102" t="s">
        <v>3820</v>
      </c>
      <c r="H870" s="16"/>
      <c r="I870" s="16"/>
      <c r="J870" s="103"/>
      <c r="K870" s="104"/>
    </row>
    <row r="871" ht="19.5" customHeight="1">
      <c r="A871" s="98" t="s">
        <v>3821</v>
      </c>
      <c r="B871" s="99" t="s">
        <v>3822</v>
      </c>
      <c r="C871" s="100" t="s">
        <v>2324</v>
      </c>
      <c r="D871" s="100" t="s">
        <v>3052</v>
      </c>
      <c r="E871" s="100" t="s">
        <v>3823</v>
      </c>
      <c r="F871" s="101" t="s">
        <v>3824</v>
      </c>
      <c r="G871" s="102" t="s">
        <v>3825</v>
      </c>
      <c r="H871" s="16"/>
      <c r="I871" s="16"/>
      <c r="J871" s="103"/>
      <c r="K871" s="104"/>
    </row>
    <row r="872" ht="19.5" customHeight="1">
      <c r="A872" s="98" t="s">
        <v>3826</v>
      </c>
      <c r="B872" s="99" t="s">
        <v>3827</v>
      </c>
      <c r="C872" s="100" t="s">
        <v>2324</v>
      </c>
      <c r="D872" s="100" t="s">
        <v>3828</v>
      </c>
      <c r="E872" s="100" t="s">
        <v>2890</v>
      </c>
      <c r="F872" s="101" t="s">
        <v>3829</v>
      </c>
      <c r="G872" s="102" t="s">
        <v>3830</v>
      </c>
      <c r="H872" s="16"/>
      <c r="I872" s="16"/>
      <c r="J872" s="103"/>
      <c r="K872" s="104"/>
    </row>
    <row r="873" ht="19.5" customHeight="1">
      <c r="A873" s="98" t="s">
        <v>3831</v>
      </c>
      <c r="B873" s="99" t="s">
        <v>3832</v>
      </c>
      <c r="C873" s="100" t="s">
        <v>2324</v>
      </c>
      <c r="D873" s="100" t="s">
        <v>2539</v>
      </c>
      <c r="E873" s="100" t="s">
        <v>2540</v>
      </c>
      <c r="F873" s="101" t="s">
        <v>3833</v>
      </c>
      <c r="G873" s="102" t="s">
        <v>3834</v>
      </c>
      <c r="H873" s="16"/>
      <c r="I873" s="16"/>
      <c r="J873" s="103"/>
      <c r="K873" s="104"/>
    </row>
    <row r="874" ht="19.5" customHeight="1">
      <c r="A874" s="98" t="s">
        <v>3835</v>
      </c>
      <c r="B874" s="99" t="s">
        <v>3836</v>
      </c>
      <c r="C874" s="100" t="s">
        <v>2324</v>
      </c>
      <c r="D874" s="100" t="s">
        <v>3837</v>
      </c>
      <c r="E874" s="100" t="s">
        <v>2357</v>
      </c>
      <c r="F874" s="101" t="s">
        <v>3838</v>
      </c>
      <c r="G874" s="102" t="s">
        <v>3839</v>
      </c>
      <c r="H874" s="16"/>
      <c r="I874" s="16"/>
      <c r="J874" s="103"/>
      <c r="K874" s="104"/>
    </row>
    <row r="875" ht="19.5" customHeight="1">
      <c r="A875" s="98" t="s">
        <v>3840</v>
      </c>
      <c r="B875" s="99" t="s">
        <v>3841</v>
      </c>
      <c r="C875" s="100" t="s">
        <v>2324</v>
      </c>
      <c r="D875" s="100" t="s">
        <v>2736</v>
      </c>
      <c r="E875" s="100" t="s">
        <v>2419</v>
      </c>
      <c r="F875" s="101" t="s">
        <v>3842</v>
      </c>
      <c r="G875" s="102" t="s">
        <v>3843</v>
      </c>
      <c r="H875" s="16"/>
      <c r="I875" s="16"/>
      <c r="J875" s="103"/>
      <c r="K875" s="104"/>
    </row>
    <row r="876" ht="19.5" customHeight="1">
      <c r="A876" s="98" t="s">
        <v>3844</v>
      </c>
      <c r="B876" s="99" t="s">
        <v>3845</v>
      </c>
      <c r="C876" s="100" t="s">
        <v>2324</v>
      </c>
      <c r="D876" s="100" t="s">
        <v>2663</v>
      </c>
      <c r="E876" s="100" t="s">
        <v>2357</v>
      </c>
      <c r="F876" s="101" t="s">
        <v>3846</v>
      </c>
      <c r="G876" s="102" t="s">
        <v>3847</v>
      </c>
      <c r="H876" s="16"/>
      <c r="I876" s="16"/>
      <c r="J876" s="103"/>
      <c r="K876" s="104"/>
    </row>
    <row r="877" ht="19.5" customHeight="1">
      <c r="A877" s="98" t="s">
        <v>3848</v>
      </c>
      <c r="B877" s="99" t="s">
        <v>3849</v>
      </c>
      <c r="C877" s="100" t="s">
        <v>2324</v>
      </c>
      <c r="D877" s="100" t="s">
        <v>2669</v>
      </c>
      <c r="E877" s="100" t="s">
        <v>2419</v>
      </c>
      <c r="F877" s="101" t="s">
        <v>3850</v>
      </c>
      <c r="G877" s="102" t="s">
        <v>3851</v>
      </c>
      <c r="H877" s="16"/>
      <c r="I877" s="16"/>
      <c r="J877" s="103"/>
      <c r="K877" s="104"/>
    </row>
    <row r="878" ht="19.5" customHeight="1">
      <c r="A878" s="98" t="s">
        <v>3852</v>
      </c>
      <c r="B878" s="99" t="s">
        <v>3853</v>
      </c>
      <c r="C878" s="100" t="s">
        <v>2324</v>
      </c>
      <c r="D878" s="100" t="s">
        <v>2774</v>
      </c>
      <c r="E878" s="100" t="s">
        <v>2664</v>
      </c>
      <c r="F878" s="101" t="s">
        <v>3854</v>
      </c>
      <c r="G878" s="102" t="s">
        <v>3855</v>
      </c>
      <c r="H878" s="16"/>
      <c r="I878" s="16"/>
      <c r="J878" s="103"/>
      <c r="K878" s="104"/>
    </row>
    <row r="879" ht="19.5" customHeight="1">
      <c r="A879" s="98" t="s">
        <v>3856</v>
      </c>
      <c r="B879" s="99" t="s">
        <v>3857</v>
      </c>
      <c r="C879" s="100" t="s">
        <v>2324</v>
      </c>
      <c r="D879" s="100" t="s">
        <v>3858</v>
      </c>
      <c r="E879" s="100" t="s">
        <v>3859</v>
      </c>
      <c r="F879" s="101" t="s">
        <v>3860</v>
      </c>
      <c r="G879" s="102" t="s">
        <v>3861</v>
      </c>
      <c r="H879" s="16"/>
      <c r="I879" s="16"/>
      <c r="J879" s="103"/>
      <c r="K879" s="104"/>
    </row>
    <row r="880" ht="19.5" customHeight="1">
      <c r="A880" s="98" t="s">
        <v>3862</v>
      </c>
      <c r="B880" s="99" t="s">
        <v>3863</v>
      </c>
      <c r="C880" s="100" t="s">
        <v>2324</v>
      </c>
      <c r="D880" s="100" t="s">
        <v>3858</v>
      </c>
      <c r="E880" s="100" t="s">
        <v>3864</v>
      </c>
      <c r="F880" s="101" t="s">
        <v>3377</v>
      </c>
      <c r="G880" s="102" t="s">
        <v>3378</v>
      </c>
      <c r="H880" s="16"/>
      <c r="I880" s="16"/>
      <c r="J880" s="103"/>
      <c r="K880" s="104"/>
    </row>
    <row r="881" ht="19.5" customHeight="1">
      <c r="A881" s="98" t="s">
        <v>3865</v>
      </c>
      <c r="B881" s="99" t="s">
        <v>3866</v>
      </c>
      <c r="C881" s="100" t="s">
        <v>2324</v>
      </c>
      <c r="D881" s="100" t="s">
        <v>3867</v>
      </c>
      <c r="E881" s="100" t="s">
        <v>3868</v>
      </c>
      <c r="F881" s="101" t="s">
        <v>3869</v>
      </c>
      <c r="G881" s="102" t="s">
        <v>3870</v>
      </c>
      <c r="H881" s="16"/>
      <c r="I881" s="16"/>
      <c r="J881" s="103"/>
      <c r="K881" s="104"/>
    </row>
    <row r="882" ht="19.5" customHeight="1">
      <c r="A882" s="98" t="s">
        <v>3871</v>
      </c>
      <c r="B882" s="99" t="s">
        <v>3872</v>
      </c>
      <c r="C882" s="100" t="s">
        <v>2324</v>
      </c>
      <c r="D882" s="100" t="s">
        <v>3873</v>
      </c>
      <c r="E882" s="100" t="s">
        <v>3868</v>
      </c>
      <c r="F882" s="101" t="s">
        <v>3757</v>
      </c>
      <c r="G882" s="102" t="s">
        <v>3758</v>
      </c>
      <c r="H882" s="16"/>
      <c r="I882" s="16"/>
      <c r="J882" s="103"/>
      <c r="K882" s="104"/>
    </row>
    <row r="883" ht="19.5" customHeight="1">
      <c r="A883" s="98" t="s">
        <v>3874</v>
      </c>
      <c r="B883" s="99" t="s">
        <v>3875</v>
      </c>
      <c r="C883" s="100" t="s">
        <v>2324</v>
      </c>
      <c r="D883" s="100" t="s">
        <v>2669</v>
      </c>
      <c r="E883" s="100" t="s">
        <v>3042</v>
      </c>
      <c r="F883" s="101" t="s">
        <v>3876</v>
      </c>
      <c r="G883" s="102" t="s">
        <v>3877</v>
      </c>
      <c r="H883" s="16"/>
      <c r="I883" s="16"/>
      <c r="J883" s="103"/>
      <c r="K883" s="104"/>
    </row>
    <row r="884" ht="19.5" customHeight="1">
      <c r="A884" s="98" t="s">
        <v>3878</v>
      </c>
      <c r="B884" s="99" t="s">
        <v>3879</v>
      </c>
      <c r="C884" s="100" t="s">
        <v>2324</v>
      </c>
      <c r="D884" s="100" t="s">
        <v>3880</v>
      </c>
      <c r="E884" s="100" t="s">
        <v>3881</v>
      </c>
      <c r="F884" s="101" t="s">
        <v>3882</v>
      </c>
      <c r="G884" s="102" t="s">
        <v>3883</v>
      </c>
      <c r="H884" s="16"/>
      <c r="I884" s="16"/>
      <c r="J884" s="103"/>
      <c r="K884" s="104"/>
    </row>
    <row r="885" ht="19.5" customHeight="1">
      <c r="A885" s="98" t="s">
        <v>3884</v>
      </c>
      <c r="B885" s="99" t="s">
        <v>3885</v>
      </c>
      <c r="C885" s="100" t="s">
        <v>2324</v>
      </c>
      <c r="D885" s="100" t="s">
        <v>2991</v>
      </c>
      <c r="E885" s="100" t="s">
        <v>3501</v>
      </c>
      <c r="F885" s="101" t="s">
        <v>3886</v>
      </c>
      <c r="G885" s="102" t="s">
        <v>3887</v>
      </c>
      <c r="H885" s="16"/>
      <c r="I885" s="16"/>
      <c r="J885" s="103"/>
      <c r="K885" s="104"/>
    </row>
    <row r="886" ht="19.5" customHeight="1">
      <c r="A886" s="98" t="s">
        <v>3888</v>
      </c>
      <c r="B886" s="99" t="s">
        <v>3889</v>
      </c>
      <c r="C886" s="100" t="s">
        <v>2324</v>
      </c>
      <c r="D886" s="100" t="s">
        <v>3890</v>
      </c>
      <c r="E886" s="100" t="s">
        <v>3237</v>
      </c>
      <c r="F886" s="101" t="s">
        <v>3891</v>
      </c>
      <c r="G886" s="102" t="s">
        <v>3892</v>
      </c>
      <c r="H886" s="16"/>
      <c r="I886" s="16"/>
      <c r="J886" s="103"/>
      <c r="K886" s="104"/>
    </row>
    <row r="887" ht="19.5" customHeight="1">
      <c r="A887" s="98" t="s">
        <v>3893</v>
      </c>
      <c r="B887" s="99" t="s">
        <v>3894</v>
      </c>
      <c r="C887" s="100" t="s">
        <v>2324</v>
      </c>
      <c r="D887" s="100" t="s">
        <v>2736</v>
      </c>
      <c r="E887" s="100" t="s">
        <v>3895</v>
      </c>
      <c r="F887" s="101" t="s">
        <v>3896</v>
      </c>
      <c r="G887" s="102" t="s">
        <v>3897</v>
      </c>
      <c r="H887" s="16"/>
      <c r="I887" s="16"/>
      <c r="J887" s="103"/>
      <c r="K887" s="104"/>
    </row>
    <row r="888" ht="19.5" customHeight="1">
      <c r="A888" s="98" t="s">
        <v>3898</v>
      </c>
      <c r="B888" s="99" t="s">
        <v>3899</v>
      </c>
      <c r="C888" s="100" t="s">
        <v>2324</v>
      </c>
      <c r="D888" s="100" t="s">
        <v>3900</v>
      </c>
      <c r="E888" s="100" t="s">
        <v>3901</v>
      </c>
      <c r="F888" s="101" t="s">
        <v>3902</v>
      </c>
      <c r="G888" s="102" t="s">
        <v>3903</v>
      </c>
      <c r="H888" s="16"/>
      <c r="I888" s="16"/>
      <c r="J888" s="103"/>
      <c r="K888" s="104"/>
    </row>
    <row r="889" ht="19.5" customHeight="1">
      <c r="A889" s="98" t="s">
        <v>3904</v>
      </c>
      <c r="B889" s="99" t="s">
        <v>3905</v>
      </c>
      <c r="C889" s="100" t="s">
        <v>2324</v>
      </c>
      <c r="D889" s="100" t="s">
        <v>3906</v>
      </c>
      <c r="E889" s="100" t="s">
        <v>2540</v>
      </c>
      <c r="F889" s="101" t="s">
        <v>3907</v>
      </c>
      <c r="G889" s="102" t="s">
        <v>3908</v>
      </c>
      <c r="H889" s="16"/>
      <c r="I889" s="16"/>
      <c r="J889" s="103"/>
      <c r="K889" s="104"/>
    </row>
    <row r="890" ht="19.5" customHeight="1">
      <c r="A890" s="98" t="s">
        <v>3909</v>
      </c>
      <c r="B890" s="99" t="s">
        <v>3910</v>
      </c>
      <c r="C890" s="100" t="s">
        <v>2324</v>
      </c>
      <c r="D890" s="100" t="s">
        <v>3911</v>
      </c>
      <c r="E890" s="100" t="s">
        <v>3912</v>
      </c>
      <c r="F890" s="101" t="s">
        <v>3913</v>
      </c>
      <c r="G890" s="102" t="s">
        <v>3914</v>
      </c>
      <c r="H890" s="16"/>
      <c r="I890" s="16"/>
      <c r="J890" s="103"/>
      <c r="K890" s="104"/>
    </row>
    <row r="891" ht="19.5" customHeight="1">
      <c r="A891" s="98" t="s">
        <v>3915</v>
      </c>
      <c r="B891" s="99" t="s">
        <v>3916</v>
      </c>
      <c r="C891" s="100" t="s">
        <v>2324</v>
      </c>
      <c r="D891" s="100" t="s">
        <v>2647</v>
      </c>
      <c r="E891" s="100" t="s">
        <v>3917</v>
      </c>
      <c r="F891" s="101" t="s">
        <v>3918</v>
      </c>
      <c r="G891" s="102" t="s">
        <v>3919</v>
      </c>
      <c r="H891" s="16"/>
      <c r="I891" s="16"/>
      <c r="J891" s="103"/>
      <c r="K891" s="104"/>
    </row>
    <row r="892" ht="19.5" customHeight="1">
      <c r="A892" s="98" t="s">
        <v>3920</v>
      </c>
      <c r="B892" s="99" t="s">
        <v>3921</v>
      </c>
      <c r="C892" s="100" t="s">
        <v>2324</v>
      </c>
      <c r="D892" s="100" t="s">
        <v>3000</v>
      </c>
      <c r="E892" s="100" t="s">
        <v>3814</v>
      </c>
      <c r="F892" s="101" t="s">
        <v>3922</v>
      </c>
      <c r="G892" s="102" t="s">
        <v>3923</v>
      </c>
      <c r="H892" s="16"/>
      <c r="I892" s="16"/>
      <c r="J892" s="103"/>
      <c r="K892" s="104"/>
    </row>
    <row r="893" ht="19.5" customHeight="1">
      <c r="A893" s="98" t="s">
        <v>3924</v>
      </c>
      <c r="B893" s="99" t="s">
        <v>3925</v>
      </c>
      <c r="C893" s="100" t="s">
        <v>2324</v>
      </c>
      <c r="D893" s="100" t="s">
        <v>3594</v>
      </c>
      <c r="E893" s="100" t="s">
        <v>3595</v>
      </c>
      <c r="F893" s="101" t="s">
        <v>3926</v>
      </c>
      <c r="G893" s="102" t="s">
        <v>3927</v>
      </c>
      <c r="H893" s="16"/>
      <c r="I893" s="16"/>
      <c r="J893" s="103"/>
      <c r="K893" s="104"/>
    </row>
    <row r="894" ht="19.5" customHeight="1">
      <c r="A894" s="98" t="s">
        <v>3928</v>
      </c>
      <c r="B894" s="99" t="s">
        <v>3929</v>
      </c>
      <c r="C894" s="100" t="s">
        <v>2324</v>
      </c>
      <c r="D894" s="100" t="s">
        <v>2669</v>
      </c>
      <c r="E894" s="100" t="s">
        <v>3252</v>
      </c>
      <c r="F894" s="101" t="s">
        <v>3930</v>
      </c>
      <c r="G894" s="102" t="s">
        <v>3931</v>
      </c>
      <c r="H894" s="16"/>
      <c r="I894" s="16"/>
      <c r="J894" s="103"/>
      <c r="K894" s="104"/>
    </row>
    <row r="895" ht="19.5" customHeight="1">
      <c r="A895" s="98" t="s">
        <v>3932</v>
      </c>
      <c r="B895" s="99" t="s">
        <v>3933</v>
      </c>
      <c r="C895" s="100" t="s">
        <v>2324</v>
      </c>
      <c r="D895" s="100" t="s">
        <v>3934</v>
      </c>
      <c r="E895" s="100" t="s">
        <v>3042</v>
      </c>
      <c r="F895" s="101" t="s">
        <v>3935</v>
      </c>
      <c r="G895" s="102" t="s">
        <v>3936</v>
      </c>
      <c r="H895" s="16"/>
      <c r="I895" s="16"/>
      <c r="J895" s="103"/>
      <c r="K895" s="104"/>
    </row>
    <row r="896" ht="19.5" customHeight="1">
      <c r="A896" s="98" t="s">
        <v>3937</v>
      </c>
      <c r="B896" s="99" t="s">
        <v>3938</v>
      </c>
      <c r="C896" s="100" t="s">
        <v>2324</v>
      </c>
      <c r="D896" s="100" t="s">
        <v>3939</v>
      </c>
      <c r="E896" s="100" t="s">
        <v>3868</v>
      </c>
      <c r="F896" s="101" t="s">
        <v>3940</v>
      </c>
      <c r="G896" s="102" t="s">
        <v>3941</v>
      </c>
      <c r="H896" s="16"/>
      <c r="I896" s="16"/>
      <c r="J896" s="103"/>
      <c r="K896" s="104"/>
    </row>
    <row r="897" ht="19.5" customHeight="1">
      <c r="A897" s="98" t="s">
        <v>3942</v>
      </c>
      <c r="B897" s="99" t="s">
        <v>3943</v>
      </c>
      <c r="C897" s="100" t="s">
        <v>2324</v>
      </c>
      <c r="D897" s="100" t="s">
        <v>3944</v>
      </c>
      <c r="E897" s="100" t="s">
        <v>3868</v>
      </c>
      <c r="F897" s="101" t="s">
        <v>3945</v>
      </c>
      <c r="G897" s="102" t="s">
        <v>3946</v>
      </c>
      <c r="H897" s="16"/>
      <c r="I897" s="16"/>
      <c r="J897" s="103"/>
      <c r="K897" s="104"/>
    </row>
    <row r="898" ht="19.5" customHeight="1">
      <c r="A898" s="98" t="s">
        <v>3947</v>
      </c>
      <c r="B898" s="99" t="s">
        <v>3948</v>
      </c>
      <c r="C898" s="100" t="s">
        <v>2324</v>
      </c>
      <c r="D898" s="100" t="s">
        <v>3949</v>
      </c>
      <c r="E898" s="100" t="s">
        <v>3950</v>
      </c>
      <c r="F898" s="101" t="s">
        <v>3951</v>
      </c>
      <c r="G898" s="102" t="s">
        <v>3952</v>
      </c>
      <c r="H898" s="16"/>
      <c r="I898" s="16"/>
      <c r="J898" s="103"/>
      <c r="K898" s="104"/>
    </row>
    <row r="899" ht="19.5" customHeight="1">
      <c r="A899" s="98" t="s">
        <v>3953</v>
      </c>
      <c r="B899" s="99" t="s">
        <v>3954</v>
      </c>
      <c r="C899" s="100" t="s">
        <v>2324</v>
      </c>
      <c r="D899" s="100" t="s">
        <v>2647</v>
      </c>
      <c r="E899" s="100" t="s">
        <v>2664</v>
      </c>
      <c r="F899" s="101" t="s">
        <v>3955</v>
      </c>
      <c r="G899" s="102" t="s">
        <v>3956</v>
      </c>
      <c r="H899" s="16"/>
      <c r="I899" s="16"/>
      <c r="J899" s="103"/>
      <c r="K899" s="104"/>
    </row>
    <row r="900" ht="19.5" customHeight="1">
      <c r="A900" s="98" t="s">
        <v>3957</v>
      </c>
      <c r="B900" s="99" t="s">
        <v>3958</v>
      </c>
      <c r="C900" s="100" t="s">
        <v>2324</v>
      </c>
      <c r="D900" s="100" t="s">
        <v>3515</v>
      </c>
      <c r="E900" s="100" t="s">
        <v>2862</v>
      </c>
      <c r="F900" s="101" t="s">
        <v>3959</v>
      </c>
      <c r="G900" s="102" t="s">
        <v>3960</v>
      </c>
      <c r="H900" s="16"/>
      <c r="I900" s="16"/>
      <c r="J900" s="103"/>
      <c r="K900" s="104"/>
    </row>
    <row r="901" ht="19.5" customHeight="1">
      <c r="A901" s="98" t="s">
        <v>3961</v>
      </c>
      <c r="B901" s="99" t="s">
        <v>3962</v>
      </c>
      <c r="C901" s="100" t="s">
        <v>2324</v>
      </c>
      <c r="D901" s="100" t="s">
        <v>3963</v>
      </c>
      <c r="E901" s="100" t="s">
        <v>2862</v>
      </c>
      <c r="F901" s="101" t="s">
        <v>3964</v>
      </c>
      <c r="G901" s="102" t="s">
        <v>3965</v>
      </c>
      <c r="H901" s="16"/>
      <c r="I901" s="16"/>
      <c r="J901" s="103"/>
      <c r="K901" s="104"/>
    </row>
    <row r="902" ht="19.5" customHeight="1">
      <c r="A902" s="98" t="s">
        <v>3966</v>
      </c>
      <c r="B902" s="99" t="s">
        <v>3967</v>
      </c>
      <c r="C902" s="100" t="s">
        <v>2324</v>
      </c>
      <c r="D902" s="100" t="s">
        <v>3968</v>
      </c>
      <c r="E902" s="100" t="s">
        <v>3969</v>
      </c>
      <c r="F902" s="101" t="s">
        <v>3970</v>
      </c>
      <c r="G902" s="102" t="s">
        <v>3971</v>
      </c>
      <c r="H902" s="16"/>
      <c r="I902" s="16"/>
      <c r="J902" s="103"/>
      <c r="K902" s="104"/>
    </row>
    <row r="903" ht="19.5" customHeight="1">
      <c r="A903" s="98" t="s">
        <v>3972</v>
      </c>
      <c r="B903" s="99" t="s">
        <v>3973</v>
      </c>
      <c r="C903" s="100" t="s">
        <v>2324</v>
      </c>
      <c r="D903" s="100" t="s">
        <v>2762</v>
      </c>
      <c r="E903" s="100" t="s">
        <v>3042</v>
      </c>
      <c r="F903" s="101" t="s">
        <v>3974</v>
      </c>
      <c r="G903" s="102" t="s">
        <v>3975</v>
      </c>
      <c r="H903" s="16"/>
      <c r="I903" s="16"/>
      <c r="J903" s="103"/>
      <c r="K903" s="104"/>
    </row>
    <row r="904" ht="19.5" customHeight="1">
      <c r="A904" s="98" t="s">
        <v>3976</v>
      </c>
      <c r="B904" s="99" t="s">
        <v>3977</v>
      </c>
      <c r="C904" s="100" t="s">
        <v>2324</v>
      </c>
      <c r="D904" s="100" t="s">
        <v>2418</v>
      </c>
      <c r="E904" s="100" t="s">
        <v>3501</v>
      </c>
      <c r="F904" s="101" t="s">
        <v>3978</v>
      </c>
      <c r="G904" s="102" t="s">
        <v>3979</v>
      </c>
      <c r="H904" s="16"/>
      <c r="I904" s="16"/>
      <c r="J904" s="103"/>
      <c r="K904" s="104"/>
    </row>
    <row r="905" ht="19.5" customHeight="1">
      <c r="A905" s="98" t="s">
        <v>3980</v>
      </c>
      <c r="B905" s="99" t="s">
        <v>3981</v>
      </c>
      <c r="C905" s="100" t="s">
        <v>2324</v>
      </c>
      <c r="D905" s="100" t="s">
        <v>3982</v>
      </c>
      <c r="E905" s="100" t="s">
        <v>3983</v>
      </c>
      <c r="F905" s="101" t="s">
        <v>3984</v>
      </c>
      <c r="G905" s="102" t="s">
        <v>3985</v>
      </c>
      <c r="H905" s="16"/>
      <c r="I905" s="16"/>
      <c r="J905" s="103"/>
      <c r="K905" s="104"/>
    </row>
    <row r="906" ht="19.5" customHeight="1">
      <c r="A906" s="98" t="s">
        <v>3986</v>
      </c>
      <c r="B906" s="99" t="s">
        <v>3987</v>
      </c>
      <c r="C906" s="100" t="s">
        <v>2324</v>
      </c>
      <c r="D906" s="100" t="s">
        <v>3988</v>
      </c>
      <c r="E906" s="100" t="s">
        <v>3989</v>
      </c>
      <c r="F906" s="101" t="s">
        <v>3990</v>
      </c>
      <c r="G906" s="102" t="s">
        <v>3991</v>
      </c>
      <c r="H906" s="16"/>
      <c r="I906" s="16"/>
      <c r="J906" s="103"/>
      <c r="K906" s="104"/>
    </row>
    <row r="907" ht="19.5" customHeight="1">
      <c r="A907" s="98" t="s">
        <v>3992</v>
      </c>
      <c r="B907" s="99" t="s">
        <v>3993</v>
      </c>
      <c r="C907" s="100" t="s">
        <v>2324</v>
      </c>
      <c r="D907" s="100" t="s">
        <v>2774</v>
      </c>
      <c r="E907" s="100" t="s">
        <v>3994</v>
      </c>
      <c r="F907" s="101" t="s">
        <v>3995</v>
      </c>
      <c r="G907" s="102" t="s">
        <v>3996</v>
      </c>
      <c r="H907" s="16"/>
      <c r="I907" s="16"/>
      <c r="J907" s="103"/>
      <c r="K907" s="104"/>
    </row>
    <row r="908" ht="19.5" customHeight="1">
      <c r="A908" s="98" t="s">
        <v>3997</v>
      </c>
      <c r="B908" s="99" t="s">
        <v>3998</v>
      </c>
      <c r="C908" s="100" t="s">
        <v>2324</v>
      </c>
      <c r="D908" s="100" t="s">
        <v>3109</v>
      </c>
      <c r="E908" s="100" t="s">
        <v>3999</v>
      </c>
      <c r="F908" s="101" t="s">
        <v>4000</v>
      </c>
      <c r="G908" s="102" t="s">
        <v>4001</v>
      </c>
      <c r="H908" s="16"/>
      <c r="I908" s="16"/>
      <c r="J908" s="103"/>
      <c r="K908" s="104"/>
    </row>
    <row r="909" ht="19.5" customHeight="1">
      <c r="A909" s="98" t="s">
        <v>4002</v>
      </c>
      <c r="B909" s="99" t="s">
        <v>4003</v>
      </c>
      <c r="C909" s="100" t="s">
        <v>2324</v>
      </c>
      <c r="D909" s="100" t="s">
        <v>4004</v>
      </c>
      <c r="E909" s="100" t="s">
        <v>4005</v>
      </c>
      <c r="F909" s="101" t="s">
        <v>4006</v>
      </c>
      <c r="G909" s="102" t="s">
        <v>4007</v>
      </c>
      <c r="H909" s="16"/>
      <c r="I909" s="16"/>
      <c r="J909" s="103"/>
      <c r="K909" s="104"/>
    </row>
    <row r="910" ht="19.5" customHeight="1">
      <c r="A910" s="98" t="s">
        <v>4008</v>
      </c>
      <c r="B910" s="99" t="s">
        <v>4009</v>
      </c>
      <c r="C910" s="100" t="s">
        <v>2324</v>
      </c>
      <c r="D910" s="100" t="s">
        <v>4010</v>
      </c>
      <c r="E910" s="100" t="s">
        <v>4011</v>
      </c>
      <c r="F910" s="101" t="s">
        <v>4012</v>
      </c>
      <c r="G910" s="102" t="s">
        <v>4013</v>
      </c>
      <c r="H910" s="16"/>
      <c r="I910" s="16"/>
      <c r="J910" s="103"/>
      <c r="K910" s="104"/>
    </row>
    <row r="911" ht="19.5" customHeight="1">
      <c r="A911" s="98" t="s">
        <v>4014</v>
      </c>
      <c r="B911" s="99" t="s">
        <v>4015</v>
      </c>
      <c r="C911" s="100" t="s">
        <v>2324</v>
      </c>
      <c r="D911" s="100" t="s">
        <v>4016</v>
      </c>
      <c r="E911" s="100" t="s">
        <v>3698</v>
      </c>
      <c r="F911" s="101" t="s">
        <v>3606</v>
      </c>
      <c r="G911" s="102" t="s">
        <v>3607</v>
      </c>
      <c r="H911" s="16"/>
      <c r="I911" s="16"/>
      <c r="J911" s="103"/>
      <c r="K911" s="104"/>
    </row>
    <row r="912" ht="19.5" customHeight="1">
      <c r="A912" s="98" t="s">
        <v>4017</v>
      </c>
      <c r="B912" s="99" t="s">
        <v>4018</v>
      </c>
      <c r="C912" s="100" t="s">
        <v>2324</v>
      </c>
      <c r="D912" s="100" t="s">
        <v>2563</v>
      </c>
      <c r="E912" s="100" t="s">
        <v>3285</v>
      </c>
      <c r="F912" s="101" t="s">
        <v>3476</v>
      </c>
      <c r="G912" s="102" t="s">
        <v>3477</v>
      </c>
      <c r="H912" s="16"/>
      <c r="I912" s="16"/>
      <c r="J912" s="103"/>
      <c r="K912" s="104"/>
    </row>
    <row r="913" ht="19.5" customHeight="1">
      <c r="A913" s="98" t="s">
        <v>4019</v>
      </c>
      <c r="B913" s="99" t="s">
        <v>4020</v>
      </c>
      <c r="C913" s="100" t="s">
        <v>2324</v>
      </c>
      <c r="D913" s="100" t="s">
        <v>2757</v>
      </c>
      <c r="E913" s="100" t="s">
        <v>4021</v>
      </c>
      <c r="F913" s="101" t="s">
        <v>4022</v>
      </c>
      <c r="G913" s="102" t="s">
        <v>4023</v>
      </c>
      <c r="H913" s="16"/>
      <c r="I913" s="16"/>
      <c r="J913" s="103"/>
      <c r="K913" s="104"/>
    </row>
    <row r="914" ht="19.5" customHeight="1">
      <c r="A914" s="98" t="s">
        <v>4024</v>
      </c>
      <c r="B914" s="99" t="s">
        <v>4025</v>
      </c>
      <c r="C914" s="100" t="s">
        <v>2324</v>
      </c>
      <c r="D914" s="100" t="s">
        <v>2757</v>
      </c>
      <c r="E914" s="100" t="s">
        <v>3312</v>
      </c>
      <c r="F914" s="101" t="s">
        <v>4026</v>
      </c>
      <c r="G914" s="102" t="s">
        <v>4027</v>
      </c>
      <c r="H914" s="16"/>
      <c r="I914" s="16"/>
      <c r="J914" s="103"/>
      <c r="K914" s="104"/>
    </row>
    <row r="915" ht="19.5" customHeight="1">
      <c r="A915" s="98" t="s">
        <v>4028</v>
      </c>
      <c r="B915" s="99" t="s">
        <v>4029</v>
      </c>
      <c r="C915" s="100" t="s">
        <v>2324</v>
      </c>
      <c r="D915" s="100" t="s">
        <v>2991</v>
      </c>
      <c r="E915" s="100" t="s">
        <v>3788</v>
      </c>
      <c r="F915" s="101" t="s">
        <v>4030</v>
      </c>
      <c r="G915" s="102" t="s">
        <v>4031</v>
      </c>
      <c r="H915" s="16"/>
      <c r="I915" s="16"/>
      <c r="J915" s="103"/>
      <c r="K915" s="104"/>
    </row>
    <row r="916" ht="19.5" customHeight="1">
      <c r="A916" s="98" t="s">
        <v>4032</v>
      </c>
      <c r="B916" s="99" t="s">
        <v>4033</v>
      </c>
      <c r="C916" s="100" t="s">
        <v>2324</v>
      </c>
      <c r="D916" s="100" t="s">
        <v>2991</v>
      </c>
      <c r="E916" s="100" t="s">
        <v>3275</v>
      </c>
      <c r="F916" s="101" t="s">
        <v>4034</v>
      </c>
      <c r="G916" s="102" t="s">
        <v>4035</v>
      </c>
      <c r="H916" s="16"/>
      <c r="I916" s="16"/>
      <c r="J916" s="103"/>
      <c r="K916" s="104"/>
    </row>
    <row r="917" ht="19.5" customHeight="1">
      <c r="A917" s="98" t="s">
        <v>4036</v>
      </c>
      <c r="B917" s="99" t="s">
        <v>4037</v>
      </c>
      <c r="C917" s="100" t="s">
        <v>2324</v>
      </c>
      <c r="D917" s="100" t="s">
        <v>2757</v>
      </c>
      <c r="E917" s="100" t="s">
        <v>4038</v>
      </c>
      <c r="F917" s="101" t="s">
        <v>4039</v>
      </c>
      <c r="G917" s="102" t="s">
        <v>4040</v>
      </c>
      <c r="H917" s="16"/>
      <c r="I917" s="16"/>
      <c r="J917" s="103"/>
      <c r="K917" s="104"/>
    </row>
    <row r="918" ht="19.5" customHeight="1">
      <c r="A918" s="98" t="s">
        <v>4041</v>
      </c>
      <c r="B918" s="99" t="s">
        <v>4042</v>
      </c>
      <c r="C918" s="100" t="s">
        <v>2324</v>
      </c>
      <c r="D918" s="100" t="s">
        <v>2368</v>
      </c>
      <c r="E918" s="100" t="s">
        <v>4043</v>
      </c>
      <c r="F918" s="101" t="s">
        <v>4044</v>
      </c>
      <c r="G918" s="102" t="s">
        <v>4045</v>
      </c>
      <c r="H918" s="16"/>
      <c r="I918" s="16"/>
      <c r="J918" s="103"/>
      <c r="K918" s="104"/>
    </row>
    <row r="919" ht="19.5" customHeight="1">
      <c r="A919" s="98" t="s">
        <v>4046</v>
      </c>
      <c r="B919" s="99" t="s">
        <v>4047</v>
      </c>
      <c r="C919" s="100" t="s">
        <v>2324</v>
      </c>
      <c r="D919" s="100" t="s">
        <v>2614</v>
      </c>
      <c r="E919" s="100" t="s">
        <v>3042</v>
      </c>
      <c r="F919" s="101" t="s">
        <v>4048</v>
      </c>
      <c r="G919" s="102" t="s">
        <v>4049</v>
      </c>
      <c r="H919" s="16"/>
      <c r="I919" s="16"/>
      <c r="J919" s="103"/>
      <c r="K919" s="104"/>
    </row>
    <row r="920" ht="19.5" customHeight="1">
      <c r="A920" s="98" t="s">
        <v>4050</v>
      </c>
      <c r="B920" s="99" t="s">
        <v>4051</v>
      </c>
      <c r="C920" s="100" t="s">
        <v>2324</v>
      </c>
      <c r="D920" s="100" t="s">
        <v>2757</v>
      </c>
      <c r="E920" s="100" t="s">
        <v>4005</v>
      </c>
      <c r="F920" s="101" t="s">
        <v>4052</v>
      </c>
      <c r="G920" s="102" t="s">
        <v>4053</v>
      </c>
      <c r="H920" s="16"/>
      <c r="I920" s="16"/>
      <c r="J920" s="103"/>
      <c r="K920" s="104"/>
    </row>
    <row r="921" ht="19.5" customHeight="1">
      <c r="A921" s="98" t="s">
        <v>4054</v>
      </c>
      <c r="B921" s="99" t="s">
        <v>4055</v>
      </c>
      <c r="C921" s="100" t="s">
        <v>2324</v>
      </c>
      <c r="D921" s="100" t="s">
        <v>2736</v>
      </c>
      <c r="E921" s="100" t="s">
        <v>2621</v>
      </c>
      <c r="F921" s="101" t="s">
        <v>4056</v>
      </c>
      <c r="G921" s="102" t="s">
        <v>4057</v>
      </c>
      <c r="H921" s="16"/>
      <c r="I921" s="16"/>
      <c r="J921" s="103"/>
      <c r="K921" s="104"/>
    </row>
    <row r="922" ht="19.5" customHeight="1">
      <c r="A922" s="98" t="s">
        <v>4058</v>
      </c>
      <c r="B922" s="99" t="s">
        <v>4059</v>
      </c>
      <c r="C922" s="100" t="s">
        <v>2324</v>
      </c>
      <c r="D922" s="100" t="s">
        <v>2731</v>
      </c>
      <c r="E922" s="100" t="s">
        <v>2642</v>
      </c>
      <c r="F922" s="101" t="s">
        <v>4060</v>
      </c>
      <c r="G922" s="102" t="s">
        <v>4061</v>
      </c>
      <c r="H922" s="16"/>
      <c r="I922" s="16"/>
      <c r="J922" s="103"/>
      <c r="K922" s="104"/>
    </row>
    <row r="923" ht="19.5" customHeight="1">
      <c r="A923" s="98" t="s">
        <v>4062</v>
      </c>
      <c r="B923" s="99" t="s">
        <v>4063</v>
      </c>
      <c r="C923" s="100" t="s">
        <v>2324</v>
      </c>
      <c r="D923" s="100" t="s">
        <v>2731</v>
      </c>
      <c r="E923" s="100" t="s">
        <v>2546</v>
      </c>
      <c r="F923" s="101" t="s">
        <v>4064</v>
      </c>
      <c r="G923" s="102" t="s">
        <v>4065</v>
      </c>
      <c r="H923" s="16"/>
      <c r="I923" s="16"/>
      <c r="J923" s="103"/>
      <c r="K923" s="104"/>
    </row>
    <row r="924" ht="19.5" customHeight="1">
      <c r="A924" s="98" t="s">
        <v>4066</v>
      </c>
      <c r="B924" s="99" t="s">
        <v>4067</v>
      </c>
      <c r="C924" s="100" t="s">
        <v>2324</v>
      </c>
      <c r="D924" s="100" t="s">
        <v>2368</v>
      </c>
      <c r="E924" s="100" t="s">
        <v>2678</v>
      </c>
      <c r="F924" s="101" t="s">
        <v>4068</v>
      </c>
      <c r="G924" s="102" t="s">
        <v>4069</v>
      </c>
      <c r="H924" s="16"/>
      <c r="I924" s="16"/>
      <c r="J924" s="103"/>
      <c r="K924" s="104"/>
    </row>
    <row r="925" ht="19.5" customHeight="1">
      <c r="A925" s="98" t="s">
        <v>4070</v>
      </c>
      <c r="B925" s="99" t="s">
        <v>4071</v>
      </c>
      <c r="C925" s="100" t="s">
        <v>2324</v>
      </c>
      <c r="D925" s="100" t="s">
        <v>2424</v>
      </c>
      <c r="E925" s="100" t="s">
        <v>2746</v>
      </c>
      <c r="F925" s="101" t="s">
        <v>4072</v>
      </c>
      <c r="G925" s="102" t="s">
        <v>4073</v>
      </c>
      <c r="H925" s="16"/>
      <c r="I925" s="16"/>
      <c r="J925" s="103"/>
      <c r="K925" s="104"/>
    </row>
    <row r="926" ht="19.5" customHeight="1">
      <c r="A926" s="98" t="s">
        <v>4074</v>
      </c>
      <c r="B926" s="99" t="s">
        <v>4075</v>
      </c>
      <c r="C926" s="100" t="s">
        <v>2324</v>
      </c>
      <c r="D926" s="100" t="s">
        <v>4076</v>
      </c>
      <c r="E926" s="100" t="s">
        <v>4077</v>
      </c>
      <c r="F926" s="101" t="s">
        <v>4078</v>
      </c>
      <c r="G926" s="102" t="s">
        <v>4079</v>
      </c>
      <c r="H926" s="16"/>
      <c r="I926" s="16"/>
      <c r="J926" s="103"/>
      <c r="K926" s="104"/>
    </row>
    <row r="927" ht="19.5" customHeight="1">
      <c r="A927" s="98" t="s">
        <v>4080</v>
      </c>
      <c r="B927" s="99" t="s">
        <v>4081</v>
      </c>
      <c r="C927" s="100" t="s">
        <v>2324</v>
      </c>
      <c r="D927" s="100" t="s">
        <v>4082</v>
      </c>
      <c r="E927" s="100" t="s">
        <v>4083</v>
      </c>
      <c r="F927" s="101" t="s">
        <v>4084</v>
      </c>
      <c r="G927" s="102" t="s">
        <v>4085</v>
      </c>
      <c r="H927" s="16"/>
      <c r="I927" s="16"/>
      <c r="J927" s="103"/>
      <c r="K927" s="104"/>
    </row>
    <row r="928" ht="19.5" customHeight="1">
      <c r="A928" s="98" t="s">
        <v>4086</v>
      </c>
      <c r="B928" s="99" t="s">
        <v>4087</v>
      </c>
      <c r="C928" s="100" t="s">
        <v>2324</v>
      </c>
      <c r="D928" s="100" t="s">
        <v>2731</v>
      </c>
      <c r="E928" s="100" t="s">
        <v>2862</v>
      </c>
      <c r="F928" s="101" t="s">
        <v>4088</v>
      </c>
      <c r="G928" s="102" t="s">
        <v>4089</v>
      </c>
      <c r="H928" s="16"/>
      <c r="I928" s="16"/>
      <c r="J928" s="103"/>
      <c r="K928" s="104"/>
    </row>
    <row r="929" ht="19.5" customHeight="1">
      <c r="A929" s="98" t="s">
        <v>4090</v>
      </c>
      <c r="B929" s="99" t="s">
        <v>4091</v>
      </c>
      <c r="C929" s="100" t="s">
        <v>2324</v>
      </c>
      <c r="D929" s="100" t="s">
        <v>4092</v>
      </c>
      <c r="E929" s="100" t="s">
        <v>2621</v>
      </c>
      <c r="F929" s="101" t="s">
        <v>4093</v>
      </c>
      <c r="G929" s="102" t="s">
        <v>4094</v>
      </c>
      <c r="H929" s="16"/>
      <c r="I929" s="16"/>
      <c r="J929" s="103"/>
      <c r="K929" s="104"/>
    </row>
    <row r="930" ht="19.5" customHeight="1">
      <c r="A930" s="98" t="s">
        <v>4095</v>
      </c>
      <c r="B930" s="99" t="s">
        <v>4096</v>
      </c>
      <c r="C930" s="100" t="s">
        <v>2324</v>
      </c>
      <c r="D930" s="100" t="s">
        <v>3109</v>
      </c>
      <c r="E930" s="100" t="s">
        <v>3001</v>
      </c>
      <c r="F930" s="101" t="s">
        <v>4097</v>
      </c>
      <c r="G930" s="102" t="s">
        <v>4098</v>
      </c>
      <c r="H930" s="16"/>
      <c r="I930" s="16"/>
      <c r="J930" s="103"/>
      <c r="K930" s="104"/>
    </row>
    <row r="931" ht="19.5" customHeight="1">
      <c r="A931" s="98" t="s">
        <v>4099</v>
      </c>
      <c r="B931" s="99" t="s">
        <v>4100</v>
      </c>
      <c r="C931" s="100" t="s">
        <v>2324</v>
      </c>
      <c r="D931" s="100" t="s">
        <v>2368</v>
      </c>
      <c r="E931" s="100" t="s">
        <v>4101</v>
      </c>
      <c r="F931" s="101" t="s">
        <v>4102</v>
      </c>
      <c r="G931" s="102" t="s">
        <v>4103</v>
      </c>
      <c r="H931" s="16"/>
      <c r="I931" s="16"/>
      <c r="J931" s="103"/>
      <c r="K931" s="104"/>
    </row>
    <row r="932" ht="19.5" customHeight="1">
      <c r="A932" s="98" t="s">
        <v>4104</v>
      </c>
      <c r="B932" s="99" t="s">
        <v>4105</v>
      </c>
      <c r="C932" s="100" t="s">
        <v>2324</v>
      </c>
      <c r="D932" s="100" t="s">
        <v>4106</v>
      </c>
      <c r="E932" s="100" t="s">
        <v>3983</v>
      </c>
      <c r="F932" s="101" t="s">
        <v>4107</v>
      </c>
      <c r="G932" s="102" t="s">
        <v>4108</v>
      </c>
      <c r="H932" s="16"/>
      <c r="I932" s="16"/>
      <c r="J932" s="103"/>
      <c r="K932" s="104"/>
    </row>
    <row r="933" ht="19.5" customHeight="1">
      <c r="A933" s="98" t="s">
        <v>4109</v>
      </c>
      <c r="B933" s="99" t="s">
        <v>4110</v>
      </c>
      <c r="C933" s="100" t="s">
        <v>2324</v>
      </c>
      <c r="D933" s="100" t="s">
        <v>3115</v>
      </c>
      <c r="E933" s="100" t="s">
        <v>4111</v>
      </c>
      <c r="F933" s="101" t="s">
        <v>4112</v>
      </c>
      <c r="G933" s="102" t="s">
        <v>4113</v>
      </c>
      <c r="H933" s="16"/>
      <c r="I933" s="16"/>
      <c r="J933" s="103"/>
      <c r="K933" s="104"/>
    </row>
    <row r="934" ht="19.5" customHeight="1">
      <c r="A934" s="98" t="s">
        <v>4114</v>
      </c>
      <c r="B934" s="99" t="s">
        <v>4115</v>
      </c>
      <c r="C934" s="100" t="s">
        <v>2324</v>
      </c>
      <c r="D934" s="100" t="s">
        <v>2614</v>
      </c>
      <c r="E934" s="100" t="s">
        <v>3788</v>
      </c>
      <c r="F934" s="101" t="s">
        <v>4116</v>
      </c>
      <c r="G934" s="102" t="s">
        <v>4117</v>
      </c>
      <c r="H934" s="16"/>
      <c r="I934" s="16"/>
      <c r="J934" s="103"/>
      <c r="K934" s="104"/>
    </row>
    <row r="935" ht="19.5" customHeight="1">
      <c r="A935" s="98" t="s">
        <v>4118</v>
      </c>
      <c r="B935" s="99" t="s">
        <v>4119</v>
      </c>
      <c r="C935" s="100" t="s">
        <v>2324</v>
      </c>
      <c r="D935" s="100" t="s">
        <v>4106</v>
      </c>
      <c r="E935" s="100" t="s">
        <v>3983</v>
      </c>
      <c r="F935" s="101" t="s">
        <v>4120</v>
      </c>
      <c r="G935" s="102" t="s">
        <v>4121</v>
      </c>
      <c r="H935" s="16"/>
      <c r="I935" s="16"/>
      <c r="J935" s="103"/>
      <c r="K935" s="104"/>
    </row>
    <row r="936" ht="19.5" customHeight="1">
      <c r="A936" s="98" t="s">
        <v>4122</v>
      </c>
      <c r="B936" s="99" t="s">
        <v>4123</v>
      </c>
      <c r="C936" s="100" t="s">
        <v>2324</v>
      </c>
      <c r="D936" s="100" t="s">
        <v>2991</v>
      </c>
      <c r="E936" s="100" t="s">
        <v>3280</v>
      </c>
      <c r="F936" s="101" t="s">
        <v>4124</v>
      </c>
      <c r="G936" s="102" t="s">
        <v>4125</v>
      </c>
      <c r="H936" s="16"/>
      <c r="I936" s="16"/>
      <c r="J936" s="103"/>
      <c r="K936" s="104"/>
    </row>
    <row r="937" ht="19.5" customHeight="1">
      <c r="A937" s="98" t="s">
        <v>4126</v>
      </c>
      <c r="B937" s="99" t="s">
        <v>4127</v>
      </c>
      <c r="C937" s="100" t="s">
        <v>2324</v>
      </c>
      <c r="D937" s="100" t="s">
        <v>4128</v>
      </c>
      <c r="E937" s="100" t="s">
        <v>3983</v>
      </c>
      <c r="F937" s="101" t="s">
        <v>4129</v>
      </c>
      <c r="G937" s="102" t="s">
        <v>4130</v>
      </c>
      <c r="H937" s="16"/>
      <c r="I937" s="16"/>
      <c r="J937" s="103"/>
      <c r="K937" s="104"/>
    </row>
    <row r="938" ht="19.5" customHeight="1">
      <c r="A938" s="98" t="s">
        <v>4131</v>
      </c>
      <c r="B938" s="99" t="s">
        <v>4132</v>
      </c>
      <c r="C938" s="100" t="s">
        <v>2324</v>
      </c>
      <c r="D938" s="100" t="s">
        <v>2768</v>
      </c>
      <c r="E938" s="100" t="s">
        <v>2890</v>
      </c>
      <c r="F938" s="101" t="s">
        <v>4133</v>
      </c>
      <c r="G938" s="102" t="s">
        <v>4134</v>
      </c>
      <c r="H938" s="16"/>
      <c r="I938" s="16"/>
      <c r="J938" s="103"/>
      <c r="K938" s="104"/>
    </row>
    <row r="939" ht="19.5" customHeight="1">
      <c r="A939" s="98" t="s">
        <v>4135</v>
      </c>
      <c r="B939" s="99" t="s">
        <v>4136</v>
      </c>
      <c r="C939" s="100" t="s">
        <v>2324</v>
      </c>
      <c r="D939" s="100" t="s">
        <v>4137</v>
      </c>
      <c r="E939" s="100" t="s">
        <v>4138</v>
      </c>
      <c r="F939" s="101" t="s">
        <v>4139</v>
      </c>
      <c r="G939" s="102" t="s">
        <v>4140</v>
      </c>
      <c r="H939" s="16"/>
      <c r="I939" s="16"/>
      <c r="J939" s="103"/>
      <c r="K939" s="104"/>
    </row>
    <row r="940" ht="19.5" customHeight="1">
      <c r="A940" s="98" t="s">
        <v>4141</v>
      </c>
      <c r="B940" s="99" t="s">
        <v>4142</v>
      </c>
      <c r="C940" s="100" t="s">
        <v>2324</v>
      </c>
      <c r="D940" s="100" t="s">
        <v>3077</v>
      </c>
      <c r="E940" s="100" t="s">
        <v>4143</v>
      </c>
      <c r="F940" s="101" t="s">
        <v>4144</v>
      </c>
      <c r="G940" s="102" t="s">
        <v>4145</v>
      </c>
      <c r="H940" s="16"/>
      <c r="I940" s="16"/>
      <c r="J940" s="103"/>
      <c r="K940" s="104"/>
    </row>
    <row r="941" ht="19.5" customHeight="1">
      <c r="A941" s="98" t="s">
        <v>4146</v>
      </c>
      <c r="B941" s="99" t="s">
        <v>4147</v>
      </c>
      <c r="C941" s="100" t="s">
        <v>2324</v>
      </c>
      <c r="D941" s="100" t="s">
        <v>2418</v>
      </c>
      <c r="E941" s="100" t="s">
        <v>3032</v>
      </c>
      <c r="F941" s="101" t="s">
        <v>4148</v>
      </c>
      <c r="G941" s="102" t="s">
        <v>4149</v>
      </c>
      <c r="H941" s="16"/>
      <c r="I941" s="16"/>
      <c r="J941" s="103"/>
      <c r="K941" s="104"/>
    </row>
    <row r="942" ht="19.5" customHeight="1">
      <c r="A942" s="98" t="s">
        <v>4150</v>
      </c>
      <c r="B942" s="99" t="s">
        <v>4151</v>
      </c>
      <c r="C942" s="100" t="s">
        <v>2324</v>
      </c>
      <c r="D942" s="100" t="s">
        <v>2780</v>
      </c>
      <c r="E942" s="100" t="s">
        <v>4152</v>
      </c>
      <c r="F942" s="101" t="s">
        <v>4153</v>
      </c>
      <c r="G942" s="102" t="s">
        <v>4154</v>
      </c>
      <c r="H942" s="16"/>
      <c r="I942" s="16"/>
      <c r="J942" s="103"/>
      <c r="K942" s="104"/>
    </row>
    <row r="943" ht="19.5" customHeight="1">
      <c r="A943" s="98" t="s">
        <v>4155</v>
      </c>
      <c r="B943" s="99" t="s">
        <v>4156</v>
      </c>
      <c r="C943" s="100" t="s">
        <v>2324</v>
      </c>
      <c r="D943" s="100" t="s">
        <v>3801</v>
      </c>
      <c r="E943" s="100" t="s">
        <v>3285</v>
      </c>
      <c r="F943" s="101" t="s">
        <v>4157</v>
      </c>
      <c r="G943" s="102" t="s">
        <v>4158</v>
      </c>
      <c r="H943" s="16"/>
      <c r="I943" s="16"/>
      <c r="J943" s="103"/>
      <c r="K943" s="104"/>
    </row>
    <row r="944" ht="19.5" customHeight="1">
      <c r="A944" s="98" t="s">
        <v>4159</v>
      </c>
      <c r="B944" s="99" t="s">
        <v>4160</v>
      </c>
      <c r="C944" s="100" t="s">
        <v>2324</v>
      </c>
      <c r="D944" s="100" t="s">
        <v>2731</v>
      </c>
      <c r="E944" s="100" t="s">
        <v>3007</v>
      </c>
      <c r="F944" s="101" t="s">
        <v>4161</v>
      </c>
      <c r="G944" s="102" t="s">
        <v>4162</v>
      </c>
      <c r="H944" s="16"/>
      <c r="I944" s="16"/>
      <c r="J944" s="103"/>
      <c r="K944" s="104"/>
    </row>
    <row r="945" ht="19.5" customHeight="1">
      <c r="A945" s="98" t="s">
        <v>4163</v>
      </c>
      <c r="B945" s="99" t="s">
        <v>4164</v>
      </c>
      <c r="C945" s="100" t="s">
        <v>2324</v>
      </c>
      <c r="D945" s="100" t="s">
        <v>3572</v>
      </c>
      <c r="E945" s="100" t="s">
        <v>2546</v>
      </c>
      <c r="F945" s="101" t="s">
        <v>4165</v>
      </c>
      <c r="G945" s="102" t="s">
        <v>4166</v>
      </c>
      <c r="H945" s="16"/>
      <c r="I945" s="16"/>
      <c r="J945" s="103"/>
      <c r="K945" s="104"/>
    </row>
    <row r="946" ht="19.5" customHeight="1">
      <c r="A946" s="98" t="s">
        <v>4167</v>
      </c>
      <c r="B946" s="99" t="s">
        <v>4168</v>
      </c>
      <c r="C946" s="100" t="s">
        <v>2324</v>
      </c>
      <c r="D946" s="100" t="s">
        <v>2731</v>
      </c>
      <c r="E946" s="100" t="s">
        <v>2642</v>
      </c>
      <c r="F946" s="101" t="s">
        <v>4169</v>
      </c>
      <c r="G946" s="102" t="s">
        <v>4170</v>
      </c>
      <c r="H946" s="16"/>
      <c r="I946" s="16"/>
      <c r="J946" s="103"/>
      <c r="K946" s="104"/>
    </row>
    <row r="947" ht="19.5" customHeight="1">
      <c r="A947" s="98" t="s">
        <v>4171</v>
      </c>
      <c r="B947" s="99" t="s">
        <v>4172</v>
      </c>
      <c r="C947" s="100" t="s">
        <v>2324</v>
      </c>
      <c r="D947" s="100" t="s">
        <v>3515</v>
      </c>
      <c r="E947" s="100" t="s">
        <v>3007</v>
      </c>
      <c r="F947" s="101" t="s">
        <v>4173</v>
      </c>
      <c r="G947" s="102" t="s">
        <v>4174</v>
      </c>
      <c r="H947" s="16"/>
      <c r="I947" s="16"/>
      <c r="J947" s="103"/>
      <c r="K947" s="104"/>
    </row>
    <row r="948" ht="19.5" customHeight="1">
      <c r="A948" s="98" t="s">
        <v>4175</v>
      </c>
      <c r="B948" s="99" t="s">
        <v>4176</v>
      </c>
      <c r="C948" s="100" t="s">
        <v>2324</v>
      </c>
      <c r="D948" s="100" t="s">
        <v>3867</v>
      </c>
      <c r="E948" s="100" t="s">
        <v>3868</v>
      </c>
      <c r="F948" s="101" t="s">
        <v>4177</v>
      </c>
      <c r="G948" s="102" t="s">
        <v>4178</v>
      </c>
      <c r="H948" s="16"/>
      <c r="I948" s="16"/>
      <c r="J948" s="103"/>
      <c r="K948" s="104"/>
    </row>
    <row r="949" ht="19.5" customHeight="1">
      <c r="A949" s="98" t="s">
        <v>4179</v>
      </c>
      <c r="B949" s="99" t="s">
        <v>4180</v>
      </c>
      <c r="C949" s="100" t="s">
        <v>2324</v>
      </c>
      <c r="D949" s="100" t="s">
        <v>4181</v>
      </c>
      <c r="E949" s="100" t="s">
        <v>3007</v>
      </c>
      <c r="F949" s="101" t="s">
        <v>4182</v>
      </c>
      <c r="G949" s="102" t="s">
        <v>4183</v>
      </c>
      <c r="H949" s="16"/>
      <c r="I949" s="16"/>
      <c r="J949" s="103"/>
      <c r="K949" s="104"/>
    </row>
    <row r="950" ht="19.5" customHeight="1">
      <c r="A950" s="98" t="s">
        <v>4184</v>
      </c>
      <c r="B950" s="99" t="s">
        <v>4185</v>
      </c>
      <c r="C950" s="100" t="s">
        <v>2324</v>
      </c>
      <c r="D950" s="100" t="s">
        <v>3311</v>
      </c>
      <c r="E950" s="100" t="s">
        <v>2419</v>
      </c>
      <c r="F950" s="101" t="s">
        <v>4186</v>
      </c>
      <c r="G950" s="102" t="s">
        <v>4187</v>
      </c>
      <c r="H950" s="16"/>
      <c r="I950" s="16"/>
      <c r="J950" s="103"/>
      <c r="K950" s="104"/>
    </row>
    <row r="951" ht="19.5" customHeight="1">
      <c r="A951" s="98" t="s">
        <v>4188</v>
      </c>
      <c r="B951" s="99" t="s">
        <v>4189</v>
      </c>
      <c r="C951" s="100" t="s">
        <v>2324</v>
      </c>
      <c r="D951" s="100" t="s">
        <v>4190</v>
      </c>
      <c r="E951" s="100" t="s">
        <v>2546</v>
      </c>
      <c r="F951" s="101" t="s">
        <v>4191</v>
      </c>
      <c r="G951" s="102" t="s">
        <v>4192</v>
      </c>
      <c r="H951" s="16"/>
      <c r="I951" s="16"/>
      <c r="J951" s="103"/>
      <c r="K951" s="104"/>
    </row>
    <row r="952" ht="19.5" customHeight="1">
      <c r="A952" s="98" t="s">
        <v>4193</v>
      </c>
      <c r="B952" s="99" t="s">
        <v>4194</v>
      </c>
      <c r="C952" s="100" t="s">
        <v>2324</v>
      </c>
      <c r="D952" s="100" t="s">
        <v>2731</v>
      </c>
      <c r="E952" s="100" t="s">
        <v>2546</v>
      </c>
      <c r="F952" s="101" t="s">
        <v>4195</v>
      </c>
      <c r="G952" s="102" t="s">
        <v>4196</v>
      </c>
      <c r="H952" s="16"/>
      <c r="I952" s="16"/>
      <c r="J952" s="103"/>
      <c r="K952" s="104"/>
    </row>
    <row r="953" ht="19.5" customHeight="1">
      <c r="A953" s="98" t="s">
        <v>4197</v>
      </c>
      <c r="B953" s="99" t="s">
        <v>4198</v>
      </c>
      <c r="C953" s="100" t="s">
        <v>2324</v>
      </c>
      <c r="D953" s="100" t="s">
        <v>2647</v>
      </c>
      <c r="E953" s="100" t="s">
        <v>2642</v>
      </c>
      <c r="F953" s="101" t="s">
        <v>4199</v>
      </c>
      <c r="G953" s="102" t="s">
        <v>4200</v>
      </c>
      <c r="H953" s="16"/>
      <c r="I953" s="16"/>
      <c r="J953" s="103"/>
      <c r="K953" s="104"/>
    </row>
    <row r="954" ht="19.5" customHeight="1">
      <c r="A954" s="98" t="s">
        <v>4201</v>
      </c>
      <c r="B954" s="99" t="s">
        <v>4202</v>
      </c>
      <c r="C954" s="100" t="s">
        <v>2324</v>
      </c>
      <c r="D954" s="100" t="s">
        <v>4203</v>
      </c>
      <c r="E954" s="100" t="s">
        <v>3698</v>
      </c>
      <c r="F954" s="101" t="s">
        <v>4204</v>
      </c>
      <c r="G954" s="102" t="s">
        <v>4205</v>
      </c>
      <c r="H954" s="16"/>
      <c r="I954" s="16"/>
      <c r="J954" s="103"/>
      <c r="K954" s="104"/>
    </row>
    <row r="955" ht="19.5" customHeight="1">
      <c r="A955" s="98" t="s">
        <v>4206</v>
      </c>
      <c r="B955" s="99" t="s">
        <v>4207</v>
      </c>
      <c r="C955" s="100" t="s">
        <v>2324</v>
      </c>
      <c r="D955" s="100" t="s">
        <v>2557</v>
      </c>
      <c r="E955" s="100" t="s">
        <v>3280</v>
      </c>
      <c r="F955" s="101" t="s">
        <v>4208</v>
      </c>
      <c r="G955" s="102" t="s">
        <v>4209</v>
      </c>
      <c r="H955" s="16"/>
      <c r="I955" s="16"/>
      <c r="J955" s="103"/>
      <c r="K955" s="104"/>
    </row>
    <row r="956" ht="19.5" customHeight="1">
      <c r="A956" s="98" t="s">
        <v>4210</v>
      </c>
      <c r="B956" s="99" t="s">
        <v>4211</v>
      </c>
      <c r="C956" s="100" t="s">
        <v>2324</v>
      </c>
      <c r="D956" s="100" t="s">
        <v>4212</v>
      </c>
      <c r="E956" s="100" t="s">
        <v>4213</v>
      </c>
      <c r="F956" s="101" t="s">
        <v>4214</v>
      </c>
      <c r="G956" s="102" t="s">
        <v>4215</v>
      </c>
      <c r="H956" s="16"/>
      <c r="I956" s="16"/>
      <c r="J956" s="103"/>
      <c r="K956" s="104"/>
    </row>
    <row r="957" ht="19.5" customHeight="1">
      <c r="A957" s="98" t="s">
        <v>4216</v>
      </c>
      <c r="B957" s="99" t="s">
        <v>4217</v>
      </c>
      <c r="C957" s="100" t="s">
        <v>2324</v>
      </c>
      <c r="D957" s="100" t="s">
        <v>2757</v>
      </c>
      <c r="E957" s="100" t="s">
        <v>3657</v>
      </c>
      <c r="F957" s="101" t="s">
        <v>4218</v>
      </c>
      <c r="G957" s="102" t="s">
        <v>4219</v>
      </c>
      <c r="H957" s="16"/>
      <c r="I957" s="16"/>
      <c r="J957" s="103"/>
      <c r="K957" s="104"/>
    </row>
    <row r="958" ht="19.5" customHeight="1">
      <c r="A958" s="98" t="s">
        <v>4220</v>
      </c>
      <c r="B958" s="99" t="s">
        <v>4221</v>
      </c>
      <c r="C958" s="100" t="s">
        <v>2324</v>
      </c>
      <c r="D958" s="100" t="s">
        <v>3801</v>
      </c>
      <c r="E958" s="100" t="s">
        <v>3501</v>
      </c>
      <c r="F958" s="101" t="s">
        <v>4222</v>
      </c>
      <c r="G958" s="102" t="s">
        <v>4223</v>
      </c>
      <c r="H958" s="16"/>
      <c r="I958" s="16"/>
      <c r="J958" s="103"/>
      <c r="K958" s="104"/>
    </row>
    <row r="959" ht="19.5" customHeight="1">
      <c r="A959" s="98" t="s">
        <v>4224</v>
      </c>
      <c r="B959" s="99" t="s">
        <v>4225</v>
      </c>
      <c r="C959" s="100" t="s">
        <v>2324</v>
      </c>
      <c r="D959" s="100" t="s">
        <v>4226</v>
      </c>
      <c r="E959" s="100" t="s">
        <v>4227</v>
      </c>
      <c r="F959" s="101" t="s">
        <v>4228</v>
      </c>
      <c r="G959" s="102" t="s">
        <v>4229</v>
      </c>
      <c r="H959" s="16"/>
      <c r="I959" s="16"/>
      <c r="J959" s="103"/>
      <c r="K959" s="104"/>
    </row>
    <row r="960" ht="19.5" customHeight="1">
      <c r="A960" s="98" t="s">
        <v>4230</v>
      </c>
      <c r="B960" s="99" t="s">
        <v>4231</v>
      </c>
      <c r="C960" s="100" t="s">
        <v>2324</v>
      </c>
      <c r="D960" s="100" t="s">
        <v>4232</v>
      </c>
      <c r="E960" s="100" t="s">
        <v>4138</v>
      </c>
      <c r="F960" s="101" t="s">
        <v>4233</v>
      </c>
      <c r="G960" s="102" t="s">
        <v>4234</v>
      </c>
      <c r="H960" s="16"/>
      <c r="I960" s="16"/>
      <c r="J960" s="103"/>
      <c r="K960" s="104"/>
    </row>
    <row r="961" ht="19.5" customHeight="1">
      <c r="A961" s="98" t="s">
        <v>4235</v>
      </c>
      <c r="B961" s="99" t="s">
        <v>4236</v>
      </c>
      <c r="C961" s="100" t="s">
        <v>2324</v>
      </c>
      <c r="D961" s="100" t="s">
        <v>4237</v>
      </c>
      <c r="E961" s="100" t="s">
        <v>4238</v>
      </c>
      <c r="F961" s="101" t="s">
        <v>4239</v>
      </c>
      <c r="G961" s="102" t="s">
        <v>4240</v>
      </c>
      <c r="H961" s="16"/>
      <c r="I961" s="16"/>
      <c r="J961" s="103"/>
      <c r="K961" s="104"/>
    </row>
    <row r="962" ht="19.5" customHeight="1">
      <c r="A962" s="98" t="s">
        <v>4241</v>
      </c>
      <c r="B962" s="99" t="s">
        <v>4242</v>
      </c>
      <c r="C962" s="100" t="s">
        <v>2324</v>
      </c>
      <c r="D962" s="100" t="s">
        <v>2614</v>
      </c>
      <c r="E962" s="100" t="s">
        <v>2419</v>
      </c>
      <c r="F962" s="101" t="s">
        <v>4243</v>
      </c>
      <c r="G962" s="102" t="s">
        <v>4244</v>
      </c>
      <c r="H962" s="16"/>
      <c r="I962" s="16"/>
      <c r="J962" s="103"/>
      <c r="K962" s="104"/>
    </row>
    <row r="963" ht="19.5" customHeight="1">
      <c r="A963" s="98" t="s">
        <v>4245</v>
      </c>
      <c r="B963" s="99" t="s">
        <v>4246</v>
      </c>
      <c r="C963" s="100" t="s">
        <v>2324</v>
      </c>
      <c r="D963" s="100" t="s">
        <v>3963</v>
      </c>
      <c r="E963" s="100" t="s">
        <v>2357</v>
      </c>
      <c r="F963" s="101" t="s">
        <v>4247</v>
      </c>
      <c r="G963" s="102" t="s">
        <v>4248</v>
      </c>
      <c r="H963" s="16"/>
      <c r="I963" s="16"/>
      <c r="J963" s="103"/>
      <c r="K963" s="104"/>
    </row>
    <row r="964" ht="19.5" customHeight="1">
      <c r="A964" s="98" t="s">
        <v>4249</v>
      </c>
      <c r="B964" s="99" t="s">
        <v>4250</v>
      </c>
      <c r="C964" s="100" t="s">
        <v>2324</v>
      </c>
      <c r="D964" s="100" t="s">
        <v>4251</v>
      </c>
      <c r="E964" s="100" t="s">
        <v>4252</v>
      </c>
      <c r="F964" s="101" t="s">
        <v>4253</v>
      </c>
      <c r="G964" s="102" t="s">
        <v>4254</v>
      </c>
      <c r="H964" s="16"/>
      <c r="I964" s="16"/>
      <c r="J964" s="103"/>
      <c r="K964" s="104"/>
    </row>
    <row r="965" ht="19.5" customHeight="1">
      <c r="A965" s="98" t="s">
        <v>4255</v>
      </c>
      <c r="B965" s="99" t="s">
        <v>4256</v>
      </c>
      <c r="C965" s="100" t="s">
        <v>2324</v>
      </c>
      <c r="D965" s="100" t="s">
        <v>2424</v>
      </c>
      <c r="E965" s="100" t="s">
        <v>4257</v>
      </c>
      <c r="F965" s="101" t="s">
        <v>4258</v>
      </c>
      <c r="G965" s="102" t="s">
        <v>4259</v>
      </c>
      <c r="H965" s="16"/>
      <c r="I965" s="16"/>
      <c r="J965" s="103"/>
      <c r="K965" s="104"/>
    </row>
    <row r="966" ht="19.5" customHeight="1">
      <c r="A966" s="98" t="s">
        <v>4260</v>
      </c>
      <c r="B966" s="99" t="s">
        <v>4261</v>
      </c>
      <c r="C966" s="100" t="s">
        <v>2324</v>
      </c>
      <c r="D966" s="100" t="s">
        <v>4262</v>
      </c>
      <c r="E966" s="100" t="s">
        <v>3868</v>
      </c>
      <c r="F966" s="101" t="s">
        <v>4263</v>
      </c>
      <c r="G966" s="102" t="s">
        <v>4264</v>
      </c>
      <c r="H966" s="16"/>
      <c r="I966" s="16"/>
      <c r="J966" s="103"/>
      <c r="K966" s="104"/>
    </row>
    <row r="967" ht="19.5" customHeight="1">
      <c r="A967" s="98" t="s">
        <v>4265</v>
      </c>
      <c r="B967" s="99" t="s">
        <v>4266</v>
      </c>
      <c r="C967" s="100" t="s">
        <v>2324</v>
      </c>
      <c r="D967" s="100" t="s">
        <v>2647</v>
      </c>
      <c r="E967" s="100" t="s">
        <v>4267</v>
      </c>
      <c r="F967" s="101" t="s">
        <v>4268</v>
      </c>
      <c r="G967" s="102" t="s">
        <v>4269</v>
      </c>
      <c r="H967" s="16"/>
      <c r="I967" s="16"/>
      <c r="J967" s="103"/>
      <c r="K967" s="104"/>
    </row>
    <row r="968" ht="19.5" customHeight="1">
      <c r="A968" s="98" t="s">
        <v>4270</v>
      </c>
      <c r="B968" s="99" t="s">
        <v>4271</v>
      </c>
      <c r="C968" s="100" t="s">
        <v>2324</v>
      </c>
      <c r="D968" s="100" t="s">
        <v>2368</v>
      </c>
      <c r="E968" s="100" t="s">
        <v>3692</v>
      </c>
      <c r="F968" s="101" t="s">
        <v>4272</v>
      </c>
      <c r="G968" s="102" t="s">
        <v>4273</v>
      </c>
      <c r="H968" s="16"/>
      <c r="I968" s="16"/>
      <c r="J968" s="103"/>
      <c r="K968" s="104"/>
    </row>
    <row r="969" ht="19.5" customHeight="1">
      <c r="A969" s="98" t="s">
        <v>4274</v>
      </c>
      <c r="B969" s="99" t="s">
        <v>4275</v>
      </c>
      <c r="C969" s="100" t="s">
        <v>2324</v>
      </c>
      <c r="D969" s="100" t="s">
        <v>2762</v>
      </c>
      <c r="E969" s="100" t="s">
        <v>3042</v>
      </c>
      <c r="F969" s="101" t="s">
        <v>4276</v>
      </c>
      <c r="G969" s="102" t="s">
        <v>4277</v>
      </c>
      <c r="H969" s="16"/>
      <c r="I969" s="16"/>
      <c r="J969" s="103"/>
      <c r="K969" s="104"/>
    </row>
    <row r="970" ht="19.5" customHeight="1">
      <c r="A970" s="98" t="s">
        <v>4278</v>
      </c>
      <c r="B970" s="99" t="s">
        <v>4279</v>
      </c>
      <c r="C970" s="100" t="s">
        <v>2324</v>
      </c>
      <c r="D970" s="100" t="s">
        <v>2430</v>
      </c>
      <c r="E970" s="100" t="s">
        <v>2632</v>
      </c>
      <c r="F970" s="101" t="s">
        <v>4280</v>
      </c>
      <c r="G970" s="102" t="s">
        <v>4281</v>
      </c>
      <c r="H970" s="16"/>
      <c r="I970" s="16"/>
      <c r="J970" s="103"/>
      <c r="K970" s="104"/>
    </row>
    <row r="971" ht="19.5" customHeight="1">
      <c r="A971" s="98" t="s">
        <v>4282</v>
      </c>
      <c r="B971" s="99" t="s">
        <v>4283</v>
      </c>
      <c r="C971" s="100" t="s">
        <v>2324</v>
      </c>
      <c r="D971" s="100" t="s">
        <v>4284</v>
      </c>
      <c r="E971" s="100" t="s">
        <v>3868</v>
      </c>
      <c r="F971" s="101" t="s">
        <v>4285</v>
      </c>
      <c r="G971" s="102" t="s">
        <v>4286</v>
      </c>
      <c r="H971" s="16"/>
      <c r="I971" s="16"/>
      <c r="J971" s="103"/>
      <c r="K971" s="104"/>
    </row>
    <row r="972" ht="19.5" customHeight="1">
      <c r="A972" s="98" t="s">
        <v>4287</v>
      </c>
      <c r="B972" s="99" t="s">
        <v>4288</v>
      </c>
      <c r="C972" s="100" t="s">
        <v>2324</v>
      </c>
      <c r="D972" s="100" t="s">
        <v>4289</v>
      </c>
      <c r="E972" s="100" t="s">
        <v>3868</v>
      </c>
      <c r="F972" s="101" t="s">
        <v>4290</v>
      </c>
      <c r="G972" s="102" t="s">
        <v>4291</v>
      </c>
      <c r="H972" s="16"/>
      <c r="I972" s="16"/>
      <c r="J972" s="103"/>
      <c r="K972" s="104"/>
    </row>
    <row r="973" ht="19.5" customHeight="1">
      <c r="A973" s="98" t="s">
        <v>4292</v>
      </c>
      <c r="B973" s="99" t="s">
        <v>4293</v>
      </c>
      <c r="C973" s="100" t="s">
        <v>2324</v>
      </c>
      <c r="D973" s="100" t="s">
        <v>4294</v>
      </c>
      <c r="E973" s="100" t="s">
        <v>3042</v>
      </c>
      <c r="F973" s="101" t="s">
        <v>4295</v>
      </c>
      <c r="G973" s="102" t="s">
        <v>4296</v>
      </c>
      <c r="H973" s="16"/>
      <c r="I973" s="16"/>
      <c r="J973" s="103"/>
      <c r="K973" s="104"/>
    </row>
    <row r="974" ht="19.5" customHeight="1">
      <c r="A974" s="98" t="s">
        <v>4297</v>
      </c>
      <c r="B974" s="99" t="s">
        <v>4298</v>
      </c>
      <c r="C974" s="100" t="s">
        <v>2324</v>
      </c>
      <c r="D974" s="100" t="s">
        <v>4299</v>
      </c>
      <c r="E974" s="100" t="s">
        <v>3042</v>
      </c>
      <c r="F974" s="101" t="s">
        <v>4300</v>
      </c>
      <c r="G974" s="102" t="s">
        <v>4301</v>
      </c>
      <c r="H974" s="16"/>
      <c r="I974" s="16"/>
      <c r="J974" s="103"/>
      <c r="K974" s="104"/>
    </row>
    <row r="975" ht="19.5" customHeight="1">
      <c r="A975" s="98" t="s">
        <v>4302</v>
      </c>
      <c r="B975" s="99" t="s">
        <v>4303</v>
      </c>
      <c r="C975" s="100" t="s">
        <v>2324</v>
      </c>
      <c r="D975" s="100" t="s">
        <v>4106</v>
      </c>
      <c r="E975" s="100" t="s">
        <v>3983</v>
      </c>
      <c r="F975" s="101" t="s">
        <v>4304</v>
      </c>
      <c r="G975" s="102" t="s">
        <v>4305</v>
      </c>
      <c r="H975" s="16"/>
      <c r="I975" s="16"/>
      <c r="J975" s="103"/>
      <c r="K975" s="104"/>
    </row>
    <row r="976" ht="19.5" customHeight="1">
      <c r="A976" s="98" t="s">
        <v>4306</v>
      </c>
      <c r="B976" s="99" t="s">
        <v>4307</v>
      </c>
      <c r="C976" s="100" t="s">
        <v>2324</v>
      </c>
      <c r="D976" s="100" t="s">
        <v>4308</v>
      </c>
      <c r="E976" s="100" t="s">
        <v>4005</v>
      </c>
      <c r="F976" s="101" t="s">
        <v>4309</v>
      </c>
      <c r="G976" s="102" t="s">
        <v>4310</v>
      </c>
      <c r="H976" s="16"/>
      <c r="I976" s="16"/>
      <c r="J976" s="103"/>
      <c r="K976" s="104"/>
    </row>
    <row r="977" ht="19.5" customHeight="1">
      <c r="A977" s="98" t="s">
        <v>4311</v>
      </c>
      <c r="B977" s="99" t="s">
        <v>4312</v>
      </c>
      <c r="C977" s="100" t="s">
        <v>2324</v>
      </c>
      <c r="D977" s="100" t="s">
        <v>1297</v>
      </c>
      <c r="E977" s="100" t="s">
        <v>4313</v>
      </c>
      <c r="F977" s="101" t="s">
        <v>4314</v>
      </c>
      <c r="G977" s="102" t="s">
        <v>4315</v>
      </c>
      <c r="H977" s="16"/>
      <c r="I977" s="16"/>
      <c r="J977" s="103"/>
      <c r="K977" s="104"/>
    </row>
    <row r="978" ht="19.5" customHeight="1">
      <c r="A978" s="98" t="s">
        <v>4316</v>
      </c>
      <c r="B978" s="99" t="s">
        <v>4317</v>
      </c>
      <c r="C978" s="100" t="s">
        <v>2324</v>
      </c>
      <c r="D978" s="100" t="s">
        <v>4318</v>
      </c>
      <c r="E978" s="100" t="s">
        <v>4005</v>
      </c>
      <c r="F978" s="101" t="s">
        <v>4319</v>
      </c>
      <c r="G978" s="102" t="s">
        <v>4320</v>
      </c>
      <c r="H978" s="16"/>
      <c r="I978" s="16"/>
      <c r="J978" s="103"/>
      <c r="K978" s="104"/>
    </row>
    <row r="979" ht="19.5" customHeight="1">
      <c r="A979" s="98" t="s">
        <v>4321</v>
      </c>
      <c r="B979" s="99" t="s">
        <v>4322</v>
      </c>
      <c r="C979" s="100" t="s">
        <v>2324</v>
      </c>
      <c r="D979" s="100" t="s">
        <v>4323</v>
      </c>
      <c r="E979" s="100" t="s">
        <v>4213</v>
      </c>
      <c r="F979" s="101" t="s">
        <v>4324</v>
      </c>
      <c r="G979" s="102" t="s">
        <v>4325</v>
      </c>
      <c r="H979" s="16"/>
      <c r="I979" s="16"/>
      <c r="J979" s="103"/>
      <c r="K979" s="104"/>
    </row>
    <row r="980" ht="19.5" customHeight="1">
      <c r="A980" s="98" t="s">
        <v>4326</v>
      </c>
      <c r="B980" s="99" t="s">
        <v>4327</v>
      </c>
      <c r="C980" s="100" t="s">
        <v>2324</v>
      </c>
      <c r="D980" s="100" t="s">
        <v>2574</v>
      </c>
      <c r="E980" s="100" t="s">
        <v>3285</v>
      </c>
      <c r="F980" s="101" t="s">
        <v>4328</v>
      </c>
      <c r="G980" s="102" t="s">
        <v>4329</v>
      </c>
      <c r="H980" s="16"/>
      <c r="I980" s="16"/>
      <c r="J980" s="103"/>
      <c r="K980" s="104"/>
    </row>
    <row r="981" ht="19.5" customHeight="1">
      <c r="A981" s="98" t="s">
        <v>4330</v>
      </c>
      <c r="B981" s="99" t="s">
        <v>4331</v>
      </c>
      <c r="C981" s="100" t="s">
        <v>2324</v>
      </c>
      <c r="D981" s="100" t="s">
        <v>2774</v>
      </c>
      <c r="E981" s="100" t="s">
        <v>2664</v>
      </c>
      <c r="F981" s="101" t="s">
        <v>4332</v>
      </c>
      <c r="G981" s="102" t="s">
        <v>4333</v>
      </c>
      <c r="H981" s="16"/>
      <c r="I981" s="16"/>
      <c r="J981" s="103"/>
      <c r="K981" s="104"/>
    </row>
    <row r="982" ht="19.5" customHeight="1">
      <c r="A982" s="98" t="s">
        <v>4334</v>
      </c>
      <c r="B982" s="99" t="s">
        <v>4335</v>
      </c>
      <c r="C982" s="100" t="s">
        <v>2324</v>
      </c>
      <c r="D982" s="100" t="s">
        <v>2991</v>
      </c>
      <c r="E982" s="100" t="s">
        <v>2664</v>
      </c>
      <c r="F982" s="101" t="s">
        <v>4336</v>
      </c>
      <c r="G982" s="102" t="s">
        <v>4337</v>
      </c>
      <c r="H982" s="16"/>
      <c r="I982" s="16"/>
      <c r="J982" s="103"/>
      <c r="K982" s="104"/>
    </row>
    <row r="983" ht="19.5" customHeight="1">
      <c r="A983" s="98" t="s">
        <v>4338</v>
      </c>
      <c r="B983" s="99" t="s">
        <v>4339</v>
      </c>
      <c r="C983" s="100" t="s">
        <v>2324</v>
      </c>
      <c r="D983" s="100" t="s">
        <v>4181</v>
      </c>
      <c r="E983" s="100" t="s">
        <v>2357</v>
      </c>
      <c r="F983" s="101" t="s">
        <v>4340</v>
      </c>
      <c r="G983" s="102" t="s">
        <v>4341</v>
      </c>
      <c r="H983" s="16"/>
      <c r="I983" s="16"/>
      <c r="J983" s="103"/>
      <c r="K983" s="104"/>
    </row>
    <row r="984" ht="19.5" customHeight="1">
      <c r="A984" s="98" t="s">
        <v>4342</v>
      </c>
      <c r="B984" s="99" t="s">
        <v>4343</v>
      </c>
      <c r="C984" s="100" t="s">
        <v>2324</v>
      </c>
      <c r="D984" s="100" t="s">
        <v>4294</v>
      </c>
      <c r="E984" s="100" t="s">
        <v>2621</v>
      </c>
      <c r="F984" s="101" t="s">
        <v>4344</v>
      </c>
      <c r="G984" s="102" t="s">
        <v>4345</v>
      </c>
      <c r="H984" s="16"/>
      <c r="I984" s="16"/>
      <c r="J984" s="103"/>
      <c r="K984" s="104"/>
    </row>
    <row r="985" ht="19.5" customHeight="1">
      <c r="A985" s="98" t="s">
        <v>4346</v>
      </c>
      <c r="B985" s="99" t="s">
        <v>4347</v>
      </c>
      <c r="C985" s="100" t="s">
        <v>2324</v>
      </c>
      <c r="D985" s="100" t="s">
        <v>4348</v>
      </c>
      <c r="E985" s="100" t="s">
        <v>2621</v>
      </c>
      <c r="F985" s="101" t="s">
        <v>4349</v>
      </c>
      <c r="G985" s="102" t="s">
        <v>4350</v>
      </c>
      <c r="H985" s="16"/>
      <c r="I985" s="16"/>
      <c r="J985" s="103"/>
      <c r="K985" s="104"/>
    </row>
    <row r="986" ht="19.5" customHeight="1">
      <c r="A986" s="98" t="s">
        <v>4351</v>
      </c>
      <c r="B986" s="99" t="s">
        <v>4352</v>
      </c>
      <c r="C986" s="100" t="s">
        <v>2324</v>
      </c>
      <c r="D986" s="100" t="s">
        <v>2442</v>
      </c>
      <c r="E986" s="100" t="s">
        <v>2981</v>
      </c>
      <c r="F986" s="101" t="s">
        <v>4353</v>
      </c>
      <c r="G986" s="102" t="s">
        <v>4354</v>
      </c>
      <c r="H986" s="16"/>
      <c r="I986" s="16"/>
      <c r="J986" s="103"/>
      <c r="K986" s="104"/>
    </row>
    <row r="987" ht="19.5" customHeight="1">
      <c r="A987" s="98" t="s">
        <v>4355</v>
      </c>
      <c r="B987" s="99" t="s">
        <v>4356</v>
      </c>
      <c r="C987" s="100" t="s">
        <v>2324</v>
      </c>
      <c r="D987" s="100" t="s">
        <v>2614</v>
      </c>
      <c r="E987" s="100" t="s">
        <v>3042</v>
      </c>
      <c r="F987" s="101" t="s">
        <v>4357</v>
      </c>
      <c r="G987" s="102" t="s">
        <v>4358</v>
      </c>
      <c r="H987" s="16"/>
      <c r="I987" s="16"/>
      <c r="J987" s="103"/>
      <c r="K987" s="104"/>
    </row>
    <row r="988" ht="19.5" customHeight="1">
      <c r="A988" s="98" t="s">
        <v>4359</v>
      </c>
      <c r="B988" s="99" t="s">
        <v>4360</v>
      </c>
      <c r="C988" s="100" t="s">
        <v>2324</v>
      </c>
      <c r="D988" s="100" t="s">
        <v>2362</v>
      </c>
      <c r="E988" s="100" t="s">
        <v>4361</v>
      </c>
      <c r="F988" s="101" t="s">
        <v>4362</v>
      </c>
      <c r="G988" s="102" t="s">
        <v>4363</v>
      </c>
      <c r="H988" s="16"/>
      <c r="I988" s="16"/>
      <c r="J988" s="103"/>
      <c r="K988" s="104"/>
    </row>
    <row r="989" ht="19.5" customHeight="1">
      <c r="A989" s="98" t="s">
        <v>4364</v>
      </c>
      <c r="B989" s="99" t="s">
        <v>4365</v>
      </c>
      <c r="C989" s="100" t="s">
        <v>2324</v>
      </c>
      <c r="D989" s="100" t="s">
        <v>2857</v>
      </c>
      <c r="E989" s="100" t="s">
        <v>4366</v>
      </c>
      <c r="F989" s="101" t="s">
        <v>4367</v>
      </c>
      <c r="G989" s="102" t="s">
        <v>4368</v>
      </c>
      <c r="H989" s="16"/>
      <c r="I989" s="16"/>
      <c r="J989" s="103"/>
      <c r="K989" s="104"/>
    </row>
    <row r="990" ht="19.5" customHeight="1">
      <c r="A990" s="98" t="s">
        <v>4369</v>
      </c>
      <c r="B990" s="99" t="s">
        <v>4370</v>
      </c>
      <c r="C990" s="100" t="s">
        <v>2324</v>
      </c>
      <c r="D990" s="100" t="s">
        <v>3963</v>
      </c>
      <c r="E990" s="100" t="s">
        <v>3007</v>
      </c>
      <c r="F990" s="101" t="s">
        <v>4371</v>
      </c>
      <c r="G990" s="102" t="s">
        <v>4372</v>
      </c>
      <c r="H990" s="16"/>
      <c r="I990" s="16"/>
      <c r="J990" s="103"/>
      <c r="K990" s="104"/>
    </row>
    <row r="991" ht="19.5" customHeight="1">
      <c r="A991" s="98" t="s">
        <v>4373</v>
      </c>
      <c r="B991" s="99" t="s">
        <v>4374</v>
      </c>
      <c r="C991" s="100" t="s">
        <v>2324</v>
      </c>
      <c r="D991" s="100" t="s">
        <v>4375</v>
      </c>
      <c r="E991" s="100" t="s">
        <v>3983</v>
      </c>
      <c r="F991" s="101" t="s">
        <v>4376</v>
      </c>
      <c r="G991" s="102" t="s">
        <v>4377</v>
      </c>
      <c r="H991" s="16"/>
      <c r="I991" s="16"/>
      <c r="J991" s="103"/>
      <c r="K991" s="104"/>
    </row>
    <row r="992" ht="19.5" customHeight="1">
      <c r="A992" s="98" t="s">
        <v>4378</v>
      </c>
      <c r="B992" s="99" t="s">
        <v>4379</v>
      </c>
      <c r="C992" s="100" t="s">
        <v>2324</v>
      </c>
      <c r="D992" s="100" t="s">
        <v>4380</v>
      </c>
      <c r="E992" s="100" t="s">
        <v>4213</v>
      </c>
      <c r="F992" s="101" t="s">
        <v>4381</v>
      </c>
      <c r="G992" s="102" t="s">
        <v>4382</v>
      </c>
      <c r="H992" s="16"/>
      <c r="I992" s="16"/>
      <c r="J992" s="103"/>
      <c r="K992" s="104"/>
    </row>
    <row r="993" ht="19.5" customHeight="1">
      <c r="A993" s="98" t="s">
        <v>4383</v>
      </c>
      <c r="B993" s="99" t="s">
        <v>4384</v>
      </c>
      <c r="C993" s="100" t="s">
        <v>2324</v>
      </c>
      <c r="D993" s="100" t="s">
        <v>2418</v>
      </c>
      <c r="E993" s="100" t="s">
        <v>2369</v>
      </c>
      <c r="F993" s="101" t="s">
        <v>4385</v>
      </c>
      <c r="G993" s="102" t="s">
        <v>4386</v>
      </c>
      <c r="H993" s="16"/>
      <c r="I993" s="16"/>
      <c r="J993" s="103"/>
      <c r="K993" s="104"/>
    </row>
    <row r="994" ht="19.5" customHeight="1">
      <c r="A994" s="98" t="s">
        <v>4387</v>
      </c>
      <c r="B994" s="99" t="s">
        <v>4388</v>
      </c>
      <c r="C994" s="100" t="s">
        <v>2324</v>
      </c>
      <c r="D994" s="100" t="s">
        <v>2757</v>
      </c>
      <c r="E994" s="100" t="s">
        <v>4389</v>
      </c>
      <c r="F994" s="101" t="s">
        <v>4390</v>
      </c>
      <c r="G994" s="102" t="s">
        <v>4391</v>
      </c>
      <c r="H994" s="16"/>
      <c r="I994" s="16"/>
      <c r="J994" s="103"/>
      <c r="K994" s="104"/>
    </row>
    <row r="995" ht="19.5" customHeight="1">
      <c r="A995" s="98" t="s">
        <v>4392</v>
      </c>
      <c r="B995" s="99" t="s">
        <v>4393</v>
      </c>
      <c r="C995" s="100" t="s">
        <v>2324</v>
      </c>
      <c r="D995" s="100" t="s">
        <v>2430</v>
      </c>
      <c r="E995" s="100" t="s">
        <v>2615</v>
      </c>
      <c r="F995" s="101" t="s">
        <v>4394</v>
      </c>
      <c r="G995" s="102" t="s">
        <v>4395</v>
      </c>
      <c r="H995" s="16"/>
      <c r="I995" s="16"/>
      <c r="J995" s="103"/>
      <c r="K995" s="104"/>
    </row>
    <row r="996" ht="19.5" customHeight="1">
      <c r="A996" s="98" t="s">
        <v>4396</v>
      </c>
      <c r="B996" s="99" t="s">
        <v>4397</v>
      </c>
      <c r="C996" s="100" t="s">
        <v>2324</v>
      </c>
      <c r="D996" s="100" t="s">
        <v>4398</v>
      </c>
      <c r="E996" s="100" t="s">
        <v>4138</v>
      </c>
      <c r="F996" s="101" t="s">
        <v>4399</v>
      </c>
      <c r="G996" s="102" t="s">
        <v>4400</v>
      </c>
      <c r="H996" s="16"/>
      <c r="I996" s="16"/>
      <c r="J996" s="103"/>
      <c r="K996" s="104"/>
    </row>
    <row r="997" ht="19.5" customHeight="1">
      <c r="A997" s="98" t="s">
        <v>4401</v>
      </c>
      <c r="B997" s="99" t="s">
        <v>4402</v>
      </c>
      <c r="C997" s="100" t="s">
        <v>2324</v>
      </c>
      <c r="D997" s="100" t="s">
        <v>2669</v>
      </c>
      <c r="E997" s="100" t="s">
        <v>4403</v>
      </c>
      <c r="F997" s="101" t="s">
        <v>4404</v>
      </c>
      <c r="G997" s="102" t="s">
        <v>4405</v>
      </c>
      <c r="H997" s="16"/>
      <c r="I997" s="16"/>
      <c r="J997" s="103"/>
      <c r="K997" s="104"/>
    </row>
    <row r="998" ht="19.5" customHeight="1">
      <c r="A998" s="98" t="s">
        <v>4406</v>
      </c>
      <c r="B998" s="99" t="s">
        <v>4407</v>
      </c>
      <c r="C998" s="100" t="s">
        <v>2324</v>
      </c>
      <c r="D998" s="100" t="s">
        <v>3963</v>
      </c>
      <c r="E998" s="100" t="s">
        <v>2862</v>
      </c>
      <c r="F998" s="101" t="s">
        <v>4408</v>
      </c>
      <c r="G998" s="102" t="s">
        <v>4409</v>
      </c>
      <c r="H998" s="16"/>
      <c r="I998" s="16"/>
      <c r="J998" s="103"/>
      <c r="K998" s="104"/>
    </row>
    <row r="999" ht="19.5" customHeight="1">
      <c r="A999" s="98" t="s">
        <v>4410</v>
      </c>
      <c r="B999" s="99" t="s">
        <v>4411</v>
      </c>
      <c r="C999" s="100" t="s">
        <v>2324</v>
      </c>
      <c r="D999" s="100" t="s">
        <v>2663</v>
      </c>
      <c r="E999" s="100" t="s">
        <v>2419</v>
      </c>
      <c r="F999" s="101" t="s">
        <v>4412</v>
      </c>
      <c r="G999" s="102" t="s">
        <v>4413</v>
      </c>
      <c r="H999" s="16"/>
      <c r="I999" s="16"/>
      <c r="J999" s="103"/>
      <c r="K999" s="104"/>
    </row>
    <row r="1000" ht="19.5" customHeight="1">
      <c r="A1000" s="98" t="s">
        <v>4414</v>
      </c>
      <c r="B1000" s="99" t="s">
        <v>4415</v>
      </c>
      <c r="C1000" s="100" t="s">
        <v>2324</v>
      </c>
      <c r="D1000" s="100" t="s">
        <v>2647</v>
      </c>
      <c r="E1000" s="100" t="s">
        <v>2546</v>
      </c>
      <c r="F1000" s="101" t="s">
        <v>4416</v>
      </c>
      <c r="G1000" s="102" t="s">
        <v>4417</v>
      </c>
      <c r="H1000" s="16"/>
      <c r="I1000" s="16"/>
      <c r="J1000" s="103"/>
      <c r="K1000" s="104"/>
    </row>
    <row r="1001" ht="19.5" customHeight="1">
      <c r="A1001" s="98" t="s">
        <v>4418</v>
      </c>
      <c r="B1001" s="99" t="s">
        <v>4419</v>
      </c>
      <c r="C1001" s="100" t="s">
        <v>2324</v>
      </c>
      <c r="D1001" s="100" t="s">
        <v>2574</v>
      </c>
      <c r="E1001" s="100" t="s">
        <v>2546</v>
      </c>
      <c r="F1001" s="101" t="s">
        <v>4420</v>
      </c>
      <c r="G1001" s="102" t="s">
        <v>4421</v>
      </c>
      <c r="H1001" s="16"/>
      <c r="I1001" s="16"/>
      <c r="J1001" s="103"/>
      <c r="K1001" s="104"/>
    </row>
    <row r="1002" ht="19.5" customHeight="1">
      <c r="A1002" s="98" t="s">
        <v>4422</v>
      </c>
      <c r="B1002" s="99" t="s">
        <v>4423</v>
      </c>
      <c r="C1002" s="100" t="s">
        <v>2324</v>
      </c>
      <c r="D1002" s="100" t="s">
        <v>4424</v>
      </c>
      <c r="E1002" s="100" t="s">
        <v>4005</v>
      </c>
      <c r="F1002" s="101" t="s">
        <v>4425</v>
      </c>
      <c r="G1002" s="102" t="s">
        <v>4426</v>
      </c>
      <c r="H1002" s="16"/>
      <c r="I1002" s="16"/>
      <c r="J1002" s="103"/>
      <c r="K1002" s="104"/>
    </row>
    <row r="1003" ht="19.5" customHeight="1">
      <c r="A1003" s="98" t="s">
        <v>4427</v>
      </c>
      <c r="B1003" s="99" t="s">
        <v>4428</v>
      </c>
      <c r="C1003" s="100" t="s">
        <v>2324</v>
      </c>
      <c r="D1003" s="100" t="s">
        <v>4429</v>
      </c>
      <c r="E1003" s="100" t="s">
        <v>3285</v>
      </c>
      <c r="F1003" s="101" t="s">
        <v>4430</v>
      </c>
      <c r="G1003" s="102" t="s">
        <v>4431</v>
      </c>
      <c r="H1003" s="16"/>
      <c r="I1003" s="16"/>
      <c r="J1003" s="103"/>
      <c r="K1003" s="104"/>
    </row>
    <row r="1004" ht="19.5" customHeight="1">
      <c r="A1004" s="98" t="s">
        <v>4432</v>
      </c>
      <c r="B1004" s="99" t="s">
        <v>4433</v>
      </c>
      <c r="C1004" s="100" t="s">
        <v>2324</v>
      </c>
      <c r="D1004" s="100" t="s">
        <v>4190</v>
      </c>
      <c r="E1004" s="100" t="s">
        <v>2642</v>
      </c>
      <c r="F1004" s="101" t="s">
        <v>4434</v>
      </c>
      <c r="G1004" s="102" t="s">
        <v>4435</v>
      </c>
      <c r="H1004" s="16"/>
      <c r="I1004" s="16"/>
      <c r="J1004" s="103"/>
      <c r="K1004" s="104"/>
    </row>
    <row r="1005" ht="19.5" customHeight="1">
      <c r="A1005" s="98" t="s">
        <v>4436</v>
      </c>
      <c r="B1005" s="99" t="s">
        <v>4437</v>
      </c>
      <c r="C1005" s="100" t="s">
        <v>2324</v>
      </c>
      <c r="D1005" s="100" t="s">
        <v>3000</v>
      </c>
      <c r="E1005" s="100" t="s">
        <v>3501</v>
      </c>
      <c r="F1005" s="101" t="s">
        <v>4438</v>
      </c>
      <c r="G1005" s="102" t="s">
        <v>4439</v>
      </c>
      <c r="H1005" s="16"/>
      <c r="I1005" s="16"/>
      <c r="J1005" s="103"/>
      <c r="K1005" s="104"/>
    </row>
    <row r="1006" ht="19.5" customHeight="1">
      <c r="A1006" s="98" t="s">
        <v>4440</v>
      </c>
      <c r="B1006" s="99" t="s">
        <v>4441</v>
      </c>
      <c r="C1006" s="100" t="s">
        <v>2324</v>
      </c>
      <c r="D1006" s="100" t="s">
        <v>2424</v>
      </c>
      <c r="E1006" s="100" t="s">
        <v>4442</v>
      </c>
      <c r="F1006" s="101" t="s">
        <v>4443</v>
      </c>
      <c r="G1006" s="102" t="s">
        <v>4444</v>
      </c>
      <c r="H1006" s="16"/>
      <c r="I1006" s="16"/>
      <c r="J1006" s="103"/>
      <c r="K1006" s="104"/>
    </row>
    <row r="1007" ht="19.5" customHeight="1">
      <c r="A1007" s="98" t="s">
        <v>4445</v>
      </c>
      <c r="B1007" s="99" t="s">
        <v>4446</v>
      </c>
      <c r="C1007" s="100" t="s">
        <v>2324</v>
      </c>
      <c r="D1007" s="100" t="s">
        <v>2647</v>
      </c>
      <c r="E1007" s="100" t="s">
        <v>4447</v>
      </c>
      <c r="F1007" s="101" t="s">
        <v>4448</v>
      </c>
      <c r="G1007" s="102" t="s">
        <v>4449</v>
      </c>
      <c r="H1007" s="16"/>
      <c r="I1007" s="16"/>
      <c r="J1007" s="103"/>
      <c r="K1007" s="104"/>
    </row>
    <row r="1008" ht="19.5" customHeight="1">
      <c r="A1008" s="98" t="s">
        <v>4450</v>
      </c>
      <c r="B1008" s="99" t="s">
        <v>4451</v>
      </c>
      <c r="C1008" s="100" t="s">
        <v>2324</v>
      </c>
      <c r="D1008" s="100" t="s">
        <v>3170</v>
      </c>
      <c r="E1008" s="100" t="s">
        <v>4452</v>
      </c>
      <c r="F1008" s="101" t="s">
        <v>4453</v>
      </c>
      <c r="G1008" s="102" t="s">
        <v>4454</v>
      </c>
      <c r="H1008" s="16"/>
      <c r="I1008" s="16"/>
      <c r="J1008" s="103"/>
      <c r="K1008" s="104"/>
    </row>
    <row r="1009" ht="19.5" customHeight="1">
      <c r="A1009" s="98" t="s">
        <v>4455</v>
      </c>
      <c r="B1009" s="99" t="s">
        <v>4456</v>
      </c>
      <c r="C1009" s="100" t="s">
        <v>2324</v>
      </c>
      <c r="D1009" s="100" t="s">
        <v>4457</v>
      </c>
      <c r="E1009" s="100" t="s">
        <v>4458</v>
      </c>
      <c r="F1009" s="101" t="s">
        <v>4459</v>
      </c>
      <c r="G1009" s="102" t="s">
        <v>4460</v>
      </c>
      <c r="H1009" s="16"/>
      <c r="I1009" s="16"/>
      <c r="J1009" s="103"/>
      <c r="K1009" s="104"/>
    </row>
    <row r="1010" ht="19.5" customHeight="1">
      <c r="A1010" s="98" t="s">
        <v>4461</v>
      </c>
      <c r="B1010" s="99" t="s">
        <v>4462</v>
      </c>
      <c r="C1010" s="100" t="s">
        <v>2324</v>
      </c>
      <c r="D1010" s="100" t="s">
        <v>4463</v>
      </c>
      <c r="E1010" s="100" t="s">
        <v>3285</v>
      </c>
      <c r="F1010" s="101" t="s">
        <v>3018</v>
      </c>
      <c r="G1010" s="102" t="s">
        <v>3019</v>
      </c>
      <c r="H1010" s="16"/>
      <c r="I1010" s="16"/>
      <c r="J1010" s="103"/>
      <c r="K1010" s="104"/>
    </row>
    <row r="1011" ht="19.5" customHeight="1">
      <c r="A1011" s="98" t="s">
        <v>4464</v>
      </c>
      <c r="B1011" s="99" t="s">
        <v>4465</v>
      </c>
      <c r="C1011" s="100" t="s">
        <v>2324</v>
      </c>
      <c r="D1011" s="100" t="s">
        <v>2647</v>
      </c>
      <c r="E1011" s="100" t="s">
        <v>3007</v>
      </c>
      <c r="F1011" s="101" t="s">
        <v>4466</v>
      </c>
      <c r="G1011" s="102" t="s">
        <v>4467</v>
      </c>
      <c r="H1011" s="16"/>
      <c r="I1011" s="16"/>
      <c r="J1011" s="103"/>
      <c r="K1011" s="104"/>
    </row>
    <row r="1012" ht="19.5" customHeight="1">
      <c r="A1012" s="98" t="s">
        <v>4468</v>
      </c>
      <c r="B1012" s="99" t="s">
        <v>4469</v>
      </c>
      <c r="C1012" s="100" t="s">
        <v>2324</v>
      </c>
      <c r="D1012" s="100" t="s">
        <v>4190</v>
      </c>
      <c r="E1012" s="100" t="s">
        <v>2642</v>
      </c>
      <c r="F1012" s="101" t="s">
        <v>4470</v>
      </c>
      <c r="G1012" s="102" t="s">
        <v>4471</v>
      </c>
      <c r="H1012" s="16"/>
      <c r="I1012" s="16"/>
      <c r="J1012" s="103"/>
      <c r="K1012" s="104"/>
    </row>
    <row r="1013" ht="19.5" customHeight="1">
      <c r="A1013" s="98" t="s">
        <v>4472</v>
      </c>
      <c r="B1013" s="99" t="s">
        <v>4473</v>
      </c>
      <c r="C1013" s="100" t="s">
        <v>2324</v>
      </c>
      <c r="D1013" s="100" t="s">
        <v>2774</v>
      </c>
      <c r="E1013" s="100" t="s">
        <v>3007</v>
      </c>
      <c r="F1013" s="101" t="s">
        <v>4474</v>
      </c>
      <c r="G1013" s="102" t="s">
        <v>4475</v>
      </c>
      <c r="H1013" s="16"/>
      <c r="I1013" s="16"/>
      <c r="J1013" s="103"/>
      <c r="K1013" s="104"/>
    </row>
    <row r="1014" ht="19.5" customHeight="1">
      <c r="A1014" s="98" t="s">
        <v>4476</v>
      </c>
      <c r="B1014" s="99" t="s">
        <v>4477</v>
      </c>
      <c r="C1014" s="100" t="s">
        <v>2324</v>
      </c>
      <c r="D1014" s="100" t="s">
        <v>2356</v>
      </c>
      <c r="E1014" s="100" t="s">
        <v>2862</v>
      </c>
      <c r="F1014" s="101" t="s">
        <v>4478</v>
      </c>
      <c r="G1014" s="102" t="s">
        <v>4479</v>
      </c>
      <c r="H1014" s="16"/>
      <c r="I1014" s="16"/>
      <c r="J1014" s="103"/>
      <c r="K1014" s="104"/>
    </row>
    <row r="1015" ht="19.5" customHeight="1">
      <c r="A1015" s="98" t="s">
        <v>4480</v>
      </c>
      <c r="B1015" s="99" t="s">
        <v>4481</v>
      </c>
      <c r="C1015" s="100" t="s">
        <v>2324</v>
      </c>
      <c r="D1015" s="100" t="s">
        <v>4482</v>
      </c>
      <c r="E1015" s="100" t="s">
        <v>4213</v>
      </c>
      <c r="F1015" s="101" t="s">
        <v>4483</v>
      </c>
      <c r="G1015" s="102" t="s">
        <v>4484</v>
      </c>
      <c r="H1015" s="16"/>
      <c r="I1015" s="16"/>
      <c r="J1015" s="103"/>
      <c r="K1015" s="104"/>
    </row>
    <row r="1016" ht="19.5" customHeight="1">
      <c r="A1016" s="98" t="s">
        <v>4485</v>
      </c>
      <c r="B1016" s="99" t="s">
        <v>4486</v>
      </c>
      <c r="C1016" s="100" t="s">
        <v>2324</v>
      </c>
      <c r="D1016" s="100" t="s">
        <v>2517</v>
      </c>
      <c r="E1016" s="100" t="s">
        <v>4487</v>
      </c>
      <c r="F1016" s="101" t="s">
        <v>4488</v>
      </c>
      <c r="G1016" s="102" t="s">
        <v>4489</v>
      </c>
      <c r="H1016" s="16"/>
      <c r="I1016" s="16"/>
      <c r="J1016" s="103"/>
      <c r="K1016" s="104"/>
    </row>
    <row r="1017" ht="19.5" customHeight="1">
      <c r="A1017" s="98" t="s">
        <v>4490</v>
      </c>
      <c r="B1017" s="99" t="s">
        <v>4491</v>
      </c>
      <c r="C1017" s="100" t="s">
        <v>2324</v>
      </c>
      <c r="D1017" s="100" t="s">
        <v>2910</v>
      </c>
      <c r="E1017" s="100" t="s">
        <v>4492</v>
      </c>
      <c r="F1017" s="101" t="s">
        <v>4493</v>
      </c>
      <c r="G1017" s="102" t="s">
        <v>4494</v>
      </c>
      <c r="H1017" s="16"/>
      <c r="I1017" s="16"/>
      <c r="J1017" s="103"/>
      <c r="K1017" s="104"/>
    </row>
    <row r="1018" ht="19.5" customHeight="1">
      <c r="A1018" s="98" t="s">
        <v>4495</v>
      </c>
      <c r="B1018" s="99" t="s">
        <v>4496</v>
      </c>
      <c r="C1018" s="100" t="s">
        <v>2324</v>
      </c>
      <c r="D1018" s="100" t="s">
        <v>4497</v>
      </c>
      <c r="E1018" s="100" t="s">
        <v>4498</v>
      </c>
      <c r="F1018" s="101" t="s">
        <v>4499</v>
      </c>
      <c r="G1018" s="102" t="s">
        <v>4500</v>
      </c>
      <c r="H1018" s="16"/>
      <c r="I1018" s="16"/>
      <c r="J1018" s="103"/>
      <c r="K1018" s="104"/>
    </row>
    <row r="1019" ht="19.5" customHeight="1">
      <c r="A1019" s="98" t="s">
        <v>4501</v>
      </c>
      <c r="B1019" s="99" t="s">
        <v>4502</v>
      </c>
      <c r="C1019" s="100" t="s">
        <v>2324</v>
      </c>
      <c r="D1019" s="100" t="s">
        <v>2991</v>
      </c>
      <c r="E1019" s="100" t="s">
        <v>2901</v>
      </c>
      <c r="F1019" s="101" t="s">
        <v>4503</v>
      </c>
      <c r="G1019" s="102" t="s">
        <v>4504</v>
      </c>
      <c r="H1019" s="16"/>
      <c r="I1019" s="16"/>
      <c r="J1019" s="103"/>
      <c r="K1019" s="104"/>
    </row>
    <row r="1020" ht="19.5" customHeight="1">
      <c r="A1020" s="98" t="s">
        <v>4505</v>
      </c>
      <c r="B1020" s="99" t="s">
        <v>4506</v>
      </c>
      <c r="C1020" s="100" t="s">
        <v>2324</v>
      </c>
      <c r="D1020" s="100" t="s">
        <v>2663</v>
      </c>
      <c r="E1020" s="100" t="s">
        <v>4238</v>
      </c>
      <c r="F1020" s="101" t="s">
        <v>4507</v>
      </c>
      <c r="G1020" s="102" t="s">
        <v>4508</v>
      </c>
      <c r="H1020" s="16"/>
      <c r="I1020" s="16"/>
      <c r="J1020" s="103"/>
      <c r="K1020" s="104"/>
    </row>
    <row r="1021" ht="19.5" customHeight="1">
      <c r="A1021" s="98" t="s">
        <v>4509</v>
      </c>
      <c r="B1021" s="99" t="s">
        <v>4510</v>
      </c>
      <c r="C1021" s="100" t="s">
        <v>2324</v>
      </c>
      <c r="D1021" s="100" t="s">
        <v>4511</v>
      </c>
      <c r="E1021" s="100" t="s">
        <v>4512</v>
      </c>
      <c r="F1021" s="101" t="s">
        <v>4513</v>
      </c>
      <c r="G1021" s="102" t="s">
        <v>4514</v>
      </c>
      <c r="H1021" s="16"/>
      <c r="I1021" s="16"/>
      <c r="J1021" s="103"/>
      <c r="K1021" s="104"/>
    </row>
    <row r="1022" ht="19.5" customHeight="1">
      <c r="A1022" s="98" t="s">
        <v>4515</v>
      </c>
      <c r="B1022" s="99" t="s">
        <v>4516</v>
      </c>
      <c r="C1022" s="100" t="s">
        <v>2324</v>
      </c>
      <c r="D1022" s="100" t="s">
        <v>4517</v>
      </c>
      <c r="E1022" s="100" t="s">
        <v>4518</v>
      </c>
      <c r="F1022" s="101" t="s">
        <v>4519</v>
      </c>
      <c r="G1022" s="102" t="s">
        <v>4520</v>
      </c>
      <c r="H1022" s="16"/>
      <c r="I1022" s="16"/>
      <c r="J1022" s="103"/>
      <c r="K1022" s="104"/>
    </row>
    <row r="1023" ht="19.5" customHeight="1">
      <c r="A1023" s="98" t="s">
        <v>4521</v>
      </c>
      <c r="B1023" s="99" t="s">
        <v>4522</v>
      </c>
      <c r="C1023" s="100" t="s">
        <v>2324</v>
      </c>
      <c r="D1023" s="100" t="s">
        <v>3525</v>
      </c>
      <c r="E1023" s="100" t="s">
        <v>4523</v>
      </c>
      <c r="F1023" s="101" t="s">
        <v>4524</v>
      </c>
      <c r="G1023" s="102" t="s">
        <v>4525</v>
      </c>
      <c r="H1023" s="16"/>
      <c r="I1023" s="16"/>
      <c r="J1023" s="103"/>
      <c r="K1023" s="104"/>
    </row>
    <row r="1024" ht="19.5" customHeight="1">
      <c r="A1024" s="98" t="s">
        <v>4526</v>
      </c>
      <c r="B1024" s="99" t="s">
        <v>4527</v>
      </c>
      <c r="C1024" s="100" t="s">
        <v>2324</v>
      </c>
      <c r="D1024" s="100" t="s">
        <v>2731</v>
      </c>
      <c r="E1024" s="100" t="s">
        <v>4528</v>
      </c>
      <c r="F1024" s="101" t="s">
        <v>4529</v>
      </c>
      <c r="G1024" s="102" t="s">
        <v>4530</v>
      </c>
      <c r="H1024" s="16"/>
      <c r="I1024" s="16"/>
      <c r="J1024" s="103"/>
      <c r="K1024" s="104"/>
    </row>
    <row r="1025" ht="19.5" customHeight="1">
      <c r="A1025" s="98" t="s">
        <v>4531</v>
      </c>
      <c r="B1025" s="99" t="s">
        <v>4532</v>
      </c>
      <c r="C1025" s="100" t="s">
        <v>2324</v>
      </c>
      <c r="D1025" s="100" t="s">
        <v>4533</v>
      </c>
      <c r="E1025" s="100" t="s">
        <v>4534</v>
      </c>
      <c r="F1025" s="101" t="s">
        <v>4535</v>
      </c>
      <c r="G1025" s="102" t="s">
        <v>4536</v>
      </c>
      <c r="H1025" s="16"/>
      <c r="I1025" s="16"/>
      <c r="J1025" s="103"/>
      <c r="K1025" s="104"/>
    </row>
    <row r="1026" ht="19.5" customHeight="1">
      <c r="A1026" s="98" t="s">
        <v>4537</v>
      </c>
      <c r="B1026" s="99" t="s">
        <v>4538</v>
      </c>
      <c r="C1026" s="100" t="s">
        <v>2324</v>
      </c>
      <c r="D1026" s="100" t="s">
        <v>4539</v>
      </c>
      <c r="E1026" s="100" t="s">
        <v>3242</v>
      </c>
      <c r="F1026" s="101" t="s">
        <v>4540</v>
      </c>
      <c r="G1026" s="102" t="s">
        <v>4541</v>
      </c>
      <c r="H1026" s="16"/>
      <c r="I1026" s="16"/>
      <c r="J1026" s="103"/>
      <c r="K1026" s="104"/>
    </row>
    <row r="1027" ht="28.5" customHeight="1">
      <c r="A1027" s="107" t="s">
        <v>4542</v>
      </c>
      <c r="B1027" s="108" t="s">
        <v>4543</v>
      </c>
      <c r="C1027" s="109" t="s">
        <v>2324</v>
      </c>
      <c r="D1027" s="109" t="s">
        <v>4544</v>
      </c>
      <c r="E1027" s="109" t="s">
        <v>3698</v>
      </c>
      <c r="F1027" s="110" t="s">
        <v>4545</v>
      </c>
      <c r="G1027" s="111" t="s">
        <v>4546</v>
      </c>
      <c r="H1027" s="23" t="s">
        <v>4547</v>
      </c>
      <c r="I1027" s="23" t="s">
        <v>4548</v>
      </c>
      <c r="J1027" s="112"/>
      <c r="K1027" s="113"/>
    </row>
    <row r="1028" ht="19.5" customHeight="1">
      <c r="A1028" s="98" t="s">
        <v>4549</v>
      </c>
      <c r="B1028" s="99" t="s">
        <v>4550</v>
      </c>
      <c r="C1028" s="100" t="s">
        <v>2324</v>
      </c>
      <c r="D1028" s="100" t="s">
        <v>4551</v>
      </c>
      <c r="E1028" s="100" t="s">
        <v>3192</v>
      </c>
      <c r="F1028" s="101" t="s">
        <v>4552</v>
      </c>
      <c r="G1028" s="102" t="s">
        <v>4553</v>
      </c>
      <c r="H1028" s="16"/>
      <c r="I1028" s="16"/>
      <c r="J1028" s="103"/>
      <c r="K1028" s="104"/>
    </row>
    <row r="1029" ht="19.5" customHeight="1">
      <c r="A1029" s="98" t="s">
        <v>4554</v>
      </c>
      <c r="B1029" s="99" t="s">
        <v>4555</v>
      </c>
      <c r="C1029" s="100" t="s">
        <v>2324</v>
      </c>
      <c r="D1029" s="100" t="s">
        <v>3582</v>
      </c>
      <c r="E1029" s="100" t="s">
        <v>4556</v>
      </c>
      <c r="F1029" s="101" t="s">
        <v>3584</v>
      </c>
      <c r="G1029" s="102" t="s">
        <v>3585</v>
      </c>
      <c r="H1029" s="16"/>
      <c r="I1029" s="16"/>
      <c r="J1029" s="103"/>
      <c r="K1029" s="104"/>
    </row>
    <row r="1030" ht="19.5" customHeight="1">
      <c r="A1030" s="98" t="s">
        <v>4557</v>
      </c>
      <c r="B1030" s="99" t="s">
        <v>4558</v>
      </c>
      <c r="C1030" s="100" t="s">
        <v>2324</v>
      </c>
      <c r="D1030" s="100" t="s">
        <v>2991</v>
      </c>
      <c r="E1030" s="100" t="s">
        <v>2664</v>
      </c>
      <c r="F1030" s="101" t="s">
        <v>4559</v>
      </c>
      <c r="G1030" s="102" t="s">
        <v>4560</v>
      </c>
      <c r="H1030" s="16"/>
      <c r="I1030" s="16"/>
      <c r="J1030" s="103"/>
      <c r="K1030" s="104"/>
    </row>
    <row r="1031" ht="19.5" customHeight="1">
      <c r="A1031" s="98" t="s">
        <v>4561</v>
      </c>
      <c r="B1031" s="99" t="s">
        <v>4562</v>
      </c>
      <c r="C1031" s="100" t="s">
        <v>2324</v>
      </c>
      <c r="D1031" s="100" t="s">
        <v>2557</v>
      </c>
      <c r="E1031" s="100" t="s">
        <v>2357</v>
      </c>
      <c r="F1031" s="101" t="s">
        <v>4563</v>
      </c>
      <c r="G1031" s="102" t="s">
        <v>4564</v>
      </c>
      <c r="H1031" s="16"/>
      <c r="I1031" s="16"/>
      <c r="J1031" s="103"/>
      <c r="K1031" s="104"/>
    </row>
    <row r="1032" ht="19.5" customHeight="1">
      <c r="A1032" s="98" t="s">
        <v>4565</v>
      </c>
      <c r="B1032" s="99" t="s">
        <v>4566</v>
      </c>
      <c r="C1032" s="100" t="s">
        <v>2324</v>
      </c>
      <c r="D1032" s="100" t="s">
        <v>3247</v>
      </c>
      <c r="E1032" s="100" t="s">
        <v>4452</v>
      </c>
      <c r="F1032" s="101" t="s">
        <v>4567</v>
      </c>
      <c r="G1032" s="102" t="s">
        <v>4568</v>
      </c>
      <c r="H1032" s="16"/>
      <c r="I1032" s="16"/>
      <c r="J1032" s="103"/>
      <c r="K1032" s="104"/>
    </row>
    <row r="1033" ht="19.5" customHeight="1">
      <c r="A1033" s="98" t="s">
        <v>4569</v>
      </c>
      <c r="B1033" s="99" t="s">
        <v>4570</v>
      </c>
      <c r="C1033" s="100" t="s">
        <v>2324</v>
      </c>
      <c r="D1033" s="100" t="s">
        <v>4571</v>
      </c>
      <c r="E1033" s="100" t="s">
        <v>4498</v>
      </c>
      <c r="F1033" s="101" t="s">
        <v>4572</v>
      </c>
      <c r="G1033" s="102" t="s">
        <v>4573</v>
      </c>
      <c r="H1033" s="16"/>
      <c r="I1033" s="16"/>
      <c r="J1033" s="103"/>
      <c r="K1033" s="104"/>
    </row>
    <row r="1034" ht="19.5" customHeight="1">
      <c r="A1034" s="98" t="s">
        <v>4574</v>
      </c>
      <c r="B1034" s="99" t="s">
        <v>4575</v>
      </c>
      <c r="C1034" s="100" t="s">
        <v>2324</v>
      </c>
      <c r="D1034" s="100" t="s">
        <v>4576</v>
      </c>
      <c r="E1034" s="100" t="s">
        <v>3285</v>
      </c>
      <c r="F1034" s="101" t="s">
        <v>4577</v>
      </c>
      <c r="G1034" s="102" t="s">
        <v>4578</v>
      </c>
      <c r="H1034" s="16"/>
      <c r="I1034" s="16"/>
      <c r="J1034" s="103"/>
      <c r="K1034" s="104"/>
    </row>
    <row r="1035" ht="19.5" customHeight="1">
      <c r="A1035" s="98" t="s">
        <v>4579</v>
      </c>
      <c r="B1035" s="99" t="s">
        <v>4580</v>
      </c>
      <c r="C1035" s="100" t="s">
        <v>2324</v>
      </c>
      <c r="D1035" s="100" t="s">
        <v>2774</v>
      </c>
      <c r="E1035" s="100" t="s">
        <v>3994</v>
      </c>
      <c r="F1035" s="101" t="s">
        <v>4581</v>
      </c>
      <c r="G1035" s="102" t="s">
        <v>4582</v>
      </c>
      <c r="H1035" s="16"/>
      <c r="I1035" s="16"/>
      <c r="J1035" s="103"/>
      <c r="K1035" s="104"/>
    </row>
    <row r="1036" ht="19.5" customHeight="1">
      <c r="A1036" s="98" t="s">
        <v>4583</v>
      </c>
      <c r="B1036" s="99" t="s">
        <v>4584</v>
      </c>
      <c r="C1036" s="100" t="s">
        <v>2324</v>
      </c>
      <c r="D1036" s="100" t="s">
        <v>2470</v>
      </c>
      <c r="E1036" s="100" t="s">
        <v>4585</v>
      </c>
      <c r="F1036" s="101" t="s">
        <v>4586</v>
      </c>
      <c r="G1036" s="102" t="s">
        <v>4587</v>
      </c>
      <c r="H1036" s="16"/>
      <c r="I1036" s="16"/>
      <c r="J1036" s="103"/>
      <c r="K1036" s="104"/>
    </row>
    <row r="1037" ht="19.5" customHeight="1">
      <c r="A1037" s="98" t="s">
        <v>4588</v>
      </c>
      <c r="B1037" s="99" t="s">
        <v>4589</v>
      </c>
      <c r="C1037" s="100" t="s">
        <v>2324</v>
      </c>
      <c r="D1037" s="100" t="s">
        <v>4590</v>
      </c>
      <c r="E1037" s="100" t="s">
        <v>4591</v>
      </c>
      <c r="F1037" s="101" t="s">
        <v>4592</v>
      </c>
      <c r="G1037" s="102" t="s">
        <v>4593</v>
      </c>
      <c r="H1037" s="16"/>
      <c r="I1037" s="16"/>
      <c r="J1037" s="103"/>
      <c r="K1037" s="104"/>
    </row>
    <row r="1038" ht="19.5" customHeight="1">
      <c r="A1038" s="98" t="s">
        <v>4594</v>
      </c>
      <c r="B1038" s="99" t="s">
        <v>4595</v>
      </c>
      <c r="C1038" s="100" t="s">
        <v>2324</v>
      </c>
      <c r="D1038" s="100" t="s">
        <v>4596</v>
      </c>
      <c r="E1038" s="100" t="s">
        <v>4597</v>
      </c>
      <c r="F1038" s="101" t="s">
        <v>4598</v>
      </c>
      <c r="G1038" s="102" t="s">
        <v>4599</v>
      </c>
      <c r="H1038" s="16"/>
      <c r="I1038" s="16"/>
      <c r="J1038" s="103"/>
      <c r="K1038" s="104"/>
    </row>
    <row r="1039" ht="19.5" customHeight="1">
      <c r="A1039" s="98" t="s">
        <v>4600</v>
      </c>
      <c r="B1039" s="99" t="s">
        <v>4601</v>
      </c>
      <c r="C1039" s="100" t="s">
        <v>2324</v>
      </c>
      <c r="D1039" s="100" t="s">
        <v>3052</v>
      </c>
      <c r="E1039" s="100" t="s">
        <v>4602</v>
      </c>
      <c r="F1039" s="101" t="s">
        <v>4603</v>
      </c>
      <c r="G1039" s="102" t="s">
        <v>4604</v>
      </c>
      <c r="H1039" s="16"/>
      <c r="I1039" s="16"/>
      <c r="J1039" s="103"/>
      <c r="K1039" s="104"/>
    </row>
    <row r="1040" ht="19.5" customHeight="1">
      <c r="A1040" s="98" t="s">
        <v>4605</v>
      </c>
      <c r="B1040" s="99" t="s">
        <v>4606</v>
      </c>
      <c r="C1040" s="100" t="s">
        <v>2324</v>
      </c>
      <c r="D1040" s="100" t="s">
        <v>2774</v>
      </c>
      <c r="E1040" s="100" t="s">
        <v>4607</v>
      </c>
      <c r="F1040" s="101" t="s">
        <v>4608</v>
      </c>
      <c r="G1040" s="102" t="s">
        <v>4609</v>
      </c>
      <c r="H1040" s="16"/>
      <c r="I1040" s="16"/>
      <c r="J1040" s="103"/>
      <c r="K1040" s="104"/>
    </row>
    <row r="1041" ht="19.5" customHeight="1">
      <c r="A1041" s="98" t="s">
        <v>4610</v>
      </c>
      <c r="B1041" s="99" t="s">
        <v>4611</v>
      </c>
      <c r="C1041" s="100" t="s">
        <v>2324</v>
      </c>
      <c r="D1041" s="100" t="s">
        <v>2757</v>
      </c>
      <c r="E1041" s="100" t="s">
        <v>4612</v>
      </c>
      <c r="F1041" s="101" t="s">
        <v>4613</v>
      </c>
      <c r="G1041" s="102" t="s">
        <v>4614</v>
      </c>
      <c r="H1041" s="16"/>
      <c r="I1041" s="16"/>
      <c r="J1041" s="103"/>
      <c r="K1041" s="104"/>
    </row>
    <row r="1042" ht="19.5" customHeight="1">
      <c r="A1042" s="98" t="s">
        <v>4615</v>
      </c>
      <c r="B1042" s="99" t="s">
        <v>4616</v>
      </c>
      <c r="C1042" s="100" t="s">
        <v>2324</v>
      </c>
      <c r="D1042" s="100" t="s">
        <v>4617</v>
      </c>
      <c r="E1042" s="100" t="s">
        <v>4618</v>
      </c>
      <c r="F1042" s="101" t="s">
        <v>4619</v>
      </c>
      <c r="G1042" s="102" t="s">
        <v>4620</v>
      </c>
      <c r="H1042" s="16"/>
      <c r="I1042" s="16"/>
      <c r="J1042" s="103"/>
      <c r="K1042" s="104"/>
    </row>
    <row r="1043" ht="19.5" customHeight="1">
      <c r="A1043" s="98" t="s">
        <v>4621</v>
      </c>
      <c r="B1043" s="99" t="s">
        <v>4622</v>
      </c>
      <c r="C1043" s="100" t="s">
        <v>2324</v>
      </c>
      <c r="D1043" s="100" t="s">
        <v>3352</v>
      </c>
      <c r="E1043" s="100" t="s">
        <v>4623</v>
      </c>
      <c r="F1043" s="101" t="s">
        <v>4624</v>
      </c>
      <c r="G1043" s="102" t="s">
        <v>4625</v>
      </c>
      <c r="H1043" s="16"/>
      <c r="I1043" s="16"/>
      <c r="J1043" s="103"/>
      <c r="K1043" s="104"/>
    </row>
    <row r="1044" ht="19.5" customHeight="1">
      <c r="A1044" s="98" t="s">
        <v>4626</v>
      </c>
      <c r="B1044" s="99" t="s">
        <v>4627</v>
      </c>
      <c r="C1044" s="100" t="s">
        <v>2324</v>
      </c>
      <c r="D1044" s="100" t="s">
        <v>2731</v>
      </c>
      <c r="E1044" s="100" t="s">
        <v>4602</v>
      </c>
      <c r="F1044" s="101" t="s">
        <v>4628</v>
      </c>
      <c r="G1044" s="102" t="s">
        <v>4629</v>
      </c>
      <c r="H1044" s="16"/>
      <c r="I1044" s="16"/>
      <c r="J1044" s="103"/>
      <c r="K1044" s="104"/>
    </row>
    <row r="1045" ht="19.5" customHeight="1">
      <c r="A1045" s="98" t="s">
        <v>4630</v>
      </c>
      <c r="B1045" s="99" t="s">
        <v>4631</v>
      </c>
      <c r="C1045" s="100" t="s">
        <v>2324</v>
      </c>
      <c r="D1045" s="100" t="s">
        <v>4632</v>
      </c>
      <c r="E1045" s="100" t="s">
        <v>4633</v>
      </c>
      <c r="F1045" s="101" t="s">
        <v>4634</v>
      </c>
      <c r="G1045" s="102" t="s">
        <v>4635</v>
      </c>
      <c r="H1045" s="16"/>
      <c r="I1045" s="16"/>
      <c r="J1045" s="103"/>
      <c r="K1045" s="104"/>
    </row>
    <row r="1046" ht="19.5" customHeight="1">
      <c r="A1046" s="98" t="s">
        <v>4636</v>
      </c>
      <c r="B1046" s="99" t="s">
        <v>4637</v>
      </c>
      <c r="C1046" s="100" t="s">
        <v>2324</v>
      </c>
      <c r="D1046" s="100" t="s">
        <v>4638</v>
      </c>
      <c r="E1046" s="100" t="s">
        <v>4639</v>
      </c>
      <c r="F1046" s="101" t="s">
        <v>4640</v>
      </c>
      <c r="G1046" s="102" t="s">
        <v>4641</v>
      </c>
      <c r="H1046" s="16"/>
      <c r="I1046" s="16"/>
      <c r="J1046" s="103"/>
      <c r="K1046" s="104"/>
    </row>
    <row r="1047" ht="19.5" customHeight="1">
      <c r="A1047" s="98" t="s">
        <v>4642</v>
      </c>
      <c r="B1047" s="99" t="s">
        <v>4643</v>
      </c>
      <c r="C1047" s="100" t="s">
        <v>2324</v>
      </c>
      <c r="D1047" s="100" t="s">
        <v>2424</v>
      </c>
      <c r="E1047" s="100" t="s">
        <v>4644</v>
      </c>
      <c r="F1047" s="101" t="s">
        <v>4324</v>
      </c>
      <c r="G1047" s="102" t="s">
        <v>4325</v>
      </c>
      <c r="H1047" s="16"/>
      <c r="I1047" s="16"/>
      <c r="J1047" s="103"/>
      <c r="K1047" s="104"/>
    </row>
    <row r="1048" ht="19.5" customHeight="1">
      <c r="A1048" s="98" t="s">
        <v>4645</v>
      </c>
      <c r="B1048" s="99" t="s">
        <v>4646</v>
      </c>
      <c r="C1048" s="100" t="s">
        <v>2324</v>
      </c>
      <c r="D1048" s="100" t="s">
        <v>3890</v>
      </c>
      <c r="E1048" s="100" t="s">
        <v>4647</v>
      </c>
      <c r="F1048" s="101" t="s">
        <v>4648</v>
      </c>
      <c r="G1048" s="102" t="s">
        <v>4649</v>
      </c>
      <c r="H1048" s="16"/>
      <c r="I1048" s="16"/>
      <c r="J1048" s="103"/>
      <c r="K1048" s="104"/>
    </row>
    <row r="1049" ht="19.5" customHeight="1">
      <c r="A1049" s="98" t="s">
        <v>4650</v>
      </c>
      <c r="B1049" s="99" t="s">
        <v>4651</v>
      </c>
      <c r="C1049" s="100" t="s">
        <v>2324</v>
      </c>
      <c r="D1049" s="100" t="s">
        <v>4652</v>
      </c>
      <c r="E1049" s="100" t="s">
        <v>3595</v>
      </c>
      <c r="F1049" s="101" t="s">
        <v>4653</v>
      </c>
      <c r="G1049" s="102" t="s">
        <v>4654</v>
      </c>
      <c r="H1049" s="16"/>
      <c r="I1049" s="16"/>
      <c r="J1049" s="103"/>
      <c r="K1049" s="104"/>
    </row>
    <row r="1050" ht="19.5" customHeight="1">
      <c r="A1050" s="98" t="s">
        <v>4655</v>
      </c>
      <c r="B1050" s="99" t="s">
        <v>4656</v>
      </c>
      <c r="C1050" s="100" t="s">
        <v>2324</v>
      </c>
      <c r="D1050" s="100" t="s">
        <v>2857</v>
      </c>
      <c r="E1050" s="100" t="s">
        <v>4657</v>
      </c>
      <c r="F1050" s="101" t="s">
        <v>4658</v>
      </c>
      <c r="G1050" s="102" t="s">
        <v>4659</v>
      </c>
      <c r="H1050" s="16"/>
      <c r="I1050" s="16"/>
      <c r="J1050" s="103"/>
      <c r="K1050" s="104"/>
    </row>
    <row r="1051" ht="19.5" customHeight="1">
      <c r="A1051" s="98" t="s">
        <v>4660</v>
      </c>
      <c r="B1051" s="99" t="s">
        <v>4661</v>
      </c>
      <c r="C1051" s="100" t="s">
        <v>2324</v>
      </c>
      <c r="D1051" s="100" t="s">
        <v>3352</v>
      </c>
      <c r="E1051" s="100" t="s">
        <v>4662</v>
      </c>
      <c r="F1051" s="101" t="s">
        <v>4663</v>
      </c>
      <c r="G1051" s="102" t="s">
        <v>4664</v>
      </c>
      <c r="H1051" s="16"/>
      <c r="I1051" s="16"/>
      <c r="J1051" s="103"/>
      <c r="K1051" s="104"/>
    </row>
    <row r="1052" ht="19.5" customHeight="1">
      <c r="A1052" s="98" t="s">
        <v>4665</v>
      </c>
      <c r="B1052" s="99" t="s">
        <v>4666</v>
      </c>
      <c r="C1052" s="100" t="s">
        <v>2324</v>
      </c>
      <c r="D1052" s="100" t="s">
        <v>4667</v>
      </c>
      <c r="E1052" s="100" t="s">
        <v>4668</v>
      </c>
      <c r="F1052" s="101" t="s">
        <v>2897</v>
      </c>
      <c r="G1052" s="102" t="s">
        <v>2898</v>
      </c>
      <c r="H1052" s="16"/>
      <c r="I1052" s="16"/>
      <c r="J1052" s="103"/>
      <c r="K1052" s="104"/>
    </row>
    <row r="1053" ht="19.5" customHeight="1">
      <c r="A1053" s="98" t="s">
        <v>4669</v>
      </c>
      <c r="B1053" s="99" t="s">
        <v>4670</v>
      </c>
      <c r="C1053" s="100" t="s">
        <v>2324</v>
      </c>
      <c r="D1053" s="100" t="s">
        <v>2663</v>
      </c>
      <c r="E1053" s="100" t="s">
        <v>4671</v>
      </c>
      <c r="F1053" s="101" t="s">
        <v>4672</v>
      </c>
      <c r="G1053" s="102" t="s">
        <v>4673</v>
      </c>
      <c r="H1053" s="16"/>
      <c r="I1053" s="16"/>
      <c r="J1053" s="103"/>
      <c r="K1053" s="104"/>
    </row>
    <row r="1054" ht="19.5" customHeight="1">
      <c r="A1054" s="98" t="s">
        <v>4674</v>
      </c>
      <c r="B1054" s="99" t="s">
        <v>4675</v>
      </c>
      <c r="C1054" s="100" t="s">
        <v>2324</v>
      </c>
      <c r="D1054" s="100" t="s">
        <v>3247</v>
      </c>
      <c r="E1054" s="100" t="s">
        <v>4676</v>
      </c>
      <c r="F1054" s="101" t="s">
        <v>4677</v>
      </c>
      <c r="G1054" s="102" t="s">
        <v>4678</v>
      </c>
      <c r="H1054" s="16"/>
      <c r="I1054" s="16"/>
      <c r="J1054" s="103"/>
      <c r="K1054" s="104"/>
    </row>
    <row r="1055" ht="19.5" customHeight="1">
      <c r="A1055" s="98" t="s">
        <v>4679</v>
      </c>
      <c r="B1055" s="99" t="s">
        <v>4680</v>
      </c>
      <c r="C1055" s="100" t="s">
        <v>2324</v>
      </c>
      <c r="D1055" s="100" t="s">
        <v>2368</v>
      </c>
      <c r="E1055" s="100" t="s">
        <v>4612</v>
      </c>
      <c r="F1055" s="101" t="s">
        <v>4681</v>
      </c>
      <c r="G1055" s="102" t="s">
        <v>4682</v>
      </c>
      <c r="H1055" s="16"/>
      <c r="I1055" s="16"/>
      <c r="J1055" s="103"/>
      <c r="K1055" s="104"/>
    </row>
    <row r="1056" ht="19.5" customHeight="1">
      <c r="A1056" s="98" t="s">
        <v>4683</v>
      </c>
      <c r="B1056" s="99" t="s">
        <v>4684</v>
      </c>
      <c r="C1056" s="100" t="s">
        <v>2324</v>
      </c>
      <c r="D1056" s="100" t="s">
        <v>2424</v>
      </c>
      <c r="E1056" s="100" t="s">
        <v>4685</v>
      </c>
      <c r="F1056" s="101" t="s">
        <v>4686</v>
      </c>
      <c r="G1056" s="102" t="s">
        <v>4687</v>
      </c>
      <c r="H1056" s="16"/>
      <c r="I1056" s="16"/>
      <c r="J1056" s="103"/>
      <c r="K1056" s="104"/>
    </row>
    <row r="1057" ht="19.5" customHeight="1">
      <c r="A1057" s="98" t="s">
        <v>4688</v>
      </c>
      <c r="B1057" s="99" t="s">
        <v>4689</v>
      </c>
      <c r="C1057" s="100" t="s">
        <v>2324</v>
      </c>
      <c r="D1057" s="100" t="s">
        <v>4690</v>
      </c>
      <c r="E1057" s="100" t="s">
        <v>4691</v>
      </c>
      <c r="F1057" s="101" t="s">
        <v>4692</v>
      </c>
      <c r="G1057" s="102" t="s">
        <v>4693</v>
      </c>
      <c r="H1057" s="16"/>
      <c r="I1057" s="16"/>
      <c r="J1057" s="103"/>
      <c r="K1057" s="104"/>
    </row>
    <row r="1058" ht="19.5" customHeight="1">
      <c r="A1058" s="98" t="s">
        <v>4694</v>
      </c>
      <c r="B1058" s="99" t="s">
        <v>4695</v>
      </c>
      <c r="C1058" s="100" t="s">
        <v>2324</v>
      </c>
      <c r="D1058" s="100" t="s">
        <v>2663</v>
      </c>
      <c r="E1058" s="100" t="s">
        <v>3994</v>
      </c>
      <c r="F1058" s="101" t="s">
        <v>4696</v>
      </c>
      <c r="G1058" s="102" t="s">
        <v>4697</v>
      </c>
      <c r="H1058" s="16"/>
      <c r="I1058" s="16"/>
      <c r="J1058" s="103"/>
      <c r="K1058" s="104"/>
    </row>
    <row r="1059" ht="19.5" customHeight="1">
      <c r="A1059" s="98" t="s">
        <v>4698</v>
      </c>
      <c r="B1059" s="99" t="s">
        <v>4699</v>
      </c>
      <c r="C1059" s="100" t="s">
        <v>2324</v>
      </c>
      <c r="D1059" s="100" t="s">
        <v>4700</v>
      </c>
      <c r="E1059" s="100" t="s">
        <v>2357</v>
      </c>
      <c r="F1059" s="101" t="s">
        <v>4701</v>
      </c>
      <c r="G1059" s="102" t="s">
        <v>4702</v>
      </c>
      <c r="H1059" s="16"/>
      <c r="I1059" s="16"/>
      <c r="J1059" s="103"/>
      <c r="K1059" s="104"/>
    </row>
    <row r="1060" ht="19.5" customHeight="1">
      <c r="A1060" s="98" t="s">
        <v>4703</v>
      </c>
      <c r="B1060" s="99" t="s">
        <v>4704</v>
      </c>
      <c r="C1060" s="100" t="s">
        <v>2324</v>
      </c>
      <c r="D1060" s="100" t="s">
        <v>2663</v>
      </c>
      <c r="E1060" s="100" t="s">
        <v>2664</v>
      </c>
      <c r="F1060" s="101" t="s">
        <v>4705</v>
      </c>
      <c r="G1060" s="102" t="s">
        <v>4706</v>
      </c>
      <c r="H1060" s="16"/>
      <c r="I1060" s="16"/>
      <c r="J1060" s="103"/>
      <c r="K1060" s="104"/>
    </row>
    <row r="1061" ht="19.5" customHeight="1">
      <c r="A1061" s="98" t="s">
        <v>4707</v>
      </c>
      <c r="B1061" s="99" t="s">
        <v>4708</v>
      </c>
      <c r="C1061" s="100" t="s">
        <v>2324</v>
      </c>
      <c r="D1061" s="100" t="s">
        <v>2757</v>
      </c>
      <c r="E1061" s="100" t="s">
        <v>2357</v>
      </c>
      <c r="F1061" s="101" t="s">
        <v>4709</v>
      </c>
      <c r="G1061" s="102" t="s">
        <v>4710</v>
      </c>
      <c r="H1061" s="16"/>
      <c r="I1061" s="16"/>
      <c r="J1061" s="103"/>
      <c r="K1061" s="104"/>
    </row>
    <row r="1062" ht="19.5" customHeight="1">
      <c r="A1062" s="98" t="s">
        <v>4711</v>
      </c>
      <c r="B1062" s="99" t="s">
        <v>4712</v>
      </c>
      <c r="C1062" s="100" t="s">
        <v>2324</v>
      </c>
      <c r="D1062" s="100" t="s">
        <v>2647</v>
      </c>
      <c r="E1062" s="100" t="s">
        <v>2664</v>
      </c>
      <c r="F1062" s="101" t="s">
        <v>4713</v>
      </c>
      <c r="G1062" s="102" t="s">
        <v>4714</v>
      </c>
      <c r="H1062" s="16"/>
      <c r="I1062" s="16"/>
      <c r="J1062" s="103"/>
      <c r="K1062" s="104"/>
    </row>
    <row r="1063" ht="19.5" customHeight="1">
      <c r="A1063" s="98" t="s">
        <v>4715</v>
      </c>
      <c r="B1063" s="99" t="s">
        <v>4716</v>
      </c>
      <c r="C1063" s="100" t="s">
        <v>2324</v>
      </c>
      <c r="D1063" s="100" t="s">
        <v>4717</v>
      </c>
      <c r="E1063" s="100" t="s">
        <v>4718</v>
      </c>
      <c r="F1063" s="101" t="s">
        <v>4719</v>
      </c>
      <c r="G1063" s="102" t="s">
        <v>4720</v>
      </c>
      <c r="H1063" s="16"/>
      <c r="I1063" s="16"/>
      <c r="J1063" s="103"/>
      <c r="K1063" s="104"/>
    </row>
    <row r="1064" ht="19.5" customHeight="1">
      <c r="A1064" s="98" t="s">
        <v>4721</v>
      </c>
      <c r="B1064" s="99" t="s">
        <v>4722</v>
      </c>
      <c r="C1064" s="100" t="s">
        <v>2324</v>
      </c>
      <c r="D1064" s="100" t="s">
        <v>3880</v>
      </c>
      <c r="E1064" s="100" t="s">
        <v>3881</v>
      </c>
      <c r="F1064" s="101" t="s">
        <v>4723</v>
      </c>
      <c r="G1064" s="102" t="s">
        <v>4724</v>
      </c>
      <c r="H1064" s="16"/>
      <c r="I1064" s="16"/>
      <c r="J1064" s="103"/>
      <c r="K1064" s="104"/>
    </row>
    <row r="1065" ht="19.5" customHeight="1">
      <c r="A1065" s="98" t="s">
        <v>4725</v>
      </c>
      <c r="B1065" s="99" t="s">
        <v>4726</v>
      </c>
      <c r="C1065" s="100" t="s">
        <v>2324</v>
      </c>
      <c r="D1065" s="100" t="s">
        <v>2857</v>
      </c>
      <c r="E1065" s="100" t="s">
        <v>4727</v>
      </c>
      <c r="F1065" s="101" t="s">
        <v>4728</v>
      </c>
      <c r="G1065" s="102" t="s">
        <v>4729</v>
      </c>
      <c r="H1065" s="16"/>
      <c r="I1065" s="16"/>
      <c r="J1065" s="103"/>
      <c r="K1065" s="104"/>
    </row>
    <row r="1066" ht="19.5" customHeight="1">
      <c r="A1066" s="98" t="s">
        <v>4730</v>
      </c>
      <c r="B1066" s="99" t="s">
        <v>4731</v>
      </c>
      <c r="C1066" s="100" t="s">
        <v>2324</v>
      </c>
      <c r="D1066" s="100" t="s">
        <v>2368</v>
      </c>
      <c r="E1066" s="100" t="s">
        <v>4612</v>
      </c>
      <c r="F1066" s="101" t="s">
        <v>4732</v>
      </c>
      <c r="G1066" s="102" t="s">
        <v>4733</v>
      </c>
      <c r="H1066" s="16"/>
      <c r="I1066" s="16"/>
      <c r="J1066" s="103"/>
      <c r="K1066" s="104"/>
    </row>
    <row r="1067" ht="19.5" customHeight="1">
      <c r="A1067" s="98" t="s">
        <v>4734</v>
      </c>
      <c r="B1067" s="99" t="s">
        <v>4735</v>
      </c>
      <c r="C1067" s="100" t="s">
        <v>2324</v>
      </c>
      <c r="D1067" s="100" t="s">
        <v>3906</v>
      </c>
      <c r="E1067" s="100" t="s">
        <v>4736</v>
      </c>
      <c r="F1067" s="101" t="s">
        <v>4290</v>
      </c>
      <c r="G1067" s="102" t="s">
        <v>4291</v>
      </c>
      <c r="H1067" s="16"/>
      <c r="I1067" s="16"/>
      <c r="J1067" s="103"/>
      <c r="K1067" s="104"/>
    </row>
    <row r="1068" ht="19.5" customHeight="1">
      <c r="A1068" s="98" t="s">
        <v>4737</v>
      </c>
      <c r="B1068" s="99" t="s">
        <v>4738</v>
      </c>
      <c r="C1068" s="100" t="s">
        <v>2324</v>
      </c>
      <c r="D1068" s="100" t="s">
        <v>4739</v>
      </c>
      <c r="E1068" s="100" t="s">
        <v>4740</v>
      </c>
      <c r="F1068" s="101" t="s">
        <v>4741</v>
      </c>
      <c r="G1068" s="102" t="s">
        <v>4742</v>
      </c>
      <c r="H1068" s="16"/>
      <c r="I1068" s="16"/>
      <c r="J1068" s="103"/>
      <c r="K1068" s="104"/>
    </row>
    <row r="1069" ht="19.5" customHeight="1">
      <c r="A1069" s="98" t="s">
        <v>4743</v>
      </c>
      <c r="B1069" s="99" t="s">
        <v>4744</v>
      </c>
      <c r="C1069" s="100" t="s">
        <v>2324</v>
      </c>
      <c r="D1069" s="100" t="s">
        <v>4745</v>
      </c>
      <c r="E1069" s="100" t="s">
        <v>4746</v>
      </c>
      <c r="F1069" s="101" t="s">
        <v>4747</v>
      </c>
      <c r="G1069" s="102" t="s">
        <v>4748</v>
      </c>
      <c r="H1069" s="16"/>
      <c r="I1069" s="16"/>
      <c r="J1069" s="103"/>
      <c r="K1069" s="104"/>
    </row>
    <row r="1070" ht="19.5" customHeight="1">
      <c r="A1070" s="98" t="s">
        <v>4749</v>
      </c>
      <c r="B1070" s="99" t="s">
        <v>4750</v>
      </c>
      <c r="C1070" s="100" t="s">
        <v>2324</v>
      </c>
      <c r="D1070" s="100" t="s">
        <v>2647</v>
      </c>
      <c r="E1070" s="100" t="s">
        <v>3577</v>
      </c>
      <c r="F1070" s="101" t="s">
        <v>4751</v>
      </c>
      <c r="G1070" s="102" t="s">
        <v>4752</v>
      </c>
      <c r="H1070" s="16"/>
      <c r="I1070" s="16"/>
      <c r="J1070" s="103"/>
      <c r="K1070" s="104"/>
    </row>
    <row r="1071" ht="19.5" customHeight="1">
      <c r="A1071" s="98" t="s">
        <v>4753</v>
      </c>
      <c r="B1071" s="99" t="s">
        <v>4754</v>
      </c>
      <c r="C1071" s="100" t="s">
        <v>2324</v>
      </c>
      <c r="D1071" s="100" t="s">
        <v>3594</v>
      </c>
      <c r="E1071" s="100" t="s">
        <v>3595</v>
      </c>
      <c r="F1071" s="101" t="s">
        <v>4755</v>
      </c>
      <c r="G1071" s="102" t="s">
        <v>4756</v>
      </c>
      <c r="H1071" s="16"/>
      <c r="I1071" s="16"/>
      <c r="J1071" s="103"/>
      <c r="K1071" s="104"/>
    </row>
    <row r="1072" ht="19.5" customHeight="1">
      <c r="A1072" s="98" t="s">
        <v>4757</v>
      </c>
      <c r="B1072" s="99" t="s">
        <v>4758</v>
      </c>
      <c r="C1072" s="100" t="s">
        <v>2324</v>
      </c>
      <c r="D1072" s="100" t="s">
        <v>2762</v>
      </c>
      <c r="E1072" s="100" t="s">
        <v>4759</v>
      </c>
      <c r="F1072" s="101" t="s">
        <v>3995</v>
      </c>
      <c r="G1072" s="102" t="s">
        <v>3996</v>
      </c>
      <c r="H1072" s="16"/>
      <c r="I1072" s="16"/>
      <c r="J1072" s="103"/>
      <c r="K1072" s="104"/>
    </row>
    <row r="1073" ht="19.5" customHeight="1">
      <c r="A1073" s="98" t="s">
        <v>4760</v>
      </c>
      <c r="B1073" s="99" t="s">
        <v>4761</v>
      </c>
      <c r="C1073" s="100" t="s">
        <v>2324</v>
      </c>
      <c r="D1073" s="100" t="s">
        <v>3801</v>
      </c>
      <c r="E1073" s="100" t="s">
        <v>2621</v>
      </c>
      <c r="F1073" s="101" t="s">
        <v>4762</v>
      </c>
      <c r="G1073" s="102" t="s">
        <v>4763</v>
      </c>
      <c r="H1073" s="16"/>
      <c r="I1073" s="16"/>
      <c r="J1073" s="103"/>
      <c r="K1073" s="104"/>
    </row>
    <row r="1074" ht="19.5" customHeight="1">
      <c r="A1074" s="98" t="s">
        <v>4764</v>
      </c>
      <c r="B1074" s="99" t="s">
        <v>4765</v>
      </c>
      <c r="C1074" s="100" t="s">
        <v>2324</v>
      </c>
      <c r="D1074" s="100" t="s">
        <v>3539</v>
      </c>
      <c r="E1074" s="100" t="s">
        <v>2621</v>
      </c>
      <c r="F1074" s="101" t="s">
        <v>4766</v>
      </c>
      <c r="G1074" s="102" t="s">
        <v>4767</v>
      </c>
      <c r="H1074" s="16"/>
      <c r="I1074" s="16"/>
      <c r="J1074" s="103"/>
      <c r="K1074" s="104"/>
    </row>
    <row r="1075" ht="19.5" customHeight="1">
      <c r="A1075" s="98" t="s">
        <v>4768</v>
      </c>
      <c r="B1075" s="99" t="s">
        <v>4769</v>
      </c>
      <c r="C1075" s="100" t="s">
        <v>2324</v>
      </c>
      <c r="D1075" s="100" t="s">
        <v>3062</v>
      </c>
      <c r="E1075" s="100" t="s">
        <v>2546</v>
      </c>
      <c r="F1075" s="101" t="s">
        <v>4770</v>
      </c>
      <c r="G1075" s="102" t="s">
        <v>4771</v>
      </c>
      <c r="H1075" s="16"/>
      <c r="I1075" s="16"/>
      <c r="J1075" s="103"/>
      <c r="K1075" s="104"/>
    </row>
    <row r="1076" ht="19.5" customHeight="1">
      <c r="A1076" s="98" t="s">
        <v>4772</v>
      </c>
      <c r="B1076" s="99" t="s">
        <v>4773</v>
      </c>
      <c r="C1076" s="100" t="s">
        <v>2324</v>
      </c>
      <c r="D1076" s="100" t="s">
        <v>4774</v>
      </c>
      <c r="E1076" s="100" t="s">
        <v>3868</v>
      </c>
      <c r="F1076" s="101" t="s">
        <v>4775</v>
      </c>
      <c r="G1076" s="102" t="s">
        <v>4776</v>
      </c>
      <c r="H1076" s="16"/>
      <c r="I1076" s="16"/>
      <c r="J1076" s="103"/>
      <c r="K1076" s="104"/>
    </row>
    <row r="1077" ht="19.5" customHeight="1">
      <c r="A1077" s="98" t="s">
        <v>4777</v>
      </c>
      <c r="B1077" s="99" t="s">
        <v>4778</v>
      </c>
      <c r="C1077" s="100" t="s">
        <v>2324</v>
      </c>
      <c r="D1077" s="100" t="s">
        <v>4779</v>
      </c>
      <c r="E1077" s="100" t="s">
        <v>3868</v>
      </c>
      <c r="F1077" s="101" t="s">
        <v>4780</v>
      </c>
      <c r="G1077" s="102" t="s">
        <v>4781</v>
      </c>
      <c r="H1077" s="16"/>
      <c r="I1077" s="16"/>
      <c r="J1077" s="103"/>
      <c r="K1077" s="104"/>
    </row>
    <row r="1078" ht="19.5" customHeight="1">
      <c r="A1078" s="98" t="s">
        <v>4782</v>
      </c>
      <c r="B1078" s="99" t="s">
        <v>4783</v>
      </c>
      <c r="C1078" s="100" t="s">
        <v>2324</v>
      </c>
      <c r="D1078" s="100" t="s">
        <v>3900</v>
      </c>
      <c r="E1078" s="100" t="s">
        <v>4784</v>
      </c>
      <c r="F1078" s="101" t="s">
        <v>4785</v>
      </c>
      <c r="G1078" s="102" t="s">
        <v>4786</v>
      </c>
      <c r="H1078" s="16"/>
      <c r="I1078" s="16"/>
      <c r="J1078" s="103"/>
      <c r="K1078" s="104"/>
    </row>
    <row r="1079" ht="19.5" customHeight="1">
      <c r="A1079" s="98" t="s">
        <v>4787</v>
      </c>
      <c r="B1079" s="99" t="s">
        <v>4788</v>
      </c>
      <c r="C1079" s="100" t="s">
        <v>2324</v>
      </c>
      <c r="D1079" s="100" t="s">
        <v>2368</v>
      </c>
      <c r="E1079" s="100" t="s">
        <v>4789</v>
      </c>
      <c r="F1079" s="101" t="s">
        <v>4790</v>
      </c>
      <c r="G1079" s="102" t="s">
        <v>4791</v>
      </c>
      <c r="H1079" s="16"/>
      <c r="I1079" s="16"/>
      <c r="J1079" s="103"/>
      <c r="K1079" s="104"/>
    </row>
    <row r="1080" ht="19.5" customHeight="1">
      <c r="A1080" s="98" t="s">
        <v>4792</v>
      </c>
      <c r="B1080" s="99" t="s">
        <v>4793</v>
      </c>
      <c r="C1080" s="100" t="s">
        <v>2324</v>
      </c>
      <c r="D1080" s="100" t="s">
        <v>2574</v>
      </c>
      <c r="E1080" s="100" t="s">
        <v>4794</v>
      </c>
      <c r="F1080" s="101" t="s">
        <v>4795</v>
      </c>
      <c r="G1080" s="102" t="s">
        <v>4796</v>
      </c>
      <c r="H1080" s="16"/>
      <c r="I1080" s="16"/>
      <c r="J1080" s="103"/>
      <c r="K1080" s="104"/>
    </row>
    <row r="1081" ht="19.5" customHeight="1">
      <c r="A1081" s="98" t="s">
        <v>4797</v>
      </c>
      <c r="B1081" s="99" t="s">
        <v>4798</v>
      </c>
      <c r="C1081" s="100" t="s">
        <v>2324</v>
      </c>
      <c r="D1081" s="100" t="s">
        <v>3594</v>
      </c>
      <c r="E1081" s="100" t="s">
        <v>3595</v>
      </c>
      <c r="F1081" s="101" t="s">
        <v>4799</v>
      </c>
      <c r="G1081" s="102" t="s">
        <v>4800</v>
      </c>
      <c r="H1081" s="16"/>
      <c r="I1081" s="16"/>
      <c r="J1081" s="103"/>
      <c r="K1081" s="104"/>
    </row>
    <row r="1082" ht="19.5" customHeight="1">
      <c r="A1082" s="98" t="s">
        <v>4801</v>
      </c>
      <c r="B1082" s="99" t="s">
        <v>4802</v>
      </c>
      <c r="C1082" s="100" t="s">
        <v>2324</v>
      </c>
      <c r="D1082" s="100" t="s">
        <v>2470</v>
      </c>
      <c r="E1082" s="100" t="s">
        <v>4803</v>
      </c>
      <c r="F1082" s="101" t="s">
        <v>4804</v>
      </c>
      <c r="G1082" s="102" t="s">
        <v>4805</v>
      </c>
      <c r="H1082" s="16"/>
      <c r="I1082" s="16"/>
      <c r="J1082" s="103"/>
      <c r="K1082" s="104"/>
    </row>
    <row r="1083" ht="19.5" customHeight="1">
      <c r="A1083" s="98" t="s">
        <v>4806</v>
      </c>
      <c r="B1083" s="99" t="s">
        <v>4807</v>
      </c>
      <c r="C1083" s="100" t="s">
        <v>2324</v>
      </c>
      <c r="D1083" s="100" t="s">
        <v>3133</v>
      </c>
      <c r="E1083" s="100" t="s">
        <v>4808</v>
      </c>
      <c r="F1083" s="101" t="s">
        <v>4809</v>
      </c>
      <c r="G1083" s="102" t="s">
        <v>4810</v>
      </c>
      <c r="H1083" s="16"/>
      <c r="I1083" s="16"/>
      <c r="J1083" s="103"/>
      <c r="K1083" s="104"/>
    </row>
    <row r="1084" ht="19.5" customHeight="1">
      <c r="A1084" s="98" t="s">
        <v>4811</v>
      </c>
      <c r="B1084" s="99" t="s">
        <v>4812</v>
      </c>
      <c r="C1084" s="100" t="s">
        <v>2324</v>
      </c>
      <c r="D1084" s="100" t="s">
        <v>4813</v>
      </c>
      <c r="E1084" s="100" t="s">
        <v>3917</v>
      </c>
      <c r="F1084" s="101" t="s">
        <v>4814</v>
      </c>
      <c r="G1084" s="102" t="s">
        <v>4815</v>
      </c>
      <c r="H1084" s="16"/>
      <c r="I1084" s="16"/>
      <c r="J1084" s="103"/>
      <c r="K1084" s="104"/>
    </row>
    <row r="1085" ht="19.5" customHeight="1">
      <c r="A1085" s="98" t="s">
        <v>4816</v>
      </c>
      <c r="B1085" s="99" t="s">
        <v>4817</v>
      </c>
      <c r="C1085" s="100" t="s">
        <v>2324</v>
      </c>
      <c r="D1085" s="100" t="s">
        <v>2574</v>
      </c>
      <c r="E1085" s="100" t="s">
        <v>4818</v>
      </c>
      <c r="F1085" s="101" t="s">
        <v>4819</v>
      </c>
      <c r="G1085" s="102" t="s">
        <v>4820</v>
      </c>
      <c r="H1085" s="16"/>
      <c r="I1085" s="16"/>
      <c r="J1085" s="103"/>
      <c r="K1085" s="104"/>
    </row>
    <row r="1086" ht="19.5" customHeight="1">
      <c r="A1086" s="98" t="s">
        <v>4821</v>
      </c>
      <c r="B1086" s="99" t="s">
        <v>4822</v>
      </c>
      <c r="C1086" s="100" t="s">
        <v>2324</v>
      </c>
      <c r="D1086" s="100" t="s">
        <v>2574</v>
      </c>
      <c r="E1086" s="100" t="s">
        <v>4823</v>
      </c>
      <c r="F1086" s="101" t="s">
        <v>4824</v>
      </c>
      <c r="G1086" s="102" t="s">
        <v>4825</v>
      </c>
      <c r="H1086" s="16"/>
      <c r="I1086" s="16"/>
      <c r="J1086" s="103"/>
      <c r="K1086" s="104"/>
    </row>
    <row r="1087" ht="19.5" customHeight="1">
      <c r="A1087" s="98" t="s">
        <v>4826</v>
      </c>
      <c r="B1087" s="99" t="s">
        <v>4827</v>
      </c>
      <c r="C1087" s="100" t="s">
        <v>2324</v>
      </c>
      <c r="D1087" s="100" t="s">
        <v>3000</v>
      </c>
      <c r="E1087" s="100" t="s">
        <v>4647</v>
      </c>
      <c r="F1087" s="101" t="s">
        <v>4828</v>
      </c>
      <c r="G1087" s="102" t="s">
        <v>4829</v>
      </c>
      <c r="H1087" s="16"/>
      <c r="I1087" s="16"/>
      <c r="J1087" s="103"/>
      <c r="K1087" s="104"/>
    </row>
    <row r="1088" ht="19.5" customHeight="1">
      <c r="A1088" s="98" t="s">
        <v>4830</v>
      </c>
      <c r="B1088" s="99" t="s">
        <v>4831</v>
      </c>
      <c r="C1088" s="100" t="s">
        <v>2324</v>
      </c>
      <c r="D1088" s="100" t="s">
        <v>4832</v>
      </c>
      <c r="E1088" s="100" t="s">
        <v>4083</v>
      </c>
      <c r="F1088" s="101" t="s">
        <v>4833</v>
      </c>
      <c r="G1088" s="102" t="s">
        <v>4834</v>
      </c>
      <c r="H1088" s="16"/>
      <c r="I1088" s="16"/>
      <c r="J1088" s="103"/>
      <c r="K1088" s="104"/>
    </row>
    <row r="1089" ht="19.5" customHeight="1">
      <c r="A1089" s="98" t="s">
        <v>4835</v>
      </c>
      <c r="B1089" s="99" t="s">
        <v>4836</v>
      </c>
      <c r="C1089" s="100" t="s">
        <v>2324</v>
      </c>
      <c r="D1089" s="100" t="s">
        <v>4837</v>
      </c>
      <c r="E1089" s="100" t="s">
        <v>4838</v>
      </c>
      <c r="F1089" s="101" t="s">
        <v>4839</v>
      </c>
      <c r="G1089" s="102" t="s">
        <v>4840</v>
      </c>
      <c r="H1089" s="16"/>
      <c r="I1089" s="16"/>
      <c r="J1089" s="103"/>
      <c r="K1089" s="104"/>
    </row>
    <row r="1090" ht="19.5" customHeight="1">
      <c r="A1090" s="98" t="s">
        <v>4841</v>
      </c>
      <c r="B1090" s="99" t="s">
        <v>4842</v>
      </c>
      <c r="C1090" s="100" t="s">
        <v>2324</v>
      </c>
      <c r="D1090" s="100" t="s">
        <v>3311</v>
      </c>
      <c r="E1090" s="100" t="s">
        <v>3405</v>
      </c>
      <c r="F1090" s="101" t="s">
        <v>4843</v>
      </c>
      <c r="G1090" s="102" t="s">
        <v>4844</v>
      </c>
      <c r="H1090" s="16"/>
      <c r="I1090" s="16"/>
      <c r="J1090" s="103"/>
      <c r="K1090" s="104"/>
    </row>
    <row r="1091" ht="19.5" customHeight="1">
      <c r="A1091" s="98" t="s">
        <v>4845</v>
      </c>
      <c r="B1091" s="99" t="s">
        <v>4846</v>
      </c>
      <c r="C1091" s="100" t="s">
        <v>2324</v>
      </c>
      <c r="D1091" s="100" t="s">
        <v>3594</v>
      </c>
      <c r="E1091" s="100" t="s">
        <v>3595</v>
      </c>
      <c r="F1091" s="101" t="s">
        <v>4847</v>
      </c>
      <c r="G1091" s="102" t="s">
        <v>4848</v>
      </c>
      <c r="H1091" s="16"/>
      <c r="I1091" s="16"/>
      <c r="J1091" s="103"/>
      <c r="K1091" s="104"/>
    </row>
    <row r="1092" ht="19.5" customHeight="1">
      <c r="A1092" s="98" t="s">
        <v>4849</v>
      </c>
      <c r="B1092" s="99" t="s">
        <v>4850</v>
      </c>
      <c r="C1092" s="100" t="s">
        <v>2324</v>
      </c>
      <c r="D1092" s="100" t="s">
        <v>4851</v>
      </c>
      <c r="E1092" s="100" t="s">
        <v>3577</v>
      </c>
      <c r="F1092" s="101" t="s">
        <v>4852</v>
      </c>
      <c r="G1092" s="102" t="s">
        <v>4853</v>
      </c>
      <c r="H1092" s="16"/>
      <c r="I1092" s="16"/>
      <c r="J1092" s="103"/>
      <c r="K1092" s="104"/>
    </row>
    <row r="1093" ht="19.5" customHeight="1">
      <c r="A1093" s="98" t="s">
        <v>4854</v>
      </c>
      <c r="B1093" s="99" t="s">
        <v>4855</v>
      </c>
      <c r="C1093" s="100" t="s">
        <v>2324</v>
      </c>
      <c r="D1093" s="100" t="s">
        <v>2356</v>
      </c>
      <c r="E1093" s="100" t="s">
        <v>3007</v>
      </c>
      <c r="F1093" s="101" t="s">
        <v>4856</v>
      </c>
      <c r="G1093" s="102" t="s">
        <v>4857</v>
      </c>
      <c r="H1093" s="16"/>
      <c r="I1093" s="16"/>
      <c r="J1093" s="103"/>
      <c r="K1093" s="104"/>
    </row>
    <row r="1094" ht="19.5" customHeight="1">
      <c r="A1094" s="98" t="s">
        <v>4858</v>
      </c>
      <c r="B1094" s="99" t="s">
        <v>4859</v>
      </c>
      <c r="C1094" s="100" t="s">
        <v>2324</v>
      </c>
      <c r="D1094" s="100" t="s">
        <v>2857</v>
      </c>
      <c r="E1094" s="100" t="s">
        <v>2546</v>
      </c>
      <c r="F1094" s="101" t="s">
        <v>4860</v>
      </c>
      <c r="G1094" s="102" t="s">
        <v>4861</v>
      </c>
      <c r="H1094" s="16"/>
      <c r="I1094" s="16"/>
      <c r="J1094" s="103"/>
      <c r="K1094" s="104"/>
    </row>
    <row r="1095" ht="19.5" customHeight="1">
      <c r="A1095" s="98" t="s">
        <v>4862</v>
      </c>
      <c r="B1095" s="99" t="s">
        <v>4863</v>
      </c>
      <c r="C1095" s="100" t="s">
        <v>2324</v>
      </c>
      <c r="D1095" s="100" t="s">
        <v>2614</v>
      </c>
      <c r="E1095" s="100" t="s">
        <v>3042</v>
      </c>
      <c r="F1095" s="101" t="s">
        <v>4864</v>
      </c>
      <c r="G1095" s="102" t="s">
        <v>4865</v>
      </c>
      <c r="H1095" s="16"/>
      <c r="I1095" s="16"/>
      <c r="J1095" s="103"/>
      <c r="K1095" s="104"/>
    </row>
    <row r="1096" ht="19.5" customHeight="1">
      <c r="A1096" s="98" t="s">
        <v>4866</v>
      </c>
      <c r="B1096" s="99" t="s">
        <v>4867</v>
      </c>
      <c r="C1096" s="100" t="s">
        <v>2324</v>
      </c>
      <c r="D1096" s="100" t="s">
        <v>2762</v>
      </c>
      <c r="E1096" s="100" t="s">
        <v>3042</v>
      </c>
      <c r="F1096" s="101" t="s">
        <v>4868</v>
      </c>
      <c r="G1096" s="102" t="s">
        <v>4869</v>
      </c>
      <c r="H1096" s="16"/>
      <c r="I1096" s="16"/>
      <c r="J1096" s="103"/>
      <c r="K1096" s="104"/>
    </row>
    <row r="1097" ht="19.5" customHeight="1">
      <c r="A1097" s="98" t="s">
        <v>4870</v>
      </c>
      <c r="B1097" s="99" t="s">
        <v>4871</v>
      </c>
      <c r="C1097" s="100" t="s">
        <v>2324</v>
      </c>
      <c r="D1097" s="100" t="s">
        <v>2517</v>
      </c>
      <c r="E1097" s="100" t="s">
        <v>2901</v>
      </c>
      <c r="F1097" s="101" t="s">
        <v>4872</v>
      </c>
      <c r="G1097" s="102" t="s">
        <v>4873</v>
      </c>
      <c r="H1097" s="16"/>
      <c r="I1097" s="16"/>
      <c r="J1097" s="103"/>
      <c r="K1097" s="104"/>
    </row>
    <row r="1098" ht="19.5" customHeight="1">
      <c r="A1098" s="98" t="s">
        <v>4874</v>
      </c>
      <c r="B1098" s="99" t="s">
        <v>4875</v>
      </c>
      <c r="C1098" s="100" t="s">
        <v>2324</v>
      </c>
      <c r="D1098" s="100" t="s">
        <v>389</v>
      </c>
      <c r="E1098" s="100" t="s">
        <v>4876</v>
      </c>
      <c r="F1098" s="101" t="s">
        <v>4877</v>
      </c>
      <c r="G1098" s="102" t="s">
        <v>4878</v>
      </c>
      <c r="H1098" s="16"/>
      <c r="I1098" s="16"/>
      <c r="J1098" s="103"/>
      <c r="K1098" s="104"/>
    </row>
    <row r="1099" ht="19.5" customHeight="1">
      <c r="A1099" s="98" t="s">
        <v>4879</v>
      </c>
      <c r="B1099" s="99" t="s">
        <v>4880</v>
      </c>
      <c r="C1099" s="100" t="s">
        <v>2324</v>
      </c>
      <c r="D1099" s="100" t="s">
        <v>2368</v>
      </c>
      <c r="E1099" s="100" t="s">
        <v>4881</v>
      </c>
      <c r="F1099" s="101" t="s">
        <v>4882</v>
      </c>
      <c r="G1099" s="102" t="s">
        <v>4883</v>
      </c>
      <c r="H1099" s="16"/>
      <c r="I1099" s="16"/>
      <c r="J1099" s="103"/>
      <c r="K1099" s="104"/>
    </row>
    <row r="1100" ht="19.5" customHeight="1">
      <c r="A1100" s="98" t="s">
        <v>4884</v>
      </c>
      <c r="B1100" s="99" t="s">
        <v>4885</v>
      </c>
      <c r="C1100" s="100" t="s">
        <v>2324</v>
      </c>
      <c r="D1100" s="100" t="s">
        <v>3400</v>
      </c>
      <c r="E1100" s="100" t="s">
        <v>4886</v>
      </c>
      <c r="F1100" s="101" t="s">
        <v>4887</v>
      </c>
      <c r="G1100" s="102" t="s">
        <v>4888</v>
      </c>
      <c r="H1100" s="16"/>
      <c r="I1100" s="16"/>
      <c r="J1100" s="103"/>
      <c r="K1100" s="104"/>
    </row>
    <row r="1101" ht="19.5" customHeight="1">
      <c r="A1101" s="98" t="s">
        <v>4889</v>
      </c>
      <c r="B1101" s="99" t="s">
        <v>4890</v>
      </c>
      <c r="C1101" s="100" t="s">
        <v>2324</v>
      </c>
      <c r="D1101" s="100" t="s">
        <v>2774</v>
      </c>
      <c r="E1101" s="100" t="s">
        <v>3577</v>
      </c>
      <c r="F1101" s="101" t="s">
        <v>4891</v>
      </c>
      <c r="G1101" s="102" t="s">
        <v>4892</v>
      </c>
      <c r="H1101" s="16"/>
      <c r="I1101" s="16"/>
      <c r="J1101" s="103"/>
      <c r="K1101" s="104"/>
    </row>
    <row r="1102" ht="19.5" customHeight="1">
      <c r="A1102" s="98" t="s">
        <v>4893</v>
      </c>
      <c r="B1102" s="99" t="s">
        <v>4894</v>
      </c>
      <c r="C1102" s="100" t="s">
        <v>2324</v>
      </c>
      <c r="D1102" s="100" t="s">
        <v>4895</v>
      </c>
      <c r="E1102" s="100" t="s">
        <v>4896</v>
      </c>
      <c r="F1102" s="101" t="s">
        <v>4897</v>
      </c>
      <c r="G1102" s="102" t="s">
        <v>4898</v>
      </c>
      <c r="H1102" s="16"/>
      <c r="I1102" s="16"/>
      <c r="J1102" s="103"/>
      <c r="K1102" s="104"/>
    </row>
    <row r="1103" ht="19.5" customHeight="1">
      <c r="A1103" s="98" t="s">
        <v>4899</v>
      </c>
      <c r="B1103" s="99" t="s">
        <v>4900</v>
      </c>
      <c r="C1103" s="100" t="s">
        <v>2324</v>
      </c>
      <c r="D1103" s="100" t="s">
        <v>2669</v>
      </c>
      <c r="E1103" s="100" t="s">
        <v>4901</v>
      </c>
      <c r="F1103" s="101" t="s">
        <v>4902</v>
      </c>
      <c r="G1103" s="102" t="s">
        <v>4903</v>
      </c>
      <c r="H1103" s="16"/>
      <c r="I1103" s="16"/>
      <c r="J1103" s="103"/>
      <c r="K1103" s="104"/>
    </row>
    <row r="1104" ht="19.5" customHeight="1">
      <c r="A1104" s="98" t="s">
        <v>4904</v>
      </c>
      <c r="B1104" s="99" t="s">
        <v>4905</v>
      </c>
      <c r="C1104" s="100" t="s">
        <v>2324</v>
      </c>
      <c r="D1104" s="100" t="s">
        <v>2424</v>
      </c>
      <c r="E1104" s="100" t="s">
        <v>4906</v>
      </c>
      <c r="F1104" s="101" t="s">
        <v>4907</v>
      </c>
      <c r="G1104" s="102" t="s">
        <v>4908</v>
      </c>
      <c r="H1104" s="16"/>
      <c r="I1104" s="16"/>
      <c r="J1104" s="103"/>
      <c r="K1104" s="104"/>
    </row>
    <row r="1105" ht="19.5" customHeight="1">
      <c r="A1105" s="98" t="s">
        <v>4909</v>
      </c>
      <c r="B1105" s="99" t="s">
        <v>4910</v>
      </c>
      <c r="C1105" s="100" t="s">
        <v>2324</v>
      </c>
      <c r="D1105" s="100" t="s">
        <v>3539</v>
      </c>
      <c r="E1105" s="100" t="s">
        <v>4911</v>
      </c>
      <c r="F1105" s="101" t="s">
        <v>4912</v>
      </c>
      <c r="G1105" s="102" t="s">
        <v>4913</v>
      </c>
      <c r="H1105" s="16"/>
      <c r="I1105" s="16"/>
      <c r="J1105" s="103"/>
      <c r="K1105" s="104"/>
    </row>
    <row r="1106" ht="19.5" customHeight="1">
      <c r="A1106" s="98" t="s">
        <v>4914</v>
      </c>
      <c r="B1106" s="99" t="s">
        <v>4915</v>
      </c>
      <c r="C1106" s="100" t="s">
        <v>4916</v>
      </c>
      <c r="D1106" s="100" t="s">
        <v>4917</v>
      </c>
      <c r="E1106" s="100" t="s">
        <v>4918</v>
      </c>
      <c r="F1106" s="101" t="s">
        <v>4919</v>
      </c>
      <c r="G1106" s="102" t="s">
        <v>4920</v>
      </c>
      <c r="H1106" s="16"/>
      <c r="I1106" s="16"/>
      <c r="J1106" s="103"/>
      <c r="K1106" s="104"/>
    </row>
    <row r="1107" ht="19.5" customHeight="1">
      <c r="A1107" s="98" t="s">
        <v>4921</v>
      </c>
      <c r="B1107" s="99" t="s">
        <v>4922</v>
      </c>
      <c r="C1107" s="100" t="s">
        <v>2324</v>
      </c>
      <c r="D1107" s="100" t="s">
        <v>2539</v>
      </c>
      <c r="E1107" s="100" t="s">
        <v>4923</v>
      </c>
      <c r="F1107" s="101" t="s">
        <v>4924</v>
      </c>
      <c r="G1107" s="102" t="s">
        <v>4925</v>
      </c>
      <c r="H1107" s="16"/>
      <c r="I1107" s="16"/>
      <c r="J1107" s="103"/>
      <c r="K1107" s="104"/>
    </row>
    <row r="1108" ht="19.5" customHeight="1">
      <c r="A1108" s="98" t="s">
        <v>4926</v>
      </c>
      <c r="B1108" s="99" t="s">
        <v>4927</v>
      </c>
      <c r="C1108" s="100" t="s">
        <v>2324</v>
      </c>
      <c r="D1108" s="100" t="s">
        <v>2991</v>
      </c>
      <c r="E1108" s="100" t="s">
        <v>4928</v>
      </c>
      <c r="F1108" s="101" t="s">
        <v>4929</v>
      </c>
      <c r="G1108" s="102" t="s">
        <v>4930</v>
      </c>
      <c r="H1108" s="16"/>
      <c r="I1108" s="16"/>
      <c r="J1108" s="103"/>
      <c r="K1108" s="104"/>
    </row>
    <row r="1109" ht="19.5" customHeight="1">
      <c r="A1109" s="98" t="s">
        <v>4931</v>
      </c>
      <c r="B1109" s="99" t="s">
        <v>4932</v>
      </c>
      <c r="C1109" s="100" t="s">
        <v>2324</v>
      </c>
      <c r="D1109" s="100" t="s">
        <v>2857</v>
      </c>
      <c r="E1109" s="100" t="s">
        <v>4933</v>
      </c>
      <c r="F1109" s="101" t="s">
        <v>4934</v>
      </c>
      <c r="G1109" s="102" t="s">
        <v>4935</v>
      </c>
      <c r="H1109" s="16"/>
      <c r="I1109" s="16"/>
      <c r="J1109" s="103"/>
      <c r="K1109" s="104"/>
    </row>
    <row r="1110" ht="19.5" customHeight="1">
      <c r="A1110" s="98" t="s">
        <v>4936</v>
      </c>
      <c r="B1110" s="99" t="s">
        <v>4937</v>
      </c>
      <c r="C1110" s="100" t="s">
        <v>2324</v>
      </c>
      <c r="D1110" s="100" t="s">
        <v>4938</v>
      </c>
      <c r="E1110" s="100" t="s">
        <v>4939</v>
      </c>
      <c r="F1110" s="101" t="s">
        <v>4940</v>
      </c>
      <c r="G1110" s="102" t="s">
        <v>4941</v>
      </c>
      <c r="H1110" s="16"/>
      <c r="I1110" s="16"/>
      <c r="J1110" s="103"/>
      <c r="K1110" s="104"/>
    </row>
    <row r="1111" ht="19.5" customHeight="1">
      <c r="A1111" s="98" t="s">
        <v>4942</v>
      </c>
      <c r="B1111" s="99" t="s">
        <v>4943</v>
      </c>
      <c r="C1111" s="100" t="s">
        <v>2324</v>
      </c>
      <c r="D1111" s="100" t="s">
        <v>2539</v>
      </c>
      <c r="E1111" s="100" t="s">
        <v>4789</v>
      </c>
      <c r="F1111" s="101" t="s">
        <v>4944</v>
      </c>
      <c r="G1111" s="102" t="s">
        <v>4945</v>
      </c>
      <c r="H1111" s="16"/>
      <c r="I1111" s="16"/>
      <c r="J1111" s="103"/>
      <c r="K1111" s="104"/>
    </row>
    <row r="1112" ht="19.5" customHeight="1">
      <c r="A1112" s="98" t="s">
        <v>4946</v>
      </c>
      <c r="B1112" s="99" t="s">
        <v>4947</v>
      </c>
      <c r="C1112" s="100" t="s">
        <v>2324</v>
      </c>
      <c r="D1112" s="100" t="s">
        <v>4948</v>
      </c>
      <c r="E1112" s="100" t="s">
        <v>3983</v>
      </c>
      <c r="F1112" s="101" t="s">
        <v>4949</v>
      </c>
      <c r="G1112" s="102" t="s">
        <v>4950</v>
      </c>
      <c r="H1112" s="16"/>
      <c r="I1112" s="16"/>
      <c r="J1112" s="103"/>
      <c r="K1112" s="104"/>
    </row>
    <row r="1113" ht="19.5" customHeight="1">
      <c r="A1113" s="98" t="s">
        <v>4951</v>
      </c>
      <c r="B1113" s="99" t="s">
        <v>4952</v>
      </c>
      <c r="C1113" s="100" t="s">
        <v>2324</v>
      </c>
      <c r="D1113" s="100" t="s">
        <v>4953</v>
      </c>
      <c r="E1113" s="100" t="s">
        <v>4005</v>
      </c>
      <c r="F1113" s="101" t="s">
        <v>4954</v>
      </c>
      <c r="G1113" s="102" t="s">
        <v>4955</v>
      </c>
      <c r="H1113" s="16"/>
      <c r="I1113" s="16"/>
      <c r="J1113" s="103"/>
      <c r="K1113" s="104"/>
    </row>
    <row r="1114" ht="19.5" customHeight="1">
      <c r="A1114" s="98" t="s">
        <v>4956</v>
      </c>
      <c r="B1114" s="99" t="s">
        <v>4957</v>
      </c>
      <c r="C1114" s="100" t="s">
        <v>2324</v>
      </c>
      <c r="D1114" s="100" t="s">
        <v>4958</v>
      </c>
      <c r="E1114" s="100" t="s">
        <v>3983</v>
      </c>
      <c r="F1114" s="101" t="s">
        <v>4959</v>
      </c>
      <c r="G1114" s="102" t="s">
        <v>4960</v>
      </c>
      <c r="H1114" s="16"/>
      <c r="I1114" s="16"/>
      <c r="J1114" s="103"/>
      <c r="K1114" s="104"/>
    </row>
    <row r="1115" ht="19.5" customHeight="1">
      <c r="A1115" s="98" t="s">
        <v>4961</v>
      </c>
      <c r="B1115" s="99" t="s">
        <v>4962</v>
      </c>
      <c r="C1115" s="100" t="s">
        <v>2324</v>
      </c>
      <c r="D1115" s="100" t="s">
        <v>4190</v>
      </c>
      <c r="E1115" s="100" t="s">
        <v>2642</v>
      </c>
      <c r="F1115" s="101" t="s">
        <v>4963</v>
      </c>
      <c r="G1115" s="102" t="s">
        <v>4964</v>
      </c>
      <c r="H1115" s="16"/>
      <c r="I1115" s="16"/>
      <c r="J1115" s="103"/>
      <c r="K1115" s="104"/>
    </row>
    <row r="1116" ht="19.5" customHeight="1">
      <c r="A1116" s="98" t="s">
        <v>4965</v>
      </c>
      <c r="B1116" s="99" t="s">
        <v>4966</v>
      </c>
      <c r="C1116" s="100" t="s">
        <v>2324</v>
      </c>
      <c r="D1116" s="100" t="s">
        <v>4190</v>
      </c>
      <c r="E1116" s="100" t="s">
        <v>2642</v>
      </c>
      <c r="F1116" s="101" t="s">
        <v>4967</v>
      </c>
      <c r="G1116" s="102" t="s">
        <v>4968</v>
      </c>
      <c r="H1116" s="16"/>
      <c r="I1116" s="16"/>
      <c r="J1116" s="103"/>
      <c r="K1116" s="104"/>
    </row>
    <row r="1117" ht="19.5" customHeight="1">
      <c r="A1117" s="98" t="s">
        <v>4969</v>
      </c>
      <c r="B1117" s="99" t="s">
        <v>4970</v>
      </c>
      <c r="C1117" s="100" t="s">
        <v>2324</v>
      </c>
      <c r="D1117" s="100" t="s">
        <v>2647</v>
      </c>
      <c r="E1117" s="100" t="s">
        <v>4971</v>
      </c>
      <c r="F1117" s="101" t="s">
        <v>4972</v>
      </c>
      <c r="G1117" s="102" t="s">
        <v>4973</v>
      </c>
      <c r="H1117" s="16"/>
      <c r="I1117" s="16"/>
      <c r="J1117" s="103"/>
      <c r="K1117" s="104"/>
    </row>
    <row r="1118" ht="19.5" customHeight="1">
      <c r="A1118" s="98" t="s">
        <v>4974</v>
      </c>
      <c r="B1118" s="99" t="s">
        <v>4975</v>
      </c>
      <c r="C1118" s="100" t="s">
        <v>2324</v>
      </c>
      <c r="D1118" s="100" t="s">
        <v>2557</v>
      </c>
      <c r="E1118" s="100" t="s">
        <v>4976</v>
      </c>
      <c r="F1118" s="101" t="s">
        <v>4977</v>
      </c>
      <c r="G1118" s="102" t="s">
        <v>4978</v>
      </c>
      <c r="H1118" s="16"/>
      <c r="I1118" s="16"/>
      <c r="J1118" s="103"/>
      <c r="K1118" s="104"/>
    </row>
    <row r="1119" ht="19.5" customHeight="1">
      <c r="A1119" s="98" t="s">
        <v>4979</v>
      </c>
      <c r="B1119" s="99" t="s">
        <v>4980</v>
      </c>
      <c r="C1119" s="100" t="s">
        <v>2324</v>
      </c>
      <c r="D1119" s="100" t="s">
        <v>2663</v>
      </c>
      <c r="E1119" s="100" t="s">
        <v>2664</v>
      </c>
      <c r="F1119" s="101" t="s">
        <v>4981</v>
      </c>
      <c r="G1119" s="102" t="s">
        <v>4982</v>
      </c>
      <c r="H1119" s="16"/>
      <c r="I1119" s="16"/>
      <c r="J1119" s="103"/>
      <c r="K1119" s="104"/>
    </row>
    <row r="1120" ht="19.5" customHeight="1">
      <c r="A1120" s="98" t="s">
        <v>4983</v>
      </c>
      <c r="B1120" s="99" t="s">
        <v>4984</v>
      </c>
      <c r="C1120" s="100" t="s">
        <v>2324</v>
      </c>
      <c r="D1120" s="100" t="s">
        <v>2774</v>
      </c>
      <c r="E1120" s="100" t="s">
        <v>2664</v>
      </c>
      <c r="F1120" s="101" t="s">
        <v>4985</v>
      </c>
      <c r="G1120" s="102" t="s">
        <v>4986</v>
      </c>
      <c r="H1120" s="16"/>
      <c r="I1120" s="16"/>
      <c r="J1120" s="103"/>
      <c r="K1120" s="104"/>
    </row>
    <row r="1121" ht="19.5" customHeight="1">
      <c r="A1121" s="98" t="s">
        <v>4987</v>
      </c>
      <c r="B1121" s="99" t="s">
        <v>4988</v>
      </c>
      <c r="C1121" s="100" t="s">
        <v>2324</v>
      </c>
      <c r="D1121" s="100" t="s">
        <v>3311</v>
      </c>
      <c r="E1121" s="100" t="s">
        <v>4989</v>
      </c>
      <c r="F1121" s="101" t="s">
        <v>4990</v>
      </c>
      <c r="G1121" s="102" t="s">
        <v>4991</v>
      </c>
      <c r="H1121" s="16"/>
      <c r="I1121" s="16"/>
      <c r="J1121" s="103"/>
      <c r="K1121" s="104"/>
    </row>
    <row r="1122" ht="19.5" customHeight="1">
      <c r="A1122" s="98" t="s">
        <v>4992</v>
      </c>
      <c r="B1122" s="99" t="s">
        <v>4993</v>
      </c>
      <c r="C1122" s="100" t="s">
        <v>2324</v>
      </c>
      <c r="D1122" s="100" t="s">
        <v>3749</v>
      </c>
      <c r="E1122" s="100" t="s">
        <v>3881</v>
      </c>
      <c r="F1122" s="101" t="s">
        <v>4994</v>
      </c>
      <c r="G1122" s="102" t="s">
        <v>4995</v>
      </c>
      <c r="H1122" s="16"/>
      <c r="I1122" s="16"/>
      <c r="J1122" s="103"/>
      <c r="K1122" s="104"/>
    </row>
    <row r="1123" ht="19.5" customHeight="1">
      <c r="A1123" s="98" t="s">
        <v>4996</v>
      </c>
      <c r="B1123" s="99" t="s">
        <v>4997</v>
      </c>
      <c r="C1123" s="100" t="s">
        <v>2324</v>
      </c>
      <c r="D1123" s="100" t="s">
        <v>2757</v>
      </c>
      <c r="E1123" s="100" t="s">
        <v>4998</v>
      </c>
      <c r="F1123" s="101" t="s">
        <v>4999</v>
      </c>
      <c r="G1123" s="102" t="s">
        <v>5000</v>
      </c>
      <c r="H1123" s="16"/>
      <c r="I1123" s="16"/>
      <c r="J1123" s="103"/>
      <c r="K1123" s="104"/>
    </row>
    <row r="1124" ht="19.5" customHeight="1">
      <c r="A1124" s="98" t="s">
        <v>5001</v>
      </c>
      <c r="B1124" s="99" t="s">
        <v>5002</v>
      </c>
      <c r="C1124" s="100" t="s">
        <v>2324</v>
      </c>
      <c r="D1124" s="100" t="s">
        <v>2663</v>
      </c>
      <c r="E1124" s="100" t="s">
        <v>5003</v>
      </c>
      <c r="F1124" s="101" t="s">
        <v>5004</v>
      </c>
      <c r="G1124" s="102" t="s">
        <v>5005</v>
      </c>
      <c r="H1124" s="16"/>
      <c r="I1124" s="16"/>
      <c r="J1124" s="103"/>
      <c r="K1124" s="104"/>
    </row>
    <row r="1125" ht="19.5" customHeight="1">
      <c r="A1125" s="98" t="s">
        <v>5006</v>
      </c>
      <c r="B1125" s="99" t="s">
        <v>5007</v>
      </c>
      <c r="C1125" s="100" t="s">
        <v>4916</v>
      </c>
      <c r="D1125" s="100" t="s">
        <v>2663</v>
      </c>
      <c r="E1125" s="100" t="s">
        <v>5008</v>
      </c>
      <c r="F1125" s="101" t="s">
        <v>5009</v>
      </c>
      <c r="G1125" s="102" t="s">
        <v>5010</v>
      </c>
      <c r="H1125" s="16"/>
      <c r="I1125" s="16"/>
      <c r="J1125" s="103"/>
      <c r="K1125" s="104"/>
    </row>
    <row r="1126" ht="19.5" customHeight="1">
      <c r="A1126" s="98" t="s">
        <v>5011</v>
      </c>
      <c r="B1126" s="99" t="s">
        <v>5012</v>
      </c>
      <c r="C1126" s="100" t="s">
        <v>4916</v>
      </c>
      <c r="D1126" s="100" t="s">
        <v>3247</v>
      </c>
      <c r="E1126" s="100" t="s">
        <v>5013</v>
      </c>
      <c r="F1126" s="101" t="s">
        <v>5014</v>
      </c>
      <c r="G1126" s="102" t="s">
        <v>5015</v>
      </c>
      <c r="H1126" s="16"/>
      <c r="I1126" s="16"/>
      <c r="J1126" s="103"/>
      <c r="K1126" s="104"/>
    </row>
    <row r="1127" ht="19.5" customHeight="1">
      <c r="A1127" s="98" t="s">
        <v>5016</v>
      </c>
      <c r="B1127" s="99" t="s">
        <v>5017</v>
      </c>
      <c r="C1127" s="100" t="s">
        <v>4916</v>
      </c>
      <c r="D1127" s="100" t="s">
        <v>2517</v>
      </c>
      <c r="E1127" s="100" t="s">
        <v>5018</v>
      </c>
      <c r="F1127" s="101" t="s">
        <v>5019</v>
      </c>
      <c r="G1127" s="102" t="s">
        <v>5020</v>
      </c>
      <c r="H1127" s="16"/>
      <c r="I1127" s="16"/>
      <c r="J1127" s="103"/>
      <c r="K1127" s="104"/>
    </row>
    <row r="1128" ht="19.5" customHeight="1">
      <c r="A1128" s="98" t="s">
        <v>5021</v>
      </c>
      <c r="B1128" s="99" t="s">
        <v>5022</v>
      </c>
      <c r="C1128" s="100" t="s">
        <v>4916</v>
      </c>
      <c r="D1128" s="100" t="s">
        <v>2736</v>
      </c>
      <c r="E1128" s="100" t="s">
        <v>5023</v>
      </c>
      <c r="F1128" s="101" t="s">
        <v>5024</v>
      </c>
      <c r="G1128" s="102" t="s">
        <v>5025</v>
      </c>
      <c r="H1128" s="16"/>
      <c r="I1128" s="16"/>
      <c r="J1128" s="103"/>
      <c r="K1128" s="104"/>
    </row>
    <row r="1129" ht="19.5" customHeight="1">
      <c r="A1129" s="98" t="s">
        <v>5026</v>
      </c>
      <c r="B1129" s="99" t="s">
        <v>5027</v>
      </c>
      <c r="C1129" s="100" t="s">
        <v>4916</v>
      </c>
      <c r="D1129" s="100" t="s">
        <v>2842</v>
      </c>
      <c r="E1129" s="100" t="s">
        <v>5028</v>
      </c>
      <c r="F1129" s="101" t="s">
        <v>5029</v>
      </c>
      <c r="G1129" s="102" t="s">
        <v>5030</v>
      </c>
      <c r="H1129" s="16"/>
      <c r="I1129" s="16"/>
      <c r="J1129" s="103"/>
      <c r="K1129" s="104"/>
    </row>
    <row r="1130" ht="19.5" customHeight="1">
      <c r="A1130" s="98" t="s">
        <v>5031</v>
      </c>
      <c r="B1130" s="99" t="s">
        <v>5032</v>
      </c>
      <c r="C1130" s="100" t="s">
        <v>2324</v>
      </c>
      <c r="D1130" s="100" t="s">
        <v>2663</v>
      </c>
      <c r="E1130" s="100" t="s">
        <v>4528</v>
      </c>
      <c r="F1130" s="101" t="s">
        <v>5033</v>
      </c>
      <c r="G1130" s="102" t="s">
        <v>5034</v>
      </c>
      <c r="H1130" s="16"/>
      <c r="I1130" s="16"/>
      <c r="J1130" s="103"/>
      <c r="K1130" s="104"/>
    </row>
    <row r="1131" ht="19.5" customHeight="1">
      <c r="A1131" s="98" t="s">
        <v>5035</v>
      </c>
      <c r="B1131" s="99" t="s">
        <v>5036</v>
      </c>
      <c r="C1131" s="100" t="s">
        <v>2324</v>
      </c>
      <c r="D1131" s="100" t="s">
        <v>2757</v>
      </c>
      <c r="E1131" s="100" t="s">
        <v>5037</v>
      </c>
      <c r="F1131" s="101" t="s">
        <v>5038</v>
      </c>
      <c r="G1131" s="102" t="s">
        <v>5039</v>
      </c>
      <c r="H1131" s="16"/>
      <c r="I1131" s="16"/>
      <c r="J1131" s="103"/>
      <c r="K1131" s="104"/>
    </row>
    <row r="1132" ht="19.5" customHeight="1">
      <c r="A1132" s="98" t="s">
        <v>5040</v>
      </c>
      <c r="B1132" s="99" t="s">
        <v>5041</v>
      </c>
      <c r="C1132" s="100" t="s">
        <v>2324</v>
      </c>
      <c r="D1132" s="100" t="s">
        <v>2663</v>
      </c>
      <c r="E1132" s="100" t="s">
        <v>5042</v>
      </c>
      <c r="F1132" s="101" t="s">
        <v>5043</v>
      </c>
      <c r="G1132" s="102" t="s">
        <v>5044</v>
      </c>
      <c r="H1132" s="16"/>
      <c r="I1132" s="16"/>
      <c r="J1132" s="103"/>
      <c r="K1132" s="104"/>
    </row>
    <row r="1133" ht="19.5" customHeight="1">
      <c r="A1133" s="98" t="s">
        <v>5045</v>
      </c>
      <c r="B1133" s="99" t="s">
        <v>5046</v>
      </c>
      <c r="C1133" s="100" t="s">
        <v>2324</v>
      </c>
      <c r="D1133" s="100" t="s">
        <v>2557</v>
      </c>
      <c r="E1133" s="100" t="s">
        <v>5047</v>
      </c>
      <c r="F1133" s="101" t="s">
        <v>5048</v>
      </c>
      <c r="G1133" s="102" t="s">
        <v>5049</v>
      </c>
      <c r="H1133" s="16"/>
      <c r="I1133" s="16"/>
      <c r="J1133" s="103"/>
      <c r="K1133" s="104"/>
    </row>
    <row r="1134" ht="19.5" customHeight="1">
      <c r="A1134" s="98" t="s">
        <v>5050</v>
      </c>
      <c r="B1134" s="99" t="s">
        <v>5051</v>
      </c>
      <c r="C1134" s="100" t="s">
        <v>2324</v>
      </c>
      <c r="D1134" s="100" t="s">
        <v>3311</v>
      </c>
      <c r="E1134" s="100" t="s">
        <v>5052</v>
      </c>
      <c r="F1134" s="101" t="s">
        <v>5053</v>
      </c>
      <c r="G1134" s="102" t="s">
        <v>5054</v>
      </c>
      <c r="H1134" s="16"/>
      <c r="I1134" s="16"/>
      <c r="J1134" s="103"/>
      <c r="K1134" s="104"/>
    </row>
    <row r="1135" ht="19.5" customHeight="1">
      <c r="A1135" s="98" t="s">
        <v>5055</v>
      </c>
      <c r="B1135" s="99" t="s">
        <v>5056</v>
      </c>
      <c r="C1135" s="100" t="s">
        <v>2324</v>
      </c>
      <c r="D1135" s="100" t="s">
        <v>5057</v>
      </c>
      <c r="E1135" s="100" t="s">
        <v>4213</v>
      </c>
      <c r="F1135" s="101" t="s">
        <v>5058</v>
      </c>
      <c r="G1135" s="102" t="s">
        <v>5059</v>
      </c>
      <c r="H1135" s="16"/>
      <c r="I1135" s="16"/>
      <c r="J1135" s="103"/>
      <c r="K1135" s="104"/>
    </row>
    <row r="1136" ht="19.5" customHeight="1">
      <c r="A1136" s="98" t="s">
        <v>5060</v>
      </c>
      <c r="B1136" s="99" t="s">
        <v>5061</v>
      </c>
      <c r="C1136" s="100" t="s">
        <v>2324</v>
      </c>
      <c r="D1136" s="100" t="s">
        <v>5062</v>
      </c>
      <c r="E1136" s="100" t="s">
        <v>4005</v>
      </c>
      <c r="F1136" s="101" t="s">
        <v>5063</v>
      </c>
      <c r="G1136" s="102" t="s">
        <v>5064</v>
      </c>
      <c r="H1136" s="16"/>
      <c r="I1136" s="16"/>
      <c r="J1136" s="103"/>
      <c r="K1136" s="104"/>
    </row>
    <row r="1137" ht="19.5" customHeight="1">
      <c r="A1137" s="98" t="s">
        <v>5065</v>
      </c>
      <c r="B1137" s="99" t="s">
        <v>5066</v>
      </c>
      <c r="C1137" s="100" t="s">
        <v>2324</v>
      </c>
      <c r="D1137" s="100" t="s">
        <v>4938</v>
      </c>
      <c r="E1137" s="100" t="s">
        <v>3994</v>
      </c>
      <c r="F1137" s="101" t="s">
        <v>5067</v>
      </c>
      <c r="G1137" s="102" t="s">
        <v>5068</v>
      </c>
      <c r="H1137" s="16"/>
      <c r="I1137" s="16"/>
      <c r="J1137" s="103"/>
      <c r="K1137" s="104"/>
    </row>
    <row r="1138" ht="19.5" customHeight="1">
      <c r="A1138" s="98" t="s">
        <v>5069</v>
      </c>
      <c r="B1138" s="99" t="s">
        <v>5070</v>
      </c>
      <c r="C1138" s="100" t="s">
        <v>2324</v>
      </c>
      <c r="D1138" s="100" t="s">
        <v>5071</v>
      </c>
      <c r="E1138" s="100" t="s">
        <v>5072</v>
      </c>
      <c r="F1138" s="101" t="s">
        <v>5073</v>
      </c>
      <c r="G1138" s="102" t="s">
        <v>5074</v>
      </c>
      <c r="H1138" s="16"/>
      <c r="I1138" s="16"/>
      <c r="J1138" s="103"/>
      <c r="K1138" s="104"/>
    </row>
    <row r="1139" ht="19.5" customHeight="1">
      <c r="A1139" s="98" t="s">
        <v>5075</v>
      </c>
      <c r="B1139" s="99" t="s">
        <v>5076</v>
      </c>
      <c r="C1139" s="100" t="s">
        <v>2324</v>
      </c>
      <c r="D1139" s="100" t="s">
        <v>5077</v>
      </c>
      <c r="E1139" s="100" t="s">
        <v>5078</v>
      </c>
      <c r="F1139" s="101" t="s">
        <v>5079</v>
      </c>
      <c r="G1139" s="102" t="s">
        <v>5080</v>
      </c>
      <c r="H1139" s="16"/>
      <c r="I1139" s="16"/>
      <c r="J1139" s="103"/>
      <c r="K1139" s="104"/>
    </row>
    <row r="1140" ht="19.5" customHeight="1">
      <c r="A1140" s="98" t="s">
        <v>5081</v>
      </c>
      <c r="B1140" s="99" t="s">
        <v>5082</v>
      </c>
      <c r="C1140" s="100" t="s">
        <v>2324</v>
      </c>
      <c r="D1140" s="100" t="s">
        <v>3077</v>
      </c>
      <c r="E1140" s="100" t="s">
        <v>2357</v>
      </c>
      <c r="F1140" s="101" t="s">
        <v>5083</v>
      </c>
      <c r="G1140" s="102" t="s">
        <v>5084</v>
      </c>
      <c r="H1140" s="16"/>
      <c r="I1140" s="16"/>
      <c r="J1140" s="103"/>
      <c r="K1140" s="104"/>
    </row>
    <row r="1141" ht="19.5" customHeight="1">
      <c r="A1141" s="98" t="s">
        <v>5085</v>
      </c>
      <c r="B1141" s="99" t="s">
        <v>5086</v>
      </c>
      <c r="C1141" s="100" t="s">
        <v>2324</v>
      </c>
      <c r="D1141" s="100" t="s">
        <v>2663</v>
      </c>
      <c r="E1141" s="100" t="s">
        <v>2357</v>
      </c>
      <c r="F1141" s="101" t="s">
        <v>5087</v>
      </c>
      <c r="G1141" s="102" t="s">
        <v>5088</v>
      </c>
      <c r="H1141" s="16"/>
      <c r="I1141" s="16"/>
      <c r="J1141" s="103"/>
      <c r="K1141" s="104"/>
    </row>
    <row r="1142" ht="19.5" customHeight="1">
      <c r="A1142" s="98" t="s">
        <v>5089</v>
      </c>
      <c r="B1142" s="99" t="s">
        <v>5090</v>
      </c>
      <c r="C1142" s="100" t="s">
        <v>2324</v>
      </c>
      <c r="D1142" s="100" t="s">
        <v>2368</v>
      </c>
      <c r="E1142" s="100" t="s">
        <v>2621</v>
      </c>
      <c r="F1142" s="101" t="s">
        <v>5091</v>
      </c>
      <c r="G1142" s="102" t="s">
        <v>5092</v>
      </c>
      <c r="H1142" s="16"/>
      <c r="I1142" s="16"/>
      <c r="J1142" s="103"/>
      <c r="K1142" s="104"/>
    </row>
    <row r="1143" ht="19.5" customHeight="1">
      <c r="A1143" s="98" t="s">
        <v>5093</v>
      </c>
      <c r="B1143" s="99" t="s">
        <v>5094</v>
      </c>
      <c r="C1143" s="100" t="s">
        <v>2324</v>
      </c>
      <c r="D1143" s="100" t="s">
        <v>5095</v>
      </c>
      <c r="E1143" s="100" t="s">
        <v>3868</v>
      </c>
      <c r="F1143" s="101" t="s">
        <v>5067</v>
      </c>
      <c r="G1143" s="102" t="s">
        <v>5068</v>
      </c>
      <c r="H1143" s="16"/>
      <c r="I1143" s="16"/>
      <c r="J1143" s="103"/>
      <c r="K1143" s="104"/>
    </row>
    <row r="1144" ht="19.5" customHeight="1">
      <c r="A1144" s="98" t="s">
        <v>5096</v>
      </c>
      <c r="B1144" s="99" t="s">
        <v>5097</v>
      </c>
      <c r="C1144" s="100" t="s">
        <v>2324</v>
      </c>
      <c r="D1144" s="100" t="s">
        <v>2910</v>
      </c>
      <c r="E1144" s="100" t="s">
        <v>5098</v>
      </c>
      <c r="F1144" s="101" t="s">
        <v>5099</v>
      </c>
      <c r="G1144" s="102" t="s">
        <v>5100</v>
      </c>
      <c r="H1144" s="16"/>
      <c r="I1144" s="16"/>
      <c r="J1144" s="103"/>
      <c r="K1144" s="104"/>
    </row>
    <row r="1145" ht="19.5" customHeight="1">
      <c r="A1145" s="98" t="s">
        <v>5101</v>
      </c>
      <c r="B1145" s="99" t="s">
        <v>5102</v>
      </c>
      <c r="C1145" s="100" t="s">
        <v>2324</v>
      </c>
      <c r="D1145" s="100" t="s">
        <v>5103</v>
      </c>
      <c r="E1145" s="100" t="s">
        <v>5104</v>
      </c>
      <c r="F1145" s="101" t="s">
        <v>5105</v>
      </c>
      <c r="G1145" s="102" t="s">
        <v>5106</v>
      </c>
      <c r="H1145" s="16"/>
      <c r="I1145" s="16"/>
      <c r="J1145" s="103"/>
      <c r="K1145" s="104"/>
    </row>
    <row r="1146" ht="19.5" customHeight="1">
      <c r="A1146" s="98" t="s">
        <v>5107</v>
      </c>
      <c r="B1146" s="99" t="s">
        <v>5108</v>
      </c>
      <c r="C1146" s="100" t="s">
        <v>2324</v>
      </c>
      <c r="D1146" s="100" t="s">
        <v>2368</v>
      </c>
      <c r="E1146" s="100" t="s">
        <v>5109</v>
      </c>
      <c r="F1146" s="101" t="s">
        <v>5110</v>
      </c>
      <c r="G1146" s="102" t="s">
        <v>5111</v>
      </c>
      <c r="H1146" s="16"/>
      <c r="I1146" s="16"/>
      <c r="J1146" s="103"/>
      <c r="K1146" s="104"/>
    </row>
    <row r="1147" ht="19.5" customHeight="1">
      <c r="A1147" s="98" t="s">
        <v>5112</v>
      </c>
      <c r="B1147" s="99" t="s">
        <v>5113</v>
      </c>
      <c r="C1147" s="100" t="s">
        <v>2324</v>
      </c>
      <c r="D1147" s="100" t="s">
        <v>2418</v>
      </c>
      <c r="E1147" s="100" t="s">
        <v>5114</v>
      </c>
      <c r="F1147" s="101" t="s">
        <v>5115</v>
      </c>
      <c r="G1147" s="102" t="s">
        <v>5116</v>
      </c>
      <c r="H1147" s="16"/>
      <c r="I1147" s="16"/>
      <c r="J1147" s="103"/>
      <c r="K1147" s="104"/>
    </row>
    <row r="1148" ht="19.5" customHeight="1">
      <c r="A1148" s="98" t="s">
        <v>5117</v>
      </c>
      <c r="B1148" s="99" t="s">
        <v>5118</v>
      </c>
      <c r="C1148" s="100" t="s">
        <v>2324</v>
      </c>
      <c r="D1148" s="100" t="s">
        <v>2574</v>
      </c>
      <c r="E1148" s="100" t="s">
        <v>5119</v>
      </c>
      <c r="F1148" s="101" t="s">
        <v>5120</v>
      </c>
      <c r="G1148" s="102" t="s">
        <v>5121</v>
      </c>
      <c r="H1148" s="16"/>
      <c r="I1148" s="16"/>
      <c r="J1148" s="103"/>
      <c r="K1148" s="104"/>
    </row>
    <row r="1149" ht="19.5" customHeight="1">
      <c r="A1149" s="98" t="s">
        <v>5122</v>
      </c>
      <c r="B1149" s="99" t="s">
        <v>5123</v>
      </c>
      <c r="C1149" s="100" t="s">
        <v>4916</v>
      </c>
      <c r="D1149" s="100" t="s">
        <v>5124</v>
      </c>
      <c r="E1149" s="100" t="s">
        <v>5125</v>
      </c>
      <c r="F1149" s="101" t="s">
        <v>5126</v>
      </c>
      <c r="G1149" s="102" t="s">
        <v>5127</v>
      </c>
      <c r="H1149" s="16"/>
      <c r="I1149" s="16"/>
      <c r="J1149" s="103"/>
      <c r="K1149" s="104"/>
    </row>
    <row r="1150" ht="19.5" customHeight="1">
      <c r="A1150" s="98" t="s">
        <v>5128</v>
      </c>
      <c r="B1150" s="99" t="s">
        <v>5129</v>
      </c>
      <c r="C1150" s="100" t="s">
        <v>4916</v>
      </c>
      <c r="D1150" s="100" t="s">
        <v>2663</v>
      </c>
      <c r="E1150" s="100" t="s">
        <v>5130</v>
      </c>
      <c r="F1150" s="101" t="s">
        <v>5131</v>
      </c>
      <c r="G1150" s="102" t="s">
        <v>5132</v>
      </c>
      <c r="H1150" s="16"/>
      <c r="I1150" s="16"/>
      <c r="J1150" s="103"/>
      <c r="K1150" s="104"/>
    </row>
    <row r="1151" ht="19.5" customHeight="1">
      <c r="A1151" s="98" t="s">
        <v>5133</v>
      </c>
      <c r="B1151" s="99" t="s">
        <v>5134</v>
      </c>
      <c r="C1151" s="100" t="s">
        <v>4916</v>
      </c>
      <c r="D1151" s="100" t="s">
        <v>3329</v>
      </c>
      <c r="E1151" s="100" t="s">
        <v>5130</v>
      </c>
      <c r="F1151" s="101" t="s">
        <v>5135</v>
      </c>
      <c r="G1151" s="102" t="s">
        <v>5136</v>
      </c>
      <c r="H1151" s="16"/>
      <c r="I1151" s="16"/>
      <c r="J1151" s="103"/>
      <c r="K1151" s="104"/>
    </row>
    <row r="1152" ht="19.5" customHeight="1">
      <c r="A1152" s="98" t="s">
        <v>5137</v>
      </c>
      <c r="B1152" s="99" t="s">
        <v>5138</v>
      </c>
      <c r="C1152" s="100" t="s">
        <v>4916</v>
      </c>
      <c r="D1152" s="100" t="s">
        <v>2663</v>
      </c>
      <c r="E1152" s="100" t="s">
        <v>5139</v>
      </c>
      <c r="F1152" s="101" t="s">
        <v>5140</v>
      </c>
      <c r="G1152" s="102" t="s">
        <v>5141</v>
      </c>
      <c r="H1152" s="16"/>
      <c r="I1152" s="16"/>
      <c r="J1152" s="103"/>
      <c r="K1152" s="104"/>
    </row>
    <row r="1153" ht="19.5" customHeight="1">
      <c r="A1153" s="98" t="s">
        <v>5142</v>
      </c>
      <c r="B1153" s="99" t="s">
        <v>5143</v>
      </c>
      <c r="C1153" s="100" t="s">
        <v>4916</v>
      </c>
      <c r="D1153" s="100" t="s">
        <v>2786</v>
      </c>
      <c r="E1153" s="100" t="s">
        <v>5144</v>
      </c>
      <c r="F1153" s="101" t="s">
        <v>5145</v>
      </c>
      <c r="G1153" s="102" t="s">
        <v>5146</v>
      </c>
      <c r="H1153" s="16"/>
      <c r="I1153" s="16"/>
      <c r="J1153" s="103"/>
      <c r="K1153" s="104"/>
    </row>
    <row r="1154" ht="19.5" customHeight="1">
      <c r="A1154" s="98" t="s">
        <v>5147</v>
      </c>
      <c r="B1154" s="99" t="s">
        <v>5148</v>
      </c>
      <c r="C1154" s="100" t="s">
        <v>2324</v>
      </c>
      <c r="D1154" s="100" t="s">
        <v>2539</v>
      </c>
      <c r="E1154" s="100" t="s">
        <v>4789</v>
      </c>
      <c r="F1154" s="101" t="s">
        <v>5149</v>
      </c>
      <c r="G1154" s="102" t="s">
        <v>5150</v>
      </c>
      <c r="H1154" s="16"/>
      <c r="I1154" s="16"/>
      <c r="J1154" s="103"/>
      <c r="K1154" s="104"/>
    </row>
    <row r="1155" ht="19.5" customHeight="1">
      <c r="A1155" s="98" t="s">
        <v>5151</v>
      </c>
      <c r="B1155" s="99" t="s">
        <v>5152</v>
      </c>
      <c r="C1155" s="100" t="s">
        <v>2324</v>
      </c>
      <c r="D1155" s="100" t="s">
        <v>2539</v>
      </c>
      <c r="E1155" s="100" t="s">
        <v>5153</v>
      </c>
      <c r="F1155" s="101" t="s">
        <v>5154</v>
      </c>
      <c r="G1155" s="102" t="s">
        <v>5155</v>
      </c>
      <c r="H1155" s="16"/>
      <c r="I1155" s="16"/>
      <c r="J1155" s="103"/>
      <c r="K1155" s="104"/>
    </row>
    <row r="1156" ht="19.5" customHeight="1">
      <c r="A1156" s="98" t="s">
        <v>5156</v>
      </c>
      <c r="B1156" s="99" t="s">
        <v>5157</v>
      </c>
      <c r="C1156" s="100" t="s">
        <v>2324</v>
      </c>
      <c r="D1156" s="100" t="s">
        <v>5071</v>
      </c>
      <c r="E1156" s="100" t="s">
        <v>5072</v>
      </c>
      <c r="F1156" s="101" t="s">
        <v>5158</v>
      </c>
      <c r="G1156" s="102" t="s">
        <v>5159</v>
      </c>
      <c r="H1156" s="16"/>
      <c r="I1156" s="16"/>
      <c r="J1156" s="103"/>
      <c r="K1156" s="104"/>
    </row>
    <row r="1157" ht="19.5" customHeight="1">
      <c r="A1157" s="98" t="s">
        <v>5160</v>
      </c>
      <c r="B1157" s="99" t="s">
        <v>5161</v>
      </c>
      <c r="C1157" s="100" t="s">
        <v>2324</v>
      </c>
      <c r="D1157" s="100" t="s">
        <v>2574</v>
      </c>
      <c r="E1157" s="100" t="s">
        <v>5162</v>
      </c>
      <c r="F1157" s="101" t="s">
        <v>5163</v>
      </c>
      <c r="G1157" s="102" t="s">
        <v>5164</v>
      </c>
      <c r="H1157" s="16"/>
      <c r="I1157" s="16"/>
      <c r="J1157" s="103"/>
      <c r="K1157" s="104"/>
    </row>
    <row r="1158" ht="19.5" customHeight="1">
      <c r="A1158" s="98" t="s">
        <v>5165</v>
      </c>
      <c r="B1158" s="99" t="s">
        <v>5166</v>
      </c>
      <c r="C1158" s="100" t="s">
        <v>2324</v>
      </c>
      <c r="D1158" s="100" t="s">
        <v>2857</v>
      </c>
      <c r="E1158" s="100" t="s">
        <v>5167</v>
      </c>
      <c r="F1158" s="101" t="s">
        <v>5168</v>
      </c>
      <c r="G1158" s="102" t="s">
        <v>5169</v>
      </c>
      <c r="H1158" s="16"/>
      <c r="I1158" s="16"/>
      <c r="J1158" s="103"/>
      <c r="K1158" s="104"/>
    </row>
    <row r="1159" ht="19.5" customHeight="1">
      <c r="A1159" s="98" t="s">
        <v>5170</v>
      </c>
      <c r="B1159" s="99" t="s">
        <v>5171</v>
      </c>
      <c r="C1159" s="100" t="s">
        <v>2324</v>
      </c>
      <c r="D1159" s="100" t="s">
        <v>4190</v>
      </c>
      <c r="E1159" s="100" t="s">
        <v>3994</v>
      </c>
      <c r="F1159" s="101" t="s">
        <v>5172</v>
      </c>
      <c r="G1159" s="102" t="s">
        <v>5173</v>
      </c>
      <c r="H1159" s="16"/>
      <c r="I1159" s="16"/>
      <c r="J1159" s="103"/>
      <c r="K1159" s="104"/>
    </row>
    <row r="1160" ht="19.5" customHeight="1">
      <c r="A1160" s="98" t="s">
        <v>5174</v>
      </c>
      <c r="B1160" s="99" t="s">
        <v>5175</v>
      </c>
      <c r="C1160" s="100" t="s">
        <v>2324</v>
      </c>
      <c r="D1160" s="100" t="s">
        <v>5176</v>
      </c>
      <c r="E1160" s="100" t="s">
        <v>3595</v>
      </c>
      <c r="F1160" s="101" t="s">
        <v>5177</v>
      </c>
      <c r="G1160" s="102" t="s">
        <v>5178</v>
      </c>
      <c r="H1160" s="16"/>
      <c r="I1160" s="16"/>
      <c r="J1160" s="103"/>
      <c r="K1160" s="104"/>
    </row>
    <row r="1161" ht="19.5" customHeight="1">
      <c r="A1161" s="98" t="s">
        <v>5179</v>
      </c>
      <c r="B1161" s="99" t="s">
        <v>5180</v>
      </c>
      <c r="C1161" s="100" t="s">
        <v>2324</v>
      </c>
      <c r="D1161" s="100" t="s">
        <v>4690</v>
      </c>
      <c r="E1161" s="100" t="s">
        <v>4403</v>
      </c>
      <c r="F1161" s="101" t="s">
        <v>5181</v>
      </c>
      <c r="G1161" s="102" t="s">
        <v>5182</v>
      </c>
      <c r="H1161" s="16"/>
      <c r="I1161" s="16"/>
      <c r="J1161" s="103"/>
      <c r="K1161" s="104"/>
    </row>
    <row r="1162" ht="19.5" customHeight="1">
      <c r="A1162" s="98" t="s">
        <v>5183</v>
      </c>
      <c r="B1162" s="99" t="s">
        <v>5184</v>
      </c>
      <c r="C1162" s="100" t="s">
        <v>2324</v>
      </c>
      <c r="D1162" s="100" t="s">
        <v>5185</v>
      </c>
      <c r="E1162" s="100" t="s">
        <v>4647</v>
      </c>
      <c r="F1162" s="101" t="s">
        <v>5186</v>
      </c>
      <c r="G1162" s="102" t="s">
        <v>5187</v>
      </c>
      <c r="H1162" s="16"/>
      <c r="I1162" s="16"/>
      <c r="J1162" s="103"/>
      <c r="K1162" s="104"/>
    </row>
    <row r="1163" ht="19.5" customHeight="1">
      <c r="A1163" s="98" t="s">
        <v>5188</v>
      </c>
      <c r="B1163" s="99" t="s">
        <v>5189</v>
      </c>
      <c r="C1163" s="100" t="s">
        <v>2324</v>
      </c>
      <c r="D1163" s="100" t="s">
        <v>2614</v>
      </c>
      <c r="E1163" s="100" t="s">
        <v>5190</v>
      </c>
      <c r="F1163" s="101" t="s">
        <v>5191</v>
      </c>
      <c r="G1163" s="102" t="s">
        <v>5192</v>
      </c>
      <c r="H1163" s="16"/>
      <c r="I1163" s="16"/>
      <c r="J1163" s="103"/>
      <c r="K1163" s="104"/>
    </row>
    <row r="1164" ht="19.5" customHeight="1">
      <c r="A1164" s="98" t="s">
        <v>5193</v>
      </c>
      <c r="B1164" s="99" t="s">
        <v>5194</v>
      </c>
      <c r="C1164" s="100" t="s">
        <v>2324</v>
      </c>
      <c r="D1164" s="100" t="s">
        <v>5095</v>
      </c>
      <c r="E1164" s="100" t="s">
        <v>3868</v>
      </c>
      <c r="F1164" s="101" t="s">
        <v>5195</v>
      </c>
      <c r="G1164" s="102" t="s">
        <v>5196</v>
      </c>
      <c r="H1164" s="16"/>
      <c r="I1164" s="16"/>
      <c r="J1164" s="103"/>
      <c r="K1164" s="104"/>
    </row>
    <row r="1165" ht="19.5" customHeight="1">
      <c r="A1165" s="98" t="s">
        <v>5197</v>
      </c>
      <c r="B1165" s="99" t="s">
        <v>5198</v>
      </c>
      <c r="C1165" s="100" t="s">
        <v>2324</v>
      </c>
      <c r="D1165" s="100" t="s">
        <v>3062</v>
      </c>
      <c r="E1165" s="100" t="s">
        <v>2546</v>
      </c>
      <c r="F1165" s="101" t="s">
        <v>5199</v>
      </c>
      <c r="G1165" s="102" t="s">
        <v>5200</v>
      </c>
      <c r="H1165" s="16"/>
      <c r="I1165" s="16"/>
      <c r="J1165" s="103"/>
      <c r="K1165" s="104"/>
    </row>
    <row r="1166" ht="19.5" customHeight="1">
      <c r="A1166" s="98" t="s">
        <v>5201</v>
      </c>
      <c r="B1166" s="99" t="s">
        <v>5202</v>
      </c>
      <c r="C1166" s="100" t="s">
        <v>2324</v>
      </c>
      <c r="D1166" s="100" t="s">
        <v>4190</v>
      </c>
      <c r="E1166" s="100" t="s">
        <v>2546</v>
      </c>
      <c r="F1166" s="101" t="s">
        <v>5203</v>
      </c>
      <c r="G1166" s="102" t="s">
        <v>5204</v>
      </c>
      <c r="H1166" s="16"/>
      <c r="I1166" s="16"/>
      <c r="J1166" s="103"/>
      <c r="K1166" s="104"/>
    </row>
    <row r="1167" ht="19.5" customHeight="1">
      <c r="A1167" s="98" t="s">
        <v>5205</v>
      </c>
      <c r="B1167" s="99" t="s">
        <v>5206</v>
      </c>
      <c r="C1167" s="100" t="s">
        <v>2324</v>
      </c>
      <c r="D1167" s="100" t="s">
        <v>2325</v>
      </c>
      <c r="E1167" s="100" t="s">
        <v>3042</v>
      </c>
      <c r="F1167" s="101" t="s">
        <v>5207</v>
      </c>
      <c r="G1167" s="102" t="s">
        <v>5208</v>
      </c>
      <c r="H1167" s="16"/>
      <c r="I1167" s="16"/>
      <c r="J1167" s="103"/>
      <c r="K1167" s="104"/>
    </row>
    <row r="1168" ht="19.5" customHeight="1">
      <c r="A1168" s="98" t="s">
        <v>5209</v>
      </c>
      <c r="B1168" s="99" t="s">
        <v>5210</v>
      </c>
      <c r="C1168" s="100" t="s">
        <v>2324</v>
      </c>
      <c r="D1168" s="100" t="s">
        <v>4294</v>
      </c>
      <c r="E1168" s="100" t="s">
        <v>3042</v>
      </c>
      <c r="F1168" s="101" t="s">
        <v>5211</v>
      </c>
      <c r="G1168" s="102" t="s">
        <v>5212</v>
      </c>
      <c r="H1168" s="16"/>
      <c r="I1168" s="16"/>
      <c r="J1168" s="103"/>
      <c r="K1168" s="104"/>
    </row>
    <row r="1169" ht="19.5" customHeight="1">
      <c r="A1169" s="98" t="s">
        <v>5213</v>
      </c>
      <c r="B1169" s="99" t="s">
        <v>5214</v>
      </c>
      <c r="C1169" s="100" t="s">
        <v>2324</v>
      </c>
      <c r="D1169" s="100" t="s">
        <v>2464</v>
      </c>
      <c r="E1169" s="100" t="s">
        <v>5215</v>
      </c>
      <c r="F1169" s="101" t="s">
        <v>5216</v>
      </c>
      <c r="G1169" s="102" t="s">
        <v>5217</v>
      </c>
      <c r="H1169" s="16"/>
      <c r="I1169" s="16"/>
      <c r="J1169" s="103"/>
      <c r="K1169" s="104"/>
    </row>
    <row r="1170" ht="19.5" customHeight="1">
      <c r="A1170" s="98" t="s">
        <v>5218</v>
      </c>
      <c r="B1170" s="99" t="s">
        <v>5219</v>
      </c>
      <c r="C1170" s="100" t="s">
        <v>2324</v>
      </c>
      <c r="D1170" s="100" t="s">
        <v>2647</v>
      </c>
      <c r="E1170" s="100" t="s">
        <v>3577</v>
      </c>
      <c r="F1170" s="101" t="s">
        <v>5220</v>
      </c>
      <c r="G1170" s="102" t="s">
        <v>5221</v>
      </c>
      <c r="H1170" s="16"/>
      <c r="I1170" s="16"/>
      <c r="J1170" s="103"/>
      <c r="K1170" s="104"/>
    </row>
    <row r="1171" ht="19.5" customHeight="1">
      <c r="A1171" s="98" t="s">
        <v>5222</v>
      </c>
      <c r="B1171" s="99" t="s">
        <v>5223</v>
      </c>
      <c r="C1171" s="100" t="s">
        <v>2324</v>
      </c>
      <c r="D1171" s="100" t="s">
        <v>2663</v>
      </c>
      <c r="E1171" s="100" t="s">
        <v>5153</v>
      </c>
      <c r="F1171" s="101" t="s">
        <v>5224</v>
      </c>
      <c r="G1171" s="102" t="s">
        <v>5225</v>
      </c>
      <c r="H1171" s="16"/>
      <c r="I1171" s="16"/>
      <c r="J1171" s="103"/>
      <c r="K1171" s="104"/>
    </row>
    <row r="1172" ht="19.5" customHeight="1">
      <c r="A1172" s="98" t="s">
        <v>5226</v>
      </c>
      <c r="B1172" s="99" t="s">
        <v>5227</v>
      </c>
      <c r="C1172" s="100" t="s">
        <v>2324</v>
      </c>
      <c r="D1172" s="100" t="s">
        <v>2424</v>
      </c>
      <c r="E1172" s="100" t="s">
        <v>5228</v>
      </c>
      <c r="F1172" s="101" t="s">
        <v>5229</v>
      </c>
      <c r="G1172" s="102" t="s">
        <v>5230</v>
      </c>
      <c r="H1172" s="16"/>
      <c r="I1172" s="16"/>
      <c r="J1172" s="103"/>
      <c r="K1172" s="104"/>
    </row>
    <row r="1173" ht="19.5" customHeight="1">
      <c r="A1173" s="98" t="s">
        <v>5231</v>
      </c>
      <c r="B1173" s="99" t="s">
        <v>5232</v>
      </c>
      <c r="C1173" s="100" t="s">
        <v>2324</v>
      </c>
      <c r="D1173" s="100" t="s">
        <v>3000</v>
      </c>
      <c r="E1173" s="100" t="s">
        <v>5233</v>
      </c>
      <c r="F1173" s="101" t="s">
        <v>5234</v>
      </c>
      <c r="G1173" s="102" t="s">
        <v>5235</v>
      </c>
      <c r="H1173" s="16"/>
      <c r="I1173" s="16"/>
      <c r="J1173" s="103"/>
      <c r="K1173" s="104"/>
    </row>
    <row r="1174" ht="19.5" customHeight="1">
      <c r="A1174" s="98" t="s">
        <v>5236</v>
      </c>
      <c r="B1174" s="99" t="s">
        <v>5237</v>
      </c>
      <c r="C1174" s="100" t="s">
        <v>4916</v>
      </c>
      <c r="D1174" s="100" t="s">
        <v>4294</v>
      </c>
      <c r="E1174" s="100" t="s">
        <v>5238</v>
      </c>
      <c r="F1174" s="101" t="s">
        <v>5239</v>
      </c>
      <c r="G1174" s="102" t="s">
        <v>5240</v>
      </c>
      <c r="H1174" s="16"/>
      <c r="I1174" s="16"/>
      <c r="J1174" s="103"/>
      <c r="K1174" s="104"/>
    </row>
    <row r="1175" ht="19.5" customHeight="1">
      <c r="A1175" s="98" t="s">
        <v>5241</v>
      </c>
      <c r="B1175" s="99" t="s">
        <v>5242</v>
      </c>
      <c r="C1175" s="100" t="s">
        <v>4916</v>
      </c>
      <c r="D1175" s="100" t="s">
        <v>3911</v>
      </c>
      <c r="E1175" s="100" t="s">
        <v>5243</v>
      </c>
      <c r="F1175" s="101" t="s">
        <v>5244</v>
      </c>
      <c r="G1175" s="102" t="s">
        <v>5245</v>
      </c>
      <c r="H1175" s="16"/>
      <c r="I1175" s="16"/>
      <c r="J1175" s="103"/>
      <c r="K1175" s="104"/>
    </row>
    <row r="1176" ht="19.5" customHeight="1">
      <c r="A1176" s="98" t="s">
        <v>5246</v>
      </c>
      <c r="B1176" s="99" t="s">
        <v>5247</v>
      </c>
      <c r="C1176" s="100" t="s">
        <v>4916</v>
      </c>
      <c r="D1176" s="100" t="s">
        <v>5248</v>
      </c>
      <c r="E1176" s="100" t="s">
        <v>5249</v>
      </c>
      <c r="F1176" s="101" t="s">
        <v>5250</v>
      </c>
      <c r="G1176" s="102" t="s">
        <v>5251</v>
      </c>
      <c r="H1176" s="16"/>
      <c r="I1176" s="16"/>
      <c r="J1176" s="103"/>
      <c r="K1176" s="104"/>
    </row>
    <row r="1177" ht="19.5" customHeight="1">
      <c r="A1177" s="98" t="s">
        <v>5252</v>
      </c>
      <c r="B1177" s="99" t="s">
        <v>5253</v>
      </c>
      <c r="C1177" s="100" t="s">
        <v>4916</v>
      </c>
      <c r="D1177" s="100" t="s">
        <v>4690</v>
      </c>
      <c r="E1177" s="100" t="s">
        <v>5254</v>
      </c>
      <c r="F1177" s="101" t="s">
        <v>5255</v>
      </c>
      <c r="G1177" s="102" t="s">
        <v>5256</v>
      </c>
      <c r="H1177" s="16"/>
      <c r="I1177" s="16"/>
      <c r="J1177" s="103"/>
      <c r="K1177" s="104"/>
    </row>
    <row r="1178" ht="19.5" customHeight="1">
      <c r="A1178" s="98" t="s">
        <v>5257</v>
      </c>
      <c r="B1178" s="99" t="s">
        <v>5258</v>
      </c>
      <c r="C1178" s="100" t="s">
        <v>4916</v>
      </c>
      <c r="D1178" s="100" t="s">
        <v>2663</v>
      </c>
      <c r="E1178" s="100" t="s">
        <v>5259</v>
      </c>
      <c r="F1178" s="101" t="s">
        <v>5260</v>
      </c>
      <c r="G1178" s="102" t="s">
        <v>5261</v>
      </c>
      <c r="H1178" s="16"/>
      <c r="I1178" s="16"/>
      <c r="J1178" s="103"/>
      <c r="K1178" s="104"/>
    </row>
    <row r="1179" ht="19.5" customHeight="1">
      <c r="A1179" s="98" t="s">
        <v>5262</v>
      </c>
      <c r="B1179" s="99" t="s">
        <v>5263</v>
      </c>
      <c r="C1179" s="100" t="s">
        <v>2324</v>
      </c>
      <c r="D1179" s="100" t="s">
        <v>2557</v>
      </c>
      <c r="E1179" s="100" t="s">
        <v>4901</v>
      </c>
      <c r="F1179" s="101" t="s">
        <v>5264</v>
      </c>
      <c r="G1179" s="102" t="s">
        <v>5265</v>
      </c>
      <c r="H1179" s="16"/>
      <c r="I1179" s="16"/>
      <c r="J1179" s="103"/>
      <c r="K1179" s="104"/>
    </row>
    <row r="1180" ht="19.5" customHeight="1">
      <c r="A1180" s="98" t="s">
        <v>5266</v>
      </c>
      <c r="B1180" s="99" t="s">
        <v>5267</v>
      </c>
      <c r="C1180" s="100" t="s">
        <v>2324</v>
      </c>
      <c r="D1180" s="100" t="s">
        <v>2614</v>
      </c>
      <c r="E1180" s="100" t="s">
        <v>5114</v>
      </c>
      <c r="F1180" s="101" t="s">
        <v>5268</v>
      </c>
      <c r="G1180" s="102" t="s">
        <v>5269</v>
      </c>
      <c r="H1180" s="16"/>
      <c r="I1180" s="16"/>
      <c r="J1180" s="103"/>
      <c r="K1180" s="104"/>
    </row>
    <row r="1181" ht="19.5" customHeight="1">
      <c r="A1181" s="98" t="s">
        <v>5270</v>
      </c>
      <c r="B1181" s="99" t="s">
        <v>5271</v>
      </c>
      <c r="C1181" s="100" t="s">
        <v>2324</v>
      </c>
      <c r="D1181" s="100" t="s">
        <v>2991</v>
      </c>
      <c r="E1181" s="100" t="s">
        <v>4923</v>
      </c>
      <c r="F1181" s="101" t="s">
        <v>5272</v>
      </c>
      <c r="G1181" s="102" t="s">
        <v>5273</v>
      </c>
      <c r="H1181" s="16"/>
      <c r="I1181" s="16"/>
      <c r="J1181" s="103"/>
      <c r="K1181" s="104"/>
    </row>
    <row r="1182" ht="19.5" customHeight="1">
      <c r="A1182" s="98" t="s">
        <v>5274</v>
      </c>
      <c r="B1182" s="99" t="s">
        <v>5275</v>
      </c>
      <c r="C1182" s="100" t="s">
        <v>2324</v>
      </c>
      <c r="D1182" s="100" t="s">
        <v>2470</v>
      </c>
      <c r="E1182" s="100" t="s">
        <v>4823</v>
      </c>
      <c r="F1182" s="101" t="s">
        <v>5276</v>
      </c>
      <c r="G1182" s="102" t="s">
        <v>5277</v>
      </c>
      <c r="H1182" s="16"/>
      <c r="I1182" s="16"/>
      <c r="J1182" s="103"/>
      <c r="K1182" s="104"/>
    </row>
    <row r="1183" ht="19.5" customHeight="1">
      <c r="A1183" s="98" t="s">
        <v>5278</v>
      </c>
      <c r="B1183" s="99" t="s">
        <v>5279</v>
      </c>
      <c r="C1183" s="100" t="s">
        <v>2324</v>
      </c>
      <c r="D1183" s="100" t="s">
        <v>2663</v>
      </c>
      <c r="E1183" s="100" t="s">
        <v>3577</v>
      </c>
      <c r="F1183" s="101" t="s">
        <v>5280</v>
      </c>
      <c r="G1183" s="102" t="s">
        <v>5281</v>
      </c>
      <c r="H1183" s="16"/>
      <c r="I1183" s="16"/>
      <c r="J1183" s="103"/>
      <c r="K1183" s="104"/>
    </row>
    <row r="1184" ht="19.5" customHeight="1">
      <c r="A1184" s="98" t="s">
        <v>5282</v>
      </c>
      <c r="B1184" s="99" t="s">
        <v>5283</v>
      </c>
      <c r="C1184" s="100" t="s">
        <v>2324</v>
      </c>
      <c r="D1184" s="100" t="s">
        <v>3052</v>
      </c>
      <c r="E1184" s="100" t="s">
        <v>5284</v>
      </c>
      <c r="F1184" s="101" t="s">
        <v>5285</v>
      </c>
      <c r="G1184" s="102" t="s">
        <v>5286</v>
      </c>
      <c r="H1184" s="16"/>
      <c r="I1184" s="16"/>
      <c r="J1184" s="103"/>
      <c r="K1184" s="104"/>
    </row>
    <row r="1185" ht="19.5" customHeight="1">
      <c r="A1185" s="98" t="s">
        <v>5287</v>
      </c>
      <c r="B1185" s="99" t="s">
        <v>5288</v>
      </c>
      <c r="C1185" s="100" t="s">
        <v>2324</v>
      </c>
      <c r="D1185" s="100" t="s">
        <v>2614</v>
      </c>
      <c r="E1185" s="100" t="s">
        <v>4528</v>
      </c>
      <c r="F1185" s="101" t="s">
        <v>5289</v>
      </c>
      <c r="G1185" s="102" t="s">
        <v>5290</v>
      </c>
      <c r="H1185" s="16"/>
      <c r="I1185" s="16"/>
      <c r="J1185" s="103"/>
      <c r="K1185" s="104"/>
    </row>
    <row r="1186" ht="19.5" customHeight="1">
      <c r="A1186" s="98" t="s">
        <v>5291</v>
      </c>
      <c r="B1186" s="99" t="s">
        <v>5292</v>
      </c>
      <c r="C1186" s="100" t="s">
        <v>2324</v>
      </c>
      <c r="D1186" s="100" t="s">
        <v>5293</v>
      </c>
      <c r="E1186" s="100" t="s">
        <v>5294</v>
      </c>
      <c r="F1186" s="101" t="s">
        <v>5295</v>
      </c>
      <c r="G1186" s="102" t="s">
        <v>5296</v>
      </c>
      <c r="H1186" s="16"/>
      <c r="I1186" s="16"/>
      <c r="J1186" s="103"/>
      <c r="K1186" s="104"/>
    </row>
    <row r="1187" ht="19.5" customHeight="1">
      <c r="A1187" s="98" t="s">
        <v>5297</v>
      </c>
      <c r="B1187" s="99" t="s">
        <v>5298</v>
      </c>
      <c r="C1187" s="100" t="s">
        <v>2324</v>
      </c>
      <c r="D1187" s="100" t="s">
        <v>4299</v>
      </c>
      <c r="E1187" s="100" t="s">
        <v>2901</v>
      </c>
      <c r="F1187" s="101" t="s">
        <v>5299</v>
      </c>
      <c r="G1187" s="102" t="s">
        <v>5300</v>
      </c>
      <c r="H1187" s="16"/>
      <c r="I1187" s="16"/>
      <c r="J1187" s="103"/>
      <c r="K1187" s="104"/>
    </row>
    <row r="1188" ht="19.5" customHeight="1">
      <c r="A1188" s="98" t="s">
        <v>5301</v>
      </c>
      <c r="B1188" s="99" t="s">
        <v>5302</v>
      </c>
      <c r="C1188" s="100" t="s">
        <v>2324</v>
      </c>
      <c r="D1188" s="100" t="s">
        <v>2470</v>
      </c>
      <c r="E1188" s="100" t="s">
        <v>3994</v>
      </c>
      <c r="F1188" s="101" t="s">
        <v>5303</v>
      </c>
      <c r="G1188" s="102" t="s">
        <v>5304</v>
      </c>
      <c r="H1188" s="16"/>
      <c r="I1188" s="16"/>
      <c r="J1188" s="103"/>
      <c r="K1188" s="104"/>
    </row>
    <row r="1189" ht="19.5" customHeight="1">
      <c r="A1189" s="98" t="s">
        <v>5305</v>
      </c>
      <c r="B1189" s="99" t="s">
        <v>5306</v>
      </c>
      <c r="C1189" s="100" t="s">
        <v>2324</v>
      </c>
      <c r="D1189" s="100" t="s">
        <v>2647</v>
      </c>
      <c r="E1189" s="100" t="s">
        <v>3994</v>
      </c>
      <c r="F1189" s="101" t="s">
        <v>5307</v>
      </c>
      <c r="G1189" s="102" t="s">
        <v>5308</v>
      </c>
      <c r="H1189" s="16"/>
      <c r="I1189" s="16"/>
      <c r="J1189" s="103"/>
      <c r="K1189" s="104"/>
    </row>
    <row r="1190" ht="19.5" customHeight="1">
      <c r="A1190" s="98" t="s">
        <v>5309</v>
      </c>
      <c r="B1190" s="99" t="s">
        <v>5310</v>
      </c>
      <c r="C1190" s="100" t="s">
        <v>2324</v>
      </c>
      <c r="D1190" s="100" t="s">
        <v>3749</v>
      </c>
      <c r="E1190" s="100" t="s">
        <v>4647</v>
      </c>
      <c r="F1190" s="101" t="s">
        <v>5311</v>
      </c>
      <c r="G1190" s="102" t="s">
        <v>5312</v>
      </c>
      <c r="H1190" s="16"/>
      <c r="I1190" s="16"/>
      <c r="J1190" s="103"/>
      <c r="K1190" s="104"/>
    </row>
    <row r="1191" ht="19.5" customHeight="1">
      <c r="A1191" s="98" t="s">
        <v>5313</v>
      </c>
      <c r="B1191" s="99" t="s">
        <v>5314</v>
      </c>
      <c r="C1191" s="100" t="s">
        <v>2324</v>
      </c>
      <c r="D1191" s="100" t="s">
        <v>3749</v>
      </c>
      <c r="E1191" s="100" t="s">
        <v>4647</v>
      </c>
      <c r="F1191" s="101" t="s">
        <v>5315</v>
      </c>
      <c r="G1191" s="102" t="s">
        <v>5316</v>
      </c>
      <c r="H1191" s="16"/>
      <c r="I1191" s="16"/>
      <c r="J1191" s="103"/>
      <c r="K1191" s="104"/>
    </row>
    <row r="1192" ht="19.5" customHeight="1">
      <c r="A1192" s="98" t="s">
        <v>5317</v>
      </c>
      <c r="B1192" s="99" t="s">
        <v>5318</v>
      </c>
      <c r="C1192" s="100" t="s">
        <v>2324</v>
      </c>
      <c r="D1192" s="100" t="s">
        <v>5319</v>
      </c>
      <c r="E1192" s="100" t="s">
        <v>3595</v>
      </c>
      <c r="F1192" s="101" t="s">
        <v>5320</v>
      </c>
      <c r="G1192" s="102" t="s">
        <v>5321</v>
      </c>
      <c r="H1192" s="16"/>
      <c r="I1192" s="16"/>
      <c r="J1192" s="103"/>
      <c r="K1192" s="104"/>
    </row>
    <row r="1193" ht="19.5" customHeight="1">
      <c r="A1193" s="98" t="s">
        <v>5322</v>
      </c>
      <c r="B1193" s="99" t="s">
        <v>5323</v>
      </c>
      <c r="C1193" s="100" t="s">
        <v>2324</v>
      </c>
      <c r="D1193" s="100" t="s">
        <v>2757</v>
      </c>
      <c r="E1193" s="100" t="s">
        <v>4512</v>
      </c>
      <c r="F1193" s="101" t="s">
        <v>5324</v>
      </c>
      <c r="G1193" s="102" t="s">
        <v>5325</v>
      </c>
      <c r="H1193" s="16"/>
      <c r="I1193" s="16"/>
      <c r="J1193" s="103"/>
      <c r="K1193" s="104"/>
    </row>
    <row r="1194" ht="19.5" customHeight="1">
      <c r="A1194" s="98" t="s">
        <v>5326</v>
      </c>
      <c r="B1194" s="99" t="s">
        <v>5327</v>
      </c>
      <c r="C1194" s="100" t="s">
        <v>2324</v>
      </c>
      <c r="D1194" s="100" t="s">
        <v>2424</v>
      </c>
      <c r="E1194" s="100" t="s">
        <v>4528</v>
      </c>
      <c r="F1194" s="101" t="s">
        <v>5328</v>
      </c>
      <c r="G1194" s="102" t="s">
        <v>5329</v>
      </c>
      <c r="H1194" s="16"/>
      <c r="I1194" s="16"/>
      <c r="J1194" s="103"/>
      <c r="K1194" s="104"/>
    </row>
    <row r="1195" ht="19.5" customHeight="1">
      <c r="A1195" s="98" t="s">
        <v>5330</v>
      </c>
      <c r="B1195" s="99" t="s">
        <v>5331</v>
      </c>
      <c r="C1195" s="100" t="s">
        <v>2324</v>
      </c>
      <c r="D1195" s="100" t="s">
        <v>4092</v>
      </c>
      <c r="E1195" s="100" t="s">
        <v>5332</v>
      </c>
      <c r="F1195" s="101" t="s">
        <v>5333</v>
      </c>
      <c r="G1195" s="102" t="s">
        <v>5334</v>
      </c>
      <c r="H1195" s="16"/>
      <c r="I1195" s="16"/>
      <c r="J1195" s="103"/>
      <c r="K1195" s="104"/>
    </row>
    <row r="1196" ht="19.5" customHeight="1">
      <c r="A1196" s="98" t="s">
        <v>5335</v>
      </c>
      <c r="B1196" s="99" t="s">
        <v>5336</v>
      </c>
      <c r="C1196" s="100" t="s">
        <v>2324</v>
      </c>
      <c r="D1196" s="100" t="s">
        <v>5337</v>
      </c>
      <c r="E1196" s="100" t="s">
        <v>5338</v>
      </c>
      <c r="F1196" s="101" t="s">
        <v>5339</v>
      </c>
      <c r="G1196" s="102" t="s">
        <v>5340</v>
      </c>
      <c r="H1196" s="16"/>
      <c r="I1196" s="16"/>
      <c r="J1196" s="103"/>
      <c r="K1196" s="104"/>
    </row>
    <row r="1197" ht="19.5" customHeight="1">
      <c r="A1197" s="98" t="s">
        <v>5341</v>
      </c>
      <c r="B1197" s="99" t="s">
        <v>5342</v>
      </c>
      <c r="C1197" s="100" t="s">
        <v>2324</v>
      </c>
      <c r="D1197" s="100" t="s">
        <v>2614</v>
      </c>
      <c r="E1197" s="100" t="s">
        <v>5343</v>
      </c>
      <c r="F1197" s="101" t="s">
        <v>5344</v>
      </c>
      <c r="G1197" s="102" t="s">
        <v>5345</v>
      </c>
      <c r="H1197" s="16"/>
      <c r="I1197" s="16"/>
      <c r="J1197" s="103"/>
      <c r="K1197" s="104"/>
    </row>
    <row r="1198" ht="19.5" customHeight="1">
      <c r="A1198" s="98" t="s">
        <v>5346</v>
      </c>
      <c r="B1198" s="99" t="s">
        <v>5347</v>
      </c>
      <c r="C1198" s="100" t="s">
        <v>4916</v>
      </c>
      <c r="D1198" s="100" t="s">
        <v>5348</v>
      </c>
      <c r="E1198" s="100" t="s">
        <v>5349</v>
      </c>
      <c r="F1198" s="101" t="s">
        <v>5350</v>
      </c>
      <c r="G1198" s="102" t="s">
        <v>5351</v>
      </c>
      <c r="H1198" s="16"/>
      <c r="I1198" s="16"/>
      <c r="J1198" s="103"/>
      <c r="K1198" s="104"/>
    </row>
    <row r="1199" ht="19.5" customHeight="1">
      <c r="A1199" s="98" t="s">
        <v>5352</v>
      </c>
      <c r="B1199" s="99" t="s">
        <v>5353</v>
      </c>
      <c r="C1199" s="100" t="s">
        <v>4916</v>
      </c>
      <c r="D1199" s="100" t="s">
        <v>3515</v>
      </c>
      <c r="E1199" s="100" t="s">
        <v>5354</v>
      </c>
      <c r="F1199" s="101" t="s">
        <v>5355</v>
      </c>
      <c r="G1199" s="102" t="s">
        <v>5356</v>
      </c>
      <c r="H1199" s="16"/>
      <c r="I1199" s="16"/>
      <c r="J1199" s="103"/>
      <c r="K1199" s="104"/>
    </row>
    <row r="1200" ht="19.5" customHeight="1">
      <c r="A1200" s="98" t="s">
        <v>5357</v>
      </c>
      <c r="B1200" s="99" t="s">
        <v>5358</v>
      </c>
      <c r="C1200" s="100" t="s">
        <v>4916</v>
      </c>
      <c r="D1200" s="100" t="s">
        <v>3801</v>
      </c>
      <c r="E1200" s="100" t="s">
        <v>5359</v>
      </c>
      <c r="F1200" s="101" t="s">
        <v>5360</v>
      </c>
      <c r="G1200" s="102" t="s">
        <v>5361</v>
      </c>
      <c r="H1200" s="16"/>
      <c r="I1200" s="16"/>
      <c r="J1200" s="103"/>
      <c r="K1200" s="104"/>
    </row>
    <row r="1201" ht="19.5" customHeight="1">
      <c r="A1201" s="98" t="s">
        <v>5362</v>
      </c>
      <c r="B1201" s="99" t="s">
        <v>5363</v>
      </c>
      <c r="C1201" s="100" t="s">
        <v>4916</v>
      </c>
      <c r="D1201" s="100" t="s">
        <v>5364</v>
      </c>
      <c r="E1201" s="100" t="s">
        <v>5365</v>
      </c>
      <c r="F1201" s="101" t="s">
        <v>5366</v>
      </c>
      <c r="G1201" s="102" t="s">
        <v>5367</v>
      </c>
      <c r="H1201" s="16"/>
      <c r="I1201" s="16"/>
      <c r="J1201" s="103"/>
      <c r="K1201" s="104"/>
    </row>
    <row r="1202" ht="19.5" customHeight="1">
      <c r="A1202" s="98" t="s">
        <v>5368</v>
      </c>
      <c r="B1202" s="99" t="s">
        <v>5369</v>
      </c>
      <c r="C1202" s="100" t="s">
        <v>4916</v>
      </c>
      <c r="D1202" s="100" t="s">
        <v>2545</v>
      </c>
      <c r="E1202" s="100" t="s">
        <v>5370</v>
      </c>
      <c r="F1202" s="101" t="s">
        <v>5371</v>
      </c>
      <c r="G1202" s="102" t="s">
        <v>5372</v>
      </c>
      <c r="H1202" s="16"/>
      <c r="I1202" s="16"/>
      <c r="J1202" s="103"/>
      <c r="K1202" s="104"/>
    </row>
    <row r="1203" ht="19.5" customHeight="1">
      <c r="A1203" s="98" t="s">
        <v>5373</v>
      </c>
      <c r="B1203" s="99" t="s">
        <v>5374</v>
      </c>
      <c r="C1203" s="100" t="s">
        <v>4916</v>
      </c>
      <c r="D1203" s="100" t="s">
        <v>5375</v>
      </c>
      <c r="E1203" s="100" t="s">
        <v>5376</v>
      </c>
      <c r="F1203" s="101" t="s">
        <v>5377</v>
      </c>
      <c r="G1203" s="102" t="s">
        <v>5378</v>
      </c>
      <c r="H1203" s="16"/>
      <c r="I1203" s="16"/>
      <c r="J1203" s="103"/>
      <c r="K1203" s="104"/>
    </row>
    <row r="1204" ht="19.5" customHeight="1">
      <c r="A1204" s="98" t="s">
        <v>5379</v>
      </c>
      <c r="B1204" s="99" t="s">
        <v>5380</v>
      </c>
      <c r="C1204" s="100" t="s">
        <v>4916</v>
      </c>
      <c r="D1204" s="100" t="s">
        <v>3911</v>
      </c>
      <c r="E1204" s="100" t="s">
        <v>5243</v>
      </c>
      <c r="F1204" s="101" t="s">
        <v>5381</v>
      </c>
      <c r="G1204" s="102" t="s">
        <v>5382</v>
      </c>
      <c r="H1204" s="16"/>
      <c r="I1204" s="16"/>
      <c r="J1204" s="103"/>
      <c r="K1204" s="104"/>
    </row>
    <row r="1205" ht="19.5" customHeight="1">
      <c r="A1205" s="98" t="s">
        <v>5383</v>
      </c>
      <c r="B1205" s="99" t="s">
        <v>5384</v>
      </c>
      <c r="C1205" s="100" t="s">
        <v>4916</v>
      </c>
      <c r="D1205" s="100" t="s">
        <v>3837</v>
      </c>
      <c r="E1205" s="100" t="s">
        <v>5259</v>
      </c>
      <c r="F1205" s="101" t="s">
        <v>5385</v>
      </c>
      <c r="G1205" s="102" t="s">
        <v>5386</v>
      </c>
      <c r="H1205" s="16"/>
      <c r="I1205" s="16"/>
      <c r="J1205" s="103"/>
      <c r="K1205" s="104"/>
    </row>
    <row r="1206" ht="19.5" customHeight="1">
      <c r="A1206" s="98" t="s">
        <v>5387</v>
      </c>
      <c r="B1206" s="99" t="s">
        <v>5388</v>
      </c>
      <c r="C1206" s="100" t="s">
        <v>4916</v>
      </c>
      <c r="D1206" s="100" t="s">
        <v>2786</v>
      </c>
      <c r="E1206" s="100" t="s">
        <v>5389</v>
      </c>
      <c r="F1206" s="101" t="s">
        <v>5390</v>
      </c>
      <c r="G1206" s="102" t="s">
        <v>5391</v>
      </c>
      <c r="H1206" s="16"/>
      <c r="I1206" s="16"/>
      <c r="J1206" s="103"/>
      <c r="K1206" s="104"/>
    </row>
    <row r="1207" ht="19.5" customHeight="1">
      <c r="A1207" s="98" t="s">
        <v>5392</v>
      </c>
      <c r="B1207" s="99" t="s">
        <v>5393</v>
      </c>
      <c r="C1207" s="100" t="s">
        <v>4916</v>
      </c>
      <c r="D1207" s="100" t="s">
        <v>5394</v>
      </c>
      <c r="E1207" s="100" t="s">
        <v>5395</v>
      </c>
      <c r="F1207" s="101" t="s">
        <v>5396</v>
      </c>
      <c r="G1207" s="102" t="s">
        <v>5397</v>
      </c>
      <c r="H1207" s="16"/>
      <c r="I1207" s="16"/>
      <c r="J1207" s="103"/>
      <c r="K1207" s="104"/>
    </row>
    <row r="1208" ht="19.5" customHeight="1">
      <c r="A1208" s="98" t="s">
        <v>5398</v>
      </c>
      <c r="B1208" s="99" t="s">
        <v>5399</v>
      </c>
      <c r="C1208" s="100" t="s">
        <v>2324</v>
      </c>
      <c r="D1208" s="100" t="s">
        <v>2539</v>
      </c>
      <c r="E1208" s="100" t="s">
        <v>5338</v>
      </c>
      <c r="F1208" s="101" t="s">
        <v>5400</v>
      </c>
      <c r="G1208" s="102" t="s">
        <v>5401</v>
      </c>
      <c r="H1208" s="16"/>
      <c r="I1208" s="16"/>
      <c r="J1208" s="103"/>
      <c r="K1208" s="104"/>
    </row>
    <row r="1209" ht="19.5" customHeight="1">
      <c r="A1209" s="98" t="s">
        <v>5402</v>
      </c>
      <c r="B1209" s="99" t="s">
        <v>5403</v>
      </c>
      <c r="C1209" s="100" t="s">
        <v>2324</v>
      </c>
      <c r="D1209" s="100" t="s">
        <v>3510</v>
      </c>
      <c r="E1209" s="100" t="s">
        <v>5404</v>
      </c>
      <c r="F1209" s="101" t="s">
        <v>5405</v>
      </c>
      <c r="G1209" s="102" t="s">
        <v>5406</v>
      </c>
      <c r="H1209" s="16"/>
      <c r="I1209" s="16"/>
      <c r="J1209" s="103"/>
      <c r="K1209" s="104"/>
    </row>
    <row r="1210" ht="19.5" customHeight="1">
      <c r="A1210" s="98" t="s">
        <v>5407</v>
      </c>
      <c r="B1210" s="99" t="s">
        <v>5408</v>
      </c>
      <c r="C1210" s="100" t="s">
        <v>2324</v>
      </c>
      <c r="D1210" s="100" t="s">
        <v>5409</v>
      </c>
      <c r="E1210" s="100" t="s">
        <v>5042</v>
      </c>
      <c r="F1210" s="101" t="s">
        <v>5410</v>
      </c>
      <c r="G1210" s="102" t="s">
        <v>5411</v>
      </c>
      <c r="H1210" s="16"/>
      <c r="I1210" s="16"/>
      <c r="J1210" s="103"/>
      <c r="K1210" s="104"/>
    </row>
    <row r="1211" ht="19.5" customHeight="1">
      <c r="A1211" s="98" t="s">
        <v>5412</v>
      </c>
      <c r="B1211" s="99" t="s">
        <v>5413</v>
      </c>
      <c r="C1211" s="100" t="s">
        <v>2324</v>
      </c>
      <c r="D1211" s="100" t="s">
        <v>2663</v>
      </c>
      <c r="E1211" s="100" t="s">
        <v>4928</v>
      </c>
      <c r="F1211" s="101" t="s">
        <v>5414</v>
      </c>
      <c r="G1211" s="102" t="s">
        <v>5415</v>
      </c>
      <c r="H1211" s="16"/>
      <c r="I1211" s="16"/>
      <c r="J1211" s="103"/>
      <c r="K1211" s="104"/>
    </row>
    <row r="1212" ht="19.5" customHeight="1">
      <c r="A1212" s="98" t="s">
        <v>5416</v>
      </c>
      <c r="B1212" s="99" t="s">
        <v>5417</v>
      </c>
      <c r="C1212" s="100" t="s">
        <v>2324</v>
      </c>
      <c r="D1212" s="100" t="s">
        <v>2614</v>
      </c>
      <c r="E1212" s="100" t="s">
        <v>5418</v>
      </c>
      <c r="F1212" s="101" t="s">
        <v>5419</v>
      </c>
      <c r="G1212" s="102" t="s">
        <v>5420</v>
      </c>
      <c r="H1212" s="16"/>
      <c r="I1212" s="16"/>
      <c r="J1212" s="103"/>
      <c r="K1212" s="104"/>
    </row>
    <row r="1213" ht="19.5" customHeight="1">
      <c r="A1213" s="98" t="s">
        <v>5421</v>
      </c>
      <c r="B1213" s="99" t="s">
        <v>5422</v>
      </c>
      <c r="C1213" s="100" t="s">
        <v>2324</v>
      </c>
      <c r="D1213" s="100" t="s">
        <v>4294</v>
      </c>
      <c r="E1213" s="100" t="s">
        <v>4794</v>
      </c>
      <c r="F1213" s="101" t="s">
        <v>5423</v>
      </c>
      <c r="G1213" s="102" t="s">
        <v>5424</v>
      </c>
      <c r="H1213" s="16"/>
      <c r="I1213" s="16"/>
      <c r="J1213" s="103"/>
      <c r="K1213" s="104"/>
    </row>
    <row r="1214" ht="19.5" customHeight="1">
      <c r="A1214" s="98" t="s">
        <v>5425</v>
      </c>
      <c r="B1214" s="99" t="s">
        <v>5426</v>
      </c>
      <c r="C1214" s="100" t="s">
        <v>2324</v>
      </c>
      <c r="D1214" s="100" t="s">
        <v>5427</v>
      </c>
      <c r="E1214" s="100" t="s">
        <v>4612</v>
      </c>
      <c r="F1214" s="101" t="s">
        <v>5428</v>
      </c>
      <c r="G1214" s="102" t="s">
        <v>5429</v>
      </c>
      <c r="H1214" s="16"/>
      <c r="I1214" s="16"/>
      <c r="J1214" s="103"/>
      <c r="K1214" s="104"/>
    </row>
    <row r="1215" ht="19.5" customHeight="1">
      <c r="A1215" s="98" t="s">
        <v>5430</v>
      </c>
      <c r="B1215" s="99" t="s">
        <v>5431</v>
      </c>
      <c r="C1215" s="100" t="s">
        <v>2324</v>
      </c>
      <c r="D1215" s="100" t="s">
        <v>2539</v>
      </c>
      <c r="E1215" s="100" t="s">
        <v>5432</v>
      </c>
      <c r="F1215" s="101" t="s">
        <v>5433</v>
      </c>
      <c r="G1215" s="102" t="s">
        <v>5434</v>
      </c>
      <c r="H1215" s="16"/>
      <c r="I1215" s="16"/>
      <c r="J1215" s="103"/>
      <c r="K1215" s="104"/>
    </row>
    <row r="1216" ht="19.5" customHeight="1">
      <c r="A1216" s="98" t="s">
        <v>5435</v>
      </c>
      <c r="B1216" s="99" t="s">
        <v>5436</v>
      </c>
      <c r="C1216" s="100" t="s">
        <v>2324</v>
      </c>
      <c r="D1216" s="100" t="s">
        <v>2669</v>
      </c>
      <c r="E1216" s="100" t="s">
        <v>5003</v>
      </c>
      <c r="F1216" s="101" t="s">
        <v>5437</v>
      </c>
      <c r="G1216" s="102" t="s">
        <v>5438</v>
      </c>
      <c r="H1216" s="16"/>
      <c r="I1216" s="16"/>
      <c r="J1216" s="103"/>
      <c r="K1216" s="104"/>
    </row>
    <row r="1217" ht="19.5" customHeight="1">
      <c r="A1217" s="98" t="s">
        <v>5439</v>
      </c>
      <c r="B1217" s="99" t="s">
        <v>5440</v>
      </c>
      <c r="C1217" s="100" t="s">
        <v>2324</v>
      </c>
      <c r="D1217" s="100" t="s">
        <v>2647</v>
      </c>
      <c r="E1217" s="100" t="s">
        <v>2664</v>
      </c>
      <c r="F1217" s="101" t="s">
        <v>5441</v>
      </c>
      <c r="G1217" s="102" t="s">
        <v>5442</v>
      </c>
      <c r="H1217" s="16"/>
      <c r="I1217" s="16"/>
      <c r="J1217" s="103"/>
      <c r="K1217" s="104"/>
    </row>
    <row r="1218" ht="19.5" customHeight="1">
      <c r="A1218" s="98" t="s">
        <v>5443</v>
      </c>
      <c r="B1218" s="99" t="s">
        <v>5444</v>
      </c>
      <c r="C1218" s="100" t="s">
        <v>2324</v>
      </c>
      <c r="D1218" s="100" t="s">
        <v>2663</v>
      </c>
      <c r="E1218" s="100" t="s">
        <v>2664</v>
      </c>
      <c r="F1218" s="101" t="s">
        <v>5445</v>
      </c>
      <c r="G1218" s="102" t="s">
        <v>5446</v>
      </c>
      <c r="H1218" s="16"/>
      <c r="I1218" s="16"/>
      <c r="J1218" s="103"/>
      <c r="K1218" s="104"/>
    </row>
    <row r="1219" ht="19.5" customHeight="1">
      <c r="A1219" s="98" t="s">
        <v>5447</v>
      </c>
      <c r="B1219" s="99" t="s">
        <v>5448</v>
      </c>
      <c r="C1219" s="100" t="s">
        <v>2324</v>
      </c>
      <c r="D1219" s="100" t="s">
        <v>3963</v>
      </c>
      <c r="E1219" s="100" t="s">
        <v>2357</v>
      </c>
      <c r="F1219" s="101" t="s">
        <v>5449</v>
      </c>
      <c r="G1219" s="102" t="s">
        <v>5450</v>
      </c>
      <c r="H1219" s="16"/>
      <c r="I1219" s="16"/>
      <c r="J1219" s="103"/>
      <c r="K1219" s="104"/>
    </row>
    <row r="1220" ht="19.5" customHeight="1">
      <c r="A1220" s="98" t="s">
        <v>5451</v>
      </c>
      <c r="B1220" s="99" t="s">
        <v>5452</v>
      </c>
      <c r="C1220" s="100" t="s">
        <v>4916</v>
      </c>
      <c r="D1220" s="100" t="s">
        <v>5453</v>
      </c>
      <c r="E1220" s="100" t="s">
        <v>5454</v>
      </c>
      <c r="F1220" s="101" t="s">
        <v>5455</v>
      </c>
      <c r="G1220" s="102" t="s">
        <v>5456</v>
      </c>
      <c r="H1220" s="16"/>
      <c r="I1220" s="16"/>
      <c r="J1220" s="103"/>
      <c r="K1220" s="104"/>
    </row>
    <row r="1221" ht="19.5" customHeight="1">
      <c r="A1221" s="98" t="s">
        <v>5457</v>
      </c>
      <c r="B1221" s="99" t="s">
        <v>5458</v>
      </c>
      <c r="C1221" s="100" t="s">
        <v>4916</v>
      </c>
      <c r="D1221" s="100" t="s">
        <v>5459</v>
      </c>
      <c r="E1221" s="100" t="s">
        <v>5460</v>
      </c>
      <c r="F1221" s="101" t="s">
        <v>5461</v>
      </c>
      <c r="G1221" s="102" t="s">
        <v>5462</v>
      </c>
      <c r="H1221" s="16"/>
      <c r="I1221" s="16"/>
      <c r="J1221" s="103"/>
      <c r="K1221" s="104"/>
    </row>
    <row r="1222" ht="19.5" customHeight="1">
      <c r="A1222" s="98" t="s">
        <v>5463</v>
      </c>
      <c r="B1222" s="99" t="s">
        <v>5464</v>
      </c>
      <c r="C1222" s="100" t="s">
        <v>4916</v>
      </c>
      <c r="D1222" s="100" t="s">
        <v>3062</v>
      </c>
      <c r="E1222" s="100" t="s">
        <v>5465</v>
      </c>
      <c r="F1222" s="101" t="s">
        <v>5466</v>
      </c>
      <c r="G1222" s="102" t="s">
        <v>5467</v>
      </c>
      <c r="H1222" s="16"/>
      <c r="I1222" s="16"/>
      <c r="J1222" s="103"/>
      <c r="K1222" s="104"/>
    </row>
    <row r="1223" ht="19.5" customHeight="1">
      <c r="A1223" s="107" t="s">
        <v>5468</v>
      </c>
      <c r="B1223" s="108" t="s">
        <v>5469</v>
      </c>
      <c r="C1223" s="109" t="s">
        <v>4916</v>
      </c>
      <c r="D1223" s="109" t="s">
        <v>3223</v>
      </c>
      <c r="E1223" s="109" t="s">
        <v>5144</v>
      </c>
      <c r="F1223" s="110" t="s">
        <v>5470</v>
      </c>
      <c r="G1223" s="111" t="s">
        <v>5471</v>
      </c>
      <c r="H1223" s="23" t="s">
        <v>5472</v>
      </c>
      <c r="I1223" s="23" t="s">
        <v>5473</v>
      </c>
      <c r="J1223" s="112"/>
      <c r="K1223" s="113"/>
    </row>
    <row r="1224" ht="19.5" customHeight="1">
      <c r="A1224" s="98" t="s">
        <v>5474</v>
      </c>
      <c r="B1224" s="99" t="s">
        <v>5475</v>
      </c>
      <c r="C1224" s="100" t="s">
        <v>4916</v>
      </c>
      <c r="D1224" s="100" t="s">
        <v>3911</v>
      </c>
      <c r="E1224" s="100" t="s">
        <v>5243</v>
      </c>
      <c r="F1224" s="101" t="s">
        <v>5476</v>
      </c>
      <c r="G1224" s="102" t="s">
        <v>5477</v>
      </c>
      <c r="H1224" s="16"/>
      <c r="I1224" s="16"/>
      <c r="J1224" s="103"/>
      <c r="K1224" s="104"/>
    </row>
    <row r="1225" ht="19.5" customHeight="1">
      <c r="A1225" s="98" t="s">
        <v>5478</v>
      </c>
      <c r="B1225" s="99" t="s">
        <v>5479</v>
      </c>
      <c r="C1225" s="100" t="s">
        <v>4916</v>
      </c>
      <c r="D1225" s="100" t="s">
        <v>3400</v>
      </c>
      <c r="E1225" s="100" t="s">
        <v>5480</v>
      </c>
      <c r="F1225" s="101" t="s">
        <v>5481</v>
      </c>
      <c r="G1225" s="102" t="s">
        <v>5482</v>
      </c>
      <c r="H1225" s="16"/>
      <c r="I1225" s="16"/>
      <c r="J1225" s="103"/>
      <c r="K1225" s="104"/>
    </row>
    <row r="1226" ht="19.5" customHeight="1">
      <c r="A1226" s="98" t="s">
        <v>5483</v>
      </c>
      <c r="B1226" s="99" t="s">
        <v>5484</v>
      </c>
      <c r="C1226" s="100" t="s">
        <v>4916</v>
      </c>
      <c r="D1226" s="100" t="s">
        <v>2731</v>
      </c>
      <c r="E1226" s="100" t="s">
        <v>5485</v>
      </c>
      <c r="F1226" s="101" t="s">
        <v>5486</v>
      </c>
      <c r="G1226" s="102" t="s">
        <v>5487</v>
      </c>
      <c r="H1226" s="16"/>
      <c r="I1226" s="16"/>
      <c r="J1226" s="103"/>
      <c r="K1226" s="104"/>
    </row>
    <row r="1227" ht="19.5" customHeight="1">
      <c r="A1227" s="98" t="s">
        <v>5488</v>
      </c>
      <c r="B1227" s="99" t="s">
        <v>5489</v>
      </c>
      <c r="C1227" s="100" t="s">
        <v>4916</v>
      </c>
      <c r="D1227" s="100" t="s">
        <v>5490</v>
      </c>
      <c r="E1227" s="100" t="s">
        <v>5491</v>
      </c>
      <c r="F1227" s="101" t="s">
        <v>5492</v>
      </c>
      <c r="G1227" s="102" t="s">
        <v>5493</v>
      </c>
      <c r="H1227" s="16"/>
      <c r="I1227" s="16"/>
      <c r="J1227" s="103"/>
      <c r="K1227" s="104"/>
    </row>
    <row r="1228" ht="19.5" customHeight="1">
      <c r="A1228" s="98" t="s">
        <v>5494</v>
      </c>
      <c r="B1228" s="99" t="s">
        <v>5495</v>
      </c>
      <c r="C1228" s="100" t="s">
        <v>4916</v>
      </c>
      <c r="D1228" s="100" t="s">
        <v>5496</v>
      </c>
      <c r="E1228" s="100" t="s">
        <v>5497</v>
      </c>
      <c r="F1228" s="101" t="s">
        <v>5498</v>
      </c>
      <c r="G1228" s="102" t="s">
        <v>5499</v>
      </c>
      <c r="H1228" s="16"/>
      <c r="I1228" s="16"/>
      <c r="J1228" s="103"/>
      <c r="K1228" s="104"/>
    </row>
    <row r="1229" ht="19.5" customHeight="1">
      <c r="A1229" s="98" t="s">
        <v>5500</v>
      </c>
      <c r="B1229" s="99" t="s">
        <v>5501</v>
      </c>
      <c r="C1229" s="100" t="s">
        <v>4916</v>
      </c>
      <c r="D1229" s="100" t="s">
        <v>2528</v>
      </c>
      <c r="E1229" s="100" t="s">
        <v>5502</v>
      </c>
      <c r="F1229" s="101" t="s">
        <v>5503</v>
      </c>
      <c r="G1229" s="102" t="s">
        <v>5504</v>
      </c>
      <c r="H1229" s="16"/>
      <c r="I1229" s="16"/>
      <c r="J1229" s="103"/>
      <c r="K1229" s="104"/>
    </row>
    <row r="1230" ht="19.5" customHeight="1">
      <c r="A1230" s="98" t="s">
        <v>5505</v>
      </c>
      <c r="B1230" s="99" t="s">
        <v>5506</v>
      </c>
      <c r="C1230" s="100" t="s">
        <v>2324</v>
      </c>
      <c r="D1230" s="100" t="s">
        <v>2663</v>
      </c>
      <c r="E1230" s="100" t="s">
        <v>5037</v>
      </c>
      <c r="F1230" s="101" t="s">
        <v>5507</v>
      </c>
      <c r="G1230" s="102" t="s">
        <v>5508</v>
      </c>
      <c r="H1230" s="16"/>
      <c r="I1230" s="16"/>
      <c r="J1230" s="103"/>
      <c r="K1230" s="104"/>
    </row>
    <row r="1231" ht="19.5" customHeight="1">
      <c r="A1231" s="98" t="s">
        <v>5509</v>
      </c>
      <c r="B1231" s="99" t="s">
        <v>5510</v>
      </c>
      <c r="C1231" s="100" t="s">
        <v>2324</v>
      </c>
      <c r="D1231" s="100" t="s">
        <v>2910</v>
      </c>
      <c r="E1231" s="100" t="s">
        <v>5511</v>
      </c>
      <c r="F1231" s="101" t="s">
        <v>5512</v>
      </c>
      <c r="G1231" s="102" t="s">
        <v>5513</v>
      </c>
      <c r="H1231" s="16"/>
      <c r="I1231" s="16"/>
      <c r="J1231" s="103"/>
      <c r="K1231" s="104"/>
    </row>
    <row r="1232" ht="19.5" customHeight="1">
      <c r="A1232" s="98" t="s">
        <v>5514</v>
      </c>
      <c r="B1232" s="99" t="s">
        <v>5515</v>
      </c>
      <c r="C1232" s="100" t="s">
        <v>2324</v>
      </c>
      <c r="D1232" s="100" t="s">
        <v>5516</v>
      </c>
      <c r="E1232" s="100" t="s">
        <v>5517</v>
      </c>
      <c r="F1232" s="101" t="s">
        <v>5518</v>
      </c>
      <c r="G1232" s="102" t="s">
        <v>5519</v>
      </c>
      <c r="H1232" s="16"/>
      <c r="I1232" s="16"/>
      <c r="J1232" s="103"/>
      <c r="K1232" s="104"/>
    </row>
    <row r="1233" ht="19.5" customHeight="1">
      <c r="A1233" s="98" t="s">
        <v>5520</v>
      </c>
      <c r="B1233" s="99" t="s">
        <v>5521</v>
      </c>
      <c r="C1233" s="100" t="s">
        <v>2324</v>
      </c>
      <c r="D1233" s="100" t="s">
        <v>3594</v>
      </c>
      <c r="E1233" s="100" t="s">
        <v>3595</v>
      </c>
      <c r="F1233" s="101" t="s">
        <v>5522</v>
      </c>
      <c r="G1233" s="102" t="s">
        <v>5523</v>
      </c>
      <c r="H1233" s="16"/>
      <c r="I1233" s="16"/>
      <c r="J1233" s="103"/>
      <c r="K1233" s="104"/>
    </row>
    <row r="1234" ht="19.5" customHeight="1">
      <c r="A1234" s="98" t="s">
        <v>5524</v>
      </c>
      <c r="B1234" s="99" t="s">
        <v>5525</v>
      </c>
      <c r="C1234" s="100" t="s">
        <v>2324</v>
      </c>
      <c r="D1234" s="100" t="s">
        <v>2991</v>
      </c>
      <c r="E1234" s="100" t="s">
        <v>5526</v>
      </c>
      <c r="F1234" s="101" t="s">
        <v>5527</v>
      </c>
      <c r="G1234" s="102" t="s">
        <v>5528</v>
      </c>
      <c r="H1234" s="16"/>
      <c r="I1234" s="16"/>
      <c r="J1234" s="103"/>
      <c r="K1234" s="104"/>
    </row>
    <row r="1235" ht="19.5" customHeight="1">
      <c r="A1235" s="98" t="s">
        <v>5529</v>
      </c>
      <c r="B1235" s="99" t="s">
        <v>5530</v>
      </c>
      <c r="C1235" s="100" t="s">
        <v>2324</v>
      </c>
      <c r="D1235" s="100" t="s">
        <v>2574</v>
      </c>
      <c r="E1235" s="100" t="s">
        <v>2621</v>
      </c>
      <c r="F1235" s="101" t="s">
        <v>5531</v>
      </c>
      <c r="G1235" s="102" t="s">
        <v>5532</v>
      </c>
      <c r="H1235" s="16"/>
      <c r="I1235" s="16"/>
      <c r="J1235" s="103"/>
      <c r="K1235" s="104"/>
    </row>
    <row r="1236" ht="19.5" customHeight="1">
      <c r="A1236" s="98" t="s">
        <v>5533</v>
      </c>
      <c r="B1236" s="99" t="s">
        <v>5534</v>
      </c>
      <c r="C1236" s="100" t="s">
        <v>2324</v>
      </c>
      <c r="D1236" s="100" t="s">
        <v>5535</v>
      </c>
      <c r="E1236" s="100" t="s">
        <v>3994</v>
      </c>
      <c r="F1236" s="101" t="s">
        <v>5536</v>
      </c>
      <c r="G1236" s="102" t="s">
        <v>5537</v>
      </c>
      <c r="H1236" s="16"/>
      <c r="I1236" s="16"/>
      <c r="J1236" s="103"/>
      <c r="K1236" s="104"/>
    </row>
    <row r="1237" ht="19.5" customHeight="1">
      <c r="A1237" s="98" t="s">
        <v>5538</v>
      </c>
      <c r="B1237" s="99" t="s">
        <v>5539</v>
      </c>
      <c r="C1237" s="100" t="s">
        <v>2324</v>
      </c>
      <c r="D1237" s="100" t="s">
        <v>3900</v>
      </c>
      <c r="E1237" s="100" t="s">
        <v>3994</v>
      </c>
      <c r="F1237" s="101" t="s">
        <v>5540</v>
      </c>
      <c r="G1237" s="102" t="s">
        <v>5541</v>
      </c>
      <c r="H1237" s="16"/>
      <c r="I1237" s="16"/>
      <c r="J1237" s="103"/>
      <c r="K1237" s="104"/>
    </row>
    <row r="1238" ht="19.5" customHeight="1">
      <c r="A1238" s="98" t="s">
        <v>5542</v>
      </c>
      <c r="B1238" s="99" t="s">
        <v>5543</v>
      </c>
      <c r="C1238" s="100" t="s">
        <v>2324</v>
      </c>
      <c r="D1238" s="100" t="s">
        <v>2991</v>
      </c>
      <c r="E1238" s="100" t="s">
        <v>3405</v>
      </c>
      <c r="F1238" s="101" t="s">
        <v>5544</v>
      </c>
      <c r="G1238" s="102" t="s">
        <v>5545</v>
      </c>
      <c r="H1238" s="16"/>
      <c r="I1238" s="16"/>
      <c r="J1238" s="103"/>
      <c r="K1238" s="104"/>
    </row>
    <row r="1239" ht="19.5" customHeight="1">
      <c r="A1239" s="98" t="s">
        <v>5546</v>
      </c>
      <c r="B1239" s="99" t="s">
        <v>5547</v>
      </c>
      <c r="C1239" s="100" t="s">
        <v>4916</v>
      </c>
      <c r="D1239" s="100" t="s">
        <v>5548</v>
      </c>
      <c r="E1239" s="100" t="s">
        <v>5144</v>
      </c>
      <c r="F1239" s="101" t="s">
        <v>5549</v>
      </c>
      <c r="G1239" s="102" t="s">
        <v>5550</v>
      </c>
      <c r="H1239" s="16"/>
      <c r="I1239" s="16"/>
      <c r="J1239" s="103"/>
      <c r="K1239" s="104"/>
    </row>
    <row r="1240" ht="19.5" customHeight="1">
      <c r="A1240" s="98" t="s">
        <v>5551</v>
      </c>
      <c r="B1240" s="99" t="s">
        <v>5552</v>
      </c>
      <c r="C1240" s="100" t="s">
        <v>4916</v>
      </c>
      <c r="D1240" s="100" t="s">
        <v>2663</v>
      </c>
      <c r="E1240" s="100" t="s">
        <v>5259</v>
      </c>
      <c r="F1240" s="101" t="s">
        <v>5553</v>
      </c>
      <c r="G1240" s="102" t="s">
        <v>5554</v>
      </c>
      <c r="H1240" s="16"/>
      <c r="I1240" s="16"/>
      <c r="J1240" s="103"/>
      <c r="K1240" s="104"/>
    </row>
    <row r="1241" ht="19.5" customHeight="1">
      <c r="A1241" s="98" t="s">
        <v>5555</v>
      </c>
      <c r="B1241" s="99" t="s">
        <v>5556</v>
      </c>
      <c r="C1241" s="100" t="s">
        <v>4916</v>
      </c>
      <c r="D1241" s="100" t="s">
        <v>5394</v>
      </c>
      <c r="E1241" s="100" t="s">
        <v>5395</v>
      </c>
      <c r="F1241" s="101" t="s">
        <v>5557</v>
      </c>
      <c r="G1241" s="102" t="s">
        <v>5558</v>
      </c>
      <c r="H1241" s="16"/>
      <c r="I1241" s="16"/>
      <c r="J1241" s="103"/>
      <c r="K1241" s="104"/>
    </row>
    <row r="1242" ht="19.5" customHeight="1">
      <c r="A1242" s="98" t="s">
        <v>5559</v>
      </c>
      <c r="B1242" s="99" t="s">
        <v>5560</v>
      </c>
      <c r="C1242" s="100" t="s">
        <v>4916</v>
      </c>
      <c r="D1242" s="100" t="s">
        <v>2663</v>
      </c>
      <c r="E1242" s="100" t="s">
        <v>5259</v>
      </c>
      <c r="F1242" s="101" t="s">
        <v>5561</v>
      </c>
      <c r="G1242" s="102" t="s">
        <v>5562</v>
      </c>
      <c r="H1242" s="16"/>
      <c r="I1242" s="16"/>
      <c r="J1242" s="103"/>
      <c r="K1242" s="104"/>
    </row>
    <row r="1243" ht="19.5" customHeight="1">
      <c r="A1243" s="98" t="s">
        <v>5563</v>
      </c>
      <c r="B1243" s="99" t="s">
        <v>5564</v>
      </c>
      <c r="C1243" s="100" t="s">
        <v>4916</v>
      </c>
      <c r="D1243" s="100" t="s">
        <v>2731</v>
      </c>
      <c r="E1243" s="100" t="s">
        <v>5565</v>
      </c>
      <c r="F1243" s="101" t="s">
        <v>5566</v>
      </c>
      <c r="G1243" s="102" t="s">
        <v>5567</v>
      </c>
      <c r="H1243" s="16"/>
      <c r="I1243" s="16"/>
      <c r="J1243" s="103"/>
      <c r="K1243" s="104"/>
    </row>
    <row r="1244" ht="19.5" customHeight="1">
      <c r="A1244" s="98" t="s">
        <v>5568</v>
      </c>
      <c r="B1244" s="99" t="s">
        <v>5569</v>
      </c>
      <c r="C1244" s="100" t="s">
        <v>4916</v>
      </c>
      <c r="D1244" s="100" t="s">
        <v>5570</v>
      </c>
      <c r="E1244" s="100" t="s">
        <v>5571</v>
      </c>
      <c r="F1244" s="101" t="s">
        <v>5572</v>
      </c>
      <c r="G1244" s="102" t="s">
        <v>5573</v>
      </c>
      <c r="H1244" s="16"/>
      <c r="I1244" s="16"/>
      <c r="J1244" s="103"/>
      <c r="K1244" s="104"/>
    </row>
    <row r="1245" ht="19.5" customHeight="1">
      <c r="A1245" s="98" t="s">
        <v>5574</v>
      </c>
      <c r="B1245" s="99" t="s">
        <v>5575</v>
      </c>
      <c r="C1245" s="100" t="s">
        <v>4916</v>
      </c>
      <c r="D1245" s="100" t="s">
        <v>3311</v>
      </c>
      <c r="E1245" s="100" t="s">
        <v>5576</v>
      </c>
      <c r="F1245" s="101" t="s">
        <v>5577</v>
      </c>
      <c r="G1245" s="102" t="s">
        <v>5578</v>
      </c>
      <c r="H1245" s="16"/>
      <c r="I1245" s="16"/>
      <c r="J1245" s="103"/>
      <c r="K1245" s="104"/>
    </row>
    <row r="1246" ht="19.5" customHeight="1">
      <c r="A1246" s="98" t="s">
        <v>5579</v>
      </c>
      <c r="B1246" s="99" t="s">
        <v>5580</v>
      </c>
      <c r="C1246" s="100" t="s">
        <v>4916</v>
      </c>
      <c r="D1246" s="100" t="s">
        <v>5394</v>
      </c>
      <c r="E1246" s="100" t="s">
        <v>5581</v>
      </c>
      <c r="F1246" s="101" t="s">
        <v>5582</v>
      </c>
      <c r="G1246" s="102" t="s">
        <v>5583</v>
      </c>
      <c r="H1246" s="16"/>
      <c r="I1246" s="16"/>
      <c r="J1246" s="103"/>
      <c r="K1246" s="104"/>
    </row>
    <row r="1247" ht="19.5" customHeight="1">
      <c r="A1247" s="98" t="s">
        <v>5584</v>
      </c>
      <c r="B1247" s="99" t="s">
        <v>5585</v>
      </c>
      <c r="C1247" s="100" t="s">
        <v>4916</v>
      </c>
      <c r="D1247" s="100" t="s">
        <v>2574</v>
      </c>
      <c r="E1247" s="100" t="s">
        <v>5586</v>
      </c>
      <c r="F1247" s="101" t="s">
        <v>5587</v>
      </c>
      <c r="G1247" s="102" t="s">
        <v>5588</v>
      </c>
      <c r="H1247" s="16"/>
      <c r="I1247" s="16"/>
      <c r="J1247" s="103"/>
      <c r="K1247" s="104"/>
    </row>
    <row r="1248" ht="19.5" customHeight="1">
      <c r="A1248" s="98" t="s">
        <v>5589</v>
      </c>
      <c r="B1248" s="99" t="s">
        <v>5590</v>
      </c>
      <c r="C1248" s="100" t="s">
        <v>4916</v>
      </c>
      <c r="D1248" s="100" t="s">
        <v>5591</v>
      </c>
      <c r="E1248" s="100" t="s">
        <v>5592</v>
      </c>
      <c r="F1248" s="101" t="s">
        <v>5593</v>
      </c>
      <c r="G1248" s="102" t="s">
        <v>5594</v>
      </c>
      <c r="H1248" s="16"/>
      <c r="I1248" s="16"/>
      <c r="J1248" s="103"/>
      <c r="K1248" s="104"/>
    </row>
    <row r="1249" ht="19.5" customHeight="1">
      <c r="A1249" s="98" t="s">
        <v>5595</v>
      </c>
      <c r="B1249" s="99" t="s">
        <v>5596</v>
      </c>
      <c r="C1249" s="100" t="s">
        <v>2324</v>
      </c>
      <c r="D1249" s="100" t="s">
        <v>3510</v>
      </c>
      <c r="E1249" s="100" t="s">
        <v>5597</v>
      </c>
      <c r="F1249" s="101" t="s">
        <v>5598</v>
      </c>
      <c r="G1249" s="102" t="s">
        <v>5599</v>
      </c>
      <c r="H1249" s="16"/>
      <c r="I1249" s="16"/>
      <c r="J1249" s="103"/>
      <c r="K1249" s="104"/>
    </row>
    <row r="1250" ht="19.5" customHeight="1">
      <c r="A1250" s="98" t="s">
        <v>5600</v>
      </c>
      <c r="B1250" s="99" t="s">
        <v>5601</v>
      </c>
      <c r="C1250" s="100" t="s">
        <v>2324</v>
      </c>
      <c r="D1250" s="100" t="s">
        <v>5337</v>
      </c>
      <c r="E1250" s="100" t="s">
        <v>5602</v>
      </c>
      <c r="F1250" s="101" t="s">
        <v>5603</v>
      </c>
      <c r="G1250" s="102" t="s">
        <v>5604</v>
      </c>
      <c r="H1250" s="16"/>
      <c r="I1250" s="16"/>
      <c r="J1250" s="103"/>
      <c r="K1250" s="104"/>
    </row>
    <row r="1251" ht="19.5" customHeight="1">
      <c r="A1251" s="98" t="s">
        <v>5605</v>
      </c>
      <c r="B1251" s="99" t="s">
        <v>5606</v>
      </c>
      <c r="C1251" s="100" t="s">
        <v>2324</v>
      </c>
      <c r="D1251" s="100" t="s">
        <v>5607</v>
      </c>
      <c r="E1251" s="100" t="s">
        <v>5608</v>
      </c>
      <c r="F1251" s="101" t="s">
        <v>5609</v>
      </c>
      <c r="G1251" s="102" t="s">
        <v>5610</v>
      </c>
      <c r="H1251" s="16"/>
      <c r="I1251" s="16"/>
      <c r="J1251" s="103"/>
      <c r="K1251" s="104"/>
    </row>
    <row r="1252" ht="19.5" customHeight="1">
      <c r="A1252" s="98" t="s">
        <v>5611</v>
      </c>
      <c r="B1252" s="99" t="s">
        <v>5612</v>
      </c>
      <c r="C1252" s="100" t="s">
        <v>2324</v>
      </c>
      <c r="D1252" s="100" t="s">
        <v>2368</v>
      </c>
      <c r="E1252" s="100" t="s">
        <v>5613</v>
      </c>
      <c r="F1252" s="101" t="s">
        <v>5614</v>
      </c>
      <c r="G1252" s="102" t="s">
        <v>5615</v>
      </c>
      <c r="H1252" s="16"/>
      <c r="I1252" s="16"/>
      <c r="J1252" s="103"/>
      <c r="K1252" s="104"/>
    </row>
    <row r="1253" ht="19.5" customHeight="1">
      <c r="A1253" s="98" t="s">
        <v>5616</v>
      </c>
      <c r="B1253" s="99" t="s">
        <v>5617</v>
      </c>
      <c r="C1253" s="100" t="s">
        <v>2324</v>
      </c>
      <c r="D1253" s="100" t="s">
        <v>2574</v>
      </c>
      <c r="E1253" s="100" t="s">
        <v>5618</v>
      </c>
      <c r="F1253" s="101" t="s">
        <v>5619</v>
      </c>
      <c r="G1253" s="102" t="s">
        <v>5620</v>
      </c>
      <c r="H1253" s="16"/>
      <c r="I1253" s="16"/>
      <c r="J1253" s="103"/>
      <c r="K1253" s="104"/>
    </row>
    <row r="1254" ht="19.5" customHeight="1">
      <c r="A1254" s="98" t="s">
        <v>5621</v>
      </c>
      <c r="B1254" s="99" t="s">
        <v>5622</v>
      </c>
      <c r="C1254" s="100" t="s">
        <v>4916</v>
      </c>
      <c r="D1254" s="100" t="s">
        <v>2731</v>
      </c>
      <c r="E1254" s="100" t="s">
        <v>5565</v>
      </c>
      <c r="F1254" s="101" t="s">
        <v>5623</v>
      </c>
      <c r="G1254" s="102" t="s">
        <v>5624</v>
      </c>
      <c r="H1254" s="16"/>
      <c r="I1254" s="16"/>
      <c r="J1254" s="103"/>
      <c r="K1254" s="104"/>
    </row>
    <row r="1255" ht="19.5" customHeight="1">
      <c r="A1255" s="98" t="s">
        <v>5625</v>
      </c>
      <c r="B1255" s="99" t="s">
        <v>5626</v>
      </c>
      <c r="C1255" s="100" t="s">
        <v>4916</v>
      </c>
      <c r="D1255" s="100" t="s">
        <v>5627</v>
      </c>
      <c r="E1255" s="100" t="s">
        <v>5628</v>
      </c>
      <c r="F1255" s="101" t="s">
        <v>5629</v>
      </c>
      <c r="G1255" s="102" t="s">
        <v>5630</v>
      </c>
      <c r="H1255" s="16"/>
      <c r="I1255" s="16"/>
      <c r="J1255" s="103"/>
      <c r="K1255" s="104"/>
    </row>
    <row r="1256" ht="19.5" customHeight="1">
      <c r="A1256" s="98" t="s">
        <v>5631</v>
      </c>
      <c r="B1256" s="99" t="s">
        <v>5632</v>
      </c>
      <c r="C1256" s="100" t="s">
        <v>4916</v>
      </c>
      <c r="D1256" s="100" t="s">
        <v>2731</v>
      </c>
      <c r="E1256" s="100" t="s">
        <v>5633</v>
      </c>
      <c r="F1256" s="101" t="s">
        <v>5634</v>
      </c>
      <c r="G1256" s="102" t="s">
        <v>5635</v>
      </c>
      <c r="H1256" s="16"/>
      <c r="I1256" s="16"/>
      <c r="J1256" s="103"/>
      <c r="K1256" s="104"/>
    </row>
    <row r="1257" ht="19.5" customHeight="1">
      <c r="A1257" s="98" t="s">
        <v>5636</v>
      </c>
      <c r="B1257" s="99" t="s">
        <v>5637</v>
      </c>
      <c r="C1257" s="100" t="s">
        <v>4916</v>
      </c>
      <c r="D1257" s="100" t="s">
        <v>5638</v>
      </c>
      <c r="E1257" s="100" t="s">
        <v>5639</v>
      </c>
      <c r="F1257" s="101" t="s">
        <v>5640</v>
      </c>
      <c r="G1257" s="102" t="s">
        <v>5641</v>
      </c>
      <c r="H1257" s="16"/>
      <c r="I1257" s="16"/>
      <c r="J1257" s="103"/>
      <c r="K1257" s="104"/>
    </row>
    <row r="1258" ht="19.5" customHeight="1">
      <c r="A1258" s="98" t="s">
        <v>5642</v>
      </c>
      <c r="B1258" s="99" t="s">
        <v>5643</v>
      </c>
      <c r="C1258" s="100" t="s">
        <v>4916</v>
      </c>
      <c r="D1258" s="100" t="s">
        <v>3801</v>
      </c>
      <c r="E1258" s="100" t="s">
        <v>5485</v>
      </c>
      <c r="F1258" s="101" t="s">
        <v>5644</v>
      </c>
      <c r="G1258" s="102" t="s">
        <v>5645</v>
      </c>
      <c r="H1258" s="16"/>
      <c r="I1258" s="16"/>
      <c r="J1258" s="103"/>
      <c r="K1258" s="104"/>
    </row>
    <row r="1259" ht="19.5" customHeight="1">
      <c r="A1259" s="98" t="s">
        <v>5646</v>
      </c>
      <c r="B1259" s="99" t="s">
        <v>5647</v>
      </c>
      <c r="C1259" s="100" t="s">
        <v>4916</v>
      </c>
      <c r="D1259" s="100" t="s">
        <v>2574</v>
      </c>
      <c r="E1259" s="100" t="s">
        <v>5648</v>
      </c>
      <c r="F1259" s="101" t="s">
        <v>5649</v>
      </c>
      <c r="G1259" s="102" t="s">
        <v>5650</v>
      </c>
      <c r="H1259" s="16"/>
      <c r="I1259" s="16"/>
      <c r="J1259" s="103"/>
      <c r="K1259" s="104"/>
    </row>
    <row r="1260" ht="19.5" customHeight="1">
      <c r="A1260" s="98" t="s">
        <v>5651</v>
      </c>
      <c r="B1260" s="99" t="s">
        <v>5652</v>
      </c>
      <c r="C1260" s="100" t="s">
        <v>4916</v>
      </c>
      <c r="D1260" s="100" t="s">
        <v>2517</v>
      </c>
      <c r="E1260" s="100" t="s">
        <v>5653</v>
      </c>
      <c r="F1260" s="101" t="s">
        <v>5654</v>
      </c>
      <c r="G1260" s="102" t="s">
        <v>5655</v>
      </c>
      <c r="H1260" s="16"/>
      <c r="I1260" s="16"/>
      <c r="J1260" s="103"/>
      <c r="K1260" s="104"/>
    </row>
    <row r="1261" ht="19.5" customHeight="1">
      <c r="A1261" s="98" t="s">
        <v>5656</v>
      </c>
      <c r="B1261" s="99" t="s">
        <v>5657</v>
      </c>
      <c r="C1261" s="100" t="s">
        <v>4916</v>
      </c>
      <c r="D1261" s="100" t="s">
        <v>5453</v>
      </c>
      <c r="E1261" s="100" t="s">
        <v>5658</v>
      </c>
      <c r="F1261" s="101" t="s">
        <v>5659</v>
      </c>
      <c r="G1261" s="102" t="s">
        <v>5660</v>
      </c>
      <c r="H1261" s="16"/>
      <c r="I1261" s="16"/>
      <c r="J1261" s="103"/>
      <c r="K1261" s="104"/>
    </row>
    <row r="1262" ht="19.5" customHeight="1">
      <c r="A1262" s="98" t="s">
        <v>5661</v>
      </c>
      <c r="B1262" s="99" t="s">
        <v>5662</v>
      </c>
      <c r="C1262" s="100" t="s">
        <v>4916</v>
      </c>
      <c r="D1262" s="100" t="s">
        <v>2663</v>
      </c>
      <c r="E1262" s="100" t="s">
        <v>5663</v>
      </c>
      <c r="F1262" s="101" t="s">
        <v>5664</v>
      </c>
      <c r="G1262" s="102" t="s">
        <v>5665</v>
      </c>
      <c r="H1262" s="16"/>
      <c r="I1262" s="16"/>
      <c r="J1262" s="103"/>
      <c r="K1262" s="104"/>
    </row>
    <row r="1263" ht="19.5" customHeight="1">
      <c r="A1263" s="98" t="s">
        <v>5666</v>
      </c>
      <c r="B1263" s="99" t="s">
        <v>5667</v>
      </c>
      <c r="C1263" s="100" t="s">
        <v>4916</v>
      </c>
      <c r="D1263" s="100" t="s">
        <v>5394</v>
      </c>
      <c r="E1263" s="100" t="s">
        <v>5395</v>
      </c>
      <c r="F1263" s="101" t="s">
        <v>5668</v>
      </c>
      <c r="G1263" s="102" t="s">
        <v>5669</v>
      </c>
      <c r="H1263" s="16"/>
      <c r="I1263" s="16"/>
      <c r="J1263" s="103"/>
      <c r="K1263" s="104"/>
    </row>
    <row r="1264" ht="19.5" customHeight="1">
      <c r="A1264" s="98" t="s">
        <v>5670</v>
      </c>
      <c r="B1264" s="99" t="s">
        <v>5671</v>
      </c>
      <c r="C1264" s="100" t="s">
        <v>2324</v>
      </c>
      <c r="D1264" s="100" t="s">
        <v>2663</v>
      </c>
      <c r="E1264" s="100" t="s">
        <v>5672</v>
      </c>
      <c r="F1264" s="101" t="s">
        <v>5673</v>
      </c>
      <c r="G1264" s="102" t="s">
        <v>5674</v>
      </c>
      <c r="H1264" s="16"/>
      <c r="I1264" s="16"/>
      <c r="J1264" s="103"/>
      <c r="K1264" s="104"/>
    </row>
    <row r="1265" ht="19.5" customHeight="1">
      <c r="A1265" s="98" t="s">
        <v>5675</v>
      </c>
      <c r="B1265" s="99" t="s">
        <v>5676</v>
      </c>
      <c r="C1265" s="100" t="s">
        <v>2324</v>
      </c>
      <c r="D1265" s="100" t="s">
        <v>2470</v>
      </c>
      <c r="E1265" s="100" t="s">
        <v>5677</v>
      </c>
      <c r="F1265" s="101" t="s">
        <v>5678</v>
      </c>
      <c r="G1265" s="102" t="s">
        <v>5679</v>
      </c>
      <c r="H1265" s="16"/>
      <c r="I1265" s="16"/>
      <c r="J1265" s="103"/>
      <c r="K1265" s="104"/>
    </row>
    <row r="1266" ht="19.5" customHeight="1">
      <c r="A1266" s="98" t="s">
        <v>5680</v>
      </c>
      <c r="B1266" s="99" t="s">
        <v>5681</v>
      </c>
      <c r="C1266" s="100" t="s">
        <v>2324</v>
      </c>
      <c r="D1266" s="100" t="s">
        <v>2757</v>
      </c>
      <c r="E1266" s="100" t="s">
        <v>5047</v>
      </c>
      <c r="F1266" s="101" t="s">
        <v>5682</v>
      </c>
      <c r="G1266" s="102" t="s">
        <v>5683</v>
      </c>
      <c r="H1266" s="16"/>
      <c r="I1266" s="16"/>
      <c r="J1266" s="103"/>
      <c r="K1266" s="104"/>
    </row>
    <row r="1267" ht="19.5" customHeight="1">
      <c r="A1267" s="98" t="s">
        <v>5684</v>
      </c>
      <c r="B1267" s="99" t="s">
        <v>5685</v>
      </c>
      <c r="C1267" s="100" t="s">
        <v>2324</v>
      </c>
      <c r="D1267" s="100" t="s">
        <v>4232</v>
      </c>
      <c r="E1267" s="100" t="s">
        <v>4794</v>
      </c>
      <c r="F1267" s="101" t="s">
        <v>5686</v>
      </c>
      <c r="G1267" s="102" t="s">
        <v>5687</v>
      </c>
      <c r="H1267" s="16"/>
      <c r="I1267" s="16"/>
      <c r="J1267" s="103"/>
      <c r="K1267" s="104"/>
    </row>
    <row r="1268" ht="19.5" customHeight="1">
      <c r="A1268" s="98" t="s">
        <v>5688</v>
      </c>
      <c r="B1268" s="99" t="s">
        <v>5689</v>
      </c>
      <c r="C1268" s="100" t="s">
        <v>4916</v>
      </c>
      <c r="D1268" s="100" t="s">
        <v>5591</v>
      </c>
      <c r="E1268" s="100" t="s">
        <v>5592</v>
      </c>
      <c r="F1268" s="101" t="s">
        <v>5690</v>
      </c>
      <c r="G1268" s="102" t="s">
        <v>5691</v>
      </c>
      <c r="H1268" s="16"/>
      <c r="I1268" s="16"/>
      <c r="J1268" s="103"/>
      <c r="K1268" s="104"/>
    </row>
    <row r="1269" ht="19.5" customHeight="1">
      <c r="A1269" s="98" t="s">
        <v>5692</v>
      </c>
      <c r="B1269" s="99" t="s">
        <v>5693</v>
      </c>
      <c r="C1269" s="100" t="s">
        <v>4916</v>
      </c>
      <c r="D1269" s="100" t="s">
        <v>4652</v>
      </c>
      <c r="E1269" s="100" t="s">
        <v>5694</v>
      </c>
      <c r="F1269" s="101" t="s">
        <v>5695</v>
      </c>
      <c r="G1269" s="102" t="s">
        <v>5696</v>
      </c>
      <c r="H1269" s="16"/>
      <c r="I1269" s="16"/>
      <c r="J1269" s="103"/>
      <c r="K1269" s="104"/>
    </row>
    <row r="1270" ht="19.5" customHeight="1">
      <c r="A1270" s="98" t="s">
        <v>5697</v>
      </c>
      <c r="B1270" s="99" t="s">
        <v>5698</v>
      </c>
      <c r="C1270" s="100" t="s">
        <v>4916</v>
      </c>
      <c r="D1270" s="100" t="s">
        <v>2991</v>
      </c>
      <c r="E1270" s="100" t="s">
        <v>5699</v>
      </c>
      <c r="F1270" s="101" t="s">
        <v>5700</v>
      </c>
      <c r="G1270" s="102" t="s">
        <v>5701</v>
      </c>
      <c r="H1270" s="16"/>
      <c r="I1270" s="16"/>
      <c r="J1270" s="103"/>
      <c r="K1270" s="104"/>
    </row>
    <row r="1271" ht="19.5" customHeight="1">
      <c r="A1271" s="98" t="s">
        <v>5702</v>
      </c>
      <c r="B1271" s="99" t="s">
        <v>5703</v>
      </c>
      <c r="C1271" s="100" t="s">
        <v>4916</v>
      </c>
      <c r="D1271" s="100" t="s">
        <v>3400</v>
      </c>
      <c r="E1271" s="100" t="s">
        <v>5704</v>
      </c>
      <c r="F1271" s="101" t="s">
        <v>5705</v>
      </c>
      <c r="G1271" s="102" t="s">
        <v>5706</v>
      </c>
      <c r="H1271" s="16"/>
      <c r="I1271" s="16"/>
      <c r="J1271" s="103"/>
      <c r="K1271" s="104"/>
    </row>
    <row r="1272" ht="19.5" customHeight="1">
      <c r="A1272" s="98" t="s">
        <v>5707</v>
      </c>
      <c r="B1272" s="99" t="s">
        <v>5708</v>
      </c>
      <c r="C1272" s="100" t="s">
        <v>4916</v>
      </c>
      <c r="D1272" s="100" t="s">
        <v>5709</v>
      </c>
      <c r="E1272" s="100" t="s">
        <v>5710</v>
      </c>
      <c r="F1272" s="101" t="s">
        <v>5711</v>
      </c>
      <c r="G1272" s="102" t="s">
        <v>5712</v>
      </c>
      <c r="H1272" s="16"/>
      <c r="I1272" s="16"/>
      <c r="J1272" s="103"/>
      <c r="K1272" s="104"/>
    </row>
    <row r="1273" ht="19.5" customHeight="1">
      <c r="A1273" s="98" t="s">
        <v>5713</v>
      </c>
      <c r="B1273" s="99" t="s">
        <v>5714</v>
      </c>
      <c r="C1273" s="100" t="s">
        <v>4916</v>
      </c>
      <c r="D1273" s="100" t="s">
        <v>5715</v>
      </c>
      <c r="E1273" s="100" t="s">
        <v>5389</v>
      </c>
      <c r="F1273" s="101" t="s">
        <v>5716</v>
      </c>
      <c r="G1273" s="102" t="s">
        <v>5717</v>
      </c>
      <c r="H1273" s="16"/>
      <c r="I1273" s="16"/>
      <c r="J1273" s="103"/>
      <c r="K1273" s="104"/>
    </row>
    <row r="1274" ht="19.5" customHeight="1">
      <c r="A1274" s="107" t="s">
        <v>5718</v>
      </c>
      <c r="B1274" s="108" t="s">
        <v>5719</v>
      </c>
      <c r="C1274" s="109" t="s">
        <v>4916</v>
      </c>
      <c r="D1274" s="109" t="s">
        <v>3801</v>
      </c>
      <c r="E1274" s="109" t="s">
        <v>5254</v>
      </c>
      <c r="F1274" s="110" t="s">
        <v>5720</v>
      </c>
      <c r="G1274" s="111" t="s">
        <v>5721</v>
      </c>
      <c r="H1274" s="23" t="s">
        <v>5722</v>
      </c>
      <c r="I1274" s="23" t="s">
        <v>5723</v>
      </c>
      <c r="J1274" s="112"/>
      <c r="K1274" s="113"/>
    </row>
    <row r="1275" ht="19.5" customHeight="1">
      <c r="A1275" s="98" t="s">
        <v>5724</v>
      </c>
      <c r="B1275" s="99" t="s">
        <v>5725</v>
      </c>
      <c r="C1275" s="100" t="s">
        <v>4916</v>
      </c>
      <c r="D1275" s="100" t="s">
        <v>3510</v>
      </c>
      <c r="E1275" s="100" t="s">
        <v>5726</v>
      </c>
      <c r="F1275" s="101" t="s">
        <v>5727</v>
      </c>
      <c r="G1275" s="102" t="s">
        <v>5728</v>
      </c>
      <c r="H1275" s="16"/>
      <c r="I1275" s="16"/>
      <c r="J1275" s="103"/>
      <c r="K1275" s="104"/>
    </row>
    <row r="1276" ht="19.5" customHeight="1">
      <c r="A1276" s="98" t="s">
        <v>5729</v>
      </c>
      <c r="B1276" s="99" t="s">
        <v>5730</v>
      </c>
      <c r="C1276" s="100" t="s">
        <v>4916</v>
      </c>
      <c r="D1276" s="100" t="s">
        <v>2842</v>
      </c>
      <c r="E1276" s="100" t="s">
        <v>5731</v>
      </c>
      <c r="F1276" s="101" t="s">
        <v>5732</v>
      </c>
      <c r="G1276" s="102" t="s">
        <v>5733</v>
      </c>
      <c r="H1276" s="16"/>
      <c r="I1276" s="16"/>
      <c r="J1276" s="103"/>
      <c r="K1276" s="104"/>
    </row>
    <row r="1277" ht="19.5" customHeight="1">
      <c r="A1277" s="98" t="s">
        <v>5734</v>
      </c>
      <c r="B1277" s="99" t="s">
        <v>5735</v>
      </c>
      <c r="C1277" s="100" t="s">
        <v>4916</v>
      </c>
      <c r="D1277" s="100" t="s">
        <v>2657</v>
      </c>
      <c r="E1277" s="100" t="s">
        <v>5139</v>
      </c>
      <c r="F1277" s="101" t="s">
        <v>5736</v>
      </c>
      <c r="G1277" s="102" t="s">
        <v>5737</v>
      </c>
      <c r="H1277" s="16"/>
      <c r="I1277" s="16"/>
      <c r="J1277" s="103"/>
      <c r="K1277" s="104"/>
    </row>
    <row r="1278" ht="19.5" customHeight="1">
      <c r="A1278" s="98" t="s">
        <v>5738</v>
      </c>
      <c r="B1278" s="99" t="s">
        <v>5739</v>
      </c>
      <c r="C1278" s="100" t="s">
        <v>4916</v>
      </c>
      <c r="D1278" s="100" t="s">
        <v>2731</v>
      </c>
      <c r="E1278" s="100" t="s">
        <v>5740</v>
      </c>
      <c r="F1278" s="101" t="s">
        <v>5741</v>
      </c>
      <c r="G1278" s="102" t="s">
        <v>5742</v>
      </c>
      <c r="H1278" s="16"/>
      <c r="I1278" s="16"/>
      <c r="J1278" s="103"/>
      <c r="K1278" s="104"/>
    </row>
    <row r="1279" ht="19.5" customHeight="1">
      <c r="A1279" s="98" t="s">
        <v>5743</v>
      </c>
      <c r="B1279" s="99" t="s">
        <v>5744</v>
      </c>
      <c r="C1279" s="100" t="s">
        <v>4916</v>
      </c>
      <c r="D1279" s="100" t="s">
        <v>5745</v>
      </c>
      <c r="E1279" s="100" t="s">
        <v>5699</v>
      </c>
      <c r="F1279" s="101" t="s">
        <v>5746</v>
      </c>
      <c r="G1279" s="102" t="s">
        <v>5747</v>
      </c>
      <c r="H1279" s="16"/>
      <c r="I1279" s="16"/>
      <c r="J1279" s="103"/>
      <c r="K1279" s="104"/>
    </row>
    <row r="1280" ht="19.5" customHeight="1">
      <c r="A1280" s="98" t="s">
        <v>5748</v>
      </c>
      <c r="B1280" s="99" t="s">
        <v>5749</v>
      </c>
      <c r="C1280" s="100" t="s">
        <v>4916</v>
      </c>
      <c r="D1280" s="100" t="s">
        <v>3572</v>
      </c>
      <c r="E1280" s="100" t="s">
        <v>5013</v>
      </c>
      <c r="F1280" s="101" t="s">
        <v>5750</v>
      </c>
      <c r="G1280" s="102" t="s">
        <v>5751</v>
      </c>
      <c r="H1280" s="16"/>
      <c r="I1280" s="16"/>
      <c r="J1280" s="103"/>
      <c r="K1280" s="104"/>
    </row>
    <row r="1281" ht="19.5" customHeight="1">
      <c r="A1281" s="98" t="s">
        <v>5752</v>
      </c>
      <c r="B1281" s="99" t="s">
        <v>5753</v>
      </c>
      <c r="C1281" s="100" t="s">
        <v>4916</v>
      </c>
      <c r="D1281" s="100" t="s">
        <v>2424</v>
      </c>
      <c r="E1281" s="100" t="s">
        <v>5754</v>
      </c>
      <c r="F1281" s="101" t="s">
        <v>5755</v>
      </c>
      <c r="G1281" s="102" t="s">
        <v>5756</v>
      </c>
      <c r="H1281" s="16"/>
      <c r="I1281" s="16"/>
      <c r="J1281" s="103"/>
      <c r="K1281" s="104"/>
    </row>
    <row r="1282" ht="19.5" customHeight="1">
      <c r="A1282" s="98" t="s">
        <v>5757</v>
      </c>
      <c r="B1282" s="99" t="s">
        <v>5758</v>
      </c>
      <c r="C1282" s="100" t="s">
        <v>4916</v>
      </c>
      <c r="D1282" s="100" t="s">
        <v>2448</v>
      </c>
      <c r="E1282" s="100" t="s">
        <v>5759</v>
      </c>
      <c r="F1282" s="101" t="s">
        <v>5760</v>
      </c>
      <c r="G1282" s="102" t="s">
        <v>5761</v>
      </c>
      <c r="H1282" s="16"/>
      <c r="I1282" s="16"/>
      <c r="J1282" s="103"/>
      <c r="K1282" s="104"/>
    </row>
    <row r="1283" ht="19.5" customHeight="1">
      <c r="A1283" s="98" t="s">
        <v>5762</v>
      </c>
      <c r="B1283" s="99" t="s">
        <v>5763</v>
      </c>
      <c r="C1283" s="100" t="s">
        <v>4916</v>
      </c>
      <c r="D1283" s="100" t="s">
        <v>5764</v>
      </c>
      <c r="E1283" s="100" t="s">
        <v>5765</v>
      </c>
      <c r="F1283" s="101" t="s">
        <v>5766</v>
      </c>
      <c r="G1283" s="102" t="s">
        <v>5767</v>
      </c>
      <c r="H1283" s="16"/>
      <c r="I1283" s="16"/>
      <c r="J1283" s="103"/>
      <c r="K1283" s="104"/>
    </row>
    <row r="1284" ht="19.5" customHeight="1">
      <c r="A1284" s="98" t="s">
        <v>5768</v>
      </c>
      <c r="B1284" s="99" t="s">
        <v>5769</v>
      </c>
      <c r="C1284" s="100" t="s">
        <v>4916</v>
      </c>
      <c r="D1284" s="100" t="s">
        <v>2731</v>
      </c>
      <c r="E1284" s="100" t="s">
        <v>5565</v>
      </c>
      <c r="F1284" s="101" t="s">
        <v>5770</v>
      </c>
      <c r="G1284" s="102" t="s">
        <v>5771</v>
      </c>
      <c r="H1284" s="16"/>
      <c r="I1284" s="16"/>
      <c r="J1284" s="103"/>
      <c r="K1284" s="104"/>
    </row>
    <row r="1285" ht="19.5" customHeight="1">
      <c r="A1285" s="98" t="s">
        <v>5772</v>
      </c>
      <c r="B1285" s="99" t="s">
        <v>5773</v>
      </c>
      <c r="C1285" s="100" t="s">
        <v>4916</v>
      </c>
      <c r="D1285" s="100" t="s">
        <v>3510</v>
      </c>
      <c r="E1285" s="100" t="s">
        <v>5774</v>
      </c>
      <c r="F1285" s="101" t="s">
        <v>5727</v>
      </c>
      <c r="G1285" s="102" t="s">
        <v>5728</v>
      </c>
      <c r="H1285" s="16"/>
      <c r="I1285" s="16"/>
      <c r="J1285" s="103"/>
      <c r="K1285" s="104"/>
    </row>
    <row r="1286" ht="19.5" customHeight="1">
      <c r="A1286" s="98" t="s">
        <v>5775</v>
      </c>
      <c r="B1286" s="99" t="s">
        <v>5776</v>
      </c>
      <c r="C1286" s="100" t="s">
        <v>4916</v>
      </c>
      <c r="D1286" s="100" t="s">
        <v>5777</v>
      </c>
      <c r="E1286" s="100" t="s">
        <v>5778</v>
      </c>
      <c r="F1286" s="101" t="s">
        <v>5779</v>
      </c>
      <c r="G1286" s="102" t="s">
        <v>5780</v>
      </c>
      <c r="H1286" s="16"/>
      <c r="I1286" s="16"/>
      <c r="J1286" s="103"/>
      <c r="K1286" s="104"/>
    </row>
    <row r="1287" ht="19.5" customHeight="1">
      <c r="A1287" s="98" t="s">
        <v>5781</v>
      </c>
      <c r="B1287" s="99" t="s">
        <v>5782</v>
      </c>
      <c r="C1287" s="100" t="s">
        <v>4916</v>
      </c>
      <c r="D1287" s="100" t="s">
        <v>3247</v>
      </c>
      <c r="E1287" s="100" t="s">
        <v>5783</v>
      </c>
      <c r="F1287" s="101" t="s">
        <v>5784</v>
      </c>
      <c r="G1287" s="102" t="s">
        <v>5785</v>
      </c>
      <c r="H1287" s="16"/>
      <c r="I1287" s="16"/>
      <c r="J1287" s="103"/>
      <c r="K1287" s="104"/>
    </row>
    <row r="1288" ht="19.5" customHeight="1">
      <c r="A1288" s="98" t="s">
        <v>5786</v>
      </c>
      <c r="B1288" s="99" t="s">
        <v>5787</v>
      </c>
      <c r="C1288" s="100" t="s">
        <v>4916</v>
      </c>
      <c r="D1288" s="100" t="s">
        <v>3062</v>
      </c>
      <c r="E1288" s="100" t="s">
        <v>5788</v>
      </c>
      <c r="F1288" s="101" t="s">
        <v>5789</v>
      </c>
      <c r="G1288" s="102" t="s">
        <v>5790</v>
      </c>
      <c r="H1288" s="16"/>
      <c r="I1288" s="16"/>
      <c r="J1288" s="103"/>
      <c r="K1288" s="104"/>
    </row>
    <row r="1289" ht="19.5" customHeight="1">
      <c r="A1289" s="98" t="s">
        <v>5791</v>
      </c>
      <c r="B1289" s="99" t="s">
        <v>5792</v>
      </c>
      <c r="C1289" s="100" t="s">
        <v>4916</v>
      </c>
      <c r="D1289" s="100" t="s">
        <v>5793</v>
      </c>
      <c r="E1289" s="100" t="s">
        <v>5794</v>
      </c>
      <c r="F1289" s="101" t="s">
        <v>5795</v>
      </c>
      <c r="G1289" s="102" t="s">
        <v>5796</v>
      </c>
      <c r="H1289" s="16"/>
      <c r="I1289" s="16"/>
      <c r="J1289" s="103"/>
      <c r="K1289" s="104"/>
    </row>
    <row r="1290" ht="19.5" customHeight="1">
      <c r="A1290" s="98" t="s">
        <v>5797</v>
      </c>
      <c r="B1290" s="99" t="s">
        <v>5798</v>
      </c>
      <c r="C1290" s="100" t="s">
        <v>4916</v>
      </c>
      <c r="D1290" s="100" t="s">
        <v>4190</v>
      </c>
      <c r="E1290" s="100" t="s">
        <v>5799</v>
      </c>
      <c r="F1290" s="101" t="s">
        <v>5800</v>
      </c>
      <c r="G1290" s="102" t="s">
        <v>5801</v>
      </c>
      <c r="H1290" s="16"/>
      <c r="I1290" s="16"/>
      <c r="J1290" s="103"/>
      <c r="K1290" s="104"/>
    </row>
    <row r="1291" ht="19.5" customHeight="1">
      <c r="A1291" s="98" t="s">
        <v>5802</v>
      </c>
      <c r="B1291" s="99" t="s">
        <v>5803</v>
      </c>
      <c r="C1291" s="100" t="s">
        <v>4916</v>
      </c>
      <c r="D1291" s="100" t="s">
        <v>5804</v>
      </c>
      <c r="E1291" s="100" t="s">
        <v>5805</v>
      </c>
      <c r="F1291" s="101" t="s">
        <v>5806</v>
      </c>
      <c r="G1291" s="102" t="s">
        <v>5807</v>
      </c>
      <c r="H1291" s="16"/>
      <c r="I1291" s="16"/>
      <c r="J1291" s="103"/>
      <c r="K1291" s="104"/>
    </row>
    <row r="1292" ht="19.5" customHeight="1">
      <c r="A1292" s="98" t="s">
        <v>5808</v>
      </c>
      <c r="B1292" s="99" t="s">
        <v>5809</v>
      </c>
      <c r="C1292" s="100" t="s">
        <v>4916</v>
      </c>
      <c r="D1292" s="100" t="s">
        <v>5810</v>
      </c>
      <c r="E1292" s="100" t="s">
        <v>5811</v>
      </c>
      <c r="F1292" s="101" t="s">
        <v>5812</v>
      </c>
      <c r="G1292" s="102" t="s">
        <v>5813</v>
      </c>
      <c r="H1292" s="16"/>
      <c r="I1292" s="16"/>
      <c r="J1292" s="103"/>
      <c r="K1292" s="104"/>
    </row>
    <row r="1293" ht="19.5" customHeight="1">
      <c r="A1293" s="98" t="s">
        <v>5814</v>
      </c>
      <c r="B1293" s="99" t="s">
        <v>5815</v>
      </c>
      <c r="C1293" s="100" t="s">
        <v>4916</v>
      </c>
      <c r="D1293" s="100" t="s">
        <v>2424</v>
      </c>
      <c r="E1293" s="100" t="s">
        <v>5653</v>
      </c>
      <c r="F1293" s="101" t="s">
        <v>5816</v>
      </c>
      <c r="G1293" s="102" t="s">
        <v>5817</v>
      </c>
      <c r="H1293" s="16"/>
      <c r="I1293" s="16"/>
      <c r="J1293" s="103"/>
      <c r="K1293" s="104"/>
    </row>
    <row r="1294" ht="19.5" customHeight="1">
      <c r="A1294" s="98" t="s">
        <v>5818</v>
      </c>
      <c r="B1294" s="99" t="s">
        <v>5819</v>
      </c>
      <c r="C1294" s="100" t="s">
        <v>4916</v>
      </c>
      <c r="D1294" s="100" t="s">
        <v>2731</v>
      </c>
      <c r="E1294" s="100" t="s">
        <v>5565</v>
      </c>
      <c r="F1294" s="101" t="s">
        <v>5820</v>
      </c>
      <c r="G1294" s="102" t="s">
        <v>5821</v>
      </c>
      <c r="H1294" s="16"/>
      <c r="I1294" s="16"/>
      <c r="J1294" s="103"/>
      <c r="K1294" s="104"/>
    </row>
    <row r="1295" ht="19.5" customHeight="1">
      <c r="A1295" s="98" t="s">
        <v>5822</v>
      </c>
      <c r="B1295" s="99" t="s">
        <v>5823</v>
      </c>
      <c r="C1295" s="100" t="s">
        <v>4916</v>
      </c>
      <c r="D1295" s="100" t="s">
        <v>4190</v>
      </c>
      <c r="E1295" s="100" t="s">
        <v>5824</v>
      </c>
      <c r="F1295" s="101" t="s">
        <v>5825</v>
      </c>
      <c r="G1295" s="102" t="s">
        <v>5826</v>
      </c>
      <c r="H1295" s="16"/>
      <c r="I1295" s="16"/>
      <c r="J1295" s="103"/>
      <c r="K1295" s="104"/>
    </row>
    <row r="1296" ht="27.75" customHeight="1">
      <c r="A1296" s="107" t="s">
        <v>5827</v>
      </c>
      <c r="B1296" s="108" t="s">
        <v>5828</v>
      </c>
      <c r="C1296" s="109" t="s">
        <v>4916</v>
      </c>
      <c r="D1296" s="109" t="s">
        <v>5829</v>
      </c>
      <c r="E1296" s="109" t="s">
        <v>5830</v>
      </c>
      <c r="F1296" s="110" t="s">
        <v>5831</v>
      </c>
      <c r="G1296" s="111" t="s">
        <v>5832</v>
      </c>
      <c r="H1296" s="23" t="s">
        <v>5833</v>
      </c>
      <c r="I1296" s="23" t="s">
        <v>5834</v>
      </c>
      <c r="J1296" s="112"/>
      <c r="K1296" s="113"/>
    </row>
    <row r="1297" ht="19.5" customHeight="1">
      <c r="A1297" s="98" t="s">
        <v>5835</v>
      </c>
      <c r="B1297" s="99" t="s">
        <v>5836</v>
      </c>
      <c r="C1297" s="100" t="s">
        <v>4916</v>
      </c>
      <c r="D1297" s="100" t="s">
        <v>5777</v>
      </c>
      <c r="E1297" s="100" t="s">
        <v>5837</v>
      </c>
      <c r="F1297" s="101" t="s">
        <v>5838</v>
      </c>
      <c r="G1297" s="102" t="s">
        <v>5839</v>
      </c>
      <c r="H1297" s="16"/>
      <c r="I1297" s="16"/>
      <c r="J1297" s="103"/>
      <c r="K1297" s="104"/>
    </row>
    <row r="1298" ht="19.5" customHeight="1">
      <c r="A1298" s="98" t="s">
        <v>5840</v>
      </c>
      <c r="B1298" s="99" t="s">
        <v>5841</v>
      </c>
      <c r="C1298" s="100" t="s">
        <v>4916</v>
      </c>
      <c r="D1298" s="100" t="s">
        <v>3731</v>
      </c>
      <c r="E1298" s="100" t="s">
        <v>5842</v>
      </c>
      <c r="F1298" s="101" t="s">
        <v>5843</v>
      </c>
      <c r="G1298" s="102" t="s">
        <v>5844</v>
      </c>
      <c r="H1298" s="16"/>
      <c r="I1298" s="16"/>
      <c r="J1298" s="103"/>
      <c r="K1298" s="104"/>
    </row>
    <row r="1299" ht="19.5" customHeight="1">
      <c r="A1299" s="98" t="s">
        <v>5845</v>
      </c>
      <c r="B1299" s="99" t="s">
        <v>5846</v>
      </c>
      <c r="C1299" s="100" t="s">
        <v>4916</v>
      </c>
      <c r="D1299" s="100" t="s">
        <v>5453</v>
      </c>
      <c r="E1299" s="100" t="s">
        <v>5658</v>
      </c>
      <c r="F1299" s="101" t="s">
        <v>5847</v>
      </c>
      <c r="G1299" s="102" t="s">
        <v>5848</v>
      </c>
      <c r="H1299" s="16"/>
      <c r="I1299" s="16"/>
      <c r="J1299" s="103"/>
      <c r="K1299" s="104"/>
    </row>
    <row r="1300" ht="19.5" customHeight="1">
      <c r="A1300" s="98" t="s">
        <v>5849</v>
      </c>
      <c r="B1300" s="99" t="s">
        <v>5850</v>
      </c>
      <c r="C1300" s="100" t="s">
        <v>4916</v>
      </c>
      <c r="D1300" s="100" t="s">
        <v>3520</v>
      </c>
      <c r="E1300" s="100" t="s">
        <v>5851</v>
      </c>
      <c r="F1300" s="101" t="s">
        <v>5852</v>
      </c>
      <c r="G1300" s="102" t="s">
        <v>5853</v>
      </c>
      <c r="H1300" s="16"/>
      <c r="I1300" s="16"/>
      <c r="J1300" s="103"/>
      <c r="K1300" s="104"/>
    </row>
    <row r="1301" ht="19.5" customHeight="1">
      <c r="A1301" s="98" t="s">
        <v>5854</v>
      </c>
      <c r="B1301" s="99" t="s">
        <v>5855</v>
      </c>
      <c r="C1301" s="100" t="s">
        <v>4916</v>
      </c>
      <c r="D1301" s="100" t="s">
        <v>2368</v>
      </c>
      <c r="E1301" s="100" t="s">
        <v>5856</v>
      </c>
      <c r="F1301" s="101" t="s">
        <v>5857</v>
      </c>
      <c r="G1301" s="102" t="s">
        <v>5858</v>
      </c>
      <c r="H1301" s="16"/>
      <c r="I1301" s="16"/>
      <c r="J1301" s="103"/>
      <c r="K1301" s="104"/>
    </row>
    <row r="1302" ht="19.5" customHeight="1">
      <c r="A1302" s="98" t="s">
        <v>5859</v>
      </c>
      <c r="B1302" s="99" t="s">
        <v>5860</v>
      </c>
      <c r="C1302" s="100" t="s">
        <v>4916</v>
      </c>
      <c r="D1302" s="100" t="s">
        <v>3668</v>
      </c>
      <c r="E1302" s="100" t="s">
        <v>5759</v>
      </c>
      <c r="F1302" s="101" t="s">
        <v>5861</v>
      </c>
      <c r="G1302" s="102" t="s">
        <v>5862</v>
      </c>
      <c r="H1302" s="16"/>
      <c r="I1302" s="16"/>
      <c r="J1302" s="103"/>
      <c r="K1302" s="104"/>
    </row>
    <row r="1303" ht="19.5" customHeight="1">
      <c r="A1303" s="98" t="s">
        <v>5863</v>
      </c>
      <c r="B1303" s="99" t="s">
        <v>5864</v>
      </c>
      <c r="C1303" s="100" t="s">
        <v>4916</v>
      </c>
      <c r="D1303" s="100" t="s">
        <v>3668</v>
      </c>
      <c r="E1303" s="100" t="s">
        <v>5370</v>
      </c>
      <c r="F1303" s="101" t="s">
        <v>5865</v>
      </c>
      <c r="G1303" s="102" t="s">
        <v>5866</v>
      </c>
      <c r="H1303" s="16"/>
      <c r="I1303" s="16"/>
      <c r="J1303" s="103"/>
      <c r="K1303" s="104"/>
    </row>
    <row r="1304" ht="19.5" customHeight="1">
      <c r="A1304" s="98" t="s">
        <v>5867</v>
      </c>
      <c r="B1304" s="99" t="s">
        <v>5868</v>
      </c>
      <c r="C1304" s="100" t="s">
        <v>4916</v>
      </c>
      <c r="D1304" s="100" t="s">
        <v>3515</v>
      </c>
      <c r="E1304" s="100" t="s">
        <v>5869</v>
      </c>
      <c r="F1304" s="101" t="s">
        <v>5870</v>
      </c>
      <c r="G1304" s="102" t="s">
        <v>5871</v>
      </c>
      <c r="H1304" s="16"/>
      <c r="I1304" s="16"/>
      <c r="J1304" s="103"/>
      <c r="K1304" s="104"/>
    </row>
    <row r="1305" ht="19.5" customHeight="1">
      <c r="A1305" s="98" t="s">
        <v>5872</v>
      </c>
      <c r="B1305" s="99" t="s">
        <v>5873</v>
      </c>
      <c r="C1305" s="100" t="s">
        <v>4916</v>
      </c>
      <c r="D1305" s="100" t="s">
        <v>3247</v>
      </c>
      <c r="E1305" s="100" t="s">
        <v>5874</v>
      </c>
      <c r="F1305" s="101" t="s">
        <v>5875</v>
      </c>
      <c r="G1305" s="102" t="s">
        <v>5876</v>
      </c>
      <c r="H1305" s="16"/>
      <c r="I1305" s="16"/>
      <c r="J1305" s="103"/>
      <c r="K1305" s="104"/>
    </row>
    <row r="1306" ht="19.5" customHeight="1">
      <c r="A1306" s="98" t="s">
        <v>5877</v>
      </c>
      <c r="B1306" s="99" t="s">
        <v>5878</v>
      </c>
      <c r="C1306" s="100" t="s">
        <v>4916</v>
      </c>
      <c r="D1306" s="100" t="s">
        <v>2731</v>
      </c>
      <c r="E1306" s="100" t="s">
        <v>5254</v>
      </c>
      <c r="F1306" s="101" t="s">
        <v>5879</v>
      </c>
      <c r="G1306" s="102" t="s">
        <v>5880</v>
      </c>
      <c r="H1306" s="16"/>
      <c r="I1306" s="16"/>
      <c r="J1306" s="103"/>
      <c r="K1306" s="104"/>
    </row>
    <row r="1307" ht="19.5" customHeight="1">
      <c r="A1307" s="98" t="s">
        <v>5881</v>
      </c>
      <c r="B1307" s="99" t="s">
        <v>5882</v>
      </c>
      <c r="C1307" s="100" t="s">
        <v>4916</v>
      </c>
      <c r="D1307" s="100" t="s">
        <v>5459</v>
      </c>
      <c r="E1307" s="100" t="s">
        <v>5460</v>
      </c>
      <c r="F1307" s="101" t="s">
        <v>5883</v>
      </c>
      <c r="G1307" s="102" t="s">
        <v>5884</v>
      </c>
      <c r="H1307" s="16"/>
      <c r="I1307" s="16"/>
      <c r="J1307" s="103"/>
      <c r="K1307" s="104"/>
    </row>
    <row r="1308" ht="19.5" customHeight="1">
      <c r="A1308" s="98" t="s">
        <v>5885</v>
      </c>
      <c r="B1308" s="99" t="s">
        <v>5886</v>
      </c>
      <c r="C1308" s="100" t="s">
        <v>4916</v>
      </c>
      <c r="D1308" s="100" t="s">
        <v>2545</v>
      </c>
      <c r="E1308" s="100" t="s">
        <v>5704</v>
      </c>
      <c r="F1308" s="101" t="s">
        <v>5887</v>
      </c>
      <c r="G1308" s="102" t="s">
        <v>5888</v>
      </c>
      <c r="H1308" s="16"/>
      <c r="I1308" s="16"/>
      <c r="J1308" s="103"/>
      <c r="K1308" s="104"/>
    </row>
    <row r="1309" ht="19.5" customHeight="1">
      <c r="A1309" s="98" t="s">
        <v>5889</v>
      </c>
      <c r="B1309" s="99" t="s">
        <v>5890</v>
      </c>
      <c r="C1309" s="100" t="s">
        <v>4916</v>
      </c>
      <c r="D1309" s="100" t="s">
        <v>5891</v>
      </c>
      <c r="E1309" s="100" t="s">
        <v>5892</v>
      </c>
      <c r="F1309" s="101" t="s">
        <v>5893</v>
      </c>
      <c r="G1309" s="102" t="s">
        <v>5894</v>
      </c>
      <c r="H1309" s="16"/>
      <c r="I1309" s="16"/>
      <c r="J1309" s="103"/>
      <c r="K1309" s="104"/>
    </row>
    <row r="1310" ht="19.5" customHeight="1">
      <c r="A1310" s="98" t="s">
        <v>5895</v>
      </c>
      <c r="B1310" s="99" t="s">
        <v>5896</v>
      </c>
      <c r="C1310" s="100" t="s">
        <v>4916</v>
      </c>
      <c r="D1310" s="100" t="s">
        <v>5897</v>
      </c>
      <c r="E1310" s="100" t="s">
        <v>5898</v>
      </c>
      <c r="F1310" s="101" t="s">
        <v>5899</v>
      </c>
      <c r="G1310" s="102" t="s">
        <v>5900</v>
      </c>
      <c r="H1310" s="16"/>
      <c r="I1310" s="16"/>
      <c r="J1310" s="103"/>
      <c r="K1310" s="104"/>
    </row>
    <row r="1311" ht="19.5" customHeight="1">
      <c r="A1311" s="98" t="s">
        <v>5901</v>
      </c>
      <c r="B1311" s="99" t="s">
        <v>5902</v>
      </c>
      <c r="C1311" s="100" t="s">
        <v>4916</v>
      </c>
      <c r="D1311" s="100" t="s">
        <v>5777</v>
      </c>
      <c r="E1311" s="100" t="s">
        <v>5903</v>
      </c>
      <c r="F1311" s="101" t="s">
        <v>5904</v>
      </c>
      <c r="G1311" s="102" t="s">
        <v>5905</v>
      </c>
      <c r="H1311" s="16"/>
      <c r="I1311" s="16"/>
      <c r="J1311" s="103"/>
      <c r="K1311" s="104"/>
    </row>
    <row r="1312" ht="19.5" customHeight="1">
      <c r="A1312" s="98" t="s">
        <v>5906</v>
      </c>
      <c r="B1312" s="99" t="s">
        <v>5907</v>
      </c>
      <c r="C1312" s="100" t="s">
        <v>4916</v>
      </c>
      <c r="D1312" s="100" t="s">
        <v>5908</v>
      </c>
      <c r="E1312" s="100" t="s">
        <v>5909</v>
      </c>
      <c r="F1312" s="101" t="s">
        <v>5910</v>
      </c>
      <c r="G1312" s="102" t="s">
        <v>5911</v>
      </c>
      <c r="H1312" s="16"/>
      <c r="I1312" s="16"/>
      <c r="J1312" s="103"/>
      <c r="K1312" s="104"/>
    </row>
    <row r="1313" ht="19.5" customHeight="1">
      <c r="A1313" s="98" t="s">
        <v>5912</v>
      </c>
      <c r="B1313" s="99" t="s">
        <v>5913</v>
      </c>
      <c r="C1313" s="100" t="s">
        <v>4916</v>
      </c>
      <c r="D1313" s="100" t="s">
        <v>5777</v>
      </c>
      <c r="E1313" s="100" t="s">
        <v>5914</v>
      </c>
      <c r="F1313" s="101" t="s">
        <v>5915</v>
      </c>
      <c r="G1313" s="102" t="s">
        <v>5916</v>
      </c>
      <c r="H1313" s="16"/>
      <c r="I1313" s="16"/>
      <c r="J1313" s="103"/>
      <c r="K1313" s="104"/>
    </row>
    <row r="1314" ht="19.5" customHeight="1">
      <c r="A1314" s="98" t="s">
        <v>5917</v>
      </c>
      <c r="B1314" s="99" t="s">
        <v>5918</v>
      </c>
      <c r="C1314" s="100" t="s">
        <v>4916</v>
      </c>
      <c r="D1314" s="100" t="s">
        <v>4190</v>
      </c>
      <c r="E1314" s="100" t="s">
        <v>5799</v>
      </c>
      <c r="F1314" s="101" t="s">
        <v>5919</v>
      </c>
      <c r="G1314" s="102" t="s">
        <v>5920</v>
      </c>
      <c r="H1314" s="16"/>
      <c r="I1314" s="16"/>
      <c r="J1314" s="103"/>
      <c r="K1314" s="104"/>
    </row>
    <row r="1315" ht="19.5" customHeight="1">
      <c r="A1315" s="98" t="s">
        <v>5921</v>
      </c>
      <c r="B1315" s="99" t="s">
        <v>5922</v>
      </c>
      <c r="C1315" s="100" t="s">
        <v>4916</v>
      </c>
      <c r="D1315" s="100" t="s">
        <v>2418</v>
      </c>
      <c r="E1315" s="100" t="s">
        <v>5923</v>
      </c>
      <c r="F1315" s="101" t="s">
        <v>5924</v>
      </c>
      <c r="G1315" s="102" t="s">
        <v>5925</v>
      </c>
      <c r="H1315" s="16"/>
      <c r="I1315" s="16"/>
      <c r="J1315" s="103"/>
      <c r="K1315" s="104"/>
    </row>
    <row r="1316" ht="19.5" customHeight="1">
      <c r="A1316" s="98" t="s">
        <v>5926</v>
      </c>
      <c r="B1316" s="99" t="s">
        <v>5927</v>
      </c>
      <c r="C1316" s="100" t="s">
        <v>4916</v>
      </c>
      <c r="D1316" s="100" t="s">
        <v>3515</v>
      </c>
      <c r="E1316" s="100" t="s">
        <v>5851</v>
      </c>
      <c r="F1316" s="101" t="s">
        <v>5928</v>
      </c>
      <c r="G1316" s="102" t="s">
        <v>5929</v>
      </c>
      <c r="H1316" s="16"/>
      <c r="I1316" s="16"/>
      <c r="J1316" s="103"/>
      <c r="K1316" s="104"/>
    </row>
    <row r="1317" ht="19.5" customHeight="1">
      <c r="A1317" s="98" t="s">
        <v>5930</v>
      </c>
      <c r="B1317" s="99" t="s">
        <v>5931</v>
      </c>
      <c r="C1317" s="100" t="s">
        <v>4916</v>
      </c>
      <c r="D1317" s="100" t="s">
        <v>5932</v>
      </c>
      <c r="E1317" s="100" t="s">
        <v>5933</v>
      </c>
      <c r="F1317" s="101" t="s">
        <v>5934</v>
      </c>
      <c r="G1317" s="102" t="s">
        <v>5935</v>
      </c>
      <c r="H1317" s="16"/>
      <c r="I1317" s="16"/>
      <c r="J1317" s="103"/>
      <c r="K1317" s="104"/>
    </row>
    <row r="1318" ht="19.5" customHeight="1">
      <c r="A1318" s="98" t="s">
        <v>5936</v>
      </c>
      <c r="B1318" s="99" t="s">
        <v>5937</v>
      </c>
      <c r="C1318" s="100" t="s">
        <v>4916</v>
      </c>
      <c r="D1318" s="100" t="s">
        <v>5591</v>
      </c>
      <c r="E1318" s="100" t="s">
        <v>5592</v>
      </c>
      <c r="F1318" s="101" t="s">
        <v>5938</v>
      </c>
      <c r="G1318" s="102" t="s">
        <v>5939</v>
      </c>
      <c r="H1318" s="16"/>
      <c r="I1318" s="16"/>
      <c r="J1318" s="103"/>
      <c r="K1318" s="104"/>
    </row>
    <row r="1319" ht="19.5" customHeight="1">
      <c r="A1319" s="98" t="s">
        <v>5940</v>
      </c>
      <c r="B1319" s="99" t="s">
        <v>5941</v>
      </c>
      <c r="C1319" s="100" t="s">
        <v>4916</v>
      </c>
      <c r="D1319" s="100" t="s">
        <v>5942</v>
      </c>
      <c r="E1319" s="100" t="s">
        <v>5943</v>
      </c>
      <c r="F1319" s="101" t="s">
        <v>5944</v>
      </c>
      <c r="G1319" s="102" t="s">
        <v>5945</v>
      </c>
      <c r="H1319" s="16"/>
      <c r="I1319" s="16"/>
      <c r="J1319" s="103"/>
      <c r="K1319" s="104"/>
    </row>
    <row r="1320" ht="19.5" customHeight="1">
      <c r="A1320" s="98" t="s">
        <v>5946</v>
      </c>
      <c r="B1320" s="99" t="s">
        <v>5947</v>
      </c>
      <c r="C1320" s="100" t="s">
        <v>4916</v>
      </c>
      <c r="D1320" s="100" t="s">
        <v>5948</v>
      </c>
      <c r="E1320" s="100" t="s">
        <v>5949</v>
      </c>
      <c r="F1320" s="101" t="s">
        <v>5950</v>
      </c>
      <c r="G1320" s="102" t="s">
        <v>5951</v>
      </c>
      <c r="H1320" s="16"/>
      <c r="I1320" s="16"/>
      <c r="J1320" s="103"/>
      <c r="K1320" s="104"/>
    </row>
    <row r="1321" ht="19.5" customHeight="1">
      <c r="A1321" s="98" t="s">
        <v>5952</v>
      </c>
      <c r="B1321" s="99" t="s">
        <v>5953</v>
      </c>
      <c r="C1321" s="100" t="s">
        <v>4916</v>
      </c>
      <c r="D1321" s="100" t="s">
        <v>5777</v>
      </c>
      <c r="E1321" s="100" t="s">
        <v>5954</v>
      </c>
      <c r="F1321" s="101" t="s">
        <v>5955</v>
      </c>
      <c r="G1321" s="102" t="s">
        <v>5956</v>
      </c>
      <c r="H1321" s="16"/>
      <c r="I1321" s="16"/>
      <c r="J1321" s="103"/>
      <c r="K1321" s="104"/>
    </row>
    <row r="1322" ht="19.5" customHeight="1">
      <c r="A1322" s="98" t="s">
        <v>5957</v>
      </c>
      <c r="B1322" s="99" t="s">
        <v>5958</v>
      </c>
      <c r="C1322" s="100" t="s">
        <v>4916</v>
      </c>
      <c r="D1322" s="100" t="s">
        <v>4717</v>
      </c>
      <c r="E1322" s="100" t="s">
        <v>5959</v>
      </c>
      <c r="F1322" s="101" t="s">
        <v>5960</v>
      </c>
      <c r="G1322" s="102" t="s">
        <v>5961</v>
      </c>
      <c r="H1322" s="16"/>
      <c r="I1322" s="16"/>
      <c r="J1322" s="103"/>
      <c r="K1322" s="104"/>
    </row>
    <row r="1323" ht="19.5" customHeight="1">
      <c r="A1323" s="98" t="s">
        <v>5962</v>
      </c>
      <c r="B1323" s="99" t="s">
        <v>5963</v>
      </c>
      <c r="C1323" s="100" t="s">
        <v>4916</v>
      </c>
      <c r="D1323" s="100" t="s">
        <v>2867</v>
      </c>
      <c r="E1323" s="100" t="s">
        <v>5964</v>
      </c>
      <c r="F1323" s="101" t="s">
        <v>5965</v>
      </c>
      <c r="G1323" s="102" t="s">
        <v>5966</v>
      </c>
      <c r="H1323" s="16"/>
      <c r="I1323" s="16"/>
      <c r="J1323" s="103"/>
      <c r="K1323" s="104"/>
    </row>
    <row r="1324" ht="19.5" customHeight="1">
      <c r="A1324" s="98" t="s">
        <v>5967</v>
      </c>
      <c r="B1324" s="99" t="s">
        <v>5968</v>
      </c>
      <c r="C1324" s="100" t="s">
        <v>4916</v>
      </c>
      <c r="D1324" s="100" t="s">
        <v>4717</v>
      </c>
      <c r="E1324" s="100" t="s">
        <v>5969</v>
      </c>
      <c r="F1324" s="101" t="s">
        <v>5970</v>
      </c>
      <c r="G1324" s="102" t="s">
        <v>5971</v>
      </c>
      <c r="H1324" s="16"/>
      <c r="I1324" s="16"/>
      <c r="J1324" s="103"/>
      <c r="K1324" s="104"/>
    </row>
    <row r="1325" ht="19.5" customHeight="1">
      <c r="A1325" s="98" t="s">
        <v>5972</v>
      </c>
      <c r="B1325" s="99" t="s">
        <v>5973</v>
      </c>
      <c r="C1325" s="100" t="s">
        <v>4916</v>
      </c>
      <c r="D1325" s="100" t="s">
        <v>3109</v>
      </c>
      <c r="E1325" s="100" t="s">
        <v>5974</v>
      </c>
      <c r="F1325" s="101" t="s">
        <v>5975</v>
      </c>
      <c r="G1325" s="102" t="s">
        <v>5976</v>
      </c>
      <c r="H1325" s="16"/>
      <c r="I1325" s="16"/>
      <c r="J1325" s="103"/>
      <c r="K1325" s="104"/>
    </row>
    <row r="1326" ht="19.5" customHeight="1">
      <c r="A1326" s="98" t="s">
        <v>5977</v>
      </c>
      <c r="B1326" s="99" t="s">
        <v>5978</v>
      </c>
      <c r="C1326" s="100" t="s">
        <v>4916</v>
      </c>
      <c r="D1326" s="100" t="s">
        <v>2731</v>
      </c>
      <c r="E1326" s="100" t="s">
        <v>5633</v>
      </c>
      <c r="F1326" s="101" t="s">
        <v>5979</v>
      </c>
      <c r="G1326" s="102" t="s">
        <v>5980</v>
      </c>
      <c r="H1326" s="16"/>
      <c r="I1326" s="16"/>
      <c r="J1326" s="103"/>
      <c r="K1326" s="104"/>
    </row>
    <row r="1327" ht="19.5" customHeight="1">
      <c r="A1327" s="98" t="s">
        <v>5981</v>
      </c>
      <c r="B1327" s="99" t="s">
        <v>5982</v>
      </c>
      <c r="C1327" s="100" t="s">
        <v>4916</v>
      </c>
      <c r="D1327" s="100" t="s">
        <v>2731</v>
      </c>
      <c r="E1327" s="100" t="s">
        <v>5485</v>
      </c>
      <c r="F1327" s="101" t="s">
        <v>5983</v>
      </c>
      <c r="G1327" s="102" t="s">
        <v>5984</v>
      </c>
      <c r="H1327" s="16"/>
      <c r="I1327" s="16"/>
      <c r="J1327" s="103"/>
      <c r="K1327" s="104"/>
    </row>
    <row r="1328" ht="19.5" customHeight="1">
      <c r="A1328" s="98" t="s">
        <v>5985</v>
      </c>
      <c r="B1328" s="99" t="s">
        <v>5986</v>
      </c>
      <c r="C1328" s="100" t="s">
        <v>4916</v>
      </c>
      <c r="D1328" s="100" t="s">
        <v>5987</v>
      </c>
      <c r="E1328" s="100" t="s">
        <v>5988</v>
      </c>
      <c r="F1328" s="101" t="s">
        <v>5989</v>
      </c>
      <c r="G1328" s="102" t="s">
        <v>5990</v>
      </c>
      <c r="H1328" s="16"/>
      <c r="I1328" s="16"/>
      <c r="J1328" s="103"/>
      <c r="K1328" s="104"/>
    </row>
    <row r="1329" ht="19.5" customHeight="1">
      <c r="A1329" s="98" t="s">
        <v>5991</v>
      </c>
      <c r="B1329" s="99" t="s">
        <v>5992</v>
      </c>
      <c r="C1329" s="100" t="s">
        <v>4916</v>
      </c>
      <c r="D1329" s="100" t="s">
        <v>5993</v>
      </c>
      <c r="E1329" s="100" t="s">
        <v>5994</v>
      </c>
      <c r="F1329" s="101" t="s">
        <v>5995</v>
      </c>
      <c r="G1329" s="102" t="s">
        <v>5996</v>
      </c>
      <c r="H1329" s="16"/>
      <c r="I1329" s="16"/>
      <c r="J1329" s="103"/>
      <c r="K1329" s="104"/>
    </row>
    <row r="1330" ht="19.5" customHeight="1">
      <c r="A1330" s="98" t="s">
        <v>5997</v>
      </c>
      <c r="B1330" s="99" t="s">
        <v>5998</v>
      </c>
      <c r="C1330" s="100" t="s">
        <v>4916</v>
      </c>
      <c r="D1330" s="100" t="s">
        <v>3801</v>
      </c>
      <c r="E1330" s="100" t="s">
        <v>5359</v>
      </c>
      <c r="F1330" s="101" t="s">
        <v>5999</v>
      </c>
      <c r="G1330" s="102" t="s">
        <v>6000</v>
      </c>
      <c r="H1330" s="16"/>
      <c r="I1330" s="16"/>
      <c r="J1330" s="103"/>
      <c r="K1330" s="104"/>
    </row>
    <row r="1331" ht="19.5" customHeight="1">
      <c r="A1331" s="98" t="s">
        <v>6001</v>
      </c>
      <c r="B1331" s="99" t="s">
        <v>6002</v>
      </c>
      <c r="C1331" s="100" t="s">
        <v>4916</v>
      </c>
      <c r="D1331" s="100" t="s">
        <v>5459</v>
      </c>
      <c r="E1331" s="100" t="s">
        <v>6003</v>
      </c>
      <c r="F1331" s="101" t="s">
        <v>6004</v>
      </c>
      <c r="G1331" s="102" t="s">
        <v>6005</v>
      </c>
      <c r="H1331" s="16"/>
      <c r="I1331" s="16"/>
      <c r="J1331" s="103"/>
      <c r="K1331" s="104"/>
    </row>
    <row r="1332" ht="19.5" customHeight="1">
      <c r="A1332" s="98" t="s">
        <v>6006</v>
      </c>
      <c r="B1332" s="99" t="s">
        <v>6007</v>
      </c>
      <c r="C1332" s="100" t="s">
        <v>4916</v>
      </c>
      <c r="D1332" s="100" t="s">
        <v>3062</v>
      </c>
      <c r="E1332" s="100" t="s">
        <v>5964</v>
      </c>
      <c r="F1332" s="101" t="s">
        <v>6008</v>
      </c>
      <c r="G1332" s="102" t="s">
        <v>6009</v>
      </c>
      <c r="H1332" s="16"/>
      <c r="I1332" s="16"/>
      <c r="J1332" s="103"/>
      <c r="K1332" s="104"/>
    </row>
    <row r="1333" ht="19.5" customHeight="1">
      <c r="A1333" s="98" t="s">
        <v>6010</v>
      </c>
      <c r="B1333" s="99" t="s">
        <v>6011</v>
      </c>
      <c r="C1333" s="100" t="s">
        <v>4916</v>
      </c>
      <c r="D1333" s="100" t="s">
        <v>5777</v>
      </c>
      <c r="E1333" s="100" t="s">
        <v>5954</v>
      </c>
      <c r="F1333" s="101" t="s">
        <v>6012</v>
      </c>
      <c r="G1333" s="102" t="s">
        <v>6013</v>
      </c>
      <c r="H1333" s="16"/>
      <c r="I1333" s="16"/>
      <c r="J1333" s="103"/>
      <c r="K1333" s="104"/>
    </row>
    <row r="1334" ht="19.5" customHeight="1">
      <c r="A1334" s="98" t="s">
        <v>6014</v>
      </c>
      <c r="B1334" s="99" t="s">
        <v>6015</v>
      </c>
      <c r="C1334" s="100" t="s">
        <v>4916</v>
      </c>
      <c r="D1334" s="100" t="s">
        <v>3062</v>
      </c>
      <c r="E1334" s="100" t="s">
        <v>6016</v>
      </c>
      <c r="F1334" s="101" t="s">
        <v>6017</v>
      </c>
      <c r="G1334" s="102" t="s">
        <v>6018</v>
      </c>
      <c r="H1334" s="16"/>
      <c r="I1334" s="16"/>
      <c r="J1334" s="103"/>
      <c r="K1334" s="104"/>
    </row>
    <row r="1335" ht="19.5" customHeight="1">
      <c r="A1335" s="98" t="s">
        <v>6019</v>
      </c>
      <c r="B1335" s="99" t="s">
        <v>6020</v>
      </c>
      <c r="C1335" s="100" t="s">
        <v>4916</v>
      </c>
      <c r="D1335" s="100" t="s">
        <v>6021</v>
      </c>
      <c r="E1335" s="100" t="s">
        <v>5144</v>
      </c>
      <c r="F1335" s="101" t="s">
        <v>5716</v>
      </c>
      <c r="G1335" s="102" t="s">
        <v>5717</v>
      </c>
      <c r="H1335" s="16"/>
      <c r="I1335" s="16"/>
      <c r="J1335" s="103"/>
      <c r="K1335" s="104"/>
    </row>
    <row r="1336" ht="19.5" customHeight="1">
      <c r="A1336" s="98" t="s">
        <v>6022</v>
      </c>
      <c r="B1336" s="99" t="s">
        <v>6023</v>
      </c>
      <c r="C1336" s="100" t="s">
        <v>4916</v>
      </c>
      <c r="D1336" s="100" t="s">
        <v>3109</v>
      </c>
      <c r="E1336" s="100" t="s">
        <v>5144</v>
      </c>
      <c r="F1336" s="101" t="s">
        <v>6024</v>
      </c>
      <c r="G1336" s="102" t="s">
        <v>6025</v>
      </c>
      <c r="H1336" s="16"/>
      <c r="I1336" s="16"/>
      <c r="J1336" s="103"/>
      <c r="K1336" s="104"/>
    </row>
    <row r="1337" ht="19.5" customHeight="1">
      <c r="A1337" s="98" t="s">
        <v>6026</v>
      </c>
      <c r="B1337" s="99" t="s">
        <v>6027</v>
      </c>
      <c r="C1337" s="100" t="s">
        <v>4916</v>
      </c>
      <c r="D1337" s="100" t="s">
        <v>2731</v>
      </c>
      <c r="E1337" s="100" t="s">
        <v>5565</v>
      </c>
      <c r="F1337" s="101" t="s">
        <v>6028</v>
      </c>
      <c r="G1337" s="102" t="s">
        <v>6029</v>
      </c>
      <c r="H1337" s="16"/>
      <c r="I1337" s="16"/>
      <c r="J1337" s="103"/>
      <c r="K1337" s="104"/>
    </row>
    <row r="1338" ht="19.5" customHeight="1">
      <c r="A1338" s="98" t="s">
        <v>6030</v>
      </c>
      <c r="B1338" s="99" t="s">
        <v>6031</v>
      </c>
      <c r="C1338" s="100" t="s">
        <v>4916</v>
      </c>
      <c r="D1338" s="100" t="s">
        <v>2534</v>
      </c>
      <c r="E1338" s="100" t="s">
        <v>5259</v>
      </c>
      <c r="F1338" s="101" t="s">
        <v>6032</v>
      </c>
      <c r="G1338" s="102" t="s">
        <v>6033</v>
      </c>
      <c r="H1338" s="16"/>
      <c r="I1338" s="16"/>
      <c r="J1338" s="103"/>
      <c r="K1338" s="104"/>
    </row>
    <row r="1339" ht="19.5" customHeight="1">
      <c r="A1339" s="98" t="s">
        <v>6034</v>
      </c>
      <c r="B1339" s="99" t="s">
        <v>6035</v>
      </c>
      <c r="C1339" s="100" t="s">
        <v>4916</v>
      </c>
      <c r="D1339" s="100" t="s">
        <v>2731</v>
      </c>
      <c r="E1339" s="100" t="s">
        <v>5565</v>
      </c>
      <c r="F1339" s="101" t="s">
        <v>6036</v>
      </c>
      <c r="G1339" s="102" t="s">
        <v>6037</v>
      </c>
      <c r="H1339" s="16"/>
      <c r="I1339" s="16"/>
      <c r="J1339" s="103"/>
      <c r="K1339" s="104"/>
    </row>
    <row r="1340" ht="19.5" customHeight="1">
      <c r="A1340" s="98" t="s">
        <v>6038</v>
      </c>
      <c r="B1340" s="99" t="s">
        <v>6039</v>
      </c>
      <c r="C1340" s="100" t="s">
        <v>4916</v>
      </c>
      <c r="D1340" s="100" t="s">
        <v>6040</v>
      </c>
      <c r="E1340" s="100" t="s">
        <v>6041</v>
      </c>
      <c r="F1340" s="101" t="s">
        <v>6042</v>
      </c>
      <c r="G1340" s="102" t="s">
        <v>6043</v>
      </c>
      <c r="H1340" s="16"/>
      <c r="I1340" s="16"/>
      <c r="J1340" s="103"/>
      <c r="K1340" s="104"/>
    </row>
    <row r="1341" ht="19.5" customHeight="1">
      <c r="A1341" s="98" t="s">
        <v>6044</v>
      </c>
      <c r="B1341" s="99" t="s">
        <v>6045</v>
      </c>
      <c r="C1341" s="100" t="s">
        <v>4916</v>
      </c>
      <c r="D1341" s="100" t="s">
        <v>2418</v>
      </c>
      <c r="E1341" s="100" t="s">
        <v>6046</v>
      </c>
      <c r="F1341" s="101" t="s">
        <v>6047</v>
      </c>
      <c r="G1341" s="102" t="s">
        <v>6048</v>
      </c>
      <c r="H1341" s="16"/>
      <c r="I1341" s="16"/>
      <c r="J1341" s="103"/>
      <c r="K1341" s="104"/>
    </row>
    <row r="1342" ht="19.5" customHeight="1">
      <c r="A1342" s="98" t="s">
        <v>6049</v>
      </c>
      <c r="B1342" s="99" t="s">
        <v>6050</v>
      </c>
      <c r="C1342" s="100" t="s">
        <v>4916</v>
      </c>
      <c r="D1342" s="100" t="s">
        <v>5591</v>
      </c>
      <c r="E1342" s="100" t="s">
        <v>6051</v>
      </c>
      <c r="F1342" s="101" t="s">
        <v>6052</v>
      </c>
      <c r="G1342" s="102" t="s">
        <v>6053</v>
      </c>
      <c r="H1342" s="16"/>
      <c r="I1342" s="16"/>
      <c r="J1342" s="103"/>
      <c r="K1342" s="104"/>
    </row>
    <row r="1343" ht="19.5" customHeight="1">
      <c r="A1343" s="98" t="s">
        <v>6054</v>
      </c>
      <c r="B1343" s="99" t="s">
        <v>6055</v>
      </c>
      <c r="C1343" s="100" t="s">
        <v>4916</v>
      </c>
      <c r="D1343" s="100" t="s">
        <v>2731</v>
      </c>
      <c r="E1343" s="100" t="s">
        <v>5565</v>
      </c>
      <c r="F1343" s="101" t="s">
        <v>6056</v>
      </c>
      <c r="G1343" s="102" t="s">
        <v>6057</v>
      </c>
      <c r="H1343" s="16"/>
      <c r="I1343" s="16"/>
      <c r="J1343" s="103"/>
      <c r="K1343" s="104"/>
    </row>
    <row r="1344" ht="19.5" customHeight="1">
      <c r="A1344" s="98" t="s">
        <v>6058</v>
      </c>
      <c r="B1344" s="99" t="s">
        <v>6059</v>
      </c>
      <c r="C1344" s="100" t="s">
        <v>4916</v>
      </c>
      <c r="D1344" s="100" t="s">
        <v>2731</v>
      </c>
      <c r="E1344" s="100" t="s">
        <v>5874</v>
      </c>
      <c r="F1344" s="101" t="s">
        <v>6060</v>
      </c>
      <c r="G1344" s="102" t="s">
        <v>6061</v>
      </c>
      <c r="H1344" s="16"/>
      <c r="I1344" s="16"/>
      <c r="J1344" s="103"/>
      <c r="K1344" s="104"/>
    </row>
    <row r="1345" ht="19.5" customHeight="1">
      <c r="A1345" s="98" t="s">
        <v>6062</v>
      </c>
      <c r="B1345" s="99" t="s">
        <v>6063</v>
      </c>
      <c r="C1345" s="100" t="s">
        <v>4916</v>
      </c>
      <c r="D1345" s="100" t="s">
        <v>3052</v>
      </c>
      <c r="E1345" s="100" t="s">
        <v>5359</v>
      </c>
      <c r="F1345" s="101" t="s">
        <v>6064</v>
      </c>
      <c r="G1345" s="102" t="s">
        <v>6065</v>
      </c>
      <c r="H1345" s="16"/>
      <c r="I1345" s="16"/>
      <c r="J1345" s="103"/>
      <c r="K1345" s="104"/>
    </row>
    <row r="1346" ht="19.5" customHeight="1">
      <c r="A1346" s="98" t="s">
        <v>6066</v>
      </c>
      <c r="B1346" s="99" t="s">
        <v>6067</v>
      </c>
      <c r="C1346" s="100" t="s">
        <v>4916</v>
      </c>
      <c r="D1346" s="100" t="s">
        <v>3052</v>
      </c>
      <c r="E1346" s="100" t="s">
        <v>6068</v>
      </c>
      <c r="F1346" s="101" t="s">
        <v>6069</v>
      </c>
      <c r="G1346" s="102" t="s">
        <v>6070</v>
      </c>
      <c r="H1346" s="16"/>
      <c r="I1346" s="16"/>
      <c r="J1346" s="103"/>
      <c r="K1346" s="104"/>
    </row>
    <row r="1347" ht="19.5" customHeight="1">
      <c r="A1347" s="98" t="s">
        <v>6071</v>
      </c>
      <c r="B1347" s="99" t="s">
        <v>6072</v>
      </c>
      <c r="C1347" s="100" t="s">
        <v>4916</v>
      </c>
      <c r="D1347" s="100" t="s">
        <v>6073</v>
      </c>
      <c r="E1347" s="100" t="s">
        <v>6074</v>
      </c>
      <c r="F1347" s="101" t="s">
        <v>6075</v>
      </c>
      <c r="G1347" s="102" t="s">
        <v>6076</v>
      </c>
      <c r="H1347" s="16"/>
      <c r="I1347" s="16"/>
      <c r="J1347" s="103"/>
      <c r="K1347" s="104"/>
    </row>
    <row r="1348" ht="19.5" customHeight="1">
      <c r="A1348" s="98" t="s">
        <v>6077</v>
      </c>
      <c r="B1348" s="99" t="s">
        <v>6078</v>
      </c>
      <c r="C1348" s="100" t="s">
        <v>4916</v>
      </c>
      <c r="D1348" s="100" t="s">
        <v>2731</v>
      </c>
      <c r="E1348" s="100" t="s">
        <v>6079</v>
      </c>
      <c r="F1348" s="101" t="s">
        <v>6080</v>
      </c>
      <c r="G1348" s="102" t="s">
        <v>6081</v>
      </c>
      <c r="H1348" s="16"/>
      <c r="I1348" s="16"/>
      <c r="J1348" s="103"/>
      <c r="K1348" s="104"/>
    </row>
    <row r="1349" ht="19.5" customHeight="1">
      <c r="A1349" s="98" t="s">
        <v>6082</v>
      </c>
      <c r="B1349" s="99" t="s">
        <v>6083</v>
      </c>
      <c r="C1349" s="100" t="s">
        <v>4916</v>
      </c>
      <c r="D1349" s="100" t="s">
        <v>6084</v>
      </c>
      <c r="E1349" s="100" t="s">
        <v>6085</v>
      </c>
      <c r="F1349" s="101" t="s">
        <v>6086</v>
      </c>
      <c r="G1349" s="102" t="s">
        <v>6087</v>
      </c>
      <c r="H1349" s="16"/>
      <c r="I1349" s="16"/>
      <c r="J1349" s="103"/>
      <c r="K1349" s="104"/>
    </row>
    <row r="1350" ht="19.5" customHeight="1">
      <c r="A1350" s="98" t="s">
        <v>6088</v>
      </c>
      <c r="B1350" s="99" t="s">
        <v>6089</v>
      </c>
      <c r="C1350" s="100" t="s">
        <v>4916</v>
      </c>
      <c r="D1350" s="100" t="s">
        <v>4717</v>
      </c>
      <c r="E1350" s="100" t="s">
        <v>5969</v>
      </c>
      <c r="F1350" s="101" t="s">
        <v>6090</v>
      </c>
      <c r="G1350" s="102" t="s">
        <v>6091</v>
      </c>
      <c r="H1350" s="16"/>
      <c r="I1350" s="16"/>
      <c r="J1350" s="103"/>
      <c r="K1350" s="104"/>
    </row>
    <row r="1351" ht="19.5" customHeight="1">
      <c r="A1351" s="98" t="s">
        <v>6092</v>
      </c>
      <c r="B1351" s="99" t="s">
        <v>6093</v>
      </c>
      <c r="C1351" s="100" t="s">
        <v>4916</v>
      </c>
      <c r="D1351" s="100" t="s">
        <v>4717</v>
      </c>
      <c r="E1351" s="100" t="s">
        <v>5969</v>
      </c>
      <c r="F1351" s="101" t="s">
        <v>6094</v>
      </c>
      <c r="G1351" s="102" t="s">
        <v>6095</v>
      </c>
      <c r="H1351" s="16"/>
      <c r="I1351" s="16"/>
      <c r="J1351" s="103"/>
      <c r="K1351" s="104"/>
    </row>
    <row r="1352" ht="19.5" customHeight="1">
      <c r="A1352" s="98" t="s">
        <v>6096</v>
      </c>
      <c r="B1352" s="99" t="s">
        <v>6097</v>
      </c>
      <c r="C1352" s="100" t="s">
        <v>4916</v>
      </c>
      <c r="D1352" s="100" t="s">
        <v>5459</v>
      </c>
      <c r="E1352" s="100" t="s">
        <v>6098</v>
      </c>
      <c r="F1352" s="101" t="s">
        <v>6099</v>
      </c>
      <c r="G1352" s="102" t="s">
        <v>6100</v>
      </c>
      <c r="H1352" s="16"/>
      <c r="I1352" s="16"/>
      <c r="J1352" s="103"/>
      <c r="K1352" s="104"/>
    </row>
    <row r="1353" ht="19.5" customHeight="1">
      <c r="A1353" s="98" t="s">
        <v>6101</v>
      </c>
      <c r="B1353" s="99" t="s">
        <v>6102</v>
      </c>
      <c r="C1353" s="100" t="s">
        <v>4916</v>
      </c>
      <c r="D1353" s="100" t="s">
        <v>4190</v>
      </c>
      <c r="E1353" s="100" t="s">
        <v>5799</v>
      </c>
      <c r="F1353" s="101" t="s">
        <v>6103</v>
      </c>
      <c r="G1353" s="102" t="s">
        <v>6104</v>
      </c>
      <c r="H1353" s="16"/>
      <c r="I1353" s="16"/>
      <c r="J1353" s="103"/>
      <c r="K1353" s="104"/>
    </row>
    <row r="1354" ht="19.5" customHeight="1">
      <c r="A1354" s="98" t="s">
        <v>6105</v>
      </c>
      <c r="B1354" s="99" t="s">
        <v>6106</v>
      </c>
      <c r="C1354" s="100" t="s">
        <v>4916</v>
      </c>
      <c r="D1354" s="100" t="s">
        <v>2731</v>
      </c>
      <c r="E1354" s="100" t="s">
        <v>5565</v>
      </c>
      <c r="F1354" s="101" t="s">
        <v>6107</v>
      </c>
      <c r="G1354" s="102" t="s">
        <v>6108</v>
      </c>
      <c r="H1354" s="16"/>
      <c r="I1354" s="16"/>
      <c r="J1354" s="103"/>
      <c r="K1354" s="104"/>
    </row>
    <row r="1355" ht="19.5" customHeight="1">
      <c r="A1355" s="98" t="s">
        <v>6109</v>
      </c>
      <c r="B1355" s="99" t="s">
        <v>6110</v>
      </c>
      <c r="C1355" s="100" t="s">
        <v>4916</v>
      </c>
      <c r="D1355" s="100" t="s">
        <v>3052</v>
      </c>
      <c r="E1355" s="100" t="s">
        <v>6111</v>
      </c>
      <c r="F1355" s="101" t="s">
        <v>6112</v>
      </c>
      <c r="G1355" s="102" t="s">
        <v>6113</v>
      </c>
      <c r="H1355" s="16"/>
      <c r="I1355" s="16"/>
      <c r="J1355" s="103"/>
      <c r="K1355" s="104"/>
    </row>
    <row r="1356" ht="19.5" customHeight="1">
      <c r="A1356" s="98" t="s">
        <v>6114</v>
      </c>
      <c r="B1356" s="99" t="s">
        <v>6115</v>
      </c>
      <c r="C1356" s="100" t="s">
        <v>4916</v>
      </c>
      <c r="D1356" s="100" t="s">
        <v>3052</v>
      </c>
      <c r="E1356" s="100" t="s">
        <v>6111</v>
      </c>
      <c r="F1356" s="101" t="s">
        <v>6116</v>
      </c>
      <c r="G1356" s="102" t="s">
        <v>6117</v>
      </c>
      <c r="H1356" s="16"/>
      <c r="I1356" s="16"/>
      <c r="J1356" s="103"/>
      <c r="K1356" s="104"/>
    </row>
    <row r="1357" ht="19.5" customHeight="1">
      <c r="A1357" s="98" t="s">
        <v>6118</v>
      </c>
      <c r="B1357" s="99" t="s">
        <v>6119</v>
      </c>
      <c r="C1357" s="100" t="s">
        <v>4916</v>
      </c>
      <c r="D1357" s="100" t="s">
        <v>3052</v>
      </c>
      <c r="E1357" s="100" t="s">
        <v>5359</v>
      </c>
      <c r="F1357" s="101" t="s">
        <v>6120</v>
      </c>
      <c r="G1357" s="102" t="s">
        <v>6121</v>
      </c>
      <c r="H1357" s="16"/>
      <c r="I1357" s="16"/>
      <c r="J1357" s="103"/>
      <c r="K1357" s="104"/>
    </row>
    <row r="1358" ht="19.5" customHeight="1">
      <c r="A1358" s="98" t="s">
        <v>6122</v>
      </c>
      <c r="B1358" s="99" t="s">
        <v>6123</v>
      </c>
      <c r="C1358" s="100" t="s">
        <v>4916</v>
      </c>
      <c r="D1358" s="100" t="s">
        <v>3052</v>
      </c>
      <c r="E1358" s="100" t="s">
        <v>5359</v>
      </c>
      <c r="F1358" s="101" t="s">
        <v>6124</v>
      </c>
      <c r="G1358" s="102" t="s">
        <v>6125</v>
      </c>
      <c r="H1358" s="16"/>
      <c r="I1358" s="16"/>
      <c r="J1358" s="103"/>
      <c r="K1358" s="104"/>
    </row>
    <row r="1359" ht="19.5" customHeight="1">
      <c r="A1359" s="98" t="s">
        <v>6126</v>
      </c>
      <c r="B1359" s="99" t="s">
        <v>6127</v>
      </c>
      <c r="C1359" s="100" t="s">
        <v>4916</v>
      </c>
      <c r="D1359" s="100" t="s">
        <v>5459</v>
      </c>
      <c r="E1359" s="100" t="s">
        <v>6128</v>
      </c>
      <c r="F1359" s="101" t="s">
        <v>6129</v>
      </c>
      <c r="G1359" s="102" t="s">
        <v>6130</v>
      </c>
      <c r="H1359" s="16"/>
      <c r="I1359" s="16"/>
      <c r="J1359" s="103"/>
      <c r="K1359" s="104"/>
    </row>
    <row r="1360" ht="19.5" customHeight="1">
      <c r="A1360" s="98" t="s">
        <v>6131</v>
      </c>
      <c r="B1360" s="99" t="s">
        <v>6132</v>
      </c>
      <c r="C1360" s="100" t="s">
        <v>4916</v>
      </c>
      <c r="D1360" s="100" t="s">
        <v>5459</v>
      </c>
      <c r="E1360" s="100" t="s">
        <v>6133</v>
      </c>
      <c r="F1360" s="101" t="s">
        <v>6134</v>
      </c>
      <c r="G1360" s="102" t="s">
        <v>6135</v>
      </c>
      <c r="H1360" s="16"/>
      <c r="I1360" s="16"/>
      <c r="J1360" s="103"/>
      <c r="K1360" s="104"/>
    </row>
    <row r="1361" ht="19.5" customHeight="1">
      <c r="A1361" s="98" t="s">
        <v>6136</v>
      </c>
      <c r="B1361" s="99" t="s">
        <v>6137</v>
      </c>
      <c r="C1361" s="100" t="s">
        <v>4916</v>
      </c>
      <c r="D1361" s="100" t="s">
        <v>3539</v>
      </c>
      <c r="E1361" s="100" t="s">
        <v>6138</v>
      </c>
      <c r="F1361" s="101" t="s">
        <v>6139</v>
      </c>
      <c r="G1361" s="102" t="s">
        <v>6140</v>
      </c>
      <c r="H1361" s="16"/>
      <c r="I1361" s="16"/>
      <c r="J1361" s="103"/>
      <c r="K1361" s="104"/>
    </row>
    <row r="1362" ht="19.5" customHeight="1">
      <c r="A1362" s="98" t="s">
        <v>6141</v>
      </c>
      <c r="B1362" s="99" t="s">
        <v>6142</v>
      </c>
      <c r="C1362" s="100" t="s">
        <v>4916</v>
      </c>
      <c r="D1362" s="100" t="s">
        <v>5459</v>
      </c>
      <c r="E1362" s="100" t="s">
        <v>6143</v>
      </c>
      <c r="F1362" s="101" t="s">
        <v>6144</v>
      </c>
      <c r="G1362" s="102" t="s">
        <v>6145</v>
      </c>
      <c r="H1362" s="16"/>
      <c r="I1362" s="16"/>
      <c r="J1362" s="103"/>
      <c r="K1362" s="104"/>
    </row>
    <row r="1363" ht="19.5" customHeight="1">
      <c r="A1363" s="98" t="s">
        <v>6146</v>
      </c>
      <c r="B1363" s="99" t="s">
        <v>6147</v>
      </c>
      <c r="C1363" s="100" t="s">
        <v>4916</v>
      </c>
      <c r="D1363" s="100" t="s">
        <v>2574</v>
      </c>
      <c r="E1363" s="100" t="s">
        <v>6148</v>
      </c>
      <c r="F1363" s="101" t="s">
        <v>6149</v>
      </c>
      <c r="G1363" s="102" t="s">
        <v>6150</v>
      </c>
      <c r="H1363" s="16"/>
      <c r="I1363" s="16"/>
      <c r="J1363" s="103"/>
      <c r="K1363" s="104"/>
    </row>
    <row r="1364" ht="19.5" customHeight="1">
      <c r="A1364" s="98" t="s">
        <v>6151</v>
      </c>
      <c r="B1364" s="99" t="s">
        <v>6152</v>
      </c>
      <c r="C1364" s="100" t="s">
        <v>4916</v>
      </c>
      <c r="D1364" s="100" t="s">
        <v>5516</v>
      </c>
      <c r="E1364" s="100" t="s">
        <v>6153</v>
      </c>
      <c r="F1364" s="101" t="s">
        <v>6154</v>
      </c>
      <c r="G1364" s="102" t="s">
        <v>6155</v>
      </c>
      <c r="H1364" s="16"/>
      <c r="I1364" s="16"/>
      <c r="J1364" s="103"/>
      <c r="K1364" s="104"/>
    </row>
    <row r="1365" ht="19.5" customHeight="1">
      <c r="A1365" s="98" t="s">
        <v>6156</v>
      </c>
      <c r="B1365" s="99" t="s">
        <v>6157</v>
      </c>
      <c r="C1365" s="100" t="s">
        <v>4916</v>
      </c>
      <c r="D1365" s="100" t="s">
        <v>6158</v>
      </c>
      <c r="E1365" s="100" t="s">
        <v>6159</v>
      </c>
      <c r="F1365" s="101" t="s">
        <v>6160</v>
      </c>
      <c r="G1365" s="102" t="s">
        <v>6161</v>
      </c>
      <c r="H1365" s="16"/>
      <c r="I1365" s="16"/>
      <c r="J1365" s="103"/>
      <c r="K1365" s="104"/>
    </row>
    <row r="1366" ht="19.5" customHeight="1">
      <c r="A1366" s="98" t="s">
        <v>6162</v>
      </c>
      <c r="B1366" s="99" t="s">
        <v>6163</v>
      </c>
      <c r="C1366" s="100" t="s">
        <v>4916</v>
      </c>
      <c r="D1366" s="100" t="s">
        <v>2736</v>
      </c>
      <c r="E1366" s="100" t="s">
        <v>5243</v>
      </c>
      <c r="F1366" s="101" t="s">
        <v>6164</v>
      </c>
      <c r="G1366" s="102" t="s">
        <v>6165</v>
      </c>
      <c r="H1366" s="16"/>
      <c r="I1366" s="16"/>
      <c r="J1366" s="103"/>
      <c r="K1366" s="104"/>
    </row>
    <row r="1367" ht="19.5" customHeight="1">
      <c r="A1367" s="98" t="s">
        <v>6166</v>
      </c>
      <c r="B1367" s="99" t="s">
        <v>6167</v>
      </c>
      <c r="C1367" s="100" t="s">
        <v>4916</v>
      </c>
      <c r="D1367" s="100" t="s">
        <v>2663</v>
      </c>
      <c r="E1367" s="100" t="s">
        <v>6168</v>
      </c>
      <c r="F1367" s="101" t="s">
        <v>6169</v>
      </c>
      <c r="G1367" s="102" t="s">
        <v>6170</v>
      </c>
      <c r="H1367" s="16"/>
      <c r="I1367" s="16"/>
      <c r="J1367" s="103"/>
      <c r="K1367" s="104"/>
    </row>
    <row r="1368" ht="19.5" customHeight="1">
      <c r="A1368" s="98" t="s">
        <v>6171</v>
      </c>
      <c r="B1368" s="99" t="s">
        <v>6172</v>
      </c>
      <c r="C1368" s="100" t="s">
        <v>4916</v>
      </c>
      <c r="D1368" s="100" t="s">
        <v>3668</v>
      </c>
      <c r="E1368" s="100" t="s">
        <v>5759</v>
      </c>
      <c r="F1368" s="101" t="s">
        <v>6173</v>
      </c>
      <c r="G1368" s="102" t="s">
        <v>6174</v>
      </c>
      <c r="H1368" s="16"/>
      <c r="I1368" s="16"/>
      <c r="J1368" s="103"/>
      <c r="K1368" s="104"/>
    </row>
    <row r="1369" ht="19.5" customHeight="1">
      <c r="A1369" s="98" t="s">
        <v>6175</v>
      </c>
      <c r="B1369" s="99" t="s">
        <v>6176</v>
      </c>
      <c r="C1369" s="100" t="s">
        <v>4916</v>
      </c>
      <c r="D1369" s="100" t="s">
        <v>2545</v>
      </c>
      <c r="E1369" s="100" t="s">
        <v>6177</v>
      </c>
      <c r="F1369" s="101" t="s">
        <v>6178</v>
      </c>
      <c r="G1369" s="102" t="s">
        <v>6179</v>
      </c>
      <c r="H1369" s="16"/>
      <c r="I1369" s="16"/>
      <c r="J1369" s="103"/>
      <c r="K1369" s="104"/>
    </row>
    <row r="1370" ht="19.5" customHeight="1">
      <c r="A1370" s="98" t="s">
        <v>6180</v>
      </c>
      <c r="B1370" s="99" t="s">
        <v>6181</v>
      </c>
      <c r="C1370" s="100" t="s">
        <v>4916</v>
      </c>
      <c r="D1370" s="100" t="s">
        <v>2731</v>
      </c>
      <c r="E1370" s="100" t="s">
        <v>6182</v>
      </c>
      <c r="F1370" s="101" t="s">
        <v>6183</v>
      </c>
      <c r="G1370" s="102" t="s">
        <v>6184</v>
      </c>
      <c r="H1370" s="16"/>
      <c r="I1370" s="16"/>
      <c r="J1370" s="103"/>
      <c r="K1370" s="104"/>
    </row>
    <row r="1371" ht="19.5" customHeight="1">
      <c r="A1371" s="98" t="s">
        <v>6185</v>
      </c>
      <c r="B1371" s="99" t="s">
        <v>6186</v>
      </c>
      <c r="C1371" s="100" t="s">
        <v>4916</v>
      </c>
      <c r="D1371" s="100" t="s">
        <v>3515</v>
      </c>
      <c r="E1371" s="100" t="s">
        <v>5254</v>
      </c>
      <c r="F1371" s="101" t="s">
        <v>6187</v>
      </c>
      <c r="G1371" s="102" t="s">
        <v>6188</v>
      </c>
      <c r="H1371" s="16"/>
      <c r="I1371" s="16"/>
      <c r="J1371" s="103"/>
      <c r="K1371" s="104"/>
    </row>
    <row r="1372" ht="19.5" customHeight="1">
      <c r="A1372" s="98" t="s">
        <v>6189</v>
      </c>
      <c r="B1372" s="99" t="s">
        <v>6190</v>
      </c>
      <c r="C1372" s="100" t="s">
        <v>4916</v>
      </c>
      <c r="D1372" s="100" t="s">
        <v>2731</v>
      </c>
      <c r="E1372" s="100" t="s">
        <v>6191</v>
      </c>
      <c r="F1372" s="101" t="s">
        <v>6192</v>
      </c>
      <c r="G1372" s="102" t="s">
        <v>6193</v>
      </c>
      <c r="H1372" s="16"/>
      <c r="I1372" s="16"/>
      <c r="J1372" s="103"/>
      <c r="K1372" s="104"/>
    </row>
    <row r="1373" ht="19.5" customHeight="1">
      <c r="A1373" s="98" t="s">
        <v>6194</v>
      </c>
      <c r="B1373" s="99" t="s">
        <v>6195</v>
      </c>
      <c r="C1373" s="100" t="s">
        <v>4916</v>
      </c>
      <c r="D1373" s="100" t="s">
        <v>5591</v>
      </c>
      <c r="E1373" s="100" t="s">
        <v>6196</v>
      </c>
      <c r="F1373" s="101" t="s">
        <v>6197</v>
      </c>
      <c r="G1373" s="102" t="s">
        <v>6198</v>
      </c>
      <c r="H1373" s="16"/>
      <c r="I1373" s="16"/>
      <c r="J1373" s="103"/>
      <c r="K1373" s="104"/>
    </row>
    <row r="1374" ht="19.5" customHeight="1">
      <c r="A1374" s="98" t="s">
        <v>6199</v>
      </c>
      <c r="B1374" s="99" t="s">
        <v>6200</v>
      </c>
      <c r="C1374" s="100" t="s">
        <v>4916</v>
      </c>
      <c r="D1374" s="100" t="s">
        <v>3247</v>
      </c>
      <c r="E1374" s="100" t="s">
        <v>5254</v>
      </c>
      <c r="F1374" s="101" t="s">
        <v>6201</v>
      </c>
      <c r="G1374" s="102" t="s">
        <v>6202</v>
      </c>
      <c r="H1374" s="16"/>
      <c r="I1374" s="16"/>
      <c r="J1374" s="103"/>
      <c r="K1374" s="104"/>
    </row>
    <row r="1375" ht="19.5" customHeight="1">
      <c r="A1375" s="98" t="s">
        <v>6203</v>
      </c>
      <c r="B1375" s="99" t="s">
        <v>6204</v>
      </c>
      <c r="C1375" s="100" t="s">
        <v>4916</v>
      </c>
      <c r="D1375" s="100" t="s">
        <v>6205</v>
      </c>
      <c r="E1375" s="100" t="s">
        <v>6206</v>
      </c>
      <c r="F1375" s="101" t="s">
        <v>6207</v>
      </c>
      <c r="G1375" s="102" t="s">
        <v>6208</v>
      </c>
      <c r="H1375" s="16"/>
      <c r="I1375" s="16"/>
      <c r="J1375" s="103"/>
      <c r="K1375" s="104"/>
    </row>
    <row r="1376" ht="19.5" customHeight="1">
      <c r="A1376" s="98" t="s">
        <v>6209</v>
      </c>
      <c r="B1376" s="99" t="s">
        <v>6210</v>
      </c>
      <c r="C1376" s="100" t="s">
        <v>4916</v>
      </c>
      <c r="D1376" s="100" t="s">
        <v>2620</v>
      </c>
      <c r="E1376" s="100" t="s">
        <v>5008</v>
      </c>
      <c r="F1376" s="101" t="s">
        <v>6211</v>
      </c>
      <c r="G1376" s="102" t="s">
        <v>6212</v>
      </c>
      <c r="H1376" s="16"/>
      <c r="I1376" s="16"/>
      <c r="J1376" s="103"/>
      <c r="K1376" s="104"/>
    </row>
    <row r="1377" ht="19.5" customHeight="1">
      <c r="A1377" s="98" t="s">
        <v>6213</v>
      </c>
      <c r="B1377" s="99" t="s">
        <v>6214</v>
      </c>
      <c r="C1377" s="100" t="s">
        <v>4916</v>
      </c>
      <c r="D1377" s="100" t="s">
        <v>5459</v>
      </c>
      <c r="E1377" s="100" t="s">
        <v>6128</v>
      </c>
      <c r="F1377" s="101" t="s">
        <v>6215</v>
      </c>
      <c r="G1377" s="102" t="s">
        <v>6216</v>
      </c>
      <c r="H1377" s="16"/>
      <c r="I1377" s="16"/>
      <c r="J1377" s="103"/>
      <c r="K1377" s="104"/>
    </row>
    <row r="1378" ht="19.5" customHeight="1">
      <c r="A1378" s="98" t="s">
        <v>6217</v>
      </c>
      <c r="B1378" s="99" t="s">
        <v>6218</v>
      </c>
      <c r="C1378" s="100" t="s">
        <v>4916</v>
      </c>
      <c r="D1378" s="100" t="s">
        <v>2731</v>
      </c>
      <c r="E1378" s="100" t="s">
        <v>6219</v>
      </c>
      <c r="F1378" s="101" t="s">
        <v>6220</v>
      </c>
      <c r="G1378" s="102" t="s">
        <v>6221</v>
      </c>
      <c r="H1378" s="16"/>
      <c r="I1378" s="16"/>
      <c r="J1378" s="103"/>
      <c r="K1378" s="104"/>
    </row>
    <row r="1379" ht="19.5" customHeight="1">
      <c r="A1379" s="98" t="s">
        <v>6222</v>
      </c>
      <c r="B1379" s="99" t="s">
        <v>6223</v>
      </c>
      <c r="C1379" s="100" t="s">
        <v>4916</v>
      </c>
      <c r="D1379" s="100" t="s">
        <v>3400</v>
      </c>
      <c r="E1379" s="100" t="s">
        <v>6224</v>
      </c>
      <c r="F1379" s="101" t="s">
        <v>5668</v>
      </c>
      <c r="G1379" s="102" t="s">
        <v>5669</v>
      </c>
      <c r="H1379" s="16"/>
      <c r="I1379" s="16"/>
      <c r="J1379" s="103"/>
      <c r="K1379" s="104"/>
    </row>
    <row r="1380" ht="19.5" customHeight="1">
      <c r="A1380" s="98" t="s">
        <v>6225</v>
      </c>
      <c r="B1380" s="99" t="s">
        <v>6226</v>
      </c>
      <c r="C1380" s="100" t="s">
        <v>4916</v>
      </c>
      <c r="D1380" s="100" t="s">
        <v>6227</v>
      </c>
      <c r="E1380" s="100" t="s">
        <v>6228</v>
      </c>
      <c r="F1380" s="101" t="s">
        <v>6229</v>
      </c>
      <c r="G1380" s="102" t="s">
        <v>6230</v>
      </c>
      <c r="H1380" s="16"/>
      <c r="I1380" s="16"/>
      <c r="J1380" s="103"/>
      <c r="K1380" s="104"/>
    </row>
    <row r="1381" ht="19.5" customHeight="1">
      <c r="A1381" s="98" t="s">
        <v>6231</v>
      </c>
      <c r="B1381" s="99" t="s">
        <v>6232</v>
      </c>
      <c r="C1381" s="100" t="s">
        <v>4916</v>
      </c>
      <c r="D1381" s="100" t="s">
        <v>2545</v>
      </c>
      <c r="E1381" s="100" t="s">
        <v>6233</v>
      </c>
      <c r="F1381" s="101" t="s">
        <v>6234</v>
      </c>
      <c r="G1381" s="102" t="s">
        <v>6235</v>
      </c>
      <c r="H1381" s="16"/>
      <c r="I1381" s="16"/>
      <c r="J1381" s="103"/>
      <c r="K1381" s="104"/>
    </row>
    <row r="1382" ht="19.5" customHeight="1">
      <c r="A1382" s="98" t="s">
        <v>6236</v>
      </c>
      <c r="B1382" s="99" t="s">
        <v>6237</v>
      </c>
      <c r="C1382" s="100" t="s">
        <v>4916</v>
      </c>
      <c r="D1382" s="100" t="s">
        <v>3668</v>
      </c>
      <c r="E1382" s="100" t="s">
        <v>6238</v>
      </c>
      <c r="F1382" s="101" t="s">
        <v>6239</v>
      </c>
      <c r="G1382" s="102" t="s">
        <v>6240</v>
      </c>
      <c r="H1382" s="16"/>
      <c r="I1382" s="16"/>
      <c r="J1382" s="103"/>
      <c r="K1382" s="104"/>
    </row>
    <row r="1383" ht="19.5" customHeight="1">
      <c r="A1383" s="98" t="s">
        <v>6241</v>
      </c>
      <c r="B1383" s="99" t="s">
        <v>6242</v>
      </c>
      <c r="C1383" s="100" t="s">
        <v>4916</v>
      </c>
      <c r="D1383" s="100" t="s">
        <v>3062</v>
      </c>
      <c r="E1383" s="100" t="s">
        <v>5370</v>
      </c>
      <c r="F1383" s="101" t="s">
        <v>6243</v>
      </c>
      <c r="G1383" s="102" t="s">
        <v>6244</v>
      </c>
      <c r="H1383" s="16"/>
      <c r="I1383" s="16"/>
      <c r="J1383" s="103"/>
      <c r="K1383" s="104"/>
    </row>
    <row r="1384" ht="19.5" customHeight="1">
      <c r="A1384" s="98" t="s">
        <v>6245</v>
      </c>
      <c r="B1384" s="99" t="s">
        <v>6246</v>
      </c>
      <c r="C1384" s="100" t="s">
        <v>4916</v>
      </c>
      <c r="D1384" s="100" t="s">
        <v>3668</v>
      </c>
      <c r="E1384" s="100" t="s">
        <v>6247</v>
      </c>
      <c r="F1384" s="101" t="s">
        <v>6248</v>
      </c>
      <c r="G1384" s="102" t="s">
        <v>6249</v>
      </c>
      <c r="H1384" s="16"/>
      <c r="I1384" s="16"/>
      <c r="J1384" s="103"/>
      <c r="K1384" s="104"/>
    </row>
    <row r="1385" ht="19.5" customHeight="1">
      <c r="A1385" s="98" t="s">
        <v>6250</v>
      </c>
      <c r="B1385" s="99" t="s">
        <v>6251</v>
      </c>
      <c r="C1385" s="100" t="s">
        <v>4916</v>
      </c>
      <c r="D1385" s="100" t="s">
        <v>2757</v>
      </c>
      <c r="E1385" s="100" t="s">
        <v>6252</v>
      </c>
      <c r="F1385" s="101" t="s">
        <v>6253</v>
      </c>
      <c r="G1385" s="102" t="s">
        <v>6254</v>
      </c>
      <c r="H1385" s="16"/>
      <c r="I1385" s="16"/>
      <c r="J1385" s="103"/>
      <c r="K1385" s="104"/>
    </row>
    <row r="1386" ht="19.5" customHeight="1">
      <c r="A1386" s="98" t="s">
        <v>6255</v>
      </c>
      <c r="B1386" s="99" t="s">
        <v>6256</v>
      </c>
      <c r="C1386" s="100" t="s">
        <v>4916</v>
      </c>
      <c r="D1386" s="100" t="s">
        <v>2731</v>
      </c>
      <c r="E1386" s="100" t="s">
        <v>5485</v>
      </c>
      <c r="F1386" s="101" t="s">
        <v>6257</v>
      </c>
      <c r="G1386" s="102" t="s">
        <v>6258</v>
      </c>
      <c r="H1386" s="16"/>
      <c r="I1386" s="16"/>
      <c r="J1386" s="103"/>
      <c r="K1386" s="104"/>
    </row>
    <row r="1387" ht="19.5" customHeight="1">
      <c r="A1387" s="98" t="s">
        <v>6259</v>
      </c>
      <c r="B1387" s="99" t="s">
        <v>6260</v>
      </c>
      <c r="C1387" s="100" t="s">
        <v>4916</v>
      </c>
      <c r="D1387" s="100" t="s">
        <v>4190</v>
      </c>
      <c r="E1387" s="100" t="s">
        <v>6261</v>
      </c>
      <c r="F1387" s="101" t="s">
        <v>6262</v>
      </c>
      <c r="G1387" s="102" t="s">
        <v>6263</v>
      </c>
      <c r="H1387" s="16"/>
      <c r="I1387" s="16"/>
      <c r="J1387" s="103"/>
      <c r="K1387" s="104"/>
    </row>
    <row r="1388" ht="19.5" customHeight="1">
      <c r="A1388" s="98" t="s">
        <v>6264</v>
      </c>
      <c r="B1388" s="99" t="s">
        <v>6265</v>
      </c>
      <c r="C1388" s="100" t="s">
        <v>4916</v>
      </c>
      <c r="D1388" s="100" t="s">
        <v>3052</v>
      </c>
      <c r="E1388" s="100" t="s">
        <v>6111</v>
      </c>
      <c r="F1388" s="101" t="s">
        <v>6266</v>
      </c>
      <c r="G1388" s="102" t="s">
        <v>6267</v>
      </c>
      <c r="H1388" s="16"/>
      <c r="I1388" s="16"/>
      <c r="J1388" s="103"/>
      <c r="K1388" s="104"/>
    </row>
    <row r="1389" ht="19.5" customHeight="1">
      <c r="A1389" s="98" t="s">
        <v>6268</v>
      </c>
      <c r="B1389" s="99" t="s">
        <v>6269</v>
      </c>
      <c r="C1389" s="100" t="s">
        <v>4916</v>
      </c>
      <c r="D1389" s="100" t="s">
        <v>2731</v>
      </c>
      <c r="E1389" s="100" t="s">
        <v>5740</v>
      </c>
      <c r="F1389" s="101" t="s">
        <v>6270</v>
      </c>
      <c r="G1389" s="102" t="s">
        <v>6271</v>
      </c>
      <c r="H1389" s="16"/>
      <c r="I1389" s="16"/>
      <c r="J1389" s="103"/>
      <c r="K1389" s="104"/>
    </row>
    <row r="1390" ht="19.5" customHeight="1">
      <c r="A1390" s="98" t="s">
        <v>6272</v>
      </c>
      <c r="B1390" s="99" t="s">
        <v>6273</v>
      </c>
      <c r="C1390" s="100" t="s">
        <v>4916</v>
      </c>
      <c r="D1390" s="100" t="s">
        <v>2731</v>
      </c>
      <c r="E1390" s="100" t="s">
        <v>5633</v>
      </c>
      <c r="F1390" s="101" t="s">
        <v>6274</v>
      </c>
      <c r="G1390" s="102" t="s">
        <v>6275</v>
      </c>
      <c r="H1390" s="16"/>
      <c r="I1390" s="16"/>
      <c r="J1390" s="103"/>
      <c r="K1390" s="104"/>
    </row>
    <row r="1391" ht="19.5" customHeight="1">
      <c r="A1391" s="98" t="s">
        <v>6276</v>
      </c>
      <c r="B1391" s="99" t="s">
        <v>6277</v>
      </c>
      <c r="C1391" s="100" t="s">
        <v>4916</v>
      </c>
      <c r="D1391" s="100" t="s">
        <v>2731</v>
      </c>
      <c r="E1391" s="100" t="s">
        <v>6182</v>
      </c>
      <c r="F1391" s="101" t="s">
        <v>6278</v>
      </c>
      <c r="G1391" s="102" t="s">
        <v>6279</v>
      </c>
      <c r="H1391" s="16"/>
      <c r="I1391" s="16"/>
      <c r="J1391" s="103"/>
      <c r="K1391" s="104"/>
    </row>
    <row r="1392" ht="19.5" customHeight="1">
      <c r="A1392" s="98" t="s">
        <v>6280</v>
      </c>
      <c r="B1392" s="99" t="s">
        <v>6281</v>
      </c>
      <c r="C1392" s="100" t="s">
        <v>4916</v>
      </c>
      <c r="D1392" s="100" t="s">
        <v>2731</v>
      </c>
      <c r="E1392" s="100" t="s">
        <v>6191</v>
      </c>
      <c r="F1392" s="101" t="s">
        <v>6282</v>
      </c>
      <c r="G1392" s="102" t="s">
        <v>6283</v>
      </c>
      <c r="H1392" s="16"/>
      <c r="I1392" s="16"/>
      <c r="J1392" s="103"/>
      <c r="K1392" s="104"/>
    </row>
    <row r="1393" ht="19.5" customHeight="1">
      <c r="A1393" s="98" t="s">
        <v>6284</v>
      </c>
      <c r="B1393" s="99" t="s">
        <v>6285</v>
      </c>
      <c r="C1393" s="100" t="s">
        <v>4916</v>
      </c>
      <c r="D1393" s="100" t="s">
        <v>3400</v>
      </c>
      <c r="E1393" s="100" t="s">
        <v>6286</v>
      </c>
      <c r="F1393" s="101" t="s">
        <v>6287</v>
      </c>
      <c r="G1393" s="102" t="s">
        <v>6288</v>
      </c>
      <c r="H1393" s="16"/>
      <c r="I1393" s="16"/>
      <c r="J1393" s="103"/>
      <c r="K1393" s="104"/>
    </row>
    <row r="1394" ht="19.5" customHeight="1">
      <c r="A1394" s="98" t="s">
        <v>6289</v>
      </c>
      <c r="B1394" s="99" t="s">
        <v>6290</v>
      </c>
      <c r="C1394" s="100" t="s">
        <v>4916</v>
      </c>
      <c r="D1394" s="100" t="s">
        <v>2663</v>
      </c>
      <c r="E1394" s="100" t="s">
        <v>5008</v>
      </c>
      <c r="F1394" s="101" t="s">
        <v>6291</v>
      </c>
      <c r="G1394" s="102" t="s">
        <v>6292</v>
      </c>
      <c r="H1394" s="16"/>
      <c r="I1394" s="16"/>
      <c r="J1394" s="103"/>
      <c r="K1394" s="104"/>
    </row>
    <row r="1395" ht="19.5" customHeight="1">
      <c r="A1395" s="98" t="s">
        <v>6293</v>
      </c>
      <c r="B1395" s="99" t="s">
        <v>6294</v>
      </c>
      <c r="C1395" s="100" t="s">
        <v>4916</v>
      </c>
      <c r="D1395" s="100" t="s">
        <v>2731</v>
      </c>
      <c r="E1395" s="100" t="s">
        <v>6295</v>
      </c>
      <c r="F1395" s="101" t="s">
        <v>6296</v>
      </c>
      <c r="G1395" s="102" t="s">
        <v>6297</v>
      </c>
      <c r="H1395" s="16"/>
      <c r="I1395" s="16"/>
      <c r="J1395" s="103"/>
      <c r="K1395" s="104"/>
    </row>
    <row r="1396" ht="19.5" customHeight="1">
      <c r="A1396" s="98" t="s">
        <v>6298</v>
      </c>
      <c r="B1396" s="99" t="s">
        <v>6299</v>
      </c>
      <c r="C1396" s="100" t="s">
        <v>4916</v>
      </c>
      <c r="D1396" s="100" t="s">
        <v>4181</v>
      </c>
      <c r="E1396" s="100" t="s">
        <v>6300</v>
      </c>
      <c r="F1396" s="101" t="s">
        <v>6301</v>
      </c>
      <c r="G1396" s="102" t="s">
        <v>6302</v>
      </c>
      <c r="H1396" s="16"/>
      <c r="I1396" s="16"/>
      <c r="J1396" s="103"/>
      <c r="K1396" s="104"/>
    </row>
    <row r="1397" ht="19.5" customHeight="1">
      <c r="A1397" s="98" t="s">
        <v>6303</v>
      </c>
      <c r="B1397" s="99" t="s">
        <v>6304</v>
      </c>
      <c r="C1397" s="100" t="s">
        <v>4916</v>
      </c>
      <c r="D1397" s="100" t="s">
        <v>3400</v>
      </c>
      <c r="E1397" s="100" t="s">
        <v>6224</v>
      </c>
      <c r="F1397" s="101" t="s">
        <v>6305</v>
      </c>
      <c r="G1397" s="102" t="s">
        <v>6306</v>
      </c>
      <c r="H1397" s="16"/>
      <c r="I1397" s="16"/>
      <c r="J1397" s="103"/>
      <c r="K1397" s="104"/>
    </row>
    <row r="1398" ht="19.5" customHeight="1">
      <c r="A1398" s="98" t="s">
        <v>6307</v>
      </c>
      <c r="B1398" s="99" t="s">
        <v>6308</v>
      </c>
      <c r="C1398" s="100" t="s">
        <v>4916</v>
      </c>
      <c r="D1398" s="100" t="s">
        <v>5453</v>
      </c>
      <c r="E1398" s="100" t="s">
        <v>6309</v>
      </c>
      <c r="F1398" s="101" t="s">
        <v>6310</v>
      </c>
      <c r="G1398" s="102" t="s">
        <v>6311</v>
      </c>
      <c r="H1398" s="16"/>
      <c r="I1398" s="16"/>
      <c r="J1398" s="103"/>
      <c r="K1398" s="104"/>
    </row>
    <row r="1399" ht="19.5" customHeight="1">
      <c r="A1399" s="98" t="s">
        <v>6312</v>
      </c>
      <c r="B1399" s="99" t="s">
        <v>6313</v>
      </c>
      <c r="C1399" s="100" t="s">
        <v>4916</v>
      </c>
      <c r="D1399" s="100" t="s">
        <v>2731</v>
      </c>
      <c r="E1399" s="100" t="s">
        <v>6314</v>
      </c>
      <c r="F1399" s="101" t="s">
        <v>6315</v>
      </c>
      <c r="G1399" s="102" t="s">
        <v>6316</v>
      </c>
      <c r="H1399" s="16"/>
      <c r="I1399" s="16"/>
      <c r="J1399" s="103"/>
      <c r="K1399" s="104"/>
    </row>
    <row r="1400" ht="19.5" customHeight="1">
      <c r="A1400" s="98" t="s">
        <v>6317</v>
      </c>
      <c r="B1400" s="99" t="s">
        <v>6318</v>
      </c>
      <c r="C1400" s="100" t="s">
        <v>4916</v>
      </c>
      <c r="D1400" s="100" t="s">
        <v>6319</v>
      </c>
      <c r="E1400" s="100" t="s">
        <v>6320</v>
      </c>
      <c r="F1400" s="101" t="s">
        <v>6321</v>
      </c>
      <c r="G1400" s="102" t="s">
        <v>6322</v>
      </c>
      <c r="H1400" s="16"/>
      <c r="I1400" s="16"/>
      <c r="J1400" s="103"/>
      <c r="K1400" s="104"/>
    </row>
    <row r="1401" ht="19.5" customHeight="1">
      <c r="A1401" s="98" t="s">
        <v>6323</v>
      </c>
      <c r="B1401" s="99" t="s">
        <v>6324</v>
      </c>
      <c r="C1401" s="100" t="s">
        <v>4916</v>
      </c>
      <c r="D1401" s="100" t="s">
        <v>5394</v>
      </c>
      <c r="E1401" s="100" t="s">
        <v>6325</v>
      </c>
      <c r="F1401" s="101" t="s">
        <v>6326</v>
      </c>
      <c r="G1401" s="102" t="s">
        <v>6327</v>
      </c>
      <c r="H1401" s="16"/>
      <c r="I1401" s="16"/>
      <c r="J1401" s="103"/>
      <c r="K1401" s="104"/>
    </row>
    <row r="1402" ht="19.5" customHeight="1">
      <c r="A1402" s="98" t="s">
        <v>6328</v>
      </c>
      <c r="B1402" s="99" t="s">
        <v>6329</v>
      </c>
      <c r="C1402" s="100" t="s">
        <v>4916</v>
      </c>
      <c r="D1402" s="100" t="s">
        <v>4181</v>
      </c>
      <c r="E1402" s="100" t="s">
        <v>6330</v>
      </c>
      <c r="F1402" s="101" t="s">
        <v>6331</v>
      </c>
      <c r="G1402" s="102" t="s">
        <v>6332</v>
      </c>
      <c r="H1402" s="16"/>
      <c r="I1402" s="16"/>
      <c r="J1402" s="103"/>
      <c r="K1402" s="104"/>
    </row>
    <row r="1403" ht="19.5" customHeight="1">
      <c r="A1403" s="98" t="s">
        <v>6333</v>
      </c>
      <c r="B1403" s="99" t="s">
        <v>6334</v>
      </c>
      <c r="C1403" s="100" t="s">
        <v>4916</v>
      </c>
      <c r="D1403" s="100" t="s">
        <v>5516</v>
      </c>
      <c r="E1403" s="100" t="s">
        <v>6335</v>
      </c>
      <c r="F1403" s="101" t="s">
        <v>6336</v>
      </c>
      <c r="G1403" s="102" t="s">
        <v>6337</v>
      </c>
      <c r="H1403" s="16"/>
      <c r="I1403" s="16"/>
      <c r="J1403" s="103"/>
      <c r="K1403" s="104"/>
    </row>
    <row r="1404" ht="19.5" customHeight="1">
      <c r="A1404" s="98" t="s">
        <v>6338</v>
      </c>
      <c r="B1404" s="99" t="s">
        <v>6339</v>
      </c>
      <c r="C1404" s="100" t="s">
        <v>4916</v>
      </c>
      <c r="D1404" s="100" t="s">
        <v>2867</v>
      </c>
      <c r="E1404" s="100" t="s">
        <v>6340</v>
      </c>
      <c r="F1404" s="101" t="s">
        <v>6341</v>
      </c>
      <c r="G1404" s="102" t="s">
        <v>6342</v>
      </c>
      <c r="H1404" s="16"/>
      <c r="I1404" s="16"/>
      <c r="J1404" s="103"/>
      <c r="K1404" s="104"/>
    </row>
    <row r="1405" ht="19.5" customHeight="1">
      <c r="A1405" s="98" t="s">
        <v>6343</v>
      </c>
      <c r="B1405" s="99" t="s">
        <v>6344</v>
      </c>
      <c r="C1405" s="100" t="s">
        <v>4916</v>
      </c>
      <c r="D1405" s="100" t="s">
        <v>2663</v>
      </c>
      <c r="E1405" s="100" t="s">
        <v>6345</v>
      </c>
      <c r="F1405" s="101" t="s">
        <v>6346</v>
      </c>
      <c r="G1405" s="102" t="s">
        <v>6347</v>
      </c>
      <c r="H1405" s="16"/>
      <c r="I1405" s="16"/>
      <c r="J1405" s="103"/>
      <c r="K1405" s="104"/>
    </row>
    <row r="1406" ht="19.5" customHeight="1">
      <c r="A1406" s="98" t="s">
        <v>6348</v>
      </c>
      <c r="B1406" s="99" t="s">
        <v>6349</v>
      </c>
      <c r="C1406" s="100" t="s">
        <v>4916</v>
      </c>
      <c r="D1406" s="100" t="s">
        <v>3515</v>
      </c>
      <c r="E1406" s="100" t="s">
        <v>6219</v>
      </c>
      <c r="F1406" s="101" t="s">
        <v>6350</v>
      </c>
      <c r="G1406" s="102" t="s">
        <v>6351</v>
      </c>
      <c r="H1406" s="16"/>
      <c r="I1406" s="16"/>
      <c r="J1406" s="103"/>
      <c r="K1406" s="104"/>
    </row>
    <row r="1407" ht="19.5" customHeight="1">
      <c r="A1407" s="98" t="s">
        <v>6352</v>
      </c>
      <c r="B1407" s="99" t="s">
        <v>6353</v>
      </c>
      <c r="C1407" s="100" t="s">
        <v>4916</v>
      </c>
      <c r="D1407" s="100" t="s">
        <v>5777</v>
      </c>
      <c r="E1407" s="100" t="s">
        <v>6354</v>
      </c>
      <c r="F1407" s="101" t="s">
        <v>6355</v>
      </c>
      <c r="G1407" s="102" t="s">
        <v>6356</v>
      </c>
      <c r="H1407" s="16"/>
      <c r="I1407" s="16"/>
      <c r="J1407" s="103"/>
      <c r="K1407" s="104"/>
    </row>
    <row r="1408" ht="19.5" customHeight="1">
      <c r="A1408" s="98" t="s">
        <v>6357</v>
      </c>
      <c r="B1408" s="99" t="s">
        <v>6358</v>
      </c>
      <c r="C1408" s="100" t="s">
        <v>4916</v>
      </c>
      <c r="D1408" s="100" t="s">
        <v>2669</v>
      </c>
      <c r="E1408" s="100" t="s">
        <v>6359</v>
      </c>
      <c r="F1408" s="101" t="s">
        <v>6360</v>
      </c>
      <c r="G1408" s="102" t="s">
        <v>6361</v>
      </c>
      <c r="H1408" s="16"/>
      <c r="I1408" s="16"/>
      <c r="J1408" s="103"/>
      <c r="K1408" s="104"/>
    </row>
    <row r="1409" ht="19.5" customHeight="1">
      <c r="A1409" s="98" t="s">
        <v>6362</v>
      </c>
      <c r="B1409" s="99" t="s">
        <v>6363</v>
      </c>
      <c r="C1409" s="100" t="s">
        <v>4916</v>
      </c>
      <c r="D1409" s="100" t="s">
        <v>2663</v>
      </c>
      <c r="E1409" s="100" t="s">
        <v>5008</v>
      </c>
      <c r="F1409" s="101" t="s">
        <v>6364</v>
      </c>
      <c r="G1409" s="102" t="s">
        <v>6365</v>
      </c>
      <c r="H1409" s="16"/>
      <c r="I1409" s="16"/>
      <c r="J1409" s="103"/>
      <c r="K1409" s="104"/>
    </row>
    <row r="1410" ht="19.5" customHeight="1">
      <c r="A1410" s="98" t="s">
        <v>6366</v>
      </c>
      <c r="B1410" s="99" t="s">
        <v>6367</v>
      </c>
      <c r="C1410" s="100" t="s">
        <v>4916</v>
      </c>
      <c r="D1410" s="100" t="s">
        <v>4576</v>
      </c>
      <c r="E1410" s="100" t="s">
        <v>6368</v>
      </c>
      <c r="F1410" s="101" t="s">
        <v>6369</v>
      </c>
      <c r="G1410" s="102" t="s">
        <v>6370</v>
      </c>
      <c r="H1410" s="16"/>
      <c r="I1410" s="16"/>
      <c r="J1410" s="103"/>
      <c r="K1410" s="104"/>
    </row>
    <row r="1411" ht="19.5" customHeight="1">
      <c r="A1411" s="98" t="s">
        <v>6371</v>
      </c>
      <c r="B1411" s="99" t="s">
        <v>6372</v>
      </c>
      <c r="C1411" s="100" t="s">
        <v>4916</v>
      </c>
      <c r="D1411" s="100" t="s">
        <v>2731</v>
      </c>
      <c r="E1411" s="100" t="s">
        <v>6373</v>
      </c>
      <c r="F1411" s="101" t="s">
        <v>6374</v>
      </c>
      <c r="G1411" s="102" t="s">
        <v>6375</v>
      </c>
      <c r="H1411" s="16"/>
      <c r="I1411" s="16"/>
      <c r="J1411" s="103"/>
      <c r="K1411" s="104"/>
    </row>
    <row r="1412" ht="19.5" customHeight="1">
      <c r="A1412" s="98" t="s">
        <v>6376</v>
      </c>
      <c r="B1412" s="99" t="s">
        <v>6377</v>
      </c>
      <c r="C1412" s="100" t="s">
        <v>4916</v>
      </c>
      <c r="D1412" s="100" t="s">
        <v>2647</v>
      </c>
      <c r="E1412" s="100" t="s">
        <v>6238</v>
      </c>
      <c r="F1412" s="101" t="s">
        <v>6378</v>
      </c>
      <c r="G1412" s="102" t="s">
        <v>6379</v>
      </c>
      <c r="H1412" s="16"/>
      <c r="I1412" s="16"/>
      <c r="J1412" s="103"/>
      <c r="K1412" s="104"/>
    </row>
    <row r="1413" ht="19.5" customHeight="1">
      <c r="A1413" s="98" t="s">
        <v>6380</v>
      </c>
      <c r="B1413" s="99" t="s">
        <v>6381</v>
      </c>
      <c r="C1413" s="100" t="s">
        <v>4916</v>
      </c>
      <c r="D1413" s="100" t="s">
        <v>2991</v>
      </c>
      <c r="E1413" s="100" t="s">
        <v>6382</v>
      </c>
      <c r="F1413" s="101" t="s">
        <v>5644</v>
      </c>
      <c r="G1413" s="102" t="s">
        <v>5645</v>
      </c>
      <c r="H1413" s="16"/>
      <c r="I1413" s="16"/>
      <c r="J1413" s="103"/>
      <c r="K1413" s="104"/>
    </row>
    <row r="1414" ht="19.5" customHeight="1">
      <c r="A1414" s="98" t="s">
        <v>6383</v>
      </c>
      <c r="B1414" s="99" t="s">
        <v>6384</v>
      </c>
      <c r="C1414" s="100" t="s">
        <v>4916</v>
      </c>
      <c r="D1414" s="100" t="s">
        <v>5591</v>
      </c>
      <c r="E1414" s="100" t="s">
        <v>6196</v>
      </c>
      <c r="F1414" s="101" t="s">
        <v>6385</v>
      </c>
      <c r="G1414" s="102" t="s">
        <v>6386</v>
      </c>
      <c r="H1414" s="16"/>
      <c r="I1414" s="16"/>
      <c r="J1414" s="103"/>
      <c r="K1414" s="104"/>
    </row>
    <row r="1415" ht="19.5" customHeight="1">
      <c r="A1415" s="98" t="s">
        <v>6387</v>
      </c>
      <c r="B1415" s="99" t="s">
        <v>6388</v>
      </c>
      <c r="C1415" s="100" t="s">
        <v>4916</v>
      </c>
      <c r="D1415" s="100" t="s">
        <v>6389</v>
      </c>
      <c r="E1415" s="100" t="s">
        <v>6390</v>
      </c>
      <c r="F1415" s="101" t="s">
        <v>6391</v>
      </c>
      <c r="G1415" s="102" t="s">
        <v>6392</v>
      </c>
      <c r="H1415" s="16"/>
      <c r="I1415" s="16"/>
      <c r="J1415" s="103"/>
      <c r="K1415" s="104"/>
    </row>
    <row r="1416" ht="19.5" customHeight="1">
      <c r="A1416" s="98" t="s">
        <v>6393</v>
      </c>
      <c r="B1416" s="99" t="s">
        <v>6394</v>
      </c>
      <c r="C1416" s="100" t="s">
        <v>4916</v>
      </c>
      <c r="D1416" s="100" t="s">
        <v>2731</v>
      </c>
      <c r="E1416" s="100" t="s">
        <v>6191</v>
      </c>
      <c r="F1416" s="101" t="s">
        <v>6395</v>
      </c>
      <c r="G1416" s="102" t="s">
        <v>6396</v>
      </c>
      <c r="H1416" s="16"/>
      <c r="I1416" s="16"/>
      <c r="J1416" s="103"/>
      <c r="K1416" s="104"/>
    </row>
    <row r="1417" ht="19.5" customHeight="1">
      <c r="A1417" s="98" t="s">
        <v>6397</v>
      </c>
      <c r="B1417" s="99" t="s">
        <v>6398</v>
      </c>
      <c r="C1417" s="100" t="s">
        <v>4916</v>
      </c>
      <c r="D1417" s="100" t="s">
        <v>3515</v>
      </c>
      <c r="E1417" s="100" t="s">
        <v>6399</v>
      </c>
      <c r="F1417" s="101" t="s">
        <v>6400</v>
      </c>
      <c r="G1417" s="102" t="s">
        <v>6401</v>
      </c>
      <c r="H1417" s="16"/>
      <c r="I1417" s="16"/>
      <c r="J1417" s="103"/>
      <c r="K1417" s="104"/>
    </row>
    <row r="1418" ht="19.5" customHeight="1">
      <c r="A1418" s="98" t="s">
        <v>6402</v>
      </c>
      <c r="B1418" s="99" t="s">
        <v>6403</v>
      </c>
      <c r="C1418" s="100" t="s">
        <v>4916</v>
      </c>
      <c r="D1418" s="100" t="s">
        <v>6404</v>
      </c>
      <c r="E1418" s="100" t="s">
        <v>6405</v>
      </c>
      <c r="F1418" s="101" t="s">
        <v>6406</v>
      </c>
      <c r="G1418" s="102" t="s">
        <v>6407</v>
      </c>
      <c r="H1418" s="16"/>
      <c r="I1418" s="16"/>
      <c r="J1418" s="103"/>
      <c r="K1418" s="104"/>
    </row>
    <row r="1419" ht="19.5" customHeight="1">
      <c r="A1419" s="98" t="s">
        <v>6408</v>
      </c>
      <c r="B1419" s="99" t="s">
        <v>6409</v>
      </c>
      <c r="C1419" s="100" t="s">
        <v>4916</v>
      </c>
      <c r="D1419" s="100" t="s">
        <v>2368</v>
      </c>
      <c r="E1419" s="100" t="s">
        <v>6410</v>
      </c>
      <c r="F1419" s="101" t="s">
        <v>6411</v>
      </c>
      <c r="G1419" s="102" t="s">
        <v>6412</v>
      </c>
      <c r="H1419" s="16"/>
      <c r="I1419" s="16"/>
      <c r="J1419" s="103"/>
      <c r="K1419" s="104"/>
    </row>
    <row r="1420" ht="19.5" customHeight="1">
      <c r="A1420" s="98" t="s">
        <v>6413</v>
      </c>
      <c r="B1420" s="99" t="s">
        <v>6414</v>
      </c>
      <c r="C1420" s="100" t="s">
        <v>4916</v>
      </c>
      <c r="D1420" s="100" t="s">
        <v>2545</v>
      </c>
      <c r="E1420" s="100" t="s">
        <v>6415</v>
      </c>
      <c r="F1420" s="101" t="s">
        <v>6416</v>
      </c>
      <c r="G1420" s="102" t="s">
        <v>6417</v>
      </c>
      <c r="H1420" s="16"/>
      <c r="I1420" s="16"/>
      <c r="J1420" s="103"/>
      <c r="K1420" s="104"/>
    </row>
    <row r="1421" ht="19.5" customHeight="1">
      <c r="A1421" s="98" t="s">
        <v>6418</v>
      </c>
      <c r="B1421" s="99" t="s">
        <v>6419</v>
      </c>
      <c r="C1421" s="100" t="s">
        <v>4916</v>
      </c>
      <c r="D1421" s="100" t="s">
        <v>6420</v>
      </c>
      <c r="E1421" s="100" t="s">
        <v>6421</v>
      </c>
      <c r="F1421" s="101" t="s">
        <v>6422</v>
      </c>
      <c r="G1421" s="102" t="s">
        <v>6423</v>
      </c>
      <c r="H1421" s="16"/>
      <c r="I1421" s="16"/>
      <c r="J1421" s="103"/>
      <c r="K1421" s="104"/>
    </row>
    <row r="1422" ht="19.5" customHeight="1">
      <c r="A1422" s="98" t="s">
        <v>6424</v>
      </c>
      <c r="B1422" s="99" t="s">
        <v>6425</v>
      </c>
      <c r="C1422" s="100" t="s">
        <v>4916</v>
      </c>
      <c r="D1422" s="100" t="s">
        <v>4190</v>
      </c>
      <c r="E1422" s="100" t="s">
        <v>6426</v>
      </c>
      <c r="F1422" s="101" t="s">
        <v>6427</v>
      </c>
      <c r="G1422" s="102" t="s">
        <v>6428</v>
      </c>
      <c r="H1422" s="16"/>
      <c r="I1422" s="16"/>
      <c r="J1422" s="103"/>
      <c r="K1422" s="104"/>
    </row>
    <row r="1423" ht="19.5" customHeight="1">
      <c r="A1423" s="98" t="s">
        <v>6429</v>
      </c>
      <c r="B1423" s="99" t="s">
        <v>6430</v>
      </c>
      <c r="C1423" s="100" t="s">
        <v>4916</v>
      </c>
      <c r="D1423" s="100" t="s">
        <v>3247</v>
      </c>
      <c r="E1423" s="100" t="s">
        <v>6431</v>
      </c>
      <c r="F1423" s="101" t="s">
        <v>6432</v>
      </c>
      <c r="G1423" s="102" t="s">
        <v>6433</v>
      </c>
      <c r="H1423" s="16"/>
      <c r="I1423" s="16"/>
      <c r="J1423" s="103"/>
      <c r="K1423" s="104"/>
    </row>
    <row r="1424" ht="19.5" customHeight="1">
      <c r="A1424" s="98" t="s">
        <v>6434</v>
      </c>
      <c r="B1424" s="99" t="s">
        <v>6435</v>
      </c>
      <c r="C1424" s="100" t="s">
        <v>4916</v>
      </c>
      <c r="D1424" s="100" t="s">
        <v>2731</v>
      </c>
      <c r="E1424" s="100" t="s">
        <v>5740</v>
      </c>
      <c r="F1424" s="101" t="s">
        <v>6436</v>
      </c>
      <c r="G1424" s="102" t="s">
        <v>6437</v>
      </c>
      <c r="H1424" s="16"/>
      <c r="I1424" s="16"/>
      <c r="J1424" s="103"/>
      <c r="K1424" s="104"/>
    </row>
    <row r="1425" ht="19.5" customHeight="1">
      <c r="A1425" s="98" t="s">
        <v>6438</v>
      </c>
      <c r="B1425" s="99" t="s">
        <v>6439</v>
      </c>
      <c r="C1425" s="100" t="s">
        <v>4916</v>
      </c>
      <c r="D1425" s="100" t="s">
        <v>2731</v>
      </c>
      <c r="E1425" s="100" t="s">
        <v>6219</v>
      </c>
      <c r="F1425" s="101" t="s">
        <v>6440</v>
      </c>
      <c r="G1425" s="102" t="s">
        <v>6441</v>
      </c>
      <c r="H1425" s="16"/>
      <c r="I1425" s="16"/>
      <c r="J1425" s="103"/>
      <c r="K1425" s="104"/>
    </row>
    <row r="1426" ht="19.5" customHeight="1">
      <c r="A1426" s="98" t="s">
        <v>6442</v>
      </c>
      <c r="B1426" s="99" t="s">
        <v>6443</v>
      </c>
      <c r="C1426" s="100" t="s">
        <v>4916</v>
      </c>
      <c r="D1426" s="100" t="s">
        <v>3668</v>
      </c>
      <c r="E1426" s="100" t="s">
        <v>6444</v>
      </c>
      <c r="F1426" s="101" t="s">
        <v>6445</v>
      </c>
      <c r="G1426" s="102" t="s">
        <v>6446</v>
      </c>
      <c r="H1426" s="16"/>
      <c r="I1426" s="16"/>
      <c r="J1426" s="103"/>
      <c r="K1426" s="104"/>
    </row>
    <row r="1427" ht="19.5" customHeight="1">
      <c r="A1427" s="98" t="s">
        <v>6447</v>
      </c>
      <c r="B1427" s="99" t="s">
        <v>6448</v>
      </c>
      <c r="C1427" s="100" t="s">
        <v>4916</v>
      </c>
      <c r="D1427" s="100" t="s">
        <v>6449</v>
      </c>
      <c r="E1427" s="100" t="s">
        <v>6450</v>
      </c>
      <c r="F1427" s="101" t="s">
        <v>6451</v>
      </c>
      <c r="G1427" s="102" t="s">
        <v>6452</v>
      </c>
      <c r="H1427" s="16"/>
      <c r="I1427" s="16"/>
      <c r="J1427" s="103"/>
      <c r="K1427" s="104"/>
    </row>
    <row r="1428" ht="19.5" customHeight="1">
      <c r="A1428" s="98" t="s">
        <v>6453</v>
      </c>
      <c r="B1428" s="99" t="s">
        <v>6454</v>
      </c>
      <c r="C1428" s="100" t="s">
        <v>4916</v>
      </c>
      <c r="D1428" s="100" t="s">
        <v>5459</v>
      </c>
      <c r="E1428" s="100" t="s">
        <v>6455</v>
      </c>
      <c r="F1428" s="101" t="s">
        <v>6456</v>
      </c>
      <c r="G1428" s="102" t="s">
        <v>6457</v>
      </c>
      <c r="H1428" s="16"/>
      <c r="I1428" s="16"/>
      <c r="J1428" s="103"/>
      <c r="K1428" s="104"/>
    </row>
    <row r="1429" ht="19.5" customHeight="1">
      <c r="A1429" s="98" t="s">
        <v>6458</v>
      </c>
      <c r="B1429" s="99" t="s">
        <v>6459</v>
      </c>
      <c r="C1429" s="100" t="s">
        <v>4916</v>
      </c>
      <c r="D1429" s="100" t="s">
        <v>2731</v>
      </c>
      <c r="E1429" s="100" t="s">
        <v>6295</v>
      </c>
      <c r="F1429" s="101" t="s">
        <v>6460</v>
      </c>
      <c r="G1429" s="102" t="s">
        <v>6461</v>
      </c>
      <c r="H1429" s="16"/>
      <c r="I1429" s="16"/>
      <c r="J1429" s="103"/>
      <c r="K1429" s="104"/>
    </row>
    <row r="1430" ht="19.5" customHeight="1">
      <c r="A1430" s="98" t="s">
        <v>6462</v>
      </c>
      <c r="B1430" s="99" t="s">
        <v>6463</v>
      </c>
      <c r="C1430" s="100" t="s">
        <v>4916</v>
      </c>
      <c r="D1430" s="100" t="s">
        <v>3062</v>
      </c>
      <c r="E1430" s="100" t="s">
        <v>6206</v>
      </c>
      <c r="F1430" s="101" t="s">
        <v>6464</v>
      </c>
      <c r="G1430" s="102" t="s">
        <v>6465</v>
      </c>
      <c r="H1430" s="16"/>
      <c r="I1430" s="16"/>
      <c r="J1430" s="103"/>
      <c r="K1430" s="104"/>
    </row>
    <row r="1431" ht="19.5" customHeight="1">
      <c r="A1431" s="98" t="s">
        <v>6466</v>
      </c>
      <c r="B1431" s="99" t="s">
        <v>6467</v>
      </c>
      <c r="C1431" s="100" t="s">
        <v>4916</v>
      </c>
      <c r="D1431" s="100" t="s">
        <v>5777</v>
      </c>
      <c r="E1431" s="100" t="s">
        <v>6468</v>
      </c>
      <c r="F1431" s="101" t="s">
        <v>6469</v>
      </c>
      <c r="G1431" s="102" t="s">
        <v>6470</v>
      </c>
      <c r="H1431" s="16"/>
      <c r="I1431" s="16"/>
      <c r="J1431" s="103"/>
      <c r="K1431" s="104"/>
    </row>
    <row r="1432" ht="19.5" customHeight="1">
      <c r="A1432" s="98" t="s">
        <v>6471</v>
      </c>
      <c r="B1432" s="99" t="s">
        <v>6472</v>
      </c>
      <c r="C1432" s="100" t="s">
        <v>4916</v>
      </c>
      <c r="D1432" s="100" t="s">
        <v>3062</v>
      </c>
      <c r="E1432" s="100" t="s">
        <v>6473</v>
      </c>
      <c r="F1432" s="101" t="s">
        <v>6474</v>
      </c>
      <c r="G1432" s="102" t="s">
        <v>6475</v>
      </c>
      <c r="H1432" s="16"/>
      <c r="I1432" s="16"/>
      <c r="J1432" s="103"/>
      <c r="K1432" s="104"/>
    </row>
    <row r="1433" ht="19.5" customHeight="1">
      <c r="A1433" s="98" t="s">
        <v>6476</v>
      </c>
      <c r="B1433" s="99" t="s">
        <v>6477</v>
      </c>
      <c r="C1433" s="100" t="s">
        <v>4916</v>
      </c>
      <c r="D1433" s="100" t="s">
        <v>4181</v>
      </c>
      <c r="E1433" s="100" t="s">
        <v>6330</v>
      </c>
      <c r="F1433" s="101" t="s">
        <v>6478</v>
      </c>
      <c r="G1433" s="102" t="s">
        <v>6479</v>
      </c>
      <c r="H1433" s="16"/>
      <c r="I1433" s="16"/>
      <c r="J1433" s="103"/>
      <c r="K1433" s="104"/>
    </row>
    <row r="1434" ht="19.5" customHeight="1">
      <c r="A1434" s="98" t="s">
        <v>6480</v>
      </c>
      <c r="B1434" s="99" t="s">
        <v>6481</v>
      </c>
      <c r="C1434" s="100" t="s">
        <v>4916</v>
      </c>
      <c r="D1434" s="100" t="s">
        <v>3052</v>
      </c>
      <c r="E1434" s="100" t="s">
        <v>6003</v>
      </c>
      <c r="F1434" s="101" t="s">
        <v>6482</v>
      </c>
      <c r="G1434" s="102" t="s">
        <v>6483</v>
      </c>
      <c r="H1434" s="16"/>
      <c r="I1434" s="16"/>
      <c r="J1434" s="103"/>
      <c r="K1434" s="104"/>
    </row>
    <row r="1435" ht="19.5" customHeight="1">
      <c r="A1435" s="98" t="s">
        <v>6484</v>
      </c>
      <c r="B1435" s="99" t="s">
        <v>6485</v>
      </c>
      <c r="C1435" s="100" t="s">
        <v>4916</v>
      </c>
      <c r="D1435" s="100" t="s">
        <v>5591</v>
      </c>
      <c r="E1435" s="100" t="s">
        <v>5658</v>
      </c>
      <c r="F1435" s="101" t="s">
        <v>6486</v>
      </c>
      <c r="G1435" s="102" t="s">
        <v>6487</v>
      </c>
      <c r="H1435" s="16"/>
      <c r="I1435" s="16"/>
      <c r="J1435" s="103"/>
      <c r="K1435" s="104"/>
    </row>
    <row r="1436" ht="19.5" customHeight="1">
      <c r="A1436" s="98" t="s">
        <v>6488</v>
      </c>
      <c r="B1436" s="99" t="s">
        <v>6489</v>
      </c>
      <c r="C1436" s="100" t="s">
        <v>4916</v>
      </c>
      <c r="D1436" s="100" t="s">
        <v>2731</v>
      </c>
      <c r="E1436" s="100" t="s">
        <v>6490</v>
      </c>
      <c r="F1436" s="101" t="s">
        <v>6491</v>
      </c>
      <c r="G1436" s="102" t="s">
        <v>6492</v>
      </c>
      <c r="H1436" s="16"/>
      <c r="I1436" s="16"/>
      <c r="J1436" s="103"/>
      <c r="K1436" s="104"/>
    </row>
    <row r="1437" ht="19.5" customHeight="1">
      <c r="A1437" s="98" t="s">
        <v>6493</v>
      </c>
      <c r="B1437" s="99" t="s">
        <v>6494</v>
      </c>
      <c r="C1437" s="100" t="s">
        <v>4916</v>
      </c>
      <c r="D1437" s="100" t="s">
        <v>3515</v>
      </c>
      <c r="E1437" s="100" t="s">
        <v>6051</v>
      </c>
      <c r="F1437" s="101" t="s">
        <v>6495</v>
      </c>
      <c r="G1437" s="102" t="s">
        <v>6496</v>
      </c>
      <c r="H1437" s="16"/>
      <c r="I1437" s="16"/>
      <c r="J1437" s="103"/>
      <c r="K1437" s="104"/>
    </row>
    <row r="1438" ht="19.5" customHeight="1">
      <c r="A1438" s="98" t="s">
        <v>6497</v>
      </c>
      <c r="B1438" s="99" t="s">
        <v>6498</v>
      </c>
      <c r="C1438" s="100" t="s">
        <v>4916</v>
      </c>
      <c r="D1438" s="100" t="s">
        <v>2867</v>
      </c>
      <c r="E1438" s="100" t="s">
        <v>6499</v>
      </c>
      <c r="F1438" s="101" t="s">
        <v>6500</v>
      </c>
      <c r="G1438" s="102" t="s">
        <v>6501</v>
      </c>
      <c r="H1438" s="16"/>
      <c r="I1438" s="16"/>
      <c r="J1438" s="103"/>
      <c r="K1438" s="104"/>
    </row>
    <row r="1439" ht="19.5" customHeight="1">
      <c r="A1439" s="98" t="s">
        <v>6502</v>
      </c>
      <c r="B1439" s="99" t="s">
        <v>6503</v>
      </c>
      <c r="C1439" s="100" t="s">
        <v>4916</v>
      </c>
      <c r="D1439" s="100" t="s">
        <v>6504</v>
      </c>
      <c r="E1439" s="100" t="s">
        <v>6450</v>
      </c>
      <c r="F1439" s="101" t="s">
        <v>6505</v>
      </c>
      <c r="G1439" s="102" t="s">
        <v>6506</v>
      </c>
      <c r="H1439" s="16"/>
      <c r="I1439" s="16"/>
      <c r="J1439" s="103"/>
      <c r="K1439" s="104"/>
    </row>
    <row r="1440" ht="19.5" customHeight="1">
      <c r="A1440" s="98" t="s">
        <v>6507</v>
      </c>
      <c r="B1440" s="99" t="s">
        <v>6508</v>
      </c>
      <c r="C1440" s="100" t="s">
        <v>4916</v>
      </c>
      <c r="D1440" s="100" t="s">
        <v>5375</v>
      </c>
      <c r="E1440" s="100" t="s">
        <v>6509</v>
      </c>
      <c r="F1440" s="101" t="s">
        <v>6510</v>
      </c>
      <c r="G1440" s="102" t="s">
        <v>6511</v>
      </c>
      <c r="H1440" s="16"/>
      <c r="I1440" s="16"/>
      <c r="J1440" s="103"/>
      <c r="K1440" s="104"/>
    </row>
    <row r="1441" ht="19.5" customHeight="1">
      <c r="A1441" s="98" t="s">
        <v>6512</v>
      </c>
      <c r="B1441" s="99" t="s">
        <v>6513</v>
      </c>
      <c r="C1441" s="100" t="s">
        <v>4916</v>
      </c>
      <c r="D1441" s="100" t="s">
        <v>3062</v>
      </c>
      <c r="E1441" s="100" t="s">
        <v>6514</v>
      </c>
      <c r="F1441" s="101" t="s">
        <v>6515</v>
      </c>
      <c r="G1441" s="102" t="s">
        <v>6516</v>
      </c>
      <c r="H1441" s="16"/>
      <c r="I1441" s="16"/>
      <c r="J1441" s="103"/>
      <c r="K1441" s="104"/>
    </row>
    <row r="1442" ht="19.5" customHeight="1">
      <c r="A1442" s="98" t="s">
        <v>6517</v>
      </c>
      <c r="B1442" s="99" t="s">
        <v>6518</v>
      </c>
      <c r="C1442" s="100" t="s">
        <v>4916</v>
      </c>
      <c r="D1442" s="100" t="s">
        <v>2867</v>
      </c>
      <c r="E1442" s="100" t="s">
        <v>6499</v>
      </c>
      <c r="F1442" s="101" t="s">
        <v>6519</v>
      </c>
      <c r="G1442" s="102" t="s">
        <v>6520</v>
      </c>
      <c r="H1442" s="16"/>
      <c r="I1442" s="16"/>
      <c r="J1442" s="103"/>
      <c r="K1442" s="104"/>
    </row>
    <row r="1443" ht="19.5" customHeight="1">
      <c r="A1443" s="98" t="s">
        <v>6521</v>
      </c>
      <c r="B1443" s="99" t="s">
        <v>6522</v>
      </c>
      <c r="C1443" s="100" t="s">
        <v>4916</v>
      </c>
      <c r="D1443" s="100" t="s">
        <v>2731</v>
      </c>
      <c r="E1443" s="100" t="s">
        <v>5565</v>
      </c>
      <c r="F1443" s="101" t="s">
        <v>6523</v>
      </c>
      <c r="G1443" s="102" t="s">
        <v>6524</v>
      </c>
      <c r="H1443" s="16"/>
      <c r="I1443" s="16"/>
      <c r="J1443" s="103"/>
      <c r="K1443" s="104"/>
    </row>
    <row r="1444" ht="19.5" customHeight="1">
      <c r="A1444" s="98" t="s">
        <v>6525</v>
      </c>
      <c r="B1444" s="99" t="s">
        <v>6526</v>
      </c>
      <c r="C1444" s="100" t="s">
        <v>4916</v>
      </c>
      <c r="D1444" s="100" t="s">
        <v>2731</v>
      </c>
      <c r="E1444" s="100" t="s">
        <v>5565</v>
      </c>
      <c r="F1444" s="101" t="s">
        <v>6527</v>
      </c>
      <c r="G1444" s="102" t="s">
        <v>6528</v>
      </c>
      <c r="H1444" s="16"/>
      <c r="I1444" s="16"/>
      <c r="J1444" s="103"/>
      <c r="K1444" s="104"/>
    </row>
    <row r="1445" ht="19.5" customHeight="1">
      <c r="A1445" s="98" t="s">
        <v>6529</v>
      </c>
      <c r="B1445" s="99" t="s">
        <v>6530</v>
      </c>
      <c r="C1445" s="100" t="s">
        <v>4916</v>
      </c>
      <c r="D1445" s="100" t="s">
        <v>3052</v>
      </c>
      <c r="E1445" s="100" t="s">
        <v>6111</v>
      </c>
      <c r="F1445" s="101" t="s">
        <v>6531</v>
      </c>
      <c r="G1445" s="102" t="s">
        <v>6532</v>
      </c>
      <c r="H1445" s="16"/>
      <c r="I1445" s="16"/>
      <c r="J1445" s="103"/>
      <c r="K1445" s="104"/>
    </row>
    <row r="1446" ht="19.5" customHeight="1">
      <c r="A1446" s="98" t="s">
        <v>6533</v>
      </c>
      <c r="B1446" s="99" t="s">
        <v>6534</v>
      </c>
      <c r="C1446" s="100" t="s">
        <v>4916</v>
      </c>
      <c r="D1446" s="100" t="s">
        <v>3052</v>
      </c>
      <c r="E1446" s="100" t="s">
        <v>6111</v>
      </c>
      <c r="F1446" s="101" t="s">
        <v>6535</v>
      </c>
      <c r="G1446" s="102" t="s">
        <v>6536</v>
      </c>
      <c r="H1446" s="16"/>
      <c r="I1446" s="16"/>
      <c r="J1446" s="103"/>
      <c r="K1446" s="104"/>
    </row>
    <row r="1447" ht="19.5" customHeight="1">
      <c r="A1447" s="98" t="s">
        <v>6537</v>
      </c>
      <c r="B1447" s="99" t="s">
        <v>6538</v>
      </c>
      <c r="C1447" s="100" t="s">
        <v>4916</v>
      </c>
      <c r="D1447" s="100" t="s">
        <v>2663</v>
      </c>
      <c r="E1447" s="100" t="s">
        <v>5008</v>
      </c>
      <c r="F1447" s="101" t="s">
        <v>6539</v>
      </c>
      <c r="G1447" s="102" t="s">
        <v>6540</v>
      </c>
      <c r="H1447" s="16"/>
      <c r="I1447" s="16"/>
      <c r="J1447" s="103"/>
      <c r="K1447" s="104"/>
    </row>
    <row r="1448" ht="19.5" customHeight="1">
      <c r="A1448" s="98" t="s">
        <v>6541</v>
      </c>
      <c r="B1448" s="99" t="s">
        <v>6542</v>
      </c>
      <c r="C1448" s="100" t="s">
        <v>4916</v>
      </c>
      <c r="D1448" s="100" t="s">
        <v>2663</v>
      </c>
      <c r="E1448" s="100" t="s">
        <v>6543</v>
      </c>
      <c r="F1448" s="101" t="s">
        <v>6544</v>
      </c>
      <c r="G1448" s="102" t="s">
        <v>6545</v>
      </c>
      <c r="H1448" s="16"/>
      <c r="I1448" s="16"/>
      <c r="J1448" s="103"/>
      <c r="K1448" s="104"/>
    </row>
    <row r="1449" ht="19.5" customHeight="1">
      <c r="A1449" s="98" t="s">
        <v>6546</v>
      </c>
      <c r="B1449" s="99" t="s">
        <v>6547</v>
      </c>
      <c r="C1449" s="100" t="s">
        <v>4916</v>
      </c>
      <c r="D1449" s="100" t="s">
        <v>4190</v>
      </c>
      <c r="E1449" s="100" t="s">
        <v>6548</v>
      </c>
      <c r="F1449" s="101" t="s">
        <v>6549</v>
      </c>
      <c r="G1449" s="102" t="s">
        <v>6550</v>
      </c>
      <c r="H1449" s="16"/>
      <c r="I1449" s="16"/>
      <c r="J1449" s="103"/>
      <c r="K1449" s="104"/>
    </row>
    <row r="1450" ht="19.5" customHeight="1">
      <c r="A1450" s="98" t="s">
        <v>6551</v>
      </c>
      <c r="B1450" s="99" t="s">
        <v>6552</v>
      </c>
      <c r="C1450" s="100" t="s">
        <v>4916</v>
      </c>
      <c r="D1450" s="100" t="s">
        <v>6553</v>
      </c>
      <c r="E1450" s="100" t="s">
        <v>6554</v>
      </c>
      <c r="F1450" s="101" t="s">
        <v>6555</v>
      </c>
      <c r="G1450" s="102" t="s">
        <v>6556</v>
      </c>
      <c r="H1450" s="16"/>
      <c r="I1450" s="16"/>
      <c r="J1450" s="103"/>
      <c r="K1450" s="104"/>
    </row>
    <row r="1451" ht="19.5" customHeight="1">
      <c r="A1451" s="98" t="s">
        <v>6557</v>
      </c>
      <c r="B1451" s="99" t="s">
        <v>6558</v>
      </c>
      <c r="C1451" s="100" t="s">
        <v>4916</v>
      </c>
      <c r="D1451" s="100" t="s">
        <v>3062</v>
      </c>
      <c r="E1451" s="100" t="s">
        <v>6559</v>
      </c>
      <c r="F1451" s="101" t="s">
        <v>6560</v>
      </c>
      <c r="G1451" s="102" t="s">
        <v>6561</v>
      </c>
      <c r="H1451" s="16"/>
      <c r="I1451" s="16"/>
      <c r="J1451" s="103"/>
      <c r="K1451" s="104"/>
    </row>
    <row r="1452" ht="19.5" customHeight="1">
      <c r="A1452" s="98" t="s">
        <v>6562</v>
      </c>
      <c r="B1452" s="99" t="s">
        <v>6563</v>
      </c>
      <c r="C1452" s="100" t="s">
        <v>4916</v>
      </c>
      <c r="D1452" s="100" t="s">
        <v>3515</v>
      </c>
      <c r="E1452" s="100" t="s">
        <v>6051</v>
      </c>
      <c r="F1452" s="101" t="s">
        <v>6564</v>
      </c>
      <c r="G1452" s="102" t="s">
        <v>6565</v>
      </c>
      <c r="H1452" s="16"/>
      <c r="I1452" s="16"/>
      <c r="J1452" s="103"/>
      <c r="K1452" s="104"/>
    </row>
    <row r="1453" ht="19.5" customHeight="1">
      <c r="A1453" s="98" t="s">
        <v>6566</v>
      </c>
      <c r="B1453" s="99" t="s">
        <v>6567</v>
      </c>
      <c r="C1453" s="100" t="s">
        <v>4916</v>
      </c>
      <c r="D1453" s="100" t="s">
        <v>3801</v>
      </c>
      <c r="E1453" s="100" t="s">
        <v>6568</v>
      </c>
      <c r="F1453" s="101" t="s">
        <v>6569</v>
      </c>
      <c r="G1453" s="102" t="s">
        <v>6570</v>
      </c>
      <c r="H1453" s="16"/>
      <c r="I1453" s="16"/>
      <c r="J1453" s="103"/>
      <c r="K1453" s="104"/>
    </row>
    <row r="1454" ht="19.5" customHeight="1">
      <c r="A1454" s="98" t="s">
        <v>6571</v>
      </c>
      <c r="B1454" s="99" t="s">
        <v>6572</v>
      </c>
      <c r="C1454" s="100" t="s">
        <v>4916</v>
      </c>
      <c r="D1454" s="100" t="s">
        <v>3572</v>
      </c>
      <c r="E1454" s="100" t="s">
        <v>6573</v>
      </c>
      <c r="F1454" s="101" t="s">
        <v>6574</v>
      </c>
      <c r="G1454" s="102" t="s">
        <v>6575</v>
      </c>
      <c r="H1454" s="16"/>
      <c r="I1454" s="16"/>
      <c r="J1454" s="103"/>
      <c r="K1454" s="104"/>
    </row>
    <row r="1455" ht="19.5" customHeight="1">
      <c r="A1455" s="98" t="s">
        <v>6576</v>
      </c>
      <c r="B1455" s="99" t="s">
        <v>6577</v>
      </c>
      <c r="C1455" s="100" t="s">
        <v>4916</v>
      </c>
      <c r="D1455" s="100" t="s">
        <v>2774</v>
      </c>
      <c r="E1455" s="100" t="s">
        <v>6382</v>
      </c>
      <c r="F1455" s="101" t="s">
        <v>6578</v>
      </c>
      <c r="G1455" s="102" t="s">
        <v>6579</v>
      </c>
      <c r="H1455" s="16"/>
      <c r="I1455" s="16"/>
      <c r="J1455" s="103"/>
      <c r="K1455" s="104"/>
    </row>
    <row r="1456" ht="19.5" customHeight="1">
      <c r="A1456" s="98" t="s">
        <v>6580</v>
      </c>
      <c r="B1456" s="99" t="s">
        <v>6581</v>
      </c>
      <c r="C1456" s="100" t="s">
        <v>4916</v>
      </c>
      <c r="D1456" s="100" t="s">
        <v>6582</v>
      </c>
      <c r="E1456" s="100" t="s">
        <v>6583</v>
      </c>
      <c r="F1456" s="101" t="s">
        <v>6584</v>
      </c>
      <c r="G1456" s="102" t="s">
        <v>6585</v>
      </c>
      <c r="H1456" s="16"/>
      <c r="I1456" s="16"/>
      <c r="J1456" s="103"/>
      <c r="K1456" s="104"/>
    </row>
    <row r="1457" ht="19.5" customHeight="1">
      <c r="A1457" s="98" t="s">
        <v>6586</v>
      </c>
      <c r="B1457" s="99" t="s">
        <v>6587</v>
      </c>
      <c r="C1457" s="100" t="s">
        <v>4916</v>
      </c>
      <c r="D1457" s="100" t="s">
        <v>3247</v>
      </c>
      <c r="E1457" s="100" t="s">
        <v>6588</v>
      </c>
      <c r="F1457" s="101" t="s">
        <v>6589</v>
      </c>
      <c r="G1457" s="102" t="s">
        <v>6590</v>
      </c>
      <c r="H1457" s="16"/>
      <c r="I1457" s="16"/>
      <c r="J1457" s="103"/>
      <c r="K1457" s="104"/>
    </row>
    <row r="1458" ht="19.5" customHeight="1">
      <c r="A1458" s="98" t="s">
        <v>6591</v>
      </c>
      <c r="B1458" s="99" t="s">
        <v>6592</v>
      </c>
      <c r="C1458" s="100" t="s">
        <v>4916</v>
      </c>
      <c r="D1458" s="100" t="s">
        <v>2867</v>
      </c>
      <c r="E1458" s="100" t="s">
        <v>6593</v>
      </c>
      <c r="F1458" s="101" t="s">
        <v>6594</v>
      </c>
      <c r="G1458" s="102" t="s">
        <v>6595</v>
      </c>
      <c r="H1458" s="16"/>
      <c r="I1458" s="16"/>
      <c r="J1458" s="103"/>
      <c r="K1458" s="104"/>
    </row>
    <row r="1459" ht="19.5" customHeight="1">
      <c r="A1459" s="98" t="s">
        <v>6596</v>
      </c>
      <c r="B1459" s="99" t="s">
        <v>6597</v>
      </c>
      <c r="C1459" s="100" t="s">
        <v>4916</v>
      </c>
      <c r="D1459" s="100" t="s">
        <v>6504</v>
      </c>
      <c r="E1459" s="100" t="s">
        <v>6450</v>
      </c>
      <c r="F1459" s="101" t="s">
        <v>6598</v>
      </c>
      <c r="G1459" s="102" t="s">
        <v>6599</v>
      </c>
      <c r="H1459" s="16"/>
      <c r="I1459" s="16"/>
      <c r="J1459" s="103"/>
      <c r="K1459" s="104"/>
    </row>
    <row r="1460" ht="19.5" customHeight="1">
      <c r="A1460" s="98" t="s">
        <v>6600</v>
      </c>
      <c r="B1460" s="99" t="s">
        <v>6601</v>
      </c>
      <c r="C1460" s="100" t="s">
        <v>4916</v>
      </c>
      <c r="D1460" s="100" t="s">
        <v>2731</v>
      </c>
      <c r="E1460" s="100" t="s">
        <v>6191</v>
      </c>
      <c r="F1460" s="101" t="s">
        <v>6602</v>
      </c>
      <c r="G1460" s="102" t="s">
        <v>6603</v>
      </c>
      <c r="H1460" s="16"/>
      <c r="I1460" s="16"/>
      <c r="J1460" s="103"/>
      <c r="K1460" s="104"/>
    </row>
    <row r="1461" ht="19.5" customHeight="1">
      <c r="A1461" s="98" t="s">
        <v>6604</v>
      </c>
      <c r="B1461" s="99" t="s">
        <v>6605</v>
      </c>
      <c r="C1461" s="100" t="s">
        <v>4916</v>
      </c>
      <c r="D1461" s="100" t="s">
        <v>2731</v>
      </c>
      <c r="E1461" s="100" t="s">
        <v>6182</v>
      </c>
      <c r="F1461" s="101" t="s">
        <v>6606</v>
      </c>
      <c r="G1461" s="102" t="s">
        <v>6607</v>
      </c>
      <c r="H1461" s="16"/>
      <c r="I1461" s="16"/>
      <c r="J1461" s="103"/>
      <c r="K1461" s="104"/>
    </row>
    <row r="1462" ht="19.5" customHeight="1">
      <c r="A1462" s="98" t="s">
        <v>6608</v>
      </c>
      <c r="B1462" s="99" t="s">
        <v>6609</v>
      </c>
      <c r="C1462" s="100" t="s">
        <v>4916</v>
      </c>
      <c r="D1462" s="100" t="s">
        <v>2731</v>
      </c>
      <c r="E1462" s="100" t="s">
        <v>6182</v>
      </c>
      <c r="F1462" s="101" t="s">
        <v>6610</v>
      </c>
      <c r="G1462" s="102" t="s">
        <v>6611</v>
      </c>
      <c r="H1462" s="16"/>
      <c r="I1462" s="16"/>
      <c r="J1462" s="103"/>
      <c r="K1462" s="104"/>
    </row>
    <row r="1463" ht="19.5" customHeight="1">
      <c r="A1463" s="98" t="s">
        <v>6612</v>
      </c>
      <c r="B1463" s="99" t="s">
        <v>6613</v>
      </c>
      <c r="C1463" s="100" t="s">
        <v>4916</v>
      </c>
      <c r="D1463" s="100" t="s">
        <v>2470</v>
      </c>
      <c r="E1463" s="100" t="s">
        <v>5008</v>
      </c>
      <c r="F1463" s="101" t="s">
        <v>6614</v>
      </c>
      <c r="G1463" s="102" t="s">
        <v>6615</v>
      </c>
      <c r="H1463" s="16"/>
      <c r="I1463" s="16"/>
      <c r="J1463" s="103"/>
      <c r="K1463" s="104"/>
    </row>
    <row r="1464" ht="19.5" customHeight="1">
      <c r="A1464" s="98" t="s">
        <v>6616</v>
      </c>
      <c r="B1464" s="99" t="s">
        <v>6617</v>
      </c>
      <c r="C1464" s="100" t="s">
        <v>4916</v>
      </c>
      <c r="D1464" s="100" t="s">
        <v>3515</v>
      </c>
      <c r="E1464" s="100" t="s">
        <v>6051</v>
      </c>
      <c r="F1464" s="101" t="s">
        <v>6618</v>
      </c>
      <c r="G1464" s="102" t="s">
        <v>6619</v>
      </c>
      <c r="H1464" s="16"/>
      <c r="I1464" s="16"/>
      <c r="J1464" s="103"/>
      <c r="K1464" s="104"/>
    </row>
    <row r="1465" ht="19.5" customHeight="1">
      <c r="A1465" s="98" t="s">
        <v>6620</v>
      </c>
      <c r="B1465" s="99" t="s">
        <v>6621</v>
      </c>
      <c r="C1465" s="100" t="s">
        <v>4916</v>
      </c>
      <c r="D1465" s="100" t="s">
        <v>2842</v>
      </c>
      <c r="E1465" s="100" t="s">
        <v>6622</v>
      </c>
      <c r="F1465" s="101" t="s">
        <v>6623</v>
      </c>
      <c r="G1465" s="102" t="s">
        <v>6624</v>
      </c>
      <c r="H1465" s="16"/>
      <c r="I1465" s="16"/>
      <c r="J1465" s="103"/>
      <c r="K1465" s="104"/>
    </row>
    <row r="1466" ht="19.5" customHeight="1">
      <c r="A1466" s="98" t="s">
        <v>6625</v>
      </c>
      <c r="B1466" s="99" t="s">
        <v>6626</v>
      </c>
      <c r="C1466" s="100" t="s">
        <v>4916</v>
      </c>
      <c r="D1466" s="100" t="s">
        <v>2731</v>
      </c>
      <c r="E1466" s="100" t="s">
        <v>6627</v>
      </c>
      <c r="F1466" s="101" t="s">
        <v>6628</v>
      </c>
      <c r="G1466" s="102" t="s">
        <v>6629</v>
      </c>
      <c r="H1466" s="16"/>
      <c r="I1466" s="16"/>
      <c r="J1466" s="103"/>
      <c r="K1466" s="104"/>
    </row>
    <row r="1467" ht="19.5" customHeight="1">
      <c r="A1467" s="98" t="s">
        <v>6630</v>
      </c>
      <c r="B1467" s="99" t="s">
        <v>6631</v>
      </c>
      <c r="C1467" s="100" t="s">
        <v>4916</v>
      </c>
      <c r="D1467" s="100" t="s">
        <v>3515</v>
      </c>
      <c r="E1467" s="100" t="s">
        <v>6632</v>
      </c>
      <c r="F1467" s="101" t="s">
        <v>6633</v>
      </c>
      <c r="G1467" s="102" t="s">
        <v>6634</v>
      </c>
      <c r="H1467" s="16"/>
      <c r="I1467" s="16"/>
      <c r="J1467" s="103"/>
      <c r="K1467" s="104"/>
    </row>
    <row r="1468" ht="19.5" customHeight="1">
      <c r="A1468" s="98" t="s">
        <v>6635</v>
      </c>
      <c r="B1468" s="99" t="s">
        <v>6636</v>
      </c>
      <c r="C1468" s="100" t="s">
        <v>4916</v>
      </c>
      <c r="D1468" s="100" t="s">
        <v>6449</v>
      </c>
      <c r="E1468" s="100" t="s">
        <v>6450</v>
      </c>
      <c r="F1468" s="101" t="s">
        <v>6637</v>
      </c>
      <c r="G1468" s="102" t="s">
        <v>6638</v>
      </c>
      <c r="H1468" s="16"/>
      <c r="I1468" s="16"/>
      <c r="J1468" s="103"/>
      <c r="K1468" s="104"/>
    </row>
    <row r="1469" ht="19.5" customHeight="1">
      <c r="A1469" s="98" t="s">
        <v>6639</v>
      </c>
      <c r="B1469" s="99" t="s">
        <v>6640</v>
      </c>
      <c r="C1469" s="100" t="s">
        <v>4916</v>
      </c>
      <c r="D1469" s="100" t="s">
        <v>3247</v>
      </c>
      <c r="E1469" s="100" t="s">
        <v>5851</v>
      </c>
      <c r="F1469" s="101" t="s">
        <v>6641</v>
      </c>
      <c r="G1469" s="102" t="s">
        <v>6642</v>
      </c>
      <c r="H1469" s="16"/>
      <c r="I1469" s="16"/>
      <c r="J1469" s="103"/>
      <c r="K1469" s="104"/>
    </row>
    <row r="1470" ht="19.5" customHeight="1">
      <c r="A1470" s="98" t="s">
        <v>6643</v>
      </c>
      <c r="B1470" s="99" t="s">
        <v>6644</v>
      </c>
      <c r="C1470" s="100" t="s">
        <v>4916</v>
      </c>
      <c r="D1470" s="100" t="s">
        <v>2545</v>
      </c>
      <c r="E1470" s="100" t="s">
        <v>6645</v>
      </c>
      <c r="F1470" s="101" t="s">
        <v>5720</v>
      </c>
      <c r="G1470" s="102" t="s">
        <v>5721</v>
      </c>
      <c r="H1470" s="16"/>
      <c r="I1470" s="16"/>
      <c r="J1470" s="103"/>
      <c r="K1470" s="104"/>
    </row>
    <row r="1471" ht="19.5" customHeight="1">
      <c r="A1471" s="98" t="s">
        <v>6646</v>
      </c>
      <c r="B1471" s="99" t="s">
        <v>6647</v>
      </c>
      <c r="C1471" s="100" t="s">
        <v>4916</v>
      </c>
      <c r="D1471" s="100" t="s">
        <v>2867</v>
      </c>
      <c r="E1471" s="100" t="s">
        <v>6648</v>
      </c>
      <c r="F1471" s="101" t="s">
        <v>6649</v>
      </c>
      <c r="G1471" s="102" t="s">
        <v>6650</v>
      </c>
      <c r="H1471" s="16"/>
      <c r="I1471" s="16"/>
      <c r="J1471" s="103"/>
      <c r="K1471" s="104"/>
    </row>
    <row r="1472" ht="19.5" customHeight="1">
      <c r="A1472" s="98" t="s">
        <v>6651</v>
      </c>
      <c r="B1472" s="99" t="s">
        <v>6652</v>
      </c>
      <c r="C1472" s="100" t="s">
        <v>4916</v>
      </c>
      <c r="D1472" s="100" t="s">
        <v>2614</v>
      </c>
      <c r="E1472" s="100" t="s">
        <v>5389</v>
      </c>
      <c r="F1472" s="101" t="s">
        <v>6653</v>
      </c>
      <c r="G1472" s="102" t="s">
        <v>6654</v>
      </c>
      <c r="H1472" s="16"/>
      <c r="I1472" s="16"/>
      <c r="J1472" s="103"/>
      <c r="K1472" s="104"/>
    </row>
    <row r="1473" ht="19.5" customHeight="1">
      <c r="A1473" s="98" t="s">
        <v>6655</v>
      </c>
      <c r="B1473" s="99" t="s">
        <v>6656</v>
      </c>
      <c r="C1473" s="100" t="s">
        <v>4916</v>
      </c>
      <c r="D1473" s="100" t="s">
        <v>3668</v>
      </c>
      <c r="E1473" s="100" t="s">
        <v>6238</v>
      </c>
      <c r="F1473" s="101" t="s">
        <v>6657</v>
      </c>
      <c r="G1473" s="102" t="s">
        <v>6658</v>
      </c>
      <c r="H1473" s="16"/>
      <c r="I1473" s="16"/>
      <c r="J1473" s="103"/>
      <c r="K1473" s="104"/>
    </row>
    <row r="1474" ht="19.5" customHeight="1">
      <c r="A1474" s="98" t="s">
        <v>6659</v>
      </c>
      <c r="B1474" s="99" t="s">
        <v>6660</v>
      </c>
      <c r="C1474" s="100" t="s">
        <v>4916</v>
      </c>
      <c r="D1474" s="100" t="s">
        <v>3247</v>
      </c>
      <c r="E1474" s="100" t="s">
        <v>6661</v>
      </c>
      <c r="F1474" s="101" t="s">
        <v>6662</v>
      </c>
      <c r="G1474" s="102" t="s">
        <v>6663</v>
      </c>
      <c r="H1474" s="16"/>
      <c r="I1474" s="16"/>
      <c r="J1474" s="103"/>
      <c r="K1474" s="104"/>
    </row>
    <row r="1475" ht="19.5" customHeight="1">
      <c r="A1475" s="98" t="s">
        <v>6664</v>
      </c>
      <c r="B1475" s="99" t="s">
        <v>6665</v>
      </c>
      <c r="C1475" s="100" t="s">
        <v>4916</v>
      </c>
      <c r="D1475" s="100" t="s">
        <v>3247</v>
      </c>
      <c r="E1475" s="100" t="s">
        <v>6666</v>
      </c>
      <c r="F1475" s="101" t="s">
        <v>6667</v>
      </c>
      <c r="G1475" s="102" t="s">
        <v>6668</v>
      </c>
      <c r="H1475" s="16"/>
      <c r="I1475" s="16"/>
      <c r="J1475" s="103"/>
      <c r="K1475" s="104"/>
    </row>
    <row r="1476" ht="19.5" customHeight="1">
      <c r="A1476" s="98" t="s">
        <v>6669</v>
      </c>
      <c r="B1476" s="99" t="s">
        <v>6670</v>
      </c>
      <c r="C1476" s="100" t="s">
        <v>4916</v>
      </c>
      <c r="D1476" s="100" t="s">
        <v>3515</v>
      </c>
      <c r="E1476" s="100" t="s">
        <v>5842</v>
      </c>
      <c r="F1476" s="101" t="s">
        <v>6671</v>
      </c>
      <c r="G1476" s="102" t="s">
        <v>6672</v>
      </c>
      <c r="H1476" s="16"/>
      <c r="I1476" s="16"/>
      <c r="J1476" s="103"/>
      <c r="K1476" s="104"/>
    </row>
    <row r="1477" ht="19.5" customHeight="1">
      <c r="A1477" s="98" t="s">
        <v>6673</v>
      </c>
      <c r="B1477" s="99" t="s">
        <v>6674</v>
      </c>
      <c r="C1477" s="100" t="s">
        <v>4916</v>
      </c>
      <c r="D1477" s="100" t="s">
        <v>3247</v>
      </c>
      <c r="E1477" s="100" t="s">
        <v>6675</v>
      </c>
      <c r="F1477" s="101" t="s">
        <v>6676</v>
      </c>
      <c r="G1477" s="102" t="s">
        <v>6677</v>
      </c>
      <c r="H1477" s="16"/>
      <c r="I1477" s="16"/>
      <c r="J1477" s="103"/>
      <c r="K1477" s="104"/>
    </row>
    <row r="1478" ht="19.5" customHeight="1">
      <c r="A1478" s="98" t="s">
        <v>6678</v>
      </c>
      <c r="B1478" s="99" t="s">
        <v>6679</v>
      </c>
      <c r="C1478" s="100" t="s">
        <v>4916</v>
      </c>
      <c r="D1478" s="100" t="s">
        <v>4190</v>
      </c>
      <c r="E1478" s="100" t="s">
        <v>6593</v>
      </c>
      <c r="F1478" s="101" t="s">
        <v>6680</v>
      </c>
      <c r="G1478" s="102" t="s">
        <v>6681</v>
      </c>
      <c r="H1478" s="16"/>
      <c r="I1478" s="16"/>
      <c r="J1478" s="103"/>
      <c r="K1478" s="104"/>
    </row>
    <row r="1479" ht="19.5" customHeight="1">
      <c r="A1479" s="98" t="s">
        <v>6682</v>
      </c>
      <c r="B1479" s="99" t="s">
        <v>6683</v>
      </c>
      <c r="C1479" s="100" t="s">
        <v>4916</v>
      </c>
      <c r="D1479" s="100" t="s">
        <v>6420</v>
      </c>
      <c r="E1479" s="100" t="s">
        <v>6421</v>
      </c>
      <c r="F1479" s="101" t="s">
        <v>6684</v>
      </c>
      <c r="G1479" s="102" t="s">
        <v>6685</v>
      </c>
      <c r="H1479" s="16"/>
      <c r="I1479" s="16"/>
      <c r="J1479" s="103"/>
      <c r="K1479" s="104"/>
    </row>
    <row r="1480" ht="19.5" customHeight="1">
      <c r="A1480" s="98" t="s">
        <v>6686</v>
      </c>
      <c r="B1480" s="99" t="s">
        <v>6687</v>
      </c>
      <c r="C1480" s="100" t="s">
        <v>4916</v>
      </c>
      <c r="D1480" s="100" t="s">
        <v>2731</v>
      </c>
      <c r="E1480" s="100" t="s">
        <v>6688</v>
      </c>
      <c r="F1480" s="101" t="s">
        <v>6689</v>
      </c>
      <c r="G1480" s="102" t="s">
        <v>6690</v>
      </c>
      <c r="H1480" s="16"/>
      <c r="I1480" s="16"/>
      <c r="J1480" s="103"/>
      <c r="K1480" s="104"/>
    </row>
    <row r="1481" ht="19.5" customHeight="1">
      <c r="A1481" s="98" t="s">
        <v>6691</v>
      </c>
      <c r="B1481" s="99" t="s">
        <v>6692</v>
      </c>
      <c r="C1481" s="100" t="s">
        <v>4916</v>
      </c>
      <c r="D1481" s="100" t="s">
        <v>4190</v>
      </c>
      <c r="E1481" s="100" t="s">
        <v>6693</v>
      </c>
      <c r="F1481" s="101" t="s">
        <v>6694</v>
      </c>
      <c r="G1481" s="102" t="s">
        <v>6695</v>
      </c>
      <c r="H1481" s="16"/>
      <c r="I1481" s="16"/>
      <c r="J1481" s="103"/>
      <c r="K1481" s="104"/>
    </row>
    <row r="1482" ht="19.5" customHeight="1">
      <c r="A1482" s="98" t="s">
        <v>6696</v>
      </c>
      <c r="B1482" s="99" t="s">
        <v>6697</v>
      </c>
      <c r="C1482" s="100" t="s">
        <v>4916</v>
      </c>
      <c r="D1482" s="100" t="s">
        <v>6698</v>
      </c>
      <c r="E1482" s="100" t="s">
        <v>6335</v>
      </c>
      <c r="F1482" s="101" t="s">
        <v>6699</v>
      </c>
      <c r="G1482" s="102" t="s">
        <v>6700</v>
      </c>
      <c r="H1482" s="16"/>
      <c r="I1482" s="16"/>
      <c r="J1482" s="103"/>
      <c r="K1482" s="104"/>
    </row>
    <row r="1483" ht="19.5" customHeight="1">
      <c r="A1483" s="98" t="s">
        <v>6701</v>
      </c>
      <c r="B1483" s="99" t="s">
        <v>6702</v>
      </c>
      <c r="C1483" s="100" t="s">
        <v>4916</v>
      </c>
      <c r="D1483" s="100" t="s">
        <v>2545</v>
      </c>
      <c r="E1483" s="100" t="s">
        <v>6703</v>
      </c>
      <c r="F1483" s="101" t="s">
        <v>6704</v>
      </c>
      <c r="G1483" s="102" t="s">
        <v>6705</v>
      </c>
      <c r="H1483" s="16"/>
      <c r="I1483" s="16"/>
      <c r="J1483" s="103"/>
      <c r="K1483" s="104"/>
    </row>
    <row r="1484" ht="19.5" customHeight="1">
      <c r="A1484" s="98" t="s">
        <v>6706</v>
      </c>
      <c r="B1484" s="99" t="s">
        <v>6707</v>
      </c>
      <c r="C1484" s="100" t="s">
        <v>4916</v>
      </c>
      <c r="D1484" s="100" t="s">
        <v>3520</v>
      </c>
      <c r="E1484" s="100" t="s">
        <v>6431</v>
      </c>
      <c r="F1484" s="101" t="s">
        <v>6708</v>
      </c>
      <c r="G1484" s="102" t="s">
        <v>6709</v>
      </c>
      <c r="H1484" s="16"/>
      <c r="I1484" s="16"/>
      <c r="J1484" s="103"/>
      <c r="K1484" s="104"/>
    </row>
    <row r="1485" ht="19.5" customHeight="1">
      <c r="A1485" s="98" t="s">
        <v>6710</v>
      </c>
      <c r="B1485" s="99" t="s">
        <v>6711</v>
      </c>
      <c r="C1485" s="100" t="s">
        <v>4916</v>
      </c>
      <c r="D1485" s="100" t="s">
        <v>6205</v>
      </c>
      <c r="E1485" s="100" t="s">
        <v>6712</v>
      </c>
      <c r="F1485" s="101" t="s">
        <v>6713</v>
      </c>
      <c r="G1485" s="102" t="s">
        <v>6714</v>
      </c>
      <c r="H1485" s="16"/>
      <c r="I1485" s="16"/>
      <c r="J1485" s="103"/>
      <c r="K1485" s="104"/>
    </row>
    <row r="1486" ht="19.5" customHeight="1">
      <c r="A1486" s="98" t="s">
        <v>6715</v>
      </c>
      <c r="B1486" s="99" t="s">
        <v>6716</v>
      </c>
      <c r="C1486" s="100" t="s">
        <v>4916</v>
      </c>
      <c r="D1486" s="100" t="s">
        <v>3911</v>
      </c>
      <c r="E1486" s="100" t="s">
        <v>6717</v>
      </c>
      <c r="F1486" s="101" t="s">
        <v>6718</v>
      </c>
      <c r="G1486" s="102" t="s">
        <v>6719</v>
      </c>
      <c r="H1486" s="16"/>
      <c r="I1486" s="16"/>
      <c r="J1486" s="103"/>
      <c r="K1486" s="104"/>
    </row>
    <row r="1487" ht="19.5" customHeight="1">
      <c r="A1487" s="98" t="s">
        <v>6720</v>
      </c>
      <c r="B1487" s="99" t="s">
        <v>6721</v>
      </c>
      <c r="C1487" s="100" t="s">
        <v>4916</v>
      </c>
      <c r="D1487" s="100" t="s">
        <v>3668</v>
      </c>
      <c r="E1487" s="100" t="s">
        <v>6722</v>
      </c>
      <c r="F1487" s="101" t="s">
        <v>6723</v>
      </c>
      <c r="G1487" s="102" t="s">
        <v>6724</v>
      </c>
      <c r="H1487" s="16"/>
      <c r="I1487" s="16"/>
      <c r="J1487" s="103"/>
      <c r="K1487" s="104"/>
    </row>
    <row r="1488" ht="19.5" customHeight="1">
      <c r="A1488" s="98" t="s">
        <v>6725</v>
      </c>
      <c r="B1488" s="99" t="s">
        <v>6726</v>
      </c>
      <c r="C1488" s="100" t="s">
        <v>4916</v>
      </c>
      <c r="D1488" s="100" t="s">
        <v>3400</v>
      </c>
      <c r="E1488" s="100" t="s">
        <v>6727</v>
      </c>
      <c r="F1488" s="101" t="s">
        <v>6728</v>
      </c>
      <c r="G1488" s="102" t="s">
        <v>6729</v>
      </c>
      <c r="H1488" s="16"/>
      <c r="I1488" s="16"/>
      <c r="J1488" s="103"/>
      <c r="K1488" s="104"/>
    </row>
    <row r="1489" ht="19.5" customHeight="1">
      <c r="A1489" s="98" t="s">
        <v>6730</v>
      </c>
      <c r="B1489" s="99" t="s">
        <v>6731</v>
      </c>
      <c r="C1489" s="100" t="s">
        <v>4916</v>
      </c>
      <c r="D1489" s="100" t="s">
        <v>2731</v>
      </c>
      <c r="E1489" s="100" t="s">
        <v>5485</v>
      </c>
      <c r="F1489" s="101" t="s">
        <v>6732</v>
      </c>
      <c r="G1489" s="102" t="s">
        <v>6733</v>
      </c>
      <c r="H1489" s="16"/>
      <c r="I1489" s="16"/>
      <c r="J1489" s="103"/>
      <c r="K1489" s="104"/>
    </row>
    <row r="1490" ht="19.5" customHeight="1">
      <c r="A1490" s="98" t="s">
        <v>6734</v>
      </c>
      <c r="B1490" s="99" t="s">
        <v>6735</v>
      </c>
      <c r="C1490" s="100" t="s">
        <v>4916</v>
      </c>
      <c r="D1490" s="100" t="s">
        <v>3515</v>
      </c>
      <c r="E1490" s="100" t="s">
        <v>6051</v>
      </c>
      <c r="F1490" s="101" t="s">
        <v>6736</v>
      </c>
      <c r="G1490" s="102" t="s">
        <v>6737</v>
      </c>
      <c r="H1490" s="16"/>
      <c r="I1490" s="16"/>
      <c r="J1490" s="103"/>
      <c r="K1490" s="104"/>
    </row>
    <row r="1491" ht="19.5" customHeight="1">
      <c r="A1491" s="98" t="s">
        <v>6738</v>
      </c>
      <c r="B1491" s="99" t="s">
        <v>6739</v>
      </c>
      <c r="C1491" s="100" t="s">
        <v>4916</v>
      </c>
      <c r="D1491" s="100" t="s">
        <v>2867</v>
      </c>
      <c r="E1491" s="100" t="s">
        <v>6666</v>
      </c>
      <c r="F1491" s="101" t="s">
        <v>6740</v>
      </c>
      <c r="G1491" s="102" t="s">
        <v>6741</v>
      </c>
      <c r="H1491" s="16"/>
      <c r="I1491" s="16"/>
      <c r="J1491" s="103"/>
      <c r="K1491" s="104"/>
    </row>
    <row r="1492" ht="19.5" customHeight="1">
      <c r="A1492" s="98" t="s">
        <v>6742</v>
      </c>
      <c r="B1492" s="99" t="s">
        <v>6743</v>
      </c>
      <c r="C1492" s="100" t="s">
        <v>4916</v>
      </c>
      <c r="D1492" s="100" t="s">
        <v>3697</v>
      </c>
      <c r="E1492" s="100" t="s">
        <v>6744</v>
      </c>
      <c r="F1492" s="101" t="s">
        <v>6745</v>
      </c>
      <c r="G1492" s="102" t="s">
        <v>6746</v>
      </c>
      <c r="H1492" s="16"/>
      <c r="I1492" s="16"/>
      <c r="J1492" s="103"/>
      <c r="K1492" s="104"/>
    </row>
    <row r="1493" ht="19.5" customHeight="1">
      <c r="A1493" s="98" t="s">
        <v>6747</v>
      </c>
      <c r="B1493" s="99" t="s">
        <v>6748</v>
      </c>
      <c r="C1493" s="100" t="s">
        <v>4916</v>
      </c>
      <c r="D1493" s="100" t="s">
        <v>6749</v>
      </c>
      <c r="E1493" s="100" t="s">
        <v>6750</v>
      </c>
      <c r="F1493" s="101" t="s">
        <v>5492</v>
      </c>
      <c r="G1493" s="102" t="s">
        <v>5493</v>
      </c>
      <c r="H1493" s="16"/>
      <c r="I1493" s="16"/>
      <c r="J1493" s="103"/>
      <c r="K1493" s="104"/>
    </row>
    <row r="1494" ht="19.5" customHeight="1">
      <c r="A1494" s="98" t="s">
        <v>6751</v>
      </c>
      <c r="B1494" s="99" t="s">
        <v>6752</v>
      </c>
      <c r="C1494" s="100" t="s">
        <v>4916</v>
      </c>
      <c r="D1494" s="100" t="s">
        <v>3515</v>
      </c>
      <c r="E1494" s="100" t="s">
        <v>6051</v>
      </c>
      <c r="F1494" s="101" t="s">
        <v>6753</v>
      </c>
      <c r="G1494" s="102" t="s">
        <v>6754</v>
      </c>
      <c r="H1494" s="16"/>
      <c r="I1494" s="16"/>
      <c r="J1494" s="103"/>
      <c r="K1494" s="104"/>
    </row>
    <row r="1495" ht="19.5" customHeight="1">
      <c r="A1495" s="98" t="s">
        <v>6755</v>
      </c>
      <c r="B1495" s="99" t="s">
        <v>6756</v>
      </c>
      <c r="C1495" s="100" t="s">
        <v>4916</v>
      </c>
      <c r="D1495" s="100" t="s">
        <v>3668</v>
      </c>
      <c r="E1495" s="100" t="s">
        <v>5788</v>
      </c>
      <c r="F1495" s="101" t="s">
        <v>6757</v>
      </c>
      <c r="G1495" s="102" t="s">
        <v>6758</v>
      </c>
      <c r="H1495" s="16"/>
      <c r="I1495" s="16"/>
      <c r="J1495" s="103"/>
      <c r="K1495" s="104"/>
    </row>
    <row r="1496" ht="19.5" customHeight="1">
      <c r="A1496" s="98" t="s">
        <v>6759</v>
      </c>
      <c r="B1496" s="99" t="s">
        <v>6760</v>
      </c>
      <c r="C1496" s="100" t="s">
        <v>4916</v>
      </c>
      <c r="D1496" s="100" t="s">
        <v>3668</v>
      </c>
      <c r="E1496" s="100" t="s">
        <v>6444</v>
      </c>
      <c r="F1496" s="101" t="s">
        <v>5481</v>
      </c>
      <c r="G1496" s="102" t="s">
        <v>5482</v>
      </c>
      <c r="H1496" s="16"/>
      <c r="I1496" s="16"/>
      <c r="J1496" s="103"/>
      <c r="K1496" s="104"/>
    </row>
    <row r="1497" ht="19.5" customHeight="1">
      <c r="A1497" s="98" t="s">
        <v>6761</v>
      </c>
      <c r="B1497" s="99" t="s">
        <v>6762</v>
      </c>
      <c r="C1497" s="100" t="s">
        <v>4916</v>
      </c>
      <c r="D1497" s="100" t="s">
        <v>3400</v>
      </c>
      <c r="E1497" s="100" t="s">
        <v>6763</v>
      </c>
      <c r="F1497" s="101" t="s">
        <v>6764</v>
      </c>
      <c r="G1497" s="102" t="s">
        <v>6765</v>
      </c>
      <c r="H1497" s="16"/>
      <c r="I1497" s="16"/>
      <c r="J1497" s="103"/>
      <c r="K1497" s="104"/>
    </row>
    <row r="1498" ht="19.5" customHeight="1">
      <c r="A1498" s="98" t="s">
        <v>6766</v>
      </c>
      <c r="B1498" s="99" t="s">
        <v>6767</v>
      </c>
      <c r="C1498" s="100" t="s">
        <v>4916</v>
      </c>
      <c r="D1498" s="100" t="s">
        <v>3052</v>
      </c>
      <c r="E1498" s="100" t="s">
        <v>6111</v>
      </c>
      <c r="F1498" s="101" t="s">
        <v>6768</v>
      </c>
      <c r="G1498" s="102" t="s">
        <v>6769</v>
      </c>
      <c r="H1498" s="16"/>
      <c r="I1498" s="16"/>
      <c r="J1498" s="103"/>
      <c r="K1498" s="104"/>
    </row>
    <row r="1499" ht="19.5" customHeight="1">
      <c r="A1499" s="98" t="s">
        <v>6770</v>
      </c>
      <c r="B1499" s="99" t="s">
        <v>6771</v>
      </c>
      <c r="C1499" s="100" t="s">
        <v>4916</v>
      </c>
      <c r="D1499" s="100" t="s">
        <v>4190</v>
      </c>
      <c r="E1499" s="100" t="s">
        <v>5799</v>
      </c>
      <c r="F1499" s="101" t="s">
        <v>6772</v>
      </c>
      <c r="G1499" s="102" t="s">
        <v>6773</v>
      </c>
      <c r="H1499" s="16"/>
      <c r="I1499" s="16"/>
      <c r="J1499" s="103"/>
      <c r="K1499" s="104"/>
    </row>
    <row r="1500" ht="19.5" customHeight="1">
      <c r="A1500" s="98" t="s">
        <v>6774</v>
      </c>
      <c r="B1500" s="99" t="s">
        <v>6775</v>
      </c>
      <c r="C1500" s="100" t="s">
        <v>4916</v>
      </c>
      <c r="D1500" s="100" t="s">
        <v>2557</v>
      </c>
      <c r="E1500" s="100" t="s">
        <v>6776</v>
      </c>
      <c r="F1500" s="101" t="s">
        <v>6777</v>
      </c>
      <c r="G1500" s="102" t="s">
        <v>6778</v>
      </c>
      <c r="H1500" s="16"/>
      <c r="I1500" s="16"/>
      <c r="J1500" s="103"/>
      <c r="K1500" s="104"/>
    </row>
    <row r="1501" ht="19.5" customHeight="1">
      <c r="A1501" s="98" t="s">
        <v>6779</v>
      </c>
      <c r="B1501" s="99" t="s">
        <v>6780</v>
      </c>
      <c r="C1501" s="100" t="s">
        <v>4916</v>
      </c>
      <c r="D1501" s="100" t="s">
        <v>3572</v>
      </c>
      <c r="E1501" s="100" t="s">
        <v>6781</v>
      </c>
      <c r="F1501" s="101" t="s">
        <v>6782</v>
      </c>
      <c r="G1501" s="102" t="s">
        <v>6783</v>
      </c>
      <c r="H1501" s="16"/>
      <c r="I1501" s="16"/>
      <c r="J1501" s="103"/>
      <c r="K1501" s="104"/>
    </row>
    <row r="1502" ht="19.5" customHeight="1">
      <c r="A1502" s="98" t="s">
        <v>6784</v>
      </c>
      <c r="B1502" s="99" t="s">
        <v>6785</v>
      </c>
      <c r="C1502" s="100" t="s">
        <v>4916</v>
      </c>
      <c r="D1502" s="100" t="s">
        <v>3247</v>
      </c>
      <c r="E1502" s="100" t="s">
        <v>5851</v>
      </c>
      <c r="F1502" s="101" t="s">
        <v>6786</v>
      </c>
      <c r="G1502" s="102" t="s">
        <v>6787</v>
      </c>
      <c r="H1502" s="16"/>
      <c r="I1502" s="16"/>
      <c r="J1502" s="103"/>
      <c r="K1502" s="104"/>
    </row>
    <row r="1503" ht="19.5" customHeight="1">
      <c r="A1503" s="98" t="s">
        <v>6788</v>
      </c>
      <c r="B1503" s="99" t="s">
        <v>6789</v>
      </c>
      <c r="C1503" s="100" t="s">
        <v>4916</v>
      </c>
      <c r="D1503" s="100" t="s">
        <v>3515</v>
      </c>
      <c r="E1503" s="100" t="s">
        <v>6790</v>
      </c>
      <c r="F1503" s="101" t="s">
        <v>6791</v>
      </c>
      <c r="G1503" s="102" t="s">
        <v>6792</v>
      </c>
      <c r="H1503" s="16"/>
      <c r="I1503" s="16"/>
      <c r="J1503" s="103"/>
      <c r="K1503" s="104"/>
    </row>
    <row r="1504" ht="19.5" customHeight="1">
      <c r="A1504" s="98" t="s">
        <v>6793</v>
      </c>
      <c r="B1504" s="99" t="s">
        <v>6794</v>
      </c>
      <c r="C1504" s="100" t="s">
        <v>4916</v>
      </c>
      <c r="D1504" s="100" t="s">
        <v>3052</v>
      </c>
      <c r="E1504" s="100" t="s">
        <v>6111</v>
      </c>
      <c r="F1504" s="101" t="s">
        <v>6795</v>
      </c>
      <c r="G1504" s="102" t="s">
        <v>6796</v>
      </c>
      <c r="H1504" s="16"/>
      <c r="I1504" s="16"/>
      <c r="J1504" s="103"/>
      <c r="K1504" s="104"/>
    </row>
    <row r="1505" ht="19.5" customHeight="1">
      <c r="A1505" s="98" t="s">
        <v>6797</v>
      </c>
      <c r="B1505" s="99" t="s">
        <v>6798</v>
      </c>
      <c r="C1505" s="100" t="s">
        <v>4916</v>
      </c>
      <c r="D1505" s="100" t="s">
        <v>2731</v>
      </c>
      <c r="E1505" s="100" t="s">
        <v>5565</v>
      </c>
      <c r="F1505" s="101" t="s">
        <v>6799</v>
      </c>
      <c r="G1505" s="102" t="s">
        <v>6800</v>
      </c>
      <c r="H1505" s="16"/>
      <c r="I1505" s="16"/>
      <c r="J1505" s="103"/>
      <c r="K1505" s="104"/>
    </row>
    <row r="1506" ht="19.5" customHeight="1">
      <c r="A1506" s="98" t="s">
        <v>6801</v>
      </c>
      <c r="B1506" s="99" t="s">
        <v>6802</v>
      </c>
      <c r="C1506" s="100" t="s">
        <v>4916</v>
      </c>
      <c r="D1506" s="100" t="s">
        <v>2731</v>
      </c>
      <c r="E1506" s="100" t="s">
        <v>5565</v>
      </c>
      <c r="F1506" s="101" t="s">
        <v>6803</v>
      </c>
      <c r="G1506" s="102" t="s">
        <v>6804</v>
      </c>
      <c r="H1506" s="16"/>
      <c r="I1506" s="16"/>
      <c r="J1506" s="103"/>
      <c r="K1506" s="104"/>
    </row>
    <row r="1507" ht="19.5" customHeight="1">
      <c r="A1507" s="98" t="s">
        <v>6805</v>
      </c>
      <c r="B1507" s="99" t="s">
        <v>6806</v>
      </c>
      <c r="C1507" s="100" t="s">
        <v>4916</v>
      </c>
      <c r="D1507" s="100" t="s">
        <v>2731</v>
      </c>
      <c r="E1507" s="100" t="s">
        <v>6182</v>
      </c>
      <c r="F1507" s="101" t="s">
        <v>6807</v>
      </c>
      <c r="G1507" s="102" t="s">
        <v>6808</v>
      </c>
      <c r="H1507" s="16"/>
      <c r="I1507" s="16"/>
      <c r="J1507" s="103"/>
      <c r="K1507" s="104"/>
    </row>
    <row r="1508" ht="19.5" customHeight="1">
      <c r="A1508" s="98" t="s">
        <v>6809</v>
      </c>
      <c r="B1508" s="99" t="s">
        <v>6810</v>
      </c>
      <c r="C1508" s="100" t="s">
        <v>4916</v>
      </c>
      <c r="D1508" s="100" t="s">
        <v>2647</v>
      </c>
      <c r="E1508" s="100" t="s">
        <v>5008</v>
      </c>
      <c r="F1508" s="101" t="s">
        <v>6811</v>
      </c>
      <c r="G1508" s="102" t="s">
        <v>6812</v>
      </c>
      <c r="H1508" s="16"/>
      <c r="I1508" s="16"/>
      <c r="J1508" s="103"/>
      <c r="K1508" s="104"/>
    </row>
    <row r="1509" ht="19.5" customHeight="1">
      <c r="A1509" s="98" t="s">
        <v>6813</v>
      </c>
      <c r="B1509" s="99" t="s">
        <v>6814</v>
      </c>
      <c r="C1509" s="100" t="s">
        <v>4916</v>
      </c>
      <c r="D1509" s="100" t="s">
        <v>3247</v>
      </c>
      <c r="E1509" s="100" t="s">
        <v>6815</v>
      </c>
      <c r="F1509" s="101" t="s">
        <v>6816</v>
      </c>
      <c r="G1509" s="102" t="s">
        <v>6817</v>
      </c>
      <c r="H1509" s="16"/>
      <c r="I1509" s="16"/>
      <c r="J1509" s="103"/>
      <c r="K1509" s="104"/>
    </row>
    <row r="1510" ht="19.5" customHeight="1">
      <c r="A1510" s="98" t="s">
        <v>6818</v>
      </c>
      <c r="B1510" s="99" t="s">
        <v>6819</v>
      </c>
      <c r="C1510" s="100" t="s">
        <v>4916</v>
      </c>
      <c r="D1510" s="100" t="s">
        <v>2867</v>
      </c>
      <c r="E1510" s="100" t="s">
        <v>6820</v>
      </c>
      <c r="F1510" s="101" t="s">
        <v>6821</v>
      </c>
      <c r="G1510" s="102" t="s">
        <v>6822</v>
      </c>
      <c r="H1510" s="16"/>
      <c r="I1510" s="16"/>
      <c r="J1510" s="103"/>
      <c r="K1510" s="104"/>
    </row>
    <row r="1511" ht="19.5" customHeight="1">
      <c r="A1511" s="98" t="s">
        <v>6823</v>
      </c>
      <c r="B1511" s="99" t="s">
        <v>6824</v>
      </c>
      <c r="C1511" s="100" t="s">
        <v>4916</v>
      </c>
      <c r="D1511" s="100" t="s">
        <v>6825</v>
      </c>
      <c r="E1511" s="100" t="s">
        <v>6826</v>
      </c>
      <c r="F1511" s="101" t="s">
        <v>6827</v>
      </c>
      <c r="G1511" s="102" t="s">
        <v>6828</v>
      </c>
      <c r="H1511" s="16"/>
      <c r="I1511" s="16"/>
      <c r="J1511" s="103"/>
      <c r="K1511" s="104"/>
    </row>
    <row r="1512" ht="19.5" customHeight="1">
      <c r="A1512" s="98" t="s">
        <v>6829</v>
      </c>
      <c r="B1512" s="99" t="s">
        <v>6830</v>
      </c>
      <c r="C1512" s="100" t="s">
        <v>4916</v>
      </c>
      <c r="D1512" s="100" t="s">
        <v>2867</v>
      </c>
      <c r="E1512" s="100" t="s">
        <v>6431</v>
      </c>
      <c r="F1512" s="101" t="s">
        <v>6831</v>
      </c>
      <c r="G1512" s="102" t="s">
        <v>6832</v>
      </c>
      <c r="H1512" s="16"/>
      <c r="I1512" s="16"/>
      <c r="J1512" s="103"/>
      <c r="K1512" s="104"/>
    </row>
    <row r="1513" ht="19.5" customHeight="1">
      <c r="A1513" s="98" t="s">
        <v>6833</v>
      </c>
      <c r="B1513" s="99" t="s">
        <v>6834</v>
      </c>
      <c r="C1513" s="100" t="s">
        <v>4916</v>
      </c>
      <c r="D1513" s="100" t="s">
        <v>6420</v>
      </c>
      <c r="E1513" s="100" t="s">
        <v>6835</v>
      </c>
      <c r="F1513" s="101" t="s">
        <v>6836</v>
      </c>
      <c r="G1513" s="102" t="s">
        <v>6837</v>
      </c>
      <c r="H1513" s="16"/>
      <c r="I1513" s="16"/>
      <c r="J1513" s="103"/>
      <c r="K1513" s="104"/>
    </row>
    <row r="1514" ht="19.5" customHeight="1">
      <c r="A1514" s="98" t="s">
        <v>6838</v>
      </c>
      <c r="B1514" s="99" t="s">
        <v>6839</v>
      </c>
      <c r="C1514" s="100" t="s">
        <v>4916</v>
      </c>
      <c r="D1514" s="100" t="s">
        <v>6205</v>
      </c>
      <c r="E1514" s="100" t="s">
        <v>6840</v>
      </c>
      <c r="F1514" s="101" t="s">
        <v>6841</v>
      </c>
      <c r="G1514" s="102" t="s">
        <v>6842</v>
      </c>
      <c r="H1514" s="16"/>
      <c r="I1514" s="16"/>
      <c r="J1514" s="103"/>
      <c r="K1514" s="104"/>
    </row>
    <row r="1515" ht="19.5" customHeight="1">
      <c r="A1515" s="98" t="s">
        <v>6843</v>
      </c>
      <c r="B1515" s="99" t="s">
        <v>6844</v>
      </c>
      <c r="C1515" s="100" t="s">
        <v>4916</v>
      </c>
      <c r="D1515" s="100" t="s">
        <v>3400</v>
      </c>
      <c r="E1515" s="100" t="s">
        <v>6845</v>
      </c>
      <c r="F1515" s="101" t="s">
        <v>6846</v>
      </c>
      <c r="G1515" s="102" t="s">
        <v>6847</v>
      </c>
      <c r="H1515" s="16"/>
      <c r="I1515" s="16"/>
      <c r="J1515" s="103"/>
      <c r="K1515" s="104"/>
    </row>
    <row r="1516" ht="19.5" customHeight="1">
      <c r="A1516" s="98" t="s">
        <v>6848</v>
      </c>
      <c r="B1516" s="99" t="s">
        <v>6849</v>
      </c>
      <c r="C1516" s="100" t="s">
        <v>4916</v>
      </c>
      <c r="D1516" s="100" t="s">
        <v>3668</v>
      </c>
      <c r="E1516" s="100" t="s">
        <v>6238</v>
      </c>
      <c r="F1516" s="101" t="s">
        <v>6850</v>
      </c>
      <c r="G1516" s="102" t="s">
        <v>6851</v>
      </c>
      <c r="H1516" s="16"/>
      <c r="I1516" s="16"/>
      <c r="J1516" s="103"/>
      <c r="K1516" s="104"/>
    </row>
    <row r="1517" ht="19.5" customHeight="1">
      <c r="A1517" s="98" t="s">
        <v>6852</v>
      </c>
      <c r="B1517" s="99" t="s">
        <v>6853</v>
      </c>
      <c r="C1517" s="100" t="s">
        <v>4916</v>
      </c>
      <c r="D1517" s="100" t="s">
        <v>3400</v>
      </c>
      <c r="E1517" s="100" t="s">
        <v>6548</v>
      </c>
      <c r="F1517" s="101" t="s">
        <v>6854</v>
      </c>
      <c r="G1517" s="102" t="s">
        <v>6855</v>
      </c>
      <c r="H1517" s="16"/>
      <c r="I1517" s="16"/>
      <c r="J1517" s="103"/>
      <c r="K1517" s="104"/>
    </row>
    <row r="1518" ht="19.5" customHeight="1">
      <c r="A1518" s="98" t="s">
        <v>6856</v>
      </c>
      <c r="B1518" s="99" t="s">
        <v>6857</v>
      </c>
      <c r="C1518" s="100" t="s">
        <v>4916</v>
      </c>
      <c r="D1518" s="100" t="s">
        <v>3375</v>
      </c>
      <c r="E1518" s="100" t="s">
        <v>6858</v>
      </c>
      <c r="F1518" s="101" t="s">
        <v>6859</v>
      </c>
      <c r="G1518" s="102" t="s">
        <v>6860</v>
      </c>
      <c r="H1518" s="16"/>
      <c r="I1518" s="16"/>
      <c r="J1518" s="103"/>
      <c r="K1518" s="104"/>
    </row>
    <row r="1519" ht="19.5" customHeight="1">
      <c r="A1519" s="98" t="s">
        <v>6861</v>
      </c>
      <c r="B1519" s="99" t="s">
        <v>6862</v>
      </c>
      <c r="C1519" s="100" t="s">
        <v>4916</v>
      </c>
      <c r="D1519" s="100" t="s">
        <v>2647</v>
      </c>
      <c r="E1519" s="100" t="s">
        <v>5008</v>
      </c>
      <c r="F1519" s="101" t="s">
        <v>6863</v>
      </c>
      <c r="G1519" s="102" t="s">
        <v>6864</v>
      </c>
      <c r="H1519" s="16"/>
      <c r="I1519" s="16"/>
      <c r="J1519" s="103"/>
      <c r="K1519" s="104"/>
    </row>
    <row r="1520" ht="19.5" customHeight="1">
      <c r="A1520" s="98" t="s">
        <v>6865</v>
      </c>
      <c r="B1520" s="99" t="s">
        <v>6866</v>
      </c>
      <c r="C1520" s="100" t="s">
        <v>4916</v>
      </c>
      <c r="D1520" s="100" t="s">
        <v>3515</v>
      </c>
      <c r="E1520" s="100" t="s">
        <v>6051</v>
      </c>
      <c r="F1520" s="101" t="s">
        <v>6867</v>
      </c>
      <c r="G1520" s="102" t="s">
        <v>6868</v>
      </c>
      <c r="H1520" s="16"/>
      <c r="I1520" s="16"/>
      <c r="J1520" s="103"/>
      <c r="K1520" s="104"/>
    </row>
    <row r="1521" ht="19.5" customHeight="1">
      <c r="A1521" s="98" t="s">
        <v>6869</v>
      </c>
      <c r="B1521" s="99" t="s">
        <v>6870</v>
      </c>
      <c r="C1521" s="100" t="s">
        <v>4916</v>
      </c>
      <c r="D1521" s="100" t="s">
        <v>3515</v>
      </c>
      <c r="E1521" s="100" t="s">
        <v>6051</v>
      </c>
      <c r="F1521" s="101" t="s">
        <v>6871</v>
      </c>
      <c r="G1521" s="102" t="s">
        <v>6872</v>
      </c>
      <c r="H1521" s="16"/>
      <c r="I1521" s="16"/>
      <c r="J1521" s="103"/>
      <c r="K1521" s="104"/>
    </row>
    <row r="1522" ht="19.5" customHeight="1">
      <c r="A1522" s="98" t="s">
        <v>6873</v>
      </c>
      <c r="B1522" s="99" t="s">
        <v>6874</v>
      </c>
      <c r="C1522" s="100" t="s">
        <v>4916</v>
      </c>
      <c r="D1522" s="100" t="s">
        <v>6420</v>
      </c>
      <c r="E1522" s="100" t="s">
        <v>6421</v>
      </c>
      <c r="F1522" s="101" t="s">
        <v>6875</v>
      </c>
      <c r="G1522" s="102" t="s">
        <v>6876</v>
      </c>
      <c r="H1522" s="16"/>
      <c r="I1522" s="16"/>
      <c r="J1522" s="103"/>
      <c r="K1522" s="104"/>
    </row>
    <row r="1523" ht="19.5" customHeight="1">
      <c r="A1523" s="98" t="s">
        <v>6877</v>
      </c>
      <c r="B1523" s="99" t="s">
        <v>6878</v>
      </c>
      <c r="C1523" s="100" t="s">
        <v>4916</v>
      </c>
      <c r="D1523" s="100" t="s">
        <v>3400</v>
      </c>
      <c r="E1523" s="100" t="s">
        <v>6286</v>
      </c>
      <c r="F1523" s="101" t="s">
        <v>6879</v>
      </c>
      <c r="G1523" s="102" t="s">
        <v>6880</v>
      </c>
      <c r="H1523" s="16"/>
      <c r="I1523" s="16"/>
      <c r="J1523" s="103"/>
      <c r="K1523" s="104"/>
    </row>
    <row r="1524" ht="19.5" customHeight="1">
      <c r="A1524" s="98" t="s">
        <v>6881</v>
      </c>
      <c r="B1524" s="99" t="s">
        <v>6882</v>
      </c>
      <c r="C1524" s="100" t="s">
        <v>4916</v>
      </c>
      <c r="D1524" s="100" t="s">
        <v>3062</v>
      </c>
      <c r="E1524" s="100" t="s">
        <v>6883</v>
      </c>
      <c r="F1524" s="101" t="s">
        <v>6884</v>
      </c>
      <c r="G1524" s="102" t="s">
        <v>6885</v>
      </c>
      <c r="H1524" s="16"/>
      <c r="I1524" s="16"/>
      <c r="J1524" s="103"/>
      <c r="K1524" s="104"/>
    </row>
    <row r="1525" ht="19.5" customHeight="1">
      <c r="A1525" s="98" t="s">
        <v>6886</v>
      </c>
      <c r="B1525" s="99" t="s">
        <v>6887</v>
      </c>
      <c r="C1525" s="100" t="s">
        <v>4916</v>
      </c>
      <c r="D1525" s="100" t="s">
        <v>3062</v>
      </c>
      <c r="E1525" s="100" t="s">
        <v>6888</v>
      </c>
      <c r="F1525" s="101" t="s">
        <v>6889</v>
      </c>
      <c r="G1525" s="102" t="s">
        <v>6890</v>
      </c>
      <c r="H1525" s="16"/>
      <c r="I1525" s="16"/>
      <c r="J1525" s="103"/>
      <c r="K1525" s="104"/>
    </row>
    <row r="1526" ht="19.5" customHeight="1">
      <c r="A1526" s="98" t="s">
        <v>6891</v>
      </c>
      <c r="B1526" s="99" t="s">
        <v>6892</v>
      </c>
      <c r="C1526" s="100" t="s">
        <v>4916</v>
      </c>
      <c r="D1526" s="100" t="s">
        <v>3062</v>
      </c>
      <c r="E1526" s="100" t="s">
        <v>6415</v>
      </c>
      <c r="F1526" s="101" t="s">
        <v>6893</v>
      </c>
      <c r="G1526" s="102" t="s">
        <v>6894</v>
      </c>
      <c r="H1526" s="16"/>
      <c r="I1526" s="16"/>
      <c r="J1526" s="103"/>
      <c r="K1526" s="104"/>
    </row>
    <row r="1527" ht="19.5" customHeight="1">
      <c r="A1527" s="98" t="s">
        <v>6895</v>
      </c>
      <c r="B1527" s="99" t="s">
        <v>6896</v>
      </c>
      <c r="C1527" s="100" t="s">
        <v>4916</v>
      </c>
      <c r="D1527" s="100" t="s">
        <v>6897</v>
      </c>
      <c r="E1527" s="100" t="s">
        <v>6898</v>
      </c>
      <c r="F1527" s="101" t="s">
        <v>6899</v>
      </c>
      <c r="G1527" s="102" t="s">
        <v>6900</v>
      </c>
      <c r="H1527" s="16"/>
      <c r="I1527" s="16"/>
      <c r="J1527" s="103"/>
      <c r="K1527" s="104"/>
    </row>
    <row r="1528" ht="19.5" customHeight="1">
      <c r="A1528" s="98" t="s">
        <v>6901</v>
      </c>
      <c r="B1528" s="99" t="s">
        <v>6902</v>
      </c>
      <c r="C1528" s="100" t="s">
        <v>4916</v>
      </c>
      <c r="D1528" s="100" t="s">
        <v>2534</v>
      </c>
      <c r="E1528" s="100" t="s">
        <v>6903</v>
      </c>
      <c r="F1528" s="101" t="s">
        <v>6904</v>
      </c>
      <c r="G1528" s="102" t="s">
        <v>6905</v>
      </c>
      <c r="H1528" s="16"/>
      <c r="I1528" s="16"/>
      <c r="J1528" s="103"/>
      <c r="K1528" s="104"/>
    </row>
    <row r="1529" ht="19.5" customHeight="1">
      <c r="A1529" s="98" t="s">
        <v>6906</v>
      </c>
      <c r="B1529" s="99" t="s">
        <v>6907</v>
      </c>
      <c r="C1529" s="100" t="s">
        <v>4916</v>
      </c>
      <c r="D1529" s="100" t="s">
        <v>3515</v>
      </c>
      <c r="E1529" s="100" t="s">
        <v>6051</v>
      </c>
      <c r="F1529" s="101" t="s">
        <v>6908</v>
      </c>
      <c r="G1529" s="102" t="s">
        <v>6909</v>
      </c>
      <c r="H1529" s="16"/>
      <c r="I1529" s="16"/>
      <c r="J1529" s="103"/>
      <c r="K1529" s="104"/>
    </row>
    <row r="1530" ht="19.5" customHeight="1">
      <c r="A1530" s="98" t="s">
        <v>6910</v>
      </c>
      <c r="B1530" s="99" t="s">
        <v>6911</v>
      </c>
      <c r="C1530" s="100" t="s">
        <v>4916</v>
      </c>
      <c r="D1530" s="100" t="s">
        <v>3515</v>
      </c>
      <c r="E1530" s="100" t="s">
        <v>6051</v>
      </c>
      <c r="F1530" s="101" t="s">
        <v>6912</v>
      </c>
      <c r="G1530" s="102" t="s">
        <v>6913</v>
      </c>
      <c r="H1530" s="16"/>
      <c r="I1530" s="16"/>
      <c r="J1530" s="103"/>
      <c r="K1530" s="104"/>
    </row>
    <row r="1531" ht="19.5" customHeight="1">
      <c r="A1531" s="98" t="s">
        <v>6914</v>
      </c>
      <c r="B1531" s="99" t="s">
        <v>6915</v>
      </c>
      <c r="C1531" s="100" t="s">
        <v>4916</v>
      </c>
      <c r="D1531" s="100" t="s">
        <v>6420</v>
      </c>
      <c r="E1531" s="100" t="s">
        <v>6421</v>
      </c>
      <c r="F1531" s="101" t="s">
        <v>6916</v>
      </c>
      <c r="G1531" s="102" t="s">
        <v>6917</v>
      </c>
      <c r="H1531" s="16"/>
      <c r="I1531" s="16"/>
      <c r="J1531" s="103"/>
      <c r="K1531" s="104"/>
    </row>
    <row r="1532" ht="19.5" customHeight="1">
      <c r="A1532" s="98" t="s">
        <v>6918</v>
      </c>
      <c r="B1532" s="99" t="s">
        <v>6919</v>
      </c>
      <c r="C1532" s="100" t="s">
        <v>4916</v>
      </c>
      <c r="D1532" s="100" t="s">
        <v>6420</v>
      </c>
      <c r="E1532" s="100" t="s">
        <v>6421</v>
      </c>
      <c r="F1532" s="101" t="s">
        <v>6920</v>
      </c>
      <c r="G1532" s="102" t="s">
        <v>6921</v>
      </c>
      <c r="H1532" s="16"/>
      <c r="I1532" s="16"/>
      <c r="J1532" s="103"/>
      <c r="K1532" s="104"/>
    </row>
    <row r="1533" ht="19.5" customHeight="1">
      <c r="A1533" s="98" t="s">
        <v>6922</v>
      </c>
      <c r="B1533" s="99" t="s">
        <v>6923</v>
      </c>
      <c r="C1533" s="100" t="s">
        <v>4916</v>
      </c>
      <c r="D1533" s="100" t="s">
        <v>6504</v>
      </c>
      <c r="E1533" s="100" t="s">
        <v>6450</v>
      </c>
      <c r="F1533" s="101" t="s">
        <v>6924</v>
      </c>
      <c r="G1533" s="102" t="s">
        <v>6925</v>
      </c>
      <c r="H1533" s="16"/>
      <c r="I1533" s="16"/>
      <c r="J1533" s="103"/>
      <c r="K1533" s="104"/>
    </row>
    <row r="1534" ht="19.5" customHeight="1">
      <c r="A1534" s="98" t="s">
        <v>6926</v>
      </c>
      <c r="B1534" s="99" t="s">
        <v>6927</v>
      </c>
      <c r="C1534" s="100" t="s">
        <v>4916</v>
      </c>
      <c r="D1534" s="100" t="s">
        <v>6449</v>
      </c>
      <c r="E1534" s="100" t="s">
        <v>6450</v>
      </c>
      <c r="F1534" s="101" t="s">
        <v>6928</v>
      </c>
      <c r="G1534" s="102" t="s">
        <v>6929</v>
      </c>
      <c r="H1534" s="16"/>
      <c r="I1534" s="16"/>
      <c r="J1534" s="103"/>
      <c r="K1534" s="104"/>
    </row>
    <row r="1535" ht="19.5" customHeight="1">
      <c r="A1535" s="98" t="s">
        <v>6930</v>
      </c>
      <c r="B1535" s="99" t="s">
        <v>6931</v>
      </c>
      <c r="C1535" s="100" t="s">
        <v>4916</v>
      </c>
      <c r="D1535" s="100" t="s">
        <v>2545</v>
      </c>
      <c r="E1535" s="100" t="s">
        <v>6499</v>
      </c>
      <c r="F1535" s="101" t="s">
        <v>6932</v>
      </c>
      <c r="G1535" s="102" t="s">
        <v>6933</v>
      </c>
      <c r="H1535" s="16"/>
      <c r="I1535" s="16"/>
      <c r="J1535" s="103"/>
      <c r="K1535" s="104"/>
    </row>
    <row r="1536" ht="19.5" customHeight="1">
      <c r="A1536" s="98" t="s">
        <v>6934</v>
      </c>
      <c r="B1536" s="99" t="s">
        <v>6935</v>
      </c>
      <c r="C1536" s="100" t="s">
        <v>4916</v>
      </c>
      <c r="D1536" s="100" t="s">
        <v>3400</v>
      </c>
      <c r="E1536" s="100" t="s">
        <v>5704</v>
      </c>
      <c r="F1536" s="101" t="s">
        <v>6936</v>
      </c>
      <c r="G1536" s="102" t="s">
        <v>6937</v>
      </c>
      <c r="H1536" s="16"/>
      <c r="I1536" s="16"/>
      <c r="J1536" s="103"/>
      <c r="K1536" s="104"/>
    </row>
    <row r="1537" ht="19.5" customHeight="1">
      <c r="A1537" s="98" t="s">
        <v>6938</v>
      </c>
      <c r="B1537" s="99" t="s">
        <v>6939</v>
      </c>
      <c r="C1537" s="100" t="s">
        <v>4916</v>
      </c>
      <c r="D1537" s="100" t="s">
        <v>3668</v>
      </c>
      <c r="E1537" s="100" t="s">
        <v>6940</v>
      </c>
      <c r="F1537" s="101" t="s">
        <v>6941</v>
      </c>
      <c r="G1537" s="102" t="s">
        <v>6942</v>
      </c>
      <c r="H1537" s="16"/>
      <c r="I1537" s="16"/>
      <c r="J1537" s="103"/>
      <c r="K1537" s="104"/>
    </row>
    <row r="1538" ht="19.5" customHeight="1">
      <c r="A1538" s="98" t="s">
        <v>6943</v>
      </c>
      <c r="B1538" s="99" t="s">
        <v>6944</v>
      </c>
      <c r="C1538" s="100" t="s">
        <v>4916</v>
      </c>
      <c r="D1538" s="100" t="s">
        <v>3062</v>
      </c>
      <c r="E1538" s="100" t="s">
        <v>6820</v>
      </c>
      <c r="F1538" s="101" t="s">
        <v>6945</v>
      </c>
      <c r="G1538" s="102" t="s">
        <v>6946</v>
      </c>
      <c r="H1538" s="16"/>
      <c r="I1538" s="16"/>
      <c r="J1538" s="103"/>
      <c r="K1538" s="104"/>
    </row>
    <row r="1539" ht="19.5" customHeight="1">
      <c r="A1539" s="98" t="s">
        <v>6947</v>
      </c>
      <c r="B1539" s="99" t="s">
        <v>6948</v>
      </c>
      <c r="C1539" s="100" t="s">
        <v>4916</v>
      </c>
      <c r="D1539" s="100" t="s">
        <v>3062</v>
      </c>
      <c r="E1539" s="100" t="s">
        <v>6949</v>
      </c>
      <c r="F1539" s="101" t="s">
        <v>6950</v>
      </c>
      <c r="G1539" s="102" t="s">
        <v>6951</v>
      </c>
      <c r="H1539" s="16"/>
      <c r="I1539" s="16"/>
      <c r="J1539" s="103"/>
      <c r="K1539" s="104"/>
    </row>
    <row r="1540" ht="19.5" customHeight="1">
      <c r="A1540" s="98" t="s">
        <v>6952</v>
      </c>
      <c r="B1540" s="99" t="s">
        <v>6953</v>
      </c>
      <c r="C1540" s="100" t="s">
        <v>4916</v>
      </c>
      <c r="D1540" s="100" t="s">
        <v>3668</v>
      </c>
      <c r="E1540" s="100" t="s">
        <v>6415</v>
      </c>
      <c r="F1540" s="101" t="s">
        <v>6954</v>
      </c>
      <c r="G1540" s="102" t="s">
        <v>6955</v>
      </c>
      <c r="H1540" s="16"/>
      <c r="I1540" s="16"/>
      <c r="J1540" s="103"/>
      <c r="K1540" s="104"/>
    </row>
    <row r="1541" ht="19.5" customHeight="1">
      <c r="A1541" s="98" t="s">
        <v>6956</v>
      </c>
      <c r="B1541" s="99" t="s">
        <v>6957</v>
      </c>
      <c r="C1541" s="100" t="s">
        <v>4916</v>
      </c>
      <c r="D1541" s="100" t="s">
        <v>3062</v>
      </c>
      <c r="E1541" s="100" t="s">
        <v>6958</v>
      </c>
      <c r="F1541" s="101" t="s">
        <v>6959</v>
      </c>
      <c r="G1541" s="102" t="s">
        <v>6960</v>
      </c>
      <c r="H1541" s="16"/>
      <c r="I1541" s="16"/>
      <c r="J1541" s="103"/>
      <c r="K1541" s="104"/>
    </row>
    <row r="1542" ht="19.5" customHeight="1">
      <c r="A1542" s="98" t="s">
        <v>6961</v>
      </c>
      <c r="B1542" s="99" t="s">
        <v>6962</v>
      </c>
      <c r="C1542" s="100" t="s">
        <v>4916</v>
      </c>
      <c r="D1542" s="100" t="s">
        <v>6963</v>
      </c>
      <c r="E1542" s="100" t="s">
        <v>6964</v>
      </c>
      <c r="F1542" s="101" t="s">
        <v>6965</v>
      </c>
      <c r="G1542" s="102" t="s">
        <v>6966</v>
      </c>
      <c r="H1542" s="16"/>
      <c r="I1542" s="16"/>
      <c r="J1542" s="103"/>
      <c r="K1542" s="104"/>
    </row>
    <row r="1543" ht="19.5" customHeight="1">
      <c r="A1543" s="98" t="s">
        <v>6967</v>
      </c>
      <c r="B1543" s="99" t="s">
        <v>6968</v>
      </c>
      <c r="C1543" s="100" t="s">
        <v>4916</v>
      </c>
      <c r="D1543" s="100" t="s">
        <v>6420</v>
      </c>
      <c r="E1543" s="100" t="s">
        <v>6421</v>
      </c>
      <c r="F1543" s="101" t="s">
        <v>6969</v>
      </c>
      <c r="G1543" s="102" t="s">
        <v>6970</v>
      </c>
      <c r="H1543" s="16"/>
      <c r="I1543" s="16"/>
      <c r="J1543" s="103"/>
      <c r="K1543" s="104"/>
    </row>
    <row r="1544" ht="19.5" customHeight="1">
      <c r="A1544" s="98" t="s">
        <v>6971</v>
      </c>
      <c r="B1544" s="99" t="s">
        <v>6972</v>
      </c>
      <c r="C1544" s="100" t="s">
        <v>4916</v>
      </c>
      <c r="D1544" s="100" t="s">
        <v>6449</v>
      </c>
      <c r="E1544" s="100" t="s">
        <v>6450</v>
      </c>
      <c r="F1544" s="101" t="s">
        <v>6973</v>
      </c>
      <c r="G1544" s="102" t="s">
        <v>6974</v>
      </c>
      <c r="H1544" s="16"/>
      <c r="I1544" s="16"/>
      <c r="J1544" s="103"/>
      <c r="K1544" s="104"/>
    </row>
    <row r="1545" ht="19.5" customHeight="1">
      <c r="A1545" s="98" t="s">
        <v>6975</v>
      </c>
      <c r="B1545" s="99" t="s">
        <v>6976</v>
      </c>
      <c r="C1545" s="100" t="s">
        <v>4916</v>
      </c>
      <c r="D1545" s="100" t="s">
        <v>6504</v>
      </c>
      <c r="E1545" s="100" t="s">
        <v>6450</v>
      </c>
      <c r="F1545" s="101" t="s">
        <v>6977</v>
      </c>
      <c r="G1545" s="102" t="s">
        <v>6978</v>
      </c>
      <c r="H1545" s="16"/>
      <c r="I1545" s="16"/>
      <c r="J1545" s="103"/>
      <c r="K1545" s="104"/>
    </row>
    <row r="1546" ht="19.5" customHeight="1">
      <c r="A1546" s="98" t="s">
        <v>6979</v>
      </c>
      <c r="B1546" s="99" t="s">
        <v>6980</v>
      </c>
      <c r="C1546" s="100" t="s">
        <v>4916</v>
      </c>
      <c r="D1546" s="100" t="s">
        <v>2762</v>
      </c>
      <c r="E1546" s="100" t="s">
        <v>6410</v>
      </c>
      <c r="F1546" s="101" t="s">
        <v>6981</v>
      </c>
      <c r="G1546" s="102" t="s">
        <v>6982</v>
      </c>
      <c r="H1546" s="16"/>
      <c r="I1546" s="16"/>
      <c r="J1546" s="103"/>
      <c r="K1546" s="104"/>
    </row>
    <row r="1547" ht="19.5" customHeight="1">
      <c r="A1547" s="98" t="s">
        <v>6983</v>
      </c>
      <c r="B1547" s="99" t="s">
        <v>6984</v>
      </c>
      <c r="C1547" s="100" t="s">
        <v>4916</v>
      </c>
      <c r="D1547" s="100" t="s">
        <v>6985</v>
      </c>
      <c r="E1547" s="100" t="s">
        <v>6583</v>
      </c>
      <c r="F1547" s="101" t="s">
        <v>6986</v>
      </c>
      <c r="G1547" s="102" t="s">
        <v>6987</v>
      </c>
      <c r="H1547" s="16"/>
      <c r="I1547" s="16"/>
      <c r="J1547" s="103"/>
      <c r="K1547" s="104"/>
    </row>
    <row r="1548" ht="19.5" customHeight="1">
      <c r="A1548" s="98" t="s">
        <v>6988</v>
      </c>
      <c r="B1548" s="99" t="s">
        <v>6989</v>
      </c>
      <c r="C1548" s="100" t="s">
        <v>4916</v>
      </c>
      <c r="D1548" s="100" t="s">
        <v>3062</v>
      </c>
      <c r="E1548" s="100" t="s">
        <v>6990</v>
      </c>
      <c r="F1548" s="101" t="s">
        <v>6991</v>
      </c>
      <c r="G1548" s="102" t="s">
        <v>6992</v>
      </c>
      <c r="H1548" s="16"/>
      <c r="I1548" s="16"/>
      <c r="J1548" s="103"/>
      <c r="K1548" s="104"/>
    </row>
    <row r="1549" ht="19.5" customHeight="1">
      <c r="A1549" s="98" t="s">
        <v>6993</v>
      </c>
      <c r="B1549" s="99" t="s">
        <v>6994</v>
      </c>
      <c r="C1549" s="100" t="s">
        <v>4916</v>
      </c>
      <c r="D1549" s="100" t="s">
        <v>4203</v>
      </c>
      <c r="E1549" s="100" t="s">
        <v>6995</v>
      </c>
      <c r="F1549" s="101" t="s">
        <v>6996</v>
      </c>
      <c r="G1549" s="102" t="s">
        <v>6997</v>
      </c>
      <c r="H1549" s="16"/>
      <c r="I1549" s="16"/>
      <c r="J1549" s="103"/>
      <c r="K1549" s="104"/>
    </row>
    <row r="1550" ht="19.5" customHeight="1">
      <c r="A1550" s="98" t="s">
        <v>6998</v>
      </c>
      <c r="B1550" s="99" t="s">
        <v>6999</v>
      </c>
      <c r="C1550" s="100" t="s">
        <v>4916</v>
      </c>
      <c r="D1550" s="100" t="s">
        <v>3400</v>
      </c>
      <c r="E1550" s="100" t="s">
        <v>6548</v>
      </c>
      <c r="F1550" s="101" t="s">
        <v>7000</v>
      </c>
      <c r="G1550" s="102" t="s">
        <v>7001</v>
      </c>
      <c r="H1550" s="16"/>
      <c r="I1550" s="16"/>
      <c r="J1550" s="103"/>
      <c r="K1550" s="104"/>
    </row>
    <row r="1551" ht="19.5" customHeight="1">
      <c r="A1551" s="98" t="s">
        <v>7002</v>
      </c>
      <c r="B1551" s="99" t="s">
        <v>7003</v>
      </c>
      <c r="C1551" s="100" t="s">
        <v>4916</v>
      </c>
      <c r="D1551" s="100" t="s">
        <v>3062</v>
      </c>
      <c r="E1551" s="100" t="s">
        <v>6206</v>
      </c>
      <c r="F1551" s="101" t="s">
        <v>7004</v>
      </c>
      <c r="G1551" s="102" t="s">
        <v>7005</v>
      </c>
      <c r="H1551" s="16"/>
      <c r="I1551" s="16"/>
      <c r="J1551" s="103"/>
      <c r="K1551" s="104"/>
    </row>
    <row r="1552" ht="19.5" customHeight="1">
      <c r="A1552" s="98" t="s">
        <v>7006</v>
      </c>
      <c r="B1552" s="99" t="s">
        <v>7007</v>
      </c>
      <c r="C1552" s="100" t="s">
        <v>4916</v>
      </c>
      <c r="D1552" s="100" t="s">
        <v>7008</v>
      </c>
      <c r="E1552" s="100" t="s">
        <v>7009</v>
      </c>
      <c r="F1552" s="101" t="s">
        <v>7010</v>
      </c>
      <c r="G1552" s="102" t="s">
        <v>7011</v>
      </c>
      <c r="H1552" s="16"/>
      <c r="I1552" s="16"/>
      <c r="J1552" s="103"/>
      <c r="K1552" s="104"/>
    </row>
    <row r="1553" ht="19.5" customHeight="1">
      <c r="A1553" s="98" t="s">
        <v>7012</v>
      </c>
      <c r="B1553" s="99" t="s">
        <v>7013</v>
      </c>
      <c r="C1553" s="100" t="s">
        <v>4916</v>
      </c>
      <c r="D1553" s="100" t="s">
        <v>3400</v>
      </c>
      <c r="E1553" s="100" t="s">
        <v>6224</v>
      </c>
      <c r="F1553" s="101" t="s">
        <v>7014</v>
      </c>
      <c r="G1553" s="102" t="s">
        <v>7015</v>
      </c>
      <c r="H1553" s="16"/>
      <c r="I1553" s="16"/>
      <c r="J1553" s="103"/>
      <c r="K1553" s="104"/>
    </row>
    <row r="1554" ht="19.5" customHeight="1">
      <c r="A1554" s="98" t="s">
        <v>7016</v>
      </c>
      <c r="B1554" s="99" t="s">
        <v>7017</v>
      </c>
      <c r="C1554" s="100" t="s">
        <v>4916</v>
      </c>
      <c r="D1554" s="100" t="s">
        <v>2731</v>
      </c>
      <c r="E1554" s="100" t="s">
        <v>7018</v>
      </c>
      <c r="F1554" s="101" t="s">
        <v>7019</v>
      </c>
      <c r="G1554" s="102" t="s">
        <v>7020</v>
      </c>
      <c r="H1554" s="16"/>
      <c r="I1554" s="16"/>
      <c r="J1554" s="103"/>
      <c r="K1554" s="104"/>
    </row>
    <row r="1555" ht="19.5" customHeight="1">
      <c r="A1555" s="98" t="s">
        <v>7021</v>
      </c>
      <c r="B1555" s="99" t="s">
        <v>7022</v>
      </c>
      <c r="C1555" s="100" t="s">
        <v>4916</v>
      </c>
      <c r="D1555" s="100" t="s">
        <v>7023</v>
      </c>
      <c r="E1555" s="100" t="s">
        <v>7024</v>
      </c>
      <c r="F1555" s="101" t="s">
        <v>7025</v>
      </c>
      <c r="G1555" s="102" t="s">
        <v>7026</v>
      </c>
      <c r="H1555" s="16"/>
      <c r="I1555" s="16"/>
      <c r="J1555" s="103"/>
      <c r="K1555" s="104"/>
    </row>
    <row r="1556" ht="19.5" customHeight="1">
      <c r="A1556" s="98" t="s">
        <v>7027</v>
      </c>
      <c r="B1556" s="99" t="s">
        <v>7028</v>
      </c>
      <c r="C1556" s="100" t="s">
        <v>4916</v>
      </c>
      <c r="D1556" s="100" t="s">
        <v>7029</v>
      </c>
      <c r="E1556" s="100" t="s">
        <v>7030</v>
      </c>
      <c r="F1556" s="101" t="s">
        <v>7031</v>
      </c>
      <c r="G1556" s="102" t="s">
        <v>7032</v>
      </c>
      <c r="H1556" s="16"/>
      <c r="I1556" s="16"/>
      <c r="J1556" s="103"/>
      <c r="K1556" s="104"/>
    </row>
    <row r="1557" ht="19.5" customHeight="1">
      <c r="A1557" s="98" t="s">
        <v>7033</v>
      </c>
      <c r="B1557" s="99" t="s">
        <v>7034</v>
      </c>
      <c r="C1557" s="100" t="s">
        <v>4916</v>
      </c>
      <c r="D1557" s="100" t="s">
        <v>3539</v>
      </c>
      <c r="E1557" s="100" t="s">
        <v>7035</v>
      </c>
      <c r="F1557" s="101" t="s">
        <v>7036</v>
      </c>
      <c r="G1557" s="102" t="s">
        <v>7037</v>
      </c>
      <c r="H1557" s="16"/>
      <c r="I1557" s="16"/>
      <c r="J1557" s="103"/>
      <c r="K1557" s="104"/>
    </row>
    <row r="1558" ht="19.5" customHeight="1">
      <c r="A1558" s="98" t="s">
        <v>7038</v>
      </c>
      <c r="B1558" s="99" t="s">
        <v>7039</v>
      </c>
      <c r="C1558" s="100" t="s">
        <v>4916</v>
      </c>
      <c r="D1558" s="100" t="s">
        <v>2731</v>
      </c>
      <c r="E1558" s="100" t="s">
        <v>7040</v>
      </c>
      <c r="F1558" s="101" t="s">
        <v>6287</v>
      </c>
      <c r="G1558" s="102" t="s">
        <v>6288</v>
      </c>
      <c r="H1558" s="16"/>
      <c r="I1558" s="16"/>
      <c r="J1558" s="103"/>
      <c r="K1558" s="104"/>
    </row>
    <row r="1559" ht="19.5" customHeight="1">
      <c r="A1559" s="98" t="s">
        <v>7041</v>
      </c>
      <c r="B1559" s="99" t="s">
        <v>7042</v>
      </c>
      <c r="C1559" s="100" t="s">
        <v>4916</v>
      </c>
      <c r="D1559" s="100" t="s">
        <v>2867</v>
      </c>
      <c r="E1559" s="100" t="s">
        <v>7043</v>
      </c>
      <c r="F1559" s="101" t="s">
        <v>7044</v>
      </c>
      <c r="G1559" s="102" t="s">
        <v>7045</v>
      </c>
      <c r="H1559" s="16"/>
      <c r="I1559" s="16"/>
      <c r="J1559" s="103"/>
      <c r="K1559" s="104"/>
    </row>
    <row r="1560" ht="19.5" customHeight="1">
      <c r="A1560" s="98" t="s">
        <v>7046</v>
      </c>
      <c r="B1560" s="99" t="s">
        <v>7047</v>
      </c>
      <c r="C1560" s="100" t="s">
        <v>4916</v>
      </c>
      <c r="D1560" s="100" t="s">
        <v>3572</v>
      </c>
      <c r="E1560" s="100" t="s">
        <v>7048</v>
      </c>
      <c r="F1560" s="101" t="s">
        <v>6959</v>
      </c>
      <c r="G1560" s="102" t="s">
        <v>6960</v>
      </c>
      <c r="H1560" s="16"/>
      <c r="I1560" s="16"/>
      <c r="J1560" s="103"/>
      <c r="K1560" s="104"/>
    </row>
    <row r="1561" ht="19.5" customHeight="1">
      <c r="A1561" s="98" t="s">
        <v>7049</v>
      </c>
      <c r="B1561" s="99" t="s">
        <v>7050</v>
      </c>
      <c r="C1561" s="100" t="s">
        <v>4916</v>
      </c>
      <c r="D1561" s="100" t="s">
        <v>2647</v>
      </c>
      <c r="E1561" s="100" t="s">
        <v>7051</v>
      </c>
      <c r="F1561" s="101" t="s">
        <v>7052</v>
      </c>
      <c r="G1561" s="102" t="s">
        <v>7053</v>
      </c>
      <c r="H1561" s="16"/>
      <c r="I1561" s="16"/>
      <c r="J1561" s="103"/>
      <c r="K1561" s="104"/>
    </row>
    <row r="1562" ht="19.5" customHeight="1">
      <c r="A1562" s="98" t="s">
        <v>7054</v>
      </c>
      <c r="B1562" s="99" t="s">
        <v>7055</v>
      </c>
      <c r="C1562" s="100" t="s">
        <v>4916</v>
      </c>
      <c r="D1562" s="100" t="s">
        <v>7056</v>
      </c>
      <c r="E1562" s="100" t="s">
        <v>7057</v>
      </c>
      <c r="F1562" s="101" t="s">
        <v>7058</v>
      </c>
      <c r="G1562" s="102" t="s">
        <v>7059</v>
      </c>
      <c r="H1562" s="16"/>
      <c r="I1562" s="16"/>
      <c r="J1562" s="103"/>
      <c r="K1562" s="104"/>
    </row>
    <row r="1563" ht="19.5" customHeight="1">
      <c r="A1563" s="98" t="s">
        <v>7060</v>
      </c>
      <c r="B1563" s="99" t="s">
        <v>7061</v>
      </c>
      <c r="C1563" s="100" t="s">
        <v>4916</v>
      </c>
      <c r="D1563" s="100" t="s">
        <v>2683</v>
      </c>
      <c r="E1563" s="100" t="s">
        <v>7062</v>
      </c>
      <c r="F1563" s="101" t="s">
        <v>7063</v>
      </c>
      <c r="G1563" s="102" t="s">
        <v>7064</v>
      </c>
      <c r="H1563" s="16"/>
      <c r="I1563" s="16"/>
      <c r="J1563" s="103"/>
      <c r="K1563" s="104"/>
    </row>
    <row r="1564" ht="19.5" customHeight="1">
      <c r="A1564" s="98" t="s">
        <v>7065</v>
      </c>
      <c r="B1564" s="99" t="s">
        <v>7066</v>
      </c>
      <c r="C1564" s="100" t="s">
        <v>4916</v>
      </c>
      <c r="D1564" s="100" t="s">
        <v>7067</v>
      </c>
      <c r="E1564" s="100" t="s">
        <v>7068</v>
      </c>
      <c r="F1564" s="101" t="s">
        <v>7069</v>
      </c>
      <c r="G1564" s="102" t="s">
        <v>7070</v>
      </c>
      <c r="H1564" s="16"/>
      <c r="I1564" s="16"/>
      <c r="J1564" s="103"/>
      <c r="K1564" s="104"/>
    </row>
    <row r="1565" ht="19.5" customHeight="1">
      <c r="A1565" s="98" t="s">
        <v>7071</v>
      </c>
      <c r="B1565" s="99" t="s">
        <v>7072</v>
      </c>
      <c r="C1565" s="100" t="s">
        <v>4916</v>
      </c>
      <c r="D1565" s="100" t="s">
        <v>3062</v>
      </c>
      <c r="E1565" s="100" t="s">
        <v>7073</v>
      </c>
      <c r="F1565" s="101" t="s">
        <v>7074</v>
      </c>
      <c r="G1565" s="102" t="s">
        <v>7075</v>
      </c>
      <c r="H1565" s="16"/>
      <c r="I1565" s="16"/>
      <c r="J1565" s="103"/>
      <c r="K1565" s="104"/>
    </row>
    <row r="1566" ht="19.5" customHeight="1">
      <c r="A1566" s="98" t="s">
        <v>7076</v>
      </c>
      <c r="B1566" s="99" t="s">
        <v>7077</v>
      </c>
      <c r="C1566" s="100" t="s">
        <v>4916</v>
      </c>
      <c r="D1566" s="100" t="s">
        <v>3062</v>
      </c>
      <c r="E1566" s="100" t="s">
        <v>7078</v>
      </c>
      <c r="F1566" s="101" t="s">
        <v>7079</v>
      </c>
      <c r="G1566" s="102" t="s">
        <v>7080</v>
      </c>
      <c r="H1566" s="16"/>
      <c r="I1566" s="16"/>
      <c r="J1566" s="103"/>
      <c r="K1566" s="104"/>
    </row>
    <row r="1567" ht="19.5" customHeight="1">
      <c r="A1567" s="98" t="s">
        <v>7081</v>
      </c>
      <c r="B1567" s="99" t="s">
        <v>7082</v>
      </c>
      <c r="C1567" s="100" t="s">
        <v>4916</v>
      </c>
      <c r="D1567" s="100" t="s">
        <v>6084</v>
      </c>
      <c r="E1567" s="100" t="s">
        <v>7083</v>
      </c>
      <c r="F1567" s="101" t="s">
        <v>6959</v>
      </c>
      <c r="G1567" s="102" t="s">
        <v>6960</v>
      </c>
      <c r="H1567" s="16"/>
      <c r="I1567" s="16"/>
      <c r="J1567" s="103"/>
      <c r="K1567" s="104"/>
    </row>
    <row r="1568" ht="19.5" customHeight="1">
      <c r="A1568" s="98" t="s">
        <v>7084</v>
      </c>
      <c r="B1568" s="99" t="s">
        <v>7085</v>
      </c>
      <c r="C1568" s="100" t="s">
        <v>4916</v>
      </c>
      <c r="D1568" s="100" t="s">
        <v>3329</v>
      </c>
      <c r="E1568" s="100" t="s">
        <v>7086</v>
      </c>
      <c r="F1568" s="101" t="s">
        <v>7087</v>
      </c>
      <c r="G1568" s="102" t="s">
        <v>7088</v>
      </c>
      <c r="H1568" s="16"/>
      <c r="I1568" s="16"/>
      <c r="J1568" s="103"/>
      <c r="K1568" s="104"/>
    </row>
    <row r="1569" ht="19.5" customHeight="1">
      <c r="A1569" s="98" t="s">
        <v>7089</v>
      </c>
      <c r="B1569" s="99" t="s">
        <v>7090</v>
      </c>
      <c r="C1569" s="100" t="s">
        <v>4916</v>
      </c>
      <c r="D1569" s="100" t="s">
        <v>7008</v>
      </c>
      <c r="E1569" s="100" t="s">
        <v>7009</v>
      </c>
      <c r="F1569" s="101" t="s">
        <v>7091</v>
      </c>
      <c r="G1569" s="102" t="s">
        <v>7092</v>
      </c>
      <c r="H1569" s="16"/>
      <c r="I1569" s="16"/>
      <c r="J1569" s="103"/>
      <c r="K1569" s="104"/>
    </row>
    <row r="1570" ht="19.5" customHeight="1">
      <c r="A1570" s="98" t="s">
        <v>7093</v>
      </c>
      <c r="B1570" s="99" t="s">
        <v>7094</v>
      </c>
      <c r="C1570" s="100" t="s">
        <v>4916</v>
      </c>
      <c r="D1570" s="100" t="s">
        <v>4717</v>
      </c>
      <c r="E1570" s="100" t="s">
        <v>7095</v>
      </c>
      <c r="F1570" s="101" t="s">
        <v>7096</v>
      </c>
      <c r="G1570" s="102" t="s">
        <v>7097</v>
      </c>
      <c r="H1570" s="16"/>
      <c r="I1570" s="16"/>
      <c r="J1570" s="103"/>
      <c r="K1570" s="104"/>
    </row>
    <row r="1571" ht="19.5" customHeight="1">
      <c r="A1571" s="98" t="s">
        <v>7098</v>
      </c>
      <c r="B1571" s="99" t="s">
        <v>7099</v>
      </c>
      <c r="C1571" s="100" t="s">
        <v>4916</v>
      </c>
      <c r="D1571" s="100" t="s">
        <v>916</v>
      </c>
      <c r="E1571" s="100" t="s">
        <v>7100</v>
      </c>
      <c r="F1571" s="101" t="s">
        <v>7101</v>
      </c>
      <c r="G1571" s="102" t="s">
        <v>7102</v>
      </c>
      <c r="H1571" s="16"/>
      <c r="I1571" s="16"/>
      <c r="J1571" s="103"/>
      <c r="K1571" s="104"/>
    </row>
    <row r="1572" ht="19.5" customHeight="1">
      <c r="A1572" s="98" t="s">
        <v>7103</v>
      </c>
      <c r="B1572" s="99" t="s">
        <v>7104</v>
      </c>
      <c r="C1572" s="100" t="s">
        <v>4916</v>
      </c>
      <c r="D1572" s="100" t="s">
        <v>2574</v>
      </c>
      <c r="E1572" s="100" t="s">
        <v>7105</v>
      </c>
      <c r="F1572" s="101" t="s">
        <v>7106</v>
      </c>
      <c r="G1572" s="102" t="s">
        <v>7107</v>
      </c>
      <c r="H1572" s="16"/>
      <c r="I1572" s="16"/>
      <c r="J1572" s="103"/>
      <c r="K1572" s="104"/>
    </row>
    <row r="1573" ht="19.5" customHeight="1">
      <c r="A1573" s="98" t="s">
        <v>7108</v>
      </c>
      <c r="B1573" s="99" t="s">
        <v>7109</v>
      </c>
      <c r="C1573" s="100" t="s">
        <v>4916</v>
      </c>
      <c r="D1573" s="100" t="s">
        <v>7110</v>
      </c>
      <c r="E1573" s="100" t="s">
        <v>7111</v>
      </c>
      <c r="F1573" s="101" t="s">
        <v>7112</v>
      </c>
      <c r="G1573" s="102" t="s">
        <v>7113</v>
      </c>
      <c r="H1573" s="16"/>
      <c r="I1573" s="16"/>
      <c r="J1573" s="103"/>
      <c r="K1573" s="104"/>
    </row>
    <row r="1574" ht="19.5" customHeight="1">
      <c r="A1574" s="98" t="s">
        <v>7114</v>
      </c>
      <c r="B1574" s="99" t="s">
        <v>7115</v>
      </c>
      <c r="C1574" s="100" t="s">
        <v>4916</v>
      </c>
      <c r="D1574" s="100" t="s">
        <v>7116</v>
      </c>
      <c r="E1574" s="100" t="s">
        <v>7117</v>
      </c>
      <c r="F1574" s="101" t="s">
        <v>7118</v>
      </c>
      <c r="G1574" s="102" t="s">
        <v>7119</v>
      </c>
      <c r="H1574" s="16"/>
      <c r="I1574" s="16"/>
      <c r="J1574" s="103"/>
      <c r="K1574" s="104"/>
    </row>
    <row r="1575" ht="19.5" customHeight="1">
      <c r="A1575" s="98" t="s">
        <v>7120</v>
      </c>
      <c r="B1575" s="99" t="s">
        <v>7121</v>
      </c>
      <c r="C1575" s="100" t="s">
        <v>4916</v>
      </c>
      <c r="D1575" s="100" t="s">
        <v>2786</v>
      </c>
      <c r="E1575" s="100" t="s">
        <v>6583</v>
      </c>
      <c r="F1575" s="101" t="s">
        <v>7122</v>
      </c>
      <c r="G1575" s="102" t="s">
        <v>7123</v>
      </c>
      <c r="H1575" s="16"/>
      <c r="I1575" s="16"/>
      <c r="J1575" s="103"/>
      <c r="K1575" s="104"/>
    </row>
    <row r="1576" ht="19.5" customHeight="1">
      <c r="A1576" s="98" t="s">
        <v>7124</v>
      </c>
      <c r="B1576" s="99" t="s">
        <v>7125</v>
      </c>
      <c r="C1576" s="100" t="s">
        <v>4916</v>
      </c>
      <c r="D1576" s="100" t="s">
        <v>2528</v>
      </c>
      <c r="E1576" s="100" t="s">
        <v>7126</v>
      </c>
      <c r="F1576" s="101" t="s">
        <v>7127</v>
      </c>
      <c r="G1576" s="102" t="s">
        <v>7128</v>
      </c>
      <c r="H1576" s="16"/>
      <c r="I1576" s="16"/>
      <c r="J1576" s="103"/>
      <c r="K1576" s="104"/>
    </row>
    <row r="1577" ht="19.5" customHeight="1">
      <c r="A1577" s="98" t="s">
        <v>7129</v>
      </c>
      <c r="B1577" s="99" t="s">
        <v>7130</v>
      </c>
      <c r="C1577" s="100" t="s">
        <v>4916</v>
      </c>
      <c r="D1577" s="100" t="s">
        <v>7131</v>
      </c>
      <c r="E1577" s="100" t="s">
        <v>7132</v>
      </c>
      <c r="F1577" s="101" t="s">
        <v>7133</v>
      </c>
      <c r="G1577" s="102" t="s">
        <v>7134</v>
      </c>
      <c r="H1577" s="16"/>
      <c r="I1577" s="16"/>
      <c r="J1577" s="103"/>
      <c r="K1577" s="104"/>
    </row>
    <row r="1578" ht="19.5" customHeight="1">
      <c r="A1578" s="98" t="s">
        <v>7135</v>
      </c>
      <c r="B1578" s="99" t="s">
        <v>7136</v>
      </c>
      <c r="C1578" s="100" t="s">
        <v>4916</v>
      </c>
      <c r="D1578" s="100" t="s">
        <v>7137</v>
      </c>
      <c r="E1578" s="100" t="s">
        <v>7138</v>
      </c>
      <c r="F1578" s="101" t="s">
        <v>7139</v>
      </c>
      <c r="G1578" s="102" t="s">
        <v>7140</v>
      </c>
      <c r="H1578" s="16"/>
      <c r="I1578" s="16"/>
      <c r="J1578" s="103"/>
      <c r="K1578" s="104"/>
    </row>
    <row r="1579" ht="20.25" customHeight="1">
      <c r="A1579" s="98" t="s">
        <v>7141</v>
      </c>
      <c r="B1579" s="99" t="s">
        <v>7142</v>
      </c>
      <c r="C1579" s="100" t="s">
        <v>4916</v>
      </c>
      <c r="D1579" s="100" t="s">
        <v>7143</v>
      </c>
      <c r="E1579" s="100" t="s">
        <v>7144</v>
      </c>
      <c r="F1579" s="115" t="s">
        <v>7145</v>
      </c>
      <c r="G1579" s="116" t="s">
        <v>7146</v>
      </c>
      <c r="H1579" s="16"/>
      <c r="I1579" s="16"/>
      <c r="J1579" s="103"/>
      <c r="K1579" s="104"/>
    </row>
    <row r="1580" ht="19.5" customHeight="1">
      <c r="A1580" s="98" t="s">
        <v>7147</v>
      </c>
      <c r="B1580" s="99" t="s">
        <v>7148</v>
      </c>
      <c r="C1580" s="100" t="s">
        <v>4916</v>
      </c>
      <c r="D1580" s="100" t="s">
        <v>7149</v>
      </c>
      <c r="E1580" s="100" t="s">
        <v>7150</v>
      </c>
      <c r="F1580" s="101" t="s">
        <v>7151</v>
      </c>
      <c r="G1580" s="102" t="s">
        <v>7152</v>
      </c>
      <c r="H1580" s="16"/>
      <c r="I1580" s="16"/>
      <c r="J1580" s="103"/>
      <c r="K1580" s="104"/>
    </row>
    <row r="1581" ht="19.5" customHeight="1">
      <c r="A1581" s="98" t="s">
        <v>7153</v>
      </c>
      <c r="B1581" s="99" t="s">
        <v>7154</v>
      </c>
      <c r="C1581" s="100" t="s">
        <v>4916</v>
      </c>
      <c r="D1581" s="100" t="s">
        <v>7155</v>
      </c>
      <c r="E1581" s="100" t="s">
        <v>7156</v>
      </c>
      <c r="F1581" s="101" t="s">
        <v>7157</v>
      </c>
      <c r="G1581" s="102" t="s">
        <v>7158</v>
      </c>
      <c r="H1581" s="16"/>
      <c r="I1581" s="16"/>
      <c r="J1581" s="103"/>
      <c r="K1581" s="104"/>
    </row>
    <row r="1582" ht="19.5" customHeight="1">
      <c r="A1582" s="98" t="s">
        <v>7159</v>
      </c>
      <c r="B1582" s="99" t="s">
        <v>7160</v>
      </c>
      <c r="C1582" s="100" t="s">
        <v>4916</v>
      </c>
      <c r="D1582" s="100" t="s">
        <v>7161</v>
      </c>
      <c r="E1582" s="100" t="s">
        <v>7162</v>
      </c>
      <c r="F1582" s="101" t="s">
        <v>7163</v>
      </c>
      <c r="G1582" s="102" t="s">
        <v>7164</v>
      </c>
      <c r="H1582" s="16"/>
      <c r="I1582" s="16"/>
      <c r="J1582" s="103"/>
      <c r="K1582" s="104"/>
    </row>
    <row r="1583" ht="19.5" customHeight="1">
      <c r="A1583" s="98" t="s">
        <v>7165</v>
      </c>
      <c r="B1583" s="99" t="s">
        <v>7166</v>
      </c>
      <c r="C1583" s="100" t="s">
        <v>4916</v>
      </c>
      <c r="D1583" s="100" t="s">
        <v>3572</v>
      </c>
      <c r="E1583" s="100" t="s">
        <v>7167</v>
      </c>
      <c r="F1583" s="101" t="s">
        <v>7168</v>
      </c>
      <c r="G1583" s="102" t="s">
        <v>7169</v>
      </c>
      <c r="H1583" s="16"/>
      <c r="I1583" s="16"/>
      <c r="J1583" s="103"/>
      <c r="K1583" s="104"/>
    </row>
    <row r="1584" ht="19.5" customHeight="1">
      <c r="A1584" s="98" t="s">
        <v>7170</v>
      </c>
      <c r="B1584" s="99" t="s">
        <v>7171</v>
      </c>
      <c r="C1584" s="100" t="s">
        <v>4916</v>
      </c>
      <c r="D1584" s="100" t="s">
        <v>3247</v>
      </c>
      <c r="E1584" s="100" t="s">
        <v>7172</v>
      </c>
      <c r="F1584" s="101" t="s">
        <v>7173</v>
      </c>
      <c r="G1584" s="102" t="s">
        <v>7174</v>
      </c>
      <c r="H1584" s="16"/>
      <c r="I1584" s="16"/>
      <c r="J1584" s="103"/>
      <c r="K1584" s="104"/>
    </row>
    <row r="1585" ht="19.5" customHeight="1">
      <c r="A1585" s="98" t="s">
        <v>7175</v>
      </c>
      <c r="B1585" s="99" t="s">
        <v>7176</v>
      </c>
      <c r="C1585" s="100" t="s">
        <v>4916</v>
      </c>
      <c r="D1585" s="100" t="s">
        <v>1911</v>
      </c>
      <c r="E1585" s="100" t="s">
        <v>7177</v>
      </c>
      <c r="F1585" s="101" t="s">
        <v>7178</v>
      </c>
      <c r="G1585" s="102" t="s">
        <v>7179</v>
      </c>
      <c r="H1585" s="16"/>
      <c r="I1585" s="16"/>
      <c r="J1585" s="103"/>
      <c r="K1585" s="104"/>
    </row>
    <row r="1586" ht="19.5" customHeight="1">
      <c r="A1586" s="98" t="s">
        <v>7180</v>
      </c>
      <c r="B1586" s="99" t="s">
        <v>7181</v>
      </c>
      <c r="C1586" s="100" t="s">
        <v>4916</v>
      </c>
      <c r="D1586" s="100" t="s">
        <v>7182</v>
      </c>
      <c r="E1586" s="100" t="s">
        <v>7062</v>
      </c>
      <c r="F1586" s="101" t="s">
        <v>7183</v>
      </c>
      <c r="G1586" s="102" t="s">
        <v>7184</v>
      </c>
      <c r="H1586" s="16"/>
      <c r="I1586" s="16"/>
      <c r="J1586" s="103"/>
      <c r="K1586" s="104"/>
    </row>
    <row r="1587" ht="19.5" customHeight="1">
      <c r="A1587" s="98" t="s">
        <v>7185</v>
      </c>
      <c r="B1587" s="99" t="s">
        <v>7186</v>
      </c>
      <c r="C1587" s="100" t="s">
        <v>4916</v>
      </c>
      <c r="D1587" s="100" t="s">
        <v>3062</v>
      </c>
      <c r="E1587" s="100" t="s">
        <v>6444</v>
      </c>
      <c r="F1587" s="101" t="s">
        <v>7187</v>
      </c>
      <c r="G1587" s="102" t="s">
        <v>7188</v>
      </c>
      <c r="H1587" s="16"/>
      <c r="I1587" s="16"/>
      <c r="J1587" s="103"/>
      <c r="K1587" s="104"/>
    </row>
    <row r="1588" ht="19.5" customHeight="1">
      <c r="A1588" s="98" t="s">
        <v>7189</v>
      </c>
      <c r="B1588" s="99" t="s">
        <v>7190</v>
      </c>
      <c r="C1588" s="100" t="s">
        <v>4916</v>
      </c>
      <c r="D1588" s="100" t="s">
        <v>7191</v>
      </c>
      <c r="E1588" s="100" t="s">
        <v>7192</v>
      </c>
      <c r="F1588" s="101" t="s">
        <v>7193</v>
      </c>
      <c r="G1588" s="102" t="s">
        <v>7194</v>
      </c>
      <c r="H1588" s="16"/>
      <c r="I1588" s="16"/>
      <c r="J1588" s="103"/>
      <c r="K1588" s="104"/>
    </row>
    <row r="1589" ht="19.5" customHeight="1">
      <c r="A1589" s="98" t="s">
        <v>7195</v>
      </c>
      <c r="B1589" s="99" t="s">
        <v>7196</v>
      </c>
      <c r="C1589" s="100" t="s">
        <v>4916</v>
      </c>
      <c r="D1589" s="100" t="s">
        <v>6985</v>
      </c>
      <c r="E1589" s="100" t="s">
        <v>7197</v>
      </c>
      <c r="F1589" s="101" t="s">
        <v>7198</v>
      </c>
      <c r="G1589" s="102" t="s">
        <v>7199</v>
      </c>
      <c r="H1589" s="16"/>
      <c r="I1589" s="16"/>
      <c r="J1589" s="103"/>
      <c r="K1589" s="104"/>
    </row>
    <row r="1590" ht="19.5" customHeight="1">
      <c r="A1590" s="98" t="s">
        <v>7200</v>
      </c>
      <c r="B1590" s="99" t="s">
        <v>7201</v>
      </c>
      <c r="C1590" s="100" t="s">
        <v>4916</v>
      </c>
      <c r="D1590" s="100" t="s">
        <v>5709</v>
      </c>
      <c r="E1590" s="100" t="s">
        <v>5008</v>
      </c>
      <c r="F1590" s="101" t="s">
        <v>7202</v>
      </c>
      <c r="G1590" s="102" t="s">
        <v>7203</v>
      </c>
      <c r="H1590" s="16"/>
      <c r="I1590" s="16"/>
      <c r="J1590" s="103"/>
      <c r="K1590" s="104"/>
    </row>
    <row r="1591" ht="19.5" customHeight="1">
      <c r="A1591" s="98" t="s">
        <v>7204</v>
      </c>
      <c r="B1591" s="99" t="s">
        <v>7205</v>
      </c>
      <c r="C1591" s="100" t="s">
        <v>4916</v>
      </c>
      <c r="D1591" s="100" t="s">
        <v>2647</v>
      </c>
      <c r="E1591" s="100" t="s">
        <v>5008</v>
      </c>
      <c r="F1591" s="101" t="s">
        <v>7206</v>
      </c>
      <c r="G1591" s="102" t="s">
        <v>7207</v>
      </c>
      <c r="H1591" s="16"/>
      <c r="I1591" s="16"/>
      <c r="J1591" s="103"/>
      <c r="K1591" s="104"/>
    </row>
    <row r="1592" ht="19.5" customHeight="1">
      <c r="A1592" s="98" t="s">
        <v>7208</v>
      </c>
      <c r="B1592" s="99" t="s">
        <v>7209</v>
      </c>
      <c r="C1592" s="100" t="s">
        <v>4916</v>
      </c>
      <c r="D1592" s="100" t="s">
        <v>3515</v>
      </c>
      <c r="E1592" s="100" t="s">
        <v>6051</v>
      </c>
      <c r="F1592" s="101" t="s">
        <v>7210</v>
      </c>
      <c r="G1592" s="102" t="s">
        <v>7211</v>
      </c>
      <c r="H1592" s="16"/>
      <c r="I1592" s="16"/>
      <c r="J1592" s="103"/>
      <c r="K1592" s="104"/>
    </row>
    <row r="1593" ht="19.5" customHeight="1">
      <c r="A1593" s="98" t="s">
        <v>7212</v>
      </c>
      <c r="B1593" s="99" t="s">
        <v>7213</v>
      </c>
      <c r="C1593" s="100" t="s">
        <v>4916</v>
      </c>
      <c r="D1593" s="100" t="s">
        <v>3515</v>
      </c>
      <c r="E1593" s="100" t="s">
        <v>6051</v>
      </c>
      <c r="F1593" s="101" t="s">
        <v>7214</v>
      </c>
      <c r="G1593" s="102" t="s">
        <v>7215</v>
      </c>
      <c r="H1593" s="16"/>
      <c r="I1593" s="16"/>
      <c r="J1593" s="103"/>
      <c r="K1593" s="104"/>
    </row>
    <row r="1594" ht="19.5" customHeight="1">
      <c r="A1594" s="98" t="s">
        <v>7216</v>
      </c>
      <c r="B1594" s="99" t="s">
        <v>7217</v>
      </c>
      <c r="C1594" s="100" t="s">
        <v>4916</v>
      </c>
      <c r="D1594" s="100" t="s">
        <v>6420</v>
      </c>
      <c r="E1594" s="100" t="s">
        <v>6421</v>
      </c>
      <c r="F1594" s="101" t="s">
        <v>7218</v>
      </c>
      <c r="G1594" s="102" t="s">
        <v>7219</v>
      </c>
      <c r="H1594" s="16"/>
      <c r="I1594" s="16"/>
      <c r="J1594" s="103"/>
      <c r="K1594" s="104"/>
    </row>
    <row r="1595" ht="19.5" customHeight="1">
      <c r="A1595" s="98" t="s">
        <v>7220</v>
      </c>
      <c r="B1595" s="99" t="s">
        <v>7221</v>
      </c>
      <c r="C1595" s="100" t="s">
        <v>4916</v>
      </c>
      <c r="D1595" s="100" t="s">
        <v>2325</v>
      </c>
      <c r="E1595" s="100" t="s">
        <v>7222</v>
      </c>
      <c r="F1595" s="101" t="s">
        <v>7223</v>
      </c>
      <c r="G1595" s="102" t="s">
        <v>7224</v>
      </c>
      <c r="H1595" s="16"/>
      <c r="I1595" s="16"/>
      <c r="J1595" s="103"/>
      <c r="K1595" s="104"/>
    </row>
    <row r="1596" ht="19.5" customHeight="1">
      <c r="A1596" s="98" t="s">
        <v>7225</v>
      </c>
      <c r="B1596" s="99" t="s">
        <v>7226</v>
      </c>
      <c r="C1596" s="100" t="s">
        <v>4916</v>
      </c>
      <c r="D1596" s="100" t="s">
        <v>7227</v>
      </c>
      <c r="E1596" s="100" t="s">
        <v>7228</v>
      </c>
      <c r="F1596" s="101" t="s">
        <v>7229</v>
      </c>
      <c r="G1596" s="102" t="s">
        <v>7230</v>
      </c>
      <c r="H1596" s="16"/>
      <c r="I1596" s="16"/>
      <c r="J1596" s="103"/>
      <c r="K1596" s="104"/>
    </row>
    <row r="1597" ht="19.5" customHeight="1">
      <c r="A1597" s="98" t="s">
        <v>7231</v>
      </c>
      <c r="B1597" s="99" t="s">
        <v>7232</v>
      </c>
      <c r="C1597" s="100" t="s">
        <v>4916</v>
      </c>
      <c r="D1597" s="100" t="s">
        <v>2731</v>
      </c>
      <c r="E1597" s="100" t="s">
        <v>7233</v>
      </c>
      <c r="F1597" s="101" t="s">
        <v>7234</v>
      </c>
      <c r="G1597" s="102" t="s">
        <v>7235</v>
      </c>
      <c r="H1597" s="16"/>
      <c r="I1597" s="16"/>
      <c r="J1597" s="103"/>
      <c r="K1597" s="104"/>
    </row>
    <row r="1598" ht="19.5" customHeight="1">
      <c r="A1598" s="98" t="s">
        <v>7236</v>
      </c>
      <c r="B1598" s="99" t="s">
        <v>7237</v>
      </c>
      <c r="C1598" s="100" t="s">
        <v>4916</v>
      </c>
      <c r="D1598" s="100" t="s">
        <v>2663</v>
      </c>
      <c r="E1598" s="100" t="s">
        <v>6543</v>
      </c>
      <c r="F1598" s="101" t="s">
        <v>6346</v>
      </c>
      <c r="G1598" s="102" t="s">
        <v>6347</v>
      </c>
      <c r="H1598" s="16"/>
      <c r="I1598" s="16"/>
      <c r="J1598" s="103"/>
      <c r="K1598" s="104"/>
    </row>
    <row r="1599" ht="19.5" customHeight="1">
      <c r="A1599" s="98" t="s">
        <v>7238</v>
      </c>
      <c r="B1599" s="99" t="s">
        <v>7239</v>
      </c>
      <c r="C1599" s="100" t="s">
        <v>4916</v>
      </c>
      <c r="D1599" s="100" t="s">
        <v>3223</v>
      </c>
      <c r="E1599" s="100" t="s">
        <v>7240</v>
      </c>
      <c r="F1599" s="101" t="s">
        <v>7241</v>
      </c>
      <c r="G1599" s="102" t="s">
        <v>7242</v>
      </c>
      <c r="H1599" s="16"/>
      <c r="I1599" s="16"/>
      <c r="J1599" s="103"/>
      <c r="K1599" s="104"/>
    </row>
    <row r="1600" ht="19.5" customHeight="1">
      <c r="A1600" s="98" t="s">
        <v>7243</v>
      </c>
      <c r="B1600" s="99" t="s">
        <v>7244</v>
      </c>
      <c r="C1600" s="100" t="s">
        <v>4916</v>
      </c>
      <c r="D1600" s="100" t="s">
        <v>7056</v>
      </c>
      <c r="E1600" s="100" t="s">
        <v>7024</v>
      </c>
      <c r="F1600" s="101" t="s">
        <v>7245</v>
      </c>
      <c r="G1600" s="102" t="s">
        <v>7246</v>
      </c>
      <c r="H1600" s="16"/>
      <c r="I1600" s="16"/>
      <c r="J1600" s="103"/>
      <c r="K1600" s="104"/>
    </row>
    <row r="1601" ht="19.5" customHeight="1">
      <c r="A1601" s="98" t="s">
        <v>7247</v>
      </c>
      <c r="B1601" s="99" t="s">
        <v>7248</v>
      </c>
      <c r="C1601" s="100" t="s">
        <v>4916</v>
      </c>
      <c r="D1601" s="100" t="s">
        <v>2663</v>
      </c>
      <c r="E1601" s="100" t="s">
        <v>7249</v>
      </c>
      <c r="F1601" s="101" t="s">
        <v>7250</v>
      </c>
      <c r="G1601" s="102" t="s">
        <v>7251</v>
      </c>
      <c r="H1601" s="16"/>
      <c r="I1601" s="16"/>
      <c r="J1601" s="103"/>
      <c r="K1601" s="104"/>
    </row>
    <row r="1602" ht="19.5" customHeight="1">
      <c r="A1602" s="98" t="s">
        <v>7252</v>
      </c>
      <c r="B1602" s="99" t="s">
        <v>7253</v>
      </c>
      <c r="C1602" s="100" t="s">
        <v>4916</v>
      </c>
      <c r="D1602" s="100" t="s">
        <v>2857</v>
      </c>
      <c r="E1602" s="100" t="s">
        <v>7254</v>
      </c>
      <c r="F1602" s="101" t="s">
        <v>6718</v>
      </c>
      <c r="G1602" s="102" t="s">
        <v>7255</v>
      </c>
      <c r="H1602" s="16"/>
      <c r="I1602" s="16"/>
      <c r="J1602" s="103"/>
      <c r="K1602" s="104"/>
    </row>
    <row r="1603" ht="19.5" customHeight="1">
      <c r="A1603" s="98" t="s">
        <v>7256</v>
      </c>
      <c r="B1603" s="99" t="s">
        <v>7257</v>
      </c>
      <c r="C1603" s="100" t="s">
        <v>4916</v>
      </c>
      <c r="D1603" s="100" t="s">
        <v>5375</v>
      </c>
      <c r="E1603" s="100" t="s">
        <v>7258</v>
      </c>
      <c r="F1603" s="101" t="s">
        <v>7259</v>
      </c>
      <c r="G1603" s="102" t="s">
        <v>7260</v>
      </c>
      <c r="H1603" s="16"/>
      <c r="I1603" s="16"/>
      <c r="J1603" s="103"/>
      <c r="K1603" s="104"/>
    </row>
    <row r="1604" ht="19.5" customHeight="1">
      <c r="A1604" s="98" t="s">
        <v>7261</v>
      </c>
      <c r="B1604" s="99" t="s">
        <v>7262</v>
      </c>
      <c r="C1604" s="100" t="s">
        <v>4916</v>
      </c>
      <c r="D1604" s="100" t="s">
        <v>2647</v>
      </c>
      <c r="E1604" s="100" t="s">
        <v>7263</v>
      </c>
      <c r="F1604" s="101" t="s">
        <v>7264</v>
      </c>
      <c r="G1604" s="102" t="s">
        <v>7265</v>
      </c>
      <c r="H1604" s="16"/>
      <c r="I1604" s="16"/>
      <c r="J1604" s="103"/>
      <c r="K1604" s="104"/>
    </row>
    <row r="1605" ht="19.5" customHeight="1">
      <c r="A1605" s="98" t="s">
        <v>7266</v>
      </c>
      <c r="B1605" s="99" t="s">
        <v>7267</v>
      </c>
      <c r="C1605" s="100" t="s">
        <v>4916</v>
      </c>
      <c r="D1605" s="100" t="s">
        <v>7008</v>
      </c>
      <c r="E1605" s="100" t="s">
        <v>7268</v>
      </c>
      <c r="F1605" s="101" t="s">
        <v>7269</v>
      </c>
      <c r="G1605" s="102" t="s">
        <v>7270</v>
      </c>
      <c r="H1605" s="16"/>
      <c r="I1605" s="16"/>
      <c r="J1605" s="103"/>
      <c r="K1605" s="104"/>
    </row>
    <row r="1606" ht="19.5" customHeight="1">
      <c r="A1606" s="98" t="s">
        <v>7271</v>
      </c>
      <c r="B1606" s="99" t="s">
        <v>7272</v>
      </c>
      <c r="C1606" s="100" t="s">
        <v>4916</v>
      </c>
      <c r="D1606" s="100" t="s">
        <v>2842</v>
      </c>
      <c r="E1606" s="100" t="s">
        <v>7273</v>
      </c>
      <c r="F1606" s="101" t="s">
        <v>7274</v>
      </c>
      <c r="G1606" s="102" t="s">
        <v>7275</v>
      </c>
      <c r="H1606" s="16"/>
      <c r="I1606" s="16"/>
      <c r="J1606" s="103"/>
      <c r="K1606" s="104"/>
    </row>
    <row r="1607" ht="19.5" customHeight="1">
      <c r="A1607" s="98" t="s">
        <v>7276</v>
      </c>
      <c r="B1607" s="99" t="s">
        <v>7277</v>
      </c>
      <c r="C1607" s="100" t="s">
        <v>4916</v>
      </c>
      <c r="D1607" s="100" t="s">
        <v>4251</v>
      </c>
      <c r="E1607" s="100" t="s">
        <v>7278</v>
      </c>
      <c r="F1607" s="101" t="s">
        <v>7279</v>
      </c>
      <c r="G1607" s="102" t="s">
        <v>7280</v>
      </c>
      <c r="H1607" s="16"/>
      <c r="I1607" s="16"/>
      <c r="J1607" s="103"/>
      <c r="K1607" s="104"/>
    </row>
    <row r="1608" ht="19.5" customHeight="1">
      <c r="A1608" s="98" t="s">
        <v>7281</v>
      </c>
      <c r="B1608" s="99" t="s">
        <v>7282</v>
      </c>
      <c r="C1608" s="100" t="s">
        <v>4916</v>
      </c>
      <c r="D1608" s="100" t="s">
        <v>3223</v>
      </c>
      <c r="E1608" s="100" t="s">
        <v>7283</v>
      </c>
      <c r="F1608" s="101" t="s">
        <v>7284</v>
      </c>
      <c r="G1608" s="102" t="s">
        <v>7285</v>
      </c>
      <c r="H1608" s="16"/>
      <c r="I1608" s="16"/>
      <c r="J1608" s="103"/>
      <c r="K1608" s="104"/>
    </row>
    <row r="1609" ht="19.5" customHeight="1">
      <c r="A1609" s="98" t="s">
        <v>7286</v>
      </c>
      <c r="B1609" s="99" t="s">
        <v>7287</v>
      </c>
      <c r="C1609" s="100" t="s">
        <v>4916</v>
      </c>
      <c r="D1609" s="100" t="s">
        <v>6449</v>
      </c>
      <c r="E1609" s="100" t="s">
        <v>7288</v>
      </c>
      <c r="F1609" s="101" t="s">
        <v>6637</v>
      </c>
      <c r="G1609" s="102" t="s">
        <v>6638</v>
      </c>
      <c r="H1609" s="16"/>
      <c r="I1609" s="16"/>
      <c r="J1609" s="103"/>
      <c r="K1609" s="104"/>
    </row>
    <row r="1610" ht="19.5" customHeight="1">
      <c r="A1610" s="98" t="s">
        <v>7289</v>
      </c>
      <c r="B1610" s="99" t="s">
        <v>7290</v>
      </c>
      <c r="C1610" s="100" t="s">
        <v>4916</v>
      </c>
      <c r="D1610" s="100" t="s">
        <v>6449</v>
      </c>
      <c r="E1610" s="100" t="s">
        <v>6450</v>
      </c>
      <c r="F1610" s="101" t="s">
        <v>7291</v>
      </c>
      <c r="G1610" s="102" t="s">
        <v>7292</v>
      </c>
      <c r="H1610" s="16"/>
      <c r="I1610" s="16"/>
      <c r="J1610" s="103"/>
      <c r="K1610" s="104"/>
    </row>
    <row r="1611" ht="19.5" customHeight="1">
      <c r="A1611" s="98" t="s">
        <v>7293</v>
      </c>
      <c r="B1611" s="99" t="s">
        <v>7294</v>
      </c>
      <c r="C1611" s="100" t="s">
        <v>4916</v>
      </c>
      <c r="D1611" s="100" t="s">
        <v>6504</v>
      </c>
      <c r="E1611" s="100" t="s">
        <v>6450</v>
      </c>
      <c r="F1611" s="101" t="s">
        <v>7295</v>
      </c>
      <c r="G1611" s="102" t="s">
        <v>7296</v>
      </c>
      <c r="H1611" s="16"/>
      <c r="I1611" s="16"/>
      <c r="J1611" s="103"/>
      <c r="K1611" s="104"/>
    </row>
    <row r="1612" ht="19.5" customHeight="1">
      <c r="A1612" s="98" t="s">
        <v>7297</v>
      </c>
      <c r="B1612" s="99" t="s">
        <v>7298</v>
      </c>
      <c r="C1612" s="100" t="s">
        <v>4916</v>
      </c>
      <c r="D1612" s="100" t="s">
        <v>7227</v>
      </c>
      <c r="E1612" s="100" t="s">
        <v>7228</v>
      </c>
      <c r="F1612" s="101" t="s">
        <v>7299</v>
      </c>
      <c r="G1612" s="102" t="s">
        <v>7300</v>
      </c>
      <c r="H1612" s="16"/>
      <c r="I1612" s="16"/>
      <c r="J1612" s="103"/>
      <c r="K1612" s="104"/>
    </row>
    <row r="1613" ht="19.5" customHeight="1">
      <c r="A1613" s="98" t="s">
        <v>7301</v>
      </c>
      <c r="B1613" s="99" t="s">
        <v>7302</v>
      </c>
      <c r="C1613" s="100" t="s">
        <v>4916</v>
      </c>
      <c r="D1613" s="100" t="s">
        <v>7227</v>
      </c>
      <c r="E1613" s="100" t="s">
        <v>7228</v>
      </c>
      <c r="F1613" s="101" t="s">
        <v>7303</v>
      </c>
      <c r="G1613" s="102" t="s">
        <v>7304</v>
      </c>
      <c r="H1613" s="16"/>
      <c r="I1613" s="16"/>
      <c r="J1613" s="103"/>
      <c r="K1613" s="104"/>
    </row>
    <row r="1614" ht="19.5" customHeight="1">
      <c r="A1614" s="98" t="s">
        <v>7305</v>
      </c>
      <c r="B1614" s="99" t="s">
        <v>7306</v>
      </c>
      <c r="C1614" s="100" t="s">
        <v>4916</v>
      </c>
      <c r="D1614" s="100" t="s">
        <v>2731</v>
      </c>
      <c r="E1614" s="100" t="s">
        <v>7307</v>
      </c>
      <c r="F1614" s="101" t="s">
        <v>7308</v>
      </c>
      <c r="G1614" s="102" t="s">
        <v>7309</v>
      </c>
      <c r="H1614" s="16"/>
      <c r="I1614" s="16"/>
      <c r="J1614" s="103"/>
      <c r="K1614" s="104"/>
    </row>
    <row r="1615" ht="19.5" customHeight="1">
      <c r="A1615" s="98" t="s">
        <v>7310</v>
      </c>
      <c r="B1615" s="99" t="s">
        <v>7311</v>
      </c>
      <c r="C1615" s="100" t="s">
        <v>4916</v>
      </c>
      <c r="D1615" s="100" t="s">
        <v>6553</v>
      </c>
      <c r="E1615" s="100" t="s">
        <v>6554</v>
      </c>
      <c r="F1615" s="101" t="s">
        <v>7312</v>
      </c>
      <c r="G1615" s="102" t="s">
        <v>7313</v>
      </c>
      <c r="H1615" s="16"/>
      <c r="I1615" s="16"/>
      <c r="J1615" s="103"/>
      <c r="K1615" s="104"/>
    </row>
    <row r="1616" ht="19.5" customHeight="1">
      <c r="A1616" s="98" t="s">
        <v>7314</v>
      </c>
      <c r="B1616" s="99" t="s">
        <v>7315</v>
      </c>
      <c r="C1616" s="100" t="s">
        <v>4916</v>
      </c>
      <c r="D1616" s="100" t="s">
        <v>7227</v>
      </c>
      <c r="E1616" s="100" t="s">
        <v>7228</v>
      </c>
      <c r="F1616" s="101" t="s">
        <v>7316</v>
      </c>
      <c r="G1616" s="102" t="s">
        <v>7317</v>
      </c>
      <c r="H1616" s="16"/>
      <c r="I1616" s="16"/>
      <c r="J1616" s="103"/>
      <c r="K1616" s="104"/>
    </row>
    <row r="1617" ht="19.5" customHeight="1">
      <c r="A1617" s="98" t="s">
        <v>7318</v>
      </c>
      <c r="B1617" s="99" t="s">
        <v>7319</v>
      </c>
      <c r="C1617" s="100" t="s">
        <v>4916</v>
      </c>
      <c r="D1617" s="100" t="s">
        <v>2418</v>
      </c>
      <c r="E1617" s="100" t="s">
        <v>7320</v>
      </c>
      <c r="F1617" s="101" t="s">
        <v>7321</v>
      </c>
      <c r="G1617" s="102" t="s">
        <v>7322</v>
      </c>
      <c r="H1617" s="16"/>
      <c r="I1617" s="16"/>
      <c r="J1617" s="103"/>
      <c r="K1617" s="104"/>
    </row>
    <row r="1618" ht="19.5" customHeight="1">
      <c r="A1618" s="98" t="s">
        <v>7323</v>
      </c>
      <c r="B1618" s="99" t="s">
        <v>7324</v>
      </c>
      <c r="C1618" s="100" t="s">
        <v>4916</v>
      </c>
      <c r="D1618" s="100" t="s">
        <v>2470</v>
      </c>
      <c r="E1618" s="100" t="s">
        <v>7325</v>
      </c>
      <c r="F1618" s="101" t="s">
        <v>7326</v>
      </c>
      <c r="G1618" s="102" t="s">
        <v>7327</v>
      </c>
      <c r="H1618" s="16"/>
      <c r="I1618" s="16"/>
      <c r="J1618" s="103"/>
      <c r="K1618" s="104"/>
    </row>
    <row r="1619" ht="19.5" customHeight="1">
      <c r="A1619" s="98" t="s">
        <v>7328</v>
      </c>
      <c r="B1619" s="99" t="s">
        <v>7329</v>
      </c>
      <c r="C1619" s="100" t="s">
        <v>4916</v>
      </c>
      <c r="D1619" s="100" t="s">
        <v>3400</v>
      </c>
      <c r="E1619" s="100" t="s">
        <v>7330</v>
      </c>
      <c r="F1619" s="101" t="s">
        <v>7331</v>
      </c>
      <c r="G1619" s="102" t="s">
        <v>7332</v>
      </c>
      <c r="H1619" s="16"/>
      <c r="I1619" s="16"/>
      <c r="J1619" s="103"/>
      <c r="K1619" s="104"/>
    </row>
    <row r="1620" ht="19.5" customHeight="1">
      <c r="A1620" s="98" t="s">
        <v>7333</v>
      </c>
      <c r="B1620" s="99" t="s">
        <v>7334</v>
      </c>
      <c r="C1620" s="100" t="s">
        <v>4916</v>
      </c>
      <c r="D1620" s="100" t="s">
        <v>7335</v>
      </c>
      <c r="E1620" s="100" t="s">
        <v>7336</v>
      </c>
      <c r="F1620" s="101" t="s">
        <v>7337</v>
      </c>
      <c r="G1620" s="102" t="s">
        <v>7338</v>
      </c>
      <c r="H1620" s="16"/>
      <c r="I1620" s="16"/>
      <c r="J1620" s="103"/>
      <c r="K1620" s="104"/>
    </row>
    <row r="1621" ht="19.5" customHeight="1">
      <c r="A1621" s="98" t="s">
        <v>7339</v>
      </c>
      <c r="B1621" s="99" t="s">
        <v>7340</v>
      </c>
      <c r="C1621" s="100" t="s">
        <v>4916</v>
      </c>
      <c r="D1621" s="100" t="s">
        <v>3329</v>
      </c>
      <c r="E1621" s="100" t="s">
        <v>7341</v>
      </c>
      <c r="F1621" s="101" t="s">
        <v>7342</v>
      </c>
      <c r="G1621" s="102" t="s">
        <v>7343</v>
      </c>
      <c r="H1621" s="16"/>
      <c r="I1621" s="16"/>
      <c r="J1621" s="103"/>
      <c r="K1621" s="104"/>
    </row>
    <row r="1622" ht="19.5" customHeight="1">
      <c r="A1622" s="98" t="s">
        <v>7344</v>
      </c>
      <c r="B1622" s="99" t="s">
        <v>7345</v>
      </c>
      <c r="C1622" s="100" t="s">
        <v>4916</v>
      </c>
      <c r="D1622" s="100" t="s">
        <v>6582</v>
      </c>
      <c r="E1622" s="100" t="s">
        <v>7346</v>
      </c>
      <c r="F1622" s="101" t="s">
        <v>7347</v>
      </c>
      <c r="G1622" s="102" t="s">
        <v>7348</v>
      </c>
      <c r="H1622" s="16"/>
      <c r="I1622" s="16"/>
      <c r="J1622" s="103"/>
      <c r="K1622" s="104"/>
    </row>
    <row r="1623" ht="19.5" customHeight="1">
      <c r="A1623" s="98" t="s">
        <v>7349</v>
      </c>
      <c r="B1623" s="99" t="s">
        <v>7350</v>
      </c>
      <c r="C1623" s="100" t="s">
        <v>4916</v>
      </c>
      <c r="D1623" s="100" t="s">
        <v>6825</v>
      </c>
      <c r="E1623" s="100" t="s">
        <v>7351</v>
      </c>
      <c r="F1623" s="101" t="s">
        <v>7352</v>
      </c>
      <c r="G1623" s="102" t="s">
        <v>7353</v>
      </c>
      <c r="H1623" s="16"/>
      <c r="I1623" s="16"/>
      <c r="J1623" s="103"/>
      <c r="K1623" s="104"/>
    </row>
    <row r="1624" ht="19.5" customHeight="1">
      <c r="A1624" s="98" t="s">
        <v>7354</v>
      </c>
      <c r="B1624" s="99" t="s">
        <v>7355</v>
      </c>
      <c r="C1624" s="100" t="s">
        <v>4916</v>
      </c>
      <c r="D1624" s="100" t="s">
        <v>3510</v>
      </c>
      <c r="E1624" s="100" t="s">
        <v>7356</v>
      </c>
      <c r="F1624" s="101" t="s">
        <v>7357</v>
      </c>
      <c r="G1624" s="102" t="s">
        <v>7358</v>
      </c>
      <c r="H1624" s="16"/>
      <c r="I1624" s="16"/>
      <c r="J1624" s="103"/>
      <c r="K1624" s="104"/>
    </row>
    <row r="1625" ht="19.5" customHeight="1">
      <c r="A1625" s="98" t="s">
        <v>7359</v>
      </c>
      <c r="B1625" s="99" t="s">
        <v>7360</v>
      </c>
      <c r="C1625" s="100" t="s">
        <v>4916</v>
      </c>
      <c r="D1625" s="100" t="s">
        <v>2867</v>
      </c>
      <c r="E1625" s="100" t="s">
        <v>7361</v>
      </c>
      <c r="F1625" s="101" t="s">
        <v>6959</v>
      </c>
      <c r="G1625" s="102" t="s">
        <v>6960</v>
      </c>
      <c r="H1625" s="16"/>
      <c r="I1625" s="16"/>
      <c r="J1625" s="103"/>
      <c r="K1625" s="104"/>
    </row>
    <row r="1626" ht="19.5" customHeight="1">
      <c r="A1626" s="98" t="s">
        <v>7362</v>
      </c>
      <c r="B1626" s="99" t="s">
        <v>7363</v>
      </c>
      <c r="C1626" s="100" t="s">
        <v>4916</v>
      </c>
      <c r="D1626" s="100" t="s">
        <v>7364</v>
      </c>
      <c r="E1626" s="100" t="s">
        <v>7365</v>
      </c>
      <c r="F1626" s="101" t="s">
        <v>7366</v>
      </c>
      <c r="G1626" s="102" t="s">
        <v>7367</v>
      </c>
      <c r="H1626" s="16"/>
      <c r="I1626" s="16"/>
      <c r="J1626" s="103"/>
      <c r="K1626" s="104"/>
    </row>
    <row r="1627" ht="19.5" customHeight="1">
      <c r="A1627" s="98" t="s">
        <v>7368</v>
      </c>
      <c r="B1627" s="99" t="s">
        <v>7369</v>
      </c>
      <c r="C1627" s="100" t="s">
        <v>4916</v>
      </c>
      <c r="D1627" s="100" t="s">
        <v>3062</v>
      </c>
      <c r="E1627" s="100" t="s">
        <v>7370</v>
      </c>
      <c r="F1627" s="101" t="s">
        <v>7371</v>
      </c>
      <c r="G1627" s="102" t="s">
        <v>7372</v>
      </c>
      <c r="H1627" s="16"/>
      <c r="I1627" s="16"/>
      <c r="J1627" s="103"/>
      <c r="K1627" s="104"/>
    </row>
    <row r="1628" ht="19.5" customHeight="1">
      <c r="A1628" s="98" t="s">
        <v>7373</v>
      </c>
      <c r="B1628" s="99" t="s">
        <v>7374</v>
      </c>
      <c r="C1628" s="100" t="s">
        <v>4916</v>
      </c>
      <c r="D1628" s="100" t="s">
        <v>2867</v>
      </c>
      <c r="E1628" s="100" t="s">
        <v>7375</v>
      </c>
      <c r="F1628" s="101" t="s">
        <v>7376</v>
      </c>
      <c r="G1628" s="102" t="s">
        <v>7377</v>
      </c>
      <c r="H1628" s="16"/>
      <c r="I1628" s="16"/>
      <c r="J1628" s="103"/>
      <c r="K1628" s="104"/>
    </row>
    <row r="1629" ht="19.5" customHeight="1">
      <c r="A1629" s="98" t="s">
        <v>7378</v>
      </c>
      <c r="B1629" s="99" t="s">
        <v>7379</v>
      </c>
      <c r="C1629" s="100" t="s">
        <v>4916</v>
      </c>
      <c r="D1629" s="100" t="s">
        <v>7380</v>
      </c>
      <c r="E1629" s="100" t="s">
        <v>7381</v>
      </c>
      <c r="F1629" s="101" t="s">
        <v>7382</v>
      </c>
      <c r="G1629" s="102" t="s">
        <v>7383</v>
      </c>
      <c r="H1629" s="16"/>
      <c r="I1629" s="16"/>
      <c r="J1629" s="103"/>
      <c r="K1629" s="104"/>
    </row>
    <row r="1630" ht="19.5" customHeight="1">
      <c r="A1630" s="98" t="s">
        <v>7384</v>
      </c>
      <c r="B1630" s="99" t="s">
        <v>7385</v>
      </c>
      <c r="C1630" s="100" t="s">
        <v>4916</v>
      </c>
      <c r="D1630" s="100" t="s">
        <v>6449</v>
      </c>
      <c r="E1630" s="100" t="s">
        <v>7288</v>
      </c>
      <c r="F1630" s="101" t="s">
        <v>6973</v>
      </c>
      <c r="G1630" s="102" t="s">
        <v>6974</v>
      </c>
      <c r="H1630" s="16"/>
      <c r="I1630" s="16"/>
      <c r="J1630" s="103"/>
      <c r="K1630" s="104"/>
    </row>
    <row r="1631" ht="19.5" customHeight="1">
      <c r="A1631" s="98" t="s">
        <v>7386</v>
      </c>
      <c r="B1631" s="99" t="s">
        <v>7387</v>
      </c>
      <c r="C1631" s="100" t="s">
        <v>4916</v>
      </c>
      <c r="D1631" s="100" t="s">
        <v>7388</v>
      </c>
      <c r="E1631" s="100" t="s">
        <v>7389</v>
      </c>
      <c r="F1631" s="101" t="s">
        <v>7390</v>
      </c>
      <c r="G1631" s="102" t="s">
        <v>7391</v>
      </c>
      <c r="H1631" s="16"/>
      <c r="I1631" s="16"/>
      <c r="J1631" s="103"/>
      <c r="K1631" s="104"/>
    </row>
    <row r="1632" ht="19.5" customHeight="1">
      <c r="A1632" s="98" t="s">
        <v>7392</v>
      </c>
      <c r="B1632" s="99" t="s">
        <v>7393</v>
      </c>
      <c r="C1632" s="100" t="s">
        <v>4916</v>
      </c>
      <c r="D1632" s="100" t="s">
        <v>2528</v>
      </c>
      <c r="E1632" s="100" t="s">
        <v>7394</v>
      </c>
      <c r="F1632" s="101" t="s">
        <v>7395</v>
      </c>
      <c r="G1632" s="102" t="s">
        <v>7396</v>
      </c>
      <c r="H1632" s="16"/>
      <c r="I1632" s="16"/>
      <c r="J1632" s="103"/>
      <c r="K1632" s="104"/>
    </row>
    <row r="1633" ht="19.5" customHeight="1">
      <c r="A1633" s="98" t="s">
        <v>7397</v>
      </c>
      <c r="B1633" s="99" t="s">
        <v>7398</v>
      </c>
      <c r="C1633" s="100" t="s">
        <v>4916</v>
      </c>
      <c r="D1633" s="100" t="s">
        <v>2325</v>
      </c>
      <c r="E1633" s="100" t="s">
        <v>7399</v>
      </c>
      <c r="F1633" s="101" t="s">
        <v>7400</v>
      </c>
      <c r="G1633" s="102" t="s">
        <v>7401</v>
      </c>
      <c r="H1633" s="16"/>
      <c r="I1633" s="16"/>
      <c r="J1633" s="103"/>
      <c r="K1633" s="104"/>
    </row>
    <row r="1634" ht="19.5" customHeight="1">
      <c r="A1634" s="98" t="s">
        <v>7402</v>
      </c>
      <c r="B1634" s="99" t="s">
        <v>7403</v>
      </c>
      <c r="C1634" s="100" t="s">
        <v>4916</v>
      </c>
      <c r="D1634" s="100" t="s">
        <v>3052</v>
      </c>
      <c r="E1634" s="100" t="s">
        <v>6111</v>
      </c>
      <c r="F1634" s="101" t="s">
        <v>7404</v>
      </c>
      <c r="G1634" s="102" t="s">
        <v>7405</v>
      </c>
      <c r="H1634" s="16"/>
      <c r="I1634" s="16"/>
      <c r="J1634" s="103"/>
      <c r="K1634" s="104"/>
    </row>
    <row r="1635" ht="19.5" customHeight="1">
      <c r="A1635" s="98" t="s">
        <v>7406</v>
      </c>
      <c r="B1635" s="99" t="s">
        <v>7407</v>
      </c>
      <c r="C1635" s="100" t="s">
        <v>4916</v>
      </c>
      <c r="D1635" s="100" t="s">
        <v>2663</v>
      </c>
      <c r="E1635" s="100" t="s">
        <v>7408</v>
      </c>
      <c r="F1635" s="101" t="s">
        <v>7409</v>
      </c>
      <c r="G1635" s="102" t="s">
        <v>7410</v>
      </c>
      <c r="H1635" s="16"/>
      <c r="I1635" s="16"/>
      <c r="J1635" s="103"/>
      <c r="K1635" s="104"/>
    </row>
    <row r="1636" ht="19.5" customHeight="1">
      <c r="A1636" s="98" t="s">
        <v>7411</v>
      </c>
      <c r="B1636" s="99" t="s">
        <v>7412</v>
      </c>
      <c r="C1636" s="100" t="s">
        <v>4916</v>
      </c>
      <c r="D1636" s="100" t="s">
        <v>4226</v>
      </c>
      <c r="E1636" s="100" t="s">
        <v>7062</v>
      </c>
      <c r="F1636" s="101" t="s">
        <v>7413</v>
      </c>
      <c r="G1636" s="102" t="s">
        <v>7414</v>
      </c>
      <c r="H1636" s="16"/>
      <c r="I1636" s="16"/>
      <c r="J1636" s="103"/>
      <c r="K1636" s="104"/>
    </row>
    <row r="1637" ht="19.5" customHeight="1">
      <c r="A1637" s="98" t="s">
        <v>7415</v>
      </c>
      <c r="B1637" s="99" t="s">
        <v>7416</v>
      </c>
      <c r="C1637" s="100" t="s">
        <v>4916</v>
      </c>
      <c r="D1637" s="100" t="s">
        <v>5337</v>
      </c>
      <c r="E1637" s="100" t="s">
        <v>7417</v>
      </c>
      <c r="F1637" s="101" t="s">
        <v>7418</v>
      </c>
      <c r="G1637" s="102" t="s">
        <v>7419</v>
      </c>
      <c r="H1637" s="16"/>
      <c r="I1637" s="16"/>
      <c r="J1637" s="103"/>
      <c r="K1637" s="104"/>
    </row>
    <row r="1638" ht="19.5" customHeight="1">
      <c r="A1638" s="98" t="s">
        <v>7420</v>
      </c>
      <c r="B1638" s="99" t="s">
        <v>7421</v>
      </c>
      <c r="C1638" s="100" t="s">
        <v>4916</v>
      </c>
      <c r="D1638" s="100" t="s">
        <v>7422</v>
      </c>
      <c r="E1638" s="100" t="s">
        <v>7423</v>
      </c>
      <c r="F1638" s="101" t="s">
        <v>7424</v>
      </c>
      <c r="G1638" s="102" t="s">
        <v>7425</v>
      </c>
      <c r="H1638" s="16"/>
      <c r="I1638" s="16"/>
      <c r="J1638" s="103"/>
      <c r="K1638" s="104"/>
    </row>
    <row r="1639" ht="19.5" customHeight="1">
      <c r="A1639" s="98" t="s">
        <v>7426</v>
      </c>
      <c r="B1639" s="99" t="s">
        <v>7427</v>
      </c>
      <c r="C1639" s="100" t="s">
        <v>4916</v>
      </c>
      <c r="D1639" s="100" t="s">
        <v>4690</v>
      </c>
      <c r="E1639" s="100" t="s">
        <v>7428</v>
      </c>
      <c r="F1639" s="101" t="s">
        <v>7429</v>
      </c>
      <c r="G1639" s="102" t="s">
        <v>7430</v>
      </c>
      <c r="H1639" s="16"/>
      <c r="I1639" s="16"/>
      <c r="J1639" s="103"/>
      <c r="K1639" s="104"/>
    </row>
    <row r="1640" ht="19.5" customHeight="1">
      <c r="A1640" s="98" t="s">
        <v>7431</v>
      </c>
      <c r="B1640" s="99" t="s">
        <v>7432</v>
      </c>
      <c r="C1640" s="100" t="s">
        <v>4916</v>
      </c>
      <c r="D1640" s="100" t="s">
        <v>4429</v>
      </c>
      <c r="E1640" s="100" t="s">
        <v>7132</v>
      </c>
      <c r="F1640" s="101" t="s">
        <v>7433</v>
      </c>
      <c r="G1640" s="102" t="s">
        <v>7434</v>
      </c>
      <c r="H1640" s="16"/>
      <c r="I1640" s="16"/>
      <c r="J1640" s="103"/>
      <c r="K1640" s="104"/>
    </row>
    <row r="1641" ht="19.5" customHeight="1">
      <c r="A1641" s="98" t="s">
        <v>7435</v>
      </c>
      <c r="B1641" s="99" t="s">
        <v>7436</v>
      </c>
      <c r="C1641" s="100" t="s">
        <v>4916</v>
      </c>
      <c r="D1641" s="100" t="s">
        <v>2910</v>
      </c>
      <c r="E1641" s="100" t="s">
        <v>7437</v>
      </c>
      <c r="F1641" s="101" t="s">
        <v>6718</v>
      </c>
      <c r="G1641" s="102" t="s">
        <v>7255</v>
      </c>
      <c r="H1641" s="16"/>
      <c r="I1641" s="16"/>
      <c r="J1641" s="103"/>
      <c r="K1641" s="104"/>
    </row>
    <row r="1642" ht="19.5" customHeight="1">
      <c r="A1642" s="98" t="s">
        <v>7438</v>
      </c>
      <c r="B1642" s="99" t="s">
        <v>7439</v>
      </c>
      <c r="C1642" s="100" t="s">
        <v>4916</v>
      </c>
      <c r="D1642" s="100" t="s">
        <v>7388</v>
      </c>
      <c r="E1642" s="100" t="s">
        <v>7389</v>
      </c>
      <c r="F1642" s="101" t="s">
        <v>7440</v>
      </c>
      <c r="G1642" s="102" t="s">
        <v>7441</v>
      </c>
      <c r="H1642" s="16"/>
      <c r="I1642" s="16"/>
      <c r="J1642" s="103"/>
      <c r="K1642" s="104"/>
    </row>
    <row r="1643" ht="19.5" customHeight="1">
      <c r="A1643" s="98" t="s">
        <v>7442</v>
      </c>
      <c r="B1643" s="99" t="s">
        <v>7443</v>
      </c>
      <c r="C1643" s="100" t="s">
        <v>4916</v>
      </c>
      <c r="D1643" s="100" t="s">
        <v>3223</v>
      </c>
      <c r="E1643" s="100" t="s">
        <v>7444</v>
      </c>
      <c r="F1643" s="101" t="s">
        <v>7445</v>
      </c>
      <c r="G1643" s="102" t="s">
        <v>7446</v>
      </c>
      <c r="H1643" s="16"/>
      <c r="I1643" s="16"/>
      <c r="J1643" s="103"/>
      <c r="K1643" s="104"/>
    </row>
    <row r="1644" ht="19.5" customHeight="1">
      <c r="A1644" s="98" t="s">
        <v>7447</v>
      </c>
      <c r="B1644" s="99" t="s">
        <v>7448</v>
      </c>
      <c r="C1644" s="100" t="s">
        <v>4916</v>
      </c>
      <c r="D1644" s="100" t="s">
        <v>7449</v>
      </c>
      <c r="E1644" s="100" t="s">
        <v>7450</v>
      </c>
      <c r="F1644" s="101" t="s">
        <v>7451</v>
      </c>
      <c r="G1644" s="102" t="s">
        <v>7452</v>
      </c>
      <c r="H1644" s="16"/>
      <c r="I1644" s="16"/>
      <c r="J1644" s="103"/>
      <c r="K1644" s="104"/>
    </row>
    <row r="1645" ht="19.5" customHeight="1">
      <c r="A1645" s="98" t="s">
        <v>7453</v>
      </c>
      <c r="B1645" s="99" t="s">
        <v>7454</v>
      </c>
      <c r="C1645" s="100" t="s">
        <v>4916</v>
      </c>
      <c r="D1645" s="100" t="s">
        <v>7455</v>
      </c>
      <c r="E1645" s="100" t="s">
        <v>7456</v>
      </c>
      <c r="F1645" s="101" t="s">
        <v>7457</v>
      </c>
      <c r="G1645" s="102" t="s">
        <v>7458</v>
      </c>
      <c r="H1645" s="16"/>
      <c r="I1645" s="16"/>
      <c r="J1645" s="103"/>
      <c r="K1645" s="104"/>
    </row>
    <row r="1646" ht="19.5" customHeight="1">
      <c r="A1646" s="98" t="s">
        <v>7459</v>
      </c>
      <c r="B1646" s="99" t="s">
        <v>7460</v>
      </c>
      <c r="C1646" s="100" t="s">
        <v>4916</v>
      </c>
      <c r="D1646" s="100" t="s">
        <v>7461</v>
      </c>
      <c r="E1646" s="100" t="s">
        <v>7462</v>
      </c>
      <c r="F1646" s="101" t="s">
        <v>7198</v>
      </c>
      <c r="G1646" s="102" t="s">
        <v>7199</v>
      </c>
      <c r="H1646" s="16"/>
      <c r="I1646" s="16"/>
      <c r="J1646" s="103"/>
      <c r="K1646" s="104"/>
    </row>
    <row r="1647" ht="19.5" customHeight="1">
      <c r="A1647" s="98" t="s">
        <v>7463</v>
      </c>
      <c r="B1647" s="99" t="s">
        <v>7464</v>
      </c>
      <c r="C1647" s="100" t="s">
        <v>4916</v>
      </c>
      <c r="D1647" s="100" t="s">
        <v>4251</v>
      </c>
      <c r="E1647" s="100" t="s">
        <v>7465</v>
      </c>
      <c r="F1647" s="101" t="s">
        <v>7466</v>
      </c>
      <c r="G1647" s="102" t="s">
        <v>7467</v>
      </c>
      <c r="H1647" s="16"/>
      <c r="I1647" s="16"/>
      <c r="J1647" s="103"/>
      <c r="K1647" s="104"/>
    </row>
    <row r="1648" ht="19.5" customHeight="1">
      <c r="A1648" s="98" t="s">
        <v>7468</v>
      </c>
      <c r="B1648" s="99" t="s">
        <v>7469</v>
      </c>
      <c r="C1648" s="100" t="s">
        <v>4916</v>
      </c>
      <c r="D1648" s="100" t="s">
        <v>3572</v>
      </c>
      <c r="E1648" s="100" t="s">
        <v>7470</v>
      </c>
      <c r="F1648" s="101" t="s">
        <v>7471</v>
      </c>
      <c r="G1648" s="102" t="s">
        <v>7472</v>
      </c>
      <c r="H1648" s="16"/>
      <c r="I1648" s="16"/>
      <c r="J1648" s="103"/>
      <c r="K1648" s="104"/>
    </row>
    <row r="1649" ht="19.5" customHeight="1">
      <c r="A1649" s="98" t="s">
        <v>7473</v>
      </c>
      <c r="B1649" s="99" t="s">
        <v>7474</v>
      </c>
      <c r="C1649" s="100" t="s">
        <v>4916</v>
      </c>
      <c r="D1649" s="100" t="s">
        <v>3400</v>
      </c>
      <c r="E1649" s="100" t="s">
        <v>7475</v>
      </c>
      <c r="F1649" s="101" t="s">
        <v>5779</v>
      </c>
      <c r="G1649" s="102" t="s">
        <v>5780</v>
      </c>
      <c r="H1649" s="16"/>
      <c r="I1649" s="16"/>
      <c r="J1649" s="103"/>
      <c r="K1649" s="104"/>
    </row>
    <row r="1650" ht="19.5" customHeight="1">
      <c r="A1650" s="98" t="s">
        <v>7476</v>
      </c>
      <c r="B1650" s="99" t="s">
        <v>7477</v>
      </c>
      <c r="C1650" s="100" t="s">
        <v>4916</v>
      </c>
      <c r="D1650" s="100" t="s">
        <v>2867</v>
      </c>
      <c r="E1650" s="100" t="s">
        <v>7478</v>
      </c>
      <c r="F1650" s="101" t="s">
        <v>5865</v>
      </c>
      <c r="G1650" s="102" t="s">
        <v>5866</v>
      </c>
      <c r="H1650" s="16"/>
      <c r="I1650" s="16"/>
      <c r="J1650" s="103"/>
      <c r="K1650" s="104"/>
    </row>
    <row r="1651" ht="19.5" customHeight="1">
      <c r="A1651" s="98" t="s">
        <v>7479</v>
      </c>
      <c r="B1651" s="99" t="s">
        <v>7480</v>
      </c>
      <c r="C1651" s="100" t="s">
        <v>4916</v>
      </c>
      <c r="D1651" s="100" t="s">
        <v>2736</v>
      </c>
      <c r="E1651" s="100" t="s">
        <v>7481</v>
      </c>
      <c r="F1651" s="101" t="s">
        <v>7482</v>
      </c>
      <c r="G1651" s="102" t="s">
        <v>7483</v>
      </c>
      <c r="H1651" s="16"/>
      <c r="I1651" s="16"/>
      <c r="J1651" s="103"/>
      <c r="K1651" s="104"/>
    </row>
    <row r="1652" ht="19.5" customHeight="1">
      <c r="A1652" s="98" t="s">
        <v>7484</v>
      </c>
      <c r="B1652" s="99" t="s">
        <v>7485</v>
      </c>
      <c r="C1652" s="100" t="s">
        <v>4916</v>
      </c>
      <c r="D1652" s="100" t="s">
        <v>2731</v>
      </c>
      <c r="E1652" s="100" t="s">
        <v>7486</v>
      </c>
      <c r="F1652" s="101" t="s">
        <v>7487</v>
      </c>
      <c r="G1652" s="102" t="s">
        <v>7488</v>
      </c>
      <c r="H1652" s="16"/>
      <c r="I1652" s="16"/>
      <c r="J1652" s="103"/>
      <c r="K1652" s="104"/>
    </row>
    <row r="1653" ht="19.5" customHeight="1">
      <c r="A1653" s="98" t="s">
        <v>7489</v>
      </c>
      <c r="B1653" s="99" t="s">
        <v>7490</v>
      </c>
      <c r="C1653" s="100" t="s">
        <v>4916</v>
      </c>
      <c r="D1653" s="100" t="s">
        <v>2545</v>
      </c>
      <c r="E1653" s="100" t="s">
        <v>7491</v>
      </c>
      <c r="F1653" s="101" t="s">
        <v>7492</v>
      </c>
      <c r="G1653" s="102" t="s">
        <v>7493</v>
      </c>
      <c r="H1653" s="16"/>
      <c r="I1653" s="16"/>
      <c r="J1653" s="103"/>
      <c r="K1653" s="104"/>
    </row>
    <row r="1654" ht="19.5" customHeight="1">
      <c r="A1654" s="98" t="s">
        <v>7494</v>
      </c>
      <c r="B1654" s="99" t="s">
        <v>7495</v>
      </c>
      <c r="C1654" s="100" t="s">
        <v>4916</v>
      </c>
      <c r="D1654" s="100" t="s">
        <v>2669</v>
      </c>
      <c r="E1654" s="100" t="s">
        <v>7496</v>
      </c>
      <c r="F1654" s="101" t="s">
        <v>7497</v>
      </c>
      <c r="G1654" s="102" t="s">
        <v>7498</v>
      </c>
      <c r="H1654" s="16"/>
      <c r="I1654" s="16"/>
      <c r="J1654" s="103"/>
      <c r="K1654" s="104"/>
    </row>
    <row r="1655" ht="19.5" customHeight="1">
      <c r="A1655" s="98" t="s">
        <v>7499</v>
      </c>
      <c r="B1655" s="99" t="s">
        <v>7500</v>
      </c>
      <c r="C1655" s="100" t="s">
        <v>4916</v>
      </c>
      <c r="D1655" s="100" t="s">
        <v>3052</v>
      </c>
      <c r="E1655" s="100" t="s">
        <v>6111</v>
      </c>
      <c r="F1655" s="101" t="s">
        <v>7501</v>
      </c>
      <c r="G1655" s="102" t="s">
        <v>7502</v>
      </c>
      <c r="H1655" s="16"/>
      <c r="I1655" s="16"/>
      <c r="J1655" s="103"/>
      <c r="K1655" s="104"/>
    </row>
    <row r="1656" ht="19.5" customHeight="1">
      <c r="A1656" s="98" t="s">
        <v>7503</v>
      </c>
      <c r="B1656" s="99" t="s">
        <v>7504</v>
      </c>
      <c r="C1656" s="100" t="s">
        <v>4916</v>
      </c>
      <c r="D1656" s="100" t="s">
        <v>2647</v>
      </c>
      <c r="E1656" s="100" t="s">
        <v>5008</v>
      </c>
      <c r="F1656" s="101" t="s">
        <v>7505</v>
      </c>
      <c r="G1656" s="102" t="s">
        <v>7506</v>
      </c>
      <c r="H1656" s="16"/>
      <c r="I1656" s="16"/>
      <c r="J1656" s="103"/>
      <c r="K1656" s="104"/>
    </row>
    <row r="1657" ht="19.5" customHeight="1">
      <c r="A1657" s="98" t="s">
        <v>7507</v>
      </c>
      <c r="B1657" s="99" t="s">
        <v>7508</v>
      </c>
      <c r="C1657" s="100" t="s">
        <v>4916</v>
      </c>
      <c r="D1657" s="100" t="s">
        <v>2663</v>
      </c>
      <c r="E1657" s="100" t="s">
        <v>5008</v>
      </c>
      <c r="F1657" s="101" t="s">
        <v>7509</v>
      </c>
      <c r="G1657" s="102" t="s">
        <v>7510</v>
      </c>
      <c r="H1657" s="16"/>
      <c r="I1657" s="16"/>
      <c r="J1657" s="103"/>
      <c r="K1657" s="104"/>
    </row>
    <row r="1658" ht="19.5" customHeight="1">
      <c r="A1658" s="98" t="s">
        <v>7511</v>
      </c>
      <c r="B1658" s="99" t="s">
        <v>7512</v>
      </c>
      <c r="C1658" s="100" t="s">
        <v>4916</v>
      </c>
      <c r="D1658" s="100" t="s">
        <v>2731</v>
      </c>
      <c r="E1658" s="100" t="s">
        <v>7307</v>
      </c>
      <c r="F1658" s="101" t="s">
        <v>5371</v>
      </c>
      <c r="G1658" s="102" t="s">
        <v>5372</v>
      </c>
      <c r="H1658" s="16"/>
      <c r="I1658" s="16"/>
      <c r="J1658" s="103"/>
      <c r="K1658" s="104"/>
    </row>
    <row r="1659" ht="19.5" customHeight="1">
      <c r="A1659" s="98" t="s">
        <v>7513</v>
      </c>
      <c r="B1659" s="99" t="s">
        <v>7514</v>
      </c>
      <c r="C1659" s="100" t="s">
        <v>4916</v>
      </c>
      <c r="D1659" s="100" t="s">
        <v>2731</v>
      </c>
      <c r="E1659" s="100" t="s">
        <v>7515</v>
      </c>
      <c r="F1659" s="101" t="s">
        <v>7516</v>
      </c>
      <c r="G1659" s="102" t="s">
        <v>7517</v>
      </c>
      <c r="H1659" s="16"/>
      <c r="I1659" s="16"/>
      <c r="J1659" s="103"/>
      <c r="K1659" s="104"/>
    </row>
    <row r="1660" ht="19.5" customHeight="1">
      <c r="A1660" s="98" t="s">
        <v>7518</v>
      </c>
      <c r="B1660" s="99" t="s">
        <v>7519</v>
      </c>
      <c r="C1660" s="100" t="s">
        <v>4916</v>
      </c>
      <c r="D1660" s="100" t="s">
        <v>3572</v>
      </c>
      <c r="E1660" s="100" t="s">
        <v>7520</v>
      </c>
      <c r="F1660" s="101" t="s">
        <v>7521</v>
      </c>
      <c r="G1660" s="102" t="s">
        <v>7522</v>
      </c>
      <c r="H1660" s="16"/>
      <c r="I1660" s="16"/>
      <c r="J1660" s="103"/>
      <c r="K1660" s="104"/>
    </row>
    <row r="1661" ht="19.5" customHeight="1">
      <c r="A1661" s="98" t="s">
        <v>7523</v>
      </c>
      <c r="B1661" s="99" t="s">
        <v>7524</v>
      </c>
      <c r="C1661" s="100" t="s">
        <v>4916</v>
      </c>
      <c r="D1661" s="100" t="s">
        <v>5948</v>
      </c>
      <c r="E1661" s="100" t="s">
        <v>7525</v>
      </c>
      <c r="F1661" s="101" t="s">
        <v>7526</v>
      </c>
      <c r="G1661" s="102" t="s">
        <v>7527</v>
      </c>
      <c r="H1661" s="16"/>
      <c r="I1661" s="16"/>
      <c r="J1661" s="103"/>
      <c r="K1661" s="104"/>
    </row>
    <row r="1662" ht="19.5" customHeight="1">
      <c r="A1662" s="98" t="s">
        <v>7528</v>
      </c>
      <c r="B1662" s="99" t="s">
        <v>7529</v>
      </c>
      <c r="C1662" s="100" t="s">
        <v>4916</v>
      </c>
      <c r="D1662" s="100" t="s">
        <v>7388</v>
      </c>
      <c r="E1662" s="100" t="s">
        <v>7389</v>
      </c>
      <c r="F1662" s="101" t="s">
        <v>7530</v>
      </c>
      <c r="G1662" s="102" t="s">
        <v>7531</v>
      </c>
      <c r="H1662" s="16"/>
      <c r="I1662" s="16"/>
      <c r="J1662" s="103"/>
      <c r="K1662" s="104"/>
    </row>
    <row r="1663" ht="19.5" customHeight="1">
      <c r="A1663" s="98" t="s">
        <v>7532</v>
      </c>
      <c r="B1663" s="99" t="s">
        <v>7533</v>
      </c>
      <c r="C1663" s="100" t="s">
        <v>4916</v>
      </c>
      <c r="D1663" s="100" t="s">
        <v>7534</v>
      </c>
      <c r="E1663" s="100" t="s">
        <v>7535</v>
      </c>
      <c r="F1663" s="101" t="s">
        <v>7536</v>
      </c>
      <c r="G1663" s="102" t="s">
        <v>7537</v>
      </c>
      <c r="H1663" s="16"/>
      <c r="I1663" s="16"/>
      <c r="J1663" s="103"/>
      <c r="K1663" s="104"/>
    </row>
    <row r="1664" ht="19.5" customHeight="1">
      <c r="A1664" s="98" t="s">
        <v>7538</v>
      </c>
      <c r="B1664" s="99" t="s">
        <v>7539</v>
      </c>
      <c r="C1664" s="100" t="s">
        <v>4916</v>
      </c>
      <c r="D1664" s="100" t="s">
        <v>7116</v>
      </c>
      <c r="E1664" s="100" t="s">
        <v>7540</v>
      </c>
      <c r="F1664" s="101" t="s">
        <v>7541</v>
      </c>
      <c r="G1664" s="102" t="s">
        <v>7542</v>
      </c>
      <c r="H1664" s="16"/>
      <c r="I1664" s="16"/>
      <c r="J1664" s="103"/>
      <c r="K1664" s="104"/>
    </row>
    <row r="1665" ht="19.5" customHeight="1">
      <c r="A1665" s="98" t="s">
        <v>7543</v>
      </c>
      <c r="B1665" s="99" t="s">
        <v>7544</v>
      </c>
      <c r="C1665" s="100" t="s">
        <v>4916</v>
      </c>
      <c r="D1665" s="100" t="s">
        <v>2842</v>
      </c>
      <c r="E1665" s="100" t="s">
        <v>7545</v>
      </c>
      <c r="F1665" s="101" t="s">
        <v>7546</v>
      </c>
      <c r="G1665" s="102" t="s">
        <v>7547</v>
      </c>
      <c r="H1665" s="16"/>
      <c r="I1665" s="16"/>
      <c r="J1665" s="103"/>
      <c r="K1665" s="104"/>
    </row>
    <row r="1666" ht="19.5" customHeight="1">
      <c r="A1666" s="98" t="s">
        <v>7548</v>
      </c>
      <c r="B1666" s="99" t="s">
        <v>7549</v>
      </c>
      <c r="C1666" s="100" t="s">
        <v>4916</v>
      </c>
      <c r="D1666" s="100" t="s">
        <v>2731</v>
      </c>
      <c r="E1666" s="100" t="s">
        <v>7233</v>
      </c>
      <c r="F1666" s="101" t="s">
        <v>7550</v>
      </c>
      <c r="G1666" s="102" t="s">
        <v>7551</v>
      </c>
      <c r="H1666" s="16"/>
      <c r="I1666" s="16"/>
      <c r="J1666" s="103"/>
      <c r="K1666" s="104"/>
    </row>
    <row r="1667" ht="19.5" customHeight="1">
      <c r="A1667" s="98" t="s">
        <v>7552</v>
      </c>
      <c r="B1667" s="99" t="s">
        <v>7553</v>
      </c>
      <c r="C1667" s="100" t="s">
        <v>4916</v>
      </c>
      <c r="D1667" s="100" t="s">
        <v>4190</v>
      </c>
      <c r="E1667" s="100" t="s">
        <v>7554</v>
      </c>
      <c r="F1667" s="101" t="s">
        <v>7555</v>
      </c>
      <c r="G1667" s="102" t="s">
        <v>7556</v>
      </c>
      <c r="H1667" s="16"/>
      <c r="I1667" s="16"/>
      <c r="J1667" s="103"/>
      <c r="K1667" s="104"/>
    </row>
    <row r="1668" ht="19.5" customHeight="1">
      <c r="A1668" s="98" t="s">
        <v>7557</v>
      </c>
      <c r="B1668" s="99" t="s">
        <v>7558</v>
      </c>
      <c r="C1668" s="100" t="s">
        <v>4916</v>
      </c>
      <c r="D1668" s="100" t="s">
        <v>3077</v>
      </c>
      <c r="E1668" s="100" t="s">
        <v>7559</v>
      </c>
      <c r="F1668" s="101" t="s">
        <v>7560</v>
      </c>
      <c r="G1668" s="102" t="s">
        <v>7561</v>
      </c>
      <c r="H1668" s="16"/>
      <c r="I1668" s="16"/>
      <c r="J1668" s="103"/>
      <c r="K1668" s="104"/>
    </row>
    <row r="1669" ht="19.5" customHeight="1">
      <c r="A1669" s="98" t="s">
        <v>7562</v>
      </c>
      <c r="B1669" s="99" t="s">
        <v>7563</v>
      </c>
      <c r="C1669" s="100" t="s">
        <v>4916</v>
      </c>
      <c r="D1669" s="100" t="s">
        <v>3311</v>
      </c>
      <c r="E1669" s="100" t="s">
        <v>7564</v>
      </c>
      <c r="F1669" s="101" t="s">
        <v>7565</v>
      </c>
      <c r="G1669" s="102" t="s">
        <v>7566</v>
      </c>
      <c r="H1669" s="16"/>
      <c r="I1669" s="16"/>
      <c r="J1669" s="103"/>
      <c r="K1669" s="104"/>
    </row>
    <row r="1670" ht="19.5" customHeight="1">
      <c r="A1670" s="98" t="s">
        <v>7567</v>
      </c>
      <c r="B1670" s="99" t="s">
        <v>7568</v>
      </c>
      <c r="C1670" s="100" t="s">
        <v>4916</v>
      </c>
      <c r="D1670" s="100" t="s">
        <v>3900</v>
      </c>
      <c r="E1670" s="100" t="s">
        <v>7465</v>
      </c>
      <c r="F1670" s="101" t="s">
        <v>7569</v>
      </c>
      <c r="G1670" s="102" t="s">
        <v>7570</v>
      </c>
      <c r="H1670" s="16"/>
      <c r="I1670" s="16"/>
      <c r="J1670" s="103"/>
      <c r="K1670" s="104"/>
    </row>
    <row r="1671" ht="19.5" customHeight="1">
      <c r="A1671" s="98" t="s">
        <v>7571</v>
      </c>
      <c r="B1671" s="99" t="s">
        <v>7572</v>
      </c>
      <c r="C1671" s="100" t="s">
        <v>4916</v>
      </c>
      <c r="D1671" s="100" t="s">
        <v>5459</v>
      </c>
      <c r="E1671" s="100" t="s">
        <v>7573</v>
      </c>
      <c r="F1671" s="101" t="s">
        <v>7574</v>
      </c>
      <c r="G1671" s="102" t="s">
        <v>7575</v>
      </c>
      <c r="H1671" s="16"/>
      <c r="I1671" s="16"/>
      <c r="J1671" s="103"/>
      <c r="K1671" s="104"/>
    </row>
    <row r="1672" ht="19.5" customHeight="1">
      <c r="A1672" s="98" t="s">
        <v>7576</v>
      </c>
      <c r="B1672" s="99" t="s">
        <v>7577</v>
      </c>
      <c r="C1672" s="100" t="s">
        <v>4916</v>
      </c>
      <c r="D1672" s="100" t="s">
        <v>3223</v>
      </c>
      <c r="E1672" s="100" t="s">
        <v>7578</v>
      </c>
      <c r="F1672" s="101" t="s">
        <v>5145</v>
      </c>
      <c r="G1672" s="102" t="s">
        <v>5146</v>
      </c>
      <c r="H1672" s="16"/>
      <c r="I1672" s="16"/>
      <c r="J1672" s="103"/>
      <c r="K1672" s="104"/>
    </row>
    <row r="1673" ht="19.5" customHeight="1">
      <c r="A1673" s="98" t="s">
        <v>7579</v>
      </c>
      <c r="B1673" s="99" t="s">
        <v>7580</v>
      </c>
      <c r="C1673" s="100" t="s">
        <v>4916</v>
      </c>
      <c r="D1673" s="100" t="s">
        <v>2867</v>
      </c>
      <c r="E1673" s="100" t="s">
        <v>7581</v>
      </c>
      <c r="F1673" s="101" t="s">
        <v>7582</v>
      </c>
      <c r="G1673" s="102" t="s">
        <v>7583</v>
      </c>
      <c r="H1673" s="16"/>
      <c r="I1673" s="16"/>
      <c r="J1673" s="103"/>
      <c r="K1673" s="104"/>
    </row>
    <row r="1674" ht="19.5" customHeight="1">
      <c r="A1674" s="98" t="s">
        <v>7584</v>
      </c>
      <c r="B1674" s="99" t="s">
        <v>7585</v>
      </c>
      <c r="C1674" s="100" t="s">
        <v>4916</v>
      </c>
      <c r="D1674" s="100" t="s">
        <v>2991</v>
      </c>
      <c r="E1674" s="100" t="s">
        <v>7586</v>
      </c>
      <c r="F1674" s="101" t="s">
        <v>7587</v>
      </c>
      <c r="G1674" s="102" t="s">
        <v>7588</v>
      </c>
      <c r="H1674" s="16"/>
      <c r="I1674" s="16"/>
      <c r="J1674" s="103"/>
      <c r="K1674" s="104"/>
    </row>
    <row r="1675" ht="19.5" customHeight="1">
      <c r="A1675" s="98" t="s">
        <v>7589</v>
      </c>
      <c r="B1675" s="99" t="s">
        <v>7590</v>
      </c>
      <c r="C1675" s="100" t="s">
        <v>4916</v>
      </c>
      <c r="D1675" s="100" t="s">
        <v>3749</v>
      </c>
      <c r="E1675" s="100" t="s">
        <v>7591</v>
      </c>
      <c r="F1675" s="101" t="s">
        <v>7592</v>
      </c>
      <c r="G1675" s="102" t="s">
        <v>7593</v>
      </c>
      <c r="H1675" s="16"/>
      <c r="I1675" s="16"/>
      <c r="J1675" s="103"/>
      <c r="K1675" s="104"/>
    </row>
    <row r="1676" ht="19.5" customHeight="1">
      <c r="A1676" s="98" t="s">
        <v>7594</v>
      </c>
      <c r="B1676" s="99" t="s">
        <v>7595</v>
      </c>
      <c r="C1676" s="100" t="s">
        <v>4916</v>
      </c>
      <c r="D1676" s="100" t="s">
        <v>3515</v>
      </c>
      <c r="E1676" s="100" t="s">
        <v>6051</v>
      </c>
      <c r="F1676" s="101" t="s">
        <v>7596</v>
      </c>
      <c r="G1676" s="102" t="s">
        <v>7597</v>
      </c>
      <c r="H1676" s="16"/>
      <c r="I1676" s="16"/>
      <c r="J1676" s="103"/>
      <c r="K1676" s="104"/>
    </row>
    <row r="1677" ht="19.5" customHeight="1">
      <c r="A1677" s="98" t="s">
        <v>7598</v>
      </c>
      <c r="B1677" s="99" t="s">
        <v>7599</v>
      </c>
      <c r="C1677" s="100" t="s">
        <v>4916</v>
      </c>
      <c r="D1677" s="100" t="s">
        <v>2663</v>
      </c>
      <c r="E1677" s="100" t="s">
        <v>5008</v>
      </c>
      <c r="F1677" s="101" t="s">
        <v>7600</v>
      </c>
      <c r="G1677" s="102" t="s">
        <v>7601</v>
      </c>
      <c r="H1677" s="16"/>
      <c r="I1677" s="16"/>
      <c r="J1677" s="103"/>
      <c r="K1677" s="104"/>
    </row>
    <row r="1678" ht="19.5" customHeight="1">
      <c r="A1678" s="98" t="s">
        <v>7602</v>
      </c>
      <c r="B1678" s="99" t="s">
        <v>7603</v>
      </c>
      <c r="C1678" s="100" t="s">
        <v>4916</v>
      </c>
      <c r="D1678" s="100" t="s">
        <v>2545</v>
      </c>
      <c r="E1678" s="100" t="s">
        <v>7604</v>
      </c>
      <c r="F1678" s="101" t="s">
        <v>7605</v>
      </c>
      <c r="G1678" s="102" t="s">
        <v>7606</v>
      </c>
      <c r="H1678" s="16"/>
      <c r="I1678" s="16"/>
      <c r="J1678" s="103"/>
      <c r="K1678" s="104"/>
    </row>
    <row r="1679" ht="19.5" customHeight="1">
      <c r="A1679" s="98" t="s">
        <v>7607</v>
      </c>
      <c r="B1679" s="99" t="s">
        <v>7608</v>
      </c>
      <c r="C1679" s="100" t="s">
        <v>4916</v>
      </c>
      <c r="D1679" s="100" t="s">
        <v>3515</v>
      </c>
      <c r="E1679" s="100" t="s">
        <v>7609</v>
      </c>
      <c r="F1679" s="101" t="s">
        <v>7610</v>
      </c>
      <c r="G1679" s="102" t="s">
        <v>7611</v>
      </c>
      <c r="H1679" s="16"/>
      <c r="I1679" s="16"/>
      <c r="J1679" s="103"/>
      <c r="K1679" s="104"/>
    </row>
    <row r="1680" ht="19.5" customHeight="1">
      <c r="A1680" s="98" t="s">
        <v>7612</v>
      </c>
      <c r="B1680" s="99" t="s">
        <v>7613</v>
      </c>
      <c r="C1680" s="100" t="s">
        <v>4916</v>
      </c>
      <c r="D1680" s="100" t="s">
        <v>2731</v>
      </c>
      <c r="E1680" s="100" t="s">
        <v>7486</v>
      </c>
      <c r="F1680" s="101" t="s">
        <v>7614</v>
      </c>
      <c r="G1680" s="102" t="s">
        <v>7615</v>
      </c>
      <c r="H1680" s="16"/>
      <c r="I1680" s="16"/>
      <c r="J1680" s="103"/>
      <c r="K1680" s="104"/>
    </row>
    <row r="1681" ht="19.5" customHeight="1">
      <c r="A1681" s="98" t="s">
        <v>7616</v>
      </c>
      <c r="B1681" s="99" t="s">
        <v>7617</v>
      </c>
      <c r="C1681" s="100" t="s">
        <v>4916</v>
      </c>
      <c r="D1681" s="100" t="s">
        <v>4294</v>
      </c>
      <c r="E1681" s="100" t="s">
        <v>7618</v>
      </c>
      <c r="F1681" s="101" t="s">
        <v>7619</v>
      </c>
      <c r="G1681" s="102" t="s">
        <v>7620</v>
      </c>
      <c r="H1681" s="16"/>
      <c r="I1681" s="16"/>
      <c r="J1681" s="103"/>
      <c r="K1681" s="104"/>
    </row>
    <row r="1682" ht="19.5" customHeight="1">
      <c r="A1682" s="98" t="s">
        <v>7621</v>
      </c>
      <c r="B1682" s="99" t="s">
        <v>7622</v>
      </c>
      <c r="C1682" s="100" t="s">
        <v>4916</v>
      </c>
      <c r="D1682" s="100" t="s">
        <v>2867</v>
      </c>
      <c r="E1682" s="100" t="s">
        <v>7375</v>
      </c>
      <c r="F1682" s="101" t="s">
        <v>7623</v>
      </c>
      <c r="G1682" s="102" t="s">
        <v>7624</v>
      </c>
      <c r="H1682" s="16"/>
      <c r="I1682" s="16"/>
      <c r="J1682" s="103"/>
      <c r="K1682" s="104"/>
    </row>
    <row r="1683" ht="19.5" customHeight="1">
      <c r="A1683" s="98" t="s">
        <v>7625</v>
      </c>
      <c r="B1683" s="99" t="s">
        <v>7626</v>
      </c>
      <c r="C1683" s="100" t="s">
        <v>4916</v>
      </c>
      <c r="D1683" s="100" t="s">
        <v>2663</v>
      </c>
      <c r="E1683" s="100" t="s">
        <v>7627</v>
      </c>
      <c r="F1683" s="101" t="s">
        <v>7628</v>
      </c>
      <c r="G1683" s="102" t="s">
        <v>7629</v>
      </c>
      <c r="H1683" s="16"/>
      <c r="I1683" s="16"/>
      <c r="J1683" s="103"/>
      <c r="K1683" s="104"/>
    </row>
    <row r="1684" ht="19.5" customHeight="1">
      <c r="A1684" s="98" t="s">
        <v>7630</v>
      </c>
      <c r="B1684" s="99" t="s">
        <v>7631</v>
      </c>
      <c r="C1684" s="100" t="s">
        <v>4916</v>
      </c>
      <c r="D1684" s="100" t="s">
        <v>4226</v>
      </c>
      <c r="E1684" s="100" t="s">
        <v>7462</v>
      </c>
      <c r="F1684" s="101" t="s">
        <v>7632</v>
      </c>
      <c r="G1684" s="102" t="s">
        <v>7633</v>
      </c>
      <c r="H1684" s="16"/>
      <c r="I1684" s="16"/>
      <c r="J1684" s="103"/>
      <c r="K1684" s="104"/>
    </row>
    <row r="1685" ht="19.5" customHeight="1">
      <c r="A1685" s="98" t="s">
        <v>7634</v>
      </c>
      <c r="B1685" s="99" t="s">
        <v>7635</v>
      </c>
      <c r="C1685" s="100" t="s">
        <v>4916</v>
      </c>
      <c r="D1685" s="100" t="s">
        <v>2647</v>
      </c>
      <c r="E1685" s="100" t="s">
        <v>7470</v>
      </c>
      <c r="F1685" s="101" t="s">
        <v>7492</v>
      </c>
      <c r="G1685" s="102" t="s">
        <v>7493</v>
      </c>
      <c r="H1685" s="16"/>
      <c r="I1685" s="16"/>
      <c r="J1685" s="103"/>
      <c r="K1685" s="104"/>
    </row>
    <row r="1686" ht="19.5" customHeight="1">
      <c r="A1686" s="98" t="s">
        <v>7636</v>
      </c>
      <c r="B1686" s="99" t="s">
        <v>7637</v>
      </c>
      <c r="C1686" s="100" t="s">
        <v>4916</v>
      </c>
      <c r="D1686" s="100" t="s">
        <v>2774</v>
      </c>
      <c r="E1686" s="100" t="s">
        <v>7341</v>
      </c>
      <c r="F1686" s="101" t="s">
        <v>7638</v>
      </c>
      <c r="G1686" s="102" t="s">
        <v>7639</v>
      </c>
      <c r="H1686" s="16"/>
      <c r="I1686" s="16"/>
      <c r="J1686" s="103"/>
      <c r="K1686" s="104"/>
    </row>
    <row r="1687" ht="19.5" customHeight="1">
      <c r="A1687" s="98" t="s">
        <v>7640</v>
      </c>
      <c r="B1687" s="99" t="s">
        <v>7641</v>
      </c>
      <c r="C1687" s="100" t="s">
        <v>4916</v>
      </c>
      <c r="D1687" s="100" t="s">
        <v>2620</v>
      </c>
      <c r="E1687" s="100" t="s">
        <v>7642</v>
      </c>
      <c r="F1687" s="101" t="s">
        <v>7643</v>
      </c>
      <c r="G1687" s="102" t="s">
        <v>7644</v>
      </c>
      <c r="H1687" s="16"/>
      <c r="I1687" s="16"/>
      <c r="J1687" s="103"/>
      <c r="K1687" s="104"/>
    </row>
    <row r="1688" ht="19.5" customHeight="1">
      <c r="A1688" s="107" t="s">
        <v>7645</v>
      </c>
      <c r="B1688" s="108" t="s">
        <v>7646</v>
      </c>
      <c r="C1688" s="109" t="s">
        <v>4916</v>
      </c>
      <c r="D1688" s="109" t="s">
        <v>3749</v>
      </c>
      <c r="E1688" s="109" t="s">
        <v>7559</v>
      </c>
      <c r="F1688" s="110" t="s">
        <v>7647</v>
      </c>
      <c r="G1688" s="111" t="s">
        <v>7648</v>
      </c>
      <c r="H1688" s="23" t="s">
        <v>7649</v>
      </c>
      <c r="I1688" s="23" t="s">
        <v>7650</v>
      </c>
      <c r="J1688" s="112"/>
      <c r="K1688" s="113"/>
    </row>
    <row r="1689" ht="19.5" customHeight="1">
      <c r="A1689" s="98" t="s">
        <v>7651</v>
      </c>
      <c r="B1689" s="99" t="s">
        <v>7652</v>
      </c>
      <c r="C1689" s="100" t="s">
        <v>4916</v>
      </c>
      <c r="D1689" s="100" t="s">
        <v>4226</v>
      </c>
      <c r="E1689" s="100" t="s">
        <v>7653</v>
      </c>
      <c r="F1689" s="101" t="s">
        <v>7654</v>
      </c>
      <c r="G1689" s="102" t="s">
        <v>7655</v>
      </c>
      <c r="H1689" s="16"/>
      <c r="I1689" s="16"/>
      <c r="J1689" s="103"/>
      <c r="K1689" s="104"/>
    </row>
    <row r="1690" ht="19.5" customHeight="1">
      <c r="A1690" s="98" t="s">
        <v>7656</v>
      </c>
      <c r="B1690" s="99" t="s">
        <v>7657</v>
      </c>
      <c r="C1690" s="100" t="s">
        <v>4916</v>
      </c>
      <c r="D1690" s="100" t="s">
        <v>2731</v>
      </c>
      <c r="E1690" s="100" t="s">
        <v>7658</v>
      </c>
      <c r="F1690" s="101" t="s">
        <v>7659</v>
      </c>
      <c r="G1690" s="102" t="s">
        <v>7660</v>
      </c>
      <c r="H1690" s="16"/>
      <c r="I1690" s="16"/>
      <c r="J1690" s="103"/>
      <c r="K1690" s="104"/>
    </row>
    <row r="1691" ht="19.5" customHeight="1">
      <c r="A1691" s="98" t="s">
        <v>7661</v>
      </c>
      <c r="B1691" s="99" t="s">
        <v>7662</v>
      </c>
      <c r="C1691" s="100" t="s">
        <v>4916</v>
      </c>
      <c r="D1691" s="100" t="s">
        <v>7663</v>
      </c>
      <c r="E1691" s="100" t="s">
        <v>7664</v>
      </c>
      <c r="F1691" s="101" t="s">
        <v>7665</v>
      </c>
      <c r="G1691" s="102" t="s">
        <v>7666</v>
      </c>
      <c r="H1691" s="16"/>
      <c r="I1691" s="16"/>
      <c r="J1691" s="103"/>
      <c r="K1691" s="104"/>
    </row>
    <row r="1692" ht="19.5" customHeight="1">
      <c r="A1692" s="98" t="s">
        <v>7667</v>
      </c>
      <c r="B1692" s="99" t="s">
        <v>7668</v>
      </c>
      <c r="C1692" s="100" t="s">
        <v>4916</v>
      </c>
      <c r="D1692" s="100" t="s">
        <v>7669</v>
      </c>
      <c r="E1692" s="100" t="s">
        <v>7670</v>
      </c>
      <c r="F1692" s="101" t="s">
        <v>7671</v>
      </c>
      <c r="G1692" s="102" t="s">
        <v>7672</v>
      </c>
      <c r="H1692" s="16"/>
      <c r="I1692" s="16"/>
      <c r="J1692" s="103"/>
      <c r="K1692" s="104"/>
    </row>
    <row r="1693" ht="19.5" customHeight="1">
      <c r="A1693" s="98" t="s">
        <v>7673</v>
      </c>
      <c r="B1693" s="99" t="s">
        <v>7674</v>
      </c>
      <c r="C1693" s="100" t="s">
        <v>4916</v>
      </c>
      <c r="D1693" s="100" t="s">
        <v>7675</v>
      </c>
      <c r="E1693" s="100" t="s">
        <v>7676</v>
      </c>
      <c r="F1693" s="101" t="s">
        <v>6160</v>
      </c>
      <c r="G1693" s="102" t="s">
        <v>6161</v>
      </c>
      <c r="H1693" s="16"/>
      <c r="I1693" s="16"/>
      <c r="J1693" s="103"/>
      <c r="K1693" s="104"/>
    </row>
    <row r="1694" ht="19.5" customHeight="1">
      <c r="A1694" s="98" t="s">
        <v>7677</v>
      </c>
      <c r="B1694" s="99" t="s">
        <v>7678</v>
      </c>
      <c r="C1694" s="100" t="s">
        <v>4916</v>
      </c>
      <c r="D1694" s="100" t="s">
        <v>3588</v>
      </c>
      <c r="E1694" s="100" t="s">
        <v>7030</v>
      </c>
      <c r="F1694" s="101" t="s">
        <v>7679</v>
      </c>
      <c r="G1694" s="102" t="s">
        <v>7680</v>
      </c>
      <c r="H1694" s="16"/>
      <c r="I1694" s="16"/>
      <c r="J1694" s="103"/>
      <c r="K1694" s="104"/>
    </row>
    <row r="1695" ht="19.5" customHeight="1">
      <c r="A1695" s="98" t="s">
        <v>7681</v>
      </c>
      <c r="B1695" s="99" t="s">
        <v>7682</v>
      </c>
      <c r="C1695" s="100" t="s">
        <v>4916</v>
      </c>
      <c r="D1695" s="100" t="s">
        <v>7683</v>
      </c>
      <c r="E1695" s="100" t="s">
        <v>7684</v>
      </c>
      <c r="F1695" s="101" t="s">
        <v>6160</v>
      </c>
      <c r="G1695" s="102" t="s">
        <v>6161</v>
      </c>
      <c r="H1695" s="16"/>
      <c r="I1695" s="16"/>
      <c r="J1695" s="103"/>
      <c r="K1695" s="104"/>
    </row>
    <row r="1696" ht="19.5" customHeight="1">
      <c r="A1696" s="98" t="s">
        <v>7685</v>
      </c>
      <c r="B1696" s="99" t="s">
        <v>7686</v>
      </c>
      <c r="C1696" s="100" t="s">
        <v>4916</v>
      </c>
      <c r="D1696" s="100" t="s">
        <v>6449</v>
      </c>
      <c r="E1696" s="100" t="s">
        <v>6450</v>
      </c>
      <c r="F1696" s="101" t="s">
        <v>7687</v>
      </c>
      <c r="G1696" s="102" t="s">
        <v>7688</v>
      </c>
      <c r="H1696" s="16"/>
      <c r="I1696" s="16"/>
      <c r="J1696" s="103"/>
      <c r="K1696" s="104"/>
    </row>
    <row r="1697" ht="19.5" customHeight="1">
      <c r="A1697" s="98" t="s">
        <v>7689</v>
      </c>
      <c r="B1697" s="99" t="s">
        <v>7690</v>
      </c>
      <c r="C1697" s="100" t="s">
        <v>4916</v>
      </c>
      <c r="D1697" s="100" t="s">
        <v>7227</v>
      </c>
      <c r="E1697" s="100" t="s">
        <v>7228</v>
      </c>
      <c r="F1697" s="101" t="s">
        <v>7691</v>
      </c>
      <c r="G1697" s="102" t="s">
        <v>7692</v>
      </c>
      <c r="H1697" s="16"/>
      <c r="I1697" s="16"/>
      <c r="J1697" s="103"/>
      <c r="K1697" s="104"/>
    </row>
    <row r="1698" ht="19.5" customHeight="1">
      <c r="A1698" s="98" t="s">
        <v>7693</v>
      </c>
      <c r="B1698" s="99" t="s">
        <v>7694</v>
      </c>
      <c r="C1698" s="100" t="s">
        <v>4916</v>
      </c>
      <c r="D1698" s="100" t="s">
        <v>7227</v>
      </c>
      <c r="E1698" s="100" t="s">
        <v>7228</v>
      </c>
      <c r="F1698" s="101" t="s">
        <v>7695</v>
      </c>
      <c r="G1698" s="102" t="s">
        <v>7696</v>
      </c>
      <c r="H1698" s="16"/>
      <c r="I1698" s="16"/>
      <c r="J1698" s="103"/>
      <c r="K1698" s="104"/>
    </row>
    <row r="1699" ht="19.5" customHeight="1">
      <c r="A1699" s="98" t="s">
        <v>7697</v>
      </c>
      <c r="B1699" s="99" t="s">
        <v>7698</v>
      </c>
      <c r="C1699" s="100" t="s">
        <v>4916</v>
      </c>
      <c r="D1699" s="100" t="s">
        <v>3115</v>
      </c>
      <c r="E1699" s="100" t="s">
        <v>7132</v>
      </c>
      <c r="F1699" s="101" t="s">
        <v>7699</v>
      </c>
      <c r="G1699" s="102" t="s">
        <v>7700</v>
      </c>
      <c r="H1699" s="16"/>
      <c r="I1699" s="16"/>
      <c r="J1699" s="103"/>
      <c r="K1699" s="104"/>
    </row>
    <row r="1700" ht="19.5" customHeight="1">
      <c r="A1700" s="98" t="s">
        <v>7701</v>
      </c>
      <c r="B1700" s="99" t="s">
        <v>7702</v>
      </c>
      <c r="C1700" s="100" t="s">
        <v>4916</v>
      </c>
      <c r="D1700" s="100" t="s">
        <v>3062</v>
      </c>
      <c r="E1700" s="100" t="s">
        <v>7703</v>
      </c>
      <c r="F1700" s="101" t="s">
        <v>7704</v>
      </c>
      <c r="G1700" s="102" t="s">
        <v>7705</v>
      </c>
      <c r="H1700" s="16"/>
      <c r="I1700" s="16"/>
      <c r="J1700" s="103"/>
      <c r="K1700" s="104"/>
    </row>
    <row r="1701" ht="19.5" customHeight="1">
      <c r="A1701" s="98" t="s">
        <v>7706</v>
      </c>
      <c r="B1701" s="99" t="s">
        <v>7707</v>
      </c>
      <c r="C1701" s="100" t="s">
        <v>4916</v>
      </c>
      <c r="D1701" s="100" t="s">
        <v>7708</v>
      </c>
      <c r="E1701" s="100" t="s">
        <v>7709</v>
      </c>
      <c r="F1701" s="101" t="s">
        <v>7710</v>
      </c>
      <c r="G1701" s="102" t="s">
        <v>7711</v>
      </c>
      <c r="H1701" s="16"/>
      <c r="I1701" s="16"/>
      <c r="J1701" s="103"/>
      <c r="K1701" s="104"/>
    </row>
    <row r="1702" ht="19.5" customHeight="1">
      <c r="A1702" s="98" t="s">
        <v>7712</v>
      </c>
      <c r="B1702" s="99" t="s">
        <v>7713</v>
      </c>
      <c r="C1702" s="100" t="s">
        <v>4916</v>
      </c>
      <c r="D1702" s="100" t="s">
        <v>2430</v>
      </c>
      <c r="E1702" s="100" t="s">
        <v>7030</v>
      </c>
      <c r="F1702" s="101" t="s">
        <v>7714</v>
      </c>
      <c r="G1702" s="102" t="s">
        <v>7715</v>
      </c>
      <c r="H1702" s="16"/>
      <c r="I1702" s="16"/>
      <c r="J1702" s="103"/>
      <c r="K1702" s="104"/>
    </row>
    <row r="1703" ht="19.5" customHeight="1">
      <c r="A1703" s="98" t="s">
        <v>7716</v>
      </c>
      <c r="B1703" s="99" t="s">
        <v>7717</v>
      </c>
      <c r="C1703" s="100" t="s">
        <v>4916</v>
      </c>
      <c r="D1703" s="100" t="s">
        <v>1200</v>
      </c>
      <c r="E1703" s="100" t="s">
        <v>7718</v>
      </c>
      <c r="F1703" s="101" t="s">
        <v>7719</v>
      </c>
      <c r="G1703" s="102" t="s">
        <v>7720</v>
      </c>
      <c r="H1703" s="16"/>
      <c r="I1703" s="16"/>
      <c r="J1703" s="103"/>
      <c r="K1703" s="104"/>
    </row>
    <row r="1704" ht="19.5" customHeight="1">
      <c r="A1704" s="98" t="s">
        <v>7721</v>
      </c>
      <c r="B1704" s="99" t="s">
        <v>7722</v>
      </c>
      <c r="C1704" s="100" t="s">
        <v>4916</v>
      </c>
      <c r="D1704" s="100" t="s">
        <v>6420</v>
      </c>
      <c r="E1704" s="100" t="s">
        <v>7723</v>
      </c>
      <c r="F1704" s="101" t="s">
        <v>7724</v>
      </c>
      <c r="G1704" s="102" t="s">
        <v>7725</v>
      </c>
      <c r="H1704" s="16"/>
      <c r="I1704" s="16"/>
      <c r="J1704" s="103"/>
      <c r="K1704" s="104"/>
    </row>
    <row r="1705" ht="19.5" customHeight="1">
      <c r="A1705" s="98" t="s">
        <v>7726</v>
      </c>
      <c r="B1705" s="99" t="s">
        <v>7727</v>
      </c>
      <c r="C1705" s="100" t="s">
        <v>4916</v>
      </c>
      <c r="D1705" s="100" t="s">
        <v>2731</v>
      </c>
      <c r="E1705" s="100" t="s">
        <v>7728</v>
      </c>
      <c r="F1705" s="101" t="s">
        <v>7729</v>
      </c>
      <c r="G1705" s="102" t="s">
        <v>7730</v>
      </c>
      <c r="H1705" s="16"/>
      <c r="I1705" s="16"/>
      <c r="J1705" s="103"/>
      <c r="K1705" s="104"/>
    </row>
    <row r="1706" ht="19.5" customHeight="1">
      <c r="A1706" s="98" t="s">
        <v>7731</v>
      </c>
      <c r="B1706" s="99" t="s">
        <v>7732</v>
      </c>
      <c r="C1706" s="100" t="s">
        <v>4916</v>
      </c>
      <c r="D1706" s="100" t="s">
        <v>7029</v>
      </c>
      <c r="E1706" s="100" t="s">
        <v>7030</v>
      </c>
      <c r="F1706" s="101" t="s">
        <v>7733</v>
      </c>
      <c r="G1706" s="102" t="s">
        <v>7734</v>
      </c>
      <c r="H1706" s="16"/>
      <c r="I1706" s="16"/>
      <c r="J1706" s="103"/>
      <c r="K1706" s="104"/>
    </row>
    <row r="1707" ht="19.5" customHeight="1">
      <c r="A1707" s="98" t="s">
        <v>7735</v>
      </c>
      <c r="B1707" s="99" t="s">
        <v>7736</v>
      </c>
      <c r="C1707" s="100" t="s">
        <v>4916</v>
      </c>
      <c r="D1707" s="100" t="s">
        <v>5459</v>
      </c>
      <c r="E1707" s="100" t="s">
        <v>7737</v>
      </c>
      <c r="F1707" s="101" t="s">
        <v>7738</v>
      </c>
      <c r="G1707" s="102" t="s">
        <v>7739</v>
      </c>
      <c r="H1707" s="16"/>
      <c r="I1707" s="16"/>
      <c r="J1707" s="103"/>
      <c r="K1707" s="104"/>
    </row>
    <row r="1708" ht="19.5" customHeight="1">
      <c r="A1708" s="98" t="s">
        <v>7740</v>
      </c>
      <c r="B1708" s="99" t="s">
        <v>7741</v>
      </c>
      <c r="C1708" s="100" t="s">
        <v>4916</v>
      </c>
      <c r="D1708" s="100" t="s">
        <v>2731</v>
      </c>
      <c r="E1708" s="100" t="s">
        <v>7742</v>
      </c>
      <c r="F1708" s="101" t="s">
        <v>7743</v>
      </c>
      <c r="G1708" s="102" t="s">
        <v>7744</v>
      </c>
      <c r="H1708" s="16"/>
      <c r="I1708" s="16"/>
      <c r="J1708" s="103"/>
      <c r="K1708" s="104"/>
    </row>
    <row r="1709" ht="19.5" customHeight="1">
      <c r="A1709" s="98" t="s">
        <v>7745</v>
      </c>
      <c r="B1709" s="99" t="s">
        <v>7746</v>
      </c>
      <c r="C1709" s="100" t="s">
        <v>4916</v>
      </c>
      <c r="D1709" s="100" t="s">
        <v>2731</v>
      </c>
      <c r="E1709" s="100" t="s">
        <v>7658</v>
      </c>
      <c r="F1709" s="101" t="s">
        <v>7747</v>
      </c>
      <c r="G1709" s="102" t="s">
        <v>7748</v>
      </c>
      <c r="H1709" s="16"/>
      <c r="I1709" s="16"/>
      <c r="J1709" s="103"/>
      <c r="K1709" s="104"/>
    </row>
    <row r="1710" ht="19.5" customHeight="1">
      <c r="A1710" s="98" t="s">
        <v>7749</v>
      </c>
      <c r="B1710" s="99" t="s">
        <v>7750</v>
      </c>
      <c r="C1710" s="100" t="s">
        <v>4916</v>
      </c>
      <c r="D1710" s="100" t="s">
        <v>2663</v>
      </c>
      <c r="E1710" s="100" t="s">
        <v>7751</v>
      </c>
      <c r="F1710" s="101" t="s">
        <v>7752</v>
      </c>
      <c r="G1710" s="102" t="s">
        <v>7753</v>
      </c>
      <c r="H1710" s="16"/>
      <c r="I1710" s="16"/>
      <c r="J1710" s="103"/>
      <c r="K1710" s="104"/>
    </row>
    <row r="1711" ht="19.5" customHeight="1">
      <c r="A1711" s="98" t="s">
        <v>7754</v>
      </c>
      <c r="B1711" s="99" t="s">
        <v>7755</v>
      </c>
      <c r="C1711" s="100" t="s">
        <v>4916</v>
      </c>
      <c r="D1711" s="100" t="s">
        <v>2368</v>
      </c>
      <c r="E1711" s="100" t="s">
        <v>7756</v>
      </c>
      <c r="F1711" s="101" t="s">
        <v>7757</v>
      </c>
      <c r="G1711" s="102" t="s">
        <v>7758</v>
      </c>
      <c r="H1711" s="16"/>
      <c r="I1711" s="16"/>
      <c r="J1711" s="103"/>
      <c r="K1711" s="104"/>
    </row>
    <row r="1712" ht="19.5" customHeight="1">
      <c r="A1712" s="98" t="s">
        <v>7759</v>
      </c>
      <c r="B1712" s="99" t="s">
        <v>7760</v>
      </c>
      <c r="C1712" s="100" t="s">
        <v>4916</v>
      </c>
      <c r="D1712" s="100" t="s">
        <v>7761</v>
      </c>
      <c r="E1712" s="100" t="s">
        <v>7762</v>
      </c>
      <c r="F1712" s="101" t="s">
        <v>7763</v>
      </c>
      <c r="G1712" s="102" t="s">
        <v>7764</v>
      </c>
      <c r="H1712" s="16"/>
      <c r="I1712" s="16"/>
      <c r="J1712" s="103"/>
      <c r="K1712" s="104"/>
    </row>
    <row r="1713" ht="19.5" customHeight="1">
      <c r="A1713" s="98" t="s">
        <v>7765</v>
      </c>
      <c r="B1713" s="99" t="s">
        <v>7766</v>
      </c>
      <c r="C1713" s="100" t="s">
        <v>4916</v>
      </c>
      <c r="D1713" s="100" t="s">
        <v>7767</v>
      </c>
      <c r="E1713" s="100" t="s">
        <v>7768</v>
      </c>
      <c r="F1713" s="101" t="s">
        <v>7769</v>
      </c>
      <c r="G1713" s="102" t="s">
        <v>7770</v>
      </c>
      <c r="H1713" s="16"/>
      <c r="I1713" s="16"/>
      <c r="J1713" s="103"/>
      <c r="K1713" s="104"/>
    </row>
    <row r="1714" ht="19.5" customHeight="1">
      <c r="A1714" s="98" t="s">
        <v>7771</v>
      </c>
      <c r="B1714" s="99" t="s">
        <v>7772</v>
      </c>
      <c r="C1714" s="100" t="s">
        <v>4916</v>
      </c>
      <c r="D1714" s="100" t="s">
        <v>7773</v>
      </c>
      <c r="E1714" s="100" t="s">
        <v>7774</v>
      </c>
      <c r="F1714" s="101" t="s">
        <v>7775</v>
      </c>
      <c r="G1714" s="102" t="s">
        <v>7776</v>
      </c>
      <c r="H1714" s="16"/>
      <c r="I1714" s="16"/>
      <c r="J1714" s="103"/>
      <c r="K1714" s="104"/>
    </row>
    <row r="1715" ht="19.5" customHeight="1">
      <c r="A1715" s="98" t="s">
        <v>7777</v>
      </c>
      <c r="B1715" s="99" t="s">
        <v>7778</v>
      </c>
      <c r="C1715" s="100" t="s">
        <v>4916</v>
      </c>
      <c r="D1715" s="100" t="s">
        <v>3515</v>
      </c>
      <c r="E1715" s="100" t="s">
        <v>7051</v>
      </c>
      <c r="F1715" s="101" t="s">
        <v>7779</v>
      </c>
      <c r="G1715" s="102" t="s">
        <v>7780</v>
      </c>
      <c r="H1715" s="16"/>
      <c r="I1715" s="16"/>
      <c r="J1715" s="103"/>
      <c r="K1715" s="104"/>
    </row>
    <row r="1716" ht="19.5" customHeight="1">
      <c r="A1716" s="98" t="s">
        <v>7781</v>
      </c>
      <c r="B1716" s="99" t="s">
        <v>7782</v>
      </c>
      <c r="C1716" s="100" t="s">
        <v>4916</v>
      </c>
      <c r="D1716" s="100" t="s">
        <v>7783</v>
      </c>
      <c r="E1716" s="100" t="s">
        <v>7784</v>
      </c>
      <c r="F1716" s="101" t="s">
        <v>7785</v>
      </c>
      <c r="G1716" s="102" t="s">
        <v>7786</v>
      </c>
      <c r="H1716" s="16"/>
      <c r="I1716" s="16"/>
      <c r="J1716" s="103"/>
      <c r="K1716" s="104"/>
    </row>
    <row r="1717" ht="19.5" customHeight="1">
      <c r="A1717" s="98" t="s">
        <v>7787</v>
      </c>
      <c r="B1717" s="99" t="s">
        <v>7788</v>
      </c>
      <c r="C1717" s="100" t="s">
        <v>4916</v>
      </c>
      <c r="D1717" s="100" t="s">
        <v>7789</v>
      </c>
      <c r="E1717" s="100" t="s">
        <v>7462</v>
      </c>
      <c r="F1717" s="101" t="s">
        <v>7790</v>
      </c>
      <c r="G1717" s="102" t="s">
        <v>7791</v>
      </c>
      <c r="H1717" s="16"/>
      <c r="I1717" s="16"/>
      <c r="J1717" s="103"/>
      <c r="K1717" s="104"/>
    </row>
    <row r="1718" ht="19.5" customHeight="1">
      <c r="A1718" s="98" t="s">
        <v>7792</v>
      </c>
      <c r="B1718" s="99" t="s">
        <v>7793</v>
      </c>
      <c r="C1718" s="100" t="s">
        <v>4916</v>
      </c>
      <c r="D1718" s="100" t="s">
        <v>3588</v>
      </c>
      <c r="E1718" s="100" t="s">
        <v>7794</v>
      </c>
      <c r="F1718" s="101" t="s">
        <v>7795</v>
      </c>
      <c r="G1718" s="102" t="s">
        <v>7796</v>
      </c>
      <c r="H1718" s="16"/>
      <c r="I1718" s="16"/>
      <c r="J1718" s="103"/>
      <c r="K1718" s="104"/>
    </row>
    <row r="1719" ht="19.5" customHeight="1">
      <c r="A1719" s="98" t="s">
        <v>7797</v>
      </c>
      <c r="B1719" s="99" t="s">
        <v>7798</v>
      </c>
      <c r="C1719" s="100" t="s">
        <v>4916</v>
      </c>
      <c r="D1719" s="100" t="s">
        <v>2430</v>
      </c>
      <c r="E1719" s="100" t="s">
        <v>7799</v>
      </c>
      <c r="F1719" s="101" t="s">
        <v>7800</v>
      </c>
      <c r="G1719" s="102" t="s">
        <v>7801</v>
      </c>
      <c r="H1719" s="16"/>
      <c r="I1719" s="16"/>
      <c r="J1719" s="103"/>
      <c r="K1719" s="104"/>
    </row>
    <row r="1720" ht="19.5" customHeight="1">
      <c r="A1720" s="98" t="s">
        <v>7802</v>
      </c>
      <c r="B1720" s="99" t="s">
        <v>7803</v>
      </c>
      <c r="C1720" s="100" t="s">
        <v>4916</v>
      </c>
      <c r="D1720" s="100" t="s">
        <v>7804</v>
      </c>
      <c r="E1720" s="100" t="s">
        <v>7805</v>
      </c>
      <c r="F1720" s="101" t="s">
        <v>7806</v>
      </c>
      <c r="G1720" s="102" t="s">
        <v>7807</v>
      </c>
      <c r="H1720" s="16"/>
      <c r="I1720" s="16"/>
      <c r="J1720" s="103"/>
      <c r="K1720" s="104"/>
    </row>
    <row r="1721" ht="19.5" customHeight="1">
      <c r="A1721" s="98" t="s">
        <v>7808</v>
      </c>
      <c r="B1721" s="99" t="s">
        <v>7809</v>
      </c>
      <c r="C1721" s="100" t="s">
        <v>4916</v>
      </c>
      <c r="D1721" s="100" t="s">
        <v>3247</v>
      </c>
      <c r="E1721" s="100" t="s">
        <v>7043</v>
      </c>
      <c r="F1721" s="101" t="s">
        <v>7810</v>
      </c>
      <c r="G1721" s="102" t="s">
        <v>7811</v>
      </c>
      <c r="H1721" s="16"/>
      <c r="I1721" s="16"/>
      <c r="J1721" s="103"/>
      <c r="K1721" s="104"/>
    </row>
    <row r="1722" ht="19.5" customHeight="1">
      <c r="A1722" s="98" t="s">
        <v>7812</v>
      </c>
      <c r="B1722" s="99" t="s">
        <v>7813</v>
      </c>
      <c r="C1722" s="100" t="s">
        <v>4916</v>
      </c>
      <c r="D1722" s="100" t="s">
        <v>7814</v>
      </c>
      <c r="E1722" s="100" t="s">
        <v>7815</v>
      </c>
      <c r="F1722" s="101" t="s">
        <v>7816</v>
      </c>
      <c r="G1722" s="102" t="s">
        <v>7817</v>
      </c>
      <c r="H1722" s="16"/>
      <c r="I1722" s="16"/>
      <c r="J1722" s="103"/>
      <c r="K1722" s="104"/>
    </row>
    <row r="1723" ht="19.5" customHeight="1">
      <c r="A1723" s="98" t="s">
        <v>7818</v>
      </c>
      <c r="B1723" s="99" t="s">
        <v>7819</v>
      </c>
      <c r="C1723" s="100" t="s">
        <v>4916</v>
      </c>
      <c r="D1723" s="100" t="s">
        <v>2442</v>
      </c>
      <c r="E1723" s="100" t="s">
        <v>7820</v>
      </c>
      <c r="F1723" s="101" t="s">
        <v>7821</v>
      </c>
      <c r="G1723" s="102" t="s">
        <v>7822</v>
      </c>
      <c r="H1723" s="16"/>
      <c r="I1723" s="16"/>
      <c r="J1723" s="103"/>
      <c r="K1723" s="104"/>
    </row>
    <row r="1724" ht="19.5" customHeight="1">
      <c r="A1724" s="98" t="s">
        <v>7823</v>
      </c>
      <c r="B1724" s="99" t="s">
        <v>7824</v>
      </c>
      <c r="C1724" s="100" t="s">
        <v>4916</v>
      </c>
      <c r="D1724" s="100" t="s">
        <v>7388</v>
      </c>
      <c r="E1724" s="100" t="s">
        <v>7389</v>
      </c>
      <c r="F1724" s="101" t="s">
        <v>7825</v>
      </c>
      <c r="G1724" s="102" t="s">
        <v>7826</v>
      </c>
      <c r="H1724" s="16"/>
      <c r="I1724" s="16"/>
      <c r="J1724" s="103"/>
      <c r="K1724" s="104"/>
    </row>
    <row r="1725" ht="19.5" customHeight="1">
      <c r="A1725" s="98" t="s">
        <v>7827</v>
      </c>
      <c r="B1725" s="99" t="s">
        <v>7828</v>
      </c>
      <c r="C1725" s="100" t="s">
        <v>4916</v>
      </c>
      <c r="D1725" s="100" t="s">
        <v>2380</v>
      </c>
      <c r="E1725" s="100" t="s">
        <v>7829</v>
      </c>
      <c r="F1725" s="101" t="s">
        <v>7830</v>
      </c>
      <c r="G1725" s="102" t="s">
        <v>7831</v>
      </c>
      <c r="H1725" s="16"/>
      <c r="I1725" s="16"/>
      <c r="J1725" s="103"/>
      <c r="K1725" s="104"/>
    </row>
    <row r="1726" ht="19.5" customHeight="1">
      <c r="A1726" s="98" t="s">
        <v>7832</v>
      </c>
      <c r="B1726" s="99" t="s">
        <v>7833</v>
      </c>
      <c r="C1726" s="100" t="s">
        <v>4916</v>
      </c>
      <c r="D1726" s="100" t="s">
        <v>7834</v>
      </c>
      <c r="E1726" s="100" t="s">
        <v>7835</v>
      </c>
      <c r="F1726" s="101" t="s">
        <v>7836</v>
      </c>
      <c r="G1726" s="102" t="s">
        <v>7837</v>
      </c>
      <c r="H1726" s="16"/>
      <c r="I1726" s="16"/>
      <c r="J1726" s="103"/>
      <c r="K1726" s="104"/>
    </row>
    <row r="1727" ht="19.5" customHeight="1">
      <c r="A1727" s="98" t="s">
        <v>7838</v>
      </c>
      <c r="B1727" s="99" t="s">
        <v>7839</v>
      </c>
      <c r="C1727" s="100" t="s">
        <v>4916</v>
      </c>
      <c r="D1727" s="100" t="s">
        <v>7840</v>
      </c>
      <c r="E1727" s="100" t="s">
        <v>7841</v>
      </c>
      <c r="F1727" s="101" t="s">
        <v>7842</v>
      </c>
      <c r="G1727" s="102" t="s">
        <v>7843</v>
      </c>
      <c r="H1727" s="16"/>
      <c r="I1727" s="16"/>
      <c r="J1727" s="103"/>
      <c r="K1727" s="104"/>
    </row>
    <row r="1728" ht="19.5" customHeight="1">
      <c r="A1728" s="98" t="s">
        <v>7844</v>
      </c>
      <c r="B1728" s="99" t="s">
        <v>7845</v>
      </c>
      <c r="C1728" s="100" t="s">
        <v>4916</v>
      </c>
      <c r="D1728" s="100" t="s">
        <v>3375</v>
      </c>
      <c r="E1728" s="100" t="s">
        <v>7846</v>
      </c>
      <c r="F1728" s="101" t="s">
        <v>7847</v>
      </c>
      <c r="G1728" s="102" t="s">
        <v>7848</v>
      </c>
      <c r="H1728" s="16"/>
      <c r="I1728" s="16"/>
      <c r="J1728" s="103"/>
      <c r="K1728" s="104"/>
    </row>
    <row r="1729" ht="19.5" customHeight="1">
      <c r="A1729" s="98" t="s">
        <v>7849</v>
      </c>
      <c r="B1729" s="99" t="s">
        <v>7850</v>
      </c>
      <c r="C1729" s="100" t="s">
        <v>4916</v>
      </c>
      <c r="D1729" s="100" t="s">
        <v>7851</v>
      </c>
      <c r="E1729" s="100" t="s">
        <v>7852</v>
      </c>
      <c r="F1729" s="101" t="s">
        <v>7853</v>
      </c>
      <c r="G1729" s="102" t="s">
        <v>7854</v>
      </c>
      <c r="H1729" s="16"/>
      <c r="I1729" s="16"/>
      <c r="J1729" s="103"/>
      <c r="K1729" s="104"/>
    </row>
    <row r="1730" ht="19.5" customHeight="1">
      <c r="A1730" s="98" t="s">
        <v>7855</v>
      </c>
      <c r="B1730" s="99" t="s">
        <v>7856</v>
      </c>
      <c r="C1730" s="100" t="s">
        <v>4916</v>
      </c>
      <c r="D1730" s="100" t="s">
        <v>2757</v>
      </c>
      <c r="E1730" s="100" t="s">
        <v>7857</v>
      </c>
      <c r="F1730" s="101" t="s">
        <v>7858</v>
      </c>
      <c r="G1730" s="102" t="s">
        <v>7859</v>
      </c>
      <c r="H1730" s="16"/>
      <c r="I1730" s="16"/>
      <c r="J1730" s="103"/>
      <c r="K1730" s="104"/>
    </row>
    <row r="1731" ht="19.5" customHeight="1">
      <c r="A1731" s="98" t="s">
        <v>7860</v>
      </c>
      <c r="B1731" s="99" t="s">
        <v>7861</v>
      </c>
      <c r="C1731" s="100" t="s">
        <v>4916</v>
      </c>
      <c r="D1731" s="100" t="s">
        <v>7773</v>
      </c>
      <c r="E1731" s="100" t="s">
        <v>7774</v>
      </c>
      <c r="F1731" s="101" t="s">
        <v>7862</v>
      </c>
      <c r="G1731" s="102" t="s">
        <v>7863</v>
      </c>
      <c r="H1731" s="16"/>
      <c r="I1731" s="16"/>
      <c r="J1731" s="103"/>
      <c r="K1731" s="104"/>
    </row>
    <row r="1732" ht="19.5" customHeight="1">
      <c r="A1732" s="98" t="s">
        <v>7864</v>
      </c>
      <c r="B1732" s="99" t="s">
        <v>7865</v>
      </c>
      <c r="C1732" s="100" t="s">
        <v>4916</v>
      </c>
      <c r="D1732" s="100" t="s">
        <v>7866</v>
      </c>
      <c r="E1732" s="100" t="s">
        <v>7867</v>
      </c>
      <c r="F1732" s="101" t="s">
        <v>7868</v>
      </c>
      <c r="G1732" s="102" t="s">
        <v>7869</v>
      </c>
      <c r="H1732" s="16"/>
      <c r="I1732" s="16"/>
      <c r="J1732" s="103"/>
      <c r="K1732" s="104"/>
    </row>
    <row r="1733" ht="19.5" customHeight="1">
      <c r="A1733" s="98" t="s">
        <v>7870</v>
      </c>
      <c r="B1733" s="99" t="s">
        <v>7871</v>
      </c>
      <c r="C1733" s="100" t="s">
        <v>4916</v>
      </c>
      <c r="D1733" s="100" t="s">
        <v>2545</v>
      </c>
      <c r="E1733" s="100" t="s">
        <v>7872</v>
      </c>
      <c r="F1733" s="101" t="s">
        <v>7873</v>
      </c>
      <c r="G1733" s="102" t="s">
        <v>7874</v>
      </c>
      <c r="H1733" s="16"/>
      <c r="I1733" s="16"/>
      <c r="J1733" s="103"/>
      <c r="K1733" s="104"/>
    </row>
    <row r="1734" ht="19.5" customHeight="1">
      <c r="A1734" s="98" t="s">
        <v>7875</v>
      </c>
      <c r="B1734" s="99" t="s">
        <v>7876</v>
      </c>
      <c r="C1734" s="100" t="s">
        <v>4916</v>
      </c>
      <c r="D1734" s="100" t="s">
        <v>2368</v>
      </c>
      <c r="E1734" s="100" t="s">
        <v>7877</v>
      </c>
      <c r="F1734" s="101" t="s">
        <v>7878</v>
      </c>
      <c r="G1734" s="102" t="s">
        <v>7879</v>
      </c>
      <c r="H1734" s="16"/>
      <c r="I1734" s="16"/>
      <c r="J1734" s="103"/>
      <c r="K1734" s="104"/>
    </row>
    <row r="1735" ht="19.5" customHeight="1">
      <c r="A1735" s="98" t="s">
        <v>7880</v>
      </c>
      <c r="B1735" s="99" t="s">
        <v>7881</v>
      </c>
      <c r="C1735" s="100" t="s">
        <v>4916</v>
      </c>
      <c r="D1735" s="100" t="s">
        <v>3749</v>
      </c>
      <c r="E1735" s="100" t="s">
        <v>7882</v>
      </c>
      <c r="F1735" s="101" t="s">
        <v>7883</v>
      </c>
      <c r="G1735" s="102" t="s">
        <v>7884</v>
      </c>
      <c r="H1735" s="16"/>
      <c r="I1735" s="16"/>
      <c r="J1735" s="103"/>
      <c r="K1735" s="104"/>
    </row>
    <row r="1736" ht="19.5" customHeight="1">
      <c r="A1736" s="98" t="s">
        <v>7885</v>
      </c>
      <c r="B1736" s="99" t="s">
        <v>7886</v>
      </c>
      <c r="C1736" s="100" t="s">
        <v>4916</v>
      </c>
      <c r="D1736" s="100" t="s">
        <v>7887</v>
      </c>
      <c r="E1736" s="100" t="s">
        <v>7888</v>
      </c>
      <c r="F1736" s="101" t="s">
        <v>7889</v>
      </c>
      <c r="G1736" s="102" t="s">
        <v>7890</v>
      </c>
      <c r="H1736" s="16"/>
      <c r="I1736" s="16"/>
      <c r="J1736" s="103"/>
      <c r="K1736" s="104"/>
    </row>
    <row r="1737" ht="19.5" customHeight="1">
      <c r="A1737" s="98" t="s">
        <v>7891</v>
      </c>
      <c r="B1737" s="99" t="s">
        <v>7892</v>
      </c>
      <c r="C1737" s="100" t="s">
        <v>4916</v>
      </c>
      <c r="D1737" s="100" t="s">
        <v>2470</v>
      </c>
      <c r="E1737" s="100" t="s">
        <v>7325</v>
      </c>
      <c r="F1737" s="101" t="s">
        <v>7893</v>
      </c>
      <c r="G1737" s="102" t="s">
        <v>7894</v>
      </c>
      <c r="H1737" s="16"/>
      <c r="I1737" s="16"/>
      <c r="J1737" s="103"/>
      <c r="K1737" s="104"/>
    </row>
    <row r="1738" ht="19.5" customHeight="1">
      <c r="A1738" s="98" t="s">
        <v>7895</v>
      </c>
      <c r="B1738" s="99" t="s">
        <v>7896</v>
      </c>
      <c r="C1738" s="100" t="s">
        <v>4916</v>
      </c>
      <c r="D1738" s="100" t="s">
        <v>4533</v>
      </c>
      <c r="E1738" s="100" t="s">
        <v>7897</v>
      </c>
      <c r="F1738" s="101" t="s">
        <v>7898</v>
      </c>
      <c r="G1738" s="102" t="s">
        <v>7899</v>
      </c>
      <c r="H1738" s="16"/>
      <c r="I1738" s="16"/>
      <c r="J1738" s="103"/>
      <c r="K1738" s="104"/>
    </row>
    <row r="1739" ht="19.5" customHeight="1">
      <c r="A1739" s="98" t="s">
        <v>7900</v>
      </c>
      <c r="B1739" s="99" t="s">
        <v>7901</v>
      </c>
      <c r="C1739" s="100" t="s">
        <v>4916</v>
      </c>
      <c r="D1739" s="100" t="s">
        <v>3539</v>
      </c>
      <c r="E1739" s="100" t="s">
        <v>7902</v>
      </c>
      <c r="F1739" s="101" t="s">
        <v>7903</v>
      </c>
      <c r="G1739" s="102" t="s">
        <v>7904</v>
      </c>
      <c r="H1739" s="16"/>
      <c r="I1739" s="16"/>
      <c r="J1739" s="103"/>
      <c r="K1739" s="104"/>
    </row>
    <row r="1740" ht="19.5" customHeight="1">
      <c r="A1740" s="98" t="s">
        <v>7905</v>
      </c>
      <c r="B1740" s="99" t="s">
        <v>7906</v>
      </c>
      <c r="C1740" s="100" t="s">
        <v>4916</v>
      </c>
      <c r="D1740" s="100" t="s">
        <v>2647</v>
      </c>
      <c r="E1740" s="100" t="s">
        <v>7040</v>
      </c>
      <c r="F1740" s="101" t="s">
        <v>7907</v>
      </c>
      <c r="G1740" s="102" t="s">
        <v>7908</v>
      </c>
      <c r="H1740" s="16"/>
      <c r="I1740" s="16"/>
      <c r="J1740" s="103"/>
      <c r="K1740" s="104"/>
    </row>
    <row r="1741" ht="19.5" customHeight="1">
      <c r="A1741" s="98" t="s">
        <v>7909</v>
      </c>
      <c r="B1741" s="99" t="s">
        <v>7910</v>
      </c>
      <c r="C1741" s="100" t="s">
        <v>4916</v>
      </c>
      <c r="D1741" s="100" t="s">
        <v>7911</v>
      </c>
      <c r="E1741" s="100" t="s">
        <v>7912</v>
      </c>
      <c r="F1741" s="101" t="s">
        <v>7044</v>
      </c>
      <c r="G1741" s="102" t="s">
        <v>7045</v>
      </c>
      <c r="H1741" s="16"/>
      <c r="I1741" s="16"/>
      <c r="J1741" s="103"/>
      <c r="K1741" s="104"/>
    </row>
    <row r="1742" ht="19.5" customHeight="1">
      <c r="A1742" s="98" t="s">
        <v>7913</v>
      </c>
      <c r="B1742" s="99" t="s">
        <v>7914</v>
      </c>
      <c r="C1742" s="100" t="s">
        <v>4916</v>
      </c>
      <c r="D1742" s="100" t="s">
        <v>3515</v>
      </c>
      <c r="E1742" s="100" t="s">
        <v>7915</v>
      </c>
      <c r="F1742" s="101" t="s">
        <v>7916</v>
      </c>
      <c r="G1742" s="102" t="s">
        <v>7917</v>
      </c>
      <c r="H1742" s="16"/>
      <c r="I1742" s="16"/>
      <c r="J1742" s="103"/>
      <c r="K1742" s="104"/>
    </row>
    <row r="1743" ht="19.5" customHeight="1">
      <c r="A1743" s="98" t="s">
        <v>7918</v>
      </c>
      <c r="B1743" s="99" t="s">
        <v>7919</v>
      </c>
      <c r="C1743" s="100" t="s">
        <v>4916</v>
      </c>
      <c r="D1743" s="100" t="s">
        <v>2731</v>
      </c>
      <c r="E1743" s="100" t="s">
        <v>7658</v>
      </c>
      <c r="F1743" s="101" t="s">
        <v>7920</v>
      </c>
      <c r="G1743" s="102" t="s">
        <v>7921</v>
      </c>
      <c r="H1743" s="16"/>
      <c r="I1743" s="16"/>
      <c r="J1743" s="103"/>
      <c r="K1743" s="104"/>
    </row>
    <row r="1744" ht="19.5" customHeight="1">
      <c r="A1744" s="98" t="s">
        <v>7922</v>
      </c>
      <c r="B1744" s="99" t="s">
        <v>7923</v>
      </c>
      <c r="C1744" s="100" t="s">
        <v>4916</v>
      </c>
      <c r="D1744" s="100" t="s">
        <v>5453</v>
      </c>
      <c r="E1744" s="100" t="s">
        <v>7924</v>
      </c>
      <c r="F1744" s="101" t="s">
        <v>7925</v>
      </c>
      <c r="G1744" s="102" t="s">
        <v>7926</v>
      </c>
      <c r="H1744" s="16"/>
      <c r="I1744" s="16"/>
      <c r="J1744" s="103"/>
      <c r="K1744" s="104"/>
    </row>
    <row r="1745" ht="19.5" customHeight="1">
      <c r="A1745" s="98" t="s">
        <v>7927</v>
      </c>
      <c r="B1745" s="99" t="s">
        <v>7928</v>
      </c>
      <c r="C1745" s="100" t="s">
        <v>4916</v>
      </c>
      <c r="D1745" s="100" t="s">
        <v>7929</v>
      </c>
      <c r="E1745" s="100" t="s">
        <v>7930</v>
      </c>
      <c r="F1745" s="101" t="s">
        <v>7931</v>
      </c>
      <c r="G1745" s="102" t="s">
        <v>7932</v>
      </c>
      <c r="H1745" s="16"/>
      <c r="I1745" s="16"/>
      <c r="J1745" s="103"/>
      <c r="K1745" s="104"/>
    </row>
    <row r="1746" ht="19.5" customHeight="1">
      <c r="A1746" s="98" t="s">
        <v>7933</v>
      </c>
      <c r="B1746" s="99" t="s">
        <v>7934</v>
      </c>
      <c r="C1746" s="100" t="s">
        <v>4916</v>
      </c>
      <c r="D1746" s="100" t="s">
        <v>7227</v>
      </c>
      <c r="E1746" s="100" t="s">
        <v>7228</v>
      </c>
      <c r="F1746" s="101" t="s">
        <v>7935</v>
      </c>
      <c r="G1746" s="102" t="s">
        <v>7936</v>
      </c>
      <c r="H1746" s="16"/>
      <c r="I1746" s="16"/>
      <c r="J1746" s="103"/>
      <c r="K1746" s="104"/>
    </row>
    <row r="1747" ht="19.5" customHeight="1">
      <c r="A1747" s="98" t="s">
        <v>7937</v>
      </c>
      <c r="B1747" s="99" t="s">
        <v>7938</v>
      </c>
      <c r="C1747" s="100" t="s">
        <v>4916</v>
      </c>
      <c r="D1747" s="100" t="s">
        <v>6084</v>
      </c>
      <c r="E1747" s="100" t="s">
        <v>7829</v>
      </c>
      <c r="F1747" s="101" t="s">
        <v>7939</v>
      </c>
      <c r="G1747" s="102" t="s">
        <v>7940</v>
      </c>
      <c r="H1747" s="16"/>
      <c r="I1747" s="16"/>
      <c r="J1747" s="103"/>
      <c r="K1747" s="104"/>
    </row>
    <row r="1748" ht="19.5" customHeight="1">
      <c r="A1748" s="98" t="s">
        <v>7941</v>
      </c>
      <c r="B1748" s="99" t="s">
        <v>7942</v>
      </c>
      <c r="C1748" s="100" t="s">
        <v>4916</v>
      </c>
      <c r="D1748" s="100" t="s">
        <v>3749</v>
      </c>
      <c r="E1748" s="100" t="s">
        <v>7943</v>
      </c>
      <c r="F1748" s="101" t="s">
        <v>7944</v>
      </c>
      <c r="G1748" s="102" t="s">
        <v>7945</v>
      </c>
      <c r="H1748" s="16"/>
      <c r="I1748" s="16"/>
      <c r="J1748" s="103"/>
      <c r="K1748" s="104"/>
    </row>
    <row r="1749" ht="19.5" customHeight="1">
      <c r="A1749" s="98" t="s">
        <v>7946</v>
      </c>
      <c r="B1749" s="99" t="s">
        <v>7947</v>
      </c>
      <c r="C1749" s="100" t="s">
        <v>4916</v>
      </c>
      <c r="D1749" s="100" t="s">
        <v>7948</v>
      </c>
      <c r="E1749" s="100" t="s">
        <v>7450</v>
      </c>
      <c r="F1749" s="101" t="s">
        <v>7949</v>
      </c>
      <c r="G1749" s="102" t="s">
        <v>7950</v>
      </c>
      <c r="H1749" s="16"/>
      <c r="I1749" s="16"/>
      <c r="J1749" s="103"/>
      <c r="K1749" s="104"/>
    </row>
    <row r="1750" ht="19.5" customHeight="1">
      <c r="A1750" s="98" t="s">
        <v>7951</v>
      </c>
      <c r="B1750" s="99" t="s">
        <v>7952</v>
      </c>
      <c r="C1750" s="100" t="s">
        <v>4916</v>
      </c>
      <c r="D1750" s="100" t="s">
        <v>3077</v>
      </c>
      <c r="E1750" s="100" t="s">
        <v>7943</v>
      </c>
      <c r="F1750" s="101" t="s">
        <v>7953</v>
      </c>
      <c r="G1750" s="102" t="s">
        <v>7954</v>
      </c>
      <c r="H1750" s="16"/>
      <c r="I1750" s="16"/>
      <c r="J1750" s="103"/>
      <c r="K1750" s="104"/>
    </row>
    <row r="1751" ht="19.5" customHeight="1">
      <c r="A1751" s="98" t="s">
        <v>7955</v>
      </c>
      <c r="B1751" s="99" t="s">
        <v>7956</v>
      </c>
      <c r="C1751" s="100" t="s">
        <v>4916</v>
      </c>
      <c r="D1751" s="100" t="s">
        <v>3419</v>
      </c>
      <c r="E1751" s="100" t="s">
        <v>7957</v>
      </c>
      <c r="F1751" s="101" t="s">
        <v>7958</v>
      </c>
      <c r="G1751" s="102" t="s">
        <v>7959</v>
      </c>
      <c r="H1751" s="16"/>
      <c r="I1751" s="16"/>
      <c r="J1751" s="103"/>
      <c r="K1751" s="104"/>
    </row>
    <row r="1752" ht="19.5" customHeight="1">
      <c r="A1752" s="98" t="s">
        <v>7960</v>
      </c>
      <c r="B1752" s="99" t="s">
        <v>7961</v>
      </c>
      <c r="C1752" s="100" t="s">
        <v>4916</v>
      </c>
      <c r="D1752" s="100" t="s">
        <v>2470</v>
      </c>
      <c r="E1752" s="100" t="s">
        <v>7962</v>
      </c>
      <c r="F1752" s="101" t="s">
        <v>7963</v>
      </c>
      <c r="G1752" s="102" t="s">
        <v>7964</v>
      </c>
      <c r="H1752" s="16"/>
      <c r="I1752" s="16"/>
      <c r="J1752" s="103"/>
      <c r="K1752" s="104"/>
    </row>
    <row r="1753" ht="19.5" customHeight="1">
      <c r="A1753" s="98" t="s">
        <v>7965</v>
      </c>
      <c r="B1753" s="99" t="s">
        <v>7966</v>
      </c>
      <c r="C1753" s="100" t="s">
        <v>4916</v>
      </c>
      <c r="D1753" s="100" t="s">
        <v>7967</v>
      </c>
      <c r="E1753" s="100" t="s">
        <v>7968</v>
      </c>
      <c r="F1753" s="101" t="s">
        <v>7836</v>
      </c>
      <c r="G1753" s="102" t="s">
        <v>7837</v>
      </c>
      <c r="H1753" s="16"/>
      <c r="I1753" s="16"/>
      <c r="J1753" s="103"/>
      <c r="K1753" s="104"/>
    </row>
    <row r="1754" ht="19.5" customHeight="1">
      <c r="A1754" s="98" t="s">
        <v>7969</v>
      </c>
      <c r="B1754" s="99" t="s">
        <v>7970</v>
      </c>
      <c r="C1754" s="100" t="s">
        <v>4916</v>
      </c>
      <c r="D1754" s="100" t="s">
        <v>7227</v>
      </c>
      <c r="E1754" s="100" t="s">
        <v>7228</v>
      </c>
      <c r="F1754" s="101" t="s">
        <v>7971</v>
      </c>
      <c r="G1754" s="102" t="s">
        <v>7972</v>
      </c>
      <c r="H1754" s="16"/>
      <c r="I1754" s="16"/>
      <c r="J1754" s="103"/>
      <c r="K1754" s="104"/>
    </row>
    <row r="1755" ht="19.5" customHeight="1">
      <c r="A1755" s="98" t="s">
        <v>7973</v>
      </c>
      <c r="B1755" s="99" t="s">
        <v>7974</v>
      </c>
      <c r="C1755" s="100" t="s">
        <v>4916</v>
      </c>
      <c r="D1755" s="100" t="s">
        <v>3223</v>
      </c>
      <c r="E1755" s="100" t="s">
        <v>7462</v>
      </c>
      <c r="F1755" s="101" t="s">
        <v>7975</v>
      </c>
      <c r="G1755" s="102" t="s">
        <v>7976</v>
      </c>
      <c r="H1755" s="16"/>
      <c r="I1755" s="16"/>
      <c r="J1755" s="103"/>
      <c r="K1755" s="104"/>
    </row>
    <row r="1756" ht="19.5" customHeight="1">
      <c r="A1756" s="98" t="s">
        <v>7977</v>
      </c>
      <c r="B1756" s="99" t="s">
        <v>7978</v>
      </c>
      <c r="C1756" s="100" t="s">
        <v>4916</v>
      </c>
      <c r="D1756" s="100" t="s">
        <v>7029</v>
      </c>
      <c r="E1756" s="100" t="s">
        <v>7030</v>
      </c>
      <c r="F1756" s="101" t="s">
        <v>7979</v>
      </c>
      <c r="G1756" s="102" t="s">
        <v>7980</v>
      </c>
      <c r="H1756" s="16"/>
      <c r="I1756" s="16"/>
      <c r="J1756" s="103"/>
      <c r="K1756" s="104"/>
    </row>
    <row r="1757" ht="19.5" customHeight="1">
      <c r="A1757" s="98" t="s">
        <v>7981</v>
      </c>
      <c r="B1757" s="99" t="s">
        <v>7982</v>
      </c>
      <c r="C1757" s="100" t="s">
        <v>7983</v>
      </c>
      <c r="D1757" s="100" t="s">
        <v>7984</v>
      </c>
      <c r="E1757" s="100" t="s">
        <v>7985</v>
      </c>
      <c r="F1757" s="101" t="s">
        <v>7986</v>
      </c>
      <c r="G1757" s="102" t="s">
        <v>7987</v>
      </c>
      <c r="H1757" s="16"/>
      <c r="I1757" s="16"/>
      <c r="J1757" s="103"/>
      <c r="K1757" s="104"/>
    </row>
    <row r="1758" ht="19.5" customHeight="1">
      <c r="A1758" s="98" t="s">
        <v>7988</v>
      </c>
      <c r="B1758" s="99" t="s">
        <v>7989</v>
      </c>
      <c r="C1758" s="100" t="s">
        <v>4916</v>
      </c>
      <c r="D1758" s="100" t="s">
        <v>2647</v>
      </c>
      <c r="E1758" s="100" t="s">
        <v>7990</v>
      </c>
      <c r="F1758" s="101" t="s">
        <v>7991</v>
      </c>
      <c r="G1758" s="102" t="s">
        <v>7992</v>
      </c>
      <c r="H1758" s="16"/>
      <c r="I1758" s="16"/>
      <c r="J1758" s="103"/>
      <c r="K1758" s="104"/>
    </row>
    <row r="1759" ht="19.5" customHeight="1">
      <c r="A1759" s="98" t="s">
        <v>7993</v>
      </c>
      <c r="B1759" s="99" t="s">
        <v>7994</v>
      </c>
      <c r="C1759" s="100" t="s">
        <v>4916</v>
      </c>
      <c r="D1759" s="100" t="s">
        <v>7995</v>
      </c>
      <c r="E1759" s="100" t="s">
        <v>7996</v>
      </c>
      <c r="F1759" s="101" t="s">
        <v>7997</v>
      </c>
      <c r="G1759" s="102" t="s">
        <v>7998</v>
      </c>
      <c r="H1759" s="16"/>
      <c r="I1759" s="16"/>
      <c r="J1759" s="103"/>
      <c r="K1759" s="104"/>
    </row>
    <row r="1760" ht="19.5" customHeight="1">
      <c r="A1760" s="98" t="s">
        <v>7999</v>
      </c>
      <c r="B1760" s="99" t="s">
        <v>8000</v>
      </c>
      <c r="C1760" s="100" t="s">
        <v>4916</v>
      </c>
      <c r="D1760" s="100" t="s">
        <v>2647</v>
      </c>
      <c r="E1760" s="100" t="s">
        <v>7990</v>
      </c>
      <c r="F1760" s="101" t="s">
        <v>8001</v>
      </c>
      <c r="G1760" s="102" t="s">
        <v>8002</v>
      </c>
      <c r="H1760" s="16"/>
      <c r="I1760" s="16"/>
      <c r="J1760" s="103"/>
      <c r="K1760" s="104"/>
    </row>
    <row r="1761" ht="19.5" customHeight="1">
      <c r="A1761" s="98" t="s">
        <v>8003</v>
      </c>
      <c r="B1761" s="99" t="s">
        <v>8004</v>
      </c>
      <c r="C1761" s="100" t="s">
        <v>4916</v>
      </c>
      <c r="D1761" s="100" t="s">
        <v>2867</v>
      </c>
      <c r="E1761" s="100" t="s">
        <v>8005</v>
      </c>
      <c r="F1761" s="101" t="s">
        <v>6959</v>
      </c>
      <c r="G1761" s="102" t="s">
        <v>6960</v>
      </c>
      <c r="H1761" s="16"/>
      <c r="I1761" s="16"/>
      <c r="J1761" s="103"/>
      <c r="K1761" s="104"/>
    </row>
    <row r="1762" ht="19.5" customHeight="1">
      <c r="A1762" s="98" t="s">
        <v>8006</v>
      </c>
      <c r="B1762" s="99" t="s">
        <v>8007</v>
      </c>
      <c r="C1762" s="100" t="s">
        <v>4916</v>
      </c>
      <c r="D1762" s="100" t="s">
        <v>6084</v>
      </c>
      <c r="E1762" s="100" t="s">
        <v>8008</v>
      </c>
      <c r="F1762" s="101" t="s">
        <v>7044</v>
      </c>
      <c r="G1762" s="102" t="s">
        <v>7045</v>
      </c>
      <c r="H1762" s="16"/>
      <c r="I1762" s="16"/>
      <c r="J1762" s="103"/>
      <c r="K1762" s="104"/>
    </row>
    <row r="1763" ht="19.5" customHeight="1">
      <c r="A1763" s="98" t="s">
        <v>8009</v>
      </c>
      <c r="B1763" s="99" t="s">
        <v>8010</v>
      </c>
      <c r="C1763" s="100" t="s">
        <v>4916</v>
      </c>
      <c r="D1763" s="100" t="s">
        <v>3400</v>
      </c>
      <c r="E1763" s="100" t="s">
        <v>8011</v>
      </c>
      <c r="F1763" s="101" t="s">
        <v>8012</v>
      </c>
      <c r="G1763" s="102" t="s">
        <v>8013</v>
      </c>
      <c r="H1763" s="16"/>
      <c r="I1763" s="16"/>
      <c r="J1763" s="103"/>
      <c r="K1763" s="104"/>
    </row>
    <row r="1764" ht="19.5" customHeight="1">
      <c r="A1764" s="98" t="s">
        <v>8014</v>
      </c>
      <c r="B1764" s="99" t="s">
        <v>8015</v>
      </c>
      <c r="C1764" s="100" t="s">
        <v>4916</v>
      </c>
      <c r="D1764" s="100" t="s">
        <v>3077</v>
      </c>
      <c r="E1764" s="100" t="s">
        <v>8016</v>
      </c>
      <c r="F1764" s="101" t="s">
        <v>8017</v>
      </c>
      <c r="G1764" s="102" t="s">
        <v>8018</v>
      </c>
      <c r="H1764" s="16"/>
      <c r="I1764" s="16"/>
      <c r="J1764" s="103"/>
      <c r="K1764" s="104"/>
    </row>
    <row r="1765" ht="19.5" customHeight="1">
      <c r="A1765" s="98" t="s">
        <v>8019</v>
      </c>
      <c r="B1765" s="99" t="s">
        <v>8020</v>
      </c>
      <c r="C1765" s="100" t="s">
        <v>4916</v>
      </c>
      <c r="D1765" s="100" t="s">
        <v>8021</v>
      </c>
      <c r="E1765" s="100" t="s">
        <v>8022</v>
      </c>
      <c r="F1765" s="101" t="s">
        <v>8023</v>
      </c>
      <c r="G1765" s="102" t="s">
        <v>8024</v>
      </c>
      <c r="H1765" s="16"/>
      <c r="I1765" s="16"/>
      <c r="J1765" s="103"/>
      <c r="K1765" s="104"/>
    </row>
    <row r="1766" ht="19.5" customHeight="1">
      <c r="A1766" s="98" t="s">
        <v>8025</v>
      </c>
      <c r="B1766" s="99" t="s">
        <v>8026</v>
      </c>
      <c r="C1766" s="100" t="s">
        <v>7983</v>
      </c>
      <c r="D1766" s="100" t="s">
        <v>7364</v>
      </c>
      <c r="E1766" s="100" t="s">
        <v>8027</v>
      </c>
      <c r="F1766" s="101" t="s">
        <v>8028</v>
      </c>
      <c r="G1766" s="102" t="s">
        <v>8029</v>
      </c>
      <c r="H1766" s="16"/>
      <c r="I1766" s="16"/>
      <c r="J1766" s="103"/>
      <c r="K1766" s="104"/>
    </row>
    <row r="1767" ht="19.5" customHeight="1">
      <c r="A1767" s="98" t="s">
        <v>8030</v>
      </c>
      <c r="B1767" s="99" t="s">
        <v>8031</v>
      </c>
      <c r="C1767" s="100" t="s">
        <v>7983</v>
      </c>
      <c r="D1767" s="100" t="s">
        <v>8032</v>
      </c>
      <c r="E1767" s="100" t="s">
        <v>8033</v>
      </c>
      <c r="F1767" s="101" t="s">
        <v>8034</v>
      </c>
      <c r="G1767" s="102" t="s">
        <v>8035</v>
      </c>
      <c r="H1767" s="16"/>
      <c r="I1767" s="16"/>
      <c r="J1767" s="103"/>
      <c r="K1767" s="104"/>
    </row>
    <row r="1768" ht="19.5" customHeight="1">
      <c r="A1768" s="98" t="s">
        <v>8036</v>
      </c>
      <c r="B1768" s="99" t="s">
        <v>8037</v>
      </c>
      <c r="C1768" s="100" t="s">
        <v>7983</v>
      </c>
      <c r="D1768" s="100" t="s">
        <v>3801</v>
      </c>
      <c r="E1768" s="100" t="s">
        <v>8038</v>
      </c>
      <c r="F1768" s="101" t="s">
        <v>8039</v>
      </c>
      <c r="G1768" s="102" t="s">
        <v>8040</v>
      </c>
      <c r="H1768" s="16"/>
      <c r="I1768" s="16"/>
      <c r="J1768" s="103"/>
      <c r="K1768" s="104"/>
    </row>
    <row r="1769" ht="19.5" customHeight="1">
      <c r="A1769" s="98" t="s">
        <v>8041</v>
      </c>
      <c r="B1769" s="99" t="s">
        <v>8042</v>
      </c>
      <c r="C1769" s="100" t="s">
        <v>7983</v>
      </c>
      <c r="D1769" s="100" t="s">
        <v>5942</v>
      </c>
      <c r="E1769" s="100" t="s">
        <v>8043</v>
      </c>
      <c r="F1769" s="101" t="s">
        <v>8044</v>
      </c>
      <c r="G1769" s="102" t="s">
        <v>8045</v>
      </c>
      <c r="H1769" s="16"/>
      <c r="I1769" s="16"/>
      <c r="J1769" s="103"/>
      <c r="K1769" s="104"/>
    </row>
    <row r="1770" ht="19.5" customHeight="1">
      <c r="A1770" s="98" t="s">
        <v>8046</v>
      </c>
      <c r="B1770" s="99" t="s">
        <v>8047</v>
      </c>
      <c r="C1770" s="100" t="s">
        <v>7983</v>
      </c>
      <c r="D1770" s="100" t="s">
        <v>3077</v>
      </c>
      <c r="E1770" s="100" t="s">
        <v>8048</v>
      </c>
      <c r="F1770" s="101" t="s">
        <v>8049</v>
      </c>
      <c r="G1770" s="102" t="s">
        <v>8050</v>
      </c>
      <c r="H1770" s="16"/>
      <c r="I1770" s="16"/>
      <c r="J1770" s="103"/>
      <c r="K1770" s="104"/>
    </row>
    <row r="1771" ht="19.5" customHeight="1">
      <c r="A1771" s="98" t="s">
        <v>8051</v>
      </c>
      <c r="B1771" s="99" t="s">
        <v>8052</v>
      </c>
      <c r="C1771" s="100" t="s">
        <v>4916</v>
      </c>
      <c r="D1771" s="100" t="s">
        <v>8053</v>
      </c>
      <c r="E1771" s="100" t="s">
        <v>8054</v>
      </c>
      <c r="F1771" s="101" t="s">
        <v>8055</v>
      </c>
      <c r="G1771" s="102" t="s">
        <v>8056</v>
      </c>
      <c r="H1771" s="16"/>
      <c r="I1771" s="16"/>
      <c r="J1771" s="103"/>
      <c r="K1771" s="104"/>
    </row>
    <row r="1772" ht="19.5" customHeight="1">
      <c r="A1772" s="98" t="s">
        <v>8057</v>
      </c>
      <c r="B1772" s="99" t="s">
        <v>8058</v>
      </c>
      <c r="C1772" s="100" t="s">
        <v>4916</v>
      </c>
      <c r="D1772" s="100" t="s">
        <v>5394</v>
      </c>
      <c r="E1772" s="100" t="s">
        <v>8059</v>
      </c>
      <c r="F1772" s="101" t="s">
        <v>8060</v>
      </c>
      <c r="G1772" s="102" t="s">
        <v>8061</v>
      </c>
      <c r="H1772" s="16"/>
      <c r="I1772" s="16"/>
      <c r="J1772" s="103"/>
      <c r="K1772" s="104"/>
    </row>
    <row r="1773" ht="19.5" customHeight="1">
      <c r="A1773" s="98" t="s">
        <v>8062</v>
      </c>
      <c r="B1773" s="99" t="s">
        <v>8063</v>
      </c>
      <c r="C1773" s="100" t="s">
        <v>4916</v>
      </c>
      <c r="D1773" s="100" t="s">
        <v>2647</v>
      </c>
      <c r="E1773" s="100" t="s">
        <v>7040</v>
      </c>
      <c r="F1773" s="101" t="s">
        <v>8064</v>
      </c>
      <c r="G1773" s="102" t="s">
        <v>8065</v>
      </c>
      <c r="H1773" s="16"/>
      <c r="I1773" s="16"/>
      <c r="J1773" s="103"/>
      <c r="K1773" s="104"/>
    </row>
    <row r="1774" ht="19.5" customHeight="1">
      <c r="A1774" s="98" t="s">
        <v>8066</v>
      </c>
      <c r="B1774" s="99" t="s">
        <v>8067</v>
      </c>
      <c r="C1774" s="100" t="s">
        <v>4916</v>
      </c>
      <c r="D1774" s="100" t="s">
        <v>2731</v>
      </c>
      <c r="E1774" s="100" t="s">
        <v>7841</v>
      </c>
      <c r="F1774" s="101" t="s">
        <v>8068</v>
      </c>
      <c r="G1774" s="102" t="s">
        <v>8069</v>
      </c>
      <c r="H1774" s="16"/>
      <c r="I1774" s="16"/>
      <c r="J1774" s="103"/>
      <c r="K1774" s="104"/>
    </row>
    <row r="1775" ht="19.5" customHeight="1">
      <c r="A1775" s="98" t="s">
        <v>8070</v>
      </c>
      <c r="B1775" s="99" t="s">
        <v>8071</v>
      </c>
      <c r="C1775" s="100" t="s">
        <v>4916</v>
      </c>
      <c r="D1775" s="100" t="s">
        <v>2731</v>
      </c>
      <c r="E1775" s="100" t="s">
        <v>8072</v>
      </c>
      <c r="F1775" s="101" t="s">
        <v>8073</v>
      </c>
      <c r="G1775" s="102" t="s">
        <v>8074</v>
      </c>
      <c r="H1775" s="16"/>
      <c r="I1775" s="16"/>
      <c r="J1775" s="103"/>
      <c r="K1775" s="104"/>
    </row>
    <row r="1776" ht="19.5" customHeight="1">
      <c r="A1776" s="98" t="s">
        <v>8075</v>
      </c>
      <c r="B1776" s="99" t="s">
        <v>8076</v>
      </c>
      <c r="C1776" s="100" t="s">
        <v>7983</v>
      </c>
      <c r="D1776" s="100" t="s">
        <v>2774</v>
      </c>
      <c r="E1776" s="100" t="s">
        <v>8077</v>
      </c>
      <c r="F1776" s="101" t="s">
        <v>8078</v>
      </c>
      <c r="G1776" s="102" t="s">
        <v>8079</v>
      </c>
      <c r="H1776" s="16"/>
      <c r="I1776" s="16"/>
      <c r="J1776" s="103"/>
      <c r="K1776" s="104"/>
    </row>
    <row r="1777" ht="19.5" customHeight="1">
      <c r="A1777" s="98" t="s">
        <v>8080</v>
      </c>
      <c r="B1777" s="99" t="s">
        <v>8081</v>
      </c>
      <c r="C1777" s="100" t="s">
        <v>7983</v>
      </c>
      <c r="D1777" s="100" t="s">
        <v>8082</v>
      </c>
      <c r="E1777" s="100" t="s">
        <v>8083</v>
      </c>
      <c r="F1777" s="101" t="s">
        <v>8084</v>
      </c>
      <c r="G1777" s="102" t="s">
        <v>8085</v>
      </c>
      <c r="H1777" s="16"/>
      <c r="I1777" s="16"/>
      <c r="J1777" s="103"/>
      <c r="K1777" s="104"/>
    </row>
    <row r="1778" ht="19.5" customHeight="1">
      <c r="A1778" s="98" t="s">
        <v>8086</v>
      </c>
      <c r="B1778" s="99" t="s">
        <v>8087</v>
      </c>
      <c r="C1778" s="100" t="s">
        <v>7983</v>
      </c>
      <c r="D1778" s="100" t="s">
        <v>2889</v>
      </c>
      <c r="E1778" s="100" t="s">
        <v>8088</v>
      </c>
      <c r="F1778" s="101" t="s">
        <v>8089</v>
      </c>
      <c r="G1778" s="102" t="s">
        <v>8090</v>
      </c>
      <c r="H1778" s="16"/>
      <c r="I1778" s="16"/>
      <c r="J1778" s="103"/>
      <c r="K1778" s="104"/>
    </row>
    <row r="1779" ht="19.5" customHeight="1">
      <c r="A1779" s="98" t="s">
        <v>8091</v>
      </c>
      <c r="B1779" s="99" t="s">
        <v>8092</v>
      </c>
      <c r="C1779" s="100" t="s">
        <v>7983</v>
      </c>
      <c r="D1779" s="100" t="s">
        <v>8093</v>
      </c>
      <c r="E1779" s="100" t="s">
        <v>8094</v>
      </c>
      <c r="F1779" s="101" t="s">
        <v>8095</v>
      </c>
      <c r="G1779" s="102" t="s">
        <v>8096</v>
      </c>
      <c r="H1779" s="16"/>
      <c r="I1779" s="16"/>
      <c r="J1779" s="103"/>
      <c r="K1779" s="104"/>
    </row>
    <row r="1780" ht="19.5" customHeight="1">
      <c r="A1780" s="98" t="s">
        <v>8097</v>
      </c>
      <c r="B1780" s="99" t="s">
        <v>8098</v>
      </c>
      <c r="C1780" s="100" t="s">
        <v>7983</v>
      </c>
      <c r="D1780" s="100" t="s">
        <v>3749</v>
      </c>
      <c r="E1780" s="100" t="s">
        <v>8099</v>
      </c>
      <c r="F1780" s="101" t="s">
        <v>8100</v>
      </c>
      <c r="G1780" s="102" t="s">
        <v>8101</v>
      </c>
      <c r="H1780" s="16"/>
      <c r="I1780" s="16"/>
      <c r="J1780" s="103"/>
      <c r="K1780" s="104"/>
    </row>
    <row r="1781" ht="19.5" customHeight="1">
      <c r="A1781" s="98" t="s">
        <v>8102</v>
      </c>
      <c r="B1781" s="99" t="s">
        <v>8103</v>
      </c>
      <c r="C1781" s="100" t="s">
        <v>7983</v>
      </c>
      <c r="D1781" s="100" t="s">
        <v>1724</v>
      </c>
      <c r="E1781" s="100" t="s">
        <v>8104</v>
      </c>
      <c r="F1781" s="101" t="s">
        <v>8105</v>
      </c>
      <c r="G1781" s="102" t="s">
        <v>8106</v>
      </c>
      <c r="H1781" s="16"/>
      <c r="I1781" s="16"/>
      <c r="J1781" s="103"/>
      <c r="K1781" s="104"/>
    </row>
    <row r="1782" ht="19.5" customHeight="1">
      <c r="A1782" s="98" t="s">
        <v>8107</v>
      </c>
      <c r="B1782" s="99" t="s">
        <v>8108</v>
      </c>
      <c r="C1782" s="100" t="s">
        <v>4916</v>
      </c>
      <c r="D1782" s="100" t="s">
        <v>3572</v>
      </c>
      <c r="E1782" s="100" t="s">
        <v>7330</v>
      </c>
      <c r="F1782" s="101" t="s">
        <v>8109</v>
      </c>
      <c r="G1782" s="102" t="s">
        <v>8110</v>
      </c>
      <c r="H1782" s="16"/>
      <c r="I1782" s="16"/>
      <c r="J1782" s="103"/>
      <c r="K1782" s="104"/>
    </row>
    <row r="1783" ht="19.5" customHeight="1">
      <c r="A1783" s="98" t="s">
        <v>8111</v>
      </c>
      <c r="B1783" s="99" t="s">
        <v>8112</v>
      </c>
      <c r="C1783" s="100" t="s">
        <v>4916</v>
      </c>
      <c r="D1783" s="100" t="s">
        <v>2731</v>
      </c>
      <c r="E1783" s="100" t="s">
        <v>8113</v>
      </c>
      <c r="F1783" s="101" t="s">
        <v>8114</v>
      </c>
      <c r="G1783" s="102" t="s">
        <v>8115</v>
      </c>
      <c r="H1783" s="16"/>
      <c r="I1783" s="16"/>
      <c r="J1783" s="103"/>
      <c r="K1783" s="104"/>
    </row>
    <row r="1784" ht="19.5" customHeight="1">
      <c r="A1784" s="98" t="s">
        <v>8116</v>
      </c>
      <c r="B1784" s="99" t="s">
        <v>8117</v>
      </c>
      <c r="C1784" s="100" t="s">
        <v>4916</v>
      </c>
      <c r="D1784" s="100" t="s">
        <v>5897</v>
      </c>
      <c r="E1784" s="100" t="s">
        <v>8118</v>
      </c>
      <c r="F1784" s="101" t="s">
        <v>8119</v>
      </c>
      <c r="G1784" s="102" t="s">
        <v>8120</v>
      </c>
      <c r="H1784" s="16"/>
      <c r="I1784" s="16"/>
      <c r="J1784" s="103"/>
      <c r="K1784" s="104"/>
    </row>
    <row r="1785" ht="19.5" customHeight="1">
      <c r="A1785" s="98" t="s">
        <v>8121</v>
      </c>
      <c r="B1785" s="99" t="s">
        <v>8122</v>
      </c>
      <c r="C1785" s="100" t="s">
        <v>4916</v>
      </c>
      <c r="D1785" s="100" t="s">
        <v>3572</v>
      </c>
      <c r="E1785" s="100" t="s">
        <v>7515</v>
      </c>
      <c r="F1785" s="101" t="s">
        <v>6243</v>
      </c>
      <c r="G1785" s="102" t="s">
        <v>6244</v>
      </c>
      <c r="H1785" s="16"/>
      <c r="I1785" s="16"/>
      <c r="J1785" s="103"/>
      <c r="K1785" s="104"/>
    </row>
    <row r="1786" ht="19.5" customHeight="1">
      <c r="A1786" s="98" t="s">
        <v>8123</v>
      </c>
      <c r="B1786" s="99" t="s">
        <v>8124</v>
      </c>
      <c r="C1786" s="100" t="s">
        <v>4916</v>
      </c>
      <c r="D1786" s="100" t="s">
        <v>3515</v>
      </c>
      <c r="E1786" s="100" t="s">
        <v>7043</v>
      </c>
      <c r="F1786" s="101" t="s">
        <v>8125</v>
      </c>
      <c r="G1786" s="102" t="s">
        <v>8126</v>
      </c>
      <c r="H1786" s="16"/>
      <c r="I1786" s="16"/>
      <c r="J1786" s="103"/>
      <c r="K1786" s="104"/>
    </row>
    <row r="1787" ht="19.5" customHeight="1">
      <c r="A1787" s="98" t="s">
        <v>8127</v>
      </c>
      <c r="B1787" s="99" t="s">
        <v>8128</v>
      </c>
      <c r="C1787" s="100" t="s">
        <v>7983</v>
      </c>
      <c r="D1787" s="100" t="s">
        <v>8129</v>
      </c>
      <c r="E1787" s="100" t="s">
        <v>8130</v>
      </c>
      <c r="F1787" s="101" t="s">
        <v>8131</v>
      </c>
      <c r="G1787" s="102" t="s">
        <v>8132</v>
      </c>
      <c r="H1787" s="16"/>
      <c r="I1787" s="16"/>
      <c r="J1787" s="103"/>
      <c r="K1787" s="104"/>
    </row>
    <row r="1788" ht="19.5" customHeight="1">
      <c r="A1788" s="98" t="s">
        <v>8133</v>
      </c>
      <c r="B1788" s="99" t="s">
        <v>8134</v>
      </c>
      <c r="C1788" s="100" t="s">
        <v>7983</v>
      </c>
      <c r="D1788" s="100" t="s">
        <v>840</v>
      </c>
      <c r="E1788" s="100" t="s">
        <v>8135</v>
      </c>
      <c r="F1788" s="101" t="s">
        <v>8136</v>
      </c>
      <c r="G1788" s="102" t="s">
        <v>8137</v>
      </c>
      <c r="H1788" s="16"/>
      <c r="I1788" s="16"/>
      <c r="J1788" s="103"/>
      <c r="K1788" s="104"/>
    </row>
    <row r="1789" ht="19.5" customHeight="1">
      <c r="A1789" s="98" t="s">
        <v>8138</v>
      </c>
      <c r="B1789" s="99" t="s">
        <v>8139</v>
      </c>
      <c r="C1789" s="100" t="s">
        <v>7983</v>
      </c>
      <c r="D1789" s="100" t="s">
        <v>2492</v>
      </c>
      <c r="E1789" s="100" t="s">
        <v>8140</v>
      </c>
      <c r="F1789" s="101" t="s">
        <v>8141</v>
      </c>
      <c r="G1789" s="102" t="s">
        <v>8142</v>
      </c>
      <c r="H1789" s="16"/>
      <c r="I1789" s="16"/>
      <c r="J1789" s="103"/>
      <c r="K1789" s="104"/>
    </row>
    <row r="1790" ht="19.5" customHeight="1">
      <c r="A1790" s="98" t="s">
        <v>8143</v>
      </c>
      <c r="B1790" s="99" t="s">
        <v>8144</v>
      </c>
      <c r="C1790" s="100" t="s">
        <v>7983</v>
      </c>
      <c r="D1790" s="100" t="s">
        <v>3749</v>
      </c>
      <c r="E1790" s="100" t="s">
        <v>8145</v>
      </c>
      <c r="F1790" s="101" t="s">
        <v>8146</v>
      </c>
      <c r="G1790" s="102" t="s">
        <v>8147</v>
      </c>
      <c r="H1790" s="16"/>
      <c r="I1790" s="16"/>
      <c r="J1790" s="103"/>
      <c r="K1790" s="104"/>
    </row>
    <row r="1791" ht="19.5" customHeight="1">
      <c r="A1791" s="98" t="s">
        <v>8148</v>
      </c>
      <c r="B1791" s="99" t="s">
        <v>8149</v>
      </c>
      <c r="C1791" s="100" t="s">
        <v>7983</v>
      </c>
      <c r="D1791" s="100" t="s">
        <v>3077</v>
      </c>
      <c r="E1791" s="100" t="s">
        <v>8150</v>
      </c>
      <c r="F1791" s="101" t="s">
        <v>8151</v>
      </c>
      <c r="G1791" s="102" t="s">
        <v>8152</v>
      </c>
      <c r="H1791" s="16"/>
      <c r="I1791" s="16"/>
      <c r="J1791" s="103"/>
      <c r="K1791" s="104"/>
    </row>
    <row r="1792" ht="19.5" customHeight="1">
      <c r="A1792" s="98" t="s">
        <v>8153</v>
      </c>
      <c r="B1792" s="99" t="s">
        <v>8154</v>
      </c>
      <c r="C1792" s="100" t="s">
        <v>7983</v>
      </c>
      <c r="D1792" s="100" t="s">
        <v>8155</v>
      </c>
      <c r="E1792" s="100" t="s">
        <v>8156</v>
      </c>
      <c r="F1792" s="101" t="s">
        <v>8157</v>
      </c>
      <c r="G1792" s="102" t="s">
        <v>8158</v>
      </c>
      <c r="H1792" s="16"/>
      <c r="I1792" s="16"/>
      <c r="J1792" s="103"/>
      <c r="K1792" s="104"/>
    </row>
    <row r="1793" ht="19.5" customHeight="1">
      <c r="A1793" s="98" t="s">
        <v>8159</v>
      </c>
      <c r="B1793" s="99" t="s">
        <v>8160</v>
      </c>
      <c r="C1793" s="100" t="s">
        <v>7983</v>
      </c>
      <c r="D1793" s="100" t="s">
        <v>8161</v>
      </c>
      <c r="E1793" s="100" t="s">
        <v>8162</v>
      </c>
      <c r="F1793" s="101" t="s">
        <v>8163</v>
      </c>
      <c r="G1793" s="102" t="s">
        <v>8164</v>
      </c>
      <c r="H1793" s="16"/>
      <c r="I1793" s="16"/>
      <c r="J1793" s="103"/>
      <c r="K1793" s="104"/>
    </row>
    <row r="1794" ht="19.5" customHeight="1">
      <c r="A1794" s="107" t="s">
        <v>8165</v>
      </c>
      <c r="B1794" s="108" t="s">
        <v>8166</v>
      </c>
      <c r="C1794" s="109" t="s">
        <v>7983</v>
      </c>
      <c r="D1794" s="109" t="s">
        <v>2647</v>
      </c>
      <c r="E1794" s="109" t="s">
        <v>8167</v>
      </c>
      <c r="F1794" s="110" t="s">
        <v>8168</v>
      </c>
      <c r="G1794" s="111" t="s">
        <v>8169</v>
      </c>
      <c r="H1794" s="23" t="s">
        <v>8170</v>
      </c>
      <c r="I1794" s="23" t="s">
        <v>8171</v>
      </c>
      <c r="J1794" s="112"/>
      <c r="K1794" s="113"/>
    </row>
    <row r="1795" ht="19.5" customHeight="1">
      <c r="A1795" s="98" t="s">
        <v>8172</v>
      </c>
      <c r="B1795" s="99" t="s">
        <v>8173</v>
      </c>
      <c r="C1795" s="100" t="s">
        <v>7983</v>
      </c>
      <c r="D1795" s="100" t="s">
        <v>2910</v>
      </c>
      <c r="E1795" s="100" t="s">
        <v>8174</v>
      </c>
      <c r="F1795" s="101" t="s">
        <v>8175</v>
      </c>
      <c r="G1795" s="102" t="s">
        <v>8176</v>
      </c>
      <c r="H1795" s="16"/>
      <c r="I1795" s="16"/>
      <c r="J1795" s="103"/>
      <c r="K1795" s="104"/>
    </row>
    <row r="1796" ht="19.5" customHeight="1">
      <c r="A1796" s="98" t="s">
        <v>8177</v>
      </c>
      <c r="B1796" s="99" t="s">
        <v>8178</v>
      </c>
      <c r="C1796" s="100" t="s">
        <v>7983</v>
      </c>
      <c r="D1796" s="100" t="s">
        <v>8179</v>
      </c>
      <c r="E1796" s="100" t="s">
        <v>8180</v>
      </c>
      <c r="F1796" s="101" t="s">
        <v>8181</v>
      </c>
      <c r="G1796" s="102" t="s">
        <v>8182</v>
      </c>
      <c r="H1796" s="16"/>
      <c r="I1796" s="16"/>
      <c r="J1796" s="103"/>
      <c r="K1796" s="104"/>
    </row>
    <row r="1797" ht="19.5" customHeight="1">
      <c r="A1797" s="98" t="s">
        <v>8183</v>
      </c>
      <c r="B1797" s="99" t="s">
        <v>8184</v>
      </c>
      <c r="C1797" s="100" t="s">
        <v>4916</v>
      </c>
      <c r="D1797" s="100" t="s">
        <v>3052</v>
      </c>
      <c r="E1797" s="100" t="s">
        <v>8185</v>
      </c>
      <c r="F1797" s="101" t="s">
        <v>8186</v>
      </c>
      <c r="G1797" s="102" t="s">
        <v>8187</v>
      </c>
      <c r="H1797" s="16"/>
      <c r="I1797" s="16"/>
      <c r="J1797" s="103"/>
      <c r="K1797" s="104"/>
    </row>
    <row r="1798" ht="19.5" customHeight="1">
      <c r="A1798" s="98" t="s">
        <v>8188</v>
      </c>
      <c r="B1798" s="99" t="s">
        <v>8189</v>
      </c>
      <c r="C1798" s="100" t="s">
        <v>4916</v>
      </c>
      <c r="D1798" s="100" t="s">
        <v>3572</v>
      </c>
      <c r="E1798" s="100" t="s">
        <v>8190</v>
      </c>
      <c r="F1798" s="101" t="s">
        <v>6959</v>
      </c>
      <c r="G1798" s="102" t="s">
        <v>6960</v>
      </c>
      <c r="H1798" s="16"/>
      <c r="I1798" s="16"/>
      <c r="J1798" s="103"/>
      <c r="K1798" s="104"/>
    </row>
    <row r="1799" ht="19.5" customHeight="1">
      <c r="A1799" s="98" t="s">
        <v>8191</v>
      </c>
      <c r="B1799" s="99" t="s">
        <v>8192</v>
      </c>
      <c r="C1799" s="100" t="s">
        <v>4916</v>
      </c>
      <c r="D1799" s="100" t="s">
        <v>3515</v>
      </c>
      <c r="E1799" s="100" t="s">
        <v>7361</v>
      </c>
      <c r="F1799" s="101" t="s">
        <v>6445</v>
      </c>
      <c r="G1799" s="102" t="s">
        <v>6446</v>
      </c>
      <c r="H1799" s="16"/>
      <c r="I1799" s="16"/>
      <c r="J1799" s="103"/>
      <c r="K1799" s="104"/>
    </row>
    <row r="1800" ht="19.5" customHeight="1">
      <c r="A1800" s="98" t="s">
        <v>8193</v>
      </c>
      <c r="B1800" s="99" t="s">
        <v>8194</v>
      </c>
      <c r="C1800" s="100" t="s">
        <v>4916</v>
      </c>
      <c r="D1800" s="100" t="s">
        <v>3247</v>
      </c>
      <c r="E1800" s="100" t="s">
        <v>8195</v>
      </c>
      <c r="F1800" s="101" t="s">
        <v>8196</v>
      </c>
      <c r="G1800" s="102" t="s">
        <v>8197</v>
      </c>
      <c r="H1800" s="16"/>
      <c r="I1800" s="16"/>
      <c r="J1800" s="103"/>
      <c r="K1800" s="104"/>
    </row>
    <row r="1801" ht="19.5" customHeight="1">
      <c r="A1801" s="98" t="s">
        <v>8198</v>
      </c>
      <c r="B1801" s="99" t="s">
        <v>8199</v>
      </c>
      <c r="C1801" s="100" t="s">
        <v>7983</v>
      </c>
      <c r="D1801" s="100" t="s">
        <v>8200</v>
      </c>
      <c r="E1801" s="100" t="s">
        <v>8201</v>
      </c>
      <c r="F1801" s="101" t="s">
        <v>8202</v>
      </c>
      <c r="G1801" s="102" t="s">
        <v>8203</v>
      </c>
      <c r="H1801" s="16"/>
      <c r="I1801" s="16"/>
      <c r="J1801" s="103"/>
      <c r="K1801" s="104"/>
    </row>
    <row r="1802" ht="19.5" customHeight="1">
      <c r="A1802" s="98" t="s">
        <v>8204</v>
      </c>
      <c r="B1802" s="99" t="s">
        <v>8205</v>
      </c>
      <c r="C1802" s="100" t="s">
        <v>7983</v>
      </c>
      <c r="D1802" s="100" t="s">
        <v>8206</v>
      </c>
      <c r="E1802" s="100" t="s">
        <v>8207</v>
      </c>
      <c r="F1802" s="101" t="s">
        <v>8208</v>
      </c>
      <c r="G1802" s="102" t="s">
        <v>8209</v>
      </c>
      <c r="H1802" s="16"/>
      <c r="I1802" s="16"/>
      <c r="J1802" s="103"/>
      <c r="K1802" s="104"/>
    </row>
    <row r="1803" ht="19.5" customHeight="1">
      <c r="A1803" s="98" t="s">
        <v>8210</v>
      </c>
      <c r="B1803" s="99" t="s">
        <v>8211</v>
      </c>
      <c r="C1803" s="100" t="s">
        <v>7983</v>
      </c>
      <c r="D1803" s="100" t="s">
        <v>2038</v>
      </c>
      <c r="E1803" s="100" t="s">
        <v>8212</v>
      </c>
      <c r="F1803" s="101" t="s">
        <v>8213</v>
      </c>
      <c r="G1803" s="102" t="s">
        <v>8214</v>
      </c>
      <c r="H1803" s="16"/>
      <c r="I1803" s="16"/>
      <c r="J1803" s="103"/>
      <c r="K1803" s="104"/>
    </row>
    <row r="1804" ht="19.5" customHeight="1">
      <c r="A1804" s="98" t="s">
        <v>8215</v>
      </c>
      <c r="B1804" s="99" t="s">
        <v>8216</v>
      </c>
      <c r="C1804" s="100" t="s">
        <v>7983</v>
      </c>
      <c r="D1804" s="100" t="s">
        <v>8217</v>
      </c>
      <c r="E1804" s="100" t="s">
        <v>8218</v>
      </c>
      <c r="F1804" s="101" t="s">
        <v>8219</v>
      </c>
      <c r="G1804" s="102" t="s">
        <v>8220</v>
      </c>
      <c r="H1804" s="16"/>
      <c r="I1804" s="16"/>
      <c r="J1804" s="103"/>
      <c r="K1804" s="104"/>
    </row>
    <row r="1805" ht="19.5" customHeight="1">
      <c r="A1805" s="107" t="s">
        <v>8221</v>
      </c>
      <c r="B1805" s="108" t="s">
        <v>8222</v>
      </c>
      <c r="C1805" s="109" t="s">
        <v>7983</v>
      </c>
      <c r="D1805" s="109" t="s">
        <v>8223</v>
      </c>
      <c r="E1805" s="109" t="s">
        <v>8224</v>
      </c>
      <c r="F1805" s="110" t="s">
        <v>8225</v>
      </c>
      <c r="G1805" s="111" t="s">
        <v>8226</v>
      </c>
      <c r="H1805" s="23" t="s">
        <v>8227</v>
      </c>
      <c r="I1805" s="23" t="s">
        <v>8228</v>
      </c>
      <c r="J1805" s="112"/>
      <c r="K1805" s="113"/>
    </row>
    <row r="1806" ht="19.5" customHeight="1">
      <c r="A1806" s="98" t="s">
        <v>8229</v>
      </c>
      <c r="B1806" s="99" t="s">
        <v>8230</v>
      </c>
      <c r="C1806" s="100" t="s">
        <v>7983</v>
      </c>
      <c r="D1806" s="100" t="s">
        <v>2442</v>
      </c>
      <c r="E1806" s="100" t="s">
        <v>8231</v>
      </c>
      <c r="F1806" s="101" t="s">
        <v>8232</v>
      </c>
      <c r="G1806" s="102" t="s">
        <v>8233</v>
      </c>
      <c r="H1806" s="16"/>
      <c r="I1806" s="16"/>
      <c r="J1806" s="103"/>
      <c r="K1806" s="104"/>
    </row>
    <row r="1807" ht="19.5" customHeight="1">
      <c r="A1807" s="98" t="s">
        <v>8234</v>
      </c>
      <c r="B1807" s="99" t="s">
        <v>8235</v>
      </c>
      <c r="C1807" s="100" t="s">
        <v>7983</v>
      </c>
      <c r="D1807" s="100" t="s">
        <v>8236</v>
      </c>
      <c r="E1807" s="100" t="s">
        <v>8237</v>
      </c>
      <c r="F1807" s="101" t="s">
        <v>8238</v>
      </c>
      <c r="G1807" s="102" t="s">
        <v>8239</v>
      </c>
      <c r="H1807" s="16"/>
      <c r="I1807" s="16"/>
      <c r="J1807" s="103"/>
      <c r="K1807" s="104"/>
    </row>
    <row r="1808" ht="19.5" customHeight="1">
      <c r="A1808" s="98" t="s">
        <v>8240</v>
      </c>
      <c r="B1808" s="99" t="s">
        <v>8241</v>
      </c>
      <c r="C1808" s="100" t="s">
        <v>7983</v>
      </c>
      <c r="D1808" s="100" t="s">
        <v>4463</v>
      </c>
      <c r="E1808" s="100" t="s">
        <v>8242</v>
      </c>
      <c r="F1808" s="101" t="s">
        <v>8243</v>
      </c>
      <c r="G1808" s="102" t="s">
        <v>8244</v>
      </c>
      <c r="H1808" s="16"/>
      <c r="I1808" s="16"/>
      <c r="J1808" s="103"/>
      <c r="K1808" s="104"/>
    </row>
    <row r="1809" ht="19.5" customHeight="1">
      <c r="A1809" s="98" t="s">
        <v>8245</v>
      </c>
      <c r="B1809" s="99" t="s">
        <v>8246</v>
      </c>
      <c r="C1809" s="100" t="s">
        <v>7983</v>
      </c>
      <c r="D1809" s="100" t="s">
        <v>2663</v>
      </c>
      <c r="E1809" s="100" t="s">
        <v>8247</v>
      </c>
      <c r="F1809" s="101" t="s">
        <v>8248</v>
      </c>
      <c r="G1809" s="102" t="s">
        <v>8249</v>
      </c>
      <c r="H1809" s="16"/>
      <c r="I1809" s="16"/>
      <c r="J1809" s="103"/>
      <c r="K1809" s="104"/>
    </row>
    <row r="1810" ht="19.5" customHeight="1">
      <c r="A1810" s="98" t="s">
        <v>8250</v>
      </c>
      <c r="B1810" s="99" t="s">
        <v>8251</v>
      </c>
      <c r="C1810" s="100" t="s">
        <v>7983</v>
      </c>
      <c r="D1810" s="100" t="s">
        <v>3749</v>
      </c>
      <c r="E1810" s="100" t="s">
        <v>8252</v>
      </c>
      <c r="F1810" s="101" t="s">
        <v>8253</v>
      </c>
      <c r="G1810" s="102" t="s">
        <v>8254</v>
      </c>
      <c r="H1810" s="16"/>
      <c r="I1810" s="16"/>
      <c r="J1810" s="103"/>
      <c r="K1810" s="104"/>
    </row>
    <row r="1811" ht="19.5" customHeight="1">
      <c r="A1811" s="98" t="s">
        <v>8255</v>
      </c>
      <c r="B1811" s="99" t="s">
        <v>8256</v>
      </c>
      <c r="C1811" s="100" t="s">
        <v>7983</v>
      </c>
      <c r="D1811" s="100" t="s">
        <v>8257</v>
      </c>
      <c r="E1811" s="100" t="s">
        <v>8258</v>
      </c>
      <c r="F1811" s="101" t="s">
        <v>8259</v>
      </c>
      <c r="G1811" s="102" t="s">
        <v>8260</v>
      </c>
      <c r="H1811" s="16"/>
      <c r="I1811" s="16"/>
      <c r="J1811" s="103"/>
      <c r="K1811" s="104"/>
    </row>
    <row r="1812" ht="19.5" customHeight="1">
      <c r="A1812" s="98" t="s">
        <v>8261</v>
      </c>
      <c r="B1812" s="99" t="s">
        <v>8262</v>
      </c>
      <c r="C1812" s="100" t="s">
        <v>7983</v>
      </c>
      <c r="D1812" s="100" t="s">
        <v>636</v>
      </c>
      <c r="E1812" s="100" t="s">
        <v>8263</v>
      </c>
      <c r="F1812" s="101" t="s">
        <v>8264</v>
      </c>
      <c r="G1812" s="102" t="s">
        <v>8265</v>
      </c>
      <c r="H1812" s="16"/>
      <c r="I1812" s="16"/>
      <c r="J1812" s="103"/>
      <c r="K1812" s="104"/>
    </row>
    <row r="1813" ht="19.5" customHeight="1">
      <c r="A1813" s="107" t="s">
        <v>8266</v>
      </c>
      <c r="B1813" s="108" t="s">
        <v>8267</v>
      </c>
      <c r="C1813" s="109" t="s">
        <v>7983</v>
      </c>
      <c r="D1813" s="109" t="s">
        <v>8268</v>
      </c>
      <c r="E1813" s="109" t="s">
        <v>8269</v>
      </c>
      <c r="F1813" s="110" t="s">
        <v>8270</v>
      </c>
      <c r="G1813" s="111" t="s">
        <v>8271</v>
      </c>
      <c r="H1813" s="23" t="s">
        <v>8272</v>
      </c>
      <c r="I1813" s="23" t="s">
        <v>8273</v>
      </c>
      <c r="J1813" s="112"/>
      <c r="K1813" s="113"/>
    </row>
    <row r="1814" ht="19.5" customHeight="1">
      <c r="A1814" s="98" t="s">
        <v>8274</v>
      </c>
      <c r="B1814" s="99" t="s">
        <v>8275</v>
      </c>
      <c r="C1814" s="100" t="s">
        <v>7983</v>
      </c>
      <c r="D1814" s="100" t="s">
        <v>2442</v>
      </c>
      <c r="E1814" s="100" t="s">
        <v>8276</v>
      </c>
      <c r="F1814" s="101" t="s">
        <v>8277</v>
      </c>
      <c r="G1814" s="102" t="s">
        <v>8278</v>
      </c>
      <c r="H1814" s="16"/>
      <c r="I1814" s="16"/>
      <c r="J1814" s="103"/>
      <c r="K1814" s="104"/>
    </row>
    <row r="1815" ht="19.5" customHeight="1">
      <c r="A1815" s="98" t="s">
        <v>8279</v>
      </c>
      <c r="B1815" s="99" t="s">
        <v>8280</v>
      </c>
      <c r="C1815" s="100" t="s">
        <v>7983</v>
      </c>
      <c r="D1815" s="100" t="s">
        <v>2952</v>
      </c>
      <c r="E1815" s="100" t="s">
        <v>8281</v>
      </c>
      <c r="F1815" s="101" t="s">
        <v>8282</v>
      </c>
      <c r="G1815" s="102" t="s">
        <v>8283</v>
      </c>
      <c r="H1815" s="16"/>
      <c r="I1815" s="16"/>
      <c r="J1815" s="103"/>
      <c r="K1815" s="104"/>
    </row>
    <row r="1816" ht="19.5" customHeight="1">
      <c r="A1816" s="98" t="s">
        <v>8284</v>
      </c>
      <c r="B1816" s="99" t="s">
        <v>8285</v>
      </c>
      <c r="C1816" s="100" t="s">
        <v>7983</v>
      </c>
      <c r="D1816" s="100" t="s">
        <v>2574</v>
      </c>
      <c r="E1816" s="100" t="s">
        <v>8286</v>
      </c>
      <c r="F1816" s="101" t="s">
        <v>8287</v>
      </c>
      <c r="G1816" s="102" t="s">
        <v>8288</v>
      </c>
      <c r="H1816" s="16"/>
      <c r="I1816" s="16"/>
      <c r="J1816" s="103"/>
      <c r="K1816" s="104"/>
    </row>
    <row r="1817" ht="19.5" customHeight="1">
      <c r="A1817" s="98" t="s">
        <v>8289</v>
      </c>
      <c r="B1817" s="99" t="s">
        <v>8290</v>
      </c>
      <c r="C1817" s="100" t="s">
        <v>7983</v>
      </c>
      <c r="D1817" s="100" t="s">
        <v>8291</v>
      </c>
      <c r="E1817" s="100" t="s">
        <v>8292</v>
      </c>
      <c r="F1817" s="101" t="s">
        <v>8293</v>
      </c>
      <c r="G1817" s="102" t="s">
        <v>8294</v>
      </c>
      <c r="H1817" s="16"/>
      <c r="I1817" s="16"/>
      <c r="J1817" s="103"/>
      <c r="K1817" s="104"/>
    </row>
    <row r="1818" ht="19.5" customHeight="1">
      <c r="A1818" s="98" t="s">
        <v>8295</v>
      </c>
      <c r="B1818" s="99" t="s">
        <v>8296</v>
      </c>
      <c r="C1818" s="100" t="s">
        <v>7983</v>
      </c>
      <c r="D1818" s="100" t="s">
        <v>8161</v>
      </c>
      <c r="E1818" s="100" t="s">
        <v>8297</v>
      </c>
      <c r="F1818" s="101" t="s">
        <v>8298</v>
      </c>
      <c r="G1818" s="102" t="s">
        <v>8299</v>
      </c>
      <c r="H1818" s="16"/>
      <c r="I1818" s="16"/>
      <c r="J1818" s="103"/>
      <c r="K1818" s="104"/>
    </row>
    <row r="1819" ht="19.5" customHeight="1">
      <c r="A1819" s="98" t="s">
        <v>8300</v>
      </c>
      <c r="B1819" s="99" t="s">
        <v>8301</v>
      </c>
      <c r="C1819" s="100" t="s">
        <v>7983</v>
      </c>
      <c r="D1819" s="100" t="s">
        <v>8302</v>
      </c>
      <c r="E1819" s="100" t="s">
        <v>8303</v>
      </c>
      <c r="F1819" s="101" t="s">
        <v>8304</v>
      </c>
      <c r="G1819" s="102" t="s">
        <v>8305</v>
      </c>
      <c r="H1819" s="16"/>
      <c r="I1819" s="16"/>
      <c r="J1819" s="103"/>
      <c r="K1819" s="104"/>
    </row>
    <row r="1820" ht="19.5" customHeight="1">
      <c r="A1820" s="98" t="s">
        <v>8306</v>
      </c>
      <c r="B1820" s="99" t="s">
        <v>8307</v>
      </c>
      <c r="C1820" s="100" t="s">
        <v>7983</v>
      </c>
      <c r="D1820" s="100" t="s">
        <v>8308</v>
      </c>
      <c r="E1820" s="100" t="s">
        <v>8309</v>
      </c>
      <c r="F1820" s="101" t="s">
        <v>8310</v>
      </c>
      <c r="G1820" s="102" t="s">
        <v>8311</v>
      </c>
      <c r="H1820" s="16"/>
      <c r="I1820" s="16"/>
      <c r="J1820" s="103"/>
      <c r="K1820" s="104"/>
    </row>
    <row r="1821" ht="19.5" customHeight="1">
      <c r="A1821" s="98" t="s">
        <v>8312</v>
      </c>
      <c r="B1821" s="99" t="s">
        <v>8313</v>
      </c>
      <c r="C1821" s="100" t="s">
        <v>7983</v>
      </c>
      <c r="D1821" s="100" t="s">
        <v>8314</v>
      </c>
      <c r="E1821" s="100" t="s">
        <v>8315</v>
      </c>
      <c r="F1821" s="101" t="s">
        <v>8316</v>
      </c>
      <c r="G1821" s="102" t="s">
        <v>8317</v>
      </c>
      <c r="H1821" s="16"/>
      <c r="I1821" s="16"/>
      <c r="J1821" s="103"/>
      <c r="K1821" s="104"/>
    </row>
    <row r="1822" ht="19.5" customHeight="1">
      <c r="A1822" s="98" t="s">
        <v>8318</v>
      </c>
      <c r="B1822" s="99" t="s">
        <v>8319</v>
      </c>
      <c r="C1822" s="100" t="s">
        <v>7983</v>
      </c>
      <c r="D1822" s="100" t="s">
        <v>8320</v>
      </c>
      <c r="E1822" s="100" t="s">
        <v>8321</v>
      </c>
      <c r="F1822" s="101" t="s">
        <v>8322</v>
      </c>
      <c r="G1822" s="102" t="s">
        <v>8323</v>
      </c>
      <c r="H1822" s="16"/>
      <c r="I1822" s="16"/>
      <c r="J1822" s="103"/>
      <c r="K1822" s="104"/>
    </row>
    <row r="1823" ht="19.5" customHeight="1">
      <c r="A1823" s="98" t="s">
        <v>8324</v>
      </c>
      <c r="B1823" s="99" t="s">
        <v>8325</v>
      </c>
      <c r="C1823" s="100" t="s">
        <v>7983</v>
      </c>
      <c r="D1823" s="100" t="s">
        <v>8326</v>
      </c>
      <c r="E1823" s="100" t="s">
        <v>8237</v>
      </c>
      <c r="F1823" s="101" t="s">
        <v>8327</v>
      </c>
      <c r="G1823" s="102" t="s">
        <v>8328</v>
      </c>
      <c r="H1823" s="16"/>
      <c r="I1823" s="16"/>
      <c r="J1823" s="103"/>
      <c r="K1823" s="104"/>
    </row>
    <row r="1824" ht="19.5" customHeight="1">
      <c r="A1824" s="98" t="s">
        <v>8329</v>
      </c>
      <c r="B1824" s="99" t="s">
        <v>8330</v>
      </c>
      <c r="C1824" s="100" t="s">
        <v>7983</v>
      </c>
      <c r="D1824" s="100" t="s">
        <v>8331</v>
      </c>
      <c r="E1824" s="100" t="s">
        <v>8332</v>
      </c>
      <c r="F1824" s="101" t="s">
        <v>8333</v>
      </c>
      <c r="G1824" s="102" t="s">
        <v>8334</v>
      </c>
      <c r="H1824" s="16"/>
      <c r="I1824" s="16"/>
      <c r="J1824" s="103"/>
      <c r="K1824" s="104"/>
    </row>
    <row r="1825" ht="19.5" customHeight="1">
      <c r="A1825" s="98" t="s">
        <v>8335</v>
      </c>
      <c r="B1825" s="99" t="s">
        <v>8336</v>
      </c>
      <c r="C1825" s="100" t="s">
        <v>7983</v>
      </c>
      <c r="D1825" s="100" t="s">
        <v>8337</v>
      </c>
      <c r="E1825" s="100" t="s">
        <v>8338</v>
      </c>
      <c r="F1825" s="101" t="s">
        <v>8339</v>
      </c>
      <c r="G1825" s="102" t="s">
        <v>8340</v>
      </c>
      <c r="H1825" s="16"/>
      <c r="I1825" s="16"/>
      <c r="J1825" s="103"/>
      <c r="K1825" s="104"/>
    </row>
    <row r="1826" ht="19.5" customHeight="1">
      <c r="A1826" s="98" t="s">
        <v>8341</v>
      </c>
      <c r="B1826" s="99" t="s">
        <v>8342</v>
      </c>
      <c r="C1826" s="100" t="s">
        <v>7983</v>
      </c>
      <c r="D1826" s="100" t="s">
        <v>8343</v>
      </c>
      <c r="E1826" s="100" t="s">
        <v>8344</v>
      </c>
      <c r="F1826" s="101" t="s">
        <v>8345</v>
      </c>
      <c r="G1826" s="102" t="s">
        <v>8346</v>
      </c>
      <c r="H1826" s="16"/>
      <c r="I1826" s="16"/>
      <c r="J1826" s="103"/>
      <c r="K1826" s="104"/>
    </row>
    <row r="1827" ht="19.5" customHeight="1">
      <c r="A1827" s="98" t="s">
        <v>8347</v>
      </c>
      <c r="B1827" s="99" t="s">
        <v>8348</v>
      </c>
      <c r="C1827" s="100" t="s">
        <v>7983</v>
      </c>
      <c r="D1827" s="100" t="s">
        <v>2774</v>
      </c>
      <c r="E1827" s="100" t="s">
        <v>8349</v>
      </c>
      <c r="F1827" s="101" t="s">
        <v>8350</v>
      </c>
      <c r="G1827" s="102" t="s">
        <v>8351</v>
      </c>
      <c r="H1827" s="16"/>
      <c r="I1827" s="16"/>
      <c r="J1827" s="103"/>
      <c r="K1827" s="104"/>
    </row>
    <row r="1828" ht="19.5" customHeight="1">
      <c r="A1828" s="98" t="s">
        <v>8352</v>
      </c>
      <c r="B1828" s="99" t="s">
        <v>8353</v>
      </c>
      <c r="C1828" s="100" t="s">
        <v>7983</v>
      </c>
      <c r="D1828" s="100" t="s">
        <v>4203</v>
      </c>
      <c r="E1828" s="100" t="s">
        <v>8354</v>
      </c>
      <c r="F1828" s="101" t="s">
        <v>8355</v>
      </c>
      <c r="G1828" s="102" t="s">
        <v>8356</v>
      </c>
      <c r="H1828" s="16"/>
      <c r="I1828" s="16"/>
      <c r="J1828" s="103"/>
      <c r="K1828" s="104"/>
    </row>
    <row r="1829" ht="19.5" customHeight="1">
      <c r="A1829" s="98" t="s">
        <v>8357</v>
      </c>
      <c r="B1829" s="99" t="s">
        <v>8358</v>
      </c>
      <c r="C1829" s="100" t="s">
        <v>7983</v>
      </c>
      <c r="D1829" s="100" t="s">
        <v>8359</v>
      </c>
      <c r="E1829" s="100" t="s">
        <v>8360</v>
      </c>
      <c r="F1829" s="101" t="s">
        <v>8361</v>
      </c>
      <c r="G1829" s="102" t="s">
        <v>8362</v>
      </c>
      <c r="H1829" s="16"/>
      <c r="I1829" s="16"/>
      <c r="J1829" s="103"/>
      <c r="K1829" s="104"/>
    </row>
    <row r="1830" ht="19.5" customHeight="1">
      <c r="A1830" s="98" t="s">
        <v>8363</v>
      </c>
      <c r="B1830" s="99" t="s">
        <v>8364</v>
      </c>
      <c r="C1830" s="100" t="s">
        <v>7983</v>
      </c>
      <c r="D1830" s="100" t="s">
        <v>7984</v>
      </c>
      <c r="E1830" s="100" t="s">
        <v>8365</v>
      </c>
      <c r="F1830" s="101" t="s">
        <v>8366</v>
      </c>
      <c r="G1830" s="102" t="s">
        <v>8367</v>
      </c>
      <c r="H1830" s="16"/>
      <c r="I1830" s="16"/>
      <c r="J1830" s="103"/>
      <c r="K1830" s="104"/>
    </row>
    <row r="1831" ht="19.5" customHeight="1">
      <c r="A1831" s="98" t="s">
        <v>8368</v>
      </c>
      <c r="B1831" s="99" t="s">
        <v>8369</v>
      </c>
      <c r="C1831" s="100" t="s">
        <v>7983</v>
      </c>
      <c r="D1831" s="100" t="s">
        <v>8370</v>
      </c>
      <c r="E1831" s="100" t="s">
        <v>8371</v>
      </c>
      <c r="F1831" s="101" t="s">
        <v>8372</v>
      </c>
      <c r="G1831" s="102" t="s">
        <v>8373</v>
      </c>
      <c r="H1831" s="16"/>
      <c r="I1831" s="16"/>
      <c r="J1831" s="103"/>
      <c r="K1831" s="104"/>
    </row>
    <row r="1832" ht="19.5" customHeight="1">
      <c r="A1832" s="98" t="s">
        <v>8374</v>
      </c>
      <c r="B1832" s="99" t="s">
        <v>8375</v>
      </c>
      <c r="C1832" s="100" t="s">
        <v>7983</v>
      </c>
      <c r="D1832" s="100" t="s">
        <v>457</v>
      </c>
      <c r="E1832" s="100" t="s">
        <v>8376</v>
      </c>
      <c r="F1832" s="101" t="s">
        <v>8377</v>
      </c>
      <c r="G1832" s="102" t="s">
        <v>8378</v>
      </c>
      <c r="H1832" s="16"/>
      <c r="I1832" s="16"/>
      <c r="J1832" s="103"/>
      <c r="K1832" s="104"/>
    </row>
    <row r="1833" ht="19.5" customHeight="1">
      <c r="A1833" s="98" t="s">
        <v>8379</v>
      </c>
      <c r="B1833" s="99" t="s">
        <v>8380</v>
      </c>
      <c r="C1833" s="100" t="s">
        <v>7983</v>
      </c>
      <c r="D1833" s="100" t="s">
        <v>3911</v>
      </c>
      <c r="E1833" s="100" t="s">
        <v>8381</v>
      </c>
      <c r="F1833" s="101" t="s">
        <v>8382</v>
      </c>
      <c r="G1833" s="102" t="s">
        <v>8383</v>
      </c>
      <c r="H1833" s="16"/>
      <c r="I1833" s="16"/>
      <c r="J1833" s="103"/>
      <c r="K1833" s="104"/>
    </row>
    <row r="1834" ht="19.5" customHeight="1">
      <c r="A1834" s="98" t="s">
        <v>8384</v>
      </c>
      <c r="B1834" s="99" t="s">
        <v>8385</v>
      </c>
      <c r="C1834" s="100" t="s">
        <v>7983</v>
      </c>
      <c r="D1834" s="100" t="s">
        <v>8093</v>
      </c>
      <c r="E1834" s="100" t="s">
        <v>8386</v>
      </c>
      <c r="F1834" s="101" t="s">
        <v>8387</v>
      </c>
      <c r="G1834" s="102" t="s">
        <v>8388</v>
      </c>
      <c r="H1834" s="16"/>
      <c r="I1834" s="16"/>
      <c r="J1834" s="103"/>
      <c r="K1834" s="104"/>
    </row>
    <row r="1835" ht="19.5" customHeight="1">
      <c r="A1835" s="98" t="s">
        <v>8389</v>
      </c>
      <c r="B1835" s="99" t="s">
        <v>8390</v>
      </c>
      <c r="C1835" s="100" t="s">
        <v>7983</v>
      </c>
      <c r="D1835" s="100" t="s">
        <v>5319</v>
      </c>
      <c r="E1835" s="100" t="s">
        <v>8391</v>
      </c>
      <c r="F1835" s="101" t="s">
        <v>8392</v>
      </c>
      <c r="G1835" s="102" t="s">
        <v>8393</v>
      </c>
      <c r="H1835" s="16"/>
      <c r="I1835" s="16"/>
      <c r="J1835" s="103"/>
      <c r="K1835" s="104"/>
    </row>
    <row r="1836" ht="19.5" customHeight="1">
      <c r="A1836" s="98" t="s">
        <v>8394</v>
      </c>
      <c r="B1836" s="99" t="s">
        <v>8395</v>
      </c>
      <c r="C1836" s="100" t="s">
        <v>7983</v>
      </c>
      <c r="D1836" s="100" t="s">
        <v>8396</v>
      </c>
      <c r="E1836" s="100" t="s">
        <v>8397</v>
      </c>
      <c r="F1836" s="101" t="s">
        <v>8398</v>
      </c>
      <c r="G1836" s="102" t="s">
        <v>8399</v>
      </c>
      <c r="H1836" s="16"/>
      <c r="I1836" s="16"/>
      <c r="J1836" s="103"/>
      <c r="K1836" s="104"/>
    </row>
    <row r="1837" ht="19.5" customHeight="1">
      <c r="A1837" s="98" t="s">
        <v>8400</v>
      </c>
      <c r="B1837" s="99" t="s">
        <v>8401</v>
      </c>
      <c r="C1837" s="100" t="s">
        <v>7983</v>
      </c>
      <c r="D1837" s="100" t="s">
        <v>3911</v>
      </c>
      <c r="E1837" s="100" t="s">
        <v>8402</v>
      </c>
      <c r="F1837" s="101" t="s">
        <v>8403</v>
      </c>
      <c r="G1837" s="102" t="s">
        <v>8404</v>
      </c>
      <c r="H1837" s="16"/>
      <c r="I1837" s="16"/>
      <c r="J1837" s="103"/>
      <c r="K1837" s="104"/>
    </row>
    <row r="1838" ht="19.5" customHeight="1">
      <c r="A1838" s="98" t="s">
        <v>8405</v>
      </c>
      <c r="B1838" s="99" t="s">
        <v>8406</v>
      </c>
      <c r="C1838" s="100" t="s">
        <v>7983</v>
      </c>
      <c r="D1838" s="100" t="s">
        <v>5185</v>
      </c>
      <c r="E1838" s="100" t="s">
        <v>8407</v>
      </c>
      <c r="F1838" s="101" t="s">
        <v>8408</v>
      </c>
      <c r="G1838" s="102" t="s">
        <v>8409</v>
      </c>
      <c r="H1838" s="16"/>
      <c r="I1838" s="16"/>
      <c r="J1838" s="103"/>
      <c r="K1838" s="104"/>
    </row>
    <row r="1839" ht="19.5" customHeight="1">
      <c r="A1839" s="98" t="s">
        <v>8410</v>
      </c>
      <c r="B1839" s="99" t="s">
        <v>8411</v>
      </c>
      <c r="C1839" s="100" t="s">
        <v>7983</v>
      </c>
      <c r="D1839" s="100" t="s">
        <v>2991</v>
      </c>
      <c r="E1839" s="100" t="s">
        <v>8412</v>
      </c>
      <c r="F1839" s="101" t="s">
        <v>8413</v>
      </c>
      <c r="G1839" s="102" t="s">
        <v>8414</v>
      </c>
      <c r="H1839" s="16"/>
      <c r="I1839" s="16"/>
      <c r="J1839" s="103"/>
      <c r="K1839" s="104"/>
    </row>
    <row r="1840" ht="19.5" customHeight="1">
      <c r="A1840" s="98" t="s">
        <v>8415</v>
      </c>
      <c r="B1840" s="99" t="s">
        <v>8416</v>
      </c>
      <c r="C1840" s="100" t="s">
        <v>7983</v>
      </c>
      <c r="D1840" s="100" t="s">
        <v>8417</v>
      </c>
      <c r="E1840" s="100" t="s">
        <v>8418</v>
      </c>
      <c r="F1840" s="101" t="s">
        <v>8419</v>
      </c>
      <c r="G1840" s="102" t="s">
        <v>8420</v>
      </c>
      <c r="H1840" s="16"/>
      <c r="I1840" s="16"/>
      <c r="J1840" s="103"/>
      <c r="K1840" s="104"/>
    </row>
    <row r="1841" ht="19.5" customHeight="1">
      <c r="A1841" s="98" t="s">
        <v>8421</v>
      </c>
      <c r="B1841" s="99" t="s">
        <v>8422</v>
      </c>
      <c r="C1841" s="100" t="s">
        <v>7983</v>
      </c>
      <c r="D1841" s="100" t="s">
        <v>2424</v>
      </c>
      <c r="E1841" s="100" t="s">
        <v>8077</v>
      </c>
      <c r="F1841" s="101" t="s">
        <v>8423</v>
      </c>
      <c r="G1841" s="102" t="s">
        <v>8424</v>
      </c>
      <c r="H1841" s="16"/>
      <c r="I1841" s="16"/>
      <c r="J1841" s="103"/>
      <c r="K1841" s="104"/>
    </row>
    <row r="1842" ht="19.5" customHeight="1">
      <c r="A1842" s="98" t="s">
        <v>8425</v>
      </c>
      <c r="B1842" s="99" t="s">
        <v>8426</v>
      </c>
      <c r="C1842" s="100" t="s">
        <v>7983</v>
      </c>
      <c r="D1842" s="100" t="s">
        <v>8427</v>
      </c>
      <c r="E1842" s="100" t="s">
        <v>8428</v>
      </c>
      <c r="F1842" s="101" t="s">
        <v>8429</v>
      </c>
      <c r="G1842" s="102" t="s">
        <v>8430</v>
      </c>
      <c r="H1842" s="16"/>
      <c r="I1842" s="16"/>
      <c r="J1842" s="103"/>
      <c r="K1842" s="104"/>
    </row>
    <row r="1843" ht="19.5" customHeight="1">
      <c r="A1843" s="98" t="s">
        <v>8431</v>
      </c>
      <c r="B1843" s="99" t="s">
        <v>8432</v>
      </c>
      <c r="C1843" s="100" t="s">
        <v>7983</v>
      </c>
      <c r="D1843" s="100" t="s">
        <v>3133</v>
      </c>
      <c r="E1843" s="100" t="s">
        <v>8433</v>
      </c>
      <c r="F1843" s="101" t="s">
        <v>8434</v>
      </c>
      <c r="G1843" s="102" t="s">
        <v>8435</v>
      </c>
      <c r="H1843" s="16"/>
      <c r="I1843" s="16"/>
      <c r="J1843" s="103"/>
      <c r="K1843" s="104"/>
    </row>
    <row r="1844" ht="19.5" customHeight="1">
      <c r="A1844" s="98" t="s">
        <v>8436</v>
      </c>
      <c r="B1844" s="99" t="s">
        <v>8437</v>
      </c>
      <c r="C1844" s="100" t="s">
        <v>7983</v>
      </c>
      <c r="D1844" s="100" t="s">
        <v>8438</v>
      </c>
      <c r="E1844" s="100" t="s">
        <v>8439</v>
      </c>
      <c r="F1844" s="101" t="s">
        <v>8440</v>
      </c>
      <c r="G1844" s="102" t="s">
        <v>8441</v>
      </c>
      <c r="H1844" s="16"/>
      <c r="I1844" s="16"/>
      <c r="J1844" s="103"/>
      <c r="K1844" s="104"/>
    </row>
    <row r="1845" ht="19.5" customHeight="1">
      <c r="A1845" s="98" t="s">
        <v>8442</v>
      </c>
      <c r="B1845" s="99" t="s">
        <v>8443</v>
      </c>
      <c r="C1845" s="100" t="s">
        <v>7983</v>
      </c>
      <c r="D1845" s="100" t="s">
        <v>8444</v>
      </c>
      <c r="E1845" s="100" t="s">
        <v>8445</v>
      </c>
      <c r="F1845" s="101" t="s">
        <v>8446</v>
      </c>
      <c r="G1845" s="102" t="s">
        <v>8447</v>
      </c>
      <c r="H1845" s="16"/>
      <c r="I1845" s="16"/>
      <c r="J1845" s="103"/>
      <c r="K1845" s="104"/>
    </row>
    <row r="1846" ht="19.5" customHeight="1">
      <c r="A1846" s="98" t="s">
        <v>8448</v>
      </c>
      <c r="B1846" s="99" t="s">
        <v>8449</v>
      </c>
      <c r="C1846" s="100" t="s">
        <v>7983</v>
      </c>
      <c r="D1846" s="100" t="s">
        <v>268</v>
      </c>
      <c r="E1846" s="100" t="s">
        <v>8450</v>
      </c>
      <c r="F1846" s="101" t="s">
        <v>8451</v>
      </c>
      <c r="G1846" s="102" t="s">
        <v>8452</v>
      </c>
      <c r="H1846" s="16"/>
      <c r="I1846" s="16"/>
      <c r="J1846" s="103"/>
      <c r="K1846" s="104"/>
    </row>
    <row r="1847" ht="19.5" customHeight="1">
      <c r="A1847" s="98" t="s">
        <v>8453</v>
      </c>
      <c r="B1847" s="99" t="s">
        <v>8454</v>
      </c>
      <c r="C1847" s="100" t="s">
        <v>7983</v>
      </c>
      <c r="D1847" s="100" t="s">
        <v>2842</v>
      </c>
      <c r="E1847" s="100" t="s">
        <v>8439</v>
      </c>
      <c r="F1847" s="101" t="s">
        <v>8455</v>
      </c>
      <c r="G1847" s="102" t="s">
        <v>8456</v>
      </c>
      <c r="H1847" s="16"/>
      <c r="I1847" s="16"/>
      <c r="J1847" s="103"/>
      <c r="K1847" s="104"/>
    </row>
    <row r="1848" ht="19.5" customHeight="1">
      <c r="A1848" s="98" t="s">
        <v>8457</v>
      </c>
      <c r="B1848" s="99" t="s">
        <v>8458</v>
      </c>
      <c r="C1848" s="100" t="s">
        <v>7983</v>
      </c>
      <c r="D1848" s="100" t="s">
        <v>2669</v>
      </c>
      <c r="E1848" s="100" t="s">
        <v>8459</v>
      </c>
      <c r="F1848" s="101" t="s">
        <v>8460</v>
      </c>
      <c r="G1848" s="102" t="s">
        <v>8461</v>
      </c>
      <c r="H1848" s="16"/>
      <c r="I1848" s="16"/>
      <c r="J1848" s="103"/>
      <c r="K1848" s="104"/>
    </row>
    <row r="1849" ht="19.5" customHeight="1">
      <c r="A1849" s="98" t="s">
        <v>8462</v>
      </c>
      <c r="B1849" s="99" t="s">
        <v>8463</v>
      </c>
      <c r="C1849" s="100" t="s">
        <v>7983</v>
      </c>
      <c r="D1849" s="100" t="s">
        <v>2362</v>
      </c>
      <c r="E1849" s="100" t="s">
        <v>8464</v>
      </c>
      <c r="F1849" s="101" t="s">
        <v>8465</v>
      </c>
      <c r="G1849" s="102" t="s">
        <v>8466</v>
      </c>
      <c r="H1849" s="16"/>
      <c r="I1849" s="16"/>
      <c r="J1849" s="103"/>
      <c r="K1849" s="104"/>
    </row>
    <row r="1850" ht="19.5" customHeight="1">
      <c r="A1850" s="98" t="s">
        <v>8467</v>
      </c>
      <c r="B1850" s="99" t="s">
        <v>8468</v>
      </c>
      <c r="C1850" s="100" t="s">
        <v>7983</v>
      </c>
      <c r="D1850" s="100" t="s">
        <v>1536</v>
      </c>
      <c r="E1850" s="100" t="s">
        <v>8469</v>
      </c>
      <c r="F1850" s="101" t="s">
        <v>8470</v>
      </c>
      <c r="G1850" s="102" t="s">
        <v>8471</v>
      </c>
      <c r="H1850" s="16"/>
      <c r="I1850" s="16"/>
      <c r="J1850" s="103"/>
      <c r="K1850" s="104"/>
    </row>
    <row r="1851" ht="19.5" customHeight="1">
      <c r="A1851" s="98" t="s">
        <v>8472</v>
      </c>
      <c r="B1851" s="99" t="s">
        <v>8473</v>
      </c>
      <c r="C1851" s="100" t="s">
        <v>7983</v>
      </c>
      <c r="D1851" s="100" t="s">
        <v>8474</v>
      </c>
      <c r="E1851" s="100" t="s">
        <v>8475</v>
      </c>
      <c r="F1851" s="101" t="s">
        <v>8476</v>
      </c>
      <c r="G1851" s="102" t="s">
        <v>8477</v>
      </c>
      <c r="H1851" s="16"/>
      <c r="I1851" s="16"/>
      <c r="J1851" s="103"/>
      <c r="K1851" s="104"/>
    </row>
    <row r="1852" ht="19.5" customHeight="1">
      <c r="A1852" s="98" t="s">
        <v>8478</v>
      </c>
      <c r="B1852" s="99" t="s">
        <v>8479</v>
      </c>
      <c r="C1852" s="100" t="s">
        <v>7983</v>
      </c>
      <c r="D1852" s="100" t="s">
        <v>2774</v>
      </c>
      <c r="E1852" s="100" t="s">
        <v>8480</v>
      </c>
      <c r="F1852" s="101" t="s">
        <v>8481</v>
      </c>
      <c r="G1852" s="102" t="s">
        <v>8482</v>
      </c>
      <c r="H1852" s="16"/>
      <c r="I1852" s="16"/>
      <c r="J1852" s="103"/>
      <c r="K1852" s="104"/>
    </row>
    <row r="1853" ht="19.5" customHeight="1">
      <c r="A1853" s="98" t="s">
        <v>8483</v>
      </c>
      <c r="B1853" s="99" t="s">
        <v>8484</v>
      </c>
      <c r="C1853" s="100" t="s">
        <v>7983</v>
      </c>
      <c r="D1853" s="100" t="s">
        <v>8485</v>
      </c>
      <c r="E1853" s="100" t="s">
        <v>8397</v>
      </c>
      <c r="F1853" s="101" t="s">
        <v>8486</v>
      </c>
      <c r="G1853" s="102" t="s">
        <v>8487</v>
      </c>
      <c r="H1853" s="16"/>
      <c r="I1853" s="16"/>
      <c r="J1853" s="103"/>
      <c r="K1853" s="104"/>
    </row>
    <row r="1854" ht="19.5" customHeight="1">
      <c r="A1854" s="98" t="s">
        <v>8488</v>
      </c>
      <c r="B1854" s="99" t="s">
        <v>8489</v>
      </c>
      <c r="C1854" s="100" t="s">
        <v>7983</v>
      </c>
      <c r="D1854" s="100" t="s">
        <v>3077</v>
      </c>
      <c r="E1854" s="100" t="s">
        <v>8231</v>
      </c>
      <c r="F1854" s="101" t="s">
        <v>8490</v>
      </c>
      <c r="G1854" s="102" t="s">
        <v>8491</v>
      </c>
      <c r="H1854" s="16"/>
      <c r="I1854" s="16"/>
      <c r="J1854" s="103"/>
      <c r="K1854" s="104"/>
    </row>
    <row r="1855" ht="19.5" customHeight="1">
      <c r="A1855" s="98" t="s">
        <v>8492</v>
      </c>
      <c r="B1855" s="99" t="s">
        <v>8493</v>
      </c>
      <c r="C1855" s="100" t="s">
        <v>7983</v>
      </c>
      <c r="D1855" s="100" t="s">
        <v>2492</v>
      </c>
      <c r="E1855" s="100" t="s">
        <v>8360</v>
      </c>
      <c r="F1855" s="101" t="s">
        <v>8494</v>
      </c>
      <c r="G1855" s="102" t="s">
        <v>8495</v>
      </c>
      <c r="H1855" s="16"/>
      <c r="I1855" s="16"/>
      <c r="J1855" s="103"/>
      <c r="K1855" s="104"/>
    </row>
    <row r="1856" ht="19.5" customHeight="1">
      <c r="A1856" s="107" t="s">
        <v>8496</v>
      </c>
      <c r="B1856" s="108" t="s">
        <v>8497</v>
      </c>
      <c r="C1856" s="109" t="s">
        <v>7983</v>
      </c>
      <c r="D1856" s="109" t="s">
        <v>2669</v>
      </c>
      <c r="E1856" s="109" t="s">
        <v>8498</v>
      </c>
      <c r="F1856" s="110" t="s">
        <v>8499</v>
      </c>
      <c r="G1856" s="111" t="s">
        <v>8500</v>
      </c>
      <c r="H1856" s="23" t="s">
        <v>8501</v>
      </c>
      <c r="I1856" s="23" t="s">
        <v>8502</v>
      </c>
      <c r="J1856" s="112"/>
      <c r="K1856" s="113"/>
    </row>
    <row r="1857" ht="19.5" customHeight="1">
      <c r="A1857" s="98" t="s">
        <v>8503</v>
      </c>
      <c r="B1857" s="99" t="s">
        <v>8504</v>
      </c>
      <c r="C1857" s="100" t="s">
        <v>7983</v>
      </c>
      <c r="D1857" s="100" t="s">
        <v>8505</v>
      </c>
      <c r="E1857" s="100" t="s">
        <v>8506</v>
      </c>
      <c r="F1857" s="101" t="s">
        <v>8507</v>
      </c>
      <c r="G1857" s="102" t="s">
        <v>8508</v>
      </c>
      <c r="H1857" s="16"/>
      <c r="I1857" s="16"/>
      <c r="J1857" s="103"/>
      <c r="K1857" s="104"/>
    </row>
    <row r="1858" ht="19.5" customHeight="1">
      <c r="A1858" s="98" t="s">
        <v>8509</v>
      </c>
      <c r="B1858" s="99" t="s">
        <v>8510</v>
      </c>
      <c r="C1858" s="100" t="s">
        <v>7983</v>
      </c>
      <c r="D1858" s="100" t="s">
        <v>274</v>
      </c>
      <c r="E1858" s="100" t="s">
        <v>8511</v>
      </c>
      <c r="F1858" s="101" t="s">
        <v>8512</v>
      </c>
      <c r="G1858" s="102" t="s">
        <v>8513</v>
      </c>
      <c r="H1858" s="16"/>
      <c r="I1858" s="16"/>
      <c r="J1858" s="103"/>
      <c r="K1858" s="104"/>
    </row>
    <row r="1859" ht="19.5" customHeight="1">
      <c r="A1859" s="98" t="s">
        <v>8514</v>
      </c>
      <c r="B1859" s="99" t="s">
        <v>8515</v>
      </c>
      <c r="C1859" s="100" t="s">
        <v>7983</v>
      </c>
      <c r="D1859" s="100" t="s">
        <v>8516</v>
      </c>
      <c r="E1859" s="100" t="s">
        <v>8517</v>
      </c>
      <c r="F1859" s="101" t="s">
        <v>8518</v>
      </c>
      <c r="G1859" s="102" t="s">
        <v>8519</v>
      </c>
      <c r="H1859" s="16"/>
      <c r="I1859" s="16"/>
      <c r="J1859" s="103"/>
      <c r="K1859" s="104"/>
    </row>
    <row r="1860" ht="19.5" customHeight="1">
      <c r="A1860" s="98" t="s">
        <v>8520</v>
      </c>
      <c r="B1860" s="99" t="s">
        <v>8521</v>
      </c>
      <c r="C1860" s="100" t="s">
        <v>7983</v>
      </c>
      <c r="D1860" s="100" t="s">
        <v>2647</v>
      </c>
      <c r="E1860" s="100" t="s">
        <v>8522</v>
      </c>
      <c r="F1860" s="101" t="s">
        <v>8523</v>
      </c>
      <c r="G1860" s="102" t="s">
        <v>8524</v>
      </c>
      <c r="H1860" s="16"/>
      <c r="I1860" s="16"/>
      <c r="J1860" s="103"/>
      <c r="K1860" s="104"/>
    </row>
    <row r="1861" ht="19.5" customHeight="1">
      <c r="A1861" s="98" t="s">
        <v>8525</v>
      </c>
      <c r="B1861" s="99" t="s">
        <v>8526</v>
      </c>
      <c r="C1861" s="100" t="s">
        <v>7983</v>
      </c>
      <c r="D1861" s="100" t="s">
        <v>2442</v>
      </c>
      <c r="E1861" s="100" t="s">
        <v>8527</v>
      </c>
      <c r="F1861" s="101" t="s">
        <v>8528</v>
      </c>
      <c r="G1861" s="102" t="s">
        <v>8529</v>
      </c>
      <c r="H1861" s="16"/>
      <c r="I1861" s="16"/>
      <c r="J1861" s="103"/>
      <c r="K1861" s="104"/>
    </row>
    <row r="1862" ht="19.5" customHeight="1">
      <c r="A1862" s="98" t="s">
        <v>8530</v>
      </c>
      <c r="B1862" s="99" t="s">
        <v>8531</v>
      </c>
      <c r="C1862" s="100" t="s">
        <v>7983</v>
      </c>
      <c r="D1862" s="100" t="s">
        <v>3614</v>
      </c>
      <c r="E1862" s="100" t="s">
        <v>8099</v>
      </c>
      <c r="F1862" s="101" t="s">
        <v>8532</v>
      </c>
      <c r="G1862" s="102" t="s">
        <v>8533</v>
      </c>
      <c r="H1862" s="16"/>
      <c r="I1862" s="16"/>
      <c r="J1862" s="103"/>
      <c r="K1862" s="104"/>
    </row>
    <row r="1863" ht="19.5" customHeight="1">
      <c r="A1863" s="98" t="s">
        <v>8534</v>
      </c>
      <c r="B1863" s="99" t="s">
        <v>8535</v>
      </c>
      <c r="C1863" s="100" t="s">
        <v>7983</v>
      </c>
      <c r="D1863" s="100" t="s">
        <v>2539</v>
      </c>
      <c r="E1863" s="100" t="s">
        <v>8536</v>
      </c>
      <c r="F1863" s="101" t="s">
        <v>8537</v>
      </c>
      <c r="G1863" s="102" t="s">
        <v>8538</v>
      </c>
      <c r="H1863" s="16"/>
      <c r="I1863" s="16"/>
      <c r="J1863" s="103"/>
      <c r="K1863" s="104"/>
    </row>
    <row r="1864" ht="19.5" customHeight="1">
      <c r="A1864" s="98" t="s">
        <v>8539</v>
      </c>
      <c r="B1864" s="99" t="s">
        <v>8540</v>
      </c>
      <c r="C1864" s="100" t="s">
        <v>7983</v>
      </c>
      <c r="D1864" s="100" t="s">
        <v>8541</v>
      </c>
      <c r="E1864" s="100" t="s">
        <v>8542</v>
      </c>
      <c r="F1864" s="101" t="s">
        <v>8543</v>
      </c>
      <c r="G1864" s="102" t="s">
        <v>8544</v>
      </c>
      <c r="H1864" s="16"/>
      <c r="I1864" s="16"/>
      <c r="J1864" s="103"/>
      <c r="K1864" s="104"/>
    </row>
    <row r="1865" ht="19.5" customHeight="1">
      <c r="A1865" s="98" t="s">
        <v>8545</v>
      </c>
      <c r="B1865" s="99" t="s">
        <v>8546</v>
      </c>
      <c r="C1865" s="100" t="s">
        <v>7983</v>
      </c>
      <c r="D1865" s="100" t="s">
        <v>8547</v>
      </c>
      <c r="E1865" s="100" t="s">
        <v>8548</v>
      </c>
      <c r="F1865" s="101" t="s">
        <v>8549</v>
      </c>
      <c r="G1865" s="102" t="s">
        <v>8550</v>
      </c>
      <c r="H1865" s="16"/>
      <c r="I1865" s="16"/>
      <c r="J1865" s="103"/>
      <c r="K1865" s="104"/>
    </row>
    <row r="1866" ht="19.5" customHeight="1">
      <c r="A1866" s="98" t="s">
        <v>8551</v>
      </c>
      <c r="B1866" s="99" t="s">
        <v>8552</v>
      </c>
      <c r="C1866" s="100" t="s">
        <v>7983</v>
      </c>
      <c r="D1866" s="100" t="s">
        <v>8553</v>
      </c>
      <c r="E1866" s="100" t="s">
        <v>8554</v>
      </c>
      <c r="F1866" s="101" t="s">
        <v>8555</v>
      </c>
      <c r="G1866" s="102" t="s">
        <v>8556</v>
      </c>
      <c r="H1866" s="16"/>
      <c r="I1866" s="16"/>
      <c r="J1866" s="103"/>
      <c r="K1866" s="104"/>
    </row>
    <row r="1867" ht="19.5" customHeight="1">
      <c r="A1867" s="98" t="s">
        <v>8557</v>
      </c>
      <c r="B1867" s="99" t="s">
        <v>8558</v>
      </c>
      <c r="C1867" s="100" t="s">
        <v>7983</v>
      </c>
      <c r="D1867" s="100" t="s">
        <v>8559</v>
      </c>
      <c r="E1867" s="100" t="s">
        <v>8560</v>
      </c>
      <c r="F1867" s="101" t="s">
        <v>8561</v>
      </c>
      <c r="G1867" s="102" t="s">
        <v>8562</v>
      </c>
      <c r="H1867" s="16"/>
      <c r="I1867" s="16"/>
      <c r="J1867" s="103"/>
      <c r="K1867" s="104"/>
    </row>
    <row r="1868" ht="19.5" customHeight="1">
      <c r="A1868" s="98" t="s">
        <v>8563</v>
      </c>
      <c r="B1868" s="99" t="s">
        <v>8564</v>
      </c>
      <c r="C1868" s="100" t="s">
        <v>7983</v>
      </c>
      <c r="D1868" s="100" t="s">
        <v>4576</v>
      </c>
      <c r="E1868" s="100" t="s">
        <v>8565</v>
      </c>
      <c r="F1868" s="101" t="s">
        <v>8566</v>
      </c>
      <c r="G1868" s="102" t="s">
        <v>8567</v>
      </c>
      <c r="H1868" s="16"/>
      <c r="I1868" s="16"/>
      <c r="J1868" s="103"/>
      <c r="K1868" s="104"/>
    </row>
    <row r="1869" ht="19.5" customHeight="1">
      <c r="A1869" s="98" t="s">
        <v>8568</v>
      </c>
      <c r="B1869" s="99" t="s">
        <v>8569</v>
      </c>
      <c r="C1869" s="100" t="s">
        <v>7983</v>
      </c>
      <c r="D1869" s="100" t="s">
        <v>8559</v>
      </c>
      <c r="E1869" s="100" t="s">
        <v>8570</v>
      </c>
      <c r="F1869" s="101" t="s">
        <v>8571</v>
      </c>
      <c r="G1869" s="102" t="s">
        <v>8572</v>
      </c>
      <c r="H1869" s="16"/>
      <c r="I1869" s="16"/>
      <c r="J1869" s="103"/>
      <c r="K1869" s="104"/>
    </row>
    <row r="1870" ht="19.5" customHeight="1">
      <c r="A1870" s="98" t="s">
        <v>8573</v>
      </c>
      <c r="B1870" s="99" t="s">
        <v>8574</v>
      </c>
      <c r="C1870" s="100" t="s">
        <v>7983</v>
      </c>
      <c r="D1870" s="100" t="s">
        <v>2757</v>
      </c>
      <c r="E1870" s="100" t="s">
        <v>8575</v>
      </c>
      <c r="F1870" s="101" t="s">
        <v>8576</v>
      </c>
      <c r="G1870" s="102" t="s">
        <v>8577</v>
      </c>
      <c r="H1870" s="16"/>
      <c r="I1870" s="16"/>
      <c r="J1870" s="103"/>
      <c r="K1870" s="104"/>
    </row>
    <row r="1871" ht="19.5" customHeight="1">
      <c r="A1871" s="98" t="s">
        <v>8578</v>
      </c>
      <c r="B1871" s="99" t="s">
        <v>8579</v>
      </c>
      <c r="C1871" s="100" t="s">
        <v>7983</v>
      </c>
      <c r="D1871" s="100" t="s">
        <v>8331</v>
      </c>
      <c r="E1871" s="100" t="s">
        <v>8580</v>
      </c>
      <c r="F1871" s="101" t="s">
        <v>8581</v>
      </c>
      <c r="G1871" s="102" t="s">
        <v>8582</v>
      </c>
      <c r="H1871" s="16"/>
      <c r="I1871" s="16"/>
      <c r="J1871" s="103"/>
      <c r="K1871" s="104"/>
    </row>
    <row r="1872" ht="19.5" customHeight="1">
      <c r="A1872" s="98" t="s">
        <v>8583</v>
      </c>
      <c r="B1872" s="99" t="s">
        <v>8584</v>
      </c>
      <c r="C1872" s="100" t="s">
        <v>7983</v>
      </c>
      <c r="D1872" s="100" t="s">
        <v>4717</v>
      </c>
      <c r="E1872" s="100" t="s">
        <v>8585</v>
      </c>
      <c r="F1872" s="101" t="s">
        <v>8586</v>
      </c>
      <c r="G1872" s="102" t="s">
        <v>8587</v>
      </c>
      <c r="H1872" s="16"/>
      <c r="I1872" s="16"/>
      <c r="J1872" s="103"/>
      <c r="K1872" s="104"/>
    </row>
    <row r="1873" ht="19.5" customHeight="1">
      <c r="A1873" s="98" t="s">
        <v>8588</v>
      </c>
      <c r="B1873" s="99" t="s">
        <v>8589</v>
      </c>
      <c r="C1873" s="100" t="s">
        <v>7983</v>
      </c>
      <c r="D1873" s="100" t="s">
        <v>8206</v>
      </c>
      <c r="E1873" s="100" t="s">
        <v>8590</v>
      </c>
      <c r="F1873" s="101" t="s">
        <v>8591</v>
      </c>
      <c r="G1873" s="102" t="s">
        <v>8592</v>
      </c>
      <c r="H1873" s="16"/>
      <c r="I1873" s="16"/>
      <c r="J1873" s="103"/>
      <c r="K1873" s="104"/>
    </row>
    <row r="1874" ht="19.5" customHeight="1">
      <c r="A1874" s="107" t="s">
        <v>8593</v>
      </c>
      <c r="B1874" s="108" t="s">
        <v>8594</v>
      </c>
      <c r="C1874" s="109" t="s">
        <v>7983</v>
      </c>
      <c r="D1874" s="109" t="s">
        <v>8595</v>
      </c>
      <c r="E1874" s="109" t="s">
        <v>8596</v>
      </c>
      <c r="F1874" s="110" t="s">
        <v>8597</v>
      </c>
      <c r="G1874" s="111" t="s">
        <v>8598</v>
      </c>
      <c r="H1874" s="23" t="s">
        <v>8599</v>
      </c>
      <c r="I1874" s="23" t="s">
        <v>8600</v>
      </c>
      <c r="J1874" s="112"/>
      <c r="K1874" s="113"/>
    </row>
    <row r="1875" ht="19.5" customHeight="1">
      <c r="A1875" s="98" t="s">
        <v>8601</v>
      </c>
      <c r="B1875" s="99" t="s">
        <v>8602</v>
      </c>
      <c r="C1875" s="100" t="s">
        <v>7983</v>
      </c>
      <c r="D1875" s="100" t="s">
        <v>8603</v>
      </c>
      <c r="E1875" s="100" t="s">
        <v>8604</v>
      </c>
      <c r="F1875" s="101" t="s">
        <v>8605</v>
      </c>
      <c r="G1875" s="102" t="s">
        <v>8606</v>
      </c>
      <c r="H1875" s="16"/>
      <c r="I1875" s="16"/>
      <c r="J1875" s="103"/>
      <c r="K1875" s="104"/>
    </row>
    <row r="1876" ht="19.5" customHeight="1">
      <c r="A1876" s="98" t="s">
        <v>8607</v>
      </c>
      <c r="B1876" s="99" t="s">
        <v>8608</v>
      </c>
      <c r="C1876" s="100" t="s">
        <v>7983</v>
      </c>
      <c r="D1876" s="100" t="s">
        <v>8603</v>
      </c>
      <c r="E1876" s="100" t="s">
        <v>8609</v>
      </c>
      <c r="F1876" s="101" t="s">
        <v>8610</v>
      </c>
      <c r="G1876" s="102" t="s">
        <v>8611</v>
      </c>
      <c r="H1876" s="16"/>
      <c r="I1876" s="16"/>
      <c r="J1876" s="103"/>
      <c r="K1876" s="104"/>
    </row>
    <row r="1877" ht="19.5" customHeight="1">
      <c r="A1877" s="98" t="s">
        <v>8612</v>
      </c>
      <c r="B1877" s="99" t="s">
        <v>8613</v>
      </c>
      <c r="C1877" s="100" t="s">
        <v>7983</v>
      </c>
      <c r="D1877" s="100" t="s">
        <v>8614</v>
      </c>
      <c r="E1877" s="100" t="s">
        <v>8615</v>
      </c>
      <c r="F1877" s="101" t="s">
        <v>8616</v>
      </c>
      <c r="G1877" s="102" t="s">
        <v>8617</v>
      </c>
      <c r="H1877" s="16"/>
      <c r="I1877" s="16"/>
      <c r="J1877" s="103"/>
      <c r="K1877" s="104"/>
    </row>
    <row r="1878" ht="19.5" customHeight="1">
      <c r="A1878" s="98" t="s">
        <v>8618</v>
      </c>
      <c r="B1878" s="99" t="s">
        <v>8619</v>
      </c>
      <c r="C1878" s="100" t="s">
        <v>7983</v>
      </c>
      <c r="D1878" s="100" t="s">
        <v>3410</v>
      </c>
      <c r="E1878" s="100" t="s">
        <v>8620</v>
      </c>
      <c r="F1878" s="101" t="s">
        <v>8621</v>
      </c>
      <c r="G1878" s="102" t="s">
        <v>8622</v>
      </c>
      <c r="H1878" s="16"/>
      <c r="I1878" s="16"/>
      <c r="J1878" s="103"/>
      <c r="K1878" s="104"/>
    </row>
    <row r="1879" ht="19.5" customHeight="1">
      <c r="A1879" s="98" t="s">
        <v>8623</v>
      </c>
      <c r="B1879" s="99" t="s">
        <v>8624</v>
      </c>
      <c r="C1879" s="100" t="s">
        <v>7983</v>
      </c>
      <c r="D1879" s="100" t="s">
        <v>4638</v>
      </c>
      <c r="E1879" s="100" t="s">
        <v>8625</v>
      </c>
      <c r="F1879" s="101" t="s">
        <v>8626</v>
      </c>
      <c r="G1879" s="102" t="s">
        <v>8627</v>
      </c>
      <c r="H1879" s="16"/>
      <c r="I1879" s="16"/>
      <c r="J1879" s="103"/>
      <c r="K1879" s="104"/>
    </row>
    <row r="1880" ht="19.5" customHeight="1">
      <c r="A1880" s="98" t="s">
        <v>8628</v>
      </c>
      <c r="B1880" s="99" t="s">
        <v>8629</v>
      </c>
      <c r="C1880" s="100" t="s">
        <v>7983</v>
      </c>
      <c r="D1880" s="100" t="s">
        <v>3400</v>
      </c>
      <c r="E1880" s="100" t="s">
        <v>8630</v>
      </c>
      <c r="F1880" s="101" t="s">
        <v>8631</v>
      </c>
      <c r="G1880" s="102" t="s">
        <v>8632</v>
      </c>
      <c r="H1880" s="16"/>
      <c r="I1880" s="16"/>
      <c r="J1880" s="103"/>
      <c r="K1880" s="104"/>
    </row>
    <row r="1881" ht="19.5" customHeight="1">
      <c r="A1881" s="98" t="s">
        <v>8633</v>
      </c>
      <c r="B1881" s="99" t="s">
        <v>8634</v>
      </c>
      <c r="C1881" s="100" t="s">
        <v>7983</v>
      </c>
      <c r="D1881" s="100" t="s">
        <v>8179</v>
      </c>
      <c r="E1881" s="100" t="s">
        <v>8635</v>
      </c>
      <c r="F1881" s="101" t="s">
        <v>8636</v>
      </c>
      <c r="G1881" s="102" t="s">
        <v>8637</v>
      </c>
      <c r="H1881" s="16"/>
      <c r="I1881" s="16"/>
      <c r="J1881" s="103"/>
      <c r="K1881" s="104"/>
    </row>
    <row r="1882" ht="19.5" customHeight="1">
      <c r="A1882" s="98" t="s">
        <v>8638</v>
      </c>
      <c r="B1882" s="99" t="s">
        <v>8639</v>
      </c>
      <c r="C1882" s="100" t="s">
        <v>7983</v>
      </c>
      <c r="D1882" s="100" t="s">
        <v>8640</v>
      </c>
      <c r="E1882" s="100" t="s">
        <v>8641</v>
      </c>
      <c r="F1882" s="101" t="s">
        <v>8642</v>
      </c>
      <c r="G1882" s="102" t="s">
        <v>8643</v>
      </c>
      <c r="H1882" s="16"/>
      <c r="I1882" s="16"/>
      <c r="J1882" s="103"/>
      <c r="K1882" s="104"/>
    </row>
    <row r="1883" ht="19.5" customHeight="1">
      <c r="A1883" s="98" t="s">
        <v>8644</v>
      </c>
      <c r="B1883" s="99" t="s">
        <v>8645</v>
      </c>
      <c r="C1883" s="100" t="s">
        <v>7983</v>
      </c>
      <c r="D1883" s="100" t="s">
        <v>8646</v>
      </c>
      <c r="E1883" s="100" t="s">
        <v>8647</v>
      </c>
      <c r="F1883" s="101" t="s">
        <v>8648</v>
      </c>
      <c r="G1883" s="102" t="s">
        <v>8649</v>
      </c>
      <c r="H1883" s="16"/>
      <c r="I1883" s="16"/>
      <c r="J1883" s="103"/>
      <c r="K1883" s="104"/>
    </row>
    <row r="1884" ht="19.5" customHeight="1">
      <c r="A1884" s="98" t="s">
        <v>8650</v>
      </c>
      <c r="B1884" s="99" t="s">
        <v>8651</v>
      </c>
      <c r="C1884" s="100" t="s">
        <v>7983</v>
      </c>
      <c r="D1884" s="100" t="s">
        <v>8652</v>
      </c>
      <c r="E1884" s="100" t="s">
        <v>8653</v>
      </c>
      <c r="F1884" s="101" t="s">
        <v>8654</v>
      </c>
      <c r="G1884" s="102" t="s">
        <v>8655</v>
      </c>
      <c r="H1884" s="16"/>
      <c r="I1884" s="16"/>
      <c r="J1884" s="103"/>
      <c r="K1884" s="104"/>
    </row>
    <row r="1885" ht="19.5" customHeight="1">
      <c r="A1885" s="98" t="s">
        <v>8656</v>
      </c>
      <c r="B1885" s="99" t="s">
        <v>8657</v>
      </c>
      <c r="C1885" s="100" t="s">
        <v>7983</v>
      </c>
      <c r="D1885" s="100" t="s">
        <v>7984</v>
      </c>
      <c r="E1885" s="100" t="s">
        <v>8658</v>
      </c>
      <c r="F1885" s="101" t="s">
        <v>8659</v>
      </c>
      <c r="G1885" s="102" t="s">
        <v>8660</v>
      </c>
      <c r="H1885" s="16"/>
      <c r="I1885" s="16"/>
      <c r="J1885" s="103"/>
      <c r="K1885" s="104"/>
    </row>
    <row r="1886" ht="19.5" customHeight="1">
      <c r="A1886" s="98" t="s">
        <v>8661</v>
      </c>
      <c r="B1886" s="99" t="s">
        <v>8662</v>
      </c>
      <c r="C1886" s="100" t="s">
        <v>7983</v>
      </c>
      <c r="D1886" s="100" t="s">
        <v>2736</v>
      </c>
      <c r="E1886" s="100" t="s">
        <v>8663</v>
      </c>
      <c r="F1886" s="101" t="s">
        <v>8664</v>
      </c>
      <c r="G1886" s="102" t="s">
        <v>8665</v>
      </c>
      <c r="H1886" s="16"/>
      <c r="I1886" s="16"/>
      <c r="J1886" s="103"/>
      <c r="K1886" s="104"/>
    </row>
    <row r="1887" ht="19.5" customHeight="1">
      <c r="A1887" s="98" t="s">
        <v>8666</v>
      </c>
      <c r="B1887" s="99" t="s">
        <v>8667</v>
      </c>
      <c r="C1887" s="100" t="s">
        <v>7983</v>
      </c>
      <c r="D1887" s="100" t="s">
        <v>2757</v>
      </c>
      <c r="E1887" s="100" t="s">
        <v>8668</v>
      </c>
      <c r="F1887" s="101" t="s">
        <v>8669</v>
      </c>
      <c r="G1887" s="102" t="s">
        <v>8670</v>
      </c>
      <c r="H1887" s="16"/>
      <c r="I1887" s="16"/>
      <c r="J1887" s="103"/>
      <c r="K1887" s="104"/>
    </row>
    <row r="1888" ht="19.5" customHeight="1">
      <c r="A1888" s="98" t="s">
        <v>8671</v>
      </c>
      <c r="B1888" s="99" t="s">
        <v>8672</v>
      </c>
      <c r="C1888" s="100" t="s">
        <v>7983</v>
      </c>
      <c r="D1888" s="100" t="s">
        <v>5124</v>
      </c>
      <c r="E1888" s="100" t="s">
        <v>8673</v>
      </c>
      <c r="F1888" s="101" t="s">
        <v>8674</v>
      </c>
      <c r="G1888" s="102" t="s">
        <v>8675</v>
      </c>
      <c r="H1888" s="16"/>
      <c r="I1888" s="16"/>
      <c r="J1888" s="103"/>
      <c r="K1888" s="104"/>
    </row>
    <row r="1889" ht="19.5" customHeight="1">
      <c r="A1889" s="107" t="s">
        <v>8676</v>
      </c>
      <c r="B1889" s="108" t="s">
        <v>8677</v>
      </c>
      <c r="C1889" s="109" t="s">
        <v>7983</v>
      </c>
      <c r="D1889" s="109" t="s">
        <v>8678</v>
      </c>
      <c r="E1889" s="109" t="s">
        <v>8679</v>
      </c>
      <c r="F1889" s="110" t="s">
        <v>8680</v>
      </c>
      <c r="G1889" s="111" t="s">
        <v>8681</v>
      </c>
      <c r="H1889" s="23" t="s">
        <v>8682</v>
      </c>
      <c r="I1889" s="23" t="s">
        <v>8683</v>
      </c>
      <c r="J1889" s="112"/>
      <c r="K1889" s="113"/>
    </row>
    <row r="1890" ht="19.5" customHeight="1">
      <c r="A1890" s="98" t="s">
        <v>8684</v>
      </c>
      <c r="B1890" s="99" t="s">
        <v>8685</v>
      </c>
      <c r="C1890" s="100" t="s">
        <v>7983</v>
      </c>
      <c r="D1890" s="100" t="s">
        <v>5591</v>
      </c>
      <c r="E1890" s="100" t="s">
        <v>8686</v>
      </c>
      <c r="F1890" s="101" t="s">
        <v>8687</v>
      </c>
      <c r="G1890" s="102" t="s">
        <v>8688</v>
      </c>
      <c r="H1890" s="16"/>
      <c r="I1890" s="16"/>
      <c r="J1890" s="103"/>
      <c r="K1890" s="104"/>
    </row>
    <row r="1891" ht="19.5" customHeight="1">
      <c r="A1891" s="98" t="s">
        <v>8689</v>
      </c>
      <c r="B1891" s="99" t="s">
        <v>8690</v>
      </c>
      <c r="C1891" s="100" t="s">
        <v>7983</v>
      </c>
      <c r="D1891" s="100" t="s">
        <v>7364</v>
      </c>
      <c r="E1891" s="100" t="s">
        <v>8475</v>
      </c>
      <c r="F1891" s="101" t="s">
        <v>8316</v>
      </c>
      <c r="G1891" s="102" t="s">
        <v>8317</v>
      </c>
      <c r="H1891" s="16"/>
      <c r="I1891" s="16"/>
      <c r="J1891" s="103"/>
      <c r="K1891" s="104"/>
    </row>
    <row r="1892" ht="19.5" customHeight="1">
      <c r="A1892" s="98" t="s">
        <v>8691</v>
      </c>
      <c r="B1892" s="99" t="s">
        <v>8692</v>
      </c>
      <c r="C1892" s="100" t="s">
        <v>7983</v>
      </c>
      <c r="D1892" s="100" t="s">
        <v>2470</v>
      </c>
      <c r="E1892" s="100" t="s">
        <v>8693</v>
      </c>
      <c r="F1892" s="101" t="s">
        <v>8694</v>
      </c>
      <c r="G1892" s="102" t="s">
        <v>8695</v>
      </c>
      <c r="H1892" s="16"/>
      <c r="I1892" s="16"/>
      <c r="J1892" s="103"/>
      <c r="K1892" s="104"/>
    </row>
    <row r="1893" ht="19.5" customHeight="1">
      <c r="A1893" s="98" t="s">
        <v>8696</v>
      </c>
      <c r="B1893" s="99" t="s">
        <v>8697</v>
      </c>
      <c r="C1893" s="100" t="s">
        <v>7983</v>
      </c>
      <c r="D1893" s="100" t="s">
        <v>8698</v>
      </c>
      <c r="E1893" s="100" t="s">
        <v>8699</v>
      </c>
      <c r="F1893" s="101" t="s">
        <v>8700</v>
      </c>
      <c r="G1893" s="102" t="s">
        <v>8701</v>
      </c>
      <c r="H1893" s="16"/>
      <c r="I1893" s="16"/>
      <c r="J1893" s="103"/>
      <c r="K1893" s="104"/>
    </row>
    <row r="1894" ht="19.5" customHeight="1">
      <c r="A1894" s="98" t="s">
        <v>8702</v>
      </c>
      <c r="B1894" s="99" t="s">
        <v>8703</v>
      </c>
      <c r="C1894" s="100" t="s">
        <v>7983</v>
      </c>
      <c r="D1894" s="100" t="s">
        <v>3749</v>
      </c>
      <c r="E1894" s="100" t="s">
        <v>8704</v>
      </c>
      <c r="F1894" s="101" t="s">
        <v>8705</v>
      </c>
      <c r="G1894" s="102" t="s">
        <v>8706</v>
      </c>
      <c r="H1894" s="16"/>
      <c r="I1894" s="16"/>
      <c r="J1894" s="103"/>
      <c r="K1894" s="104"/>
    </row>
    <row r="1895" ht="19.5" customHeight="1">
      <c r="A1895" s="98" t="s">
        <v>8707</v>
      </c>
      <c r="B1895" s="99" t="s">
        <v>8708</v>
      </c>
      <c r="C1895" s="100" t="s">
        <v>7983</v>
      </c>
      <c r="D1895" s="100" t="s">
        <v>5453</v>
      </c>
      <c r="E1895" s="100" t="s">
        <v>8709</v>
      </c>
      <c r="F1895" s="101" t="s">
        <v>8710</v>
      </c>
      <c r="G1895" s="102" t="s">
        <v>8711</v>
      </c>
      <c r="H1895" s="16"/>
      <c r="I1895" s="16"/>
      <c r="J1895" s="103"/>
      <c r="K1895" s="104"/>
    </row>
    <row r="1896" ht="19.5" customHeight="1">
      <c r="A1896" s="98" t="s">
        <v>8712</v>
      </c>
      <c r="B1896" s="99" t="s">
        <v>8713</v>
      </c>
      <c r="C1896" s="100" t="s">
        <v>7983</v>
      </c>
      <c r="D1896" s="100" t="s">
        <v>3342</v>
      </c>
      <c r="E1896" s="100" t="s">
        <v>8714</v>
      </c>
      <c r="F1896" s="101" t="s">
        <v>8715</v>
      </c>
      <c r="G1896" s="102" t="s">
        <v>8716</v>
      </c>
      <c r="H1896" s="16"/>
      <c r="I1896" s="16"/>
      <c r="J1896" s="103"/>
      <c r="K1896" s="104"/>
    </row>
    <row r="1897" ht="19.5" customHeight="1">
      <c r="A1897" s="98" t="s">
        <v>8717</v>
      </c>
      <c r="B1897" s="99" t="s">
        <v>8718</v>
      </c>
      <c r="C1897" s="100" t="s">
        <v>7983</v>
      </c>
      <c r="D1897" s="100" t="s">
        <v>2614</v>
      </c>
      <c r="E1897" s="100" t="s">
        <v>8663</v>
      </c>
      <c r="F1897" s="101" t="s">
        <v>8719</v>
      </c>
      <c r="G1897" s="102" t="s">
        <v>8720</v>
      </c>
      <c r="H1897" s="16"/>
      <c r="I1897" s="16"/>
      <c r="J1897" s="103"/>
      <c r="K1897" s="104"/>
    </row>
    <row r="1898" ht="19.5" customHeight="1">
      <c r="A1898" s="107" t="s">
        <v>8721</v>
      </c>
      <c r="B1898" s="108" t="s">
        <v>8722</v>
      </c>
      <c r="C1898" s="109" t="s">
        <v>7983</v>
      </c>
      <c r="D1898" s="109" t="s">
        <v>5516</v>
      </c>
      <c r="E1898" s="109" t="s">
        <v>8723</v>
      </c>
      <c r="F1898" s="110" t="s">
        <v>8724</v>
      </c>
      <c r="G1898" s="111" t="s">
        <v>8725</v>
      </c>
      <c r="H1898" s="23" t="s">
        <v>8726</v>
      </c>
      <c r="I1898" s="23" t="s">
        <v>8727</v>
      </c>
      <c r="J1898" s="112"/>
      <c r="K1898" s="113"/>
    </row>
    <row r="1899" ht="19.5" customHeight="1">
      <c r="A1899" s="98" t="s">
        <v>8728</v>
      </c>
      <c r="B1899" s="99" t="s">
        <v>8729</v>
      </c>
      <c r="C1899" s="100" t="s">
        <v>7983</v>
      </c>
      <c r="D1899" s="100" t="s">
        <v>8730</v>
      </c>
      <c r="E1899" s="100" t="s">
        <v>8731</v>
      </c>
      <c r="F1899" s="101" t="s">
        <v>8732</v>
      </c>
      <c r="G1899" s="102" t="s">
        <v>8733</v>
      </c>
      <c r="H1899" s="16"/>
      <c r="I1899" s="16"/>
      <c r="J1899" s="103"/>
      <c r="K1899" s="104"/>
    </row>
    <row r="1900" ht="19.5" customHeight="1">
      <c r="A1900" s="98" t="s">
        <v>8734</v>
      </c>
      <c r="B1900" s="99" t="s">
        <v>8735</v>
      </c>
      <c r="C1900" s="100" t="s">
        <v>7983</v>
      </c>
      <c r="D1900" s="100" t="s">
        <v>2038</v>
      </c>
      <c r="E1900" s="100" t="s">
        <v>8736</v>
      </c>
      <c r="F1900" s="101" t="s">
        <v>8737</v>
      </c>
      <c r="G1900" s="102" t="s">
        <v>8738</v>
      </c>
      <c r="H1900" s="16"/>
      <c r="I1900" s="16"/>
      <c r="J1900" s="103"/>
      <c r="K1900" s="104"/>
    </row>
    <row r="1901" ht="19.5" customHeight="1">
      <c r="A1901" s="98" t="s">
        <v>8739</v>
      </c>
      <c r="B1901" s="99" t="s">
        <v>8740</v>
      </c>
      <c r="C1901" s="100" t="s">
        <v>7983</v>
      </c>
      <c r="D1901" s="100" t="s">
        <v>8741</v>
      </c>
      <c r="E1901" s="100" t="s">
        <v>8742</v>
      </c>
      <c r="F1901" s="101" t="s">
        <v>8743</v>
      </c>
      <c r="G1901" s="102" t="s">
        <v>8744</v>
      </c>
      <c r="H1901" s="16"/>
      <c r="I1901" s="16"/>
      <c r="J1901" s="103"/>
      <c r="K1901" s="104"/>
    </row>
    <row r="1902" ht="19.5" customHeight="1">
      <c r="A1902" s="98" t="s">
        <v>8745</v>
      </c>
      <c r="B1902" s="99" t="s">
        <v>8746</v>
      </c>
      <c r="C1902" s="100" t="s">
        <v>7983</v>
      </c>
      <c r="D1902" s="100" t="s">
        <v>8747</v>
      </c>
      <c r="E1902" s="100" t="s">
        <v>8748</v>
      </c>
      <c r="F1902" s="101" t="s">
        <v>8749</v>
      </c>
      <c r="G1902" s="102" t="s">
        <v>8750</v>
      </c>
      <c r="H1902" s="16"/>
      <c r="I1902" s="16"/>
      <c r="J1902" s="103"/>
      <c r="K1902" s="104"/>
    </row>
    <row r="1903" ht="19.5" customHeight="1">
      <c r="A1903" s="98" t="s">
        <v>8751</v>
      </c>
      <c r="B1903" s="99" t="s">
        <v>8752</v>
      </c>
      <c r="C1903" s="100" t="s">
        <v>7983</v>
      </c>
      <c r="D1903" s="100" t="s">
        <v>8753</v>
      </c>
      <c r="E1903" s="100" t="s">
        <v>8754</v>
      </c>
      <c r="F1903" s="101" t="s">
        <v>8755</v>
      </c>
      <c r="G1903" s="102" t="s">
        <v>8756</v>
      </c>
      <c r="H1903" s="16"/>
      <c r="I1903" s="16"/>
      <c r="J1903" s="103"/>
      <c r="K1903" s="104"/>
    </row>
    <row r="1904" ht="19.5" customHeight="1">
      <c r="A1904" s="98" t="s">
        <v>8757</v>
      </c>
      <c r="B1904" s="99" t="s">
        <v>8758</v>
      </c>
      <c r="C1904" s="100" t="s">
        <v>7983</v>
      </c>
      <c r="D1904" s="100" t="s">
        <v>3077</v>
      </c>
      <c r="E1904" s="100" t="s">
        <v>8759</v>
      </c>
      <c r="F1904" s="101" t="s">
        <v>8760</v>
      </c>
      <c r="G1904" s="102" t="s">
        <v>8761</v>
      </c>
      <c r="H1904" s="16"/>
      <c r="I1904" s="16"/>
      <c r="J1904" s="103"/>
      <c r="K1904" s="104"/>
    </row>
    <row r="1905" ht="19.5" customHeight="1">
      <c r="A1905" s="98" t="s">
        <v>8762</v>
      </c>
      <c r="B1905" s="99" t="s">
        <v>8763</v>
      </c>
      <c r="C1905" s="100" t="s">
        <v>7983</v>
      </c>
      <c r="D1905" s="100" t="s">
        <v>2492</v>
      </c>
      <c r="E1905" s="100" t="s">
        <v>8360</v>
      </c>
      <c r="F1905" s="101" t="s">
        <v>8764</v>
      </c>
      <c r="G1905" s="102" t="s">
        <v>8765</v>
      </c>
      <c r="H1905" s="16"/>
      <c r="I1905" s="16"/>
      <c r="J1905" s="103"/>
      <c r="K1905" s="104"/>
    </row>
    <row r="1906" ht="19.5" customHeight="1">
      <c r="A1906" s="98" t="s">
        <v>8766</v>
      </c>
      <c r="B1906" s="99" t="s">
        <v>8767</v>
      </c>
      <c r="C1906" s="100" t="s">
        <v>7983</v>
      </c>
      <c r="D1906" s="100" t="s">
        <v>8768</v>
      </c>
      <c r="E1906" s="100" t="s">
        <v>8769</v>
      </c>
      <c r="F1906" s="101" t="s">
        <v>8486</v>
      </c>
      <c r="G1906" s="102" t="s">
        <v>8487</v>
      </c>
      <c r="H1906" s="16"/>
      <c r="I1906" s="16"/>
      <c r="J1906" s="103"/>
      <c r="K1906" s="104"/>
    </row>
    <row r="1907" ht="19.5" customHeight="1">
      <c r="A1907" s="98" t="s">
        <v>8770</v>
      </c>
      <c r="B1907" s="99" t="s">
        <v>8771</v>
      </c>
      <c r="C1907" s="100" t="s">
        <v>7983</v>
      </c>
      <c r="D1907" s="100" t="s">
        <v>2731</v>
      </c>
      <c r="E1907" s="100" t="s">
        <v>8772</v>
      </c>
      <c r="F1907" s="101" t="s">
        <v>8773</v>
      </c>
      <c r="G1907" s="102" t="s">
        <v>8774</v>
      </c>
      <c r="H1907" s="16"/>
      <c r="I1907" s="16"/>
      <c r="J1907" s="103"/>
      <c r="K1907" s="104"/>
    </row>
    <row r="1908" ht="19.5" customHeight="1">
      <c r="A1908" s="98" t="s">
        <v>8775</v>
      </c>
      <c r="B1908" s="99" t="s">
        <v>8776</v>
      </c>
      <c r="C1908" s="100" t="s">
        <v>7983</v>
      </c>
      <c r="D1908" s="100" t="s">
        <v>2647</v>
      </c>
      <c r="E1908" s="100" t="s">
        <v>8777</v>
      </c>
      <c r="F1908" s="101" t="s">
        <v>8778</v>
      </c>
      <c r="G1908" s="102" t="s">
        <v>8779</v>
      </c>
      <c r="H1908" s="16"/>
      <c r="I1908" s="16"/>
      <c r="J1908" s="103"/>
      <c r="K1908" s="104"/>
    </row>
    <row r="1909" ht="19.5" customHeight="1">
      <c r="A1909" s="98" t="s">
        <v>8780</v>
      </c>
      <c r="B1909" s="99" t="s">
        <v>8781</v>
      </c>
      <c r="C1909" s="100" t="s">
        <v>7983</v>
      </c>
      <c r="D1909" s="100" t="s">
        <v>916</v>
      </c>
      <c r="E1909" s="100" t="s">
        <v>8782</v>
      </c>
      <c r="F1909" s="101" t="s">
        <v>8783</v>
      </c>
      <c r="G1909" s="102" t="s">
        <v>8784</v>
      </c>
      <c r="H1909" s="16"/>
      <c r="I1909" s="16"/>
      <c r="J1909" s="103"/>
      <c r="K1909" s="104"/>
    </row>
    <row r="1910" ht="19.5" customHeight="1">
      <c r="A1910" s="98" t="s">
        <v>8785</v>
      </c>
      <c r="B1910" s="99" t="s">
        <v>8786</v>
      </c>
      <c r="C1910" s="100" t="s">
        <v>7983</v>
      </c>
      <c r="D1910" s="100" t="s">
        <v>2614</v>
      </c>
      <c r="E1910" s="100" t="s">
        <v>8787</v>
      </c>
      <c r="F1910" s="101" t="s">
        <v>8788</v>
      </c>
      <c r="G1910" s="102" t="s">
        <v>8789</v>
      </c>
      <c r="H1910" s="16"/>
      <c r="I1910" s="16"/>
      <c r="J1910" s="103"/>
      <c r="K1910" s="104"/>
    </row>
    <row r="1911" ht="19.5" customHeight="1">
      <c r="A1911" s="98" t="s">
        <v>8790</v>
      </c>
      <c r="B1911" s="99" t="s">
        <v>8791</v>
      </c>
      <c r="C1911" s="100" t="s">
        <v>7983</v>
      </c>
      <c r="D1911" s="100" t="s">
        <v>3000</v>
      </c>
      <c r="E1911" s="100" t="s">
        <v>8792</v>
      </c>
      <c r="F1911" s="101" t="s">
        <v>8793</v>
      </c>
      <c r="G1911" s="102" t="s">
        <v>8794</v>
      </c>
      <c r="H1911" s="16"/>
      <c r="I1911" s="16"/>
      <c r="J1911" s="103"/>
      <c r="K1911" s="104"/>
    </row>
    <row r="1912" ht="19.5" customHeight="1">
      <c r="A1912" s="98" t="s">
        <v>8795</v>
      </c>
      <c r="B1912" s="99" t="s">
        <v>8796</v>
      </c>
      <c r="C1912" s="100" t="s">
        <v>7983</v>
      </c>
      <c r="D1912" s="100" t="s">
        <v>823</v>
      </c>
      <c r="E1912" s="100" t="s">
        <v>8797</v>
      </c>
      <c r="F1912" s="101" t="s">
        <v>8798</v>
      </c>
      <c r="G1912" s="102" t="s">
        <v>8799</v>
      </c>
      <c r="H1912" s="16"/>
      <c r="I1912" s="16"/>
      <c r="J1912" s="103"/>
      <c r="K1912" s="104"/>
    </row>
    <row r="1913" ht="19.5" customHeight="1">
      <c r="A1913" s="98" t="s">
        <v>8800</v>
      </c>
      <c r="B1913" s="99" t="s">
        <v>8801</v>
      </c>
      <c r="C1913" s="100" t="s">
        <v>7983</v>
      </c>
      <c r="D1913" s="100" t="s">
        <v>8802</v>
      </c>
      <c r="E1913" s="100" t="s">
        <v>8803</v>
      </c>
      <c r="F1913" s="101" t="s">
        <v>8804</v>
      </c>
      <c r="G1913" s="102" t="s">
        <v>8805</v>
      </c>
      <c r="H1913" s="16"/>
      <c r="I1913" s="16"/>
      <c r="J1913" s="103"/>
      <c r="K1913" s="104"/>
    </row>
    <row r="1914" ht="19.5" customHeight="1">
      <c r="A1914" s="98" t="s">
        <v>8806</v>
      </c>
      <c r="B1914" s="99" t="s">
        <v>8807</v>
      </c>
      <c r="C1914" s="100" t="s">
        <v>7983</v>
      </c>
      <c r="D1914" s="100" t="s">
        <v>4576</v>
      </c>
      <c r="E1914" s="100" t="s">
        <v>8704</v>
      </c>
      <c r="F1914" s="101" t="s">
        <v>8808</v>
      </c>
      <c r="G1914" s="102" t="s">
        <v>8809</v>
      </c>
      <c r="H1914" s="16"/>
      <c r="I1914" s="16"/>
      <c r="J1914" s="103"/>
      <c r="K1914" s="104"/>
    </row>
    <row r="1915" ht="19.5" customHeight="1">
      <c r="A1915" s="98" t="s">
        <v>8810</v>
      </c>
      <c r="B1915" s="99" t="s">
        <v>8811</v>
      </c>
      <c r="C1915" s="100" t="s">
        <v>7983</v>
      </c>
      <c r="D1915" s="100" t="s">
        <v>8812</v>
      </c>
      <c r="E1915" s="100" t="s">
        <v>8548</v>
      </c>
      <c r="F1915" s="101" t="s">
        <v>8813</v>
      </c>
      <c r="G1915" s="102" t="s">
        <v>8814</v>
      </c>
      <c r="H1915" s="16"/>
      <c r="I1915" s="16"/>
      <c r="J1915" s="103"/>
      <c r="K1915" s="104"/>
    </row>
    <row r="1916" ht="19.5" customHeight="1">
      <c r="A1916" s="98" t="s">
        <v>8815</v>
      </c>
      <c r="B1916" s="99" t="s">
        <v>8816</v>
      </c>
      <c r="C1916" s="100" t="s">
        <v>7983</v>
      </c>
      <c r="D1916" s="100" t="s">
        <v>2380</v>
      </c>
      <c r="E1916" s="100" t="s">
        <v>8817</v>
      </c>
      <c r="F1916" s="101" t="s">
        <v>8818</v>
      </c>
      <c r="G1916" s="102" t="s">
        <v>8819</v>
      </c>
      <c r="H1916" s="16"/>
      <c r="I1916" s="16"/>
      <c r="J1916" s="103"/>
      <c r="K1916" s="104"/>
    </row>
    <row r="1917" ht="19.5" customHeight="1">
      <c r="A1917" s="98" t="s">
        <v>8820</v>
      </c>
      <c r="B1917" s="99" t="s">
        <v>8821</v>
      </c>
      <c r="C1917" s="100" t="s">
        <v>7983</v>
      </c>
      <c r="D1917" s="100" t="s">
        <v>8822</v>
      </c>
      <c r="E1917" s="100" t="s">
        <v>8823</v>
      </c>
      <c r="F1917" s="101" t="s">
        <v>8824</v>
      </c>
      <c r="G1917" s="102" t="s">
        <v>8825</v>
      </c>
      <c r="H1917" s="16"/>
      <c r="I1917" s="16"/>
      <c r="J1917" s="103"/>
      <c r="K1917" s="104"/>
    </row>
    <row r="1918" ht="19.5" customHeight="1">
      <c r="A1918" s="98" t="s">
        <v>8826</v>
      </c>
      <c r="B1918" s="99" t="s">
        <v>8827</v>
      </c>
      <c r="C1918" s="100" t="s">
        <v>7983</v>
      </c>
      <c r="D1918" s="100" t="s">
        <v>580</v>
      </c>
      <c r="E1918" s="100" t="s">
        <v>8828</v>
      </c>
      <c r="F1918" s="101" t="s">
        <v>8829</v>
      </c>
      <c r="G1918" s="102" t="s">
        <v>8830</v>
      </c>
      <c r="H1918" s="16"/>
      <c r="I1918" s="16"/>
      <c r="J1918" s="103"/>
      <c r="K1918" s="104"/>
    </row>
    <row r="1919" ht="19.5" customHeight="1">
      <c r="A1919" s="98" t="s">
        <v>8831</v>
      </c>
      <c r="B1919" s="99" t="s">
        <v>8832</v>
      </c>
      <c r="C1919" s="100" t="s">
        <v>7983</v>
      </c>
      <c r="D1919" s="100" t="s">
        <v>2574</v>
      </c>
      <c r="E1919" s="100" t="s">
        <v>8833</v>
      </c>
      <c r="F1919" s="101" t="s">
        <v>8834</v>
      </c>
      <c r="G1919" s="102" t="s">
        <v>8835</v>
      </c>
      <c r="H1919" s="16"/>
      <c r="I1919" s="16"/>
      <c r="J1919" s="103"/>
      <c r="K1919" s="104"/>
    </row>
    <row r="1920" ht="19.5" customHeight="1">
      <c r="A1920" s="98" t="s">
        <v>8836</v>
      </c>
      <c r="B1920" s="99" t="s">
        <v>8837</v>
      </c>
      <c r="C1920" s="100" t="s">
        <v>7983</v>
      </c>
      <c r="D1920" s="100" t="s">
        <v>8646</v>
      </c>
      <c r="E1920" s="100" t="s">
        <v>8838</v>
      </c>
      <c r="F1920" s="101" t="s">
        <v>8839</v>
      </c>
      <c r="G1920" s="102" t="s">
        <v>8840</v>
      </c>
      <c r="H1920" s="16"/>
      <c r="I1920" s="16"/>
      <c r="J1920" s="103"/>
      <c r="K1920" s="104"/>
    </row>
    <row r="1921" ht="19.5" customHeight="1">
      <c r="A1921" s="98" t="s">
        <v>8841</v>
      </c>
      <c r="B1921" s="99" t="s">
        <v>8842</v>
      </c>
      <c r="C1921" s="100" t="s">
        <v>7983</v>
      </c>
      <c r="D1921" s="100" t="s">
        <v>8843</v>
      </c>
      <c r="E1921" s="100" t="s">
        <v>8844</v>
      </c>
      <c r="F1921" s="101" t="s">
        <v>8845</v>
      </c>
      <c r="G1921" s="102" t="s">
        <v>8846</v>
      </c>
      <c r="H1921" s="16"/>
      <c r="I1921" s="16"/>
      <c r="J1921" s="103"/>
      <c r="K1921" s="104"/>
    </row>
    <row r="1922" ht="19.5" customHeight="1">
      <c r="A1922" s="98" t="s">
        <v>8847</v>
      </c>
      <c r="B1922" s="99" t="s">
        <v>8848</v>
      </c>
      <c r="C1922" s="100" t="s">
        <v>7983</v>
      </c>
      <c r="D1922" s="100" t="s">
        <v>8849</v>
      </c>
      <c r="E1922" s="100" t="s">
        <v>8850</v>
      </c>
      <c r="F1922" s="101" t="s">
        <v>8851</v>
      </c>
      <c r="G1922" s="102" t="s">
        <v>8852</v>
      </c>
      <c r="H1922" s="16"/>
      <c r="I1922" s="16"/>
      <c r="J1922" s="103"/>
      <c r="K1922" s="104"/>
    </row>
    <row r="1923" ht="19.5" customHeight="1">
      <c r="A1923" s="98" t="s">
        <v>8853</v>
      </c>
      <c r="B1923" s="99" t="s">
        <v>8854</v>
      </c>
      <c r="C1923" s="100" t="s">
        <v>7983</v>
      </c>
      <c r="D1923" s="100" t="s">
        <v>8855</v>
      </c>
      <c r="E1923" s="100" t="s">
        <v>8856</v>
      </c>
      <c r="F1923" s="101" t="s">
        <v>8857</v>
      </c>
      <c r="G1923" s="102" t="s">
        <v>8858</v>
      </c>
      <c r="H1923" s="16"/>
      <c r="I1923" s="16"/>
      <c r="J1923" s="103"/>
      <c r="K1923" s="104"/>
    </row>
    <row r="1924" ht="19.5" customHeight="1">
      <c r="A1924" s="98" t="s">
        <v>8859</v>
      </c>
      <c r="B1924" s="99" t="s">
        <v>8860</v>
      </c>
      <c r="C1924" s="100" t="s">
        <v>7983</v>
      </c>
      <c r="D1924" s="100" t="s">
        <v>268</v>
      </c>
      <c r="E1924" s="100" t="s">
        <v>8861</v>
      </c>
      <c r="F1924" s="101" t="s">
        <v>8862</v>
      </c>
      <c r="G1924" s="102" t="s">
        <v>8863</v>
      </c>
      <c r="H1924" s="16"/>
      <c r="I1924" s="16"/>
      <c r="J1924" s="103"/>
      <c r="K1924" s="104"/>
    </row>
    <row r="1925" ht="19.5" customHeight="1">
      <c r="A1925" s="98" t="s">
        <v>8864</v>
      </c>
      <c r="B1925" s="99" t="s">
        <v>8865</v>
      </c>
      <c r="C1925" s="100" t="s">
        <v>7983</v>
      </c>
      <c r="D1925" s="100" t="s">
        <v>711</v>
      </c>
      <c r="E1925" s="100" t="s">
        <v>8866</v>
      </c>
      <c r="F1925" s="101" t="s">
        <v>8867</v>
      </c>
      <c r="G1925" s="102" t="s">
        <v>8868</v>
      </c>
      <c r="H1925" s="16"/>
      <c r="I1925" s="16"/>
      <c r="J1925" s="103"/>
      <c r="K1925" s="104"/>
    </row>
    <row r="1926" ht="19.5" customHeight="1">
      <c r="A1926" s="98" t="s">
        <v>8869</v>
      </c>
      <c r="B1926" s="99" t="s">
        <v>8870</v>
      </c>
      <c r="C1926" s="100" t="s">
        <v>7983</v>
      </c>
      <c r="D1926" s="100" t="s">
        <v>8812</v>
      </c>
      <c r="E1926" s="100" t="s">
        <v>8548</v>
      </c>
      <c r="F1926" s="101" t="s">
        <v>8871</v>
      </c>
      <c r="G1926" s="102" t="s">
        <v>8872</v>
      </c>
      <c r="H1926" s="16"/>
      <c r="I1926" s="16"/>
      <c r="J1926" s="103"/>
      <c r="K1926" s="104"/>
    </row>
    <row r="1927" ht="19.5" customHeight="1">
      <c r="A1927" s="98" t="s">
        <v>8873</v>
      </c>
      <c r="B1927" s="99" t="s">
        <v>8874</v>
      </c>
      <c r="C1927" s="100" t="s">
        <v>7983</v>
      </c>
      <c r="D1927" s="100" t="s">
        <v>8875</v>
      </c>
      <c r="E1927" s="100" t="s">
        <v>8876</v>
      </c>
      <c r="F1927" s="101" t="s">
        <v>8877</v>
      </c>
      <c r="G1927" s="102" t="s">
        <v>8878</v>
      </c>
      <c r="H1927" s="16"/>
      <c r="I1927" s="16"/>
      <c r="J1927" s="103"/>
      <c r="K1927" s="104"/>
    </row>
    <row r="1928" ht="19.5" customHeight="1">
      <c r="A1928" s="98" t="s">
        <v>8879</v>
      </c>
      <c r="B1928" s="99" t="s">
        <v>8880</v>
      </c>
      <c r="C1928" s="100" t="s">
        <v>7983</v>
      </c>
      <c r="D1928" s="100" t="s">
        <v>8881</v>
      </c>
      <c r="E1928" s="100" t="s">
        <v>8882</v>
      </c>
      <c r="F1928" s="101" t="s">
        <v>8883</v>
      </c>
      <c r="G1928" s="102" t="s">
        <v>8884</v>
      </c>
      <c r="H1928" s="16"/>
      <c r="I1928" s="16"/>
      <c r="J1928" s="103"/>
      <c r="K1928" s="104"/>
    </row>
    <row r="1929" ht="19.5" customHeight="1">
      <c r="A1929" s="98" t="s">
        <v>8885</v>
      </c>
      <c r="B1929" s="99" t="s">
        <v>8886</v>
      </c>
      <c r="C1929" s="100" t="s">
        <v>7983</v>
      </c>
      <c r="D1929" s="100" t="s">
        <v>8887</v>
      </c>
      <c r="E1929" s="100" t="s">
        <v>8888</v>
      </c>
      <c r="F1929" s="101" t="s">
        <v>8889</v>
      </c>
      <c r="G1929" s="102" t="s">
        <v>8890</v>
      </c>
      <c r="H1929" s="16"/>
      <c r="I1929" s="16"/>
      <c r="J1929" s="103"/>
      <c r="K1929" s="104"/>
    </row>
    <row r="1930" ht="19.5" customHeight="1">
      <c r="A1930" s="98" t="s">
        <v>8891</v>
      </c>
      <c r="B1930" s="99" t="s">
        <v>8892</v>
      </c>
      <c r="C1930" s="100" t="s">
        <v>7983</v>
      </c>
      <c r="D1930" s="100" t="s">
        <v>2780</v>
      </c>
      <c r="E1930" s="100" t="s">
        <v>8381</v>
      </c>
      <c r="F1930" s="101" t="s">
        <v>8893</v>
      </c>
      <c r="G1930" s="102" t="s">
        <v>8894</v>
      </c>
      <c r="H1930" s="16"/>
      <c r="I1930" s="16"/>
      <c r="J1930" s="103"/>
      <c r="K1930" s="104"/>
    </row>
    <row r="1931" ht="19.5" customHeight="1">
      <c r="A1931" s="98" t="s">
        <v>8895</v>
      </c>
      <c r="B1931" s="99" t="s">
        <v>8896</v>
      </c>
      <c r="C1931" s="100" t="s">
        <v>7983</v>
      </c>
      <c r="D1931" s="100" t="s">
        <v>8897</v>
      </c>
      <c r="E1931" s="100" t="s">
        <v>8803</v>
      </c>
      <c r="F1931" s="101" t="s">
        <v>8898</v>
      </c>
      <c r="G1931" s="102" t="s">
        <v>8899</v>
      </c>
      <c r="H1931" s="16"/>
      <c r="I1931" s="16"/>
      <c r="J1931" s="103"/>
      <c r="K1931" s="104"/>
    </row>
    <row r="1932" ht="19.5" customHeight="1">
      <c r="A1932" s="98" t="s">
        <v>8900</v>
      </c>
      <c r="B1932" s="99" t="s">
        <v>8901</v>
      </c>
      <c r="C1932" s="100" t="s">
        <v>7983</v>
      </c>
      <c r="D1932" s="100" t="s">
        <v>3911</v>
      </c>
      <c r="E1932" s="100" t="s">
        <v>8402</v>
      </c>
      <c r="F1932" s="101" t="s">
        <v>8902</v>
      </c>
      <c r="G1932" s="102" t="s">
        <v>8903</v>
      </c>
      <c r="H1932" s="16"/>
      <c r="I1932" s="16"/>
      <c r="J1932" s="103"/>
      <c r="K1932" s="104"/>
    </row>
    <row r="1933" ht="19.5" customHeight="1">
      <c r="A1933" s="98" t="s">
        <v>8904</v>
      </c>
      <c r="B1933" s="99" t="s">
        <v>8905</v>
      </c>
      <c r="C1933" s="100" t="s">
        <v>7983</v>
      </c>
      <c r="D1933" s="100" t="s">
        <v>8906</v>
      </c>
      <c r="E1933" s="100" t="s">
        <v>8043</v>
      </c>
      <c r="F1933" s="101" t="s">
        <v>8907</v>
      </c>
      <c r="G1933" s="102" t="s">
        <v>8908</v>
      </c>
      <c r="H1933" s="16"/>
      <c r="I1933" s="16"/>
      <c r="J1933" s="103"/>
      <c r="K1933" s="104"/>
    </row>
    <row r="1934" ht="19.5" customHeight="1">
      <c r="A1934" s="98" t="s">
        <v>8909</v>
      </c>
      <c r="B1934" s="99" t="s">
        <v>8910</v>
      </c>
      <c r="C1934" s="100" t="s">
        <v>7983</v>
      </c>
      <c r="D1934" s="100" t="s">
        <v>8911</v>
      </c>
      <c r="E1934" s="100" t="s">
        <v>8912</v>
      </c>
      <c r="F1934" s="101" t="s">
        <v>8913</v>
      </c>
      <c r="G1934" s="102" t="s">
        <v>8914</v>
      </c>
      <c r="H1934" s="16"/>
      <c r="I1934" s="16"/>
      <c r="J1934" s="103"/>
      <c r="K1934" s="104"/>
    </row>
    <row r="1935" ht="19.5" customHeight="1">
      <c r="A1935" s="98" t="s">
        <v>8915</v>
      </c>
      <c r="B1935" s="99" t="s">
        <v>8916</v>
      </c>
      <c r="C1935" s="100" t="s">
        <v>7983</v>
      </c>
      <c r="D1935" s="100" t="s">
        <v>3749</v>
      </c>
      <c r="E1935" s="100" t="s">
        <v>8917</v>
      </c>
      <c r="F1935" s="101" t="s">
        <v>8918</v>
      </c>
      <c r="G1935" s="102" t="s">
        <v>8919</v>
      </c>
      <c r="H1935" s="16"/>
      <c r="I1935" s="16"/>
      <c r="J1935" s="103"/>
      <c r="K1935" s="104"/>
    </row>
    <row r="1936" ht="19.5" customHeight="1">
      <c r="A1936" s="98" t="s">
        <v>8920</v>
      </c>
      <c r="B1936" s="99" t="s">
        <v>8921</v>
      </c>
      <c r="C1936" s="100" t="s">
        <v>7983</v>
      </c>
      <c r="D1936" s="100" t="s">
        <v>8922</v>
      </c>
      <c r="E1936" s="100" t="s">
        <v>8923</v>
      </c>
      <c r="F1936" s="101" t="s">
        <v>8924</v>
      </c>
      <c r="G1936" s="102" t="s">
        <v>8925</v>
      </c>
      <c r="H1936" s="16"/>
      <c r="I1936" s="16"/>
      <c r="J1936" s="103"/>
      <c r="K1936" s="104"/>
    </row>
    <row r="1937" ht="19.5" customHeight="1">
      <c r="A1937" s="98" t="s">
        <v>8926</v>
      </c>
      <c r="B1937" s="99" t="s">
        <v>8927</v>
      </c>
      <c r="C1937" s="100" t="s">
        <v>7983</v>
      </c>
      <c r="D1937" s="100" t="s">
        <v>1542</v>
      </c>
      <c r="E1937" s="100" t="s">
        <v>8928</v>
      </c>
      <c r="F1937" s="101" t="s">
        <v>8929</v>
      </c>
      <c r="G1937" s="102" t="s">
        <v>8930</v>
      </c>
      <c r="H1937" s="16"/>
      <c r="I1937" s="16"/>
      <c r="J1937" s="103"/>
      <c r="K1937" s="104"/>
    </row>
    <row r="1938" ht="19.5" customHeight="1">
      <c r="A1938" s="98" t="s">
        <v>8931</v>
      </c>
      <c r="B1938" s="99" t="s">
        <v>8932</v>
      </c>
      <c r="C1938" s="100" t="s">
        <v>7983</v>
      </c>
      <c r="D1938" s="100" t="s">
        <v>2757</v>
      </c>
      <c r="E1938" s="100" t="s">
        <v>8933</v>
      </c>
      <c r="F1938" s="101" t="s">
        <v>8934</v>
      </c>
      <c r="G1938" s="102" t="s">
        <v>8935</v>
      </c>
      <c r="H1938" s="16"/>
      <c r="I1938" s="16"/>
      <c r="J1938" s="103"/>
      <c r="K1938" s="104"/>
    </row>
    <row r="1939" ht="19.5" customHeight="1">
      <c r="A1939" s="98" t="s">
        <v>8936</v>
      </c>
      <c r="B1939" s="99" t="s">
        <v>8937</v>
      </c>
      <c r="C1939" s="100" t="s">
        <v>7983</v>
      </c>
      <c r="D1939" s="100" t="s">
        <v>8938</v>
      </c>
      <c r="E1939" s="100" t="s">
        <v>8140</v>
      </c>
      <c r="F1939" s="101" t="s">
        <v>8939</v>
      </c>
      <c r="G1939" s="102" t="s">
        <v>8940</v>
      </c>
      <c r="H1939" s="16"/>
      <c r="I1939" s="16"/>
      <c r="J1939" s="103"/>
      <c r="K1939" s="104"/>
    </row>
    <row r="1940" ht="19.5" customHeight="1">
      <c r="A1940" s="98" t="s">
        <v>8941</v>
      </c>
      <c r="B1940" s="99" t="s">
        <v>8942</v>
      </c>
      <c r="C1940" s="100" t="s">
        <v>7983</v>
      </c>
      <c r="D1940" s="100" t="s">
        <v>2786</v>
      </c>
      <c r="E1940" s="100" t="s">
        <v>8625</v>
      </c>
      <c r="F1940" s="101" t="s">
        <v>8943</v>
      </c>
      <c r="G1940" s="102" t="s">
        <v>8944</v>
      </c>
      <c r="H1940" s="16"/>
      <c r="I1940" s="16"/>
      <c r="J1940" s="103"/>
      <c r="K1940" s="104"/>
    </row>
    <row r="1941" ht="19.5" customHeight="1">
      <c r="A1941" s="98" t="s">
        <v>8945</v>
      </c>
      <c r="B1941" s="99" t="s">
        <v>8946</v>
      </c>
      <c r="C1941" s="100" t="s">
        <v>7983</v>
      </c>
      <c r="D1941" s="100" t="s">
        <v>3077</v>
      </c>
      <c r="E1941" s="100" t="s">
        <v>8947</v>
      </c>
      <c r="F1941" s="101" t="s">
        <v>8948</v>
      </c>
      <c r="G1941" s="102" t="s">
        <v>8949</v>
      </c>
      <c r="H1941" s="16"/>
      <c r="I1941" s="16"/>
      <c r="J1941" s="103"/>
      <c r="K1941" s="104"/>
    </row>
    <row r="1942" ht="19.5" customHeight="1">
      <c r="A1942" s="98" t="s">
        <v>8950</v>
      </c>
      <c r="B1942" s="99" t="s">
        <v>8951</v>
      </c>
      <c r="C1942" s="100" t="s">
        <v>7983</v>
      </c>
      <c r="D1942" s="100" t="s">
        <v>2663</v>
      </c>
      <c r="E1942" s="100" t="s">
        <v>8952</v>
      </c>
      <c r="F1942" s="101" t="s">
        <v>8953</v>
      </c>
      <c r="G1942" s="102" t="s">
        <v>8954</v>
      </c>
      <c r="H1942" s="16"/>
      <c r="I1942" s="16"/>
      <c r="J1942" s="103"/>
      <c r="K1942" s="104"/>
    </row>
    <row r="1943" ht="19.5" customHeight="1">
      <c r="A1943" s="98" t="s">
        <v>8955</v>
      </c>
      <c r="B1943" s="99" t="s">
        <v>8956</v>
      </c>
      <c r="C1943" s="100" t="s">
        <v>7983</v>
      </c>
      <c r="D1943" s="100" t="s">
        <v>8957</v>
      </c>
      <c r="E1943" s="100" t="s">
        <v>8958</v>
      </c>
      <c r="F1943" s="101" t="s">
        <v>8959</v>
      </c>
      <c r="G1943" s="102" t="s">
        <v>8960</v>
      </c>
      <c r="H1943" s="16"/>
      <c r="I1943" s="16"/>
      <c r="J1943" s="103"/>
      <c r="K1943" s="104"/>
    </row>
    <row r="1944" ht="19.5" customHeight="1">
      <c r="A1944" s="98" t="s">
        <v>8961</v>
      </c>
      <c r="B1944" s="99" t="s">
        <v>8962</v>
      </c>
      <c r="C1944" s="100" t="s">
        <v>7983</v>
      </c>
      <c r="D1944" s="100" t="s">
        <v>1498</v>
      </c>
      <c r="E1944" s="100" t="s">
        <v>8201</v>
      </c>
      <c r="F1944" s="101" t="s">
        <v>8963</v>
      </c>
      <c r="G1944" s="102" t="s">
        <v>8964</v>
      </c>
      <c r="H1944" s="16"/>
      <c r="I1944" s="16"/>
      <c r="J1944" s="103"/>
      <c r="K1944" s="104"/>
    </row>
    <row r="1945" ht="19.5" customHeight="1">
      <c r="A1945" s="98" t="s">
        <v>8965</v>
      </c>
      <c r="B1945" s="99" t="s">
        <v>8966</v>
      </c>
      <c r="C1945" s="100" t="s">
        <v>7983</v>
      </c>
      <c r="D1945" s="100" t="s">
        <v>8967</v>
      </c>
      <c r="E1945" s="100" t="s">
        <v>8968</v>
      </c>
      <c r="F1945" s="101" t="s">
        <v>8969</v>
      </c>
      <c r="G1945" s="102" t="s">
        <v>8970</v>
      </c>
      <c r="H1945" s="16"/>
      <c r="I1945" s="16"/>
      <c r="J1945" s="103"/>
      <c r="K1945" s="104"/>
    </row>
    <row r="1946" ht="19.5" customHeight="1">
      <c r="A1946" s="98" t="s">
        <v>8971</v>
      </c>
      <c r="B1946" s="99" t="s">
        <v>8972</v>
      </c>
      <c r="C1946" s="100" t="s">
        <v>7983</v>
      </c>
      <c r="D1946" s="100" t="s">
        <v>8973</v>
      </c>
      <c r="E1946" s="100" t="s">
        <v>8974</v>
      </c>
      <c r="F1946" s="101" t="s">
        <v>8975</v>
      </c>
      <c r="G1946" s="102" t="s">
        <v>8976</v>
      </c>
      <c r="H1946" s="16"/>
      <c r="I1946" s="16"/>
      <c r="J1946" s="103"/>
      <c r="K1946" s="104"/>
    </row>
    <row r="1947" ht="19.5" customHeight="1">
      <c r="A1947" s="98" t="s">
        <v>8977</v>
      </c>
      <c r="B1947" s="99" t="s">
        <v>8978</v>
      </c>
      <c r="C1947" s="100" t="s">
        <v>7983</v>
      </c>
      <c r="D1947" s="100" t="s">
        <v>916</v>
      </c>
      <c r="E1947" s="100" t="s">
        <v>8979</v>
      </c>
      <c r="F1947" s="101" t="s">
        <v>8980</v>
      </c>
      <c r="G1947" s="102" t="s">
        <v>8981</v>
      </c>
      <c r="H1947" s="16"/>
      <c r="I1947" s="16"/>
      <c r="J1947" s="103"/>
      <c r="K1947" s="104"/>
    </row>
    <row r="1948" ht="19.5" customHeight="1">
      <c r="A1948" s="98" t="s">
        <v>8982</v>
      </c>
      <c r="B1948" s="99" t="s">
        <v>8983</v>
      </c>
      <c r="C1948" s="100" t="s">
        <v>7983</v>
      </c>
      <c r="D1948" s="100" t="s">
        <v>8485</v>
      </c>
      <c r="E1948" s="100" t="s">
        <v>8984</v>
      </c>
      <c r="F1948" s="101" t="s">
        <v>8985</v>
      </c>
      <c r="G1948" s="102" t="s">
        <v>8986</v>
      </c>
      <c r="H1948" s="16"/>
      <c r="I1948" s="16"/>
      <c r="J1948" s="103"/>
      <c r="K1948" s="104"/>
    </row>
    <row r="1949" ht="19.5" customHeight="1">
      <c r="A1949" s="98" t="s">
        <v>8987</v>
      </c>
      <c r="B1949" s="99" t="s">
        <v>8988</v>
      </c>
      <c r="C1949" s="100" t="s">
        <v>7983</v>
      </c>
      <c r="D1949" s="100" t="s">
        <v>8989</v>
      </c>
      <c r="E1949" s="100" t="s">
        <v>8990</v>
      </c>
      <c r="F1949" s="101" t="s">
        <v>8991</v>
      </c>
      <c r="G1949" s="102" t="s">
        <v>8992</v>
      </c>
      <c r="H1949" s="16"/>
      <c r="I1949" s="16"/>
      <c r="J1949" s="103"/>
      <c r="K1949" s="104"/>
    </row>
    <row r="1950" ht="19.5" customHeight="1">
      <c r="A1950" s="98" t="s">
        <v>8993</v>
      </c>
      <c r="B1950" s="99" t="s">
        <v>8994</v>
      </c>
      <c r="C1950" s="100" t="s">
        <v>7983</v>
      </c>
      <c r="D1950" s="100" t="s">
        <v>3109</v>
      </c>
      <c r="E1950" s="100" t="s">
        <v>8995</v>
      </c>
      <c r="F1950" s="101" t="s">
        <v>8996</v>
      </c>
      <c r="G1950" s="102" t="s">
        <v>8997</v>
      </c>
      <c r="H1950" s="16"/>
      <c r="I1950" s="16"/>
      <c r="J1950" s="103"/>
      <c r="K1950" s="104"/>
    </row>
    <row r="1951" ht="19.5" customHeight="1">
      <c r="A1951" s="98" t="s">
        <v>8998</v>
      </c>
      <c r="B1951" s="99" t="s">
        <v>8999</v>
      </c>
      <c r="C1951" s="100" t="s">
        <v>7983</v>
      </c>
      <c r="D1951" s="100" t="s">
        <v>3749</v>
      </c>
      <c r="E1951" s="100" t="s">
        <v>9000</v>
      </c>
      <c r="F1951" s="101" t="s">
        <v>9001</v>
      </c>
      <c r="G1951" s="102" t="s">
        <v>9002</v>
      </c>
      <c r="H1951" s="16"/>
      <c r="I1951" s="16"/>
      <c r="J1951" s="103"/>
      <c r="K1951" s="104"/>
    </row>
    <row r="1952" ht="19.5" customHeight="1">
      <c r="A1952" s="98" t="s">
        <v>9003</v>
      </c>
      <c r="B1952" s="99" t="s">
        <v>9004</v>
      </c>
      <c r="C1952" s="100" t="s">
        <v>7983</v>
      </c>
      <c r="D1952" s="100" t="s">
        <v>4917</v>
      </c>
      <c r="E1952" s="100" t="s">
        <v>9005</v>
      </c>
      <c r="F1952" s="101" t="s">
        <v>9006</v>
      </c>
      <c r="G1952" s="102" t="s">
        <v>9007</v>
      </c>
      <c r="H1952" s="16"/>
      <c r="I1952" s="16"/>
      <c r="J1952" s="103"/>
      <c r="K1952" s="104"/>
    </row>
    <row r="1953" ht="19.5" customHeight="1">
      <c r="A1953" s="98" t="s">
        <v>9008</v>
      </c>
      <c r="B1953" s="99" t="s">
        <v>9009</v>
      </c>
      <c r="C1953" s="100" t="s">
        <v>7983</v>
      </c>
      <c r="D1953" s="100" t="s">
        <v>334</v>
      </c>
      <c r="E1953" s="100" t="s">
        <v>9010</v>
      </c>
      <c r="F1953" s="101" t="s">
        <v>9011</v>
      </c>
      <c r="G1953" s="102" t="s">
        <v>9012</v>
      </c>
      <c r="H1953" s="16"/>
      <c r="I1953" s="16"/>
      <c r="J1953" s="103"/>
      <c r="K1953" s="104"/>
    </row>
    <row r="1954" ht="19.5" customHeight="1">
      <c r="A1954" s="98" t="s">
        <v>9013</v>
      </c>
      <c r="B1954" s="99" t="s">
        <v>9014</v>
      </c>
      <c r="C1954" s="100" t="s">
        <v>7983</v>
      </c>
      <c r="D1954" s="100" t="s">
        <v>2517</v>
      </c>
      <c r="E1954" s="100" t="s">
        <v>9015</v>
      </c>
      <c r="F1954" s="101" t="s">
        <v>9016</v>
      </c>
      <c r="G1954" s="102" t="s">
        <v>9017</v>
      </c>
      <c r="H1954" s="16"/>
      <c r="I1954" s="16"/>
      <c r="J1954" s="103"/>
      <c r="K1954" s="104"/>
    </row>
    <row r="1955" ht="19.5" customHeight="1">
      <c r="A1955" s="98" t="s">
        <v>9018</v>
      </c>
      <c r="B1955" s="99" t="s">
        <v>9019</v>
      </c>
      <c r="C1955" s="100" t="s">
        <v>7983</v>
      </c>
      <c r="D1955" s="100" t="s">
        <v>7131</v>
      </c>
      <c r="E1955" s="100" t="s">
        <v>9020</v>
      </c>
      <c r="F1955" s="101" t="s">
        <v>9021</v>
      </c>
      <c r="G1955" s="102" t="s">
        <v>9022</v>
      </c>
      <c r="H1955" s="16"/>
      <c r="I1955" s="16"/>
      <c r="J1955" s="103"/>
      <c r="K1955" s="104"/>
    </row>
    <row r="1956" ht="19.5" customHeight="1">
      <c r="A1956" s="98" t="s">
        <v>9023</v>
      </c>
      <c r="B1956" s="99" t="s">
        <v>9024</v>
      </c>
      <c r="C1956" s="100" t="s">
        <v>7983</v>
      </c>
      <c r="D1956" s="100" t="s">
        <v>9025</v>
      </c>
      <c r="E1956" s="100" t="s">
        <v>9026</v>
      </c>
      <c r="F1956" s="101" t="s">
        <v>9027</v>
      </c>
      <c r="G1956" s="102" t="s">
        <v>9028</v>
      </c>
      <c r="H1956" s="16"/>
      <c r="I1956" s="16"/>
      <c r="J1956" s="103"/>
      <c r="K1956" s="104"/>
    </row>
    <row r="1957" ht="19.5" customHeight="1">
      <c r="A1957" s="98" t="s">
        <v>9029</v>
      </c>
      <c r="B1957" s="99" t="s">
        <v>9030</v>
      </c>
      <c r="C1957" s="100" t="s">
        <v>7983</v>
      </c>
      <c r="D1957" s="100" t="s">
        <v>9031</v>
      </c>
      <c r="E1957" s="100" t="s">
        <v>9032</v>
      </c>
      <c r="F1957" s="101" t="s">
        <v>9033</v>
      </c>
      <c r="G1957" s="102" t="s">
        <v>9034</v>
      </c>
      <c r="H1957" s="16"/>
      <c r="I1957" s="16"/>
      <c r="J1957" s="103"/>
      <c r="K1957" s="104"/>
    </row>
    <row r="1958" ht="19.5" customHeight="1">
      <c r="A1958" s="98" t="s">
        <v>9035</v>
      </c>
      <c r="B1958" s="99" t="s">
        <v>9036</v>
      </c>
      <c r="C1958" s="100" t="s">
        <v>7983</v>
      </c>
      <c r="D1958" s="100" t="s">
        <v>8911</v>
      </c>
      <c r="E1958" s="100" t="s">
        <v>9037</v>
      </c>
      <c r="F1958" s="101" t="s">
        <v>9038</v>
      </c>
      <c r="G1958" s="102" t="s">
        <v>9039</v>
      </c>
      <c r="H1958" s="16"/>
      <c r="I1958" s="16"/>
      <c r="J1958" s="103"/>
      <c r="K1958" s="104"/>
    </row>
    <row r="1959" ht="19.5" customHeight="1">
      <c r="A1959" s="98" t="s">
        <v>9040</v>
      </c>
      <c r="B1959" s="99" t="s">
        <v>9041</v>
      </c>
      <c r="C1959" s="100" t="s">
        <v>7983</v>
      </c>
      <c r="D1959" s="100" t="s">
        <v>9042</v>
      </c>
      <c r="E1959" s="100" t="s">
        <v>9043</v>
      </c>
      <c r="F1959" s="101" t="s">
        <v>9044</v>
      </c>
      <c r="G1959" s="102" t="s">
        <v>9045</v>
      </c>
      <c r="H1959" s="16"/>
      <c r="I1959" s="16"/>
      <c r="J1959" s="103"/>
      <c r="K1959" s="104"/>
    </row>
    <row r="1960" ht="19.5" customHeight="1">
      <c r="A1960" s="98" t="s">
        <v>9046</v>
      </c>
      <c r="B1960" s="99" t="s">
        <v>9047</v>
      </c>
      <c r="C1960" s="100" t="s">
        <v>7983</v>
      </c>
      <c r="D1960" s="100" t="s">
        <v>2539</v>
      </c>
      <c r="E1960" s="100" t="s">
        <v>9048</v>
      </c>
      <c r="F1960" s="101" t="s">
        <v>9049</v>
      </c>
      <c r="G1960" s="102" t="s">
        <v>9050</v>
      </c>
      <c r="H1960" s="16"/>
      <c r="I1960" s="16"/>
      <c r="J1960" s="103"/>
      <c r="K1960" s="104"/>
    </row>
    <row r="1961" ht="19.5" customHeight="1">
      <c r="A1961" s="98" t="s">
        <v>9051</v>
      </c>
      <c r="B1961" s="99" t="s">
        <v>9052</v>
      </c>
      <c r="C1961" s="100" t="s">
        <v>7983</v>
      </c>
      <c r="D1961" s="100" t="s">
        <v>9053</v>
      </c>
      <c r="E1961" s="100" t="s">
        <v>9054</v>
      </c>
      <c r="F1961" s="101" t="s">
        <v>9055</v>
      </c>
      <c r="G1961" s="102" t="s">
        <v>9056</v>
      </c>
      <c r="H1961" s="16"/>
      <c r="I1961" s="16"/>
      <c r="J1961" s="103"/>
      <c r="K1961" s="104"/>
    </row>
    <row r="1962" ht="19.5" customHeight="1">
      <c r="A1962" s="98" t="s">
        <v>9057</v>
      </c>
      <c r="B1962" s="99" t="s">
        <v>9058</v>
      </c>
      <c r="C1962" s="100" t="s">
        <v>7983</v>
      </c>
      <c r="D1962" s="100" t="s">
        <v>4203</v>
      </c>
      <c r="E1962" s="100" t="s">
        <v>9059</v>
      </c>
      <c r="F1962" s="101" t="s">
        <v>9060</v>
      </c>
      <c r="G1962" s="102" t="s">
        <v>9061</v>
      </c>
      <c r="H1962" s="16"/>
      <c r="I1962" s="16"/>
      <c r="J1962" s="103"/>
      <c r="K1962" s="104"/>
    </row>
    <row r="1963" ht="19.5" customHeight="1">
      <c r="A1963" s="98" t="s">
        <v>9062</v>
      </c>
      <c r="B1963" s="99" t="s">
        <v>9063</v>
      </c>
      <c r="C1963" s="100" t="s">
        <v>7983</v>
      </c>
      <c r="D1963" s="100" t="s">
        <v>542</v>
      </c>
      <c r="E1963" s="100" t="s">
        <v>8428</v>
      </c>
      <c r="F1963" s="101" t="s">
        <v>9064</v>
      </c>
      <c r="G1963" s="102" t="s">
        <v>9065</v>
      </c>
      <c r="H1963" s="16"/>
      <c r="I1963" s="16"/>
      <c r="J1963" s="103"/>
      <c r="K1963" s="104"/>
    </row>
    <row r="1964" ht="19.5" customHeight="1">
      <c r="A1964" s="98" t="s">
        <v>9066</v>
      </c>
      <c r="B1964" s="99" t="s">
        <v>9067</v>
      </c>
      <c r="C1964" s="100" t="s">
        <v>7983</v>
      </c>
      <c r="D1964" s="100" t="s">
        <v>3749</v>
      </c>
      <c r="E1964" s="100" t="s">
        <v>8099</v>
      </c>
      <c r="F1964" s="101" t="s">
        <v>9068</v>
      </c>
      <c r="G1964" s="102" t="s">
        <v>9069</v>
      </c>
      <c r="H1964" s="16"/>
      <c r="I1964" s="16"/>
      <c r="J1964" s="103"/>
      <c r="K1964" s="104"/>
    </row>
    <row r="1965" ht="19.5" customHeight="1">
      <c r="A1965" s="98" t="s">
        <v>9070</v>
      </c>
      <c r="B1965" s="99" t="s">
        <v>9071</v>
      </c>
      <c r="C1965" s="100" t="s">
        <v>7983</v>
      </c>
      <c r="D1965" s="100" t="s">
        <v>3077</v>
      </c>
      <c r="E1965" s="100" t="s">
        <v>8917</v>
      </c>
      <c r="F1965" s="101" t="s">
        <v>9072</v>
      </c>
      <c r="G1965" s="102" t="s">
        <v>9073</v>
      </c>
      <c r="H1965" s="16"/>
      <c r="I1965" s="16"/>
      <c r="J1965" s="103"/>
      <c r="K1965" s="104"/>
    </row>
    <row r="1966" ht="19.5" customHeight="1">
      <c r="A1966" s="98" t="s">
        <v>9074</v>
      </c>
      <c r="B1966" s="99" t="s">
        <v>9075</v>
      </c>
      <c r="C1966" s="100" t="s">
        <v>7983</v>
      </c>
      <c r="D1966" s="100" t="s">
        <v>2842</v>
      </c>
      <c r="E1966" s="100" t="s">
        <v>9076</v>
      </c>
      <c r="F1966" s="101" t="s">
        <v>9077</v>
      </c>
      <c r="G1966" s="102" t="s">
        <v>9078</v>
      </c>
      <c r="H1966" s="16"/>
      <c r="I1966" s="16"/>
      <c r="J1966" s="103"/>
      <c r="K1966" s="104"/>
    </row>
    <row r="1967" ht="19.5" customHeight="1">
      <c r="A1967" s="98" t="s">
        <v>9079</v>
      </c>
      <c r="B1967" s="99" t="s">
        <v>9080</v>
      </c>
      <c r="C1967" s="100" t="s">
        <v>7983</v>
      </c>
      <c r="D1967" s="100" t="s">
        <v>2786</v>
      </c>
      <c r="E1967" s="100" t="s">
        <v>9081</v>
      </c>
      <c r="F1967" s="101" t="s">
        <v>9082</v>
      </c>
      <c r="G1967" s="102" t="s">
        <v>9083</v>
      </c>
      <c r="H1967" s="16"/>
      <c r="I1967" s="16"/>
      <c r="J1967" s="103"/>
      <c r="K1967" s="104"/>
    </row>
    <row r="1968" ht="19.5" customHeight="1">
      <c r="A1968" s="98" t="s">
        <v>9084</v>
      </c>
      <c r="B1968" s="99" t="s">
        <v>9085</v>
      </c>
      <c r="C1968" s="100" t="s">
        <v>7983</v>
      </c>
      <c r="D1968" s="100" t="s">
        <v>9086</v>
      </c>
      <c r="E1968" s="100" t="s">
        <v>9087</v>
      </c>
      <c r="F1968" s="101" t="s">
        <v>9088</v>
      </c>
      <c r="G1968" s="102" t="s">
        <v>9089</v>
      </c>
      <c r="H1968" s="16"/>
      <c r="I1968" s="16"/>
      <c r="J1968" s="103"/>
      <c r="K1968" s="104"/>
    </row>
    <row r="1969" ht="19.5" customHeight="1">
      <c r="A1969" s="98" t="s">
        <v>9090</v>
      </c>
      <c r="B1969" s="99" t="s">
        <v>9091</v>
      </c>
      <c r="C1969" s="100" t="s">
        <v>7983</v>
      </c>
      <c r="D1969" s="100" t="s">
        <v>3410</v>
      </c>
      <c r="E1969" s="100" t="s">
        <v>9092</v>
      </c>
      <c r="F1969" s="101" t="s">
        <v>9093</v>
      </c>
      <c r="G1969" s="102" t="s">
        <v>9094</v>
      </c>
      <c r="H1969" s="16"/>
      <c r="I1969" s="16"/>
      <c r="J1969" s="103"/>
      <c r="K1969" s="104"/>
    </row>
    <row r="1970" ht="19.5" customHeight="1">
      <c r="A1970" s="98" t="s">
        <v>9095</v>
      </c>
      <c r="B1970" s="99" t="s">
        <v>9096</v>
      </c>
      <c r="C1970" s="100" t="s">
        <v>7983</v>
      </c>
      <c r="D1970" s="100" t="s">
        <v>8129</v>
      </c>
      <c r="E1970" s="100" t="s">
        <v>8548</v>
      </c>
      <c r="F1970" s="101" t="s">
        <v>9097</v>
      </c>
      <c r="G1970" s="102" t="s">
        <v>9098</v>
      </c>
      <c r="H1970" s="16"/>
      <c r="I1970" s="16"/>
      <c r="J1970" s="103"/>
      <c r="K1970" s="104"/>
    </row>
    <row r="1971" ht="19.5" customHeight="1">
      <c r="A1971" s="98" t="s">
        <v>9099</v>
      </c>
      <c r="B1971" s="99" t="s">
        <v>9100</v>
      </c>
      <c r="C1971" s="100" t="s">
        <v>7983</v>
      </c>
      <c r="D1971" s="100" t="s">
        <v>9101</v>
      </c>
      <c r="E1971" s="100" t="s">
        <v>9102</v>
      </c>
      <c r="F1971" s="101" t="s">
        <v>9103</v>
      </c>
      <c r="G1971" s="102" t="s">
        <v>9104</v>
      </c>
      <c r="H1971" s="16"/>
      <c r="I1971" s="16"/>
      <c r="J1971" s="103"/>
      <c r="K1971" s="104"/>
    </row>
    <row r="1972" ht="19.5" customHeight="1">
      <c r="A1972" s="98" t="s">
        <v>9105</v>
      </c>
      <c r="B1972" s="99" t="s">
        <v>9106</v>
      </c>
      <c r="C1972" s="100" t="s">
        <v>7983</v>
      </c>
      <c r="D1972" s="100" t="s">
        <v>9042</v>
      </c>
      <c r="E1972" s="100" t="s">
        <v>9107</v>
      </c>
      <c r="F1972" s="101" t="s">
        <v>9108</v>
      </c>
      <c r="G1972" s="102" t="s">
        <v>9109</v>
      </c>
      <c r="H1972" s="16"/>
      <c r="I1972" s="16"/>
      <c r="J1972" s="103"/>
      <c r="K1972" s="104"/>
    </row>
    <row r="1973" ht="19.5" customHeight="1">
      <c r="A1973" s="98" t="s">
        <v>9110</v>
      </c>
      <c r="B1973" s="99" t="s">
        <v>9111</v>
      </c>
      <c r="C1973" s="100" t="s">
        <v>7983</v>
      </c>
      <c r="D1973" s="100" t="s">
        <v>2857</v>
      </c>
      <c r="E1973" s="100" t="s">
        <v>9112</v>
      </c>
      <c r="F1973" s="101" t="s">
        <v>9113</v>
      </c>
      <c r="G1973" s="102" t="s">
        <v>9114</v>
      </c>
      <c r="H1973" s="16"/>
      <c r="I1973" s="16"/>
      <c r="J1973" s="103"/>
      <c r="K1973" s="104"/>
    </row>
    <row r="1974" ht="19.5" customHeight="1">
      <c r="A1974" s="98" t="s">
        <v>9115</v>
      </c>
      <c r="B1974" s="99" t="s">
        <v>9116</v>
      </c>
      <c r="C1974" s="100" t="s">
        <v>7983</v>
      </c>
      <c r="D1974" s="100" t="s">
        <v>2464</v>
      </c>
      <c r="E1974" s="100" t="s">
        <v>9117</v>
      </c>
      <c r="F1974" s="101" t="s">
        <v>9118</v>
      </c>
      <c r="G1974" s="102" t="s">
        <v>9119</v>
      </c>
      <c r="H1974" s="16"/>
      <c r="I1974" s="16"/>
      <c r="J1974" s="103"/>
      <c r="K1974" s="104"/>
    </row>
    <row r="1975" ht="19.5" customHeight="1">
      <c r="A1975" s="98" t="s">
        <v>9120</v>
      </c>
      <c r="B1975" s="99" t="s">
        <v>9121</v>
      </c>
      <c r="C1975" s="100" t="s">
        <v>7983</v>
      </c>
      <c r="D1975" s="100" t="s">
        <v>9122</v>
      </c>
      <c r="E1975" s="100" t="s">
        <v>9123</v>
      </c>
      <c r="F1975" s="101" t="s">
        <v>9124</v>
      </c>
      <c r="G1975" s="102" t="s">
        <v>9125</v>
      </c>
      <c r="H1975" s="16"/>
      <c r="I1975" s="16"/>
      <c r="J1975" s="103"/>
      <c r="K1975" s="104"/>
    </row>
    <row r="1976" ht="19.5" customHeight="1">
      <c r="A1976" s="98" t="s">
        <v>9126</v>
      </c>
      <c r="B1976" s="99" t="s">
        <v>9127</v>
      </c>
      <c r="C1976" s="100" t="s">
        <v>7983</v>
      </c>
      <c r="D1976" s="100" t="s">
        <v>2842</v>
      </c>
      <c r="E1976" s="100" t="s">
        <v>9128</v>
      </c>
      <c r="F1976" s="101" t="s">
        <v>9129</v>
      </c>
      <c r="G1976" s="102" t="s">
        <v>9130</v>
      </c>
      <c r="H1976" s="16"/>
      <c r="I1976" s="16"/>
      <c r="J1976" s="103"/>
      <c r="K1976" s="104"/>
    </row>
    <row r="1977" ht="19.5" customHeight="1">
      <c r="A1977" s="98" t="s">
        <v>9131</v>
      </c>
      <c r="B1977" s="99" t="s">
        <v>9132</v>
      </c>
      <c r="C1977" s="100" t="s">
        <v>7983</v>
      </c>
      <c r="D1977" s="100" t="s">
        <v>9133</v>
      </c>
      <c r="E1977" s="100" t="s">
        <v>9134</v>
      </c>
      <c r="F1977" s="101" t="s">
        <v>9135</v>
      </c>
      <c r="G1977" s="102" t="s">
        <v>9136</v>
      </c>
      <c r="H1977" s="16"/>
      <c r="I1977" s="16"/>
      <c r="J1977" s="103"/>
      <c r="K1977" s="104"/>
    </row>
    <row r="1978" ht="19.5" customHeight="1">
      <c r="A1978" s="98" t="s">
        <v>9137</v>
      </c>
      <c r="B1978" s="99" t="s">
        <v>9138</v>
      </c>
      <c r="C1978" s="100" t="s">
        <v>7983</v>
      </c>
      <c r="D1978" s="100" t="s">
        <v>9139</v>
      </c>
      <c r="E1978" s="100" t="s">
        <v>9140</v>
      </c>
      <c r="F1978" s="101" t="s">
        <v>9141</v>
      </c>
      <c r="G1978" s="102" t="s">
        <v>9142</v>
      </c>
      <c r="H1978" s="16"/>
      <c r="I1978" s="16"/>
      <c r="J1978" s="103"/>
      <c r="K1978" s="104"/>
    </row>
    <row r="1979" ht="19.5" customHeight="1">
      <c r="A1979" s="98" t="s">
        <v>9143</v>
      </c>
      <c r="B1979" s="99" t="s">
        <v>9144</v>
      </c>
      <c r="C1979" s="100" t="s">
        <v>7983</v>
      </c>
      <c r="D1979" s="100" t="s">
        <v>6420</v>
      </c>
      <c r="E1979" s="100" t="s">
        <v>9145</v>
      </c>
      <c r="F1979" s="101" t="s">
        <v>9146</v>
      </c>
      <c r="G1979" s="102" t="s">
        <v>9147</v>
      </c>
      <c r="H1979" s="16"/>
      <c r="I1979" s="16"/>
      <c r="J1979" s="103"/>
      <c r="K1979" s="104"/>
    </row>
    <row r="1980" ht="19.5" customHeight="1">
      <c r="A1980" s="98" t="s">
        <v>9148</v>
      </c>
      <c r="B1980" s="99" t="s">
        <v>9149</v>
      </c>
      <c r="C1980" s="100" t="s">
        <v>7983</v>
      </c>
      <c r="D1980" s="100" t="s">
        <v>9150</v>
      </c>
      <c r="E1980" s="100" t="s">
        <v>9151</v>
      </c>
      <c r="F1980" s="101" t="s">
        <v>9152</v>
      </c>
      <c r="G1980" s="102" t="s">
        <v>9153</v>
      </c>
      <c r="H1980" s="16"/>
      <c r="I1980" s="16"/>
      <c r="J1980" s="103"/>
      <c r="K1980" s="104"/>
    </row>
    <row r="1981" ht="19.5" customHeight="1">
      <c r="A1981" s="98" t="s">
        <v>9154</v>
      </c>
      <c r="B1981" s="99" t="s">
        <v>9155</v>
      </c>
      <c r="C1981" s="100" t="s">
        <v>7983</v>
      </c>
      <c r="D1981" s="100" t="s">
        <v>2574</v>
      </c>
      <c r="E1981" s="100" t="s">
        <v>8354</v>
      </c>
      <c r="F1981" s="101" t="s">
        <v>9156</v>
      </c>
      <c r="G1981" s="102" t="s">
        <v>9157</v>
      </c>
      <c r="H1981" s="16"/>
      <c r="I1981" s="16"/>
      <c r="J1981" s="103"/>
      <c r="K1981" s="104"/>
    </row>
    <row r="1982" ht="19.5" customHeight="1">
      <c r="A1982" s="98" t="s">
        <v>9158</v>
      </c>
      <c r="B1982" s="99" t="s">
        <v>9159</v>
      </c>
      <c r="C1982" s="100" t="s">
        <v>7983</v>
      </c>
      <c r="D1982" s="100" t="s">
        <v>2663</v>
      </c>
      <c r="E1982" s="100" t="s">
        <v>8077</v>
      </c>
      <c r="F1982" s="101" t="s">
        <v>9160</v>
      </c>
      <c r="G1982" s="102" t="s">
        <v>9161</v>
      </c>
      <c r="H1982" s="16"/>
      <c r="I1982" s="16"/>
      <c r="J1982" s="103"/>
      <c r="K1982" s="104"/>
    </row>
    <row r="1983" ht="19.5" customHeight="1">
      <c r="A1983" s="98" t="s">
        <v>9162</v>
      </c>
      <c r="B1983" s="99" t="s">
        <v>9163</v>
      </c>
      <c r="C1983" s="100" t="s">
        <v>7983</v>
      </c>
      <c r="D1983" s="100" t="s">
        <v>5427</v>
      </c>
      <c r="E1983" s="100" t="s">
        <v>9043</v>
      </c>
      <c r="F1983" s="101" t="s">
        <v>9164</v>
      </c>
      <c r="G1983" s="102" t="s">
        <v>9165</v>
      </c>
      <c r="H1983" s="16"/>
      <c r="I1983" s="16"/>
      <c r="J1983" s="103"/>
      <c r="K1983" s="104"/>
    </row>
    <row r="1984" ht="19.5" customHeight="1">
      <c r="A1984" s="98" t="s">
        <v>9166</v>
      </c>
      <c r="B1984" s="99" t="s">
        <v>9167</v>
      </c>
      <c r="C1984" s="100" t="s">
        <v>7983</v>
      </c>
      <c r="D1984" s="100" t="s">
        <v>2952</v>
      </c>
      <c r="E1984" s="100" t="s">
        <v>8344</v>
      </c>
      <c r="F1984" s="101" t="s">
        <v>9168</v>
      </c>
      <c r="G1984" s="102" t="s">
        <v>9169</v>
      </c>
      <c r="H1984" s="16"/>
      <c r="I1984" s="16"/>
      <c r="J1984" s="103"/>
      <c r="K1984" s="104"/>
    </row>
    <row r="1985" ht="19.5" customHeight="1">
      <c r="A1985" s="98" t="s">
        <v>9170</v>
      </c>
      <c r="B1985" s="99" t="s">
        <v>9171</v>
      </c>
      <c r="C1985" s="100" t="s">
        <v>7983</v>
      </c>
      <c r="D1985" s="100" t="s">
        <v>2424</v>
      </c>
      <c r="E1985" s="100" t="s">
        <v>9172</v>
      </c>
      <c r="F1985" s="101" t="s">
        <v>9173</v>
      </c>
      <c r="G1985" s="102" t="s">
        <v>9174</v>
      </c>
      <c r="H1985" s="16"/>
      <c r="I1985" s="16"/>
      <c r="J1985" s="103"/>
      <c r="K1985" s="104"/>
    </row>
    <row r="1986" ht="19.5" customHeight="1">
      <c r="A1986" s="98" t="s">
        <v>9175</v>
      </c>
      <c r="B1986" s="99" t="s">
        <v>9176</v>
      </c>
      <c r="C1986" s="100" t="s">
        <v>7983</v>
      </c>
      <c r="D1986" s="100" t="s">
        <v>5591</v>
      </c>
      <c r="E1986" s="100" t="s">
        <v>8242</v>
      </c>
      <c r="F1986" s="101" t="s">
        <v>9177</v>
      </c>
      <c r="G1986" s="102" t="s">
        <v>9178</v>
      </c>
      <c r="H1986" s="16"/>
      <c r="I1986" s="16"/>
      <c r="J1986" s="103"/>
      <c r="K1986" s="104"/>
    </row>
    <row r="1987" ht="19.5" customHeight="1">
      <c r="A1987" s="107" t="s">
        <v>9179</v>
      </c>
      <c r="B1987" s="108" t="s">
        <v>9180</v>
      </c>
      <c r="C1987" s="109" t="s">
        <v>7983</v>
      </c>
      <c r="D1987" s="109" t="s">
        <v>2895</v>
      </c>
      <c r="E1987" s="109" t="s">
        <v>9181</v>
      </c>
      <c r="F1987" s="110" t="s">
        <v>9182</v>
      </c>
      <c r="G1987" s="111" t="s">
        <v>9183</v>
      </c>
      <c r="H1987" s="46" t="s">
        <v>9184</v>
      </c>
      <c r="I1987" s="23" t="s">
        <v>9185</v>
      </c>
      <c r="J1987" s="112"/>
      <c r="K1987" s="113"/>
    </row>
    <row r="1988" ht="19.5" customHeight="1">
      <c r="A1988" s="98" t="s">
        <v>9186</v>
      </c>
      <c r="B1988" s="99" t="s">
        <v>9187</v>
      </c>
      <c r="C1988" s="100" t="s">
        <v>7983</v>
      </c>
      <c r="D1988" s="100" t="s">
        <v>2736</v>
      </c>
      <c r="E1988" s="100" t="s">
        <v>8247</v>
      </c>
      <c r="F1988" s="101" t="s">
        <v>9188</v>
      </c>
      <c r="G1988" s="102" t="s">
        <v>9189</v>
      </c>
      <c r="H1988" s="16"/>
      <c r="I1988" s="16"/>
      <c r="J1988" s="103"/>
      <c r="K1988" s="104"/>
    </row>
    <row r="1989" ht="19.5" customHeight="1">
      <c r="A1989" s="98" t="s">
        <v>9190</v>
      </c>
      <c r="B1989" s="99" t="s">
        <v>9191</v>
      </c>
      <c r="C1989" s="100" t="s">
        <v>7983</v>
      </c>
      <c r="D1989" s="100" t="s">
        <v>8161</v>
      </c>
      <c r="E1989" s="100" t="s">
        <v>9192</v>
      </c>
      <c r="F1989" s="101" t="s">
        <v>9193</v>
      </c>
      <c r="G1989" s="102" t="s">
        <v>9194</v>
      </c>
      <c r="H1989" s="16"/>
      <c r="I1989" s="16"/>
      <c r="J1989" s="103"/>
      <c r="K1989" s="104"/>
    </row>
    <row r="1990" ht="19.5" customHeight="1">
      <c r="A1990" s="107" t="s">
        <v>9195</v>
      </c>
      <c r="B1990" s="108" t="s">
        <v>9196</v>
      </c>
      <c r="C1990" s="109" t="s">
        <v>7983</v>
      </c>
      <c r="D1990" s="109" t="s">
        <v>9197</v>
      </c>
      <c r="E1990" s="109" t="s">
        <v>8995</v>
      </c>
      <c r="F1990" s="110" t="s">
        <v>9198</v>
      </c>
      <c r="G1990" s="111" t="s">
        <v>9199</v>
      </c>
      <c r="H1990" s="23" t="s">
        <v>9200</v>
      </c>
      <c r="I1990" s="23" t="s">
        <v>9201</v>
      </c>
      <c r="J1990" s="112"/>
      <c r="K1990" s="113"/>
    </row>
    <row r="1991" ht="19.5" customHeight="1">
      <c r="A1991" s="98" t="s">
        <v>9202</v>
      </c>
      <c r="B1991" s="99" t="s">
        <v>9203</v>
      </c>
      <c r="C1991" s="100" t="s">
        <v>7983</v>
      </c>
      <c r="D1991" s="100" t="s">
        <v>2539</v>
      </c>
      <c r="E1991" s="100" t="s">
        <v>8498</v>
      </c>
      <c r="F1991" s="101" t="s">
        <v>9204</v>
      </c>
      <c r="G1991" s="102" t="s">
        <v>9205</v>
      </c>
      <c r="H1991" s="16"/>
      <c r="I1991" s="16"/>
      <c r="J1991" s="103"/>
      <c r="K1991" s="104"/>
    </row>
    <row r="1992" ht="19.5" customHeight="1">
      <c r="A1992" s="98" t="s">
        <v>9206</v>
      </c>
      <c r="B1992" s="99" t="s">
        <v>9207</v>
      </c>
      <c r="C1992" s="100" t="s">
        <v>7983</v>
      </c>
      <c r="D1992" s="100" t="s">
        <v>2626</v>
      </c>
      <c r="E1992" s="100" t="s">
        <v>9208</v>
      </c>
      <c r="F1992" s="101" t="s">
        <v>9209</v>
      </c>
      <c r="G1992" s="102" t="s">
        <v>9210</v>
      </c>
      <c r="H1992" s="16"/>
      <c r="I1992" s="16"/>
      <c r="J1992" s="103"/>
      <c r="K1992" s="104"/>
    </row>
    <row r="1993" ht="19.5" customHeight="1">
      <c r="A1993" s="98" t="s">
        <v>9211</v>
      </c>
      <c r="B1993" s="99" t="s">
        <v>9212</v>
      </c>
      <c r="C1993" s="100" t="s">
        <v>7983</v>
      </c>
      <c r="D1993" s="100" t="s">
        <v>9213</v>
      </c>
      <c r="E1993" s="100" t="s">
        <v>9214</v>
      </c>
      <c r="F1993" s="101" t="s">
        <v>9215</v>
      </c>
      <c r="G1993" s="102" t="s">
        <v>9216</v>
      </c>
      <c r="H1993" s="16"/>
      <c r="I1993" s="16"/>
      <c r="J1993" s="103"/>
      <c r="K1993" s="104"/>
    </row>
    <row r="1994" ht="19.5" customHeight="1">
      <c r="A1994" s="98" t="s">
        <v>9217</v>
      </c>
      <c r="B1994" s="99" t="s">
        <v>9218</v>
      </c>
      <c r="C1994" s="100" t="s">
        <v>7983</v>
      </c>
      <c r="D1994" s="100" t="s">
        <v>9219</v>
      </c>
      <c r="E1994" s="100" t="s">
        <v>9220</v>
      </c>
      <c r="F1994" s="101" t="s">
        <v>9221</v>
      </c>
      <c r="G1994" s="102" t="s">
        <v>9222</v>
      </c>
      <c r="H1994" s="16"/>
      <c r="I1994" s="16"/>
      <c r="J1994" s="103"/>
      <c r="K1994" s="104"/>
    </row>
    <row r="1995" ht="19.5" customHeight="1">
      <c r="A1995" s="98" t="s">
        <v>9223</v>
      </c>
      <c r="B1995" s="99" t="s">
        <v>9224</v>
      </c>
      <c r="C1995" s="100" t="s">
        <v>7983</v>
      </c>
      <c r="D1995" s="100" t="s">
        <v>2663</v>
      </c>
      <c r="E1995" s="100" t="s">
        <v>8542</v>
      </c>
      <c r="F1995" s="101" t="s">
        <v>9225</v>
      </c>
      <c r="G1995" s="102" t="s">
        <v>9226</v>
      </c>
      <c r="H1995" s="16"/>
      <c r="I1995" s="16"/>
      <c r="J1995" s="103"/>
      <c r="K1995" s="104"/>
    </row>
    <row r="1996" ht="19.5" customHeight="1">
      <c r="A1996" s="98" t="s">
        <v>9227</v>
      </c>
      <c r="B1996" s="99" t="s">
        <v>9228</v>
      </c>
      <c r="C1996" s="100" t="s">
        <v>7983</v>
      </c>
      <c r="D1996" s="100" t="s">
        <v>9229</v>
      </c>
      <c r="E1996" s="100" t="s">
        <v>9230</v>
      </c>
      <c r="F1996" s="101" t="s">
        <v>9231</v>
      </c>
      <c r="G1996" s="102" t="s">
        <v>9232</v>
      </c>
      <c r="H1996" s="16"/>
      <c r="I1996" s="16"/>
      <c r="J1996" s="103"/>
      <c r="K1996" s="104"/>
    </row>
    <row r="1997" ht="19.5" customHeight="1">
      <c r="A1997" s="98" t="s">
        <v>9233</v>
      </c>
      <c r="B1997" s="99" t="s">
        <v>9234</v>
      </c>
      <c r="C1997" s="100" t="s">
        <v>7983</v>
      </c>
      <c r="D1997" s="100" t="s">
        <v>2557</v>
      </c>
      <c r="E1997" s="100" t="s">
        <v>9235</v>
      </c>
      <c r="F1997" s="101" t="s">
        <v>9236</v>
      </c>
      <c r="G1997" s="102" t="s">
        <v>9237</v>
      </c>
      <c r="H1997" s="16"/>
      <c r="I1997" s="16"/>
      <c r="J1997" s="103"/>
      <c r="K1997" s="104"/>
    </row>
    <row r="1998" ht="19.5" customHeight="1">
      <c r="A1998" s="98" t="s">
        <v>9238</v>
      </c>
      <c r="B1998" s="99" t="s">
        <v>9239</v>
      </c>
      <c r="C1998" s="100" t="s">
        <v>7983</v>
      </c>
      <c r="D1998" s="100" t="s">
        <v>9240</v>
      </c>
      <c r="E1998" s="100" t="s">
        <v>9241</v>
      </c>
      <c r="F1998" s="101" t="s">
        <v>9242</v>
      </c>
      <c r="G1998" s="102" t="s">
        <v>9243</v>
      </c>
      <c r="H1998" s="16"/>
      <c r="I1998" s="16"/>
      <c r="J1998" s="103"/>
      <c r="K1998" s="104"/>
    </row>
    <row r="1999" ht="19.5" customHeight="1">
      <c r="A1999" s="98" t="s">
        <v>9244</v>
      </c>
      <c r="B1999" s="99" t="s">
        <v>9245</v>
      </c>
      <c r="C1999" s="100" t="s">
        <v>7983</v>
      </c>
      <c r="D1999" s="100" t="s">
        <v>9246</v>
      </c>
      <c r="E1999" s="100" t="s">
        <v>9247</v>
      </c>
      <c r="F1999" s="101" t="s">
        <v>9248</v>
      </c>
      <c r="G1999" s="102" t="s">
        <v>9249</v>
      </c>
      <c r="H1999" s="16"/>
      <c r="I1999" s="16"/>
      <c r="J1999" s="103"/>
      <c r="K1999" s="104"/>
    </row>
    <row r="2000" ht="19.5" customHeight="1">
      <c r="A2000" s="98" t="s">
        <v>9250</v>
      </c>
      <c r="B2000" s="99" t="s">
        <v>9251</v>
      </c>
      <c r="C2000" s="100" t="s">
        <v>7983</v>
      </c>
      <c r="D2000" s="100" t="s">
        <v>2647</v>
      </c>
      <c r="E2000" s="100" t="s">
        <v>9252</v>
      </c>
      <c r="F2000" s="101" t="s">
        <v>9253</v>
      </c>
      <c r="G2000" s="102" t="s">
        <v>9254</v>
      </c>
      <c r="H2000" s="16"/>
      <c r="I2000" s="16"/>
      <c r="J2000" s="103"/>
      <c r="K2000" s="104"/>
    </row>
    <row r="2001" ht="19.5" customHeight="1">
      <c r="A2001" s="98" t="s">
        <v>9255</v>
      </c>
      <c r="B2001" s="99" t="s">
        <v>9256</v>
      </c>
      <c r="C2001" s="100" t="s">
        <v>7983</v>
      </c>
      <c r="D2001" s="100" t="s">
        <v>2362</v>
      </c>
      <c r="E2001" s="100" t="s">
        <v>9257</v>
      </c>
      <c r="F2001" s="101" t="s">
        <v>9258</v>
      </c>
      <c r="G2001" s="102" t="s">
        <v>9259</v>
      </c>
      <c r="H2001" s="16"/>
      <c r="I2001" s="16"/>
      <c r="J2001" s="103"/>
      <c r="K2001" s="104"/>
    </row>
    <row r="2002" ht="19.5" customHeight="1">
      <c r="A2002" s="98" t="s">
        <v>9260</v>
      </c>
      <c r="B2002" s="99" t="s">
        <v>9261</v>
      </c>
      <c r="C2002" s="100" t="s">
        <v>7983</v>
      </c>
      <c r="D2002" s="100" t="s">
        <v>5427</v>
      </c>
      <c r="E2002" s="100" t="s">
        <v>9262</v>
      </c>
      <c r="F2002" s="101" t="s">
        <v>9263</v>
      </c>
      <c r="G2002" s="102" t="s">
        <v>9264</v>
      </c>
      <c r="H2002" s="16"/>
      <c r="I2002" s="16"/>
      <c r="J2002" s="103"/>
      <c r="K2002" s="104"/>
    </row>
    <row r="2003" ht="19.5" customHeight="1">
      <c r="A2003" s="98" t="s">
        <v>9265</v>
      </c>
      <c r="B2003" s="99" t="s">
        <v>9266</v>
      </c>
      <c r="C2003" s="100" t="s">
        <v>7983</v>
      </c>
      <c r="D2003" s="100" t="s">
        <v>2757</v>
      </c>
      <c r="E2003" s="100" t="s">
        <v>9267</v>
      </c>
      <c r="F2003" s="101" t="s">
        <v>9268</v>
      </c>
      <c r="G2003" s="102" t="s">
        <v>9269</v>
      </c>
      <c r="H2003" s="16"/>
      <c r="I2003" s="16"/>
      <c r="J2003" s="103"/>
      <c r="K2003" s="104"/>
    </row>
    <row r="2004" ht="19.5" customHeight="1">
      <c r="A2004" s="98" t="s">
        <v>9270</v>
      </c>
      <c r="B2004" s="99" t="s">
        <v>9271</v>
      </c>
      <c r="C2004" s="100" t="s">
        <v>7983</v>
      </c>
      <c r="D2004" s="100" t="s">
        <v>9272</v>
      </c>
      <c r="E2004" s="100" t="s">
        <v>9273</v>
      </c>
      <c r="F2004" s="101" t="s">
        <v>9274</v>
      </c>
      <c r="G2004" s="102" t="s">
        <v>9275</v>
      </c>
      <c r="H2004" s="16"/>
      <c r="I2004" s="16"/>
      <c r="J2004" s="103"/>
      <c r="K2004" s="104"/>
    </row>
    <row r="2005" ht="19.5" customHeight="1">
      <c r="A2005" s="98" t="s">
        <v>9276</v>
      </c>
      <c r="B2005" s="99" t="s">
        <v>9277</v>
      </c>
      <c r="C2005" s="100" t="s">
        <v>7983</v>
      </c>
      <c r="D2005" s="100" t="s">
        <v>8911</v>
      </c>
      <c r="E2005" s="100" t="s">
        <v>9278</v>
      </c>
      <c r="F2005" s="101" t="s">
        <v>9279</v>
      </c>
      <c r="G2005" s="102" t="s">
        <v>9280</v>
      </c>
      <c r="H2005" s="16"/>
      <c r="I2005" s="16"/>
      <c r="J2005" s="103"/>
      <c r="K2005" s="104"/>
    </row>
    <row r="2006" ht="19.5" customHeight="1">
      <c r="A2006" s="98" t="s">
        <v>9281</v>
      </c>
      <c r="B2006" s="99" t="s">
        <v>9282</v>
      </c>
      <c r="C2006" s="100" t="s">
        <v>7983</v>
      </c>
      <c r="D2006" s="100" t="s">
        <v>2757</v>
      </c>
      <c r="E2006" s="100" t="s">
        <v>9283</v>
      </c>
      <c r="F2006" s="101" t="s">
        <v>9284</v>
      </c>
      <c r="G2006" s="102" t="s">
        <v>9285</v>
      </c>
      <c r="H2006" s="16"/>
      <c r="I2006" s="16"/>
      <c r="J2006" s="103"/>
      <c r="K2006" s="104"/>
    </row>
    <row r="2007" ht="19.5" customHeight="1">
      <c r="A2007" s="98" t="s">
        <v>9286</v>
      </c>
      <c r="B2007" s="99" t="s">
        <v>9287</v>
      </c>
      <c r="C2007" s="100" t="s">
        <v>7983</v>
      </c>
      <c r="D2007" s="100" t="s">
        <v>8911</v>
      </c>
      <c r="E2007" s="100" t="s">
        <v>9288</v>
      </c>
      <c r="F2007" s="101" t="s">
        <v>9289</v>
      </c>
      <c r="G2007" s="102" t="s">
        <v>9290</v>
      </c>
      <c r="H2007" s="16"/>
      <c r="I2007" s="16"/>
      <c r="J2007" s="103"/>
      <c r="K2007" s="104"/>
    </row>
    <row r="2008" ht="19.5" customHeight="1">
      <c r="A2008" s="98" t="s">
        <v>9291</v>
      </c>
      <c r="B2008" s="99" t="s">
        <v>9292</v>
      </c>
      <c r="C2008" s="100" t="s">
        <v>7983</v>
      </c>
      <c r="D2008" s="100" t="s">
        <v>9293</v>
      </c>
      <c r="E2008" s="100" t="s">
        <v>8428</v>
      </c>
      <c r="F2008" s="101" t="s">
        <v>9294</v>
      </c>
      <c r="G2008" s="102" t="s">
        <v>9295</v>
      </c>
      <c r="H2008" s="16"/>
      <c r="I2008" s="16"/>
      <c r="J2008" s="103"/>
      <c r="K2008" s="104"/>
    </row>
    <row r="2009" ht="19.5" customHeight="1">
      <c r="A2009" s="98" t="s">
        <v>9296</v>
      </c>
      <c r="B2009" s="99" t="s">
        <v>9297</v>
      </c>
      <c r="C2009" s="100" t="s">
        <v>7983</v>
      </c>
      <c r="D2009" s="100" t="s">
        <v>3352</v>
      </c>
      <c r="E2009" s="100" t="s">
        <v>9298</v>
      </c>
      <c r="F2009" s="101" t="s">
        <v>9299</v>
      </c>
      <c r="G2009" s="102" t="s">
        <v>9300</v>
      </c>
      <c r="H2009" s="16"/>
      <c r="I2009" s="16"/>
      <c r="J2009" s="103"/>
      <c r="K2009" s="104"/>
    </row>
    <row r="2010" ht="19.5" customHeight="1">
      <c r="A2010" s="98" t="s">
        <v>9301</v>
      </c>
      <c r="B2010" s="99" t="s">
        <v>9302</v>
      </c>
      <c r="C2010" s="100" t="s">
        <v>7983</v>
      </c>
      <c r="D2010" s="100" t="s">
        <v>8438</v>
      </c>
      <c r="E2010" s="100" t="s">
        <v>9303</v>
      </c>
      <c r="F2010" s="101" t="s">
        <v>9304</v>
      </c>
      <c r="G2010" s="102" t="s">
        <v>9305</v>
      </c>
      <c r="H2010" s="16"/>
      <c r="I2010" s="16"/>
      <c r="J2010" s="103"/>
      <c r="K2010" s="104"/>
    </row>
    <row r="2011" ht="19.5" customHeight="1">
      <c r="A2011" s="98" t="s">
        <v>9306</v>
      </c>
      <c r="B2011" s="99" t="s">
        <v>9307</v>
      </c>
      <c r="C2011" s="100" t="s">
        <v>7983</v>
      </c>
      <c r="D2011" s="100" t="s">
        <v>3329</v>
      </c>
      <c r="E2011" s="100" t="s">
        <v>9308</v>
      </c>
      <c r="F2011" s="101" t="s">
        <v>9309</v>
      </c>
      <c r="G2011" s="102" t="s">
        <v>9310</v>
      </c>
      <c r="H2011" s="16"/>
      <c r="I2011" s="16"/>
      <c r="J2011" s="103"/>
      <c r="K2011" s="104"/>
    </row>
    <row r="2012" ht="19.5" customHeight="1">
      <c r="A2012" s="98" t="s">
        <v>9311</v>
      </c>
      <c r="B2012" s="99" t="s">
        <v>9312</v>
      </c>
      <c r="C2012" s="100" t="s">
        <v>7983</v>
      </c>
      <c r="D2012" s="100" t="s">
        <v>5777</v>
      </c>
      <c r="E2012" s="100" t="s">
        <v>9015</v>
      </c>
      <c r="F2012" s="101" t="s">
        <v>9313</v>
      </c>
      <c r="G2012" s="102" t="s">
        <v>9314</v>
      </c>
      <c r="H2012" s="16"/>
      <c r="I2012" s="16"/>
      <c r="J2012" s="103"/>
      <c r="K2012" s="104"/>
    </row>
    <row r="2013" ht="19.5" customHeight="1">
      <c r="A2013" s="98" t="s">
        <v>9315</v>
      </c>
      <c r="B2013" s="99" t="s">
        <v>9316</v>
      </c>
      <c r="C2013" s="100" t="s">
        <v>7983</v>
      </c>
      <c r="D2013" s="100" t="s">
        <v>2757</v>
      </c>
      <c r="E2013" s="100" t="s">
        <v>9317</v>
      </c>
      <c r="F2013" s="101" t="s">
        <v>9318</v>
      </c>
      <c r="G2013" s="102" t="s">
        <v>9319</v>
      </c>
      <c r="H2013" s="16"/>
      <c r="I2013" s="16"/>
      <c r="J2013" s="103"/>
      <c r="K2013" s="104"/>
    </row>
    <row r="2014" ht="19.5" customHeight="1">
      <c r="A2014" s="98" t="s">
        <v>9320</v>
      </c>
      <c r="B2014" s="99" t="s">
        <v>9321</v>
      </c>
      <c r="C2014" s="100" t="s">
        <v>7983</v>
      </c>
      <c r="D2014" s="100" t="s">
        <v>5124</v>
      </c>
      <c r="E2014" s="100" t="s">
        <v>9322</v>
      </c>
      <c r="F2014" s="101" t="s">
        <v>9323</v>
      </c>
      <c r="G2014" s="102" t="s">
        <v>9324</v>
      </c>
      <c r="H2014" s="16"/>
      <c r="I2014" s="16"/>
      <c r="J2014" s="103"/>
      <c r="K2014" s="104"/>
    </row>
    <row r="2015" ht="19.5" customHeight="1">
      <c r="A2015" s="98" t="s">
        <v>9325</v>
      </c>
      <c r="B2015" s="99" t="s">
        <v>9326</v>
      </c>
      <c r="C2015" s="100" t="s">
        <v>7983</v>
      </c>
      <c r="D2015" s="100" t="s">
        <v>2442</v>
      </c>
      <c r="E2015" s="100" t="s">
        <v>9327</v>
      </c>
      <c r="F2015" s="101" t="s">
        <v>9328</v>
      </c>
      <c r="G2015" s="102" t="s">
        <v>9329</v>
      </c>
      <c r="H2015" s="16"/>
      <c r="I2015" s="16"/>
      <c r="J2015" s="103"/>
      <c r="K2015" s="104"/>
    </row>
    <row r="2016" ht="19.5" customHeight="1">
      <c r="A2016" s="98" t="s">
        <v>9330</v>
      </c>
      <c r="B2016" s="99" t="s">
        <v>9331</v>
      </c>
      <c r="C2016" s="100" t="s">
        <v>7983</v>
      </c>
      <c r="D2016" s="100" t="s">
        <v>9332</v>
      </c>
      <c r="E2016" s="100" t="s">
        <v>9333</v>
      </c>
      <c r="F2016" s="101" t="s">
        <v>9334</v>
      </c>
      <c r="G2016" s="102" t="s">
        <v>9335</v>
      </c>
      <c r="H2016" s="16"/>
      <c r="I2016" s="16"/>
      <c r="J2016" s="103"/>
      <c r="K2016" s="104"/>
    </row>
    <row r="2017" ht="19.5" customHeight="1">
      <c r="A2017" s="98" t="s">
        <v>9336</v>
      </c>
      <c r="B2017" s="99" t="s">
        <v>9337</v>
      </c>
      <c r="C2017" s="100" t="s">
        <v>7983</v>
      </c>
      <c r="D2017" s="100" t="s">
        <v>2418</v>
      </c>
      <c r="E2017" s="100" t="s">
        <v>9338</v>
      </c>
      <c r="F2017" s="101" t="s">
        <v>9339</v>
      </c>
      <c r="G2017" s="102" t="s">
        <v>9340</v>
      </c>
      <c r="H2017" s="16"/>
      <c r="I2017" s="16"/>
      <c r="J2017" s="103"/>
      <c r="K2017" s="104"/>
    </row>
    <row r="2018" ht="19.5" customHeight="1">
      <c r="A2018" s="98" t="s">
        <v>9341</v>
      </c>
      <c r="B2018" s="99" t="s">
        <v>9342</v>
      </c>
      <c r="C2018" s="100" t="s">
        <v>7983</v>
      </c>
      <c r="D2018" s="100" t="s">
        <v>2551</v>
      </c>
      <c r="E2018" s="100" t="s">
        <v>9343</v>
      </c>
      <c r="F2018" s="101" t="s">
        <v>9344</v>
      </c>
      <c r="G2018" s="102" t="s">
        <v>9345</v>
      </c>
      <c r="H2018" s="16"/>
      <c r="I2018" s="16"/>
      <c r="J2018" s="103"/>
      <c r="K2018" s="104"/>
    </row>
    <row r="2019" ht="19.5" customHeight="1">
      <c r="A2019" s="98" t="s">
        <v>9346</v>
      </c>
      <c r="B2019" s="99" t="s">
        <v>9347</v>
      </c>
      <c r="C2019" s="100" t="s">
        <v>7983</v>
      </c>
      <c r="D2019" s="100" t="s">
        <v>389</v>
      </c>
      <c r="E2019" s="100" t="s">
        <v>9348</v>
      </c>
      <c r="F2019" s="101" t="s">
        <v>9349</v>
      </c>
      <c r="G2019" s="102" t="s">
        <v>9350</v>
      </c>
      <c r="H2019" s="16"/>
      <c r="I2019" s="16"/>
      <c r="J2019" s="103"/>
      <c r="K2019" s="104"/>
    </row>
    <row r="2020" ht="19.5" customHeight="1">
      <c r="A2020" s="98" t="s">
        <v>9351</v>
      </c>
      <c r="B2020" s="99" t="s">
        <v>9352</v>
      </c>
      <c r="C2020" s="100" t="s">
        <v>7983</v>
      </c>
      <c r="D2020" s="100" t="s">
        <v>9353</v>
      </c>
      <c r="E2020" s="100" t="s">
        <v>9134</v>
      </c>
      <c r="F2020" s="101" t="s">
        <v>9354</v>
      </c>
      <c r="G2020" s="102" t="s">
        <v>9355</v>
      </c>
      <c r="H2020" s="16"/>
      <c r="I2020" s="16"/>
      <c r="J2020" s="103"/>
      <c r="K2020" s="104"/>
    </row>
    <row r="2021" ht="19.5" customHeight="1">
      <c r="A2021" s="98" t="s">
        <v>9356</v>
      </c>
      <c r="B2021" s="99" t="s">
        <v>9357</v>
      </c>
      <c r="C2021" s="100" t="s">
        <v>7983</v>
      </c>
      <c r="D2021" s="100" t="s">
        <v>8223</v>
      </c>
      <c r="E2021" s="100" t="s">
        <v>8381</v>
      </c>
      <c r="F2021" s="101" t="s">
        <v>9358</v>
      </c>
      <c r="G2021" s="102" t="s">
        <v>9359</v>
      </c>
      <c r="H2021" s="16"/>
      <c r="I2021" s="16"/>
      <c r="J2021" s="103"/>
      <c r="K2021" s="104"/>
    </row>
    <row r="2022" ht="19.5" customHeight="1">
      <c r="A2022" s="98" t="s">
        <v>9360</v>
      </c>
      <c r="B2022" s="99" t="s">
        <v>9361</v>
      </c>
      <c r="C2022" s="100" t="s">
        <v>7983</v>
      </c>
      <c r="D2022" s="100" t="s">
        <v>268</v>
      </c>
      <c r="E2022" s="100" t="s">
        <v>9362</v>
      </c>
      <c r="F2022" s="101" t="s">
        <v>9363</v>
      </c>
      <c r="G2022" s="102" t="s">
        <v>9364</v>
      </c>
      <c r="H2022" s="16"/>
      <c r="I2022" s="16"/>
      <c r="J2022" s="103"/>
      <c r="K2022" s="104"/>
    </row>
    <row r="2023" ht="19.5" customHeight="1">
      <c r="A2023" s="98" t="s">
        <v>9365</v>
      </c>
      <c r="B2023" s="99" t="s">
        <v>9366</v>
      </c>
      <c r="C2023" s="100" t="s">
        <v>7983</v>
      </c>
      <c r="D2023" s="100" t="s">
        <v>3911</v>
      </c>
      <c r="E2023" s="100" t="s">
        <v>8252</v>
      </c>
      <c r="F2023" s="101" t="s">
        <v>9367</v>
      </c>
      <c r="G2023" s="102" t="s">
        <v>9368</v>
      </c>
      <c r="H2023" s="16"/>
      <c r="I2023" s="16"/>
      <c r="J2023" s="103"/>
      <c r="K2023" s="104"/>
    </row>
    <row r="2024" ht="19.5" customHeight="1">
      <c r="A2024" s="98" t="s">
        <v>9369</v>
      </c>
      <c r="B2024" s="99" t="s">
        <v>9370</v>
      </c>
      <c r="C2024" s="100" t="s">
        <v>7983</v>
      </c>
      <c r="D2024" s="100" t="s">
        <v>2614</v>
      </c>
      <c r="E2024" s="100" t="s">
        <v>8585</v>
      </c>
      <c r="F2024" s="101" t="s">
        <v>9371</v>
      </c>
      <c r="G2024" s="102" t="s">
        <v>9372</v>
      </c>
      <c r="H2024" s="16"/>
      <c r="I2024" s="16"/>
      <c r="J2024" s="103"/>
      <c r="K2024" s="104"/>
    </row>
    <row r="2025" ht="19.5" customHeight="1">
      <c r="A2025" s="98" t="s">
        <v>9373</v>
      </c>
      <c r="B2025" s="99" t="s">
        <v>9374</v>
      </c>
      <c r="C2025" s="100" t="s">
        <v>7983</v>
      </c>
      <c r="D2025" s="100" t="s">
        <v>9375</v>
      </c>
      <c r="E2025" s="100" t="s">
        <v>8754</v>
      </c>
      <c r="F2025" s="101" t="s">
        <v>9376</v>
      </c>
      <c r="G2025" s="102" t="s">
        <v>9377</v>
      </c>
      <c r="H2025" s="16"/>
      <c r="I2025" s="16"/>
      <c r="J2025" s="103"/>
      <c r="K2025" s="104"/>
    </row>
    <row r="2026" ht="19.5" customHeight="1">
      <c r="A2026" s="98" t="s">
        <v>9378</v>
      </c>
      <c r="B2026" s="99" t="s">
        <v>9379</v>
      </c>
      <c r="C2026" s="100" t="s">
        <v>7983</v>
      </c>
      <c r="D2026" s="100" t="s">
        <v>2362</v>
      </c>
      <c r="E2026" s="100" t="s">
        <v>9380</v>
      </c>
      <c r="F2026" s="101" t="s">
        <v>9381</v>
      </c>
      <c r="G2026" s="102" t="s">
        <v>9382</v>
      </c>
      <c r="H2026" s="16"/>
      <c r="I2026" s="16"/>
      <c r="J2026" s="103"/>
      <c r="K2026" s="104"/>
    </row>
    <row r="2027" ht="19.5" customHeight="1">
      <c r="A2027" s="98" t="s">
        <v>9383</v>
      </c>
      <c r="B2027" s="99" t="s">
        <v>9384</v>
      </c>
      <c r="C2027" s="100" t="s">
        <v>7983</v>
      </c>
      <c r="D2027" s="100" t="s">
        <v>9385</v>
      </c>
      <c r="E2027" s="100" t="s">
        <v>9386</v>
      </c>
      <c r="F2027" s="101" t="s">
        <v>9387</v>
      </c>
      <c r="G2027" s="102" t="s">
        <v>9388</v>
      </c>
      <c r="H2027" s="16"/>
      <c r="I2027" s="16"/>
      <c r="J2027" s="103"/>
      <c r="K2027" s="104"/>
    </row>
    <row r="2028" ht="19.5" customHeight="1">
      <c r="A2028" s="98" t="s">
        <v>9389</v>
      </c>
      <c r="B2028" s="99" t="s">
        <v>9390</v>
      </c>
      <c r="C2028" s="100" t="s">
        <v>7983</v>
      </c>
      <c r="D2028" s="100" t="s">
        <v>8897</v>
      </c>
      <c r="E2028" s="100" t="s">
        <v>9391</v>
      </c>
      <c r="F2028" s="101" t="s">
        <v>9392</v>
      </c>
      <c r="G2028" s="102" t="s">
        <v>9393</v>
      </c>
      <c r="H2028" s="16"/>
      <c r="I2028" s="16"/>
      <c r="J2028" s="103"/>
      <c r="K2028" s="104"/>
    </row>
    <row r="2029" ht="19.5" customHeight="1">
      <c r="A2029" s="98" t="s">
        <v>9394</v>
      </c>
      <c r="B2029" s="99" t="s">
        <v>9395</v>
      </c>
      <c r="C2029" s="100" t="s">
        <v>7983</v>
      </c>
      <c r="D2029" s="100" t="s">
        <v>2895</v>
      </c>
      <c r="E2029" s="100" t="s">
        <v>9396</v>
      </c>
      <c r="F2029" s="101" t="s">
        <v>9397</v>
      </c>
      <c r="G2029" s="102" t="s">
        <v>9398</v>
      </c>
      <c r="H2029" s="16"/>
      <c r="I2029" s="16"/>
      <c r="J2029" s="103"/>
      <c r="K2029" s="104"/>
    </row>
    <row r="2030" ht="19.5" customHeight="1">
      <c r="A2030" s="98" t="s">
        <v>9399</v>
      </c>
      <c r="B2030" s="99" t="s">
        <v>9400</v>
      </c>
      <c r="C2030" s="100" t="s">
        <v>7983</v>
      </c>
      <c r="D2030" s="100" t="s">
        <v>8438</v>
      </c>
      <c r="E2030" s="100" t="s">
        <v>9401</v>
      </c>
      <c r="F2030" s="101" t="s">
        <v>9402</v>
      </c>
      <c r="G2030" s="102" t="s">
        <v>9403</v>
      </c>
      <c r="H2030" s="16"/>
      <c r="I2030" s="16"/>
      <c r="J2030" s="103"/>
      <c r="K2030" s="104"/>
    </row>
    <row r="2031" ht="19.5" customHeight="1">
      <c r="A2031" s="98" t="s">
        <v>9404</v>
      </c>
      <c r="B2031" s="99" t="s">
        <v>9405</v>
      </c>
      <c r="C2031" s="100" t="s">
        <v>7983</v>
      </c>
      <c r="D2031" s="100" t="s">
        <v>2669</v>
      </c>
      <c r="E2031" s="100" t="s">
        <v>8247</v>
      </c>
      <c r="F2031" s="101" t="s">
        <v>9406</v>
      </c>
      <c r="G2031" s="102" t="s">
        <v>9407</v>
      </c>
      <c r="H2031" s="16"/>
      <c r="I2031" s="16"/>
      <c r="J2031" s="103"/>
      <c r="K2031" s="104"/>
    </row>
    <row r="2032" ht="19.5" customHeight="1">
      <c r="A2032" s="98" t="s">
        <v>9408</v>
      </c>
      <c r="B2032" s="99" t="s">
        <v>9409</v>
      </c>
      <c r="C2032" s="100" t="s">
        <v>7983</v>
      </c>
      <c r="D2032" s="100" t="s">
        <v>2362</v>
      </c>
      <c r="E2032" s="100" t="s">
        <v>9410</v>
      </c>
      <c r="F2032" s="101" t="s">
        <v>9411</v>
      </c>
      <c r="G2032" s="102" t="s">
        <v>9412</v>
      </c>
      <c r="H2032" s="16"/>
      <c r="I2032" s="16"/>
      <c r="J2032" s="103"/>
      <c r="K2032" s="104"/>
    </row>
    <row r="2033" ht="19.5" customHeight="1">
      <c r="A2033" s="98" t="s">
        <v>9413</v>
      </c>
      <c r="B2033" s="99" t="s">
        <v>9414</v>
      </c>
      <c r="C2033" s="100" t="s">
        <v>7983</v>
      </c>
      <c r="D2033" s="100" t="s">
        <v>9415</v>
      </c>
      <c r="E2033" s="100" t="s">
        <v>8686</v>
      </c>
      <c r="F2033" s="101" t="s">
        <v>9416</v>
      </c>
      <c r="G2033" s="102" t="s">
        <v>9417</v>
      </c>
      <c r="H2033" s="16"/>
      <c r="I2033" s="16"/>
      <c r="J2033" s="103"/>
      <c r="K2033" s="104"/>
    </row>
    <row r="2034" ht="19.5" customHeight="1">
      <c r="A2034" s="98" t="s">
        <v>9418</v>
      </c>
      <c r="B2034" s="99" t="s">
        <v>9419</v>
      </c>
      <c r="C2034" s="100" t="s">
        <v>7983</v>
      </c>
      <c r="D2034" s="100" t="s">
        <v>9031</v>
      </c>
      <c r="E2034" s="100" t="s">
        <v>8748</v>
      </c>
      <c r="F2034" s="101" t="s">
        <v>9420</v>
      </c>
      <c r="G2034" s="102" t="s">
        <v>9421</v>
      </c>
      <c r="H2034" s="16"/>
      <c r="I2034" s="16"/>
      <c r="J2034" s="103"/>
      <c r="K2034" s="104"/>
    </row>
    <row r="2035" ht="19.5" customHeight="1">
      <c r="A2035" s="98" t="s">
        <v>9422</v>
      </c>
      <c r="B2035" s="99" t="s">
        <v>9423</v>
      </c>
      <c r="C2035" s="100" t="s">
        <v>7983</v>
      </c>
      <c r="D2035" s="100" t="s">
        <v>9424</v>
      </c>
      <c r="E2035" s="100" t="s">
        <v>9425</v>
      </c>
      <c r="F2035" s="101" t="s">
        <v>9426</v>
      </c>
      <c r="G2035" s="102" t="s">
        <v>9427</v>
      </c>
      <c r="H2035" s="16"/>
      <c r="I2035" s="16"/>
      <c r="J2035" s="103"/>
      <c r="K2035" s="104"/>
    </row>
    <row r="2036" ht="19.5" customHeight="1">
      <c r="A2036" s="98" t="s">
        <v>9428</v>
      </c>
      <c r="B2036" s="99" t="s">
        <v>9429</v>
      </c>
      <c r="C2036" s="100" t="s">
        <v>7983</v>
      </c>
      <c r="D2036" s="100" t="s">
        <v>2584</v>
      </c>
      <c r="E2036" s="100" t="s">
        <v>9430</v>
      </c>
      <c r="F2036" s="101" t="s">
        <v>9431</v>
      </c>
      <c r="G2036" s="102" t="s">
        <v>9432</v>
      </c>
      <c r="H2036" s="16"/>
      <c r="I2036" s="16"/>
      <c r="J2036" s="103"/>
      <c r="K2036" s="104"/>
    </row>
    <row r="2037" ht="19.5" customHeight="1">
      <c r="A2037" s="98" t="s">
        <v>9433</v>
      </c>
      <c r="B2037" s="99" t="s">
        <v>9434</v>
      </c>
      <c r="C2037" s="100" t="s">
        <v>7983</v>
      </c>
      <c r="D2037" s="100" t="s">
        <v>9435</v>
      </c>
      <c r="E2037" s="100" t="s">
        <v>9436</v>
      </c>
      <c r="F2037" s="101" t="s">
        <v>9437</v>
      </c>
      <c r="G2037" s="102" t="s">
        <v>9438</v>
      </c>
      <c r="H2037" s="16"/>
      <c r="I2037" s="16"/>
      <c r="J2037" s="103"/>
      <c r="K2037" s="104"/>
    </row>
    <row r="2038" ht="19.5" customHeight="1">
      <c r="A2038" s="98" t="s">
        <v>9439</v>
      </c>
      <c r="B2038" s="99" t="s">
        <v>9440</v>
      </c>
      <c r="C2038" s="100" t="s">
        <v>7983</v>
      </c>
      <c r="D2038" s="100" t="s">
        <v>268</v>
      </c>
      <c r="E2038" s="100" t="s">
        <v>9441</v>
      </c>
      <c r="F2038" s="101" t="s">
        <v>9442</v>
      </c>
      <c r="G2038" s="102" t="s">
        <v>9443</v>
      </c>
      <c r="H2038" s="16"/>
      <c r="I2038" s="16"/>
      <c r="J2038" s="103"/>
      <c r="K2038" s="104"/>
    </row>
    <row r="2039" ht="19.5" customHeight="1">
      <c r="A2039" s="98" t="s">
        <v>9444</v>
      </c>
      <c r="B2039" s="99" t="s">
        <v>9445</v>
      </c>
      <c r="C2039" s="100" t="s">
        <v>7983</v>
      </c>
      <c r="D2039" s="100" t="s">
        <v>8206</v>
      </c>
      <c r="E2039" s="100" t="s">
        <v>9446</v>
      </c>
      <c r="F2039" s="101" t="s">
        <v>9447</v>
      </c>
      <c r="G2039" s="102" t="s">
        <v>9448</v>
      </c>
      <c r="H2039" s="16"/>
      <c r="I2039" s="16"/>
      <c r="J2039" s="103"/>
      <c r="K2039" s="104"/>
    </row>
    <row r="2040" ht="19.5" customHeight="1">
      <c r="A2040" s="98" t="s">
        <v>9449</v>
      </c>
      <c r="B2040" s="99" t="s">
        <v>9450</v>
      </c>
      <c r="C2040" s="100" t="s">
        <v>7983</v>
      </c>
      <c r="D2040" s="100" t="s">
        <v>5987</v>
      </c>
      <c r="E2040" s="100" t="s">
        <v>9451</v>
      </c>
      <c r="F2040" s="101" t="s">
        <v>9452</v>
      </c>
      <c r="G2040" s="102" t="s">
        <v>9453</v>
      </c>
      <c r="H2040" s="16"/>
      <c r="I2040" s="16"/>
      <c r="J2040" s="103"/>
      <c r="K2040" s="104"/>
    </row>
    <row r="2041" ht="19.5" customHeight="1">
      <c r="A2041" s="98" t="s">
        <v>9454</v>
      </c>
      <c r="B2041" s="99" t="s">
        <v>9455</v>
      </c>
      <c r="C2041" s="100" t="s">
        <v>7983</v>
      </c>
      <c r="D2041" s="100" t="s">
        <v>8652</v>
      </c>
      <c r="E2041" s="100" t="s">
        <v>9456</v>
      </c>
      <c r="F2041" s="101" t="s">
        <v>9457</v>
      </c>
      <c r="G2041" s="102" t="s">
        <v>9458</v>
      </c>
      <c r="H2041" s="16"/>
      <c r="I2041" s="16"/>
      <c r="J2041" s="103"/>
      <c r="K2041" s="104"/>
    </row>
    <row r="2042" ht="19.5" customHeight="1">
      <c r="A2042" s="98" t="s">
        <v>9459</v>
      </c>
      <c r="B2042" s="99" t="s">
        <v>9460</v>
      </c>
      <c r="C2042" s="100" t="s">
        <v>7983</v>
      </c>
      <c r="D2042" s="100" t="s">
        <v>2492</v>
      </c>
      <c r="E2042" s="100" t="s">
        <v>9461</v>
      </c>
      <c r="F2042" s="101" t="s">
        <v>9462</v>
      </c>
      <c r="G2042" s="102" t="s">
        <v>9463</v>
      </c>
      <c r="H2042" s="16"/>
      <c r="I2042" s="16"/>
      <c r="J2042" s="103"/>
      <c r="K2042" s="104"/>
    </row>
    <row r="2043" ht="19.5" customHeight="1">
      <c r="A2043" s="98" t="s">
        <v>9464</v>
      </c>
      <c r="B2043" s="99" t="s">
        <v>9465</v>
      </c>
      <c r="C2043" s="100" t="s">
        <v>7983</v>
      </c>
      <c r="D2043" s="100" t="s">
        <v>8897</v>
      </c>
      <c r="E2043" s="100" t="s">
        <v>9466</v>
      </c>
      <c r="F2043" s="101" t="s">
        <v>9467</v>
      </c>
      <c r="G2043" s="102" t="s">
        <v>9468</v>
      </c>
      <c r="H2043" s="16"/>
      <c r="I2043" s="16"/>
      <c r="J2043" s="103"/>
      <c r="K2043" s="104"/>
    </row>
    <row r="2044" ht="19.5" customHeight="1">
      <c r="A2044" s="98" t="s">
        <v>9469</v>
      </c>
      <c r="B2044" s="99" t="s">
        <v>9470</v>
      </c>
      <c r="C2044" s="100" t="s">
        <v>7983</v>
      </c>
      <c r="D2044" s="100" t="s">
        <v>9471</v>
      </c>
      <c r="E2044" s="100" t="s">
        <v>9472</v>
      </c>
      <c r="F2044" s="101" t="s">
        <v>9473</v>
      </c>
      <c r="G2044" s="102" t="s">
        <v>9474</v>
      </c>
      <c r="H2044" s="16"/>
      <c r="I2044" s="16"/>
      <c r="J2044" s="103"/>
      <c r="K2044" s="104"/>
    </row>
    <row r="2045" ht="19.5" customHeight="1">
      <c r="A2045" s="98" t="s">
        <v>9475</v>
      </c>
      <c r="B2045" s="99" t="s">
        <v>9476</v>
      </c>
      <c r="C2045" s="100" t="s">
        <v>7983</v>
      </c>
      <c r="D2045" s="100" t="s">
        <v>9477</v>
      </c>
      <c r="E2045" s="100" t="s">
        <v>9478</v>
      </c>
      <c r="F2045" s="101" t="s">
        <v>9479</v>
      </c>
      <c r="G2045" s="102" t="s">
        <v>9480</v>
      </c>
      <c r="H2045" s="16"/>
      <c r="I2045" s="16"/>
      <c r="J2045" s="103"/>
      <c r="K2045" s="104"/>
    </row>
    <row r="2046" ht="19.5" customHeight="1">
      <c r="A2046" s="98" t="s">
        <v>9481</v>
      </c>
      <c r="B2046" s="99" t="s">
        <v>9482</v>
      </c>
      <c r="C2046" s="100" t="s">
        <v>7983</v>
      </c>
      <c r="D2046" s="100" t="s">
        <v>2539</v>
      </c>
      <c r="E2046" s="100" t="s">
        <v>9483</v>
      </c>
      <c r="F2046" s="101" t="s">
        <v>9484</v>
      </c>
      <c r="G2046" s="102" t="s">
        <v>9485</v>
      </c>
      <c r="H2046" s="16"/>
      <c r="I2046" s="16"/>
      <c r="J2046" s="103"/>
      <c r="K2046" s="104"/>
    </row>
    <row r="2047" ht="19.5" customHeight="1">
      <c r="A2047" s="98" t="s">
        <v>9486</v>
      </c>
      <c r="B2047" s="99" t="s">
        <v>9487</v>
      </c>
      <c r="C2047" s="100" t="s">
        <v>7983</v>
      </c>
      <c r="D2047" s="100" t="s">
        <v>2528</v>
      </c>
      <c r="E2047" s="100" t="s">
        <v>8704</v>
      </c>
      <c r="F2047" s="101" t="s">
        <v>9488</v>
      </c>
      <c r="G2047" s="102" t="s">
        <v>9489</v>
      </c>
      <c r="H2047" s="16"/>
      <c r="I2047" s="16"/>
      <c r="J2047" s="103"/>
      <c r="K2047" s="104"/>
    </row>
    <row r="2048" ht="19.5" customHeight="1">
      <c r="A2048" s="98" t="s">
        <v>9490</v>
      </c>
      <c r="B2048" s="99" t="s">
        <v>9491</v>
      </c>
      <c r="C2048" s="100" t="s">
        <v>7983</v>
      </c>
      <c r="D2048" s="100" t="s">
        <v>4463</v>
      </c>
      <c r="E2048" s="100" t="s">
        <v>8585</v>
      </c>
      <c r="F2048" s="101" t="s">
        <v>9492</v>
      </c>
      <c r="G2048" s="102" t="s">
        <v>9493</v>
      </c>
      <c r="H2048" s="16"/>
      <c r="I2048" s="16"/>
      <c r="J2048" s="103"/>
      <c r="K2048" s="104"/>
    </row>
    <row r="2049" ht="19.5" customHeight="1">
      <c r="A2049" s="98" t="s">
        <v>9494</v>
      </c>
      <c r="B2049" s="99" t="s">
        <v>9495</v>
      </c>
      <c r="C2049" s="100" t="s">
        <v>7983</v>
      </c>
      <c r="D2049" s="100" t="s">
        <v>9496</v>
      </c>
      <c r="E2049" s="100" t="s">
        <v>9497</v>
      </c>
      <c r="F2049" s="101" t="s">
        <v>9498</v>
      </c>
      <c r="G2049" s="102" t="s">
        <v>9499</v>
      </c>
      <c r="H2049" s="16"/>
      <c r="I2049" s="16"/>
      <c r="J2049" s="103"/>
      <c r="K2049" s="104"/>
    </row>
    <row r="2050" ht="19.5" customHeight="1">
      <c r="A2050" s="98" t="s">
        <v>9500</v>
      </c>
      <c r="B2050" s="99" t="s">
        <v>9501</v>
      </c>
      <c r="C2050" s="100" t="s">
        <v>7983</v>
      </c>
      <c r="D2050" s="100" t="s">
        <v>2442</v>
      </c>
      <c r="E2050" s="100" t="s">
        <v>9502</v>
      </c>
      <c r="F2050" s="101" t="s">
        <v>9503</v>
      </c>
      <c r="G2050" s="102" t="s">
        <v>9504</v>
      </c>
      <c r="H2050" s="16"/>
      <c r="I2050" s="16"/>
      <c r="J2050" s="103"/>
      <c r="K2050" s="104"/>
    </row>
    <row r="2051" ht="19.5" customHeight="1">
      <c r="A2051" s="98" t="s">
        <v>9505</v>
      </c>
      <c r="B2051" s="99" t="s">
        <v>9506</v>
      </c>
      <c r="C2051" s="100" t="s">
        <v>7983</v>
      </c>
      <c r="D2051" s="100" t="s">
        <v>2669</v>
      </c>
      <c r="E2051" s="100" t="s">
        <v>8247</v>
      </c>
      <c r="F2051" s="101" t="s">
        <v>9507</v>
      </c>
      <c r="G2051" s="102" t="s">
        <v>9508</v>
      </c>
      <c r="H2051" s="16"/>
      <c r="I2051" s="16"/>
      <c r="J2051" s="103"/>
      <c r="K2051" s="104"/>
    </row>
    <row r="2052" ht="19.5" customHeight="1">
      <c r="A2052" s="98" t="s">
        <v>9509</v>
      </c>
      <c r="B2052" s="99" t="s">
        <v>9510</v>
      </c>
      <c r="C2052" s="100" t="s">
        <v>7983</v>
      </c>
      <c r="D2052" s="100" t="s">
        <v>2362</v>
      </c>
      <c r="E2052" s="100" t="s">
        <v>9511</v>
      </c>
      <c r="F2052" s="101" t="s">
        <v>9512</v>
      </c>
      <c r="G2052" s="102" t="s">
        <v>9513</v>
      </c>
      <c r="H2052" s="16"/>
      <c r="I2052" s="16"/>
      <c r="J2052" s="103"/>
      <c r="K2052" s="104"/>
    </row>
    <row r="2053" ht="19.5" customHeight="1">
      <c r="A2053" s="98" t="s">
        <v>9514</v>
      </c>
      <c r="B2053" s="99" t="s">
        <v>9515</v>
      </c>
      <c r="C2053" s="100" t="s">
        <v>7983</v>
      </c>
      <c r="D2053" s="100" t="s">
        <v>8161</v>
      </c>
      <c r="E2053" s="100" t="s">
        <v>8297</v>
      </c>
      <c r="F2053" s="101" t="s">
        <v>9516</v>
      </c>
      <c r="G2053" s="102" t="s">
        <v>9517</v>
      </c>
      <c r="H2053" s="16"/>
      <c r="I2053" s="16"/>
      <c r="J2053" s="103"/>
      <c r="K2053" s="104"/>
    </row>
    <row r="2054" ht="19.5" customHeight="1">
      <c r="A2054" s="98" t="s">
        <v>9518</v>
      </c>
      <c r="B2054" s="99" t="s">
        <v>9519</v>
      </c>
      <c r="C2054" s="100" t="s">
        <v>7983</v>
      </c>
      <c r="D2054" s="100" t="s">
        <v>2442</v>
      </c>
      <c r="E2054" s="100" t="s">
        <v>9520</v>
      </c>
      <c r="F2054" s="101" t="s">
        <v>9521</v>
      </c>
      <c r="G2054" s="102" t="s">
        <v>9522</v>
      </c>
      <c r="H2054" s="16"/>
      <c r="I2054" s="16"/>
      <c r="J2054" s="103"/>
      <c r="K2054" s="104"/>
    </row>
    <row r="2055" ht="19.5" customHeight="1">
      <c r="A2055" s="98" t="s">
        <v>9523</v>
      </c>
      <c r="B2055" s="99" t="s">
        <v>9524</v>
      </c>
      <c r="C2055" s="100" t="s">
        <v>7983</v>
      </c>
      <c r="D2055" s="100" t="s">
        <v>3400</v>
      </c>
      <c r="E2055" s="100" t="s">
        <v>9525</v>
      </c>
      <c r="F2055" s="101" t="s">
        <v>9526</v>
      </c>
      <c r="G2055" s="102" t="s">
        <v>9527</v>
      </c>
      <c r="H2055" s="16"/>
      <c r="I2055" s="16"/>
      <c r="J2055" s="103"/>
      <c r="K2055" s="104"/>
    </row>
    <row r="2056" ht="19.5" customHeight="1">
      <c r="A2056" s="98" t="s">
        <v>9528</v>
      </c>
      <c r="B2056" s="99" t="s">
        <v>9529</v>
      </c>
      <c r="C2056" s="100" t="s">
        <v>7983</v>
      </c>
      <c r="D2056" s="100" t="s">
        <v>2078</v>
      </c>
      <c r="E2056" s="100" t="s">
        <v>9530</v>
      </c>
      <c r="F2056" s="101" t="s">
        <v>9531</v>
      </c>
      <c r="G2056" s="102" t="s">
        <v>9532</v>
      </c>
      <c r="H2056" s="16"/>
      <c r="I2056" s="16"/>
      <c r="J2056" s="103"/>
      <c r="K2056" s="104"/>
    </row>
    <row r="2057" ht="19.5" customHeight="1">
      <c r="A2057" s="98" t="s">
        <v>9533</v>
      </c>
      <c r="B2057" s="99" t="s">
        <v>9534</v>
      </c>
      <c r="C2057" s="100" t="s">
        <v>7983</v>
      </c>
      <c r="D2057" s="100" t="s">
        <v>8875</v>
      </c>
      <c r="E2057" s="100" t="s">
        <v>9535</v>
      </c>
      <c r="F2057" s="101" t="s">
        <v>9536</v>
      </c>
      <c r="G2057" s="102" t="s">
        <v>9537</v>
      </c>
      <c r="H2057" s="16"/>
      <c r="I2057" s="16"/>
      <c r="J2057" s="103"/>
      <c r="K2057" s="104"/>
    </row>
    <row r="2058" ht="19.5" customHeight="1">
      <c r="A2058" s="98" t="s">
        <v>9538</v>
      </c>
      <c r="B2058" s="99" t="s">
        <v>9539</v>
      </c>
      <c r="C2058" s="100" t="s">
        <v>7983</v>
      </c>
      <c r="D2058" s="100" t="s">
        <v>2614</v>
      </c>
      <c r="E2058" s="100" t="s">
        <v>9540</v>
      </c>
      <c r="F2058" s="101" t="s">
        <v>9541</v>
      </c>
      <c r="G2058" s="102" t="s">
        <v>9542</v>
      </c>
      <c r="H2058" s="16"/>
      <c r="I2058" s="16"/>
      <c r="J2058" s="103"/>
      <c r="K2058" s="104"/>
    </row>
    <row r="2059" ht="19.5" customHeight="1">
      <c r="A2059" s="98" t="s">
        <v>9543</v>
      </c>
      <c r="B2059" s="99" t="s">
        <v>9544</v>
      </c>
      <c r="C2059" s="100" t="s">
        <v>7983</v>
      </c>
      <c r="D2059" s="100" t="s">
        <v>9545</v>
      </c>
      <c r="E2059" s="100" t="s">
        <v>9140</v>
      </c>
      <c r="F2059" s="101" t="s">
        <v>9546</v>
      </c>
      <c r="G2059" s="102" t="s">
        <v>9547</v>
      </c>
      <c r="H2059" s="16"/>
      <c r="I2059" s="16"/>
      <c r="J2059" s="103"/>
      <c r="K2059" s="104"/>
    </row>
    <row r="2060" ht="19.5" customHeight="1">
      <c r="A2060" s="98" t="s">
        <v>9548</v>
      </c>
      <c r="B2060" s="99" t="s">
        <v>9549</v>
      </c>
      <c r="C2060" s="100" t="s">
        <v>7983</v>
      </c>
      <c r="D2060" s="100" t="s">
        <v>2539</v>
      </c>
      <c r="E2060" s="100" t="s">
        <v>9550</v>
      </c>
      <c r="F2060" s="101" t="s">
        <v>9551</v>
      </c>
      <c r="G2060" s="102" t="s">
        <v>9552</v>
      </c>
      <c r="H2060" s="16"/>
      <c r="I2060" s="16"/>
      <c r="J2060" s="103"/>
      <c r="K2060" s="104"/>
    </row>
    <row r="2061" ht="19.5" customHeight="1">
      <c r="A2061" s="98" t="s">
        <v>9553</v>
      </c>
      <c r="B2061" s="99" t="s">
        <v>9554</v>
      </c>
      <c r="C2061" s="100" t="s">
        <v>7983</v>
      </c>
      <c r="D2061" s="100" t="s">
        <v>2647</v>
      </c>
      <c r="E2061" s="100" t="s">
        <v>9555</v>
      </c>
      <c r="F2061" s="101" t="s">
        <v>9556</v>
      </c>
      <c r="G2061" s="102" t="s">
        <v>9557</v>
      </c>
      <c r="H2061" s="16"/>
      <c r="I2061" s="16"/>
      <c r="J2061" s="103"/>
      <c r="K2061" s="104"/>
    </row>
    <row r="2062" ht="19.5" customHeight="1">
      <c r="A2062" s="98" t="s">
        <v>9558</v>
      </c>
      <c r="B2062" s="99" t="s">
        <v>9559</v>
      </c>
      <c r="C2062" s="100" t="s">
        <v>7983</v>
      </c>
      <c r="D2062" s="100" t="s">
        <v>3311</v>
      </c>
      <c r="E2062" s="100" t="s">
        <v>9560</v>
      </c>
      <c r="F2062" s="101" t="s">
        <v>9561</v>
      </c>
      <c r="G2062" s="102" t="s">
        <v>9562</v>
      </c>
      <c r="H2062" s="16"/>
      <c r="I2062" s="16"/>
      <c r="J2062" s="103"/>
      <c r="K2062" s="104"/>
    </row>
    <row r="2063" ht="19.5" customHeight="1">
      <c r="A2063" s="98" t="s">
        <v>9563</v>
      </c>
      <c r="B2063" s="99" t="s">
        <v>9564</v>
      </c>
      <c r="C2063" s="100" t="s">
        <v>7983</v>
      </c>
      <c r="D2063" s="100" t="s">
        <v>405</v>
      </c>
      <c r="E2063" s="100" t="s">
        <v>9565</v>
      </c>
      <c r="F2063" s="101" t="s">
        <v>9566</v>
      </c>
      <c r="G2063" s="102" t="s">
        <v>9567</v>
      </c>
      <c r="H2063" s="16"/>
      <c r="I2063" s="16"/>
      <c r="J2063" s="103"/>
      <c r="K2063" s="104"/>
    </row>
    <row r="2064" ht="19.5" customHeight="1">
      <c r="A2064" s="98" t="s">
        <v>9568</v>
      </c>
      <c r="B2064" s="99" t="s">
        <v>9569</v>
      </c>
      <c r="C2064" s="100" t="s">
        <v>7983</v>
      </c>
      <c r="D2064" s="100" t="s">
        <v>9570</v>
      </c>
      <c r="E2064" s="100" t="s">
        <v>9571</v>
      </c>
      <c r="F2064" s="101" t="s">
        <v>9572</v>
      </c>
      <c r="G2064" s="102" t="s">
        <v>9573</v>
      </c>
      <c r="H2064" s="16"/>
      <c r="I2064" s="16"/>
      <c r="J2064" s="103"/>
      <c r="K2064" s="104"/>
    </row>
    <row r="2065" ht="19.5" customHeight="1">
      <c r="A2065" s="98" t="s">
        <v>9574</v>
      </c>
      <c r="B2065" s="99" t="s">
        <v>9575</v>
      </c>
      <c r="C2065" s="100" t="s">
        <v>7983</v>
      </c>
      <c r="D2065" s="100" t="s">
        <v>4092</v>
      </c>
      <c r="E2065" s="100" t="s">
        <v>9576</v>
      </c>
      <c r="F2065" s="101" t="s">
        <v>9577</v>
      </c>
      <c r="G2065" s="102" t="s">
        <v>9578</v>
      </c>
      <c r="H2065" s="16"/>
      <c r="I2065" s="16"/>
      <c r="J2065" s="103"/>
      <c r="K2065" s="104"/>
    </row>
    <row r="2066" ht="19.5" customHeight="1">
      <c r="A2066" s="98" t="s">
        <v>9579</v>
      </c>
      <c r="B2066" s="99" t="s">
        <v>9580</v>
      </c>
      <c r="C2066" s="100" t="s">
        <v>7983</v>
      </c>
      <c r="D2066" s="100" t="s">
        <v>3115</v>
      </c>
      <c r="E2066" s="100" t="s">
        <v>8995</v>
      </c>
      <c r="F2066" s="101" t="s">
        <v>9581</v>
      </c>
      <c r="G2066" s="102" t="s">
        <v>9582</v>
      </c>
      <c r="H2066" s="16"/>
      <c r="I2066" s="16"/>
      <c r="J2066" s="103"/>
      <c r="K2066" s="104"/>
    </row>
    <row r="2067" ht="19.5" customHeight="1">
      <c r="A2067" s="98" t="s">
        <v>9583</v>
      </c>
      <c r="B2067" s="99" t="s">
        <v>9584</v>
      </c>
      <c r="C2067" s="100" t="s">
        <v>7983</v>
      </c>
      <c r="D2067" s="100" t="s">
        <v>2551</v>
      </c>
      <c r="E2067" s="100" t="s">
        <v>9585</v>
      </c>
      <c r="F2067" s="101" t="s">
        <v>9586</v>
      </c>
      <c r="G2067" s="102" t="s">
        <v>9587</v>
      </c>
      <c r="H2067" s="16"/>
      <c r="I2067" s="16"/>
      <c r="J2067" s="103"/>
      <c r="K2067" s="104"/>
    </row>
    <row r="2068" ht="19.5" customHeight="1">
      <c r="A2068" s="98" t="s">
        <v>9588</v>
      </c>
      <c r="B2068" s="99" t="s">
        <v>9589</v>
      </c>
      <c r="C2068" s="100" t="s">
        <v>7983</v>
      </c>
      <c r="D2068" s="100" t="s">
        <v>9590</v>
      </c>
      <c r="E2068" s="100" t="s">
        <v>9591</v>
      </c>
      <c r="F2068" s="101" t="s">
        <v>9592</v>
      </c>
      <c r="G2068" s="102" t="s">
        <v>9593</v>
      </c>
      <c r="H2068" s="16"/>
      <c r="I2068" s="16"/>
      <c r="J2068" s="103"/>
      <c r="K2068" s="104"/>
    </row>
    <row r="2069" ht="19.5" customHeight="1">
      <c r="A2069" s="98" t="s">
        <v>9594</v>
      </c>
      <c r="B2069" s="99" t="s">
        <v>9595</v>
      </c>
      <c r="C2069" s="100" t="s">
        <v>7983</v>
      </c>
      <c r="D2069" s="100" t="s">
        <v>5427</v>
      </c>
      <c r="E2069" s="100" t="s">
        <v>9596</v>
      </c>
      <c r="F2069" s="101" t="s">
        <v>9597</v>
      </c>
      <c r="G2069" s="102" t="s">
        <v>9598</v>
      </c>
      <c r="H2069" s="16"/>
      <c r="I2069" s="16"/>
      <c r="J2069" s="103"/>
      <c r="K2069" s="104"/>
    </row>
    <row r="2070" ht="19.5" customHeight="1">
      <c r="A2070" s="98" t="s">
        <v>9599</v>
      </c>
      <c r="B2070" s="99" t="s">
        <v>9600</v>
      </c>
      <c r="C2070" s="100" t="s">
        <v>7983</v>
      </c>
      <c r="D2070" s="100" t="s">
        <v>8268</v>
      </c>
      <c r="E2070" s="100" t="s">
        <v>9601</v>
      </c>
      <c r="F2070" s="101" t="s">
        <v>9602</v>
      </c>
      <c r="G2070" s="102" t="s">
        <v>9603</v>
      </c>
      <c r="H2070" s="16"/>
      <c r="I2070" s="16"/>
      <c r="J2070" s="103"/>
      <c r="K2070" s="104"/>
    </row>
    <row r="2071" ht="19.5" customHeight="1">
      <c r="A2071" s="98" t="s">
        <v>9604</v>
      </c>
      <c r="B2071" s="99" t="s">
        <v>9605</v>
      </c>
      <c r="C2071" s="100" t="s">
        <v>7983</v>
      </c>
      <c r="D2071" s="100" t="s">
        <v>2774</v>
      </c>
      <c r="E2071" s="100" t="s">
        <v>9308</v>
      </c>
      <c r="F2071" s="101" t="s">
        <v>9606</v>
      </c>
      <c r="G2071" s="102" t="s">
        <v>9607</v>
      </c>
      <c r="H2071" s="16"/>
      <c r="I2071" s="16"/>
      <c r="J2071" s="103"/>
      <c r="K2071" s="104"/>
    </row>
    <row r="2072" ht="19.5" customHeight="1">
      <c r="A2072" s="98" t="s">
        <v>9608</v>
      </c>
      <c r="B2072" s="99" t="s">
        <v>9609</v>
      </c>
      <c r="C2072" s="100" t="s">
        <v>7983</v>
      </c>
      <c r="D2072" s="100" t="s">
        <v>2442</v>
      </c>
      <c r="E2072" s="100" t="s">
        <v>9610</v>
      </c>
      <c r="F2072" s="101" t="s">
        <v>9611</v>
      </c>
      <c r="G2072" s="102" t="s">
        <v>9612</v>
      </c>
      <c r="H2072" s="16"/>
      <c r="I2072" s="16"/>
      <c r="J2072" s="103"/>
      <c r="K2072" s="104"/>
    </row>
    <row r="2073" ht="19.5" customHeight="1">
      <c r="A2073" s="98" t="s">
        <v>9613</v>
      </c>
      <c r="B2073" s="99" t="s">
        <v>9614</v>
      </c>
      <c r="C2073" s="100" t="s">
        <v>7983</v>
      </c>
      <c r="D2073" s="100" t="s">
        <v>2910</v>
      </c>
      <c r="E2073" s="100" t="s">
        <v>9615</v>
      </c>
      <c r="F2073" s="101" t="s">
        <v>9616</v>
      </c>
      <c r="G2073" s="102" t="s">
        <v>9617</v>
      </c>
      <c r="H2073" s="16"/>
      <c r="I2073" s="16"/>
      <c r="J2073" s="103"/>
      <c r="K2073" s="104"/>
    </row>
    <row r="2074" ht="19.5" customHeight="1">
      <c r="A2074" s="98" t="s">
        <v>9618</v>
      </c>
      <c r="B2074" s="99" t="s">
        <v>9619</v>
      </c>
      <c r="C2074" s="100" t="s">
        <v>7983</v>
      </c>
      <c r="D2074" s="100" t="s">
        <v>2539</v>
      </c>
      <c r="E2074" s="100" t="s">
        <v>9620</v>
      </c>
      <c r="F2074" s="101" t="s">
        <v>9621</v>
      </c>
      <c r="G2074" s="102" t="s">
        <v>9622</v>
      </c>
      <c r="H2074" s="16"/>
      <c r="I2074" s="16"/>
      <c r="J2074" s="103"/>
      <c r="K2074" s="104"/>
    </row>
    <row r="2075" ht="19.5" customHeight="1">
      <c r="A2075" s="98" t="s">
        <v>9623</v>
      </c>
      <c r="B2075" s="99" t="s">
        <v>9624</v>
      </c>
      <c r="C2075" s="100" t="s">
        <v>7983</v>
      </c>
      <c r="D2075" s="100" t="s">
        <v>3911</v>
      </c>
      <c r="E2075" s="100" t="s">
        <v>9625</v>
      </c>
      <c r="F2075" s="101" t="s">
        <v>9626</v>
      </c>
      <c r="G2075" s="102" t="s">
        <v>9627</v>
      </c>
      <c r="H2075" s="16"/>
      <c r="I2075" s="16"/>
      <c r="J2075" s="103"/>
      <c r="K2075" s="104"/>
    </row>
    <row r="2076" ht="19.5" customHeight="1">
      <c r="A2076" s="98" t="s">
        <v>9628</v>
      </c>
      <c r="B2076" s="99" t="s">
        <v>9629</v>
      </c>
      <c r="C2076" s="100" t="s">
        <v>7983</v>
      </c>
      <c r="D2076" s="100" t="s">
        <v>2780</v>
      </c>
      <c r="E2076" s="100" t="s">
        <v>8224</v>
      </c>
      <c r="F2076" s="101" t="s">
        <v>9630</v>
      </c>
      <c r="G2076" s="102" t="s">
        <v>9631</v>
      </c>
      <c r="H2076" s="16"/>
      <c r="I2076" s="16"/>
      <c r="J2076" s="103"/>
      <c r="K2076" s="104"/>
    </row>
    <row r="2077" ht="19.5" customHeight="1">
      <c r="A2077" s="98" t="s">
        <v>9632</v>
      </c>
      <c r="B2077" s="99" t="s">
        <v>9633</v>
      </c>
      <c r="C2077" s="100" t="s">
        <v>7983</v>
      </c>
      <c r="D2077" s="100" t="s">
        <v>2614</v>
      </c>
      <c r="E2077" s="100" t="s">
        <v>9634</v>
      </c>
      <c r="F2077" s="101" t="s">
        <v>9635</v>
      </c>
      <c r="G2077" s="102" t="s">
        <v>9636</v>
      </c>
      <c r="H2077" s="16"/>
      <c r="I2077" s="16"/>
      <c r="J2077" s="103"/>
      <c r="K2077" s="104"/>
    </row>
    <row r="2078" ht="19.5" customHeight="1">
      <c r="A2078" s="98" t="s">
        <v>9637</v>
      </c>
      <c r="B2078" s="99" t="s">
        <v>9638</v>
      </c>
      <c r="C2078" s="100" t="s">
        <v>7983</v>
      </c>
      <c r="D2078" s="100" t="s">
        <v>1358</v>
      </c>
      <c r="E2078" s="100" t="s">
        <v>9639</v>
      </c>
      <c r="F2078" s="101" t="s">
        <v>9640</v>
      </c>
      <c r="G2078" s="102" t="s">
        <v>9641</v>
      </c>
      <c r="H2078" s="16"/>
      <c r="I2078" s="16"/>
      <c r="J2078" s="103"/>
      <c r="K2078" s="104"/>
    </row>
    <row r="2079" ht="19.5" customHeight="1">
      <c r="A2079" s="98" t="s">
        <v>9642</v>
      </c>
      <c r="B2079" s="99" t="s">
        <v>9643</v>
      </c>
      <c r="C2079" s="100" t="s">
        <v>7983</v>
      </c>
      <c r="D2079" s="100" t="s">
        <v>8911</v>
      </c>
      <c r="E2079" s="100" t="s">
        <v>8759</v>
      </c>
      <c r="F2079" s="101" t="s">
        <v>9644</v>
      </c>
      <c r="G2079" s="102" t="s">
        <v>9645</v>
      </c>
      <c r="H2079" s="16"/>
      <c r="I2079" s="16"/>
      <c r="J2079" s="103"/>
      <c r="K2079" s="104"/>
    </row>
    <row r="2080" ht="19.5" customHeight="1">
      <c r="A2080" s="98" t="s">
        <v>9646</v>
      </c>
      <c r="B2080" s="99" t="s">
        <v>9647</v>
      </c>
      <c r="C2080" s="100" t="s">
        <v>7983</v>
      </c>
      <c r="D2080" s="100" t="s">
        <v>2991</v>
      </c>
      <c r="E2080" s="100" t="s">
        <v>9648</v>
      </c>
      <c r="F2080" s="101" t="s">
        <v>9649</v>
      </c>
      <c r="G2080" s="102" t="s">
        <v>9650</v>
      </c>
      <c r="H2080" s="16"/>
      <c r="I2080" s="16"/>
      <c r="J2080" s="103"/>
      <c r="K2080" s="104"/>
    </row>
    <row r="2081" ht="19.5" customHeight="1">
      <c r="A2081" s="98" t="s">
        <v>9651</v>
      </c>
      <c r="B2081" s="99" t="s">
        <v>9652</v>
      </c>
      <c r="C2081" s="100" t="s">
        <v>7983</v>
      </c>
      <c r="D2081" s="100" t="s">
        <v>986</v>
      </c>
      <c r="E2081" s="100" t="s">
        <v>9653</v>
      </c>
      <c r="F2081" s="101" t="s">
        <v>9654</v>
      </c>
      <c r="G2081" s="102" t="s">
        <v>9655</v>
      </c>
      <c r="H2081" s="16"/>
      <c r="I2081" s="16"/>
      <c r="J2081" s="103"/>
      <c r="K2081" s="104"/>
    </row>
    <row r="2082" ht="19.5" customHeight="1">
      <c r="A2082" s="98" t="s">
        <v>9656</v>
      </c>
      <c r="B2082" s="99" t="s">
        <v>9657</v>
      </c>
      <c r="C2082" s="100" t="s">
        <v>7983</v>
      </c>
      <c r="D2082" s="100" t="s">
        <v>3410</v>
      </c>
      <c r="E2082" s="100" t="s">
        <v>9658</v>
      </c>
      <c r="F2082" s="101" t="s">
        <v>9659</v>
      </c>
      <c r="G2082" s="102" t="s">
        <v>9660</v>
      </c>
      <c r="H2082" s="16"/>
      <c r="I2082" s="16"/>
      <c r="J2082" s="103"/>
      <c r="K2082" s="104"/>
    </row>
    <row r="2083" ht="19.5" customHeight="1">
      <c r="A2083" s="98" t="s">
        <v>9661</v>
      </c>
      <c r="B2083" s="99" t="s">
        <v>9662</v>
      </c>
      <c r="C2083" s="100" t="s">
        <v>7983</v>
      </c>
      <c r="D2083" s="100" t="s">
        <v>9663</v>
      </c>
      <c r="E2083" s="100" t="s">
        <v>9664</v>
      </c>
      <c r="F2083" s="101" t="s">
        <v>9665</v>
      </c>
      <c r="G2083" s="102" t="s">
        <v>9666</v>
      </c>
      <c r="H2083" s="16"/>
      <c r="I2083" s="16"/>
      <c r="J2083" s="103"/>
      <c r="K2083" s="104"/>
    </row>
    <row r="2084" ht="19.5" customHeight="1">
      <c r="A2084" s="98" t="s">
        <v>9667</v>
      </c>
      <c r="B2084" s="99" t="s">
        <v>9668</v>
      </c>
      <c r="C2084" s="100" t="s">
        <v>7983</v>
      </c>
      <c r="D2084" s="100" t="s">
        <v>2731</v>
      </c>
      <c r="E2084" s="100" t="s">
        <v>9669</v>
      </c>
      <c r="F2084" s="101" t="s">
        <v>9670</v>
      </c>
      <c r="G2084" s="102" t="s">
        <v>9671</v>
      </c>
      <c r="H2084" s="16"/>
      <c r="I2084" s="16"/>
      <c r="J2084" s="103"/>
      <c r="K2084" s="104"/>
    </row>
    <row r="2085" ht="19.5" customHeight="1">
      <c r="A2085" s="98" t="s">
        <v>9672</v>
      </c>
      <c r="B2085" s="99" t="s">
        <v>9673</v>
      </c>
      <c r="C2085" s="100" t="s">
        <v>7983</v>
      </c>
      <c r="D2085" s="100" t="s">
        <v>8206</v>
      </c>
      <c r="E2085" s="100" t="s">
        <v>9288</v>
      </c>
      <c r="F2085" s="101" t="s">
        <v>9674</v>
      </c>
      <c r="G2085" s="102" t="s">
        <v>9675</v>
      </c>
      <c r="H2085" s="16"/>
      <c r="I2085" s="16"/>
      <c r="J2085" s="103"/>
      <c r="K2085" s="104"/>
    </row>
    <row r="2086" ht="19.5" customHeight="1">
      <c r="A2086" s="98" t="s">
        <v>9676</v>
      </c>
      <c r="B2086" s="99" t="s">
        <v>9677</v>
      </c>
      <c r="C2086" s="100" t="s">
        <v>7983</v>
      </c>
      <c r="D2086" s="100" t="s">
        <v>5124</v>
      </c>
      <c r="E2086" s="100" t="s">
        <v>8145</v>
      </c>
      <c r="F2086" s="101" t="s">
        <v>9678</v>
      </c>
      <c r="G2086" s="102" t="s">
        <v>9679</v>
      </c>
      <c r="H2086" s="16"/>
      <c r="I2086" s="16"/>
      <c r="J2086" s="103"/>
      <c r="K2086" s="104"/>
    </row>
    <row r="2087" ht="19.5" customHeight="1">
      <c r="A2087" s="98" t="s">
        <v>9680</v>
      </c>
      <c r="B2087" s="99" t="s">
        <v>9681</v>
      </c>
      <c r="C2087" s="100" t="s">
        <v>7983</v>
      </c>
      <c r="D2087" s="100" t="s">
        <v>8206</v>
      </c>
      <c r="E2087" s="100" t="s">
        <v>9682</v>
      </c>
      <c r="F2087" s="101" t="s">
        <v>9683</v>
      </c>
      <c r="G2087" s="102" t="s">
        <v>9684</v>
      </c>
      <c r="H2087" s="16"/>
      <c r="I2087" s="16"/>
      <c r="J2087" s="103"/>
      <c r="K2087" s="104"/>
    </row>
    <row r="2088" ht="19.5" customHeight="1">
      <c r="A2088" s="98" t="s">
        <v>9685</v>
      </c>
      <c r="B2088" s="99" t="s">
        <v>9686</v>
      </c>
      <c r="C2088" s="100" t="s">
        <v>7983</v>
      </c>
      <c r="D2088" s="100" t="s">
        <v>2296</v>
      </c>
      <c r="E2088" s="100" t="s">
        <v>9687</v>
      </c>
      <c r="F2088" s="101" t="s">
        <v>9442</v>
      </c>
      <c r="G2088" s="102" t="s">
        <v>9443</v>
      </c>
      <c r="H2088" s="16"/>
      <c r="I2088" s="16"/>
      <c r="J2088" s="103"/>
      <c r="K2088" s="104"/>
    </row>
    <row r="2089" ht="19.5" customHeight="1">
      <c r="A2089" s="98" t="s">
        <v>9688</v>
      </c>
      <c r="B2089" s="99" t="s">
        <v>9689</v>
      </c>
      <c r="C2089" s="100" t="s">
        <v>7983</v>
      </c>
      <c r="D2089" s="100" t="s">
        <v>8343</v>
      </c>
      <c r="E2089" s="100" t="s">
        <v>9690</v>
      </c>
      <c r="F2089" s="101" t="s">
        <v>9691</v>
      </c>
      <c r="G2089" s="102" t="s">
        <v>9692</v>
      </c>
      <c r="H2089" s="16"/>
      <c r="I2089" s="16"/>
      <c r="J2089" s="103"/>
      <c r="K2089" s="104"/>
    </row>
    <row r="2090" ht="19.5" customHeight="1">
      <c r="A2090" s="98" t="s">
        <v>9693</v>
      </c>
      <c r="B2090" s="99" t="s">
        <v>9694</v>
      </c>
      <c r="C2090" s="100" t="s">
        <v>7983</v>
      </c>
      <c r="D2090" s="100" t="s">
        <v>9695</v>
      </c>
      <c r="E2090" s="100" t="s">
        <v>9696</v>
      </c>
      <c r="F2090" s="101" t="s">
        <v>9697</v>
      </c>
      <c r="G2090" s="102" t="s">
        <v>9698</v>
      </c>
      <c r="H2090" s="16"/>
      <c r="I2090" s="16"/>
      <c r="J2090" s="103"/>
      <c r="K2090" s="104"/>
    </row>
    <row r="2091" ht="19.5" customHeight="1">
      <c r="A2091" s="98" t="s">
        <v>9699</v>
      </c>
      <c r="B2091" s="99" t="s">
        <v>9700</v>
      </c>
      <c r="C2091" s="100" t="s">
        <v>7983</v>
      </c>
      <c r="D2091" s="100" t="s">
        <v>4638</v>
      </c>
      <c r="E2091" s="100" t="s">
        <v>9701</v>
      </c>
      <c r="F2091" s="101" t="s">
        <v>9702</v>
      </c>
      <c r="G2091" s="102" t="s">
        <v>9703</v>
      </c>
      <c r="H2091" s="16"/>
      <c r="I2091" s="16"/>
      <c r="J2091" s="103"/>
      <c r="K2091" s="104"/>
    </row>
    <row r="2092" ht="19.5" customHeight="1">
      <c r="A2092" s="98" t="s">
        <v>9704</v>
      </c>
      <c r="B2092" s="99" t="s">
        <v>9705</v>
      </c>
      <c r="C2092" s="100" t="s">
        <v>7983</v>
      </c>
      <c r="D2092" s="100" t="s">
        <v>8812</v>
      </c>
      <c r="E2092" s="100" t="s">
        <v>9706</v>
      </c>
      <c r="F2092" s="101" t="s">
        <v>9707</v>
      </c>
      <c r="G2092" s="102" t="s">
        <v>9708</v>
      </c>
      <c r="H2092" s="16"/>
      <c r="I2092" s="16"/>
      <c r="J2092" s="103"/>
      <c r="K2092" s="104"/>
    </row>
    <row r="2093" ht="19.5" customHeight="1">
      <c r="A2093" s="98" t="s">
        <v>9709</v>
      </c>
      <c r="B2093" s="99" t="s">
        <v>9710</v>
      </c>
      <c r="C2093" s="100" t="s">
        <v>7983</v>
      </c>
      <c r="D2093" s="100" t="s">
        <v>8603</v>
      </c>
      <c r="E2093" s="100" t="s">
        <v>9711</v>
      </c>
      <c r="F2093" s="101" t="s">
        <v>9712</v>
      </c>
      <c r="G2093" s="102" t="s">
        <v>9713</v>
      </c>
      <c r="H2093" s="16"/>
      <c r="I2093" s="16"/>
      <c r="J2093" s="103"/>
      <c r="K2093" s="104"/>
    </row>
    <row r="2094" ht="19.5" customHeight="1">
      <c r="A2094" s="98" t="s">
        <v>9714</v>
      </c>
      <c r="B2094" s="99" t="s">
        <v>9715</v>
      </c>
      <c r="C2094" s="100" t="s">
        <v>7983</v>
      </c>
      <c r="D2094" s="100" t="s">
        <v>2539</v>
      </c>
      <c r="E2094" s="100" t="s">
        <v>8077</v>
      </c>
      <c r="F2094" s="101" t="s">
        <v>9716</v>
      </c>
      <c r="G2094" s="102" t="s">
        <v>9717</v>
      </c>
      <c r="H2094" s="16"/>
      <c r="I2094" s="16"/>
      <c r="J2094" s="103"/>
      <c r="K2094" s="104"/>
    </row>
    <row r="2095" ht="19.5" customHeight="1">
      <c r="A2095" s="98" t="s">
        <v>9718</v>
      </c>
      <c r="B2095" s="99" t="s">
        <v>9719</v>
      </c>
      <c r="C2095" s="100" t="s">
        <v>7983</v>
      </c>
      <c r="D2095" s="100" t="s">
        <v>8343</v>
      </c>
      <c r="E2095" s="100" t="s">
        <v>9720</v>
      </c>
      <c r="F2095" s="101" t="s">
        <v>9721</v>
      </c>
      <c r="G2095" s="102" t="s">
        <v>9722</v>
      </c>
      <c r="H2095" s="16"/>
      <c r="I2095" s="16"/>
      <c r="J2095" s="103"/>
      <c r="K2095" s="104"/>
    </row>
    <row r="2096" ht="19.5" customHeight="1">
      <c r="A2096" s="98" t="s">
        <v>9723</v>
      </c>
      <c r="B2096" s="99" t="s">
        <v>9724</v>
      </c>
      <c r="C2096" s="100" t="s">
        <v>7983</v>
      </c>
      <c r="D2096" s="100" t="s">
        <v>916</v>
      </c>
      <c r="E2096" s="100" t="s">
        <v>9725</v>
      </c>
      <c r="F2096" s="101" t="s">
        <v>9726</v>
      </c>
      <c r="G2096" s="102" t="s">
        <v>9727</v>
      </c>
      <c r="H2096" s="16"/>
      <c r="I2096" s="16"/>
      <c r="J2096" s="103"/>
      <c r="K2096" s="104"/>
    </row>
    <row r="2097" ht="19.5" customHeight="1">
      <c r="A2097" s="98" t="s">
        <v>9728</v>
      </c>
      <c r="B2097" s="99" t="s">
        <v>9729</v>
      </c>
      <c r="C2097" s="100" t="s">
        <v>7983</v>
      </c>
      <c r="D2097" s="100" t="s">
        <v>9730</v>
      </c>
      <c r="E2097" s="100" t="s">
        <v>8201</v>
      </c>
      <c r="F2097" s="101" t="s">
        <v>9731</v>
      </c>
      <c r="G2097" s="102" t="s">
        <v>9732</v>
      </c>
      <c r="H2097" s="16"/>
      <c r="I2097" s="16"/>
      <c r="J2097" s="103"/>
      <c r="K2097" s="104"/>
    </row>
    <row r="2098" ht="19.5" customHeight="1">
      <c r="A2098" s="98" t="s">
        <v>9733</v>
      </c>
      <c r="B2098" s="99" t="s">
        <v>9734</v>
      </c>
      <c r="C2098" s="100" t="s">
        <v>7983</v>
      </c>
      <c r="D2098" s="100" t="s">
        <v>8875</v>
      </c>
      <c r="E2098" s="100" t="s">
        <v>9735</v>
      </c>
      <c r="F2098" s="101" t="s">
        <v>9736</v>
      </c>
      <c r="G2098" s="102" t="s">
        <v>9737</v>
      </c>
      <c r="H2098" s="16"/>
      <c r="I2098" s="16"/>
      <c r="J2098" s="103"/>
      <c r="K2098" s="104"/>
    </row>
    <row r="2099" ht="19.5" customHeight="1">
      <c r="A2099" s="98" t="s">
        <v>9738</v>
      </c>
      <c r="B2099" s="99" t="s">
        <v>9739</v>
      </c>
      <c r="C2099" s="100" t="s">
        <v>7983</v>
      </c>
      <c r="D2099" s="100" t="s">
        <v>3400</v>
      </c>
      <c r="E2099" s="100" t="s">
        <v>9740</v>
      </c>
      <c r="F2099" s="101" t="s">
        <v>9741</v>
      </c>
      <c r="G2099" s="102" t="s">
        <v>9742</v>
      </c>
      <c r="H2099" s="16"/>
      <c r="I2099" s="16"/>
      <c r="J2099" s="103"/>
      <c r="K2099" s="104"/>
    </row>
    <row r="2100" ht="19.5" customHeight="1">
      <c r="A2100" s="98" t="s">
        <v>9743</v>
      </c>
      <c r="B2100" s="99" t="s">
        <v>9744</v>
      </c>
      <c r="C2100" s="100" t="s">
        <v>7983</v>
      </c>
      <c r="D2100" s="100" t="s">
        <v>4076</v>
      </c>
      <c r="E2100" s="100" t="s">
        <v>9745</v>
      </c>
      <c r="F2100" s="101" t="s">
        <v>9746</v>
      </c>
      <c r="G2100" s="102" t="s">
        <v>9747</v>
      </c>
      <c r="H2100" s="16"/>
      <c r="I2100" s="16"/>
      <c r="J2100" s="103"/>
      <c r="K2100" s="104"/>
    </row>
    <row r="2101" ht="19.5" customHeight="1">
      <c r="A2101" s="98" t="s">
        <v>9748</v>
      </c>
      <c r="B2101" s="99" t="s">
        <v>9749</v>
      </c>
      <c r="C2101" s="100" t="s">
        <v>7983</v>
      </c>
      <c r="D2101" s="100" t="s">
        <v>1085</v>
      </c>
      <c r="E2101" s="100" t="s">
        <v>9750</v>
      </c>
      <c r="F2101" s="101" t="s">
        <v>9751</v>
      </c>
      <c r="G2101" s="102" t="s">
        <v>9752</v>
      </c>
      <c r="H2101" s="16"/>
      <c r="I2101" s="16"/>
      <c r="J2101" s="103"/>
      <c r="K2101" s="104"/>
    </row>
    <row r="2102" ht="19.5" customHeight="1">
      <c r="A2102" s="98" t="s">
        <v>9753</v>
      </c>
      <c r="B2102" s="99" t="s">
        <v>9754</v>
      </c>
      <c r="C2102" s="100" t="s">
        <v>7983</v>
      </c>
      <c r="D2102" s="100" t="s">
        <v>8206</v>
      </c>
      <c r="E2102" s="100" t="s">
        <v>8475</v>
      </c>
      <c r="F2102" s="101" t="s">
        <v>9674</v>
      </c>
      <c r="G2102" s="102" t="s">
        <v>9755</v>
      </c>
      <c r="H2102" s="16"/>
      <c r="I2102" s="16"/>
      <c r="J2102" s="103"/>
      <c r="K2102" s="104"/>
    </row>
    <row r="2103" ht="19.5" customHeight="1">
      <c r="A2103" s="98" t="s">
        <v>9756</v>
      </c>
      <c r="B2103" s="99" t="s">
        <v>9757</v>
      </c>
      <c r="C2103" s="100" t="s">
        <v>7983</v>
      </c>
      <c r="D2103" s="100" t="s">
        <v>5427</v>
      </c>
      <c r="E2103" s="100" t="s">
        <v>9758</v>
      </c>
      <c r="F2103" s="101" t="s">
        <v>9759</v>
      </c>
      <c r="G2103" s="102" t="s">
        <v>9760</v>
      </c>
      <c r="H2103" s="16"/>
      <c r="I2103" s="16"/>
      <c r="J2103" s="103"/>
      <c r="K2103" s="104"/>
    </row>
    <row r="2104" ht="19.5" customHeight="1">
      <c r="A2104" s="98" t="s">
        <v>9761</v>
      </c>
      <c r="B2104" s="99" t="s">
        <v>9762</v>
      </c>
      <c r="C2104" s="100" t="s">
        <v>7983</v>
      </c>
      <c r="D2104" s="100" t="s">
        <v>8614</v>
      </c>
      <c r="E2104" s="100" t="s">
        <v>9763</v>
      </c>
      <c r="F2104" s="101" t="s">
        <v>9764</v>
      </c>
      <c r="G2104" s="102" t="s">
        <v>9765</v>
      </c>
      <c r="H2104" s="16"/>
      <c r="I2104" s="16"/>
      <c r="J2104" s="103"/>
      <c r="K2104" s="104"/>
    </row>
    <row r="2105" ht="19.5" customHeight="1">
      <c r="A2105" s="98" t="s">
        <v>9766</v>
      </c>
      <c r="B2105" s="99" t="s">
        <v>9767</v>
      </c>
      <c r="C2105" s="100" t="s">
        <v>7983</v>
      </c>
      <c r="D2105" s="100" t="s">
        <v>4576</v>
      </c>
      <c r="E2105" s="100" t="s">
        <v>8759</v>
      </c>
      <c r="F2105" s="101" t="s">
        <v>9768</v>
      </c>
      <c r="G2105" s="102" t="s">
        <v>9769</v>
      </c>
      <c r="H2105" s="16"/>
      <c r="I2105" s="16"/>
      <c r="J2105" s="103"/>
      <c r="K2105" s="104"/>
    </row>
    <row r="2106" ht="19.5" customHeight="1">
      <c r="A2106" s="98" t="s">
        <v>9770</v>
      </c>
      <c r="B2106" s="99" t="s">
        <v>9771</v>
      </c>
      <c r="C2106" s="100" t="s">
        <v>7983</v>
      </c>
      <c r="D2106" s="100" t="s">
        <v>9772</v>
      </c>
      <c r="E2106" s="100" t="s">
        <v>9773</v>
      </c>
      <c r="F2106" s="101" t="s">
        <v>9774</v>
      </c>
      <c r="G2106" s="102" t="s">
        <v>9775</v>
      </c>
      <c r="H2106" s="16"/>
      <c r="I2106" s="16"/>
      <c r="J2106" s="103"/>
      <c r="K2106" s="104"/>
    </row>
    <row r="2107" ht="19.5" customHeight="1">
      <c r="A2107" s="98" t="s">
        <v>9776</v>
      </c>
      <c r="B2107" s="99" t="s">
        <v>9777</v>
      </c>
      <c r="C2107" s="100" t="s">
        <v>7983</v>
      </c>
      <c r="D2107" s="100" t="s">
        <v>9133</v>
      </c>
      <c r="E2107" s="100" t="s">
        <v>9778</v>
      </c>
      <c r="F2107" s="101" t="s">
        <v>9779</v>
      </c>
      <c r="G2107" s="102" t="s">
        <v>9780</v>
      </c>
      <c r="H2107" s="16"/>
      <c r="I2107" s="16"/>
      <c r="J2107" s="103"/>
      <c r="K2107" s="104"/>
    </row>
    <row r="2108" ht="19.5" customHeight="1">
      <c r="A2108" s="98" t="s">
        <v>9781</v>
      </c>
      <c r="B2108" s="99" t="s">
        <v>9782</v>
      </c>
      <c r="C2108" s="100" t="s">
        <v>7983</v>
      </c>
      <c r="D2108" s="100" t="s">
        <v>8843</v>
      </c>
      <c r="E2108" s="100" t="s">
        <v>8844</v>
      </c>
      <c r="F2108" s="101" t="s">
        <v>9783</v>
      </c>
      <c r="G2108" s="102" t="s">
        <v>9784</v>
      </c>
      <c r="H2108" s="16"/>
      <c r="I2108" s="16"/>
      <c r="J2108" s="103"/>
      <c r="K2108" s="104"/>
    </row>
    <row r="2109" ht="19.5" customHeight="1">
      <c r="A2109" s="98" t="s">
        <v>9785</v>
      </c>
      <c r="B2109" s="99" t="s">
        <v>9786</v>
      </c>
      <c r="C2109" s="100" t="s">
        <v>7983</v>
      </c>
      <c r="D2109" s="100" t="s">
        <v>9787</v>
      </c>
      <c r="E2109" s="100" t="s">
        <v>8506</v>
      </c>
      <c r="F2109" s="101" t="s">
        <v>9788</v>
      </c>
      <c r="G2109" s="102" t="s">
        <v>9789</v>
      </c>
      <c r="H2109" s="16"/>
      <c r="I2109" s="16"/>
      <c r="J2109" s="103"/>
      <c r="K2109" s="104"/>
    </row>
    <row r="2110" ht="19.5" customHeight="1">
      <c r="A2110" s="98" t="s">
        <v>9790</v>
      </c>
      <c r="B2110" s="99" t="s">
        <v>9791</v>
      </c>
      <c r="C2110" s="100" t="s">
        <v>7983</v>
      </c>
      <c r="D2110" s="100" t="s">
        <v>8206</v>
      </c>
      <c r="E2110" s="100" t="s">
        <v>8145</v>
      </c>
      <c r="F2110" s="101" t="s">
        <v>9792</v>
      </c>
      <c r="G2110" s="102" t="s">
        <v>9793</v>
      </c>
      <c r="H2110" s="16"/>
      <c r="I2110" s="16"/>
      <c r="J2110" s="103"/>
      <c r="K2110" s="104"/>
    </row>
    <row r="2111" ht="19.5" customHeight="1">
      <c r="A2111" s="98" t="s">
        <v>9794</v>
      </c>
      <c r="B2111" s="99" t="s">
        <v>9795</v>
      </c>
      <c r="C2111" s="100" t="s">
        <v>7983</v>
      </c>
      <c r="D2111" s="100" t="s">
        <v>2663</v>
      </c>
      <c r="E2111" s="100" t="s">
        <v>9796</v>
      </c>
      <c r="F2111" s="101" t="s">
        <v>9797</v>
      </c>
      <c r="G2111" s="102" t="s">
        <v>9798</v>
      </c>
      <c r="H2111" s="16"/>
      <c r="I2111" s="16"/>
      <c r="J2111" s="103"/>
      <c r="K2111" s="104"/>
    </row>
    <row r="2112" ht="19.5" customHeight="1">
      <c r="A2112" s="98" t="s">
        <v>9799</v>
      </c>
      <c r="B2112" s="99" t="s">
        <v>9800</v>
      </c>
      <c r="C2112" s="100" t="s">
        <v>7983</v>
      </c>
      <c r="D2112" s="100" t="s">
        <v>916</v>
      </c>
      <c r="E2112" s="100" t="s">
        <v>9801</v>
      </c>
      <c r="F2112" s="101" t="s">
        <v>9802</v>
      </c>
      <c r="G2112" s="102" t="s">
        <v>9803</v>
      </c>
      <c r="H2112" s="16"/>
      <c r="I2112" s="16"/>
      <c r="J2112" s="103"/>
      <c r="K2112" s="104"/>
    </row>
    <row r="2113" ht="19.5" customHeight="1">
      <c r="A2113" s="98" t="s">
        <v>9804</v>
      </c>
      <c r="B2113" s="99" t="s">
        <v>9805</v>
      </c>
      <c r="C2113" s="100" t="s">
        <v>7983</v>
      </c>
      <c r="D2113" s="100" t="s">
        <v>8911</v>
      </c>
      <c r="E2113" s="100" t="s">
        <v>9806</v>
      </c>
      <c r="F2113" s="101" t="s">
        <v>9807</v>
      </c>
      <c r="G2113" s="102" t="s">
        <v>9808</v>
      </c>
      <c r="H2113" s="16"/>
      <c r="I2113" s="16"/>
      <c r="J2113" s="103"/>
      <c r="K2113" s="104"/>
    </row>
    <row r="2114" ht="19.5" customHeight="1">
      <c r="A2114" s="98" t="s">
        <v>9809</v>
      </c>
      <c r="B2114" s="99" t="s">
        <v>9810</v>
      </c>
      <c r="C2114" s="100" t="s">
        <v>7983</v>
      </c>
      <c r="D2114" s="100" t="s">
        <v>5427</v>
      </c>
      <c r="E2114" s="100" t="s">
        <v>9192</v>
      </c>
      <c r="F2114" s="101" t="s">
        <v>9811</v>
      </c>
      <c r="G2114" s="102" t="s">
        <v>9812</v>
      </c>
      <c r="H2114" s="16"/>
      <c r="I2114" s="16"/>
      <c r="J2114" s="103"/>
      <c r="K2114" s="104"/>
    </row>
    <row r="2115" ht="19.5" customHeight="1">
      <c r="A2115" s="98" t="s">
        <v>9813</v>
      </c>
      <c r="B2115" s="99" t="s">
        <v>9814</v>
      </c>
      <c r="C2115" s="100" t="s">
        <v>7983</v>
      </c>
      <c r="D2115" s="100" t="s">
        <v>9815</v>
      </c>
      <c r="E2115" s="100" t="s">
        <v>9816</v>
      </c>
      <c r="F2115" s="101" t="s">
        <v>9817</v>
      </c>
      <c r="G2115" s="102" t="s">
        <v>9818</v>
      </c>
      <c r="H2115" s="16"/>
      <c r="I2115" s="16"/>
      <c r="J2115" s="103"/>
      <c r="K2115" s="104"/>
    </row>
    <row r="2116" ht="19.5" customHeight="1">
      <c r="A2116" s="98" t="s">
        <v>9819</v>
      </c>
      <c r="B2116" s="99" t="s">
        <v>9820</v>
      </c>
      <c r="C2116" s="100" t="s">
        <v>7983</v>
      </c>
      <c r="D2116" s="100" t="s">
        <v>1117</v>
      </c>
      <c r="E2116" s="100" t="s">
        <v>9821</v>
      </c>
      <c r="F2116" s="101" t="s">
        <v>9822</v>
      </c>
      <c r="G2116" s="102" t="s">
        <v>9823</v>
      </c>
      <c r="H2116" s="16"/>
      <c r="I2116" s="16"/>
      <c r="J2116" s="103"/>
      <c r="K2116" s="104"/>
    </row>
    <row r="2117" ht="19.5" customHeight="1">
      <c r="A2117" s="98" t="s">
        <v>9824</v>
      </c>
      <c r="B2117" s="99" t="s">
        <v>9825</v>
      </c>
      <c r="C2117" s="100" t="s">
        <v>7983</v>
      </c>
      <c r="D2117" s="100" t="s">
        <v>8753</v>
      </c>
      <c r="E2117" s="100" t="s">
        <v>9826</v>
      </c>
      <c r="F2117" s="101" t="s">
        <v>9827</v>
      </c>
      <c r="G2117" s="102" t="s">
        <v>9828</v>
      </c>
      <c r="H2117" s="16"/>
      <c r="I2117" s="16"/>
      <c r="J2117" s="103"/>
      <c r="K2117" s="104"/>
    </row>
    <row r="2118" ht="19.5" customHeight="1">
      <c r="A2118" s="98" t="s">
        <v>9829</v>
      </c>
      <c r="B2118" s="99" t="s">
        <v>9830</v>
      </c>
      <c r="C2118" s="100" t="s">
        <v>7983</v>
      </c>
      <c r="D2118" s="100" t="s">
        <v>1085</v>
      </c>
      <c r="E2118" s="100" t="s">
        <v>9831</v>
      </c>
      <c r="F2118" s="101" t="s">
        <v>9832</v>
      </c>
      <c r="G2118" s="102" t="s">
        <v>9833</v>
      </c>
      <c r="H2118" s="16"/>
      <c r="I2118" s="16"/>
      <c r="J2118" s="103"/>
      <c r="K2118" s="104"/>
    </row>
    <row r="2119" ht="19.5" customHeight="1">
      <c r="A2119" s="98" t="s">
        <v>9834</v>
      </c>
      <c r="B2119" s="99" t="s">
        <v>9835</v>
      </c>
      <c r="C2119" s="100" t="s">
        <v>7983</v>
      </c>
      <c r="D2119" s="100" t="s">
        <v>2757</v>
      </c>
      <c r="E2119" s="100" t="s">
        <v>8475</v>
      </c>
      <c r="F2119" s="101" t="s">
        <v>9836</v>
      </c>
      <c r="G2119" s="102" t="s">
        <v>9837</v>
      </c>
      <c r="H2119" s="16"/>
      <c r="I2119" s="16"/>
      <c r="J2119" s="103"/>
      <c r="K2119" s="104"/>
    </row>
    <row r="2120" ht="19.5" customHeight="1">
      <c r="A2120" s="98" t="s">
        <v>9838</v>
      </c>
      <c r="B2120" s="99" t="s">
        <v>9839</v>
      </c>
      <c r="C2120" s="100" t="s">
        <v>7983</v>
      </c>
      <c r="D2120" s="100" t="s">
        <v>3247</v>
      </c>
      <c r="E2120" s="100" t="s">
        <v>9840</v>
      </c>
      <c r="F2120" s="101" t="s">
        <v>9841</v>
      </c>
      <c r="G2120" s="102" t="s">
        <v>9842</v>
      </c>
      <c r="H2120" s="16"/>
      <c r="I2120" s="16"/>
      <c r="J2120" s="103"/>
      <c r="K2120" s="104"/>
    </row>
    <row r="2121" ht="19.5" customHeight="1">
      <c r="A2121" s="98" t="s">
        <v>9843</v>
      </c>
      <c r="B2121" s="99" t="s">
        <v>9844</v>
      </c>
      <c r="C2121" s="100" t="s">
        <v>7983</v>
      </c>
      <c r="D2121" s="100" t="s">
        <v>256</v>
      </c>
      <c r="E2121" s="100" t="s">
        <v>927</v>
      </c>
      <c r="F2121" s="101" t="s">
        <v>9845</v>
      </c>
      <c r="G2121" s="102" t="s">
        <v>9846</v>
      </c>
      <c r="H2121" s="16"/>
      <c r="I2121" s="16"/>
      <c r="J2121" s="103"/>
      <c r="K2121" s="104"/>
    </row>
    <row r="2122" ht="19.5" customHeight="1">
      <c r="A2122" s="98" t="s">
        <v>9847</v>
      </c>
      <c r="B2122" s="99" t="s">
        <v>9848</v>
      </c>
      <c r="C2122" s="100" t="s">
        <v>7983</v>
      </c>
      <c r="D2122" s="100" t="s">
        <v>2614</v>
      </c>
      <c r="E2122" s="100" t="s">
        <v>8242</v>
      </c>
      <c r="F2122" s="101" t="s">
        <v>9849</v>
      </c>
      <c r="G2122" s="102" t="s">
        <v>9850</v>
      </c>
      <c r="H2122" s="16"/>
      <c r="I2122" s="16"/>
      <c r="J2122" s="103"/>
      <c r="K2122" s="104"/>
    </row>
    <row r="2123" ht="19.5" customHeight="1">
      <c r="A2123" s="98" t="s">
        <v>9851</v>
      </c>
      <c r="B2123" s="99" t="s">
        <v>9852</v>
      </c>
      <c r="C2123" s="100" t="s">
        <v>7983</v>
      </c>
      <c r="D2123" s="100" t="s">
        <v>8603</v>
      </c>
      <c r="E2123" s="100" t="s">
        <v>8604</v>
      </c>
      <c r="F2123" s="101" t="s">
        <v>9853</v>
      </c>
      <c r="G2123" s="102" t="s">
        <v>9854</v>
      </c>
      <c r="H2123" s="16"/>
      <c r="I2123" s="16"/>
      <c r="J2123" s="103"/>
      <c r="K2123" s="104"/>
    </row>
    <row r="2124" ht="19.5" customHeight="1">
      <c r="A2124" s="98" t="s">
        <v>9855</v>
      </c>
      <c r="B2124" s="99" t="s">
        <v>9856</v>
      </c>
      <c r="C2124" s="100" t="s">
        <v>7983</v>
      </c>
      <c r="D2124" s="100" t="s">
        <v>3311</v>
      </c>
      <c r="E2124" s="100" t="s">
        <v>9857</v>
      </c>
      <c r="F2124" s="101" t="s">
        <v>9858</v>
      </c>
      <c r="G2124" s="102" t="s">
        <v>9859</v>
      </c>
      <c r="H2124" s="16"/>
      <c r="I2124" s="16"/>
      <c r="J2124" s="103"/>
      <c r="K2124" s="104"/>
    </row>
    <row r="2125" ht="19.5" customHeight="1">
      <c r="A2125" s="98" t="s">
        <v>9860</v>
      </c>
      <c r="B2125" s="99" t="s">
        <v>9861</v>
      </c>
      <c r="C2125" s="100" t="s">
        <v>7983</v>
      </c>
      <c r="D2125" s="100" t="s">
        <v>2368</v>
      </c>
      <c r="E2125" s="100" t="s">
        <v>9550</v>
      </c>
      <c r="F2125" s="101" t="s">
        <v>9862</v>
      </c>
      <c r="G2125" s="102" t="s">
        <v>9863</v>
      </c>
      <c r="H2125" s="16"/>
      <c r="I2125" s="16"/>
      <c r="J2125" s="103"/>
      <c r="K2125" s="104"/>
    </row>
    <row r="2126" ht="19.5" customHeight="1">
      <c r="A2126" s="98" t="s">
        <v>9864</v>
      </c>
      <c r="B2126" s="99" t="s">
        <v>9865</v>
      </c>
      <c r="C2126" s="100" t="s">
        <v>7983</v>
      </c>
      <c r="D2126" s="100" t="s">
        <v>9197</v>
      </c>
      <c r="E2126" s="100" t="s">
        <v>9866</v>
      </c>
      <c r="F2126" s="101" t="s">
        <v>9867</v>
      </c>
      <c r="G2126" s="102" t="s">
        <v>9868</v>
      </c>
      <c r="H2126" s="16"/>
      <c r="I2126" s="16"/>
      <c r="J2126" s="103"/>
      <c r="K2126" s="104"/>
    </row>
    <row r="2127" ht="19.5" customHeight="1">
      <c r="A2127" s="98" t="s">
        <v>9869</v>
      </c>
      <c r="B2127" s="99" t="s">
        <v>9870</v>
      </c>
      <c r="C2127" s="100" t="s">
        <v>7983</v>
      </c>
      <c r="D2127" s="100" t="s">
        <v>5453</v>
      </c>
      <c r="E2127" s="100" t="s">
        <v>9871</v>
      </c>
      <c r="F2127" s="101" t="s">
        <v>9872</v>
      </c>
      <c r="G2127" s="102" t="s">
        <v>9873</v>
      </c>
      <c r="H2127" s="16"/>
      <c r="I2127" s="16"/>
      <c r="J2127" s="103"/>
      <c r="K2127" s="104"/>
    </row>
    <row r="2128" ht="19.5" customHeight="1">
      <c r="A2128" s="98" t="s">
        <v>9874</v>
      </c>
      <c r="B2128" s="99" t="s">
        <v>9875</v>
      </c>
      <c r="C2128" s="100" t="s">
        <v>7983</v>
      </c>
      <c r="D2128" s="100" t="s">
        <v>9876</v>
      </c>
      <c r="E2128" s="100" t="s">
        <v>9877</v>
      </c>
      <c r="F2128" s="101" t="s">
        <v>9878</v>
      </c>
      <c r="G2128" s="102" t="s">
        <v>9879</v>
      </c>
      <c r="H2128" s="16"/>
      <c r="I2128" s="16"/>
      <c r="J2128" s="103"/>
      <c r="K2128" s="104"/>
    </row>
    <row r="2129" ht="19.5" customHeight="1">
      <c r="A2129" s="98" t="s">
        <v>9880</v>
      </c>
      <c r="B2129" s="99" t="s">
        <v>9881</v>
      </c>
      <c r="C2129" s="100" t="s">
        <v>7983</v>
      </c>
      <c r="D2129" s="100" t="s">
        <v>3052</v>
      </c>
      <c r="E2129" s="100" t="s">
        <v>9882</v>
      </c>
      <c r="F2129" s="101" t="s">
        <v>9883</v>
      </c>
      <c r="G2129" s="102" t="s">
        <v>9884</v>
      </c>
      <c r="H2129" s="16"/>
      <c r="I2129" s="16"/>
      <c r="J2129" s="103"/>
      <c r="K2129" s="104"/>
    </row>
    <row r="2130" ht="19.5" customHeight="1">
      <c r="A2130" s="98" t="s">
        <v>9885</v>
      </c>
      <c r="B2130" s="99" t="s">
        <v>9886</v>
      </c>
      <c r="C2130" s="100" t="s">
        <v>7983</v>
      </c>
      <c r="D2130" s="100" t="s">
        <v>8438</v>
      </c>
      <c r="E2130" s="100" t="s">
        <v>9887</v>
      </c>
      <c r="F2130" s="101" t="s">
        <v>9888</v>
      </c>
      <c r="G2130" s="102" t="s">
        <v>9889</v>
      </c>
      <c r="H2130" s="16"/>
      <c r="I2130" s="16"/>
      <c r="J2130" s="103"/>
      <c r="K2130" s="104"/>
    </row>
    <row r="2131" ht="19.5" customHeight="1">
      <c r="A2131" s="98" t="s">
        <v>9890</v>
      </c>
      <c r="B2131" s="99" t="s">
        <v>9891</v>
      </c>
      <c r="C2131" s="100" t="s">
        <v>7983</v>
      </c>
      <c r="D2131" s="100" t="s">
        <v>2647</v>
      </c>
      <c r="E2131" s="100" t="s">
        <v>9892</v>
      </c>
      <c r="F2131" s="101" t="s">
        <v>9893</v>
      </c>
      <c r="G2131" s="102" t="s">
        <v>9894</v>
      </c>
      <c r="H2131" s="16"/>
      <c r="I2131" s="16"/>
      <c r="J2131" s="103"/>
      <c r="K2131" s="104"/>
    </row>
    <row r="2132" ht="19.5" customHeight="1">
      <c r="A2132" s="98" t="s">
        <v>9895</v>
      </c>
      <c r="B2132" s="99" t="s">
        <v>9896</v>
      </c>
      <c r="C2132" s="100" t="s">
        <v>7983</v>
      </c>
      <c r="D2132" s="100" t="s">
        <v>1358</v>
      </c>
      <c r="E2132" s="100" t="s">
        <v>9897</v>
      </c>
      <c r="F2132" s="101" t="s">
        <v>9898</v>
      </c>
      <c r="G2132" s="102" t="s">
        <v>9899</v>
      </c>
      <c r="H2132" s="16"/>
      <c r="I2132" s="16"/>
      <c r="J2132" s="103"/>
      <c r="K2132" s="104"/>
    </row>
    <row r="2133" ht="19.5" customHeight="1">
      <c r="A2133" s="98" t="s">
        <v>9900</v>
      </c>
      <c r="B2133" s="99" t="s">
        <v>9901</v>
      </c>
      <c r="C2133" s="100" t="s">
        <v>7983</v>
      </c>
      <c r="D2133" s="100" t="s">
        <v>8206</v>
      </c>
      <c r="E2133" s="100" t="s">
        <v>8475</v>
      </c>
      <c r="F2133" s="101" t="s">
        <v>8382</v>
      </c>
      <c r="G2133" s="102" t="s">
        <v>8383</v>
      </c>
      <c r="H2133" s="16"/>
      <c r="I2133" s="16"/>
      <c r="J2133" s="103"/>
      <c r="K2133" s="104"/>
    </row>
    <row r="2134" ht="19.5" customHeight="1">
      <c r="A2134" s="98" t="s">
        <v>9902</v>
      </c>
      <c r="B2134" s="99" t="s">
        <v>9903</v>
      </c>
      <c r="C2134" s="100" t="s">
        <v>7983</v>
      </c>
      <c r="D2134" s="100" t="s">
        <v>2551</v>
      </c>
      <c r="E2134" s="100" t="s">
        <v>9904</v>
      </c>
      <c r="F2134" s="101" t="s">
        <v>9905</v>
      </c>
      <c r="G2134" s="102" t="s">
        <v>9906</v>
      </c>
      <c r="H2134" s="16"/>
      <c r="I2134" s="16"/>
      <c r="J2134" s="103"/>
      <c r="K2134" s="104"/>
    </row>
    <row r="2135" ht="19.5" customHeight="1">
      <c r="A2135" s="98" t="s">
        <v>9907</v>
      </c>
      <c r="B2135" s="99" t="s">
        <v>9908</v>
      </c>
      <c r="C2135" s="100" t="s">
        <v>7983</v>
      </c>
      <c r="D2135" s="100" t="s">
        <v>2663</v>
      </c>
      <c r="E2135" s="100" t="s">
        <v>8043</v>
      </c>
      <c r="F2135" s="101" t="s">
        <v>9909</v>
      </c>
      <c r="G2135" s="102" t="s">
        <v>9910</v>
      </c>
      <c r="H2135" s="16"/>
      <c r="I2135" s="16"/>
      <c r="J2135" s="103"/>
      <c r="K2135" s="104"/>
    </row>
    <row r="2136" ht="19.5" customHeight="1">
      <c r="A2136" s="98" t="s">
        <v>9911</v>
      </c>
      <c r="B2136" s="99" t="s">
        <v>9912</v>
      </c>
      <c r="C2136" s="100" t="s">
        <v>7983</v>
      </c>
      <c r="D2136" s="100" t="s">
        <v>3749</v>
      </c>
      <c r="E2136" s="100" t="s">
        <v>8276</v>
      </c>
      <c r="F2136" s="101" t="s">
        <v>9913</v>
      </c>
      <c r="G2136" s="102" t="s">
        <v>9914</v>
      </c>
      <c r="H2136" s="16"/>
      <c r="I2136" s="16"/>
      <c r="J2136" s="103"/>
      <c r="K2136" s="104"/>
    </row>
    <row r="2137" ht="19.5" customHeight="1">
      <c r="A2137" s="98" t="s">
        <v>9915</v>
      </c>
      <c r="B2137" s="99" t="s">
        <v>9916</v>
      </c>
      <c r="C2137" s="100" t="s">
        <v>7983</v>
      </c>
      <c r="D2137" s="100" t="s">
        <v>2731</v>
      </c>
      <c r="E2137" s="100" t="s">
        <v>9917</v>
      </c>
      <c r="F2137" s="101" t="s">
        <v>9918</v>
      </c>
      <c r="G2137" s="102" t="s">
        <v>9919</v>
      </c>
      <c r="H2137" s="16"/>
      <c r="I2137" s="16"/>
      <c r="J2137" s="103"/>
      <c r="K2137" s="104"/>
    </row>
    <row r="2138" ht="19.5" customHeight="1">
      <c r="A2138" s="98" t="s">
        <v>9920</v>
      </c>
      <c r="B2138" s="99" t="s">
        <v>9921</v>
      </c>
      <c r="C2138" s="100" t="s">
        <v>7983</v>
      </c>
      <c r="D2138" s="100" t="s">
        <v>865</v>
      </c>
      <c r="E2138" s="100" t="s">
        <v>9922</v>
      </c>
      <c r="F2138" s="101" t="s">
        <v>9923</v>
      </c>
      <c r="G2138" s="102" t="s">
        <v>9924</v>
      </c>
      <c r="H2138" s="16"/>
      <c r="I2138" s="16"/>
      <c r="J2138" s="103"/>
      <c r="K2138" s="104"/>
    </row>
    <row r="2139" ht="19.5" customHeight="1">
      <c r="A2139" s="98" t="s">
        <v>9925</v>
      </c>
      <c r="B2139" s="99" t="s">
        <v>9926</v>
      </c>
      <c r="C2139" s="100" t="s">
        <v>7983</v>
      </c>
      <c r="D2139" s="100" t="s">
        <v>9927</v>
      </c>
      <c r="E2139" s="100" t="s">
        <v>9928</v>
      </c>
      <c r="F2139" s="101" t="s">
        <v>9929</v>
      </c>
      <c r="G2139" s="102" t="s">
        <v>9930</v>
      </c>
      <c r="H2139" s="16"/>
      <c r="I2139" s="16"/>
      <c r="J2139" s="103"/>
      <c r="K2139" s="104"/>
    </row>
    <row r="2140" ht="19.5" customHeight="1">
      <c r="A2140" s="98" t="s">
        <v>9931</v>
      </c>
      <c r="B2140" s="99" t="s">
        <v>9932</v>
      </c>
      <c r="C2140" s="100" t="s">
        <v>7983</v>
      </c>
      <c r="D2140" s="100" t="s">
        <v>9213</v>
      </c>
      <c r="E2140" s="100" t="s">
        <v>9933</v>
      </c>
      <c r="F2140" s="101" t="s">
        <v>9934</v>
      </c>
      <c r="G2140" s="102" t="s">
        <v>9935</v>
      </c>
      <c r="H2140" s="16"/>
      <c r="I2140" s="16"/>
      <c r="J2140" s="103"/>
      <c r="K2140" s="104"/>
    </row>
    <row r="2141" ht="19.5" customHeight="1">
      <c r="A2141" s="98" t="s">
        <v>9936</v>
      </c>
      <c r="B2141" s="99" t="s">
        <v>9937</v>
      </c>
      <c r="C2141" s="100" t="s">
        <v>7983</v>
      </c>
      <c r="D2141" s="100" t="s">
        <v>2557</v>
      </c>
      <c r="E2141" s="100" t="s">
        <v>9938</v>
      </c>
      <c r="F2141" s="101" t="s">
        <v>9939</v>
      </c>
      <c r="G2141" s="102" t="s">
        <v>9940</v>
      </c>
      <c r="H2141" s="16"/>
      <c r="I2141" s="16"/>
      <c r="J2141" s="103"/>
      <c r="K2141" s="104"/>
    </row>
    <row r="2142" ht="19.5" customHeight="1">
      <c r="A2142" s="98" t="s">
        <v>9941</v>
      </c>
      <c r="B2142" s="99" t="s">
        <v>9942</v>
      </c>
      <c r="C2142" s="100" t="s">
        <v>7983</v>
      </c>
      <c r="D2142" s="100" t="s">
        <v>4638</v>
      </c>
      <c r="E2142" s="100" t="s">
        <v>9943</v>
      </c>
      <c r="F2142" s="101" t="s">
        <v>9944</v>
      </c>
      <c r="G2142" s="102" t="s">
        <v>9945</v>
      </c>
      <c r="H2142" s="16"/>
      <c r="I2142" s="16"/>
      <c r="J2142" s="103"/>
      <c r="K2142" s="104"/>
    </row>
    <row r="2143" ht="19.5" customHeight="1">
      <c r="A2143" s="98" t="s">
        <v>9946</v>
      </c>
      <c r="B2143" s="99" t="s">
        <v>9947</v>
      </c>
      <c r="C2143" s="100" t="s">
        <v>7983</v>
      </c>
      <c r="D2143" s="100" t="s">
        <v>3000</v>
      </c>
      <c r="E2143" s="100" t="s">
        <v>9948</v>
      </c>
      <c r="F2143" s="101" t="s">
        <v>9949</v>
      </c>
      <c r="G2143" s="102" t="s">
        <v>9950</v>
      </c>
      <c r="H2143" s="16"/>
      <c r="I2143" s="16"/>
      <c r="J2143" s="103"/>
      <c r="K2143" s="104"/>
    </row>
    <row r="2144" ht="19.5" customHeight="1">
      <c r="A2144" s="98" t="s">
        <v>9951</v>
      </c>
      <c r="B2144" s="99" t="s">
        <v>9952</v>
      </c>
      <c r="C2144" s="100" t="s">
        <v>7983</v>
      </c>
      <c r="D2144" s="100" t="s">
        <v>2442</v>
      </c>
      <c r="E2144" s="100" t="s">
        <v>9953</v>
      </c>
      <c r="F2144" s="101" t="s">
        <v>9954</v>
      </c>
      <c r="G2144" s="102" t="s">
        <v>9955</v>
      </c>
      <c r="H2144" s="16"/>
      <c r="I2144" s="16"/>
      <c r="J2144" s="103"/>
      <c r="K2144" s="104"/>
    </row>
    <row r="2145" ht="19.5" customHeight="1">
      <c r="A2145" s="98" t="s">
        <v>9956</v>
      </c>
      <c r="B2145" s="99" t="s">
        <v>9957</v>
      </c>
      <c r="C2145" s="100" t="s">
        <v>7983</v>
      </c>
      <c r="D2145" s="100" t="s">
        <v>2038</v>
      </c>
      <c r="E2145" s="100" t="s">
        <v>9958</v>
      </c>
      <c r="F2145" s="101" t="s">
        <v>9959</v>
      </c>
      <c r="G2145" s="102" t="s">
        <v>9960</v>
      </c>
      <c r="H2145" s="16"/>
      <c r="I2145" s="16"/>
      <c r="J2145" s="103"/>
      <c r="K2145" s="104"/>
    </row>
    <row r="2146" ht="19.5" customHeight="1">
      <c r="A2146" s="98" t="s">
        <v>9961</v>
      </c>
      <c r="B2146" s="99" t="s">
        <v>9962</v>
      </c>
      <c r="C2146" s="100" t="s">
        <v>7983</v>
      </c>
      <c r="D2146" s="100" t="s">
        <v>9963</v>
      </c>
      <c r="E2146" s="100" t="s">
        <v>9964</v>
      </c>
      <c r="F2146" s="101" t="s">
        <v>9965</v>
      </c>
      <c r="G2146" s="102" t="s">
        <v>9966</v>
      </c>
      <c r="H2146" s="16"/>
      <c r="I2146" s="16"/>
      <c r="J2146" s="103"/>
      <c r="K2146" s="104"/>
    </row>
    <row r="2147" ht="19.5" customHeight="1">
      <c r="A2147" s="98" t="s">
        <v>9967</v>
      </c>
      <c r="B2147" s="99" t="s">
        <v>9968</v>
      </c>
      <c r="C2147" s="100" t="s">
        <v>7983</v>
      </c>
      <c r="D2147" s="100" t="s">
        <v>9969</v>
      </c>
      <c r="E2147" s="100" t="s">
        <v>9970</v>
      </c>
      <c r="F2147" s="101" t="s">
        <v>9971</v>
      </c>
      <c r="G2147" s="102" t="s">
        <v>9972</v>
      </c>
      <c r="H2147" s="16"/>
      <c r="I2147" s="16"/>
      <c r="J2147" s="103"/>
      <c r="K2147" s="104"/>
    </row>
    <row r="2148" ht="19.5" customHeight="1">
      <c r="A2148" s="98" t="s">
        <v>9973</v>
      </c>
      <c r="B2148" s="99" t="s">
        <v>9974</v>
      </c>
      <c r="C2148" s="100" t="s">
        <v>7983</v>
      </c>
      <c r="D2148" s="100" t="s">
        <v>8223</v>
      </c>
      <c r="E2148" s="100" t="s">
        <v>9975</v>
      </c>
      <c r="F2148" s="101" t="s">
        <v>9976</v>
      </c>
      <c r="G2148" s="102" t="s">
        <v>9977</v>
      </c>
      <c r="H2148" s="16"/>
      <c r="I2148" s="16"/>
      <c r="J2148" s="103"/>
      <c r="K2148" s="104"/>
    </row>
    <row r="2149" ht="19.5" customHeight="1">
      <c r="A2149" s="98" t="s">
        <v>9978</v>
      </c>
      <c r="B2149" s="99" t="s">
        <v>9979</v>
      </c>
      <c r="C2149" s="100" t="s">
        <v>7983</v>
      </c>
      <c r="D2149" s="100" t="s">
        <v>9980</v>
      </c>
      <c r="E2149" s="100" t="s">
        <v>9958</v>
      </c>
      <c r="F2149" s="101" t="s">
        <v>9981</v>
      </c>
      <c r="G2149" s="102" t="s">
        <v>9982</v>
      </c>
      <c r="H2149" s="16"/>
      <c r="I2149" s="16"/>
      <c r="J2149" s="103"/>
      <c r="K2149" s="104"/>
    </row>
    <row r="2150" ht="19.5" customHeight="1">
      <c r="A2150" s="98" t="s">
        <v>9983</v>
      </c>
      <c r="B2150" s="99" t="s">
        <v>9984</v>
      </c>
      <c r="C2150" s="100" t="s">
        <v>7983</v>
      </c>
      <c r="D2150" s="100" t="s">
        <v>3749</v>
      </c>
      <c r="E2150" s="100" t="s">
        <v>8099</v>
      </c>
      <c r="F2150" s="101" t="s">
        <v>9985</v>
      </c>
      <c r="G2150" s="102" t="s">
        <v>9986</v>
      </c>
      <c r="H2150" s="16"/>
      <c r="I2150" s="16"/>
      <c r="J2150" s="103"/>
      <c r="K2150" s="104"/>
    </row>
    <row r="2151" ht="19.5" customHeight="1">
      <c r="A2151" s="98" t="s">
        <v>9987</v>
      </c>
      <c r="B2151" s="99" t="s">
        <v>9988</v>
      </c>
      <c r="C2151" s="100" t="s">
        <v>7983</v>
      </c>
      <c r="D2151" s="100" t="s">
        <v>8541</v>
      </c>
      <c r="E2151" s="100" t="s">
        <v>9989</v>
      </c>
      <c r="F2151" s="101" t="s">
        <v>9990</v>
      </c>
      <c r="G2151" s="102" t="s">
        <v>9991</v>
      </c>
      <c r="H2151" s="16"/>
      <c r="I2151" s="16"/>
      <c r="J2151" s="103"/>
      <c r="K2151" s="104"/>
    </row>
    <row r="2152" ht="19.5" customHeight="1">
      <c r="A2152" s="98" t="s">
        <v>9992</v>
      </c>
      <c r="B2152" s="99" t="s">
        <v>9993</v>
      </c>
      <c r="C2152" s="100" t="s">
        <v>7983</v>
      </c>
      <c r="D2152" s="100" t="s">
        <v>9133</v>
      </c>
      <c r="E2152" s="100" t="s">
        <v>9134</v>
      </c>
      <c r="F2152" s="101" t="s">
        <v>9994</v>
      </c>
      <c r="G2152" s="102" t="s">
        <v>9995</v>
      </c>
      <c r="H2152" s="16"/>
      <c r="I2152" s="16"/>
      <c r="J2152" s="103"/>
      <c r="K2152" s="104"/>
    </row>
    <row r="2153" ht="19.5" customHeight="1">
      <c r="A2153" s="98" t="s">
        <v>9996</v>
      </c>
      <c r="B2153" s="99" t="s">
        <v>9997</v>
      </c>
      <c r="C2153" s="100" t="s">
        <v>7983</v>
      </c>
      <c r="D2153" s="100" t="s">
        <v>2669</v>
      </c>
      <c r="E2153" s="100" t="s">
        <v>9497</v>
      </c>
      <c r="F2153" s="101" t="s">
        <v>9998</v>
      </c>
      <c r="G2153" s="102" t="s">
        <v>9999</v>
      </c>
      <c r="H2153" s="16"/>
      <c r="I2153" s="16"/>
      <c r="J2153" s="103"/>
      <c r="K2153" s="104"/>
    </row>
    <row r="2154" ht="19.5" customHeight="1">
      <c r="A2154" s="98" t="s">
        <v>10000</v>
      </c>
      <c r="B2154" s="99" t="s">
        <v>10001</v>
      </c>
      <c r="C2154" s="100" t="s">
        <v>7983</v>
      </c>
      <c r="D2154" s="100" t="s">
        <v>2368</v>
      </c>
      <c r="E2154" s="100" t="s">
        <v>10002</v>
      </c>
      <c r="F2154" s="101" t="s">
        <v>10003</v>
      </c>
      <c r="G2154" s="102" t="s">
        <v>10004</v>
      </c>
      <c r="H2154" s="16"/>
      <c r="I2154" s="16"/>
      <c r="J2154" s="103"/>
      <c r="K2154" s="104"/>
    </row>
    <row r="2155" ht="19.5" customHeight="1">
      <c r="A2155" s="98" t="s">
        <v>10005</v>
      </c>
      <c r="B2155" s="99" t="s">
        <v>10006</v>
      </c>
      <c r="C2155" s="100" t="s">
        <v>7983</v>
      </c>
      <c r="D2155" s="100" t="s">
        <v>2857</v>
      </c>
      <c r="E2155" s="100" t="s">
        <v>10007</v>
      </c>
      <c r="F2155" s="101" t="s">
        <v>10008</v>
      </c>
      <c r="G2155" s="102" t="s">
        <v>10009</v>
      </c>
      <c r="H2155" s="16"/>
      <c r="I2155" s="16"/>
      <c r="J2155" s="103"/>
      <c r="K2155" s="104"/>
    </row>
    <row r="2156" ht="19.5" customHeight="1">
      <c r="A2156" s="98" t="s">
        <v>10010</v>
      </c>
      <c r="B2156" s="99" t="s">
        <v>10011</v>
      </c>
      <c r="C2156" s="100" t="s">
        <v>7983</v>
      </c>
      <c r="D2156" s="100" t="s">
        <v>2038</v>
      </c>
      <c r="E2156" s="100" t="s">
        <v>9241</v>
      </c>
      <c r="F2156" s="101" t="s">
        <v>10012</v>
      </c>
      <c r="G2156" s="102" t="s">
        <v>10013</v>
      </c>
      <c r="H2156" s="16"/>
      <c r="I2156" s="16"/>
      <c r="J2156" s="103"/>
      <c r="K2156" s="104"/>
    </row>
    <row r="2157" ht="19.5" customHeight="1">
      <c r="A2157" s="98" t="s">
        <v>10014</v>
      </c>
      <c r="B2157" s="99" t="s">
        <v>10015</v>
      </c>
      <c r="C2157" s="100" t="s">
        <v>7983</v>
      </c>
      <c r="D2157" s="100" t="s">
        <v>274</v>
      </c>
      <c r="E2157" s="100" t="s">
        <v>10016</v>
      </c>
      <c r="F2157" s="101" t="s">
        <v>10017</v>
      </c>
      <c r="G2157" s="102" t="s">
        <v>10018</v>
      </c>
      <c r="H2157" s="16"/>
      <c r="I2157" s="16"/>
      <c r="J2157" s="103"/>
      <c r="K2157" s="104"/>
    </row>
    <row r="2158" ht="19.5" customHeight="1">
      <c r="A2158" s="98" t="s">
        <v>10019</v>
      </c>
      <c r="B2158" s="99" t="s">
        <v>10020</v>
      </c>
      <c r="C2158" s="100" t="s">
        <v>7983</v>
      </c>
      <c r="D2158" s="100" t="s">
        <v>10021</v>
      </c>
      <c r="E2158" s="100" t="s">
        <v>10022</v>
      </c>
      <c r="F2158" s="101" t="s">
        <v>10023</v>
      </c>
      <c r="G2158" s="102" t="s">
        <v>10024</v>
      </c>
      <c r="H2158" s="16"/>
      <c r="I2158" s="16"/>
      <c r="J2158" s="103"/>
      <c r="K2158" s="104"/>
    </row>
    <row r="2159" ht="19.5" customHeight="1">
      <c r="A2159" s="98" t="s">
        <v>10025</v>
      </c>
      <c r="B2159" s="99" t="s">
        <v>10026</v>
      </c>
      <c r="C2159" s="100" t="s">
        <v>7983</v>
      </c>
      <c r="D2159" s="100" t="s">
        <v>3311</v>
      </c>
      <c r="E2159" s="100" t="s">
        <v>10027</v>
      </c>
      <c r="F2159" s="101" t="s">
        <v>10028</v>
      </c>
      <c r="G2159" s="102" t="s">
        <v>10029</v>
      </c>
      <c r="H2159" s="16"/>
      <c r="I2159" s="16"/>
      <c r="J2159" s="103"/>
      <c r="K2159" s="104"/>
    </row>
    <row r="2160" ht="19.5" customHeight="1">
      <c r="A2160" s="98" t="s">
        <v>10030</v>
      </c>
      <c r="B2160" s="99" t="s">
        <v>10031</v>
      </c>
      <c r="C2160" s="100" t="s">
        <v>7983</v>
      </c>
      <c r="D2160" s="100" t="s">
        <v>4294</v>
      </c>
      <c r="E2160" s="100" t="s">
        <v>10032</v>
      </c>
      <c r="F2160" s="101" t="s">
        <v>10033</v>
      </c>
      <c r="G2160" s="102" t="s">
        <v>10034</v>
      </c>
      <c r="H2160" s="16"/>
      <c r="I2160" s="16"/>
      <c r="J2160" s="103"/>
      <c r="K2160" s="104"/>
    </row>
    <row r="2161" ht="19.5" customHeight="1">
      <c r="A2161" s="98" t="s">
        <v>10035</v>
      </c>
      <c r="B2161" s="99" t="s">
        <v>10036</v>
      </c>
      <c r="C2161" s="100" t="s">
        <v>7983</v>
      </c>
      <c r="D2161" s="100" t="s">
        <v>3247</v>
      </c>
      <c r="E2161" s="100" t="s">
        <v>10037</v>
      </c>
      <c r="F2161" s="101" t="s">
        <v>10038</v>
      </c>
      <c r="G2161" s="102" t="s">
        <v>10039</v>
      </c>
      <c r="H2161" s="16"/>
      <c r="I2161" s="16"/>
      <c r="J2161" s="103"/>
      <c r="K2161" s="104"/>
    </row>
    <row r="2162" ht="19.5" customHeight="1">
      <c r="A2162" s="98" t="s">
        <v>10040</v>
      </c>
      <c r="B2162" s="99" t="s">
        <v>10041</v>
      </c>
      <c r="C2162" s="100" t="s">
        <v>7983</v>
      </c>
      <c r="D2162" s="100" t="s">
        <v>232</v>
      </c>
      <c r="E2162" s="100" t="s">
        <v>10042</v>
      </c>
      <c r="F2162" s="101" t="s">
        <v>10043</v>
      </c>
      <c r="G2162" s="102" t="s">
        <v>10044</v>
      </c>
      <c r="H2162" s="16"/>
      <c r="I2162" s="16"/>
      <c r="J2162" s="103"/>
      <c r="K2162" s="104"/>
    </row>
    <row r="2163" ht="19.5" customHeight="1">
      <c r="A2163" s="98" t="s">
        <v>10045</v>
      </c>
      <c r="B2163" s="99" t="s">
        <v>10046</v>
      </c>
      <c r="C2163" s="100" t="s">
        <v>7983</v>
      </c>
      <c r="D2163" s="100" t="s">
        <v>7131</v>
      </c>
      <c r="E2163" s="100" t="s">
        <v>9327</v>
      </c>
      <c r="F2163" s="101" t="s">
        <v>10047</v>
      </c>
      <c r="G2163" s="102" t="s">
        <v>10048</v>
      </c>
      <c r="H2163" s="16"/>
      <c r="I2163" s="16"/>
      <c r="J2163" s="103"/>
      <c r="K2163" s="104"/>
    </row>
    <row r="2164" ht="19.5" customHeight="1">
      <c r="A2164" s="98" t="s">
        <v>10049</v>
      </c>
      <c r="B2164" s="99" t="s">
        <v>10050</v>
      </c>
      <c r="C2164" s="100" t="s">
        <v>7983</v>
      </c>
      <c r="D2164" s="100" t="s">
        <v>3000</v>
      </c>
      <c r="E2164" s="100" t="s">
        <v>8704</v>
      </c>
      <c r="F2164" s="101" t="s">
        <v>10051</v>
      </c>
      <c r="G2164" s="102" t="s">
        <v>10052</v>
      </c>
      <c r="H2164" s="16"/>
      <c r="I2164" s="16"/>
      <c r="J2164" s="103"/>
      <c r="K2164" s="104"/>
    </row>
    <row r="2165" ht="19.5" customHeight="1">
      <c r="A2165" s="98" t="s">
        <v>10053</v>
      </c>
      <c r="B2165" s="99" t="s">
        <v>10054</v>
      </c>
      <c r="C2165" s="100" t="s">
        <v>7983</v>
      </c>
      <c r="D2165" s="100" t="s">
        <v>8438</v>
      </c>
      <c r="E2165" s="100" t="s">
        <v>10055</v>
      </c>
      <c r="F2165" s="101" t="s">
        <v>9888</v>
      </c>
      <c r="G2165" s="102" t="s">
        <v>9889</v>
      </c>
      <c r="H2165" s="16"/>
      <c r="I2165" s="16"/>
      <c r="J2165" s="103"/>
      <c r="K2165" s="104"/>
    </row>
    <row r="2166" ht="19.5" customHeight="1">
      <c r="A2166" s="98" t="s">
        <v>10056</v>
      </c>
      <c r="B2166" s="99" t="s">
        <v>10057</v>
      </c>
      <c r="C2166" s="100" t="s">
        <v>7983</v>
      </c>
      <c r="D2166" s="100" t="s">
        <v>2842</v>
      </c>
      <c r="E2166" s="100" t="s">
        <v>10058</v>
      </c>
      <c r="F2166" s="101" t="s">
        <v>10059</v>
      </c>
      <c r="G2166" s="102" t="s">
        <v>10060</v>
      </c>
      <c r="H2166" s="16"/>
      <c r="I2166" s="16"/>
      <c r="J2166" s="103"/>
      <c r="K2166" s="104"/>
    </row>
    <row r="2167" ht="19.5" customHeight="1">
      <c r="A2167" s="98" t="s">
        <v>10061</v>
      </c>
      <c r="B2167" s="99" t="s">
        <v>10062</v>
      </c>
      <c r="C2167" s="100" t="s">
        <v>7983</v>
      </c>
      <c r="D2167" s="100" t="s">
        <v>8438</v>
      </c>
      <c r="E2167" s="100" t="s">
        <v>10063</v>
      </c>
      <c r="F2167" s="101" t="s">
        <v>10064</v>
      </c>
      <c r="G2167" s="102" t="s">
        <v>10065</v>
      </c>
      <c r="H2167" s="16"/>
      <c r="I2167" s="16"/>
      <c r="J2167" s="103"/>
      <c r="K2167" s="104"/>
    </row>
    <row r="2168" ht="19.5" customHeight="1">
      <c r="A2168" s="98" t="s">
        <v>10066</v>
      </c>
      <c r="B2168" s="99" t="s">
        <v>10067</v>
      </c>
      <c r="C2168" s="100" t="s">
        <v>7983</v>
      </c>
      <c r="D2168" s="100" t="s">
        <v>3218</v>
      </c>
      <c r="E2168" s="100" t="s">
        <v>10068</v>
      </c>
      <c r="F2168" s="101" t="s">
        <v>10069</v>
      </c>
      <c r="G2168" s="102" t="s">
        <v>10070</v>
      </c>
      <c r="H2168" s="16"/>
      <c r="I2168" s="16"/>
      <c r="J2168" s="103"/>
      <c r="K2168" s="104"/>
    </row>
    <row r="2169" ht="19.5" customHeight="1">
      <c r="A2169" s="98" t="s">
        <v>10071</v>
      </c>
      <c r="B2169" s="99" t="s">
        <v>10072</v>
      </c>
      <c r="C2169" s="100" t="s">
        <v>7983</v>
      </c>
      <c r="D2169" s="100" t="s">
        <v>3749</v>
      </c>
      <c r="E2169" s="100" t="s">
        <v>8542</v>
      </c>
      <c r="F2169" s="101" t="s">
        <v>10073</v>
      </c>
      <c r="G2169" s="102" t="s">
        <v>10074</v>
      </c>
      <c r="H2169" s="16"/>
      <c r="I2169" s="16"/>
      <c r="J2169" s="103"/>
      <c r="K2169" s="104"/>
    </row>
    <row r="2170" ht="19.5" customHeight="1">
      <c r="A2170" s="98" t="s">
        <v>10075</v>
      </c>
      <c r="B2170" s="99" t="s">
        <v>10076</v>
      </c>
      <c r="C2170" s="100" t="s">
        <v>7983</v>
      </c>
      <c r="D2170" s="100" t="s">
        <v>2757</v>
      </c>
      <c r="E2170" s="100" t="s">
        <v>10077</v>
      </c>
      <c r="F2170" s="101" t="s">
        <v>10078</v>
      </c>
      <c r="G2170" s="102" t="s">
        <v>10079</v>
      </c>
      <c r="H2170" s="16"/>
      <c r="I2170" s="16"/>
      <c r="J2170" s="103"/>
      <c r="K2170" s="104"/>
    </row>
    <row r="2171" ht="19.5" customHeight="1">
      <c r="A2171" s="98" t="s">
        <v>10080</v>
      </c>
      <c r="B2171" s="99" t="s">
        <v>10081</v>
      </c>
      <c r="C2171" s="100" t="s">
        <v>7983</v>
      </c>
      <c r="D2171" s="100" t="s">
        <v>4251</v>
      </c>
      <c r="E2171" s="100" t="s">
        <v>10082</v>
      </c>
      <c r="F2171" s="101" t="s">
        <v>10083</v>
      </c>
      <c r="G2171" s="102" t="s">
        <v>10084</v>
      </c>
      <c r="H2171" s="16"/>
      <c r="I2171" s="16"/>
      <c r="J2171" s="103"/>
      <c r="K2171" s="104"/>
    </row>
    <row r="2172" ht="19.5" customHeight="1">
      <c r="A2172" s="98" t="s">
        <v>10085</v>
      </c>
      <c r="B2172" s="99" t="s">
        <v>10086</v>
      </c>
      <c r="C2172" s="100" t="s">
        <v>7983</v>
      </c>
      <c r="D2172" s="100" t="s">
        <v>834</v>
      </c>
      <c r="E2172" s="100" t="s">
        <v>8769</v>
      </c>
      <c r="F2172" s="101" t="s">
        <v>10087</v>
      </c>
      <c r="G2172" s="102" t="s">
        <v>10088</v>
      </c>
      <c r="H2172" s="16"/>
      <c r="I2172" s="16"/>
      <c r="J2172" s="103"/>
      <c r="K2172" s="104"/>
    </row>
    <row r="2173" ht="19.5" customHeight="1">
      <c r="A2173" s="98" t="s">
        <v>10089</v>
      </c>
      <c r="B2173" s="99" t="s">
        <v>10090</v>
      </c>
      <c r="C2173" s="100" t="s">
        <v>7983</v>
      </c>
      <c r="D2173" s="100" t="s">
        <v>8223</v>
      </c>
      <c r="E2173" s="100" t="s">
        <v>10091</v>
      </c>
      <c r="F2173" s="101" t="s">
        <v>10092</v>
      </c>
      <c r="G2173" s="102" t="s">
        <v>10093</v>
      </c>
      <c r="H2173" s="16"/>
      <c r="I2173" s="16"/>
      <c r="J2173" s="103"/>
      <c r="K2173" s="104"/>
    </row>
    <row r="2174" ht="19.5" customHeight="1">
      <c r="A2174" s="98" t="s">
        <v>10094</v>
      </c>
      <c r="B2174" s="99" t="s">
        <v>10095</v>
      </c>
      <c r="C2174" s="100" t="s">
        <v>7983</v>
      </c>
      <c r="D2174" s="100" t="s">
        <v>2952</v>
      </c>
      <c r="E2174" s="100" t="s">
        <v>10096</v>
      </c>
      <c r="F2174" s="101" t="s">
        <v>10097</v>
      </c>
      <c r="G2174" s="102" t="s">
        <v>10098</v>
      </c>
      <c r="H2174" s="16"/>
      <c r="I2174" s="16"/>
      <c r="J2174" s="103"/>
      <c r="K2174" s="104"/>
    </row>
    <row r="2175" ht="19.5" customHeight="1">
      <c r="A2175" s="98" t="s">
        <v>10099</v>
      </c>
      <c r="B2175" s="99" t="s">
        <v>10100</v>
      </c>
      <c r="C2175" s="100" t="s">
        <v>7983</v>
      </c>
      <c r="D2175" s="100" t="s">
        <v>10101</v>
      </c>
      <c r="E2175" s="100" t="s">
        <v>10102</v>
      </c>
      <c r="F2175" s="101" t="s">
        <v>10103</v>
      </c>
      <c r="G2175" s="102" t="s">
        <v>10104</v>
      </c>
      <c r="H2175" s="16"/>
      <c r="I2175" s="16"/>
      <c r="J2175" s="103"/>
      <c r="K2175" s="104"/>
    </row>
    <row r="2176" ht="19.5" customHeight="1">
      <c r="A2176" s="98" t="s">
        <v>10105</v>
      </c>
      <c r="B2176" s="99" t="s">
        <v>10106</v>
      </c>
      <c r="C2176" s="100" t="s">
        <v>7983</v>
      </c>
      <c r="D2176" s="100" t="s">
        <v>10107</v>
      </c>
      <c r="E2176" s="100" t="s">
        <v>10108</v>
      </c>
      <c r="F2176" s="101" t="s">
        <v>10109</v>
      </c>
      <c r="G2176" s="102" t="s">
        <v>10110</v>
      </c>
      <c r="H2176" s="16"/>
      <c r="I2176" s="16"/>
      <c r="J2176" s="103"/>
      <c r="K2176" s="104"/>
    </row>
    <row r="2177" ht="19.5" customHeight="1">
      <c r="A2177" s="98" t="s">
        <v>10111</v>
      </c>
      <c r="B2177" s="99" t="s">
        <v>10112</v>
      </c>
      <c r="C2177" s="100" t="s">
        <v>7983</v>
      </c>
      <c r="D2177" s="100" t="s">
        <v>8206</v>
      </c>
      <c r="E2177" s="100" t="s">
        <v>10113</v>
      </c>
      <c r="F2177" s="101" t="s">
        <v>10114</v>
      </c>
      <c r="G2177" s="102" t="s">
        <v>10115</v>
      </c>
      <c r="H2177" s="16"/>
      <c r="I2177" s="16"/>
      <c r="J2177" s="103"/>
      <c r="K2177" s="104"/>
    </row>
    <row r="2178" ht="19.5" customHeight="1">
      <c r="A2178" s="98" t="s">
        <v>10116</v>
      </c>
      <c r="B2178" s="99" t="s">
        <v>10117</v>
      </c>
      <c r="C2178" s="100" t="s">
        <v>7983</v>
      </c>
      <c r="D2178" s="100" t="s">
        <v>4092</v>
      </c>
      <c r="E2178" s="100" t="s">
        <v>10118</v>
      </c>
      <c r="F2178" s="101" t="s">
        <v>10119</v>
      </c>
      <c r="G2178" s="102" t="s">
        <v>10120</v>
      </c>
      <c r="H2178" s="16"/>
      <c r="I2178" s="16"/>
      <c r="J2178" s="103"/>
      <c r="K2178" s="104"/>
    </row>
    <row r="2179" ht="19.5" customHeight="1">
      <c r="A2179" s="98" t="s">
        <v>10121</v>
      </c>
      <c r="B2179" s="99" t="s">
        <v>10122</v>
      </c>
      <c r="C2179" s="100" t="s">
        <v>7983</v>
      </c>
      <c r="D2179" s="100" t="s">
        <v>10123</v>
      </c>
      <c r="E2179" s="100" t="s">
        <v>9840</v>
      </c>
      <c r="F2179" s="101" t="s">
        <v>10124</v>
      </c>
      <c r="G2179" s="102" t="s">
        <v>10125</v>
      </c>
      <c r="H2179" s="16"/>
      <c r="I2179" s="16"/>
      <c r="J2179" s="103"/>
      <c r="K2179" s="104"/>
    </row>
    <row r="2180" ht="19.5" customHeight="1">
      <c r="A2180" s="98" t="s">
        <v>10126</v>
      </c>
      <c r="B2180" s="99" t="s">
        <v>10127</v>
      </c>
      <c r="C2180" s="100" t="s">
        <v>7983</v>
      </c>
      <c r="D2180" s="100" t="s">
        <v>2842</v>
      </c>
      <c r="E2180" s="100" t="s">
        <v>10128</v>
      </c>
      <c r="F2180" s="101" t="s">
        <v>10129</v>
      </c>
      <c r="G2180" s="102" t="s">
        <v>10130</v>
      </c>
      <c r="H2180" s="16"/>
      <c r="I2180" s="16"/>
      <c r="J2180" s="103"/>
      <c r="K2180" s="104"/>
    </row>
    <row r="2181" ht="19.5" customHeight="1">
      <c r="A2181" s="98" t="s">
        <v>10131</v>
      </c>
      <c r="B2181" s="99" t="s">
        <v>10132</v>
      </c>
      <c r="C2181" s="100" t="s">
        <v>7983</v>
      </c>
      <c r="D2181" s="100" t="s">
        <v>9695</v>
      </c>
      <c r="E2181" s="100" t="s">
        <v>8604</v>
      </c>
      <c r="F2181" s="101" t="s">
        <v>10133</v>
      </c>
      <c r="G2181" s="102" t="s">
        <v>10134</v>
      </c>
      <c r="H2181" s="16"/>
      <c r="I2181" s="16"/>
      <c r="J2181" s="103"/>
      <c r="K2181" s="104"/>
    </row>
    <row r="2182" ht="19.5" customHeight="1">
      <c r="A2182" s="98" t="s">
        <v>10135</v>
      </c>
      <c r="B2182" s="99" t="s">
        <v>10136</v>
      </c>
      <c r="C2182" s="100" t="s">
        <v>7983</v>
      </c>
      <c r="D2182" s="100" t="s">
        <v>10137</v>
      </c>
      <c r="E2182" s="100" t="s">
        <v>10138</v>
      </c>
      <c r="F2182" s="101" t="s">
        <v>10139</v>
      </c>
      <c r="G2182" s="102" t="s">
        <v>10140</v>
      </c>
      <c r="H2182" s="16"/>
      <c r="I2182" s="16"/>
      <c r="J2182" s="103"/>
      <c r="K2182" s="104"/>
    </row>
    <row r="2183" ht="19.5" customHeight="1">
      <c r="A2183" s="98" t="s">
        <v>10141</v>
      </c>
      <c r="B2183" s="99" t="s">
        <v>10142</v>
      </c>
      <c r="C2183" s="100" t="s">
        <v>7983</v>
      </c>
      <c r="D2183" s="100" t="s">
        <v>2867</v>
      </c>
      <c r="E2183" s="100" t="s">
        <v>9669</v>
      </c>
      <c r="F2183" s="101" t="s">
        <v>10143</v>
      </c>
      <c r="G2183" s="102" t="s">
        <v>10144</v>
      </c>
      <c r="H2183" s="16"/>
      <c r="I2183" s="16"/>
      <c r="J2183" s="103"/>
      <c r="K2183" s="104"/>
    </row>
    <row r="2184" ht="19.5" customHeight="1">
      <c r="A2184" s="98" t="s">
        <v>10145</v>
      </c>
      <c r="B2184" s="99" t="s">
        <v>10146</v>
      </c>
      <c r="C2184" s="100" t="s">
        <v>7983</v>
      </c>
      <c r="D2184" s="100" t="s">
        <v>1542</v>
      </c>
      <c r="E2184" s="100" t="s">
        <v>10147</v>
      </c>
      <c r="F2184" s="101" t="s">
        <v>10148</v>
      </c>
      <c r="G2184" s="102" t="s">
        <v>10149</v>
      </c>
      <c r="H2184" s="16"/>
      <c r="I2184" s="16"/>
      <c r="J2184" s="103"/>
      <c r="K2184" s="104"/>
    </row>
    <row r="2185" ht="19.5" customHeight="1">
      <c r="A2185" s="98" t="s">
        <v>10150</v>
      </c>
      <c r="B2185" s="99" t="s">
        <v>10151</v>
      </c>
      <c r="C2185" s="100" t="s">
        <v>7983</v>
      </c>
      <c r="D2185" s="100" t="s">
        <v>3109</v>
      </c>
      <c r="E2185" s="100" t="s">
        <v>10152</v>
      </c>
      <c r="F2185" s="101" t="s">
        <v>10153</v>
      </c>
      <c r="G2185" s="102" t="s">
        <v>10154</v>
      </c>
      <c r="H2185" s="16"/>
      <c r="I2185" s="16"/>
      <c r="J2185" s="103"/>
      <c r="K2185" s="104"/>
    </row>
    <row r="2186" ht="19.5" customHeight="1">
      <c r="A2186" s="98" t="s">
        <v>10155</v>
      </c>
      <c r="B2186" s="99" t="s">
        <v>10156</v>
      </c>
      <c r="C2186" s="100" t="s">
        <v>7983</v>
      </c>
      <c r="D2186" s="100" t="s">
        <v>4294</v>
      </c>
      <c r="E2186" s="100" t="s">
        <v>10157</v>
      </c>
      <c r="F2186" s="101" t="s">
        <v>10158</v>
      </c>
      <c r="G2186" s="102" t="s">
        <v>10159</v>
      </c>
      <c r="H2186" s="16"/>
      <c r="I2186" s="16"/>
      <c r="J2186" s="103"/>
      <c r="K2186" s="104"/>
    </row>
    <row r="2187" ht="19.5" customHeight="1">
      <c r="A2187" s="98" t="s">
        <v>10160</v>
      </c>
      <c r="B2187" s="99" t="s">
        <v>10161</v>
      </c>
      <c r="C2187" s="100" t="s">
        <v>7983</v>
      </c>
      <c r="D2187" s="100" t="s">
        <v>3218</v>
      </c>
      <c r="E2187" s="100" t="s">
        <v>8995</v>
      </c>
      <c r="F2187" s="101" t="s">
        <v>10162</v>
      </c>
      <c r="G2187" s="102" t="s">
        <v>10163</v>
      </c>
      <c r="H2187" s="16"/>
      <c r="I2187" s="16"/>
      <c r="J2187" s="103"/>
      <c r="K2187" s="104"/>
    </row>
    <row r="2188" ht="19.5" customHeight="1">
      <c r="A2188" s="98" t="s">
        <v>10164</v>
      </c>
      <c r="B2188" s="99" t="s">
        <v>10165</v>
      </c>
      <c r="C2188" s="100" t="s">
        <v>7983</v>
      </c>
      <c r="D2188" s="100" t="s">
        <v>4251</v>
      </c>
      <c r="E2188" s="100" t="s">
        <v>9625</v>
      </c>
      <c r="F2188" s="101" t="s">
        <v>10166</v>
      </c>
      <c r="G2188" s="102" t="s">
        <v>10167</v>
      </c>
      <c r="H2188" s="16"/>
      <c r="I2188" s="16"/>
      <c r="J2188" s="103"/>
      <c r="K2188" s="104"/>
    </row>
    <row r="2189" ht="19.5" customHeight="1">
      <c r="A2189" s="98" t="s">
        <v>10168</v>
      </c>
      <c r="B2189" s="99" t="s">
        <v>10169</v>
      </c>
      <c r="C2189" s="100" t="s">
        <v>7983</v>
      </c>
      <c r="D2189" s="100" t="s">
        <v>2736</v>
      </c>
      <c r="E2189" s="100" t="s">
        <v>9497</v>
      </c>
      <c r="F2189" s="101" t="s">
        <v>10170</v>
      </c>
      <c r="G2189" s="102" t="s">
        <v>10171</v>
      </c>
      <c r="H2189" s="16"/>
      <c r="I2189" s="16"/>
      <c r="J2189" s="103"/>
      <c r="K2189" s="104"/>
    </row>
    <row r="2190" ht="19.5" customHeight="1">
      <c r="A2190" s="98" t="s">
        <v>10172</v>
      </c>
      <c r="B2190" s="99" t="s">
        <v>10173</v>
      </c>
      <c r="C2190" s="100" t="s">
        <v>7983</v>
      </c>
      <c r="D2190" s="100" t="s">
        <v>10174</v>
      </c>
      <c r="E2190" s="100" t="s">
        <v>9958</v>
      </c>
      <c r="F2190" s="101" t="s">
        <v>10175</v>
      </c>
      <c r="G2190" s="102" t="s">
        <v>10176</v>
      </c>
      <c r="H2190" s="16"/>
      <c r="I2190" s="16"/>
      <c r="J2190" s="103"/>
      <c r="K2190" s="104"/>
    </row>
    <row r="2191" ht="19.5" customHeight="1">
      <c r="A2191" s="98" t="s">
        <v>10177</v>
      </c>
      <c r="B2191" s="99" t="s">
        <v>10178</v>
      </c>
      <c r="C2191" s="100" t="s">
        <v>7983</v>
      </c>
      <c r="D2191" s="100" t="s">
        <v>3311</v>
      </c>
      <c r="E2191" s="100" t="s">
        <v>10179</v>
      </c>
      <c r="F2191" s="101" t="s">
        <v>10180</v>
      </c>
      <c r="G2191" s="102" t="s">
        <v>10181</v>
      </c>
      <c r="H2191" s="16"/>
      <c r="I2191" s="16"/>
      <c r="J2191" s="103"/>
      <c r="K2191" s="104"/>
    </row>
    <row r="2192" ht="19.5" customHeight="1">
      <c r="A2192" s="98" t="s">
        <v>10182</v>
      </c>
      <c r="B2192" s="99" t="s">
        <v>10183</v>
      </c>
      <c r="C2192" s="100" t="s">
        <v>7983</v>
      </c>
      <c r="D2192" s="100" t="s">
        <v>2626</v>
      </c>
      <c r="E2192" s="100" t="s">
        <v>10184</v>
      </c>
      <c r="F2192" s="101" t="s">
        <v>10185</v>
      </c>
      <c r="G2192" s="102" t="s">
        <v>10186</v>
      </c>
      <c r="H2192" s="16"/>
      <c r="I2192" s="16"/>
      <c r="J2192" s="103"/>
      <c r="K2192" s="104"/>
    </row>
    <row r="2193" ht="19.5" customHeight="1">
      <c r="A2193" s="98" t="s">
        <v>10187</v>
      </c>
      <c r="B2193" s="99" t="s">
        <v>10188</v>
      </c>
      <c r="C2193" s="100" t="s">
        <v>7983</v>
      </c>
      <c r="D2193" s="100" t="s">
        <v>2626</v>
      </c>
      <c r="E2193" s="100" t="s">
        <v>8620</v>
      </c>
      <c r="F2193" s="101" t="s">
        <v>10189</v>
      </c>
      <c r="G2193" s="102" t="s">
        <v>10190</v>
      </c>
      <c r="H2193" s="16"/>
      <c r="I2193" s="16"/>
      <c r="J2193" s="103"/>
      <c r="K2193" s="104"/>
    </row>
    <row r="2194" ht="19.5" customHeight="1">
      <c r="A2194" s="98" t="s">
        <v>10191</v>
      </c>
      <c r="B2194" s="99" t="s">
        <v>10192</v>
      </c>
      <c r="C2194" s="100" t="s">
        <v>7983</v>
      </c>
      <c r="D2194" s="100" t="s">
        <v>8911</v>
      </c>
      <c r="E2194" s="100" t="s">
        <v>10193</v>
      </c>
      <c r="F2194" s="101" t="s">
        <v>10194</v>
      </c>
      <c r="G2194" s="102" t="s">
        <v>10195</v>
      </c>
      <c r="H2194" s="16"/>
      <c r="I2194" s="16"/>
      <c r="J2194" s="103"/>
      <c r="K2194" s="104"/>
    </row>
    <row r="2195" ht="19.5" customHeight="1">
      <c r="A2195" s="98" t="s">
        <v>10196</v>
      </c>
      <c r="B2195" s="99" t="s">
        <v>10197</v>
      </c>
      <c r="C2195" s="100" t="s">
        <v>7983</v>
      </c>
      <c r="D2195" s="100" t="s">
        <v>10198</v>
      </c>
      <c r="E2195" s="100" t="s">
        <v>9134</v>
      </c>
      <c r="F2195" s="101" t="s">
        <v>10199</v>
      </c>
      <c r="G2195" s="102" t="s">
        <v>10200</v>
      </c>
      <c r="H2195" s="16"/>
      <c r="I2195" s="16"/>
      <c r="J2195" s="103"/>
      <c r="K2195" s="104"/>
    </row>
    <row r="2196" ht="19.5" customHeight="1">
      <c r="A2196" s="98" t="s">
        <v>10201</v>
      </c>
      <c r="B2196" s="99" t="s">
        <v>10202</v>
      </c>
      <c r="C2196" s="100" t="s">
        <v>7983</v>
      </c>
      <c r="D2196" s="100" t="s">
        <v>10203</v>
      </c>
      <c r="E2196" s="100" t="s">
        <v>8281</v>
      </c>
      <c r="F2196" s="101" t="s">
        <v>10204</v>
      </c>
      <c r="G2196" s="102" t="s">
        <v>10205</v>
      </c>
      <c r="H2196" s="16"/>
      <c r="I2196" s="16"/>
      <c r="J2196" s="103"/>
      <c r="K2196" s="104"/>
    </row>
    <row r="2197" ht="19.5" customHeight="1">
      <c r="A2197" s="98" t="s">
        <v>10206</v>
      </c>
      <c r="B2197" s="99" t="s">
        <v>10207</v>
      </c>
      <c r="C2197" s="100" t="s">
        <v>7983</v>
      </c>
      <c r="D2197" s="100" t="s">
        <v>2362</v>
      </c>
      <c r="E2197" s="100" t="s">
        <v>10208</v>
      </c>
      <c r="F2197" s="101" t="s">
        <v>10209</v>
      </c>
      <c r="G2197" s="102" t="s">
        <v>10210</v>
      </c>
      <c r="H2197" s="16"/>
      <c r="I2197" s="16"/>
      <c r="J2197" s="103"/>
      <c r="K2197" s="104"/>
    </row>
    <row r="2198" ht="19.5" customHeight="1">
      <c r="A2198" s="98" t="s">
        <v>10211</v>
      </c>
      <c r="B2198" s="99" t="s">
        <v>10212</v>
      </c>
      <c r="C2198" s="100" t="s">
        <v>7983</v>
      </c>
      <c r="D2198" s="100" t="s">
        <v>2557</v>
      </c>
      <c r="E2198" s="100" t="s">
        <v>10213</v>
      </c>
      <c r="F2198" s="101" t="s">
        <v>10214</v>
      </c>
      <c r="G2198" s="102" t="s">
        <v>10215</v>
      </c>
      <c r="H2198" s="16"/>
      <c r="I2198" s="16"/>
      <c r="J2198" s="103"/>
      <c r="K2198" s="104"/>
    </row>
    <row r="2199" ht="19.5" customHeight="1">
      <c r="A2199" s="98" t="s">
        <v>10216</v>
      </c>
      <c r="B2199" s="99" t="s">
        <v>10217</v>
      </c>
      <c r="C2199" s="100" t="s">
        <v>7983</v>
      </c>
      <c r="D2199" s="100" t="s">
        <v>2663</v>
      </c>
      <c r="E2199" s="100" t="s">
        <v>10218</v>
      </c>
      <c r="F2199" s="101" t="s">
        <v>10219</v>
      </c>
      <c r="G2199" s="102" t="s">
        <v>10220</v>
      </c>
      <c r="H2199" s="16"/>
      <c r="I2199" s="16"/>
      <c r="J2199" s="103"/>
      <c r="K2199" s="104"/>
    </row>
    <row r="2200" ht="19.5" customHeight="1">
      <c r="A2200" s="98" t="s">
        <v>10221</v>
      </c>
      <c r="B2200" s="99" t="s">
        <v>10222</v>
      </c>
      <c r="C2200" s="100" t="s">
        <v>7983</v>
      </c>
      <c r="D2200" s="100" t="s">
        <v>8843</v>
      </c>
      <c r="E2200" s="100" t="s">
        <v>8027</v>
      </c>
      <c r="F2200" s="101" t="s">
        <v>10223</v>
      </c>
      <c r="G2200" s="102" t="s">
        <v>10224</v>
      </c>
      <c r="H2200" s="16"/>
      <c r="I2200" s="16"/>
      <c r="J2200" s="103"/>
      <c r="K2200" s="104"/>
    </row>
    <row r="2201" ht="19.5" customHeight="1">
      <c r="A2201" s="98" t="s">
        <v>10225</v>
      </c>
      <c r="B2201" s="99" t="s">
        <v>10226</v>
      </c>
      <c r="C2201" s="100" t="s">
        <v>7983</v>
      </c>
      <c r="D2201" s="100" t="s">
        <v>10227</v>
      </c>
      <c r="E2201" s="100" t="s">
        <v>10228</v>
      </c>
      <c r="F2201" s="101" t="s">
        <v>10229</v>
      </c>
      <c r="G2201" s="102" t="s">
        <v>10230</v>
      </c>
      <c r="H2201" s="16"/>
      <c r="I2201" s="16"/>
      <c r="J2201" s="103"/>
      <c r="K2201" s="104"/>
    </row>
    <row r="2202" ht="19.5" customHeight="1">
      <c r="A2202" s="98" t="s">
        <v>10231</v>
      </c>
      <c r="B2202" s="99" t="s">
        <v>10232</v>
      </c>
      <c r="C2202" s="100" t="s">
        <v>7983</v>
      </c>
      <c r="D2202" s="100" t="s">
        <v>8603</v>
      </c>
      <c r="E2202" s="100" t="s">
        <v>10233</v>
      </c>
      <c r="F2202" s="101" t="s">
        <v>10234</v>
      </c>
      <c r="G2202" s="102" t="s">
        <v>10235</v>
      </c>
      <c r="H2202" s="16"/>
      <c r="I2202" s="16"/>
      <c r="J2202" s="103"/>
      <c r="K2202" s="104"/>
    </row>
    <row r="2203" ht="19.5" customHeight="1">
      <c r="A2203" s="98" t="s">
        <v>10236</v>
      </c>
      <c r="B2203" s="99" t="s">
        <v>10237</v>
      </c>
      <c r="C2203" s="100" t="s">
        <v>7983</v>
      </c>
      <c r="D2203" s="100" t="s">
        <v>2430</v>
      </c>
      <c r="E2203" s="100" t="s">
        <v>10238</v>
      </c>
      <c r="F2203" s="101" t="s">
        <v>10239</v>
      </c>
      <c r="G2203" s="102" t="s">
        <v>10240</v>
      </c>
      <c r="H2203" s="16"/>
      <c r="I2203" s="16"/>
      <c r="J2203" s="103"/>
      <c r="K2203" s="104"/>
    </row>
    <row r="2204" ht="19.5" customHeight="1">
      <c r="A2204" s="98" t="s">
        <v>10241</v>
      </c>
      <c r="B2204" s="99" t="s">
        <v>10242</v>
      </c>
      <c r="C2204" s="100" t="s">
        <v>7983</v>
      </c>
      <c r="D2204" s="100" t="s">
        <v>2731</v>
      </c>
      <c r="E2204" s="100" t="s">
        <v>10243</v>
      </c>
      <c r="F2204" s="101" t="s">
        <v>10244</v>
      </c>
      <c r="G2204" s="102" t="s">
        <v>10245</v>
      </c>
      <c r="H2204" s="16"/>
      <c r="I2204" s="16"/>
      <c r="J2204" s="103"/>
      <c r="K2204" s="104"/>
    </row>
    <row r="2205" ht="19.5" customHeight="1">
      <c r="A2205" s="98" t="s">
        <v>10246</v>
      </c>
      <c r="B2205" s="99" t="s">
        <v>10247</v>
      </c>
      <c r="C2205" s="100" t="s">
        <v>7983</v>
      </c>
      <c r="D2205" s="100" t="s">
        <v>208</v>
      </c>
      <c r="E2205" s="100" t="s">
        <v>10248</v>
      </c>
      <c r="F2205" s="101" t="s">
        <v>10249</v>
      </c>
      <c r="G2205" s="102" t="s">
        <v>10250</v>
      </c>
      <c r="H2205" s="16"/>
      <c r="I2205" s="16"/>
      <c r="J2205" s="103"/>
      <c r="K2205" s="104"/>
    </row>
    <row r="2206" ht="19.5" customHeight="1">
      <c r="A2206" s="98" t="s">
        <v>10251</v>
      </c>
      <c r="B2206" s="99" t="s">
        <v>10252</v>
      </c>
      <c r="C2206" s="100" t="s">
        <v>7983</v>
      </c>
      <c r="D2206" s="100" t="s">
        <v>10253</v>
      </c>
      <c r="E2206" s="100" t="s">
        <v>10254</v>
      </c>
      <c r="F2206" s="101" t="s">
        <v>10255</v>
      </c>
      <c r="G2206" s="102" t="s">
        <v>10256</v>
      </c>
      <c r="H2206" s="16"/>
      <c r="I2206" s="16"/>
      <c r="J2206" s="103"/>
      <c r="K2206" s="104"/>
    </row>
    <row r="2207" ht="19.5" customHeight="1">
      <c r="A2207" s="98" t="s">
        <v>10257</v>
      </c>
      <c r="B2207" s="99" t="s">
        <v>10258</v>
      </c>
      <c r="C2207" s="100" t="s">
        <v>7983</v>
      </c>
      <c r="D2207" s="100" t="s">
        <v>268</v>
      </c>
      <c r="E2207" s="100" t="s">
        <v>10259</v>
      </c>
      <c r="F2207" s="101" t="s">
        <v>10260</v>
      </c>
      <c r="G2207" s="102" t="s">
        <v>10261</v>
      </c>
      <c r="H2207" s="16"/>
      <c r="I2207" s="16"/>
      <c r="J2207" s="103"/>
      <c r="K2207" s="104"/>
    </row>
    <row r="2208" ht="19.5" customHeight="1">
      <c r="A2208" s="98" t="s">
        <v>10262</v>
      </c>
      <c r="B2208" s="99" t="s">
        <v>10263</v>
      </c>
      <c r="C2208" s="100" t="s">
        <v>7983</v>
      </c>
      <c r="D2208" s="100" t="s">
        <v>3614</v>
      </c>
      <c r="E2208" s="100" t="s">
        <v>10264</v>
      </c>
      <c r="F2208" s="101" t="s">
        <v>10265</v>
      </c>
      <c r="G2208" s="102" t="s">
        <v>10266</v>
      </c>
      <c r="H2208" s="16"/>
      <c r="I2208" s="16"/>
      <c r="J2208" s="103"/>
      <c r="K2208" s="104"/>
    </row>
    <row r="2209" ht="19.5" customHeight="1">
      <c r="A2209" s="98" t="s">
        <v>10267</v>
      </c>
      <c r="B2209" s="99" t="s">
        <v>10268</v>
      </c>
      <c r="C2209" s="100" t="s">
        <v>7983</v>
      </c>
      <c r="D2209" s="100" t="s">
        <v>2663</v>
      </c>
      <c r="E2209" s="100" t="s">
        <v>10269</v>
      </c>
      <c r="F2209" s="101" t="s">
        <v>10270</v>
      </c>
      <c r="G2209" s="102" t="s">
        <v>10271</v>
      </c>
      <c r="H2209" s="16"/>
      <c r="I2209" s="16"/>
      <c r="J2209" s="103"/>
      <c r="K2209" s="104"/>
    </row>
    <row r="2210" ht="19.5" customHeight="1">
      <c r="A2210" s="98" t="s">
        <v>10272</v>
      </c>
      <c r="B2210" s="99" t="s">
        <v>10273</v>
      </c>
      <c r="C2210" s="100" t="s">
        <v>7983</v>
      </c>
      <c r="D2210" s="100" t="s">
        <v>9219</v>
      </c>
      <c r="E2210" s="100" t="s">
        <v>10274</v>
      </c>
      <c r="F2210" s="101" t="s">
        <v>10275</v>
      </c>
      <c r="G2210" s="102" t="s">
        <v>10276</v>
      </c>
      <c r="H2210" s="16"/>
      <c r="I2210" s="16"/>
      <c r="J2210" s="103"/>
      <c r="K2210" s="104"/>
    </row>
    <row r="2211" ht="19.5" customHeight="1">
      <c r="A2211" s="98" t="s">
        <v>10277</v>
      </c>
      <c r="B2211" s="99" t="s">
        <v>10278</v>
      </c>
      <c r="C2211" s="100" t="s">
        <v>7983</v>
      </c>
      <c r="D2211" s="100" t="s">
        <v>10279</v>
      </c>
      <c r="E2211" s="100" t="s">
        <v>10280</v>
      </c>
      <c r="F2211" s="101" t="s">
        <v>10281</v>
      </c>
      <c r="G2211" s="102" t="s">
        <v>10282</v>
      </c>
      <c r="H2211" s="16"/>
      <c r="I2211" s="16"/>
      <c r="J2211" s="103"/>
      <c r="K2211" s="104"/>
    </row>
    <row r="2212" ht="19.5" customHeight="1">
      <c r="A2212" s="98" t="s">
        <v>10283</v>
      </c>
      <c r="B2212" s="99" t="s">
        <v>10284</v>
      </c>
      <c r="C2212" s="100" t="s">
        <v>7983</v>
      </c>
      <c r="D2212" s="100" t="s">
        <v>10285</v>
      </c>
      <c r="E2212" s="100" t="s">
        <v>10286</v>
      </c>
      <c r="F2212" s="101" t="s">
        <v>10287</v>
      </c>
      <c r="G2212" s="102" t="s">
        <v>10288</v>
      </c>
      <c r="H2212" s="16"/>
      <c r="I2212" s="16"/>
      <c r="J2212" s="103"/>
      <c r="K2212" s="104"/>
    </row>
    <row r="2213" ht="19.5" customHeight="1">
      <c r="A2213" s="98" t="s">
        <v>10289</v>
      </c>
      <c r="B2213" s="99" t="s">
        <v>10290</v>
      </c>
      <c r="C2213" s="100" t="s">
        <v>7983</v>
      </c>
      <c r="D2213" s="100" t="s">
        <v>2528</v>
      </c>
      <c r="E2213" s="100" t="s">
        <v>10291</v>
      </c>
      <c r="F2213" s="101" t="s">
        <v>10292</v>
      </c>
      <c r="G2213" s="102" t="s">
        <v>10293</v>
      </c>
      <c r="H2213" s="16"/>
      <c r="I2213" s="16"/>
      <c r="J2213" s="103"/>
      <c r="K2213" s="104"/>
    </row>
    <row r="2214" ht="19.5" customHeight="1">
      <c r="A2214" s="98" t="s">
        <v>10294</v>
      </c>
      <c r="B2214" s="99" t="s">
        <v>10295</v>
      </c>
      <c r="C2214" s="100" t="s">
        <v>7983</v>
      </c>
      <c r="D2214" s="100" t="s">
        <v>4638</v>
      </c>
      <c r="E2214" s="100" t="s">
        <v>8542</v>
      </c>
      <c r="F2214" s="101" t="s">
        <v>10296</v>
      </c>
      <c r="G2214" s="102" t="s">
        <v>10297</v>
      </c>
      <c r="H2214" s="16"/>
      <c r="I2214" s="16"/>
      <c r="J2214" s="103"/>
      <c r="K2214" s="104"/>
    </row>
    <row r="2215" ht="19.5" customHeight="1">
      <c r="A2215" s="98" t="s">
        <v>10298</v>
      </c>
      <c r="B2215" s="99" t="s">
        <v>10299</v>
      </c>
      <c r="C2215" s="100" t="s">
        <v>7983</v>
      </c>
      <c r="D2215" s="100" t="s">
        <v>3419</v>
      </c>
      <c r="E2215" s="100" t="s">
        <v>10300</v>
      </c>
      <c r="F2215" s="101" t="s">
        <v>10301</v>
      </c>
      <c r="G2215" s="102" t="s">
        <v>10302</v>
      </c>
      <c r="H2215" s="16"/>
      <c r="I2215" s="16"/>
      <c r="J2215" s="103"/>
      <c r="K2215" s="104"/>
    </row>
    <row r="2216" ht="19.5" customHeight="1">
      <c r="A2216" s="98" t="s">
        <v>10303</v>
      </c>
      <c r="B2216" s="99" t="s">
        <v>10304</v>
      </c>
      <c r="C2216" s="100" t="s">
        <v>7983</v>
      </c>
      <c r="D2216" s="100" t="s">
        <v>3419</v>
      </c>
      <c r="E2216" s="100" t="s">
        <v>10305</v>
      </c>
      <c r="F2216" s="101" t="s">
        <v>10306</v>
      </c>
      <c r="G2216" s="102" t="s">
        <v>10307</v>
      </c>
      <c r="H2216" s="16"/>
      <c r="I2216" s="16"/>
      <c r="J2216" s="103"/>
      <c r="K2216" s="104"/>
    </row>
    <row r="2217" ht="19.5" customHeight="1">
      <c r="A2217" s="98" t="s">
        <v>10308</v>
      </c>
      <c r="B2217" s="99" t="s">
        <v>10309</v>
      </c>
      <c r="C2217" s="100" t="s">
        <v>7983</v>
      </c>
      <c r="D2217" s="100" t="s">
        <v>4181</v>
      </c>
      <c r="E2217" s="100" t="s">
        <v>10310</v>
      </c>
      <c r="F2217" s="101" t="s">
        <v>10311</v>
      </c>
      <c r="G2217" s="102" t="s">
        <v>10312</v>
      </c>
      <c r="H2217" s="16"/>
      <c r="I2217" s="16"/>
      <c r="J2217" s="103"/>
      <c r="K2217" s="104"/>
    </row>
    <row r="2218" ht="19.5" customHeight="1">
      <c r="A2218" s="98" t="s">
        <v>10313</v>
      </c>
      <c r="B2218" s="99" t="s">
        <v>10314</v>
      </c>
      <c r="C2218" s="100" t="s">
        <v>7983</v>
      </c>
      <c r="D2218" s="100" t="s">
        <v>3539</v>
      </c>
      <c r="E2218" s="100" t="s">
        <v>8038</v>
      </c>
      <c r="F2218" s="101" t="s">
        <v>10315</v>
      </c>
      <c r="G2218" s="102" t="s">
        <v>10316</v>
      </c>
      <c r="H2218" s="16"/>
      <c r="I2218" s="16"/>
      <c r="J2218" s="103"/>
      <c r="K2218" s="104"/>
    </row>
    <row r="2219" ht="19.5" customHeight="1">
      <c r="A2219" s="98" t="s">
        <v>10317</v>
      </c>
      <c r="B2219" s="99" t="s">
        <v>10318</v>
      </c>
      <c r="C2219" s="100" t="s">
        <v>7983</v>
      </c>
      <c r="D2219" s="100" t="s">
        <v>2736</v>
      </c>
      <c r="E2219" s="100" t="s">
        <v>10319</v>
      </c>
      <c r="F2219" s="101" t="s">
        <v>10320</v>
      </c>
      <c r="G2219" s="102" t="s">
        <v>10321</v>
      </c>
      <c r="H2219" s="16"/>
      <c r="I2219" s="16"/>
      <c r="J2219" s="103"/>
      <c r="K2219" s="104"/>
    </row>
    <row r="2220" ht="19.5" customHeight="1">
      <c r="A2220" s="98" t="s">
        <v>10322</v>
      </c>
      <c r="B2220" s="99" t="s">
        <v>10323</v>
      </c>
      <c r="C2220" s="100" t="s">
        <v>7983</v>
      </c>
      <c r="D2220" s="100" t="s">
        <v>3457</v>
      </c>
      <c r="E2220" s="100" t="s">
        <v>10324</v>
      </c>
      <c r="F2220" s="101" t="s">
        <v>10325</v>
      </c>
      <c r="G2220" s="102" t="s">
        <v>10326</v>
      </c>
      <c r="H2220" s="16"/>
      <c r="I2220" s="16"/>
      <c r="J2220" s="103"/>
      <c r="K2220" s="104"/>
    </row>
    <row r="2221" ht="19.5" customHeight="1">
      <c r="A2221" s="98" t="s">
        <v>10327</v>
      </c>
      <c r="B2221" s="99" t="s">
        <v>10328</v>
      </c>
      <c r="C2221" s="100" t="s">
        <v>7983</v>
      </c>
      <c r="D2221" s="100" t="s">
        <v>3109</v>
      </c>
      <c r="E2221" s="100" t="s">
        <v>10329</v>
      </c>
      <c r="F2221" s="101" t="s">
        <v>10330</v>
      </c>
      <c r="G2221" s="102" t="s">
        <v>10331</v>
      </c>
      <c r="H2221" s="16"/>
      <c r="I2221" s="16"/>
      <c r="J2221" s="103"/>
      <c r="K2221" s="104"/>
    </row>
    <row r="2222" ht="19.5" customHeight="1">
      <c r="A2222" s="98" t="s">
        <v>10332</v>
      </c>
      <c r="B2222" s="99" t="s">
        <v>10333</v>
      </c>
      <c r="C2222" s="100" t="s">
        <v>7983</v>
      </c>
      <c r="D2222" s="100" t="s">
        <v>10334</v>
      </c>
      <c r="E2222" s="100" t="s">
        <v>9540</v>
      </c>
      <c r="F2222" s="101" t="s">
        <v>10335</v>
      </c>
      <c r="G2222" s="102" t="s">
        <v>10336</v>
      </c>
      <c r="H2222" s="16"/>
      <c r="I2222" s="16"/>
      <c r="J2222" s="103"/>
      <c r="K2222" s="104"/>
    </row>
    <row r="2223" ht="19.5" customHeight="1">
      <c r="A2223" s="98" t="s">
        <v>10337</v>
      </c>
      <c r="B2223" s="99" t="s">
        <v>10338</v>
      </c>
      <c r="C2223" s="100" t="s">
        <v>7983</v>
      </c>
      <c r="D2223" s="100" t="s">
        <v>10339</v>
      </c>
      <c r="E2223" s="100" t="s">
        <v>10340</v>
      </c>
      <c r="F2223" s="101" t="s">
        <v>10341</v>
      </c>
      <c r="G2223" s="102" t="s">
        <v>10342</v>
      </c>
      <c r="H2223" s="16"/>
      <c r="I2223" s="16"/>
      <c r="J2223" s="103"/>
      <c r="K2223" s="104"/>
    </row>
    <row r="2224" ht="19.5" customHeight="1">
      <c r="A2224" s="98" t="s">
        <v>10343</v>
      </c>
      <c r="B2224" s="99" t="s">
        <v>10344</v>
      </c>
      <c r="C2224" s="100" t="s">
        <v>7983</v>
      </c>
      <c r="D2224" s="100" t="s">
        <v>10345</v>
      </c>
      <c r="E2224" s="100" t="s">
        <v>10346</v>
      </c>
      <c r="F2224" s="101" t="s">
        <v>10347</v>
      </c>
      <c r="G2224" s="102" t="s">
        <v>10348</v>
      </c>
      <c r="H2224" s="16"/>
      <c r="I2224" s="16"/>
      <c r="J2224" s="103"/>
      <c r="K2224" s="104"/>
    </row>
    <row r="2225" ht="19.5" customHeight="1">
      <c r="A2225" s="98" t="s">
        <v>10349</v>
      </c>
      <c r="B2225" s="99" t="s">
        <v>10350</v>
      </c>
      <c r="C2225" s="100" t="s">
        <v>7983</v>
      </c>
      <c r="D2225" s="100" t="s">
        <v>10351</v>
      </c>
      <c r="E2225" s="100" t="s">
        <v>10352</v>
      </c>
      <c r="F2225" s="101" t="s">
        <v>8808</v>
      </c>
      <c r="G2225" s="102" t="s">
        <v>8809</v>
      </c>
      <c r="H2225" s="16"/>
      <c r="I2225" s="16"/>
      <c r="J2225" s="103"/>
      <c r="K2225" s="104"/>
    </row>
    <row r="2226" ht="19.5" customHeight="1">
      <c r="A2226" s="98" t="s">
        <v>10353</v>
      </c>
      <c r="B2226" s="99" t="s">
        <v>10354</v>
      </c>
      <c r="C2226" s="100" t="s">
        <v>7983</v>
      </c>
      <c r="D2226" s="100" t="s">
        <v>10355</v>
      </c>
      <c r="E2226" s="100" t="s">
        <v>10356</v>
      </c>
      <c r="F2226" s="101" t="s">
        <v>10357</v>
      </c>
      <c r="G2226" s="102" t="s">
        <v>10358</v>
      </c>
      <c r="H2226" s="16"/>
      <c r="I2226" s="16"/>
      <c r="J2226" s="103"/>
      <c r="K2226" s="104"/>
    </row>
    <row r="2227" ht="19.5" customHeight="1">
      <c r="A2227" s="98" t="s">
        <v>10359</v>
      </c>
      <c r="B2227" s="99" t="s">
        <v>10360</v>
      </c>
      <c r="C2227" s="100" t="s">
        <v>7983</v>
      </c>
      <c r="D2227" s="100" t="s">
        <v>916</v>
      </c>
      <c r="E2227" s="100" t="s">
        <v>9975</v>
      </c>
      <c r="F2227" s="101" t="s">
        <v>10361</v>
      </c>
      <c r="G2227" s="102" t="s">
        <v>10362</v>
      </c>
      <c r="H2227" s="16"/>
      <c r="I2227" s="16"/>
      <c r="J2227" s="103"/>
      <c r="K2227" s="104"/>
    </row>
    <row r="2228" ht="19.5" customHeight="1">
      <c r="A2228" s="98" t="s">
        <v>10363</v>
      </c>
      <c r="B2228" s="99" t="s">
        <v>10364</v>
      </c>
      <c r="C2228" s="100" t="s">
        <v>7983</v>
      </c>
      <c r="D2228" s="100" t="s">
        <v>2842</v>
      </c>
      <c r="E2228" s="100" t="s">
        <v>10365</v>
      </c>
      <c r="F2228" s="101" t="s">
        <v>10366</v>
      </c>
      <c r="G2228" s="102" t="s">
        <v>10367</v>
      </c>
      <c r="H2228" s="16"/>
      <c r="I2228" s="16"/>
      <c r="J2228" s="103"/>
      <c r="K2228" s="104"/>
    </row>
    <row r="2229" ht="19.5" customHeight="1">
      <c r="A2229" s="98" t="s">
        <v>10368</v>
      </c>
      <c r="B2229" s="99" t="s">
        <v>10369</v>
      </c>
      <c r="C2229" s="100" t="s">
        <v>7983</v>
      </c>
      <c r="D2229" s="100" t="s">
        <v>5535</v>
      </c>
      <c r="E2229" s="100" t="s">
        <v>10370</v>
      </c>
      <c r="F2229" s="101" t="s">
        <v>10371</v>
      </c>
      <c r="G2229" s="102" t="s">
        <v>10372</v>
      </c>
      <c r="H2229" s="16"/>
      <c r="I2229" s="16"/>
      <c r="J2229" s="103"/>
      <c r="K2229" s="104"/>
    </row>
    <row r="2230" ht="19.5" customHeight="1">
      <c r="A2230" s="98" t="s">
        <v>10373</v>
      </c>
      <c r="B2230" s="99" t="s">
        <v>10374</v>
      </c>
      <c r="C2230" s="100" t="s">
        <v>7983</v>
      </c>
      <c r="D2230" s="100" t="s">
        <v>8206</v>
      </c>
      <c r="E2230" s="100" t="s">
        <v>9446</v>
      </c>
      <c r="F2230" s="101" t="s">
        <v>10375</v>
      </c>
      <c r="G2230" s="102" t="s">
        <v>10376</v>
      </c>
      <c r="H2230" s="16"/>
      <c r="I2230" s="16"/>
      <c r="J2230" s="103"/>
      <c r="K2230" s="104"/>
    </row>
    <row r="2231" ht="19.5" customHeight="1">
      <c r="A2231" s="98" t="s">
        <v>10377</v>
      </c>
      <c r="B2231" s="99" t="s">
        <v>10378</v>
      </c>
      <c r="C2231" s="100" t="s">
        <v>7983</v>
      </c>
      <c r="D2231" s="100" t="s">
        <v>9927</v>
      </c>
      <c r="E2231" s="100" t="s">
        <v>9928</v>
      </c>
      <c r="F2231" s="101" t="s">
        <v>10379</v>
      </c>
      <c r="G2231" s="102" t="s">
        <v>10380</v>
      </c>
      <c r="H2231" s="16"/>
      <c r="I2231" s="16"/>
      <c r="J2231" s="103"/>
      <c r="K2231" s="104"/>
    </row>
    <row r="2232" ht="19.5" customHeight="1">
      <c r="A2232" s="98" t="s">
        <v>10381</v>
      </c>
      <c r="B2232" s="99" t="s">
        <v>10382</v>
      </c>
      <c r="C2232" s="100" t="s">
        <v>7983</v>
      </c>
      <c r="D2232" s="100" t="s">
        <v>8652</v>
      </c>
      <c r="E2232" s="100" t="s">
        <v>10383</v>
      </c>
      <c r="F2232" s="101" t="s">
        <v>10384</v>
      </c>
      <c r="G2232" s="102" t="s">
        <v>10385</v>
      </c>
      <c r="H2232" s="16"/>
      <c r="I2232" s="16"/>
      <c r="J2232" s="103"/>
      <c r="K2232" s="104"/>
    </row>
    <row r="2233" ht="19.5" customHeight="1">
      <c r="A2233" s="98" t="s">
        <v>10386</v>
      </c>
      <c r="B2233" s="99" t="s">
        <v>10387</v>
      </c>
      <c r="C2233" s="100" t="s">
        <v>7983</v>
      </c>
      <c r="D2233" s="100" t="s">
        <v>3749</v>
      </c>
      <c r="E2233" s="100" t="s">
        <v>10388</v>
      </c>
      <c r="F2233" s="101" t="s">
        <v>10389</v>
      </c>
      <c r="G2233" s="102" t="s">
        <v>10390</v>
      </c>
      <c r="H2233" s="16"/>
      <c r="I2233" s="16"/>
      <c r="J2233" s="103"/>
      <c r="K2233" s="104"/>
    </row>
    <row r="2234" ht="19.5" customHeight="1">
      <c r="A2234" s="98" t="s">
        <v>10391</v>
      </c>
      <c r="B2234" s="99" t="s">
        <v>10392</v>
      </c>
      <c r="C2234" s="100" t="s">
        <v>7983</v>
      </c>
      <c r="D2234" s="100" t="s">
        <v>9375</v>
      </c>
      <c r="E2234" s="100" t="s">
        <v>9725</v>
      </c>
      <c r="F2234" s="101" t="s">
        <v>10393</v>
      </c>
      <c r="G2234" s="102" t="s">
        <v>10394</v>
      </c>
      <c r="H2234" s="16"/>
      <c r="I2234" s="16"/>
      <c r="J2234" s="103"/>
      <c r="K2234" s="104"/>
    </row>
    <row r="2235" ht="19.5" customHeight="1">
      <c r="A2235" s="98" t="s">
        <v>10395</v>
      </c>
      <c r="B2235" s="99" t="s">
        <v>10396</v>
      </c>
      <c r="C2235" s="100" t="s">
        <v>7983</v>
      </c>
      <c r="D2235" s="100" t="s">
        <v>3115</v>
      </c>
      <c r="E2235" s="100" t="s">
        <v>10397</v>
      </c>
      <c r="F2235" s="101" t="s">
        <v>10398</v>
      </c>
      <c r="G2235" s="102" t="s">
        <v>10399</v>
      </c>
      <c r="H2235" s="16"/>
      <c r="I2235" s="16"/>
      <c r="J2235" s="103"/>
      <c r="K2235" s="104"/>
    </row>
    <row r="2236" ht="19.5" customHeight="1">
      <c r="A2236" s="98" t="s">
        <v>10400</v>
      </c>
      <c r="B2236" s="99" t="s">
        <v>10401</v>
      </c>
      <c r="C2236" s="100" t="s">
        <v>7983</v>
      </c>
      <c r="D2236" s="100" t="s">
        <v>8922</v>
      </c>
      <c r="E2236" s="100" t="s">
        <v>10402</v>
      </c>
      <c r="F2236" s="101" t="s">
        <v>10403</v>
      </c>
      <c r="G2236" s="102" t="s">
        <v>10404</v>
      </c>
      <c r="H2236" s="16"/>
      <c r="I2236" s="16"/>
      <c r="J2236" s="103"/>
      <c r="K2236" s="104"/>
    </row>
    <row r="2237" ht="19.5" customHeight="1">
      <c r="A2237" s="98" t="s">
        <v>10405</v>
      </c>
      <c r="B2237" s="99" t="s">
        <v>10406</v>
      </c>
      <c r="C2237" s="100" t="s">
        <v>7983</v>
      </c>
      <c r="D2237" s="100" t="s">
        <v>2442</v>
      </c>
      <c r="E2237" s="100" t="s">
        <v>10407</v>
      </c>
      <c r="F2237" s="101" t="s">
        <v>10408</v>
      </c>
      <c r="G2237" s="102" t="s">
        <v>10409</v>
      </c>
      <c r="H2237" s="16"/>
      <c r="I2237" s="16"/>
      <c r="J2237" s="103"/>
      <c r="K2237" s="104"/>
    </row>
    <row r="2238" ht="19.5" customHeight="1">
      <c r="A2238" s="98" t="s">
        <v>10410</v>
      </c>
      <c r="B2238" s="99" t="s">
        <v>10411</v>
      </c>
      <c r="C2238" s="100" t="s">
        <v>7983</v>
      </c>
      <c r="D2238" s="100" t="s">
        <v>2857</v>
      </c>
      <c r="E2238" s="100" t="s">
        <v>10412</v>
      </c>
      <c r="F2238" s="101" t="s">
        <v>10413</v>
      </c>
      <c r="G2238" s="102" t="s">
        <v>10414</v>
      </c>
      <c r="H2238" s="16"/>
      <c r="I2238" s="16"/>
      <c r="J2238" s="103"/>
      <c r="K2238" s="104"/>
    </row>
    <row r="2239" ht="19.5" customHeight="1">
      <c r="A2239" s="98" t="s">
        <v>10415</v>
      </c>
      <c r="B2239" s="99" t="s">
        <v>10416</v>
      </c>
      <c r="C2239" s="100" t="s">
        <v>7983</v>
      </c>
      <c r="D2239" s="100" t="s">
        <v>3311</v>
      </c>
      <c r="E2239" s="100" t="s">
        <v>10417</v>
      </c>
      <c r="F2239" s="101" t="s">
        <v>10418</v>
      </c>
      <c r="G2239" s="102" t="s">
        <v>10419</v>
      </c>
      <c r="H2239" s="16"/>
      <c r="I2239" s="16"/>
      <c r="J2239" s="103"/>
      <c r="K2239" s="104"/>
    </row>
    <row r="2240" ht="19.5" customHeight="1">
      <c r="A2240" s="98" t="s">
        <v>10420</v>
      </c>
      <c r="B2240" s="99" t="s">
        <v>10421</v>
      </c>
      <c r="C2240" s="100" t="s">
        <v>7983</v>
      </c>
      <c r="D2240" s="100" t="s">
        <v>4576</v>
      </c>
      <c r="E2240" s="100" t="s">
        <v>10422</v>
      </c>
      <c r="F2240" s="101" t="s">
        <v>10423</v>
      </c>
      <c r="G2240" s="102" t="s">
        <v>10424</v>
      </c>
      <c r="H2240" s="16"/>
      <c r="I2240" s="16"/>
      <c r="J2240" s="103"/>
      <c r="K2240" s="104"/>
    </row>
    <row r="2241" ht="19.5" customHeight="1">
      <c r="A2241" s="98" t="s">
        <v>10425</v>
      </c>
      <c r="B2241" s="99" t="s">
        <v>10426</v>
      </c>
      <c r="C2241" s="100" t="s">
        <v>7983</v>
      </c>
      <c r="D2241" s="100" t="s">
        <v>2736</v>
      </c>
      <c r="E2241" s="100" t="s">
        <v>8247</v>
      </c>
      <c r="F2241" s="101" t="s">
        <v>10427</v>
      </c>
      <c r="G2241" s="102" t="s">
        <v>10428</v>
      </c>
      <c r="H2241" s="16"/>
      <c r="I2241" s="16"/>
      <c r="J2241" s="103"/>
      <c r="K2241" s="104"/>
    </row>
    <row r="2242" ht="19.5" customHeight="1">
      <c r="A2242" s="98" t="s">
        <v>10429</v>
      </c>
      <c r="B2242" s="99" t="s">
        <v>10430</v>
      </c>
      <c r="C2242" s="100" t="s">
        <v>7983</v>
      </c>
      <c r="D2242" s="100" t="s">
        <v>8698</v>
      </c>
      <c r="E2242" s="100" t="s">
        <v>10431</v>
      </c>
      <c r="F2242" s="101" t="s">
        <v>10432</v>
      </c>
      <c r="G2242" s="102" t="s">
        <v>10433</v>
      </c>
      <c r="H2242" s="16"/>
      <c r="I2242" s="16"/>
      <c r="J2242" s="103"/>
      <c r="K2242" s="104"/>
    </row>
    <row r="2243" ht="19.5" customHeight="1">
      <c r="A2243" s="98" t="s">
        <v>10434</v>
      </c>
      <c r="B2243" s="99" t="s">
        <v>10435</v>
      </c>
      <c r="C2243" s="100" t="s">
        <v>7983</v>
      </c>
      <c r="D2243" s="100" t="s">
        <v>7227</v>
      </c>
      <c r="E2243" s="100" t="s">
        <v>10436</v>
      </c>
      <c r="F2243" s="101" t="s">
        <v>10437</v>
      </c>
      <c r="G2243" s="102" t="s">
        <v>10438</v>
      </c>
      <c r="H2243" s="16"/>
      <c r="I2243" s="16"/>
      <c r="J2243" s="103"/>
      <c r="K2243" s="104"/>
    </row>
    <row r="2244" ht="19.5" customHeight="1">
      <c r="A2244" s="98" t="s">
        <v>10439</v>
      </c>
      <c r="B2244" s="99" t="s">
        <v>10440</v>
      </c>
      <c r="C2244" s="100" t="s">
        <v>7983</v>
      </c>
      <c r="D2244" s="100" t="s">
        <v>2774</v>
      </c>
      <c r="E2244" s="100" t="s">
        <v>8242</v>
      </c>
      <c r="F2244" s="101" t="s">
        <v>10441</v>
      </c>
      <c r="G2244" s="102" t="s">
        <v>10442</v>
      </c>
      <c r="H2244" s="16"/>
      <c r="I2244" s="16"/>
      <c r="J2244" s="103"/>
      <c r="K2244" s="104"/>
    </row>
    <row r="2245" ht="19.5" customHeight="1">
      <c r="A2245" s="98" t="s">
        <v>10443</v>
      </c>
      <c r="B2245" s="99" t="s">
        <v>10444</v>
      </c>
      <c r="C2245" s="100" t="s">
        <v>7983</v>
      </c>
      <c r="D2245" s="100" t="s">
        <v>3400</v>
      </c>
      <c r="E2245" s="100" t="s">
        <v>8787</v>
      </c>
      <c r="F2245" s="101" t="s">
        <v>10445</v>
      </c>
      <c r="G2245" s="102" t="s">
        <v>10446</v>
      </c>
      <c r="H2245" s="16"/>
      <c r="I2245" s="16"/>
      <c r="J2245" s="103"/>
      <c r="K2245" s="104"/>
    </row>
    <row r="2246" ht="19.5" customHeight="1">
      <c r="A2246" s="98" t="s">
        <v>10447</v>
      </c>
      <c r="B2246" s="99" t="s">
        <v>10448</v>
      </c>
      <c r="C2246" s="100" t="s">
        <v>7983</v>
      </c>
      <c r="D2246" s="100" t="s">
        <v>8206</v>
      </c>
      <c r="E2246" s="100" t="s">
        <v>10449</v>
      </c>
      <c r="F2246" s="101" t="s">
        <v>10450</v>
      </c>
      <c r="G2246" s="102" t="s">
        <v>10451</v>
      </c>
      <c r="H2246" s="16"/>
      <c r="I2246" s="16"/>
      <c r="J2246" s="103"/>
      <c r="K2246" s="104"/>
    </row>
    <row r="2247" ht="19.5" customHeight="1">
      <c r="A2247" s="98" t="s">
        <v>10452</v>
      </c>
      <c r="B2247" s="99" t="s">
        <v>10453</v>
      </c>
      <c r="C2247" s="100" t="s">
        <v>7983</v>
      </c>
      <c r="D2247" s="100" t="s">
        <v>6084</v>
      </c>
      <c r="E2247" s="100" t="s">
        <v>9669</v>
      </c>
      <c r="F2247" s="101" t="s">
        <v>10454</v>
      </c>
      <c r="G2247" s="102" t="s">
        <v>10455</v>
      </c>
      <c r="H2247" s="16"/>
      <c r="I2247" s="16"/>
      <c r="J2247" s="103"/>
      <c r="K2247" s="104"/>
    </row>
    <row r="2248" ht="19.5" customHeight="1">
      <c r="A2248" s="98" t="s">
        <v>10456</v>
      </c>
      <c r="B2248" s="99" t="s">
        <v>10457</v>
      </c>
      <c r="C2248" s="100" t="s">
        <v>7983</v>
      </c>
      <c r="D2248" s="100" t="s">
        <v>268</v>
      </c>
      <c r="E2248" s="100" t="s">
        <v>8450</v>
      </c>
      <c r="F2248" s="101" t="s">
        <v>10458</v>
      </c>
      <c r="G2248" s="102" t="s">
        <v>10459</v>
      </c>
      <c r="H2248" s="16"/>
      <c r="I2248" s="16"/>
      <c r="J2248" s="103"/>
      <c r="K2248" s="104"/>
    </row>
    <row r="2249" ht="19.5" customHeight="1">
      <c r="A2249" s="98" t="s">
        <v>10460</v>
      </c>
      <c r="B2249" s="99" t="s">
        <v>10461</v>
      </c>
      <c r="C2249" s="100" t="s">
        <v>7983</v>
      </c>
      <c r="D2249" s="100" t="s">
        <v>3614</v>
      </c>
      <c r="E2249" s="100" t="s">
        <v>8231</v>
      </c>
      <c r="F2249" s="101" t="s">
        <v>10462</v>
      </c>
      <c r="G2249" s="102" t="s">
        <v>10463</v>
      </c>
      <c r="H2249" s="16"/>
      <c r="I2249" s="16"/>
      <c r="J2249" s="103"/>
      <c r="K2249" s="104"/>
    </row>
    <row r="2250" ht="19.5" customHeight="1">
      <c r="A2250" s="98" t="s">
        <v>10464</v>
      </c>
      <c r="B2250" s="99" t="s">
        <v>10465</v>
      </c>
      <c r="C2250" s="100" t="s">
        <v>7983</v>
      </c>
      <c r="D2250" s="100" t="s">
        <v>6404</v>
      </c>
      <c r="E2250" s="100" t="s">
        <v>10466</v>
      </c>
      <c r="F2250" s="101" t="s">
        <v>10467</v>
      </c>
      <c r="G2250" s="102" t="s">
        <v>10468</v>
      </c>
      <c r="H2250" s="16"/>
      <c r="I2250" s="16"/>
      <c r="J2250" s="103"/>
      <c r="K2250" s="104"/>
    </row>
    <row r="2251" ht="19.5" customHeight="1">
      <c r="A2251" s="98" t="s">
        <v>10469</v>
      </c>
      <c r="B2251" s="99" t="s">
        <v>10470</v>
      </c>
      <c r="C2251" s="100" t="s">
        <v>7983</v>
      </c>
      <c r="D2251" s="100" t="s">
        <v>2626</v>
      </c>
      <c r="E2251" s="100" t="s">
        <v>10471</v>
      </c>
      <c r="F2251" s="101" t="s">
        <v>10472</v>
      </c>
      <c r="G2251" s="102" t="s">
        <v>10473</v>
      </c>
      <c r="H2251" s="16"/>
      <c r="I2251" s="16"/>
      <c r="J2251" s="103"/>
      <c r="K2251" s="104"/>
    </row>
    <row r="2252" ht="19.5" customHeight="1">
      <c r="A2252" s="98" t="s">
        <v>10474</v>
      </c>
      <c r="B2252" s="99" t="s">
        <v>10475</v>
      </c>
      <c r="C2252" s="100" t="s">
        <v>7983</v>
      </c>
      <c r="D2252" s="100" t="s">
        <v>5793</v>
      </c>
      <c r="E2252" s="100" t="s">
        <v>9020</v>
      </c>
      <c r="F2252" s="101" t="s">
        <v>10476</v>
      </c>
      <c r="G2252" s="102" t="s">
        <v>10477</v>
      </c>
      <c r="H2252" s="16"/>
      <c r="I2252" s="16"/>
      <c r="J2252" s="103"/>
      <c r="K2252" s="104"/>
    </row>
    <row r="2253" ht="19.5" customHeight="1">
      <c r="A2253" s="98" t="s">
        <v>10478</v>
      </c>
      <c r="B2253" s="99" t="s">
        <v>10479</v>
      </c>
      <c r="C2253" s="100" t="s">
        <v>7983</v>
      </c>
      <c r="D2253" s="100" t="s">
        <v>3000</v>
      </c>
      <c r="E2253" s="100" t="s">
        <v>10480</v>
      </c>
      <c r="F2253" s="101" t="s">
        <v>10481</v>
      </c>
      <c r="G2253" s="102" t="s">
        <v>10482</v>
      </c>
      <c r="H2253" s="16"/>
      <c r="I2253" s="16"/>
      <c r="J2253" s="103"/>
      <c r="K2253" s="104"/>
    </row>
    <row r="2254" ht="19.5" customHeight="1">
      <c r="A2254" s="98" t="s">
        <v>10483</v>
      </c>
      <c r="B2254" s="99" t="s">
        <v>10484</v>
      </c>
      <c r="C2254" s="100" t="s">
        <v>7983</v>
      </c>
      <c r="D2254" s="100" t="s">
        <v>4482</v>
      </c>
      <c r="E2254" s="100" t="s">
        <v>10485</v>
      </c>
      <c r="F2254" s="101" t="s">
        <v>10486</v>
      </c>
      <c r="G2254" s="102" t="s">
        <v>10487</v>
      </c>
      <c r="H2254" s="16"/>
      <c r="I2254" s="16"/>
      <c r="J2254" s="103"/>
      <c r="K2254" s="104"/>
    </row>
    <row r="2255" ht="19.5" customHeight="1">
      <c r="A2255" s="98" t="s">
        <v>10488</v>
      </c>
      <c r="B2255" s="99" t="s">
        <v>10489</v>
      </c>
      <c r="C2255" s="100" t="s">
        <v>7983</v>
      </c>
      <c r="D2255" s="100" t="s">
        <v>4917</v>
      </c>
      <c r="E2255" s="100" t="s">
        <v>10490</v>
      </c>
      <c r="F2255" s="101" t="s">
        <v>10491</v>
      </c>
      <c r="G2255" s="102" t="s">
        <v>10492</v>
      </c>
      <c r="H2255" s="16"/>
      <c r="I2255" s="16"/>
      <c r="J2255" s="103"/>
      <c r="K2255" s="104"/>
    </row>
    <row r="2256" ht="19.5" customHeight="1">
      <c r="A2256" s="98" t="s">
        <v>10493</v>
      </c>
      <c r="B2256" s="99" t="s">
        <v>10494</v>
      </c>
      <c r="C2256" s="100" t="s">
        <v>7983</v>
      </c>
      <c r="D2256" s="100" t="s">
        <v>2492</v>
      </c>
      <c r="E2256" s="100" t="s">
        <v>10495</v>
      </c>
      <c r="F2256" s="101" t="s">
        <v>10496</v>
      </c>
      <c r="G2256" s="102" t="s">
        <v>10497</v>
      </c>
      <c r="H2256" s="16"/>
      <c r="I2256" s="16"/>
      <c r="J2256" s="103"/>
      <c r="K2256" s="104"/>
    </row>
    <row r="2257" ht="19.5" customHeight="1">
      <c r="A2257" s="98" t="s">
        <v>10498</v>
      </c>
      <c r="B2257" s="99" t="s">
        <v>10499</v>
      </c>
      <c r="C2257" s="100" t="s">
        <v>7983</v>
      </c>
      <c r="D2257" s="100" t="s">
        <v>2574</v>
      </c>
      <c r="E2257" s="100" t="s">
        <v>10500</v>
      </c>
      <c r="F2257" s="101" t="s">
        <v>10501</v>
      </c>
      <c r="G2257" s="102" t="s">
        <v>10502</v>
      </c>
      <c r="H2257" s="16"/>
      <c r="I2257" s="16"/>
      <c r="J2257" s="103"/>
      <c r="K2257" s="104"/>
    </row>
    <row r="2258" ht="19.5" customHeight="1">
      <c r="A2258" s="98" t="s">
        <v>10503</v>
      </c>
      <c r="B2258" s="99" t="s">
        <v>10504</v>
      </c>
      <c r="C2258" s="100" t="s">
        <v>7983</v>
      </c>
      <c r="D2258" s="100" t="s">
        <v>2362</v>
      </c>
      <c r="E2258" s="100" t="s">
        <v>10505</v>
      </c>
      <c r="F2258" s="101" t="s">
        <v>10506</v>
      </c>
      <c r="G2258" s="102" t="s">
        <v>10507</v>
      </c>
      <c r="H2258" s="16"/>
      <c r="I2258" s="16"/>
      <c r="J2258" s="103"/>
      <c r="K2258" s="104"/>
    </row>
    <row r="2259" ht="19.5" customHeight="1">
      <c r="A2259" s="98" t="s">
        <v>10508</v>
      </c>
      <c r="B2259" s="99" t="s">
        <v>10509</v>
      </c>
      <c r="C2259" s="100" t="s">
        <v>7983</v>
      </c>
      <c r="D2259" s="100" t="s">
        <v>10510</v>
      </c>
      <c r="E2259" s="100" t="s">
        <v>10511</v>
      </c>
      <c r="F2259" s="101" t="s">
        <v>10512</v>
      </c>
      <c r="G2259" s="102" t="s">
        <v>10513</v>
      </c>
      <c r="H2259" s="16"/>
      <c r="I2259" s="16"/>
      <c r="J2259" s="103"/>
      <c r="K2259" s="104"/>
    </row>
    <row r="2260" ht="19.5" customHeight="1">
      <c r="A2260" s="98" t="s">
        <v>10514</v>
      </c>
      <c r="B2260" s="99" t="s">
        <v>10515</v>
      </c>
      <c r="C2260" s="100" t="s">
        <v>7983</v>
      </c>
      <c r="D2260" s="100" t="s">
        <v>2757</v>
      </c>
      <c r="E2260" s="100" t="s">
        <v>10516</v>
      </c>
      <c r="F2260" s="101" t="s">
        <v>10517</v>
      </c>
      <c r="G2260" s="102" t="s">
        <v>10518</v>
      </c>
      <c r="H2260" s="16"/>
      <c r="I2260" s="16"/>
      <c r="J2260" s="103"/>
      <c r="K2260" s="104"/>
    </row>
    <row r="2261" ht="19.5" customHeight="1">
      <c r="A2261" s="98" t="s">
        <v>10519</v>
      </c>
      <c r="B2261" s="99" t="s">
        <v>10520</v>
      </c>
      <c r="C2261" s="100" t="s">
        <v>7983</v>
      </c>
      <c r="D2261" s="100" t="s">
        <v>8206</v>
      </c>
      <c r="E2261" s="100" t="s">
        <v>10521</v>
      </c>
      <c r="F2261" s="101" t="s">
        <v>10522</v>
      </c>
      <c r="G2261" s="102" t="s">
        <v>10523</v>
      </c>
      <c r="H2261" s="16"/>
      <c r="I2261" s="16"/>
      <c r="J2261" s="103"/>
      <c r="K2261" s="104"/>
    </row>
    <row r="2262" ht="19.5" customHeight="1">
      <c r="A2262" s="98" t="s">
        <v>10524</v>
      </c>
      <c r="B2262" s="99" t="s">
        <v>10525</v>
      </c>
      <c r="C2262" s="100" t="s">
        <v>7983</v>
      </c>
      <c r="D2262" s="100" t="s">
        <v>2774</v>
      </c>
      <c r="E2262" s="100" t="s">
        <v>8995</v>
      </c>
      <c r="F2262" s="101" t="s">
        <v>10526</v>
      </c>
      <c r="G2262" s="102" t="s">
        <v>10527</v>
      </c>
      <c r="H2262" s="16"/>
      <c r="I2262" s="16"/>
      <c r="J2262" s="103"/>
      <c r="K2262" s="104"/>
    </row>
    <row r="2263" ht="19.5" customHeight="1">
      <c r="A2263" s="98" t="s">
        <v>10528</v>
      </c>
      <c r="B2263" s="99" t="s">
        <v>10529</v>
      </c>
      <c r="C2263" s="100" t="s">
        <v>7983</v>
      </c>
      <c r="D2263" s="100" t="s">
        <v>2557</v>
      </c>
      <c r="E2263" s="100" t="s">
        <v>10530</v>
      </c>
      <c r="F2263" s="101" t="s">
        <v>10531</v>
      </c>
      <c r="G2263" s="102" t="s">
        <v>10532</v>
      </c>
      <c r="H2263" s="16"/>
      <c r="I2263" s="16"/>
      <c r="J2263" s="103"/>
      <c r="K2263" s="104"/>
    </row>
    <row r="2264" ht="19.5" customHeight="1">
      <c r="A2264" s="98" t="s">
        <v>10533</v>
      </c>
      <c r="B2264" s="99" t="s">
        <v>10534</v>
      </c>
      <c r="C2264" s="100" t="s">
        <v>7983</v>
      </c>
      <c r="D2264" s="100" t="s">
        <v>2647</v>
      </c>
      <c r="E2264" s="100" t="s">
        <v>10535</v>
      </c>
      <c r="F2264" s="101" t="s">
        <v>10536</v>
      </c>
      <c r="G2264" s="102" t="s">
        <v>10537</v>
      </c>
      <c r="H2264" s="16"/>
      <c r="I2264" s="16"/>
      <c r="J2264" s="103"/>
      <c r="K2264" s="104"/>
    </row>
    <row r="2265" ht="19.5" customHeight="1">
      <c r="A2265" s="98" t="s">
        <v>10538</v>
      </c>
      <c r="B2265" s="99" t="s">
        <v>10539</v>
      </c>
      <c r="C2265" s="100" t="s">
        <v>7983</v>
      </c>
      <c r="D2265" s="100" t="s">
        <v>2669</v>
      </c>
      <c r="E2265" s="100" t="s">
        <v>8247</v>
      </c>
      <c r="F2265" s="101" t="s">
        <v>10540</v>
      </c>
      <c r="G2265" s="102" t="s">
        <v>10541</v>
      </c>
      <c r="H2265" s="16"/>
      <c r="I2265" s="16"/>
      <c r="J2265" s="103"/>
      <c r="K2265" s="104"/>
    </row>
    <row r="2266" ht="19.5" customHeight="1">
      <c r="A2266" s="98" t="s">
        <v>10542</v>
      </c>
      <c r="B2266" s="99" t="s">
        <v>10543</v>
      </c>
      <c r="C2266" s="100" t="s">
        <v>7983</v>
      </c>
      <c r="D2266" s="100" t="s">
        <v>9385</v>
      </c>
      <c r="E2266" s="100" t="s">
        <v>8360</v>
      </c>
      <c r="F2266" s="101" t="s">
        <v>10544</v>
      </c>
      <c r="G2266" s="102" t="s">
        <v>10545</v>
      </c>
      <c r="H2266" s="16"/>
      <c r="I2266" s="16"/>
      <c r="J2266" s="103"/>
      <c r="K2266" s="104"/>
    </row>
    <row r="2267" ht="19.5" customHeight="1">
      <c r="A2267" s="98" t="s">
        <v>10546</v>
      </c>
      <c r="B2267" s="99" t="s">
        <v>10547</v>
      </c>
      <c r="C2267" s="100" t="s">
        <v>7983</v>
      </c>
      <c r="D2267" s="100" t="s">
        <v>2620</v>
      </c>
      <c r="E2267" s="100" t="s">
        <v>10548</v>
      </c>
      <c r="F2267" s="101" t="s">
        <v>10549</v>
      </c>
      <c r="G2267" s="102" t="s">
        <v>10550</v>
      </c>
      <c r="H2267" s="16"/>
      <c r="I2267" s="16"/>
      <c r="J2267" s="103"/>
      <c r="K2267" s="104"/>
    </row>
    <row r="2268" ht="19.5" customHeight="1">
      <c r="A2268" s="98" t="s">
        <v>10551</v>
      </c>
      <c r="B2268" s="99" t="s">
        <v>10552</v>
      </c>
      <c r="C2268" s="100" t="s">
        <v>7983</v>
      </c>
      <c r="D2268" s="100" t="s">
        <v>2442</v>
      </c>
      <c r="E2268" s="100" t="s">
        <v>10553</v>
      </c>
      <c r="F2268" s="101" t="s">
        <v>10554</v>
      </c>
      <c r="G2268" s="102" t="s">
        <v>10555</v>
      </c>
      <c r="H2268" s="16"/>
      <c r="I2268" s="16"/>
      <c r="J2268" s="103"/>
      <c r="K2268" s="104"/>
    </row>
    <row r="2269" ht="19.5" customHeight="1">
      <c r="A2269" s="98" t="s">
        <v>10556</v>
      </c>
      <c r="B2269" s="99" t="s">
        <v>10557</v>
      </c>
      <c r="C2269" s="100" t="s">
        <v>7983</v>
      </c>
      <c r="D2269" s="100" t="s">
        <v>2492</v>
      </c>
      <c r="E2269" s="100" t="s">
        <v>8506</v>
      </c>
      <c r="F2269" s="101" t="s">
        <v>10558</v>
      </c>
      <c r="G2269" s="102" t="s">
        <v>10559</v>
      </c>
      <c r="H2269" s="16"/>
      <c r="I2269" s="16"/>
      <c r="J2269" s="103"/>
      <c r="K2269" s="104"/>
    </row>
    <row r="2270" ht="19.5" customHeight="1">
      <c r="A2270" s="98" t="s">
        <v>10560</v>
      </c>
      <c r="B2270" s="99" t="s">
        <v>10561</v>
      </c>
      <c r="C2270" s="100" t="s">
        <v>7983</v>
      </c>
      <c r="D2270" s="100" t="s">
        <v>9213</v>
      </c>
      <c r="E2270" s="100" t="s">
        <v>10562</v>
      </c>
      <c r="F2270" s="101" t="s">
        <v>10563</v>
      </c>
      <c r="G2270" s="102" t="s">
        <v>10564</v>
      </c>
      <c r="H2270" s="16"/>
      <c r="I2270" s="16"/>
      <c r="J2270" s="103"/>
      <c r="K2270" s="104"/>
    </row>
    <row r="2271" ht="19.5" customHeight="1">
      <c r="A2271" s="98" t="s">
        <v>10565</v>
      </c>
      <c r="B2271" s="99" t="s">
        <v>10566</v>
      </c>
      <c r="C2271" s="100" t="s">
        <v>7983</v>
      </c>
      <c r="D2271" s="100" t="s">
        <v>916</v>
      </c>
      <c r="E2271" s="100" t="s">
        <v>10567</v>
      </c>
      <c r="F2271" s="101" t="s">
        <v>10568</v>
      </c>
      <c r="G2271" s="102" t="s">
        <v>10569</v>
      </c>
      <c r="H2271" s="16"/>
      <c r="I2271" s="16"/>
      <c r="J2271" s="103"/>
      <c r="K2271" s="104"/>
    </row>
    <row r="2272" ht="19.5" customHeight="1">
      <c r="A2272" s="98" t="s">
        <v>10570</v>
      </c>
      <c r="B2272" s="99" t="s">
        <v>10571</v>
      </c>
      <c r="C2272" s="100" t="s">
        <v>7983</v>
      </c>
      <c r="D2272" s="100" t="s">
        <v>2669</v>
      </c>
      <c r="E2272" s="100" t="s">
        <v>10572</v>
      </c>
      <c r="F2272" s="101" t="s">
        <v>10573</v>
      </c>
      <c r="G2272" s="102" t="s">
        <v>10574</v>
      </c>
      <c r="H2272" s="16"/>
      <c r="I2272" s="16"/>
      <c r="J2272" s="103"/>
      <c r="K2272" s="104"/>
    </row>
    <row r="2273" ht="19.5" customHeight="1">
      <c r="A2273" s="98" t="s">
        <v>10575</v>
      </c>
      <c r="B2273" s="99" t="s">
        <v>10576</v>
      </c>
      <c r="C2273" s="100" t="s">
        <v>7983</v>
      </c>
      <c r="D2273" s="100" t="s">
        <v>3223</v>
      </c>
      <c r="E2273" s="100" t="s">
        <v>10577</v>
      </c>
      <c r="F2273" s="101" t="s">
        <v>10578</v>
      </c>
      <c r="G2273" s="102" t="s">
        <v>10579</v>
      </c>
      <c r="H2273" s="16"/>
      <c r="I2273" s="16"/>
      <c r="J2273" s="103"/>
      <c r="K2273" s="104"/>
    </row>
    <row r="2274" ht="19.5" customHeight="1">
      <c r="A2274" s="98" t="s">
        <v>10580</v>
      </c>
      <c r="B2274" s="99" t="s">
        <v>10581</v>
      </c>
      <c r="C2274" s="100" t="s">
        <v>7983</v>
      </c>
      <c r="D2274" s="100" t="s">
        <v>2614</v>
      </c>
      <c r="E2274" s="100" t="s">
        <v>10582</v>
      </c>
      <c r="F2274" s="101" t="s">
        <v>10583</v>
      </c>
      <c r="G2274" s="102" t="s">
        <v>10584</v>
      </c>
      <c r="H2274" s="16"/>
      <c r="I2274" s="16"/>
      <c r="J2274" s="103"/>
      <c r="K2274" s="104"/>
    </row>
    <row r="2275" ht="19.5" customHeight="1">
      <c r="A2275" s="98" t="s">
        <v>10585</v>
      </c>
      <c r="B2275" s="99" t="s">
        <v>10586</v>
      </c>
      <c r="C2275" s="100" t="s">
        <v>7983</v>
      </c>
      <c r="D2275" s="100" t="s">
        <v>2539</v>
      </c>
      <c r="E2275" s="100" t="s">
        <v>10587</v>
      </c>
      <c r="F2275" s="101" t="s">
        <v>10588</v>
      </c>
      <c r="G2275" s="102" t="s">
        <v>10589</v>
      </c>
      <c r="H2275" s="16"/>
      <c r="I2275" s="16"/>
      <c r="J2275" s="103"/>
      <c r="K2275" s="104"/>
    </row>
    <row r="2276" ht="19.5" customHeight="1">
      <c r="A2276" s="98" t="s">
        <v>10590</v>
      </c>
      <c r="B2276" s="99" t="s">
        <v>10591</v>
      </c>
      <c r="C2276" s="100" t="s">
        <v>7983</v>
      </c>
      <c r="D2276" s="100" t="s">
        <v>2626</v>
      </c>
      <c r="E2276" s="100" t="s">
        <v>10592</v>
      </c>
      <c r="F2276" s="101" t="s">
        <v>10593</v>
      </c>
      <c r="G2276" s="102" t="s">
        <v>10594</v>
      </c>
      <c r="H2276" s="16"/>
      <c r="I2276" s="16"/>
      <c r="J2276" s="103"/>
      <c r="K2276" s="104"/>
    </row>
    <row r="2277" ht="19.5" customHeight="1">
      <c r="A2277" s="98" t="s">
        <v>10595</v>
      </c>
      <c r="B2277" s="99" t="s">
        <v>10596</v>
      </c>
      <c r="C2277" s="100" t="s">
        <v>7983</v>
      </c>
      <c r="D2277" s="100" t="s">
        <v>10597</v>
      </c>
      <c r="E2277" s="100" t="s">
        <v>10598</v>
      </c>
      <c r="F2277" s="101" t="s">
        <v>10599</v>
      </c>
      <c r="G2277" s="102" t="s">
        <v>10600</v>
      </c>
      <c r="H2277" s="16"/>
      <c r="I2277" s="16"/>
      <c r="J2277" s="103"/>
      <c r="K2277" s="104"/>
    </row>
    <row r="2278" ht="19.5" customHeight="1">
      <c r="A2278" s="98" t="s">
        <v>10601</v>
      </c>
      <c r="B2278" s="99" t="s">
        <v>10602</v>
      </c>
      <c r="C2278" s="100" t="s">
        <v>7983</v>
      </c>
      <c r="D2278" s="100" t="s">
        <v>10603</v>
      </c>
      <c r="E2278" s="100" t="s">
        <v>10604</v>
      </c>
      <c r="F2278" s="101" t="s">
        <v>10605</v>
      </c>
      <c r="G2278" s="102" t="s">
        <v>10606</v>
      </c>
      <c r="H2278" s="16"/>
      <c r="I2278" s="16"/>
      <c r="J2278" s="103"/>
      <c r="K2278" s="104"/>
    </row>
    <row r="2279" ht="19.5" customHeight="1">
      <c r="A2279" s="98" t="s">
        <v>10607</v>
      </c>
      <c r="B2279" s="99" t="s">
        <v>10608</v>
      </c>
      <c r="C2279" s="100" t="s">
        <v>10609</v>
      </c>
      <c r="D2279" s="100" t="s">
        <v>3077</v>
      </c>
      <c r="E2279" s="100" t="s">
        <v>10610</v>
      </c>
      <c r="F2279" s="101" t="s">
        <v>10611</v>
      </c>
      <c r="G2279" s="102" t="s">
        <v>10612</v>
      </c>
      <c r="H2279" s="16"/>
      <c r="I2279" s="16"/>
      <c r="J2279" s="103"/>
      <c r="K2279" s="104"/>
    </row>
    <row r="2280" ht="19.5" customHeight="1">
      <c r="A2280" s="98" t="s">
        <v>10613</v>
      </c>
      <c r="B2280" s="99" t="s">
        <v>10614</v>
      </c>
      <c r="C2280" s="100" t="s">
        <v>7983</v>
      </c>
      <c r="D2280" s="100" t="s">
        <v>5124</v>
      </c>
      <c r="E2280" s="100" t="s">
        <v>10615</v>
      </c>
      <c r="F2280" s="101" t="s">
        <v>10616</v>
      </c>
      <c r="G2280" s="102" t="s">
        <v>10617</v>
      </c>
      <c r="H2280" s="16"/>
      <c r="I2280" s="16"/>
      <c r="J2280" s="103"/>
      <c r="K2280" s="104"/>
    </row>
    <row r="2281" ht="19.5" customHeight="1">
      <c r="A2281" s="98" t="s">
        <v>10618</v>
      </c>
      <c r="B2281" s="99" t="s">
        <v>10619</v>
      </c>
      <c r="C2281" s="100" t="s">
        <v>7983</v>
      </c>
      <c r="D2281" s="100" t="s">
        <v>3247</v>
      </c>
      <c r="E2281" s="100" t="s">
        <v>10620</v>
      </c>
      <c r="F2281" s="101" t="s">
        <v>10621</v>
      </c>
      <c r="G2281" s="102" t="s">
        <v>10622</v>
      </c>
      <c r="H2281" s="16"/>
      <c r="I2281" s="16"/>
      <c r="J2281" s="103"/>
      <c r="K2281" s="104"/>
    </row>
    <row r="2282" ht="19.5" customHeight="1">
      <c r="A2282" s="98" t="s">
        <v>10623</v>
      </c>
      <c r="B2282" s="99" t="s">
        <v>10624</v>
      </c>
      <c r="C2282" s="100" t="s">
        <v>7983</v>
      </c>
      <c r="D2282" s="100" t="s">
        <v>10625</v>
      </c>
      <c r="E2282" s="100" t="s">
        <v>10626</v>
      </c>
      <c r="F2282" s="101" t="s">
        <v>10627</v>
      </c>
      <c r="G2282" s="102" t="s">
        <v>10628</v>
      </c>
      <c r="H2282" s="16"/>
      <c r="I2282" s="16"/>
      <c r="J2282" s="103"/>
      <c r="K2282" s="104"/>
    </row>
    <row r="2283" ht="19.5" customHeight="1">
      <c r="A2283" s="98" t="s">
        <v>10629</v>
      </c>
      <c r="B2283" s="99" t="s">
        <v>10630</v>
      </c>
      <c r="C2283" s="100" t="s">
        <v>7983</v>
      </c>
      <c r="D2283" s="100" t="s">
        <v>8875</v>
      </c>
      <c r="E2283" s="100" t="s">
        <v>10631</v>
      </c>
      <c r="F2283" s="101" t="s">
        <v>10632</v>
      </c>
      <c r="G2283" s="102" t="s">
        <v>10633</v>
      </c>
      <c r="H2283" s="16"/>
      <c r="I2283" s="16"/>
      <c r="J2283" s="103"/>
      <c r="K2283" s="104"/>
    </row>
    <row r="2284" ht="19.5" customHeight="1">
      <c r="A2284" s="98" t="s">
        <v>10634</v>
      </c>
      <c r="B2284" s="99" t="s">
        <v>10635</v>
      </c>
      <c r="C2284" s="100" t="s">
        <v>7983</v>
      </c>
      <c r="D2284" s="100" t="s">
        <v>10636</v>
      </c>
      <c r="E2284" s="100" t="s">
        <v>10637</v>
      </c>
      <c r="F2284" s="101" t="s">
        <v>10638</v>
      </c>
      <c r="G2284" s="102" t="s">
        <v>10639</v>
      </c>
      <c r="H2284" s="16"/>
      <c r="I2284" s="16"/>
      <c r="J2284" s="103"/>
      <c r="K2284" s="104"/>
    </row>
    <row r="2285" ht="19.5" customHeight="1">
      <c r="A2285" s="98" t="s">
        <v>10640</v>
      </c>
      <c r="B2285" s="99" t="s">
        <v>10641</v>
      </c>
      <c r="C2285" s="100" t="s">
        <v>7983</v>
      </c>
      <c r="D2285" s="100" t="s">
        <v>916</v>
      </c>
      <c r="E2285" s="100" t="s">
        <v>9322</v>
      </c>
      <c r="F2285" s="101" t="s">
        <v>10642</v>
      </c>
      <c r="G2285" s="102" t="s">
        <v>10643</v>
      </c>
      <c r="H2285" s="16"/>
      <c r="I2285" s="16"/>
      <c r="J2285" s="103"/>
      <c r="K2285" s="104"/>
    </row>
    <row r="2286" ht="19.5" customHeight="1">
      <c r="A2286" s="98" t="s">
        <v>10644</v>
      </c>
      <c r="B2286" s="99" t="s">
        <v>10645</v>
      </c>
      <c r="C2286" s="100" t="s">
        <v>10609</v>
      </c>
      <c r="D2286" s="100" t="s">
        <v>5516</v>
      </c>
      <c r="E2286" s="100" t="s">
        <v>10646</v>
      </c>
      <c r="F2286" s="101" t="s">
        <v>10647</v>
      </c>
      <c r="G2286" s="102" t="s">
        <v>10648</v>
      </c>
      <c r="H2286" s="16"/>
      <c r="I2286" s="16"/>
      <c r="J2286" s="103"/>
      <c r="K2286" s="104"/>
    </row>
    <row r="2287" ht="19.5" customHeight="1">
      <c r="A2287" s="98" t="s">
        <v>10649</v>
      </c>
      <c r="B2287" s="99" t="s">
        <v>10650</v>
      </c>
      <c r="C2287" s="100" t="s">
        <v>10609</v>
      </c>
      <c r="D2287" s="100" t="s">
        <v>2424</v>
      </c>
      <c r="E2287" s="100" t="s">
        <v>10651</v>
      </c>
      <c r="F2287" s="101" t="s">
        <v>10652</v>
      </c>
      <c r="G2287" s="102" t="s">
        <v>10653</v>
      </c>
      <c r="H2287" s="16"/>
      <c r="I2287" s="16"/>
      <c r="J2287" s="103"/>
      <c r="K2287" s="104"/>
    </row>
    <row r="2288" ht="19.5" customHeight="1">
      <c r="A2288" s="98" t="s">
        <v>10654</v>
      </c>
      <c r="B2288" s="99" t="s">
        <v>10655</v>
      </c>
      <c r="C2288" s="100" t="s">
        <v>10609</v>
      </c>
      <c r="D2288" s="100" t="s">
        <v>2539</v>
      </c>
      <c r="E2288" s="100" t="s">
        <v>10656</v>
      </c>
      <c r="F2288" s="101" t="s">
        <v>10657</v>
      </c>
      <c r="G2288" s="102" t="s">
        <v>10658</v>
      </c>
      <c r="H2288" s="16"/>
      <c r="I2288" s="16"/>
      <c r="J2288" s="103"/>
      <c r="K2288" s="104"/>
    </row>
    <row r="2289" ht="19.5" customHeight="1">
      <c r="A2289" s="98" t="s">
        <v>10659</v>
      </c>
      <c r="B2289" s="99" t="s">
        <v>10660</v>
      </c>
      <c r="C2289" s="100" t="s">
        <v>10609</v>
      </c>
      <c r="D2289" s="100" t="s">
        <v>8603</v>
      </c>
      <c r="E2289" s="100" t="s">
        <v>10656</v>
      </c>
      <c r="F2289" s="101" t="s">
        <v>10661</v>
      </c>
      <c r="G2289" s="102" t="s">
        <v>10662</v>
      </c>
      <c r="H2289" s="16"/>
      <c r="I2289" s="16"/>
      <c r="J2289" s="103"/>
      <c r="K2289" s="104"/>
    </row>
    <row r="2290" ht="19.5" customHeight="1">
      <c r="A2290" s="98" t="s">
        <v>10663</v>
      </c>
      <c r="B2290" s="99" t="s">
        <v>10664</v>
      </c>
      <c r="C2290" s="100" t="s">
        <v>10609</v>
      </c>
      <c r="D2290" s="100" t="s">
        <v>8603</v>
      </c>
      <c r="E2290" s="100" t="s">
        <v>10665</v>
      </c>
      <c r="F2290" s="101" t="s">
        <v>10666</v>
      </c>
      <c r="G2290" s="102" t="s">
        <v>10667</v>
      </c>
      <c r="H2290" s="16"/>
      <c r="I2290" s="16"/>
      <c r="J2290" s="103"/>
      <c r="K2290" s="104"/>
    </row>
    <row r="2291" ht="19.5" customHeight="1">
      <c r="A2291" s="98" t="s">
        <v>10668</v>
      </c>
      <c r="B2291" s="99" t="s">
        <v>10669</v>
      </c>
      <c r="C2291" s="100" t="s">
        <v>7983</v>
      </c>
      <c r="D2291" s="100" t="s">
        <v>5591</v>
      </c>
      <c r="E2291" s="100" t="s">
        <v>10670</v>
      </c>
      <c r="F2291" s="101" t="s">
        <v>10671</v>
      </c>
      <c r="G2291" s="102" t="s">
        <v>10672</v>
      </c>
      <c r="H2291" s="16"/>
      <c r="I2291" s="16"/>
      <c r="J2291" s="103"/>
      <c r="K2291" s="104"/>
    </row>
    <row r="2292" ht="19.5" customHeight="1">
      <c r="A2292" s="98" t="s">
        <v>10673</v>
      </c>
      <c r="B2292" s="99" t="s">
        <v>10674</v>
      </c>
      <c r="C2292" s="100" t="s">
        <v>7983</v>
      </c>
      <c r="D2292" s="100" t="s">
        <v>2736</v>
      </c>
      <c r="E2292" s="100" t="s">
        <v>8247</v>
      </c>
      <c r="F2292" s="101" t="s">
        <v>10675</v>
      </c>
      <c r="G2292" s="102" t="s">
        <v>10676</v>
      </c>
      <c r="H2292" s="16"/>
      <c r="I2292" s="16"/>
      <c r="J2292" s="103"/>
      <c r="K2292" s="104"/>
    </row>
    <row r="2293" ht="19.5" customHeight="1">
      <c r="A2293" s="98" t="s">
        <v>10677</v>
      </c>
      <c r="B2293" s="99" t="s">
        <v>10678</v>
      </c>
      <c r="C2293" s="100" t="s">
        <v>7983</v>
      </c>
      <c r="D2293" s="100" t="s">
        <v>208</v>
      </c>
      <c r="E2293" s="100" t="s">
        <v>10679</v>
      </c>
      <c r="F2293" s="101" t="s">
        <v>10680</v>
      </c>
      <c r="G2293" s="102" t="s">
        <v>10681</v>
      </c>
      <c r="H2293" s="16"/>
      <c r="I2293" s="16"/>
      <c r="J2293" s="103"/>
      <c r="K2293" s="104"/>
    </row>
    <row r="2294" ht="19.5" customHeight="1">
      <c r="A2294" s="98" t="s">
        <v>10682</v>
      </c>
      <c r="B2294" s="99" t="s">
        <v>10683</v>
      </c>
      <c r="C2294" s="100" t="s">
        <v>7983</v>
      </c>
      <c r="D2294" s="100" t="s">
        <v>8753</v>
      </c>
      <c r="E2294" s="100" t="s">
        <v>8699</v>
      </c>
      <c r="F2294" s="101" t="s">
        <v>10684</v>
      </c>
      <c r="G2294" s="102" t="s">
        <v>10685</v>
      </c>
      <c r="H2294" s="16"/>
      <c r="I2294" s="16"/>
      <c r="J2294" s="103"/>
      <c r="K2294" s="104"/>
    </row>
    <row r="2295" ht="19.5" customHeight="1">
      <c r="A2295" s="98" t="s">
        <v>10686</v>
      </c>
      <c r="B2295" s="99" t="s">
        <v>10687</v>
      </c>
      <c r="C2295" s="100" t="s">
        <v>7983</v>
      </c>
      <c r="D2295" s="100" t="s">
        <v>2626</v>
      </c>
      <c r="E2295" s="100" t="s">
        <v>10688</v>
      </c>
      <c r="F2295" s="101" t="s">
        <v>10689</v>
      </c>
      <c r="G2295" s="102" t="s">
        <v>10690</v>
      </c>
      <c r="H2295" s="16"/>
      <c r="I2295" s="16"/>
      <c r="J2295" s="103"/>
      <c r="K2295" s="104"/>
    </row>
    <row r="2296" ht="19.5" customHeight="1">
      <c r="A2296" s="98" t="s">
        <v>10691</v>
      </c>
      <c r="B2296" s="99" t="s">
        <v>10692</v>
      </c>
      <c r="C2296" s="100" t="s">
        <v>7983</v>
      </c>
      <c r="D2296" s="100" t="s">
        <v>3077</v>
      </c>
      <c r="E2296" s="100" t="s">
        <v>10693</v>
      </c>
      <c r="F2296" s="101" t="s">
        <v>10694</v>
      </c>
      <c r="G2296" s="102" t="s">
        <v>10695</v>
      </c>
      <c r="H2296" s="16"/>
      <c r="I2296" s="16"/>
      <c r="J2296" s="103"/>
      <c r="K2296" s="104"/>
    </row>
    <row r="2297" ht="19.5" customHeight="1">
      <c r="A2297" s="98" t="s">
        <v>10696</v>
      </c>
      <c r="B2297" s="99" t="s">
        <v>10697</v>
      </c>
      <c r="C2297" s="100" t="s">
        <v>7983</v>
      </c>
      <c r="D2297" s="100" t="s">
        <v>8093</v>
      </c>
      <c r="E2297" s="100" t="s">
        <v>10698</v>
      </c>
      <c r="F2297" s="101" t="s">
        <v>10699</v>
      </c>
      <c r="G2297" s="102" t="s">
        <v>10700</v>
      </c>
      <c r="H2297" s="16"/>
      <c r="I2297" s="16"/>
      <c r="J2297" s="103"/>
      <c r="K2297" s="104"/>
    </row>
    <row r="2298" ht="19.5" customHeight="1">
      <c r="A2298" s="98" t="s">
        <v>10701</v>
      </c>
      <c r="B2298" s="99" t="s">
        <v>10702</v>
      </c>
      <c r="C2298" s="100" t="s">
        <v>7983</v>
      </c>
      <c r="D2298" s="100" t="s">
        <v>2774</v>
      </c>
      <c r="E2298" s="100" t="s">
        <v>10007</v>
      </c>
      <c r="F2298" s="101" t="s">
        <v>10703</v>
      </c>
      <c r="G2298" s="102" t="s">
        <v>10704</v>
      </c>
      <c r="H2298" s="16"/>
      <c r="I2298" s="16"/>
      <c r="J2298" s="103"/>
      <c r="K2298" s="104"/>
    </row>
    <row r="2299" ht="19.5" customHeight="1">
      <c r="A2299" s="98" t="s">
        <v>10705</v>
      </c>
      <c r="B2299" s="99" t="s">
        <v>10706</v>
      </c>
      <c r="C2299" s="100" t="s">
        <v>10609</v>
      </c>
      <c r="D2299" s="100" t="s">
        <v>2786</v>
      </c>
      <c r="E2299" s="100" t="s">
        <v>10707</v>
      </c>
      <c r="F2299" s="101" t="s">
        <v>10708</v>
      </c>
      <c r="G2299" s="102" t="s">
        <v>10709</v>
      </c>
      <c r="H2299" s="16"/>
      <c r="I2299" s="16"/>
      <c r="J2299" s="103"/>
      <c r="K2299" s="104"/>
    </row>
    <row r="2300" ht="19.5" customHeight="1">
      <c r="A2300" s="98" t="s">
        <v>10710</v>
      </c>
      <c r="B2300" s="99" t="s">
        <v>10711</v>
      </c>
      <c r="C2300" s="100" t="s">
        <v>10609</v>
      </c>
      <c r="D2300" s="100" t="s">
        <v>7131</v>
      </c>
      <c r="E2300" s="100" t="s">
        <v>10712</v>
      </c>
      <c r="F2300" s="101" t="s">
        <v>10713</v>
      </c>
      <c r="G2300" s="102" t="s">
        <v>10714</v>
      </c>
      <c r="H2300" s="16"/>
      <c r="I2300" s="16"/>
      <c r="J2300" s="103"/>
      <c r="K2300" s="104"/>
    </row>
    <row r="2301" ht="19.5" customHeight="1">
      <c r="A2301" s="98" t="s">
        <v>10715</v>
      </c>
      <c r="B2301" s="99" t="s">
        <v>10716</v>
      </c>
      <c r="C2301" s="100" t="s">
        <v>10609</v>
      </c>
      <c r="D2301" s="100" t="s">
        <v>8268</v>
      </c>
      <c r="E2301" s="100" t="s">
        <v>10717</v>
      </c>
      <c r="F2301" s="101" t="s">
        <v>10718</v>
      </c>
      <c r="G2301" s="102" t="s">
        <v>10719</v>
      </c>
      <c r="H2301" s="16"/>
      <c r="I2301" s="16"/>
      <c r="J2301" s="103"/>
      <c r="K2301" s="104"/>
    </row>
    <row r="2302" ht="19.5" customHeight="1">
      <c r="A2302" s="98" t="s">
        <v>10720</v>
      </c>
      <c r="B2302" s="99" t="s">
        <v>10721</v>
      </c>
      <c r="C2302" s="100" t="s">
        <v>10609</v>
      </c>
      <c r="D2302" s="100" t="s">
        <v>3614</v>
      </c>
      <c r="E2302" s="100" t="s">
        <v>10722</v>
      </c>
      <c r="F2302" s="101" t="s">
        <v>10723</v>
      </c>
      <c r="G2302" s="102" t="s">
        <v>10724</v>
      </c>
      <c r="H2302" s="16"/>
      <c r="I2302" s="16"/>
      <c r="J2302" s="103"/>
      <c r="K2302" s="104"/>
    </row>
    <row r="2303" ht="19.5" customHeight="1">
      <c r="A2303" s="98" t="s">
        <v>10725</v>
      </c>
      <c r="B2303" s="99" t="s">
        <v>10726</v>
      </c>
      <c r="C2303" s="100" t="s">
        <v>10609</v>
      </c>
      <c r="D2303" s="100" t="s">
        <v>10101</v>
      </c>
      <c r="E2303" s="100" t="s">
        <v>10727</v>
      </c>
      <c r="F2303" s="101" t="s">
        <v>10728</v>
      </c>
      <c r="G2303" s="102" t="s">
        <v>10729</v>
      </c>
      <c r="H2303" s="16"/>
      <c r="I2303" s="16"/>
      <c r="J2303" s="103"/>
      <c r="K2303" s="104"/>
    </row>
    <row r="2304" ht="19.5" customHeight="1">
      <c r="A2304" s="98" t="s">
        <v>10730</v>
      </c>
      <c r="B2304" s="99" t="s">
        <v>10731</v>
      </c>
      <c r="C2304" s="100" t="s">
        <v>7983</v>
      </c>
      <c r="D2304" s="100" t="s">
        <v>9435</v>
      </c>
      <c r="E2304" s="100" t="s">
        <v>10732</v>
      </c>
      <c r="F2304" s="101" t="s">
        <v>10733</v>
      </c>
      <c r="G2304" s="102" t="s">
        <v>10734</v>
      </c>
      <c r="H2304" s="16"/>
      <c r="I2304" s="16"/>
      <c r="J2304" s="103"/>
      <c r="K2304" s="104"/>
    </row>
    <row r="2305" ht="19.5" customHeight="1">
      <c r="A2305" s="98" t="s">
        <v>10735</v>
      </c>
      <c r="B2305" s="99" t="s">
        <v>10736</v>
      </c>
      <c r="C2305" s="100" t="s">
        <v>7983</v>
      </c>
      <c r="D2305" s="100" t="s">
        <v>8223</v>
      </c>
      <c r="E2305" s="100" t="s">
        <v>8782</v>
      </c>
      <c r="F2305" s="101" t="s">
        <v>10737</v>
      </c>
      <c r="G2305" s="102" t="s">
        <v>10738</v>
      </c>
      <c r="H2305" s="16"/>
      <c r="I2305" s="16"/>
      <c r="J2305" s="103"/>
      <c r="K2305" s="104"/>
    </row>
    <row r="2306" ht="19.5" customHeight="1">
      <c r="A2306" s="98" t="s">
        <v>10739</v>
      </c>
      <c r="B2306" s="99" t="s">
        <v>10740</v>
      </c>
      <c r="C2306" s="100" t="s">
        <v>7983</v>
      </c>
      <c r="D2306" s="100" t="s">
        <v>8331</v>
      </c>
      <c r="E2306" s="100" t="s">
        <v>10741</v>
      </c>
      <c r="F2306" s="101" t="s">
        <v>10742</v>
      </c>
      <c r="G2306" s="102" t="s">
        <v>10743</v>
      </c>
      <c r="H2306" s="16"/>
      <c r="I2306" s="16"/>
      <c r="J2306" s="103"/>
      <c r="K2306" s="104"/>
    </row>
    <row r="2307" ht="19.5" customHeight="1">
      <c r="A2307" s="98" t="s">
        <v>10744</v>
      </c>
      <c r="B2307" s="99" t="s">
        <v>10745</v>
      </c>
      <c r="C2307" s="100" t="s">
        <v>7983</v>
      </c>
      <c r="D2307" s="100" t="s">
        <v>2669</v>
      </c>
      <c r="E2307" s="100" t="s">
        <v>10746</v>
      </c>
      <c r="F2307" s="101" t="s">
        <v>10747</v>
      </c>
      <c r="G2307" s="102" t="s">
        <v>10748</v>
      </c>
      <c r="H2307" s="16"/>
      <c r="I2307" s="16"/>
      <c r="J2307" s="103"/>
      <c r="K2307" s="104"/>
    </row>
    <row r="2308" ht="19.5" customHeight="1">
      <c r="A2308" s="98" t="s">
        <v>10749</v>
      </c>
      <c r="B2308" s="99" t="s">
        <v>10750</v>
      </c>
      <c r="C2308" s="100" t="s">
        <v>7983</v>
      </c>
      <c r="D2308" s="100" t="s">
        <v>8291</v>
      </c>
      <c r="E2308" s="100" t="s">
        <v>10751</v>
      </c>
      <c r="F2308" s="101" t="s">
        <v>10752</v>
      </c>
      <c r="G2308" s="102" t="s">
        <v>10753</v>
      </c>
      <c r="H2308" s="16"/>
      <c r="I2308" s="16"/>
      <c r="J2308" s="103"/>
      <c r="K2308" s="104"/>
    </row>
    <row r="2309" ht="19.5" customHeight="1">
      <c r="A2309" s="98" t="s">
        <v>10754</v>
      </c>
      <c r="B2309" s="99" t="s">
        <v>10755</v>
      </c>
      <c r="C2309" s="100" t="s">
        <v>7983</v>
      </c>
      <c r="D2309" s="100" t="s">
        <v>2757</v>
      </c>
      <c r="E2309" s="100" t="s">
        <v>10756</v>
      </c>
      <c r="F2309" s="101" t="s">
        <v>10757</v>
      </c>
      <c r="G2309" s="102" t="s">
        <v>10758</v>
      </c>
      <c r="H2309" s="16"/>
      <c r="I2309" s="16"/>
      <c r="J2309" s="103"/>
      <c r="K2309" s="104"/>
    </row>
    <row r="2310" ht="19.5" customHeight="1">
      <c r="A2310" s="98" t="s">
        <v>10759</v>
      </c>
      <c r="B2310" s="99" t="s">
        <v>10760</v>
      </c>
      <c r="C2310" s="100" t="s">
        <v>7983</v>
      </c>
      <c r="D2310" s="100" t="s">
        <v>10761</v>
      </c>
      <c r="E2310" s="100" t="s">
        <v>10762</v>
      </c>
      <c r="F2310" s="101" t="s">
        <v>10763</v>
      </c>
      <c r="G2310" s="102" t="s">
        <v>10764</v>
      </c>
      <c r="H2310" s="16"/>
      <c r="I2310" s="16"/>
      <c r="J2310" s="103"/>
      <c r="K2310" s="104"/>
    </row>
    <row r="2311" ht="19.5" customHeight="1">
      <c r="A2311" s="98" t="s">
        <v>10765</v>
      </c>
      <c r="B2311" s="99" t="s">
        <v>10766</v>
      </c>
      <c r="C2311" s="100" t="s">
        <v>10609</v>
      </c>
      <c r="D2311" s="100" t="s">
        <v>2442</v>
      </c>
      <c r="E2311" s="100" t="s">
        <v>9625</v>
      </c>
      <c r="F2311" s="101" t="s">
        <v>10767</v>
      </c>
      <c r="G2311" s="102" t="s">
        <v>10768</v>
      </c>
      <c r="H2311" s="16"/>
      <c r="I2311" s="16"/>
      <c r="J2311" s="103"/>
      <c r="K2311" s="104"/>
    </row>
    <row r="2312" ht="19.5" customHeight="1">
      <c r="A2312" s="98" t="s">
        <v>10769</v>
      </c>
      <c r="B2312" s="99" t="s">
        <v>10770</v>
      </c>
      <c r="C2312" s="100" t="s">
        <v>10609</v>
      </c>
      <c r="D2312" s="100" t="s">
        <v>7131</v>
      </c>
      <c r="E2312" s="100" t="s">
        <v>10771</v>
      </c>
      <c r="F2312" s="101" t="s">
        <v>10772</v>
      </c>
      <c r="G2312" s="102" t="s">
        <v>10773</v>
      </c>
      <c r="H2312" s="16"/>
      <c r="I2312" s="16"/>
      <c r="J2312" s="103"/>
      <c r="K2312" s="104"/>
    </row>
    <row r="2313" ht="19.5" customHeight="1">
      <c r="A2313" s="98" t="s">
        <v>10774</v>
      </c>
      <c r="B2313" s="99" t="s">
        <v>10775</v>
      </c>
      <c r="C2313" s="100" t="s">
        <v>10609</v>
      </c>
      <c r="D2313" s="100" t="s">
        <v>10776</v>
      </c>
      <c r="E2313" s="100" t="s">
        <v>10777</v>
      </c>
      <c r="F2313" s="101" t="s">
        <v>10778</v>
      </c>
      <c r="G2313" s="102" t="s">
        <v>10779</v>
      </c>
      <c r="H2313" s="16"/>
      <c r="I2313" s="16"/>
      <c r="J2313" s="103"/>
      <c r="K2313" s="104"/>
    </row>
    <row r="2314" ht="19.5" customHeight="1">
      <c r="A2314" s="98" t="s">
        <v>10780</v>
      </c>
      <c r="B2314" s="99" t="s">
        <v>10781</v>
      </c>
      <c r="C2314" s="100" t="s">
        <v>10609</v>
      </c>
      <c r="D2314" s="100" t="s">
        <v>2442</v>
      </c>
      <c r="E2314" s="100" t="s">
        <v>10782</v>
      </c>
      <c r="F2314" s="101" t="s">
        <v>10783</v>
      </c>
      <c r="G2314" s="102" t="s">
        <v>10784</v>
      </c>
      <c r="H2314" s="16"/>
      <c r="I2314" s="16"/>
      <c r="J2314" s="103"/>
      <c r="K2314" s="104"/>
    </row>
    <row r="2315" ht="19.5" customHeight="1">
      <c r="A2315" s="98" t="s">
        <v>10785</v>
      </c>
      <c r="B2315" s="99" t="s">
        <v>10786</v>
      </c>
      <c r="C2315" s="100" t="s">
        <v>7983</v>
      </c>
      <c r="D2315" s="100" t="s">
        <v>10787</v>
      </c>
      <c r="E2315" s="100" t="s">
        <v>10788</v>
      </c>
      <c r="F2315" s="101" t="s">
        <v>10789</v>
      </c>
      <c r="G2315" s="102" t="s">
        <v>10790</v>
      </c>
      <c r="H2315" s="16"/>
      <c r="I2315" s="16"/>
      <c r="J2315" s="103"/>
      <c r="K2315" s="104"/>
    </row>
    <row r="2316" ht="19.5" customHeight="1">
      <c r="A2316" s="98" t="s">
        <v>10791</v>
      </c>
      <c r="B2316" s="99" t="s">
        <v>10792</v>
      </c>
      <c r="C2316" s="100" t="s">
        <v>7983</v>
      </c>
      <c r="D2316" s="100" t="s">
        <v>3911</v>
      </c>
      <c r="E2316" s="100" t="s">
        <v>10793</v>
      </c>
      <c r="F2316" s="101" t="s">
        <v>10794</v>
      </c>
      <c r="G2316" s="102" t="s">
        <v>10795</v>
      </c>
      <c r="H2316" s="16"/>
      <c r="I2316" s="16"/>
      <c r="J2316" s="103"/>
      <c r="K2316" s="104"/>
    </row>
    <row r="2317" ht="19.5" customHeight="1">
      <c r="A2317" s="98" t="s">
        <v>10796</v>
      </c>
      <c r="B2317" s="99" t="s">
        <v>10797</v>
      </c>
      <c r="C2317" s="100" t="s">
        <v>7983</v>
      </c>
      <c r="D2317" s="100" t="s">
        <v>3077</v>
      </c>
      <c r="E2317" s="100" t="s">
        <v>8231</v>
      </c>
      <c r="F2317" s="101" t="s">
        <v>10798</v>
      </c>
      <c r="G2317" s="102" t="s">
        <v>10799</v>
      </c>
      <c r="H2317" s="16"/>
      <c r="I2317" s="16"/>
      <c r="J2317" s="103"/>
      <c r="K2317" s="104"/>
    </row>
    <row r="2318" ht="19.5" customHeight="1">
      <c r="A2318" s="98" t="s">
        <v>10800</v>
      </c>
      <c r="B2318" s="99" t="s">
        <v>10801</v>
      </c>
      <c r="C2318" s="100" t="s">
        <v>7983</v>
      </c>
      <c r="D2318" s="100" t="s">
        <v>8652</v>
      </c>
      <c r="E2318" s="100" t="s">
        <v>10802</v>
      </c>
      <c r="F2318" s="101" t="s">
        <v>10803</v>
      </c>
      <c r="G2318" s="102" t="s">
        <v>10804</v>
      </c>
      <c r="H2318" s="16"/>
      <c r="I2318" s="16"/>
      <c r="J2318" s="103"/>
      <c r="K2318" s="104"/>
    </row>
    <row r="2319" ht="19.5" customHeight="1">
      <c r="A2319" s="98" t="s">
        <v>10805</v>
      </c>
      <c r="B2319" s="99" t="s">
        <v>10806</v>
      </c>
      <c r="C2319" s="100" t="s">
        <v>10609</v>
      </c>
      <c r="D2319" s="100" t="s">
        <v>4463</v>
      </c>
      <c r="E2319" s="100" t="s">
        <v>10807</v>
      </c>
      <c r="F2319" s="101" t="s">
        <v>10808</v>
      </c>
      <c r="G2319" s="102" t="s">
        <v>10809</v>
      </c>
      <c r="H2319" s="16"/>
      <c r="I2319" s="16"/>
      <c r="J2319" s="103"/>
      <c r="K2319" s="104"/>
    </row>
    <row r="2320" ht="19.5" customHeight="1">
      <c r="A2320" s="98" t="s">
        <v>10810</v>
      </c>
      <c r="B2320" s="99" t="s">
        <v>10811</v>
      </c>
      <c r="C2320" s="100" t="s">
        <v>10609</v>
      </c>
      <c r="D2320" s="100" t="s">
        <v>2774</v>
      </c>
      <c r="E2320" s="100" t="s">
        <v>10812</v>
      </c>
      <c r="F2320" s="101" t="s">
        <v>10813</v>
      </c>
      <c r="G2320" s="102" t="s">
        <v>10814</v>
      </c>
      <c r="H2320" s="16"/>
      <c r="I2320" s="16"/>
      <c r="J2320" s="103"/>
      <c r="K2320" s="104"/>
    </row>
    <row r="2321" ht="19.5" customHeight="1">
      <c r="A2321" s="98" t="s">
        <v>10815</v>
      </c>
      <c r="B2321" s="99" t="s">
        <v>10816</v>
      </c>
      <c r="C2321" s="100" t="s">
        <v>10609</v>
      </c>
      <c r="D2321" s="100" t="s">
        <v>5248</v>
      </c>
      <c r="E2321" s="100" t="s">
        <v>10817</v>
      </c>
      <c r="F2321" s="101" t="s">
        <v>10818</v>
      </c>
      <c r="G2321" s="102" t="s">
        <v>10819</v>
      </c>
      <c r="H2321" s="16"/>
      <c r="I2321" s="16"/>
      <c r="J2321" s="103"/>
      <c r="K2321" s="104"/>
    </row>
    <row r="2322" ht="19.5" customHeight="1">
      <c r="A2322" s="98" t="s">
        <v>10820</v>
      </c>
      <c r="B2322" s="99" t="s">
        <v>10821</v>
      </c>
      <c r="C2322" s="100" t="s">
        <v>7983</v>
      </c>
      <c r="D2322" s="100" t="s">
        <v>405</v>
      </c>
      <c r="E2322" s="100" t="s">
        <v>10822</v>
      </c>
      <c r="F2322" s="101" t="s">
        <v>10823</v>
      </c>
      <c r="G2322" s="102" t="s">
        <v>10824</v>
      </c>
      <c r="H2322" s="16"/>
      <c r="I2322" s="16"/>
      <c r="J2322" s="103"/>
      <c r="K2322" s="104"/>
    </row>
    <row r="2323" ht="19.5" customHeight="1">
      <c r="A2323" s="98" t="s">
        <v>10825</v>
      </c>
      <c r="B2323" s="99" t="s">
        <v>10826</v>
      </c>
      <c r="C2323" s="100" t="s">
        <v>7983</v>
      </c>
      <c r="D2323" s="100" t="s">
        <v>3311</v>
      </c>
      <c r="E2323" s="100" t="s">
        <v>9615</v>
      </c>
      <c r="F2323" s="101" t="s">
        <v>10827</v>
      </c>
      <c r="G2323" s="102" t="s">
        <v>10828</v>
      </c>
      <c r="H2323" s="16"/>
      <c r="I2323" s="16"/>
      <c r="J2323" s="103"/>
      <c r="K2323" s="104"/>
    </row>
    <row r="2324" ht="19.5" customHeight="1">
      <c r="A2324" s="98" t="s">
        <v>10829</v>
      </c>
      <c r="B2324" s="99" t="s">
        <v>10830</v>
      </c>
      <c r="C2324" s="100" t="s">
        <v>10609</v>
      </c>
      <c r="D2324" s="100" t="s">
        <v>3223</v>
      </c>
      <c r="E2324" s="100" t="s">
        <v>10831</v>
      </c>
      <c r="F2324" s="101" t="s">
        <v>10832</v>
      </c>
      <c r="G2324" s="102" t="s">
        <v>10833</v>
      </c>
      <c r="H2324" s="16"/>
      <c r="I2324" s="16"/>
      <c r="J2324" s="103"/>
      <c r="K2324" s="104"/>
    </row>
    <row r="2325" ht="19.5" customHeight="1">
      <c r="A2325" s="98" t="s">
        <v>10834</v>
      </c>
      <c r="B2325" s="99" t="s">
        <v>10835</v>
      </c>
      <c r="C2325" s="100" t="s">
        <v>10609</v>
      </c>
      <c r="D2325" s="100" t="s">
        <v>10836</v>
      </c>
      <c r="E2325" s="100" t="s">
        <v>10837</v>
      </c>
      <c r="F2325" s="101" t="s">
        <v>10838</v>
      </c>
      <c r="G2325" s="102" t="s">
        <v>10839</v>
      </c>
      <c r="H2325" s="16"/>
      <c r="I2325" s="16"/>
      <c r="J2325" s="103"/>
      <c r="K2325" s="104"/>
    </row>
    <row r="2326" ht="19.5" customHeight="1">
      <c r="A2326" s="98" t="s">
        <v>10840</v>
      </c>
      <c r="B2326" s="99" t="s">
        <v>10841</v>
      </c>
      <c r="C2326" s="100" t="s">
        <v>10609</v>
      </c>
      <c r="D2326" s="100" t="s">
        <v>4638</v>
      </c>
      <c r="E2326" s="100" t="s">
        <v>10842</v>
      </c>
      <c r="F2326" s="101" t="s">
        <v>10843</v>
      </c>
      <c r="G2326" s="102" t="s">
        <v>10844</v>
      </c>
      <c r="H2326" s="16"/>
      <c r="I2326" s="16"/>
      <c r="J2326" s="103"/>
      <c r="K2326" s="104"/>
    </row>
    <row r="2327" ht="19.5" customHeight="1">
      <c r="A2327" s="98" t="s">
        <v>10845</v>
      </c>
      <c r="B2327" s="99" t="s">
        <v>10846</v>
      </c>
      <c r="C2327" s="100" t="s">
        <v>10609</v>
      </c>
      <c r="D2327" s="100" t="s">
        <v>10847</v>
      </c>
      <c r="E2327" s="100" t="s">
        <v>10848</v>
      </c>
      <c r="F2327" s="101" t="s">
        <v>10849</v>
      </c>
      <c r="G2327" s="102" t="s">
        <v>10850</v>
      </c>
      <c r="H2327" s="16"/>
      <c r="I2327" s="16"/>
      <c r="J2327" s="103"/>
      <c r="K2327" s="104"/>
    </row>
    <row r="2328" ht="19.5" customHeight="1">
      <c r="A2328" s="98" t="s">
        <v>10851</v>
      </c>
      <c r="B2328" s="99" t="s">
        <v>10852</v>
      </c>
      <c r="C2328" s="100" t="s">
        <v>7983</v>
      </c>
      <c r="D2328" s="100" t="s">
        <v>5427</v>
      </c>
      <c r="E2328" s="100" t="s">
        <v>10853</v>
      </c>
      <c r="F2328" s="101" t="s">
        <v>10854</v>
      </c>
      <c r="G2328" s="102" t="s">
        <v>10855</v>
      </c>
      <c r="H2328" s="16"/>
      <c r="I2328" s="16"/>
      <c r="J2328" s="103"/>
      <c r="K2328" s="104"/>
    </row>
    <row r="2329" ht="19.5" customHeight="1">
      <c r="A2329" s="98" t="s">
        <v>10856</v>
      </c>
      <c r="B2329" s="99" t="s">
        <v>10857</v>
      </c>
      <c r="C2329" s="100" t="s">
        <v>7983</v>
      </c>
      <c r="D2329" s="100" t="s">
        <v>2910</v>
      </c>
      <c r="E2329" s="100" t="s">
        <v>10858</v>
      </c>
      <c r="F2329" s="101" t="s">
        <v>10859</v>
      </c>
      <c r="G2329" s="102" t="s">
        <v>10860</v>
      </c>
      <c r="H2329" s="16"/>
      <c r="I2329" s="16"/>
      <c r="J2329" s="103"/>
      <c r="K2329" s="104"/>
    </row>
    <row r="2330" ht="19.5" customHeight="1">
      <c r="A2330" s="98" t="s">
        <v>10861</v>
      </c>
      <c r="B2330" s="99" t="s">
        <v>10862</v>
      </c>
      <c r="C2330" s="100" t="s">
        <v>7983</v>
      </c>
      <c r="D2330" s="100" t="s">
        <v>10863</v>
      </c>
      <c r="E2330" s="100" t="s">
        <v>8338</v>
      </c>
      <c r="F2330" s="101" t="s">
        <v>10864</v>
      </c>
      <c r="G2330" s="102" t="s">
        <v>10865</v>
      </c>
      <c r="H2330" s="16"/>
      <c r="I2330" s="16"/>
      <c r="J2330" s="103"/>
      <c r="K2330" s="104"/>
    </row>
    <row r="2331" ht="19.5" customHeight="1">
      <c r="A2331" s="98" t="s">
        <v>10866</v>
      </c>
      <c r="B2331" s="99" t="s">
        <v>10867</v>
      </c>
      <c r="C2331" s="100" t="s">
        <v>10609</v>
      </c>
      <c r="D2331" s="100" t="s">
        <v>3000</v>
      </c>
      <c r="E2331" s="100" t="s">
        <v>9625</v>
      </c>
      <c r="F2331" s="101" t="s">
        <v>10868</v>
      </c>
      <c r="G2331" s="102" t="s">
        <v>10869</v>
      </c>
      <c r="H2331" s="16"/>
      <c r="I2331" s="16"/>
      <c r="J2331" s="103"/>
      <c r="K2331" s="104"/>
    </row>
    <row r="2332" ht="19.5" customHeight="1">
      <c r="A2332" s="98" t="s">
        <v>10870</v>
      </c>
      <c r="B2332" s="99" t="s">
        <v>10871</v>
      </c>
      <c r="C2332" s="100" t="s">
        <v>10609</v>
      </c>
      <c r="D2332" s="100" t="s">
        <v>7227</v>
      </c>
      <c r="E2332" s="100" t="s">
        <v>10872</v>
      </c>
      <c r="F2332" s="101" t="s">
        <v>10873</v>
      </c>
      <c r="G2332" s="102" t="s">
        <v>10874</v>
      </c>
      <c r="H2332" s="16"/>
      <c r="I2332" s="16"/>
      <c r="J2332" s="103"/>
      <c r="K2332" s="104"/>
    </row>
    <row r="2333" ht="19.5" customHeight="1">
      <c r="A2333" s="98" t="s">
        <v>10875</v>
      </c>
      <c r="B2333" s="99" t="s">
        <v>10876</v>
      </c>
      <c r="C2333" s="100" t="s">
        <v>10609</v>
      </c>
      <c r="D2333" s="100" t="s">
        <v>10877</v>
      </c>
      <c r="E2333" s="100" t="s">
        <v>10878</v>
      </c>
      <c r="F2333" s="101" t="s">
        <v>10879</v>
      </c>
      <c r="G2333" s="102" t="s">
        <v>10880</v>
      </c>
      <c r="H2333" s="16"/>
      <c r="I2333" s="16"/>
      <c r="J2333" s="103"/>
      <c r="K2333" s="104"/>
    </row>
    <row r="2334" ht="19.5" customHeight="1">
      <c r="A2334" s="98" t="s">
        <v>10881</v>
      </c>
      <c r="B2334" s="99" t="s">
        <v>10882</v>
      </c>
      <c r="C2334" s="100" t="s">
        <v>10609</v>
      </c>
      <c r="D2334" s="100" t="s">
        <v>10883</v>
      </c>
      <c r="E2334" s="100" t="s">
        <v>10831</v>
      </c>
      <c r="F2334" s="101" t="s">
        <v>10884</v>
      </c>
      <c r="G2334" s="102" t="s">
        <v>10885</v>
      </c>
      <c r="H2334" s="16"/>
      <c r="I2334" s="16"/>
      <c r="J2334" s="103"/>
      <c r="K2334" s="104"/>
    </row>
    <row r="2335" ht="19.5" customHeight="1">
      <c r="A2335" s="98" t="s">
        <v>10886</v>
      </c>
      <c r="B2335" s="99" t="s">
        <v>10887</v>
      </c>
      <c r="C2335" s="100" t="s">
        <v>7983</v>
      </c>
      <c r="D2335" s="100" t="s">
        <v>10888</v>
      </c>
      <c r="E2335" s="100" t="s">
        <v>10889</v>
      </c>
      <c r="F2335" s="101" t="s">
        <v>10890</v>
      </c>
      <c r="G2335" s="102" t="s">
        <v>10891</v>
      </c>
      <c r="H2335" s="16"/>
      <c r="I2335" s="16"/>
      <c r="J2335" s="103"/>
      <c r="K2335" s="104"/>
    </row>
    <row r="2336" ht="19.5" customHeight="1">
      <c r="A2336" s="98" t="s">
        <v>10892</v>
      </c>
      <c r="B2336" s="99" t="s">
        <v>10893</v>
      </c>
      <c r="C2336" s="100" t="s">
        <v>7983</v>
      </c>
      <c r="D2336" s="100" t="s">
        <v>2614</v>
      </c>
      <c r="E2336" s="100" t="s">
        <v>8663</v>
      </c>
      <c r="F2336" s="101" t="s">
        <v>10894</v>
      </c>
      <c r="G2336" s="102" t="s">
        <v>10895</v>
      </c>
      <c r="H2336" s="16"/>
      <c r="I2336" s="16"/>
      <c r="J2336" s="103"/>
      <c r="K2336" s="104"/>
    </row>
    <row r="2337" ht="19.5" customHeight="1">
      <c r="A2337" s="98" t="s">
        <v>10896</v>
      </c>
      <c r="B2337" s="99" t="s">
        <v>10897</v>
      </c>
      <c r="C2337" s="100" t="s">
        <v>7983</v>
      </c>
      <c r="D2337" s="100" t="s">
        <v>3000</v>
      </c>
      <c r="E2337" s="100" t="s">
        <v>10898</v>
      </c>
      <c r="F2337" s="101" t="s">
        <v>10899</v>
      </c>
      <c r="G2337" s="102" t="s">
        <v>10900</v>
      </c>
      <c r="H2337" s="16"/>
      <c r="I2337" s="16"/>
      <c r="J2337" s="103"/>
      <c r="K2337" s="104"/>
    </row>
    <row r="2338" ht="19.5" customHeight="1">
      <c r="A2338" s="98" t="s">
        <v>10901</v>
      </c>
      <c r="B2338" s="99" t="s">
        <v>10902</v>
      </c>
      <c r="C2338" s="100" t="s">
        <v>10609</v>
      </c>
      <c r="D2338" s="100" t="s">
        <v>2757</v>
      </c>
      <c r="E2338" s="100" t="s">
        <v>10782</v>
      </c>
      <c r="F2338" s="101" t="s">
        <v>10903</v>
      </c>
      <c r="G2338" s="102" t="s">
        <v>10904</v>
      </c>
      <c r="H2338" s="16"/>
      <c r="I2338" s="16"/>
      <c r="J2338" s="103"/>
      <c r="K2338" s="104"/>
    </row>
    <row r="2339" ht="19.5" customHeight="1">
      <c r="A2339" s="98" t="s">
        <v>10905</v>
      </c>
      <c r="B2339" s="99" t="s">
        <v>10906</v>
      </c>
      <c r="C2339" s="100" t="s">
        <v>10609</v>
      </c>
      <c r="D2339" s="100" t="s">
        <v>2517</v>
      </c>
      <c r="E2339" s="100" t="s">
        <v>10907</v>
      </c>
      <c r="F2339" s="101" t="s">
        <v>10908</v>
      </c>
      <c r="G2339" s="102" t="s">
        <v>10909</v>
      </c>
      <c r="H2339" s="16"/>
      <c r="I2339" s="16"/>
      <c r="J2339" s="103"/>
      <c r="K2339" s="104"/>
    </row>
    <row r="2340" ht="19.5" customHeight="1">
      <c r="A2340" s="98" t="s">
        <v>10910</v>
      </c>
      <c r="B2340" s="99" t="s">
        <v>10911</v>
      </c>
      <c r="C2340" s="100" t="s">
        <v>10609</v>
      </c>
      <c r="D2340" s="100" t="s">
        <v>3419</v>
      </c>
      <c r="E2340" s="100" t="s">
        <v>10912</v>
      </c>
      <c r="F2340" s="101" t="s">
        <v>10913</v>
      </c>
      <c r="G2340" s="102" t="s">
        <v>10914</v>
      </c>
      <c r="H2340" s="16"/>
      <c r="I2340" s="16"/>
      <c r="J2340" s="103"/>
      <c r="K2340" s="104"/>
    </row>
    <row r="2341" ht="19.5" customHeight="1">
      <c r="A2341" s="98" t="s">
        <v>10915</v>
      </c>
      <c r="B2341" s="99" t="s">
        <v>10916</v>
      </c>
      <c r="C2341" s="100" t="s">
        <v>10609</v>
      </c>
      <c r="D2341" s="100" t="s">
        <v>2731</v>
      </c>
      <c r="E2341" s="100" t="s">
        <v>10917</v>
      </c>
      <c r="F2341" s="101" t="s">
        <v>10918</v>
      </c>
      <c r="G2341" s="102" t="s">
        <v>10919</v>
      </c>
      <c r="H2341" s="16"/>
      <c r="I2341" s="16"/>
      <c r="J2341" s="103"/>
      <c r="K2341" s="104"/>
    </row>
    <row r="2342" ht="19.5" customHeight="1">
      <c r="A2342" s="98" t="s">
        <v>10920</v>
      </c>
      <c r="B2342" s="99" t="s">
        <v>10921</v>
      </c>
      <c r="C2342" s="100" t="s">
        <v>7983</v>
      </c>
      <c r="D2342" s="100" t="s">
        <v>10922</v>
      </c>
      <c r="E2342" s="100" t="s">
        <v>10923</v>
      </c>
      <c r="F2342" s="101" t="s">
        <v>10924</v>
      </c>
      <c r="G2342" s="102" t="s">
        <v>10925</v>
      </c>
      <c r="H2342" s="16"/>
      <c r="I2342" s="16"/>
      <c r="J2342" s="103"/>
      <c r="K2342" s="104"/>
    </row>
    <row r="2343" ht="19.5" customHeight="1">
      <c r="A2343" s="98" t="s">
        <v>10926</v>
      </c>
      <c r="B2343" s="99" t="s">
        <v>10927</v>
      </c>
      <c r="C2343" s="100" t="s">
        <v>7983</v>
      </c>
      <c r="D2343" s="100" t="s">
        <v>10928</v>
      </c>
      <c r="E2343" s="100" t="s">
        <v>10889</v>
      </c>
      <c r="F2343" s="101" t="s">
        <v>10929</v>
      </c>
      <c r="G2343" s="102" t="s">
        <v>10930</v>
      </c>
      <c r="H2343" s="16"/>
      <c r="I2343" s="16"/>
      <c r="J2343" s="103"/>
      <c r="K2343" s="104"/>
    </row>
    <row r="2344" ht="19.5" customHeight="1">
      <c r="A2344" s="98" t="s">
        <v>10931</v>
      </c>
      <c r="B2344" s="99" t="s">
        <v>10932</v>
      </c>
      <c r="C2344" s="100" t="s">
        <v>7983</v>
      </c>
      <c r="D2344" s="100" t="s">
        <v>2325</v>
      </c>
      <c r="E2344" s="100" t="s">
        <v>8247</v>
      </c>
      <c r="F2344" s="101" t="s">
        <v>10933</v>
      </c>
      <c r="G2344" s="102" t="s">
        <v>10934</v>
      </c>
      <c r="H2344" s="16"/>
      <c r="I2344" s="16"/>
      <c r="J2344" s="103"/>
      <c r="K2344" s="104"/>
    </row>
    <row r="2345" ht="19.5" customHeight="1">
      <c r="A2345" s="98" t="s">
        <v>10935</v>
      </c>
      <c r="B2345" s="99" t="s">
        <v>10936</v>
      </c>
      <c r="C2345" s="100" t="s">
        <v>10609</v>
      </c>
      <c r="D2345" s="100" t="s">
        <v>2442</v>
      </c>
      <c r="E2345" s="100" t="s">
        <v>10937</v>
      </c>
      <c r="F2345" s="101" t="s">
        <v>10938</v>
      </c>
      <c r="G2345" s="102" t="s">
        <v>10939</v>
      </c>
      <c r="H2345" s="16"/>
      <c r="I2345" s="16"/>
      <c r="J2345" s="103"/>
      <c r="K2345" s="104"/>
    </row>
    <row r="2346" ht="19.5" customHeight="1">
      <c r="A2346" s="98" t="s">
        <v>10940</v>
      </c>
      <c r="B2346" s="99" t="s">
        <v>10941</v>
      </c>
      <c r="C2346" s="100" t="s">
        <v>10609</v>
      </c>
      <c r="D2346" s="100" t="s">
        <v>2528</v>
      </c>
      <c r="E2346" s="100" t="s">
        <v>9625</v>
      </c>
      <c r="F2346" s="101" t="s">
        <v>10942</v>
      </c>
      <c r="G2346" s="102" t="s">
        <v>10943</v>
      </c>
      <c r="H2346" s="16"/>
      <c r="I2346" s="16"/>
      <c r="J2346" s="103"/>
      <c r="K2346" s="104"/>
    </row>
    <row r="2347" ht="19.5" customHeight="1">
      <c r="A2347" s="98" t="s">
        <v>10944</v>
      </c>
      <c r="B2347" s="99" t="s">
        <v>10945</v>
      </c>
      <c r="C2347" s="100" t="s">
        <v>7983</v>
      </c>
      <c r="D2347" s="100" t="s">
        <v>8730</v>
      </c>
      <c r="E2347" s="100" t="s">
        <v>10946</v>
      </c>
      <c r="F2347" s="101" t="s">
        <v>10947</v>
      </c>
      <c r="G2347" s="102" t="s">
        <v>10948</v>
      </c>
      <c r="H2347" s="16"/>
      <c r="I2347" s="16"/>
      <c r="J2347" s="103"/>
      <c r="K2347" s="104"/>
    </row>
    <row r="2348" ht="19.5" customHeight="1">
      <c r="A2348" s="98" t="s">
        <v>10949</v>
      </c>
      <c r="B2348" s="99" t="s">
        <v>10950</v>
      </c>
      <c r="C2348" s="100" t="s">
        <v>10609</v>
      </c>
      <c r="D2348" s="100" t="s">
        <v>10836</v>
      </c>
      <c r="E2348" s="100" t="s">
        <v>10951</v>
      </c>
      <c r="F2348" s="101" t="s">
        <v>10952</v>
      </c>
      <c r="G2348" s="102" t="s">
        <v>10953</v>
      </c>
      <c r="H2348" s="16"/>
      <c r="I2348" s="16"/>
      <c r="J2348" s="103"/>
      <c r="K2348" s="104"/>
    </row>
    <row r="2349" ht="19.5" customHeight="1">
      <c r="A2349" s="98" t="s">
        <v>10954</v>
      </c>
      <c r="B2349" s="99" t="s">
        <v>10955</v>
      </c>
      <c r="C2349" s="100" t="s">
        <v>10609</v>
      </c>
      <c r="D2349" s="100" t="s">
        <v>4638</v>
      </c>
      <c r="E2349" s="100" t="s">
        <v>10956</v>
      </c>
      <c r="F2349" s="101" t="s">
        <v>10957</v>
      </c>
      <c r="G2349" s="102" t="s">
        <v>10958</v>
      </c>
      <c r="H2349" s="16"/>
      <c r="I2349" s="16"/>
      <c r="J2349" s="103"/>
      <c r="K2349" s="104"/>
    </row>
    <row r="2350" ht="19.5" customHeight="1">
      <c r="A2350" s="98" t="s">
        <v>10959</v>
      </c>
      <c r="B2350" s="99" t="s">
        <v>10960</v>
      </c>
      <c r="C2350" s="100" t="s">
        <v>10609</v>
      </c>
      <c r="D2350" s="100" t="s">
        <v>4294</v>
      </c>
      <c r="E2350" s="100" t="s">
        <v>10961</v>
      </c>
      <c r="F2350" s="101" t="s">
        <v>10962</v>
      </c>
      <c r="G2350" s="102" t="s">
        <v>10963</v>
      </c>
      <c r="H2350" s="16"/>
      <c r="I2350" s="16"/>
      <c r="J2350" s="103"/>
      <c r="K2350" s="104"/>
    </row>
    <row r="2351" ht="19.5" customHeight="1">
      <c r="A2351" s="98" t="s">
        <v>10964</v>
      </c>
      <c r="B2351" s="99" t="s">
        <v>10965</v>
      </c>
      <c r="C2351" s="100" t="s">
        <v>10609</v>
      </c>
      <c r="D2351" s="100" t="s">
        <v>1696</v>
      </c>
      <c r="E2351" s="100" t="s">
        <v>10966</v>
      </c>
      <c r="F2351" s="101" t="s">
        <v>10967</v>
      </c>
      <c r="G2351" s="102" t="s">
        <v>10968</v>
      </c>
      <c r="H2351" s="16"/>
      <c r="I2351" s="16"/>
      <c r="J2351" s="103"/>
      <c r="K2351" s="104"/>
    </row>
    <row r="2352" ht="19.5" customHeight="1">
      <c r="A2352" s="98" t="s">
        <v>10969</v>
      </c>
      <c r="B2352" s="99" t="s">
        <v>10970</v>
      </c>
      <c r="C2352" s="100" t="s">
        <v>10609</v>
      </c>
      <c r="D2352" s="100" t="s">
        <v>5535</v>
      </c>
      <c r="E2352" s="100" t="s">
        <v>10971</v>
      </c>
      <c r="F2352" s="101" t="s">
        <v>10972</v>
      </c>
      <c r="G2352" s="102" t="s">
        <v>10973</v>
      </c>
      <c r="H2352" s="16"/>
      <c r="I2352" s="16"/>
      <c r="J2352" s="103"/>
      <c r="K2352" s="104"/>
    </row>
    <row r="2353" ht="19.5" customHeight="1">
      <c r="A2353" s="98" t="s">
        <v>10974</v>
      </c>
      <c r="B2353" s="99" t="s">
        <v>10975</v>
      </c>
      <c r="C2353" s="100" t="s">
        <v>10609</v>
      </c>
      <c r="D2353" s="100" t="s">
        <v>3614</v>
      </c>
      <c r="E2353" s="100" t="s">
        <v>10771</v>
      </c>
      <c r="F2353" s="101" t="s">
        <v>10976</v>
      </c>
      <c r="G2353" s="102" t="s">
        <v>10977</v>
      </c>
      <c r="H2353" s="16"/>
      <c r="I2353" s="16"/>
      <c r="J2353" s="103"/>
      <c r="K2353" s="104"/>
    </row>
    <row r="2354" ht="19.5" customHeight="1">
      <c r="A2354" s="98" t="s">
        <v>10978</v>
      </c>
      <c r="B2354" s="99" t="s">
        <v>10979</v>
      </c>
      <c r="C2354" s="100" t="s">
        <v>10609</v>
      </c>
      <c r="D2354" s="100" t="s">
        <v>7364</v>
      </c>
      <c r="E2354" s="100" t="s">
        <v>9625</v>
      </c>
      <c r="F2354" s="101" t="s">
        <v>10980</v>
      </c>
      <c r="G2354" s="102" t="s">
        <v>10981</v>
      </c>
      <c r="H2354" s="16"/>
      <c r="I2354" s="16"/>
      <c r="J2354" s="103"/>
      <c r="K2354" s="104"/>
    </row>
    <row r="2355" ht="19.5" customHeight="1">
      <c r="A2355" s="98" t="s">
        <v>10982</v>
      </c>
      <c r="B2355" s="99" t="s">
        <v>10983</v>
      </c>
      <c r="C2355" s="100" t="s">
        <v>10609</v>
      </c>
      <c r="D2355" s="100" t="s">
        <v>7364</v>
      </c>
      <c r="E2355" s="100" t="s">
        <v>9625</v>
      </c>
      <c r="F2355" s="101" t="s">
        <v>10984</v>
      </c>
      <c r="G2355" s="102" t="s">
        <v>10985</v>
      </c>
      <c r="H2355" s="16"/>
      <c r="I2355" s="16"/>
      <c r="J2355" s="103"/>
      <c r="K2355" s="104"/>
    </row>
    <row r="2356" ht="19.5" customHeight="1">
      <c r="A2356" s="98" t="s">
        <v>10986</v>
      </c>
      <c r="B2356" s="99" t="s">
        <v>10987</v>
      </c>
      <c r="C2356" s="100" t="s">
        <v>10609</v>
      </c>
      <c r="D2356" s="100" t="s">
        <v>3400</v>
      </c>
      <c r="E2356" s="100" t="s">
        <v>10988</v>
      </c>
      <c r="F2356" s="101" t="s">
        <v>10989</v>
      </c>
      <c r="G2356" s="102" t="s">
        <v>10990</v>
      </c>
      <c r="H2356" s="16"/>
      <c r="I2356" s="16"/>
      <c r="J2356" s="103"/>
      <c r="K2356" s="104"/>
    </row>
    <row r="2357" ht="19.5" customHeight="1">
      <c r="A2357" s="98" t="s">
        <v>10991</v>
      </c>
      <c r="B2357" s="99" t="s">
        <v>10992</v>
      </c>
      <c r="C2357" s="100" t="s">
        <v>7983</v>
      </c>
      <c r="D2357" s="100" t="s">
        <v>2842</v>
      </c>
      <c r="E2357" s="100" t="s">
        <v>10993</v>
      </c>
      <c r="F2357" s="101" t="s">
        <v>10994</v>
      </c>
      <c r="G2357" s="102" t="s">
        <v>10995</v>
      </c>
      <c r="H2357" s="16"/>
      <c r="I2357" s="16"/>
      <c r="J2357" s="103"/>
      <c r="K2357" s="104"/>
    </row>
    <row r="2358" ht="19.5" customHeight="1">
      <c r="A2358" s="98" t="s">
        <v>10996</v>
      </c>
      <c r="B2358" s="99" t="s">
        <v>10997</v>
      </c>
      <c r="C2358" s="100" t="s">
        <v>10609</v>
      </c>
      <c r="D2358" s="100" t="s">
        <v>10998</v>
      </c>
      <c r="E2358" s="100" t="s">
        <v>10999</v>
      </c>
      <c r="F2358" s="101" t="s">
        <v>11000</v>
      </c>
      <c r="G2358" s="102" t="s">
        <v>11001</v>
      </c>
      <c r="H2358" s="16"/>
      <c r="I2358" s="16"/>
      <c r="J2358" s="103"/>
      <c r="K2358" s="104"/>
    </row>
    <row r="2359" ht="19.5" customHeight="1">
      <c r="A2359" s="98" t="s">
        <v>11002</v>
      </c>
      <c r="B2359" s="99" t="s">
        <v>11003</v>
      </c>
      <c r="C2359" s="100" t="s">
        <v>10609</v>
      </c>
      <c r="D2359" s="100" t="s">
        <v>1128</v>
      </c>
      <c r="E2359" s="100" t="s">
        <v>11004</v>
      </c>
      <c r="F2359" s="101" t="s">
        <v>11005</v>
      </c>
      <c r="G2359" s="102" t="s">
        <v>11006</v>
      </c>
      <c r="H2359" s="16"/>
      <c r="I2359" s="16"/>
      <c r="J2359" s="103"/>
      <c r="K2359" s="104"/>
    </row>
    <row r="2360" ht="19.5" customHeight="1">
      <c r="A2360" s="98" t="s">
        <v>11007</v>
      </c>
      <c r="B2360" s="99" t="s">
        <v>11008</v>
      </c>
      <c r="C2360" s="100" t="s">
        <v>10609</v>
      </c>
      <c r="D2360" s="100" t="s">
        <v>2418</v>
      </c>
      <c r="E2360" s="100" t="s">
        <v>11009</v>
      </c>
      <c r="F2360" s="101" t="s">
        <v>11010</v>
      </c>
      <c r="G2360" s="102" t="s">
        <v>11011</v>
      </c>
      <c r="H2360" s="16"/>
      <c r="I2360" s="16"/>
      <c r="J2360" s="103"/>
      <c r="K2360" s="104"/>
    </row>
    <row r="2361" ht="19.5" customHeight="1">
      <c r="A2361" s="98" t="s">
        <v>11012</v>
      </c>
      <c r="B2361" s="99" t="s">
        <v>11013</v>
      </c>
      <c r="C2361" s="100" t="s">
        <v>10609</v>
      </c>
      <c r="D2361" s="100" t="s">
        <v>2442</v>
      </c>
      <c r="E2361" s="100" t="s">
        <v>11014</v>
      </c>
      <c r="F2361" s="101" t="s">
        <v>11015</v>
      </c>
      <c r="G2361" s="102" t="s">
        <v>11016</v>
      </c>
      <c r="H2361" s="16"/>
      <c r="I2361" s="16"/>
      <c r="J2361" s="103"/>
      <c r="K2361" s="104"/>
    </row>
    <row r="2362" ht="19.5" customHeight="1">
      <c r="A2362" s="98" t="s">
        <v>11017</v>
      </c>
      <c r="B2362" s="99" t="s">
        <v>11018</v>
      </c>
      <c r="C2362" s="100" t="s">
        <v>10609</v>
      </c>
      <c r="D2362" s="100" t="s">
        <v>5319</v>
      </c>
      <c r="E2362" s="100" t="s">
        <v>11019</v>
      </c>
      <c r="F2362" s="101" t="s">
        <v>11020</v>
      </c>
      <c r="G2362" s="102" t="s">
        <v>11021</v>
      </c>
      <c r="H2362" s="16"/>
      <c r="I2362" s="16"/>
      <c r="J2362" s="103"/>
      <c r="K2362" s="104"/>
    </row>
    <row r="2363" ht="19.5" customHeight="1">
      <c r="A2363" s="98" t="s">
        <v>11022</v>
      </c>
      <c r="B2363" s="99" t="s">
        <v>11023</v>
      </c>
      <c r="C2363" s="100" t="s">
        <v>10609</v>
      </c>
      <c r="D2363" s="100" t="s">
        <v>2991</v>
      </c>
      <c r="E2363" s="100" t="s">
        <v>11024</v>
      </c>
      <c r="F2363" s="101" t="s">
        <v>11025</v>
      </c>
      <c r="G2363" s="102" t="s">
        <v>11026</v>
      </c>
      <c r="H2363" s="16"/>
      <c r="I2363" s="16"/>
      <c r="J2363" s="103"/>
      <c r="K2363" s="104"/>
    </row>
    <row r="2364" ht="19.5" customHeight="1">
      <c r="A2364" s="98" t="s">
        <v>11027</v>
      </c>
      <c r="B2364" s="99" t="s">
        <v>11028</v>
      </c>
      <c r="C2364" s="100" t="s">
        <v>10609</v>
      </c>
      <c r="D2364" s="100" t="s">
        <v>11029</v>
      </c>
      <c r="E2364" s="100" t="s">
        <v>11030</v>
      </c>
      <c r="F2364" s="101" t="s">
        <v>11031</v>
      </c>
      <c r="G2364" s="102" t="s">
        <v>11032</v>
      </c>
      <c r="H2364" s="16"/>
      <c r="I2364" s="16"/>
      <c r="J2364" s="103"/>
      <c r="K2364" s="104"/>
    </row>
    <row r="2365" ht="19.5" customHeight="1">
      <c r="A2365" s="98" t="s">
        <v>11033</v>
      </c>
      <c r="B2365" s="99" t="s">
        <v>11034</v>
      </c>
      <c r="C2365" s="100" t="s">
        <v>10609</v>
      </c>
      <c r="D2365" s="100" t="s">
        <v>4938</v>
      </c>
      <c r="E2365" s="100" t="s">
        <v>11035</v>
      </c>
      <c r="F2365" s="101" t="s">
        <v>11036</v>
      </c>
      <c r="G2365" s="102" t="s">
        <v>11037</v>
      </c>
      <c r="H2365" s="16"/>
      <c r="I2365" s="16"/>
      <c r="J2365" s="103"/>
      <c r="K2365" s="104"/>
    </row>
    <row r="2366" ht="19.5" customHeight="1">
      <c r="A2366" s="98" t="s">
        <v>11038</v>
      </c>
      <c r="B2366" s="99" t="s">
        <v>11039</v>
      </c>
      <c r="C2366" s="100" t="s">
        <v>10609</v>
      </c>
      <c r="D2366" s="100" t="s">
        <v>3311</v>
      </c>
      <c r="E2366" s="100" t="s">
        <v>11040</v>
      </c>
      <c r="F2366" s="101" t="s">
        <v>11041</v>
      </c>
      <c r="G2366" s="102" t="s">
        <v>11042</v>
      </c>
      <c r="H2366" s="16"/>
      <c r="I2366" s="16"/>
      <c r="J2366" s="103"/>
      <c r="K2366" s="104"/>
    </row>
    <row r="2367" ht="19.5" customHeight="1">
      <c r="A2367" s="98" t="s">
        <v>11043</v>
      </c>
      <c r="B2367" s="99" t="s">
        <v>11044</v>
      </c>
      <c r="C2367" s="100" t="s">
        <v>10609</v>
      </c>
      <c r="D2367" s="100" t="s">
        <v>8922</v>
      </c>
      <c r="E2367" s="100" t="s">
        <v>11045</v>
      </c>
      <c r="F2367" s="101" t="s">
        <v>11046</v>
      </c>
      <c r="G2367" s="102" t="s">
        <v>11047</v>
      </c>
      <c r="H2367" s="16"/>
      <c r="I2367" s="16"/>
      <c r="J2367" s="103"/>
      <c r="K2367" s="104"/>
    </row>
    <row r="2368" ht="19.5" customHeight="1">
      <c r="A2368" s="98" t="s">
        <v>11048</v>
      </c>
      <c r="B2368" s="99" t="s">
        <v>11049</v>
      </c>
      <c r="C2368" s="100" t="s">
        <v>10609</v>
      </c>
      <c r="D2368" s="100" t="s">
        <v>9496</v>
      </c>
      <c r="E2368" s="100" t="s">
        <v>11050</v>
      </c>
      <c r="F2368" s="101" t="s">
        <v>11051</v>
      </c>
      <c r="G2368" s="102" t="s">
        <v>11052</v>
      </c>
      <c r="H2368" s="16"/>
      <c r="I2368" s="16"/>
      <c r="J2368" s="103"/>
      <c r="K2368" s="104"/>
    </row>
    <row r="2369" ht="19.5" customHeight="1">
      <c r="A2369" s="98" t="s">
        <v>11053</v>
      </c>
      <c r="B2369" s="99" t="s">
        <v>11054</v>
      </c>
      <c r="C2369" s="100" t="s">
        <v>10609</v>
      </c>
      <c r="D2369" s="100" t="s">
        <v>11055</v>
      </c>
      <c r="E2369" s="100" t="s">
        <v>11056</v>
      </c>
      <c r="F2369" s="101" t="s">
        <v>11057</v>
      </c>
      <c r="G2369" s="102" t="s">
        <v>11058</v>
      </c>
      <c r="H2369" s="16"/>
      <c r="I2369" s="16"/>
      <c r="J2369" s="103"/>
      <c r="K2369" s="104"/>
    </row>
    <row r="2370" ht="19.5" customHeight="1">
      <c r="A2370" s="98" t="s">
        <v>11059</v>
      </c>
      <c r="B2370" s="99" t="s">
        <v>11060</v>
      </c>
      <c r="C2370" s="100" t="s">
        <v>10609</v>
      </c>
      <c r="D2370" s="100" t="s">
        <v>7364</v>
      </c>
      <c r="E2370" s="100" t="s">
        <v>9625</v>
      </c>
      <c r="F2370" s="101" t="s">
        <v>10984</v>
      </c>
      <c r="G2370" s="102" t="s">
        <v>10985</v>
      </c>
      <c r="H2370" s="16"/>
      <c r="I2370" s="16"/>
      <c r="J2370" s="103"/>
      <c r="K2370" s="104"/>
    </row>
    <row r="2371" ht="19.5" customHeight="1">
      <c r="A2371" s="98" t="s">
        <v>11061</v>
      </c>
      <c r="B2371" s="99" t="s">
        <v>11062</v>
      </c>
      <c r="C2371" s="100" t="s">
        <v>10609</v>
      </c>
      <c r="D2371" s="100" t="s">
        <v>3400</v>
      </c>
      <c r="E2371" s="100" t="s">
        <v>10988</v>
      </c>
      <c r="F2371" s="101" t="s">
        <v>10989</v>
      </c>
      <c r="G2371" s="102" t="s">
        <v>10990</v>
      </c>
      <c r="H2371" s="16"/>
      <c r="I2371" s="16"/>
      <c r="J2371" s="103"/>
      <c r="K2371" s="104"/>
    </row>
    <row r="2372" ht="19.5" customHeight="1">
      <c r="A2372" s="98" t="s">
        <v>11063</v>
      </c>
      <c r="B2372" s="99" t="s">
        <v>11064</v>
      </c>
      <c r="C2372" s="100" t="s">
        <v>10609</v>
      </c>
      <c r="D2372" s="100" t="s">
        <v>2442</v>
      </c>
      <c r="E2372" s="100" t="s">
        <v>11065</v>
      </c>
      <c r="F2372" s="101" t="s">
        <v>11066</v>
      </c>
      <c r="G2372" s="102" t="s">
        <v>11067</v>
      </c>
      <c r="H2372" s="16"/>
      <c r="I2372" s="16"/>
      <c r="J2372" s="103"/>
      <c r="K2372" s="104"/>
    </row>
    <row r="2373" ht="19.5" customHeight="1">
      <c r="A2373" s="98" t="s">
        <v>11068</v>
      </c>
      <c r="B2373" s="99" t="s">
        <v>11069</v>
      </c>
      <c r="C2373" s="100" t="s">
        <v>10609</v>
      </c>
      <c r="D2373" s="100" t="s">
        <v>5427</v>
      </c>
      <c r="E2373" s="100" t="s">
        <v>11070</v>
      </c>
      <c r="F2373" s="101" t="s">
        <v>11071</v>
      </c>
      <c r="G2373" s="102" t="s">
        <v>11072</v>
      </c>
      <c r="H2373" s="16"/>
      <c r="I2373" s="16"/>
      <c r="J2373" s="103"/>
      <c r="K2373" s="104"/>
    </row>
    <row r="2374" ht="19.5" customHeight="1">
      <c r="A2374" s="98" t="s">
        <v>11073</v>
      </c>
      <c r="B2374" s="99" t="s">
        <v>11074</v>
      </c>
      <c r="C2374" s="100" t="s">
        <v>10609</v>
      </c>
      <c r="D2374" s="100" t="s">
        <v>2528</v>
      </c>
      <c r="E2374" s="100" t="s">
        <v>9625</v>
      </c>
      <c r="F2374" s="101" t="s">
        <v>10942</v>
      </c>
      <c r="G2374" s="102" t="s">
        <v>10943</v>
      </c>
      <c r="H2374" s="16"/>
      <c r="I2374" s="16"/>
      <c r="J2374" s="103"/>
      <c r="K2374" s="104"/>
    </row>
    <row r="2375" ht="19.5" customHeight="1">
      <c r="A2375" s="98" t="s">
        <v>11075</v>
      </c>
      <c r="B2375" s="99" t="s">
        <v>11076</v>
      </c>
      <c r="C2375" s="100" t="s">
        <v>10609</v>
      </c>
      <c r="D2375" s="100" t="s">
        <v>2418</v>
      </c>
      <c r="E2375" s="100" t="s">
        <v>11009</v>
      </c>
      <c r="F2375" s="101" t="s">
        <v>11010</v>
      </c>
      <c r="G2375" s="102" t="s">
        <v>11011</v>
      </c>
      <c r="H2375" s="16"/>
      <c r="I2375" s="16"/>
      <c r="J2375" s="103"/>
      <c r="K2375" s="104"/>
    </row>
    <row r="2376" ht="19.5" customHeight="1">
      <c r="A2376" s="98" t="s">
        <v>11077</v>
      </c>
      <c r="B2376" s="99" t="s">
        <v>11078</v>
      </c>
      <c r="C2376" s="100" t="s">
        <v>10609</v>
      </c>
      <c r="D2376" s="100" t="s">
        <v>3934</v>
      </c>
      <c r="E2376" s="100" t="s">
        <v>10782</v>
      </c>
      <c r="F2376" s="101" t="s">
        <v>11079</v>
      </c>
      <c r="G2376" s="102" t="s">
        <v>11080</v>
      </c>
      <c r="H2376" s="16"/>
      <c r="I2376" s="16"/>
      <c r="J2376" s="103"/>
      <c r="K2376" s="104"/>
    </row>
    <row r="2377" ht="19.5" customHeight="1">
      <c r="A2377" s="98" t="s">
        <v>11081</v>
      </c>
      <c r="B2377" s="99" t="s">
        <v>11082</v>
      </c>
      <c r="C2377" s="100" t="s">
        <v>10609</v>
      </c>
      <c r="D2377" s="100" t="s">
        <v>11083</v>
      </c>
      <c r="E2377" s="100" t="s">
        <v>10848</v>
      </c>
      <c r="F2377" s="101" t="s">
        <v>11084</v>
      </c>
      <c r="G2377" s="102" t="s">
        <v>11085</v>
      </c>
      <c r="H2377" s="16"/>
      <c r="I2377" s="16"/>
      <c r="J2377" s="103"/>
      <c r="K2377" s="104"/>
    </row>
    <row r="2378" ht="19.5" customHeight="1">
      <c r="A2378" s="98" t="s">
        <v>11086</v>
      </c>
      <c r="B2378" s="99" t="s">
        <v>11087</v>
      </c>
      <c r="C2378" s="100" t="s">
        <v>10609</v>
      </c>
      <c r="D2378" s="100" t="s">
        <v>8652</v>
      </c>
      <c r="E2378" s="100" t="s">
        <v>11088</v>
      </c>
      <c r="F2378" s="101" t="s">
        <v>11089</v>
      </c>
      <c r="G2378" s="102" t="s">
        <v>11090</v>
      </c>
      <c r="H2378" s="16"/>
      <c r="I2378" s="16"/>
      <c r="J2378" s="103"/>
      <c r="K2378" s="104"/>
    </row>
    <row r="2379" ht="19.5" customHeight="1">
      <c r="A2379" s="98" t="s">
        <v>11091</v>
      </c>
      <c r="B2379" s="99" t="s">
        <v>11092</v>
      </c>
      <c r="C2379" s="100" t="s">
        <v>10609</v>
      </c>
      <c r="D2379" s="100" t="s">
        <v>2663</v>
      </c>
      <c r="E2379" s="100" t="s">
        <v>10812</v>
      </c>
      <c r="F2379" s="101" t="s">
        <v>11093</v>
      </c>
      <c r="G2379" s="102" t="s">
        <v>11094</v>
      </c>
      <c r="H2379" s="16"/>
      <c r="I2379" s="16"/>
      <c r="J2379" s="103"/>
      <c r="K2379" s="104"/>
    </row>
    <row r="2380" ht="19.5" customHeight="1">
      <c r="A2380" s="98" t="s">
        <v>11095</v>
      </c>
      <c r="B2380" s="99" t="s">
        <v>11096</v>
      </c>
      <c r="C2380" s="100" t="s">
        <v>10609</v>
      </c>
      <c r="D2380" s="100" t="s">
        <v>11029</v>
      </c>
      <c r="E2380" s="100" t="s">
        <v>11030</v>
      </c>
      <c r="F2380" s="101" t="s">
        <v>11031</v>
      </c>
      <c r="G2380" s="102" t="s">
        <v>11032</v>
      </c>
      <c r="H2380" s="16"/>
      <c r="I2380" s="16"/>
      <c r="J2380" s="103"/>
      <c r="K2380" s="104"/>
    </row>
    <row r="2381" ht="19.5" customHeight="1">
      <c r="A2381" s="98" t="s">
        <v>11097</v>
      </c>
      <c r="B2381" s="99" t="s">
        <v>11098</v>
      </c>
      <c r="C2381" s="100" t="s">
        <v>10609</v>
      </c>
      <c r="D2381" s="100" t="s">
        <v>4181</v>
      </c>
      <c r="E2381" s="100" t="s">
        <v>11099</v>
      </c>
      <c r="F2381" s="101" t="s">
        <v>11100</v>
      </c>
      <c r="G2381" s="102" t="s">
        <v>11101</v>
      </c>
      <c r="H2381" s="16"/>
      <c r="I2381" s="16"/>
      <c r="J2381" s="103"/>
      <c r="K2381" s="104"/>
    </row>
    <row r="2382" ht="19.5" customHeight="1">
      <c r="A2382" s="98" t="s">
        <v>11102</v>
      </c>
      <c r="B2382" s="99" t="s">
        <v>11103</v>
      </c>
      <c r="C2382" s="100" t="s">
        <v>10609</v>
      </c>
      <c r="D2382" s="100" t="s">
        <v>4638</v>
      </c>
      <c r="E2382" s="100" t="s">
        <v>11104</v>
      </c>
      <c r="F2382" s="101" t="s">
        <v>11105</v>
      </c>
      <c r="G2382" s="102" t="s">
        <v>11106</v>
      </c>
      <c r="H2382" s="16"/>
      <c r="I2382" s="16"/>
      <c r="J2382" s="103"/>
      <c r="K2382" s="104"/>
    </row>
    <row r="2383" ht="19.5" customHeight="1">
      <c r="A2383" s="98" t="s">
        <v>11107</v>
      </c>
      <c r="B2383" s="99" t="s">
        <v>11108</v>
      </c>
      <c r="C2383" s="100" t="s">
        <v>10609</v>
      </c>
      <c r="D2383" s="100" t="s">
        <v>4294</v>
      </c>
      <c r="E2383" s="100" t="s">
        <v>10961</v>
      </c>
      <c r="F2383" s="101" t="s">
        <v>11109</v>
      </c>
      <c r="G2383" s="102" t="s">
        <v>11110</v>
      </c>
      <c r="H2383" s="16"/>
      <c r="I2383" s="16"/>
      <c r="J2383" s="103"/>
      <c r="K2383" s="104"/>
    </row>
    <row r="2384" ht="19.5" customHeight="1">
      <c r="A2384" s="98" t="s">
        <v>11111</v>
      </c>
      <c r="B2384" s="99" t="s">
        <v>11112</v>
      </c>
      <c r="C2384" s="100" t="s">
        <v>10609</v>
      </c>
      <c r="D2384" s="100" t="s">
        <v>8314</v>
      </c>
      <c r="E2384" s="100" t="s">
        <v>11113</v>
      </c>
      <c r="F2384" s="101" t="s">
        <v>11114</v>
      </c>
      <c r="G2384" s="102" t="s">
        <v>11115</v>
      </c>
      <c r="H2384" s="16"/>
      <c r="I2384" s="16"/>
      <c r="J2384" s="103"/>
      <c r="K2384" s="104"/>
    </row>
    <row r="2385" ht="19.5" customHeight="1">
      <c r="A2385" s="98" t="s">
        <v>11116</v>
      </c>
      <c r="B2385" s="99" t="s">
        <v>11117</v>
      </c>
      <c r="C2385" s="100" t="s">
        <v>10609</v>
      </c>
      <c r="D2385" s="100" t="s">
        <v>3400</v>
      </c>
      <c r="E2385" s="100" t="s">
        <v>11118</v>
      </c>
      <c r="F2385" s="101" t="s">
        <v>11119</v>
      </c>
      <c r="G2385" s="102" t="s">
        <v>11120</v>
      </c>
      <c r="H2385" s="16"/>
      <c r="I2385" s="16"/>
      <c r="J2385" s="103"/>
      <c r="K2385" s="104"/>
    </row>
    <row r="2386" ht="19.5" customHeight="1">
      <c r="A2386" s="98" t="s">
        <v>11121</v>
      </c>
      <c r="B2386" s="99" t="s">
        <v>11122</v>
      </c>
      <c r="C2386" s="100" t="s">
        <v>10609</v>
      </c>
      <c r="D2386" s="100" t="s">
        <v>4638</v>
      </c>
      <c r="E2386" s="100" t="s">
        <v>10956</v>
      </c>
      <c r="F2386" s="101" t="s">
        <v>10957</v>
      </c>
      <c r="G2386" s="102" t="s">
        <v>10958</v>
      </c>
      <c r="H2386" s="16"/>
      <c r="I2386" s="16"/>
      <c r="J2386" s="103"/>
      <c r="K2386" s="104"/>
    </row>
    <row r="2387" ht="19.5" customHeight="1">
      <c r="A2387" s="98" t="s">
        <v>11123</v>
      </c>
      <c r="B2387" s="99" t="s">
        <v>11124</v>
      </c>
      <c r="C2387" s="100" t="s">
        <v>10609</v>
      </c>
      <c r="D2387" s="100" t="s">
        <v>1128</v>
      </c>
      <c r="E2387" s="100" t="s">
        <v>11004</v>
      </c>
      <c r="F2387" s="101" t="s">
        <v>11005</v>
      </c>
      <c r="G2387" s="102" t="s">
        <v>11006</v>
      </c>
      <c r="H2387" s="16"/>
      <c r="I2387" s="16"/>
      <c r="J2387" s="103"/>
      <c r="K2387" s="104"/>
    </row>
    <row r="2388" ht="19.5" customHeight="1">
      <c r="A2388" s="98" t="s">
        <v>11125</v>
      </c>
      <c r="B2388" s="99" t="s">
        <v>11126</v>
      </c>
      <c r="C2388" s="100" t="s">
        <v>10609</v>
      </c>
      <c r="D2388" s="100" t="s">
        <v>2842</v>
      </c>
      <c r="E2388" s="100" t="s">
        <v>11030</v>
      </c>
      <c r="F2388" s="101" t="s">
        <v>11127</v>
      </c>
      <c r="G2388" s="102" t="s">
        <v>11128</v>
      </c>
      <c r="H2388" s="16"/>
      <c r="I2388" s="16"/>
      <c r="J2388" s="103"/>
      <c r="K2388" s="104"/>
    </row>
    <row r="2389" ht="19.5" customHeight="1">
      <c r="A2389" s="98" t="s">
        <v>11129</v>
      </c>
      <c r="B2389" s="99" t="s">
        <v>11130</v>
      </c>
      <c r="C2389" s="100" t="s">
        <v>10609</v>
      </c>
      <c r="D2389" s="100" t="s">
        <v>8652</v>
      </c>
      <c r="E2389" s="100" t="s">
        <v>11131</v>
      </c>
      <c r="F2389" s="101" t="s">
        <v>11132</v>
      </c>
      <c r="G2389" s="102" t="s">
        <v>11133</v>
      </c>
      <c r="H2389" s="16"/>
      <c r="I2389" s="16"/>
      <c r="J2389" s="103"/>
      <c r="K2389" s="104"/>
    </row>
    <row r="2390" ht="19.5" customHeight="1">
      <c r="A2390" s="98" t="s">
        <v>11134</v>
      </c>
      <c r="B2390" s="99" t="s">
        <v>11135</v>
      </c>
      <c r="C2390" s="100" t="s">
        <v>10609</v>
      </c>
      <c r="D2390" s="100" t="s">
        <v>2842</v>
      </c>
      <c r="E2390" s="100" t="s">
        <v>11136</v>
      </c>
      <c r="F2390" s="101" t="s">
        <v>11137</v>
      </c>
      <c r="G2390" s="102" t="s">
        <v>11138</v>
      </c>
      <c r="H2390" s="16"/>
      <c r="I2390" s="16"/>
      <c r="J2390" s="103"/>
      <c r="K2390" s="104"/>
    </row>
    <row r="2391" ht="19.5" customHeight="1">
      <c r="A2391" s="98" t="s">
        <v>11139</v>
      </c>
      <c r="B2391" s="99" t="s">
        <v>11140</v>
      </c>
      <c r="C2391" s="100" t="s">
        <v>10609</v>
      </c>
      <c r="D2391" s="100" t="s">
        <v>11141</v>
      </c>
      <c r="E2391" s="100" t="s">
        <v>11142</v>
      </c>
      <c r="F2391" s="101" t="s">
        <v>11143</v>
      </c>
      <c r="G2391" s="102" t="s">
        <v>11144</v>
      </c>
      <c r="H2391" s="16"/>
      <c r="I2391" s="16"/>
      <c r="J2391" s="103"/>
      <c r="K2391" s="104"/>
    </row>
    <row r="2392" ht="19.5" customHeight="1">
      <c r="A2392" s="98" t="s">
        <v>11145</v>
      </c>
      <c r="B2392" s="99" t="s">
        <v>11146</v>
      </c>
      <c r="C2392" s="100" t="s">
        <v>10609</v>
      </c>
      <c r="D2392" s="100" t="s">
        <v>8887</v>
      </c>
      <c r="E2392" s="100" t="s">
        <v>11147</v>
      </c>
      <c r="F2392" s="101" t="s">
        <v>11148</v>
      </c>
      <c r="G2392" s="102" t="s">
        <v>11149</v>
      </c>
      <c r="H2392" s="16"/>
      <c r="I2392" s="16"/>
      <c r="J2392" s="103"/>
      <c r="K2392" s="104"/>
    </row>
    <row r="2393" ht="19.5" customHeight="1">
      <c r="A2393" s="98" t="s">
        <v>11150</v>
      </c>
      <c r="B2393" s="99" t="s">
        <v>11151</v>
      </c>
      <c r="C2393" s="100" t="s">
        <v>10609</v>
      </c>
      <c r="D2393" s="100" t="s">
        <v>11152</v>
      </c>
      <c r="E2393" s="100" t="s">
        <v>11153</v>
      </c>
      <c r="F2393" s="101" t="s">
        <v>11154</v>
      </c>
      <c r="G2393" s="102" t="s">
        <v>11155</v>
      </c>
      <c r="H2393" s="16"/>
      <c r="I2393" s="16"/>
      <c r="J2393" s="103"/>
      <c r="K2393" s="104"/>
    </row>
    <row r="2394" ht="19.5" customHeight="1">
      <c r="A2394" s="98" t="s">
        <v>11156</v>
      </c>
      <c r="B2394" s="99" t="s">
        <v>11157</v>
      </c>
      <c r="C2394" s="100" t="s">
        <v>10609</v>
      </c>
      <c r="D2394" s="100" t="s">
        <v>11158</v>
      </c>
      <c r="E2394" s="100" t="s">
        <v>11159</v>
      </c>
      <c r="F2394" s="101" t="s">
        <v>11160</v>
      </c>
      <c r="G2394" s="102" t="s">
        <v>11161</v>
      </c>
      <c r="H2394" s="16"/>
      <c r="I2394" s="16"/>
      <c r="J2394" s="103"/>
      <c r="K2394" s="104"/>
    </row>
    <row r="2395" ht="19.5" customHeight="1">
      <c r="A2395" s="98" t="s">
        <v>11162</v>
      </c>
      <c r="B2395" s="99" t="s">
        <v>11163</v>
      </c>
      <c r="C2395" s="100" t="s">
        <v>10609</v>
      </c>
      <c r="D2395" s="100" t="s">
        <v>3572</v>
      </c>
      <c r="E2395" s="100" t="s">
        <v>10782</v>
      </c>
      <c r="F2395" s="101" t="s">
        <v>11164</v>
      </c>
      <c r="G2395" s="102" t="s">
        <v>11165</v>
      </c>
      <c r="H2395" s="16"/>
      <c r="I2395" s="16"/>
      <c r="J2395" s="103"/>
      <c r="K2395" s="104"/>
    </row>
    <row r="2396" ht="19.5" customHeight="1">
      <c r="A2396" s="98" t="s">
        <v>11166</v>
      </c>
      <c r="B2396" s="99" t="s">
        <v>11167</v>
      </c>
      <c r="C2396" s="100" t="s">
        <v>10609</v>
      </c>
      <c r="D2396" s="100" t="s">
        <v>1275</v>
      </c>
      <c r="E2396" s="100" t="s">
        <v>10966</v>
      </c>
      <c r="F2396" s="101" t="s">
        <v>11168</v>
      </c>
      <c r="G2396" s="102" t="s">
        <v>11169</v>
      </c>
      <c r="H2396" s="16"/>
      <c r="I2396" s="16"/>
      <c r="J2396" s="103"/>
      <c r="K2396" s="104"/>
    </row>
    <row r="2397" ht="19.5" customHeight="1">
      <c r="A2397" s="98" t="s">
        <v>11170</v>
      </c>
      <c r="B2397" s="99" t="s">
        <v>11171</v>
      </c>
      <c r="C2397" s="100" t="s">
        <v>10609</v>
      </c>
      <c r="D2397" s="100" t="s">
        <v>3109</v>
      </c>
      <c r="E2397" s="100" t="s">
        <v>11172</v>
      </c>
      <c r="F2397" s="101" t="s">
        <v>11173</v>
      </c>
      <c r="G2397" s="102" t="s">
        <v>11174</v>
      </c>
      <c r="H2397" s="16"/>
      <c r="I2397" s="16"/>
      <c r="J2397" s="103"/>
      <c r="K2397" s="104"/>
    </row>
    <row r="2398" ht="19.5" customHeight="1">
      <c r="A2398" s="98" t="s">
        <v>11175</v>
      </c>
      <c r="B2398" s="99" t="s">
        <v>11176</v>
      </c>
      <c r="C2398" s="100" t="s">
        <v>10609</v>
      </c>
      <c r="D2398" s="100" t="s">
        <v>3329</v>
      </c>
      <c r="E2398" s="100" t="s">
        <v>11177</v>
      </c>
      <c r="F2398" s="101" t="s">
        <v>11178</v>
      </c>
      <c r="G2398" s="102" t="s">
        <v>11179</v>
      </c>
      <c r="H2398" s="16"/>
      <c r="I2398" s="16"/>
      <c r="J2398" s="103"/>
      <c r="K2398" s="104"/>
    </row>
    <row r="2399" ht="19.5" customHeight="1">
      <c r="A2399" s="98" t="s">
        <v>11180</v>
      </c>
      <c r="B2399" s="99" t="s">
        <v>11181</v>
      </c>
      <c r="C2399" s="100" t="s">
        <v>10609</v>
      </c>
      <c r="D2399" s="100" t="s">
        <v>3614</v>
      </c>
      <c r="E2399" s="100" t="s">
        <v>10771</v>
      </c>
      <c r="F2399" s="101" t="s">
        <v>10976</v>
      </c>
      <c r="G2399" s="102" t="s">
        <v>10977</v>
      </c>
      <c r="H2399" s="16"/>
      <c r="I2399" s="16"/>
      <c r="J2399" s="103"/>
      <c r="K2399" s="104"/>
    </row>
    <row r="2400" ht="19.5" customHeight="1">
      <c r="A2400" s="98" t="s">
        <v>11182</v>
      </c>
      <c r="B2400" s="99" t="s">
        <v>11183</v>
      </c>
      <c r="C2400" s="100" t="s">
        <v>10609</v>
      </c>
      <c r="D2400" s="100" t="s">
        <v>3400</v>
      </c>
      <c r="E2400" s="100" t="s">
        <v>11099</v>
      </c>
      <c r="F2400" s="101" t="s">
        <v>11184</v>
      </c>
      <c r="G2400" s="102" t="s">
        <v>11185</v>
      </c>
      <c r="H2400" s="16"/>
      <c r="I2400" s="16"/>
      <c r="J2400" s="103"/>
      <c r="K2400" s="104"/>
    </row>
    <row r="2401" ht="19.5" customHeight="1">
      <c r="A2401" s="98" t="s">
        <v>11186</v>
      </c>
      <c r="B2401" s="99" t="s">
        <v>11187</v>
      </c>
      <c r="C2401" s="100" t="s">
        <v>10609</v>
      </c>
      <c r="D2401" s="100" t="s">
        <v>2368</v>
      </c>
      <c r="E2401" s="100" t="s">
        <v>11188</v>
      </c>
      <c r="F2401" s="101" t="s">
        <v>11189</v>
      </c>
      <c r="G2401" s="102" t="s">
        <v>11190</v>
      </c>
      <c r="H2401" s="16"/>
      <c r="I2401" s="16"/>
      <c r="J2401" s="103"/>
      <c r="K2401" s="104"/>
    </row>
    <row r="2402" ht="19.5" customHeight="1">
      <c r="A2402" s="98" t="s">
        <v>11191</v>
      </c>
      <c r="B2402" s="99" t="s">
        <v>11192</v>
      </c>
      <c r="C2402" s="100" t="s">
        <v>10609</v>
      </c>
      <c r="D2402" s="100" t="s">
        <v>5535</v>
      </c>
      <c r="E2402" s="100" t="s">
        <v>11193</v>
      </c>
      <c r="F2402" s="101" t="s">
        <v>11194</v>
      </c>
      <c r="G2402" s="102" t="s">
        <v>11195</v>
      </c>
      <c r="H2402" s="16"/>
      <c r="I2402" s="16"/>
      <c r="J2402" s="103"/>
      <c r="K2402" s="104"/>
    </row>
    <row r="2403" ht="19.5" customHeight="1">
      <c r="A2403" s="98" t="s">
        <v>11196</v>
      </c>
      <c r="B2403" s="99" t="s">
        <v>11197</v>
      </c>
      <c r="C2403" s="100" t="s">
        <v>10609</v>
      </c>
      <c r="D2403" s="100" t="s">
        <v>11198</v>
      </c>
      <c r="E2403" s="100" t="s">
        <v>9625</v>
      </c>
      <c r="F2403" s="101" t="s">
        <v>11199</v>
      </c>
      <c r="G2403" s="102" t="s">
        <v>11200</v>
      </c>
      <c r="H2403" s="16"/>
      <c r="I2403" s="16"/>
      <c r="J2403" s="103"/>
      <c r="K2403" s="104"/>
    </row>
    <row r="2404" ht="19.5" customHeight="1">
      <c r="A2404" s="98" t="s">
        <v>11201</v>
      </c>
      <c r="B2404" s="99" t="s">
        <v>11202</v>
      </c>
      <c r="C2404" s="100" t="s">
        <v>10609</v>
      </c>
      <c r="D2404" s="100" t="s">
        <v>8268</v>
      </c>
      <c r="E2404" s="100" t="s">
        <v>10771</v>
      </c>
      <c r="F2404" s="101" t="s">
        <v>11203</v>
      </c>
      <c r="G2404" s="102" t="s">
        <v>11204</v>
      </c>
      <c r="H2404" s="16"/>
      <c r="I2404" s="16"/>
      <c r="J2404" s="103"/>
      <c r="K2404" s="104"/>
    </row>
    <row r="2405" ht="19.5" customHeight="1">
      <c r="A2405" s="98" t="s">
        <v>11205</v>
      </c>
      <c r="B2405" s="99" t="s">
        <v>11206</v>
      </c>
      <c r="C2405" s="100" t="s">
        <v>10609</v>
      </c>
      <c r="D2405" s="100" t="s">
        <v>3400</v>
      </c>
      <c r="E2405" s="100" t="s">
        <v>11207</v>
      </c>
      <c r="F2405" s="101" t="s">
        <v>11208</v>
      </c>
      <c r="G2405" s="102" t="s">
        <v>11209</v>
      </c>
      <c r="H2405" s="16"/>
      <c r="I2405" s="16"/>
      <c r="J2405" s="103"/>
      <c r="K2405" s="104"/>
    </row>
    <row r="2406" ht="19.5" customHeight="1">
      <c r="A2406" s="98" t="s">
        <v>11210</v>
      </c>
      <c r="B2406" s="99" t="s">
        <v>11211</v>
      </c>
      <c r="C2406" s="100" t="s">
        <v>10609</v>
      </c>
      <c r="D2406" s="100" t="s">
        <v>11212</v>
      </c>
      <c r="E2406" s="100" t="s">
        <v>11213</v>
      </c>
      <c r="F2406" s="101" t="s">
        <v>11214</v>
      </c>
      <c r="G2406" s="102" t="s">
        <v>11215</v>
      </c>
      <c r="H2406" s="16"/>
      <c r="I2406" s="16"/>
      <c r="J2406" s="103"/>
      <c r="K2406" s="104"/>
    </row>
    <row r="2407" ht="19.5" customHeight="1">
      <c r="A2407" s="98" t="s">
        <v>11216</v>
      </c>
      <c r="B2407" s="99" t="s">
        <v>11217</v>
      </c>
      <c r="C2407" s="100" t="s">
        <v>10609</v>
      </c>
      <c r="D2407" s="100" t="s">
        <v>2786</v>
      </c>
      <c r="E2407" s="100" t="s">
        <v>11218</v>
      </c>
      <c r="F2407" s="101" t="s">
        <v>11219</v>
      </c>
      <c r="G2407" s="102" t="s">
        <v>11220</v>
      </c>
      <c r="H2407" s="16"/>
      <c r="I2407" s="16"/>
      <c r="J2407" s="103"/>
      <c r="K2407" s="104"/>
    </row>
    <row r="2408" ht="19.5" customHeight="1">
      <c r="A2408" s="98" t="s">
        <v>11221</v>
      </c>
      <c r="B2408" s="99" t="s">
        <v>11222</v>
      </c>
      <c r="C2408" s="100" t="s">
        <v>10609</v>
      </c>
      <c r="D2408" s="100" t="s">
        <v>10137</v>
      </c>
      <c r="E2408" s="100" t="s">
        <v>11014</v>
      </c>
      <c r="F2408" s="101" t="s">
        <v>11223</v>
      </c>
      <c r="G2408" s="102" t="s">
        <v>11224</v>
      </c>
      <c r="H2408" s="16"/>
      <c r="I2408" s="16"/>
      <c r="J2408" s="103"/>
      <c r="K2408" s="104"/>
    </row>
    <row r="2409" ht="19.5" customHeight="1">
      <c r="A2409" s="98" t="s">
        <v>11225</v>
      </c>
      <c r="B2409" s="99" t="s">
        <v>11226</v>
      </c>
      <c r="C2409" s="100" t="s">
        <v>10609</v>
      </c>
      <c r="D2409" s="100" t="s">
        <v>2430</v>
      </c>
      <c r="E2409" s="100" t="s">
        <v>11227</v>
      </c>
      <c r="F2409" s="101" t="s">
        <v>11228</v>
      </c>
      <c r="G2409" s="102" t="s">
        <v>11229</v>
      </c>
      <c r="H2409" s="16"/>
      <c r="I2409" s="16"/>
      <c r="J2409" s="103"/>
      <c r="K2409" s="104"/>
    </row>
    <row r="2410" ht="19.5" customHeight="1">
      <c r="A2410" s="98" t="s">
        <v>11230</v>
      </c>
      <c r="B2410" s="99" t="s">
        <v>11231</v>
      </c>
      <c r="C2410" s="100" t="s">
        <v>10609</v>
      </c>
      <c r="D2410" s="100" t="s">
        <v>2528</v>
      </c>
      <c r="E2410" s="100" t="s">
        <v>10771</v>
      </c>
      <c r="F2410" s="101" t="s">
        <v>11232</v>
      </c>
      <c r="G2410" s="102" t="s">
        <v>11233</v>
      </c>
      <c r="H2410" s="16"/>
      <c r="I2410" s="16"/>
      <c r="J2410" s="103"/>
      <c r="K2410" s="104"/>
    </row>
    <row r="2411" ht="19.5" customHeight="1">
      <c r="A2411" s="98" t="s">
        <v>11234</v>
      </c>
      <c r="B2411" s="99" t="s">
        <v>11235</v>
      </c>
      <c r="C2411" s="100" t="s">
        <v>10609</v>
      </c>
      <c r="D2411" s="100" t="s">
        <v>2557</v>
      </c>
      <c r="E2411" s="100" t="s">
        <v>11236</v>
      </c>
      <c r="F2411" s="101" t="s">
        <v>11237</v>
      </c>
      <c r="G2411" s="102" t="s">
        <v>11238</v>
      </c>
      <c r="H2411" s="16"/>
      <c r="I2411" s="16"/>
      <c r="J2411" s="103"/>
      <c r="K2411" s="104"/>
    </row>
    <row r="2412" ht="19.5" customHeight="1">
      <c r="A2412" s="98" t="s">
        <v>11239</v>
      </c>
      <c r="B2412" s="99" t="s">
        <v>11240</v>
      </c>
      <c r="C2412" s="100" t="s">
        <v>10609</v>
      </c>
      <c r="D2412" s="100" t="s">
        <v>3515</v>
      </c>
      <c r="E2412" s="100" t="s">
        <v>11241</v>
      </c>
      <c r="F2412" s="101" t="s">
        <v>11242</v>
      </c>
      <c r="G2412" s="102" t="s">
        <v>11243</v>
      </c>
      <c r="H2412" s="16"/>
      <c r="I2412" s="16"/>
      <c r="J2412" s="103"/>
      <c r="K2412" s="104"/>
    </row>
    <row r="2413" ht="19.5" customHeight="1">
      <c r="A2413" s="98" t="s">
        <v>11244</v>
      </c>
      <c r="B2413" s="99" t="s">
        <v>11245</v>
      </c>
      <c r="C2413" s="100" t="s">
        <v>10609</v>
      </c>
      <c r="D2413" s="100" t="s">
        <v>3077</v>
      </c>
      <c r="E2413" s="100" t="s">
        <v>11246</v>
      </c>
      <c r="F2413" s="101" t="s">
        <v>11247</v>
      </c>
      <c r="G2413" s="102" t="s">
        <v>11248</v>
      </c>
      <c r="H2413" s="16"/>
      <c r="I2413" s="16"/>
      <c r="J2413" s="103"/>
      <c r="K2413" s="104"/>
    </row>
    <row r="2414" ht="19.5" customHeight="1">
      <c r="A2414" s="98" t="s">
        <v>11249</v>
      </c>
      <c r="B2414" s="99" t="s">
        <v>11250</v>
      </c>
      <c r="C2414" s="100" t="s">
        <v>10609</v>
      </c>
      <c r="D2414" s="100" t="s">
        <v>2430</v>
      </c>
      <c r="E2414" s="100" t="s">
        <v>11251</v>
      </c>
      <c r="F2414" s="101" t="s">
        <v>11252</v>
      </c>
      <c r="G2414" s="102" t="s">
        <v>11253</v>
      </c>
      <c r="H2414" s="16"/>
      <c r="I2414" s="16"/>
      <c r="J2414" s="103"/>
      <c r="K2414" s="104"/>
    </row>
    <row r="2415" ht="19.5" customHeight="1">
      <c r="A2415" s="98" t="s">
        <v>11254</v>
      </c>
      <c r="B2415" s="99" t="s">
        <v>11255</v>
      </c>
      <c r="C2415" s="100" t="s">
        <v>10609</v>
      </c>
      <c r="D2415" s="100" t="s">
        <v>2430</v>
      </c>
      <c r="E2415" s="100" t="s">
        <v>11256</v>
      </c>
      <c r="F2415" s="101" t="s">
        <v>11257</v>
      </c>
      <c r="G2415" s="102" t="s">
        <v>11258</v>
      </c>
      <c r="H2415" s="16"/>
      <c r="I2415" s="16"/>
      <c r="J2415" s="103"/>
      <c r="K2415" s="104"/>
    </row>
    <row r="2416" ht="19.5" customHeight="1">
      <c r="A2416" s="98" t="s">
        <v>11259</v>
      </c>
      <c r="B2416" s="99" t="s">
        <v>11260</v>
      </c>
      <c r="C2416" s="100" t="s">
        <v>10609</v>
      </c>
      <c r="D2416" s="100" t="s">
        <v>8268</v>
      </c>
      <c r="E2416" s="100" t="s">
        <v>8475</v>
      </c>
      <c r="F2416" s="101" t="s">
        <v>11261</v>
      </c>
      <c r="G2416" s="102" t="s">
        <v>11262</v>
      </c>
      <c r="H2416" s="16"/>
      <c r="I2416" s="16"/>
      <c r="J2416" s="103"/>
      <c r="K2416" s="104"/>
    </row>
    <row r="2417" ht="19.5" customHeight="1">
      <c r="A2417" s="98" t="s">
        <v>11263</v>
      </c>
      <c r="B2417" s="99" t="s">
        <v>11264</v>
      </c>
      <c r="C2417" s="100" t="s">
        <v>10609</v>
      </c>
      <c r="D2417" s="100" t="s">
        <v>8291</v>
      </c>
      <c r="E2417" s="100" t="s">
        <v>11265</v>
      </c>
      <c r="F2417" s="101" t="s">
        <v>11266</v>
      </c>
      <c r="G2417" s="102" t="s">
        <v>11267</v>
      </c>
      <c r="H2417" s="16"/>
      <c r="I2417" s="16"/>
      <c r="J2417" s="103"/>
      <c r="K2417" s="104"/>
    </row>
    <row r="2418" ht="19.5" customHeight="1">
      <c r="A2418" s="98" t="s">
        <v>11268</v>
      </c>
      <c r="B2418" s="99" t="s">
        <v>11269</v>
      </c>
      <c r="C2418" s="100" t="s">
        <v>10609</v>
      </c>
      <c r="D2418" s="100" t="s">
        <v>9353</v>
      </c>
      <c r="E2418" s="100" t="s">
        <v>11270</v>
      </c>
      <c r="F2418" s="101" t="s">
        <v>11271</v>
      </c>
      <c r="G2418" s="102" t="s">
        <v>11272</v>
      </c>
      <c r="H2418" s="16"/>
      <c r="I2418" s="16"/>
      <c r="J2418" s="103"/>
      <c r="K2418" s="104"/>
    </row>
    <row r="2419" ht="19.5" customHeight="1">
      <c r="A2419" s="98" t="s">
        <v>11273</v>
      </c>
      <c r="B2419" s="99" t="s">
        <v>11274</v>
      </c>
      <c r="C2419" s="100" t="s">
        <v>10609</v>
      </c>
      <c r="D2419" s="100" t="s">
        <v>11275</v>
      </c>
      <c r="E2419" s="100" t="s">
        <v>11276</v>
      </c>
      <c r="F2419" s="101" t="s">
        <v>11277</v>
      </c>
      <c r="G2419" s="102" t="s">
        <v>11278</v>
      </c>
      <c r="H2419" s="16"/>
      <c r="I2419" s="16"/>
      <c r="J2419" s="103"/>
      <c r="K2419" s="104"/>
    </row>
    <row r="2420" ht="19.5" customHeight="1">
      <c r="A2420" s="98" t="s">
        <v>11279</v>
      </c>
      <c r="B2420" s="99" t="s">
        <v>11280</v>
      </c>
      <c r="C2420" s="100" t="s">
        <v>10609</v>
      </c>
      <c r="D2420" s="100" t="s">
        <v>3077</v>
      </c>
      <c r="E2420" s="100" t="s">
        <v>11281</v>
      </c>
      <c r="F2420" s="101" t="s">
        <v>11282</v>
      </c>
      <c r="G2420" s="102" t="s">
        <v>11283</v>
      </c>
      <c r="H2420" s="16"/>
      <c r="I2420" s="16"/>
      <c r="J2420" s="103"/>
      <c r="K2420" s="104"/>
    </row>
    <row r="2421" ht="19.5" customHeight="1">
      <c r="A2421" s="98" t="s">
        <v>11284</v>
      </c>
      <c r="B2421" s="99" t="s">
        <v>11285</v>
      </c>
      <c r="C2421" s="100" t="s">
        <v>10609</v>
      </c>
      <c r="D2421" s="100" t="s">
        <v>2356</v>
      </c>
      <c r="E2421" s="100" t="s">
        <v>11286</v>
      </c>
      <c r="F2421" s="101" t="s">
        <v>11287</v>
      </c>
      <c r="G2421" s="102" t="s">
        <v>11288</v>
      </c>
      <c r="H2421" s="16"/>
      <c r="I2421" s="16"/>
      <c r="J2421" s="103"/>
      <c r="K2421" s="104"/>
    </row>
    <row r="2422" ht="19.5" customHeight="1">
      <c r="A2422" s="98" t="s">
        <v>11289</v>
      </c>
      <c r="B2422" s="99" t="s">
        <v>11290</v>
      </c>
      <c r="C2422" s="100" t="s">
        <v>10609</v>
      </c>
      <c r="D2422" s="100" t="s">
        <v>11291</v>
      </c>
      <c r="E2422" s="100" t="s">
        <v>11292</v>
      </c>
      <c r="F2422" s="101" t="s">
        <v>11293</v>
      </c>
      <c r="G2422" s="102" t="s">
        <v>11294</v>
      </c>
      <c r="H2422" s="16"/>
      <c r="I2422" s="16"/>
      <c r="J2422" s="103"/>
      <c r="K2422" s="104"/>
    </row>
    <row r="2423" ht="19.5" customHeight="1">
      <c r="A2423" s="98" t="s">
        <v>11295</v>
      </c>
      <c r="B2423" s="99" t="s">
        <v>11296</v>
      </c>
      <c r="C2423" s="100" t="s">
        <v>10609</v>
      </c>
      <c r="D2423" s="100" t="s">
        <v>4938</v>
      </c>
      <c r="E2423" s="100" t="s">
        <v>11035</v>
      </c>
      <c r="F2423" s="101" t="s">
        <v>11036</v>
      </c>
      <c r="G2423" s="102" t="s">
        <v>11037</v>
      </c>
      <c r="H2423" s="16"/>
      <c r="I2423" s="16"/>
      <c r="J2423" s="103"/>
      <c r="K2423" s="104"/>
    </row>
    <row r="2424" ht="19.5" customHeight="1">
      <c r="A2424" s="98" t="s">
        <v>11297</v>
      </c>
      <c r="B2424" s="99" t="s">
        <v>11298</v>
      </c>
      <c r="C2424" s="100" t="s">
        <v>10609</v>
      </c>
      <c r="D2424" s="100" t="s">
        <v>5942</v>
      </c>
      <c r="E2424" s="100" t="s">
        <v>11299</v>
      </c>
      <c r="F2424" s="101" t="s">
        <v>11300</v>
      </c>
      <c r="G2424" s="102" t="s">
        <v>11301</v>
      </c>
      <c r="H2424" s="16"/>
      <c r="I2424" s="16"/>
      <c r="J2424" s="103"/>
      <c r="K2424" s="104"/>
    </row>
    <row r="2425" ht="19.5" customHeight="1">
      <c r="A2425" s="98" t="s">
        <v>11302</v>
      </c>
      <c r="B2425" s="99" t="s">
        <v>11303</v>
      </c>
      <c r="C2425" s="100" t="s">
        <v>10609</v>
      </c>
      <c r="D2425" s="100" t="s">
        <v>4652</v>
      </c>
      <c r="E2425" s="100" t="s">
        <v>9625</v>
      </c>
      <c r="F2425" s="101" t="s">
        <v>11304</v>
      </c>
      <c r="G2425" s="102" t="s">
        <v>11305</v>
      </c>
      <c r="H2425" s="16"/>
      <c r="I2425" s="16"/>
      <c r="J2425" s="103"/>
      <c r="K2425" s="104"/>
    </row>
    <row r="2426" ht="19.5" customHeight="1">
      <c r="A2426" s="98" t="s">
        <v>11306</v>
      </c>
      <c r="B2426" s="99" t="s">
        <v>11307</v>
      </c>
      <c r="C2426" s="100" t="s">
        <v>10609</v>
      </c>
      <c r="D2426" s="100" t="s">
        <v>3614</v>
      </c>
      <c r="E2426" s="100" t="s">
        <v>11308</v>
      </c>
      <c r="F2426" s="101" t="s">
        <v>11309</v>
      </c>
      <c r="G2426" s="102" t="s">
        <v>11310</v>
      </c>
      <c r="H2426" s="16"/>
      <c r="I2426" s="16"/>
      <c r="J2426" s="103"/>
      <c r="K2426" s="104"/>
    </row>
    <row r="2427" ht="19.5" customHeight="1">
      <c r="A2427" s="98" t="s">
        <v>11311</v>
      </c>
      <c r="B2427" s="99" t="s">
        <v>11312</v>
      </c>
      <c r="C2427" s="100" t="s">
        <v>10609</v>
      </c>
      <c r="D2427" s="100" t="s">
        <v>5394</v>
      </c>
      <c r="E2427" s="100" t="s">
        <v>11313</v>
      </c>
      <c r="F2427" s="101" t="s">
        <v>11314</v>
      </c>
      <c r="G2427" s="102" t="s">
        <v>11315</v>
      </c>
      <c r="H2427" s="16"/>
      <c r="I2427" s="16"/>
      <c r="J2427" s="103"/>
      <c r="K2427" s="104"/>
    </row>
    <row r="2428" ht="19.5" customHeight="1">
      <c r="A2428" s="98" t="s">
        <v>11316</v>
      </c>
      <c r="B2428" s="99" t="s">
        <v>11317</v>
      </c>
      <c r="C2428" s="100" t="s">
        <v>10609</v>
      </c>
      <c r="D2428" s="100" t="s">
        <v>11318</v>
      </c>
      <c r="E2428" s="100" t="s">
        <v>11319</v>
      </c>
      <c r="F2428" s="101" t="s">
        <v>11320</v>
      </c>
      <c r="G2428" s="102" t="s">
        <v>11321</v>
      </c>
      <c r="H2428" s="16"/>
      <c r="I2428" s="16"/>
      <c r="J2428" s="103"/>
      <c r="K2428" s="104"/>
    </row>
    <row r="2429" ht="19.5" customHeight="1">
      <c r="A2429" s="98" t="s">
        <v>11322</v>
      </c>
      <c r="B2429" s="99" t="s">
        <v>11323</v>
      </c>
      <c r="C2429" s="100" t="s">
        <v>10609</v>
      </c>
      <c r="D2429" s="100" t="s">
        <v>3614</v>
      </c>
      <c r="E2429" s="100" t="s">
        <v>11324</v>
      </c>
      <c r="F2429" s="101" t="s">
        <v>11325</v>
      </c>
      <c r="G2429" s="102" t="s">
        <v>11326</v>
      </c>
      <c r="H2429" s="16"/>
      <c r="I2429" s="16"/>
      <c r="J2429" s="103"/>
      <c r="K2429" s="104"/>
    </row>
    <row r="2430" ht="19.5" customHeight="1">
      <c r="A2430" s="98" t="s">
        <v>11327</v>
      </c>
      <c r="B2430" s="99" t="s">
        <v>11328</v>
      </c>
      <c r="C2430" s="100" t="s">
        <v>10609</v>
      </c>
      <c r="D2430" s="100" t="s">
        <v>2442</v>
      </c>
      <c r="E2430" s="100" t="s">
        <v>11329</v>
      </c>
      <c r="F2430" s="101" t="s">
        <v>11330</v>
      </c>
      <c r="G2430" s="102" t="s">
        <v>11331</v>
      </c>
      <c r="H2430" s="16"/>
      <c r="I2430" s="16"/>
      <c r="J2430" s="103"/>
      <c r="K2430" s="104"/>
    </row>
    <row r="2431" ht="19.5" customHeight="1">
      <c r="A2431" s="98" t="s">
        <v>11332</v>
      </c>
      <c r="B2431" s="99" t="s">
        <v>11333</v>
      </c>
      <c r="C2431" s="100" t="s">
        <v>10609</v>
      </c>
      <c r="D2431" s="100" t="s">
        <v>2910</v>
      </c>
      <c r="E2431" s="100" t="s">
        <v>11334</v>
      </c>
      <c r="F2431" s="101" t="s">
        <v>11335</v>
      </c>
      <c r="G2431" s="102" t="s">
        <v>11336</v>
      </c>
      <c r="H2431" s="16"/>
      <c r="I2431" s="16"/>
      <c r="J2431" s="103"/>
      <c r="K2431" s="104"/>
    </row>
    <row r="2432" ht="19.5" customHeight="1">
      <c r="A2432" s="98" t="s">
        <v>11337</v>
      </c>
      <c r="B2432" s="99" t="s">
        <v>11338</v>
      </c>
      <c r="C2432" s="100" t="s">
        <v>10609</v>
      </c>
      <c r="D2432" s="100" t="s">
        <v>3911</v>
      </c>
      <c r="E2432" s="100" t="s">
        <v>11339</v>
      </c>
      <c r="F2432" s="101" t="s">
        <v>11340</v>
      </c>
      <c r="G2432" s="102" t="s">
        <v>11341</v>
      </c>
      <c r="H2432" s="16"/>
      <c r="I2432" s="16"/>
      <c r="J2432" s="103"/>
      <c r="K2432" s="104"/>
    </row>
    <row r="2433" ht="19.5" customHeight="1">
      <c r="A2433" s="98" t="s">
        <v>11342</v>
      </c>
      <c r="B2433" s="99" t="s">
        <v>11343</v>
      </c>
      <c r="C2433" s="100" t="s">
        <v>10609</v>
      </c>
      <c r="D2433" s="100" t="s">
        <v>2786</v>
      </c>
      <c r="E2433" s="100" t="s">
        <v>11344</v>
      </c>
      <c r="F2433" s="101" t="s">
        <v>11345</v>
      </c>
      <c r="G2433" s="102" t="s">
        <v>11346</v>
      </c>
      <c r="H2433" s="16"/>
      <c r="I2433" s="16"/>
      <c r="J2433" s="103"/>
      <c r="K2433" s="104"/>
    </row>
    <row r="2434" ht="19.5" customHeight="1">
      <c r="A2434" s="98" t="s">
        <v>11347</v>
      </c>
      <c r="B2434" s="99" t="s">
        <v>11348</v>
      </c>
      <c r="C2434" s="100" t="s">
        <v>10609</v>
      </c>
      <c r="D2434" s="100" t="s">
        <v>9213</v>
      </c>
      <c r="E2434" s="100" t="s">
        <v>11265</v>
      </c>
      <c r="F2434" s="101" t="s">
        <v>11349</v>
      </c>
      <c r="G2434" s="102" t="s">
        <v>11350</v>
      </c>
      <c r="H2434" s="16"/>
      <c r="I2434" s="16"/>
      <c r="J2434" s="103"/>
      <c r="K2434" s="104"/>
    </row>
    <row r="2435" ht="19.5" customHeight="1">
      <c r="A2435" s="98" t="s">
        <v>11351</v>
      </c>
      <c r="B2435" s="99" t="s">
        <v>11352</v>
      </c>
      <c r="C2435" s="100" t="s">
        <v>10609</v>
      </c>
      <c r="D2435" s="100" t="s">
        <v>2663</v>
      </c>
      <c r="E2435" s="100" t="s">
        <v>11353</v>
      </c>
      <c r="F2435" s="101" t="s">
        <v>11354</v>
      </c>
      <c r="G2435" s="102" t="s">
        <v>11355</v>
      </c>
      <c r="H2435" s="16"/>
      <c r="I2435" s="16"/>
      <c r="J2435" s="103"/>
      <c r="K2435" s="104"/>
    </row>
    <row r="2436" ht="19.5" customHeight="1">
      <c r="A2436" s="98" t="s">
        <v>11356</v>
      </c>
      <c r="B2436" s="99" t="s">
        <v>11357</v>
      </c>
      <c r="C2436" s="100" t="s">
        <v>10609</v>
      </c>
      <c r="D2436" s="100" t="s">
        <v>4539</v>
      </c>
      <c r="E2436" s="100" t="s">
        <v>11358</v>
      </c>
      <c r="F2436" s="101" t="s">
        <v>11359</v>
      </c>
      <c r="G2436" s="102" t="s">
        <v>11360</v>
      </c>
      <c r="H2436" s="16"/>
      <c r="I2436" s="16"/>
      <c r="J2436" s="103"/>
      <c r="K2436" s="104"/>
    </row>
    <row r="2437" ht="19.5" customHeight="1">
      <c r="A2437" s="98" t="s">
        <v>11361</v>
      </c>
      <c r="B2437" s="99" t="s">
        <v>11362</v>
      </c>
      <c r="C2437" s="100" t="s">
        <v>10609</v>
      </c>
      <c r="D2437" s="100" t="s">
        <v>5124</v>
      </c>
      <c r="E2437" s="100" t="s">
        <v>10848</v>
      </c>
      <c r="F2437" s="101" t="s">
        <v>11363</v>
      </c>
      <c r="G2437" s="102" t="s">
        <v>11364</v>
      </c>
      <c r="H2437" s="16"/>
      <c r="I2437" s="16"/>
      <c r="J2437" s="103"/>
      <c r="K2437" s="104"/>
    </row>
    <row r="2438" ht="19.5" customHeight="1">
      <c r="A2438" s="98" t="s">
        <v>11365</v>
      </c>
      <c r="B2438" s="99" t="s">
        <v>11366</v>
      </c>
      <c r="C2438" s="100" t="s">
        <v>10609</v>
      </c>
      <c r="D2438" s="100" t="s">
        <v>6553</v>
      </c>
      <c r="E2438" s="100" t="s">
        <v>11367</v>
      </c>
      <c r="F2438" s="101" t="s">
        <v>11368</v>
      </c>
      <c r="G2438" s="102" t="s">
        <v>11369</v>
      </c>
      <c r="H2438" s="16"/>
      <c r="I2438" s="16"/>
      <c r="J2438" s="103"/>
      <c r="K2438" s="104"/>
    </row>
    <row r="2439" ht="19.5" customHeight="1">
      <c r="A2439" s="98" t="s">
        <v>11370</v>
      </c>
      <c r="B2439" s="99" t="s">
        <v>11371</v>
      </c>
      <c r="C2439" s="100" t="s">
        <v>10609</v>
      </c>
      <c r="D2439" s="100" t="s">
        <v>2442</v>
      </c>
      <c r="E2439" s="100" t="s">
        <v>11142</v>
      </c>
      <c r="F2439" s="101" t="s">
        <v>11372</v>
      </c>
      <c r="G2439" s="102" t="s">
        <v>11373</v>
      </c>
      <c r="H2439" s="16"/>
      <c r="I2439" s="16"/>
      <c r="J2439" s="103"/>
      <c r="K2439" s="104"/>
    </row>
    <row r="2440" ht="19.5" customHeight="1">
      <c r="A2440" s="98" t="s">
        <v>11374</v>
      </c>
      <c r="B2440" s="99" t="s">
        <v>11375</v>
      </c>
      <c r="C2440" s="100" t="s">
        <v>10609</v>
      </c>
      <c r="D2440" s="100" t="s">
        <v>2842</v>
      </c>
      <c r="E2440" s="100" t="s">
        <v>11376</v>
      </c>
      <c r="F2440" s="101" t="s">
        <v>11377</v>
      </c>
      <c r="G2440" s="102" t="s">
        <v>11378</v>
      </c>
      <c r="H2440" s="16"/>
      <c r="I2440" s="16"/>
      <c r="J2440" s="103"/>
      <c r="K2440" s="104"/>
    </row>
    <row r="2441" ht="19.5" customHeight="1">
      <c r="A2441" s="98" t="s">
        <v>11379</v>
      </c>
      <c r="B2441" s="99" t="s">
        <v>11380</v>
      </c>
      <c r="C2441" s="100" t="s">
        <v>10609</v>
      </c>
      <c r="D2441" s="100" t="s">
        <v>2539</v>
      </c>
      <c r="E2441" s="100" t="s">
        <v>11381</v>
      </c>
      <c r="F2441" s="101" t="s">
        <v>11382</v>
      </c>
      <c r="G2441" s="102" t="s">
        <v>11383</v>
      </c>
      <c r="H2441" s="16"/>
      <c r="I2441" s="16"/>
      <c r="J2441" s="103"/>
      <c r="K2441" s="104"/>
    </row>
    <row r="2442" ht="19.5" customHeight="1">
      <c r="A2442" s="98" t="s">
        <v>11384</v>
      </c>
      <c r="B2442" s="99" t="s">
        <v>11385</v>
      </c>
      <c r="C2442" s="100" t="s">
        <v>10609</v>
      </c>
      <c r="D2442" s="100" t="s">
        <v>5124</v>
      </c>
      <c r="E2442" s="100" t="s">
        <v>11024</v>
      </c>
      <c r="F2442" s="101" t="s">
        <v>11386</v>
      </c>
      <c r="G2442" s="102" t="s">
        <v>11387</v>
      </c>
      <c r="H2442" s="16"/>
      <c r="I2442" s="16"/>
      <c r="J2442" s="103"/>
      <c r="K2442" s="104"/>
    </row>
    <row r="2443" ht="19.5" customHeight="1">
      <c r="A2443" s="98" t="s">
        <v>11388</v>
      </c>
      <c r="B2443" s="99" t="s">
        <v>11389</v>
      </c>
      <c r="C2443" s="100" t="s">
        <v>10609</v>
      </c>
      <c r="D2443" s="100" t="s">
        <v>8206</v>
      </c>
      <c r="E2443" s="100" t="s">
        <v>10782</v>
      </c>
      <c r="F2443" s="101" t="s">
        <v>11390</v>
      </c>
      <c r="G2443" s="102" t="s">
        <v>11391</v>
      </c>
      <c r="H2443" s="16"/>
      <c r="I2443" s="16"/>
      <c r="J2443" s="103"/>
      <c r="K2443" s="104"/>
    </row>
    <row r="2444" ht="19.5" customHeight="1">
      <c r="A2444" s="98" t="s">
        <v>11392</v>
      </c>
      <c r="B2444" s="99" t="s">
        <v>11393</v>
      </c>
      <c r="C2444" s="100" t="s">
        <v>10609</v>
      </c>
      <c r="D2444" s="100" t="s">
        <v>2774</v>
      </c>
      <c r="E2444" s="100" t="s">
        <v>9625</v>
      </c>
      <c r="F2444" s="101" t="s">
        <v>11394</v>
      </c>
      <c r="G2444" s="102" t="s">
        <v>11395</v>
      </c>
      <c r="H2444" s="16"/>
      <c r="I2444" s="16"/>
      <c r="J2444" s="103"/>
      <c r="K2444" s="104"/>
    </row>
    <row r="2445" ht="19.5" customHeight="1">
      <c r="A2445" s="98" t="s">
        <v>11396</v>
      </c>
      <c r="B2445" s="99" t="s">
        <v>11397</v>
      </c>
      <c r="C2445" s="100" t="s">
        <v>10609</v>
      </c>
      <c r="D2445" s="100" t="s">
        <v>2757</v>
      </c>
      <c r="E2445" s="100" t="s">
        <v>9625</v>
      </c>
      <c r="F2445" s="101" t="s">
        <v>11398</v>
      </c>
      <c r="G2445" s="102" t="s">
        <v>11399</v>
      </c>
      <c r="H2445" s="16"/>
      <c r="I2445" s="16"/>
      <c r="J2445" s="103"/>
      <c r="K2445" s="104"/>
    </row>
    <row r="2446" ht="19.5" customHeight="1">
      <c r="A2446" s="98" t="s">
        <v>11400</v>
      </c>
      <c r="B2446" s="99" t="s">
        <v>11401</v>
      </c>
      <c r="C2446" s="100" t="s">
        <v>10609</v>
      </c>
      <c r="D2446" s="100" t="s">
        <v>5427</v>
      </c>
      <c r="E2446" s="100" t="s">
        <v>11402</v>
      </c>
      <c r="F2446" s="101" t="s">
        <v>11403</v>
      </c>
      <c r="G2446" s="102" t="s">
        <v>11404</v>
      </c>
      <c r="H2446" s="16"/>
      <c r="I2446" s="16"/>
      <c r="J2446" s="103"/>
      <c r="K2446" s="104"/>
    </row>
    <row r="2447" ht="19.5" customHeight="1">
      <c r="A2447" s="98" t="s">
        <v>11405</v>
      </c>
      <c r="B2447" s="99" t="s">
        <v>11406</v>
      </c>
      <c r="C2447" s="100" t="s">
        <v>10609</v>
      </c>
      <c r="D2447" s="100" t="s">
        <v>2442</v>
      </c>
      <c r="E2447" s="100" t="s">
        <v>11014</v>
      </c>
      <c r="F2447" s="101" t="s">
        <v>11015</v>
      </c>
      <c r="G2447" s="102" t="s">
        <v>11016</v>
      </c>
      <c r="H2447" s="16"/>
      <c r="I2447" s="16"/>
      <c r="J2447" s="103"/>
      <c r="K2447" s="104"/>
    </row>
    <row r="2448" ht="19.5" customHeight="1">
      <c r="A2448" s="98" t="s">
        <v>11407</v>
      </c>
      <c r="B2448" s="99" t="s">
        <v>11408</v>
      </c>
      <c r="C2448" s="100" t="s">
        <v>10609</v>
      </c>
      <c r="D2448" s="100" t="s">
        <v>3515</v>
      </c>
      <c r="E2448" s="100" t="s">
        <v>11409</v>
      </c>
      <c r="F2448" s="101" t="s">
        <v>11410</v>
      </c>
      <c r="G2448" s="102" t="s">
        <v>11411</v>
      </c>
      <c r="H2448" s="16"/>
      <c r="I2448" s="16"/>
      <c r="J2448" s="103"/>
      <c r="K2448" s="104"/>
    </row>
    <row r="2449" ht="19.5" customHeight="1">
      <c r="A2449" s="98" t="s">
        <v>11412</v>
      </c>
      <c r="B2449" s="99" t="s">
        <v>11413</v>
      </c>
      <c r="C2449" s="100" t="s">
        <v>10609</v>
      </c>
      <c r="D2449" s="100" t="s">
        <v>2563</v>
      </c>
      <c r="E2449" s="100" t="s">
        <v>10848</v>
      </c>
      <c r="F2449" s="101" t="s">
        <v>11414</v>
      </c>
      <c r="G2449" s="102" t="s">
        <v>11415</v>
      </c>
      <c r="H2449" s="16"/>
      <c r="I2449" s="16"/>
      <c r="J2449" s="103"/>
      <c r="K2449" s="104"/>
    </row>
    <row r="2450" ht="19.5" customHeight="1">
      <c r="A2450" s="98" t="s">
        <v>11416</v>
      </c>
      <c r="B2450" s="99" t="s">
        <v>11417</v>
      </c>
      <c r="C2450" s="100" t="s">
        <v>10609</v>
      </c>
      <c r="D2450" s="100" t="s">
        <v>2780</v>
      </c>
      <c r="E2450" s="100" t="s">
        <v>9625</v>
      </c>
      <c r="F2450" s="101" t="s">
        <v>11418</v>
      </c>
      <c r="G2450" s="102" t="s">
        <v>11419</v>
      </c>
      <c r="H2450" s="16"/>
      <c r="I2450" s="16"/>
      <c r="J2450" s="103"/>
      <c r="K2450" s="104"/>
    </row>
    <row r="2451" ht="19.5" customHeight="1">
      <c r="A2451" s="98" t="s">
        <v>11420</v>
      </c>
      <c r="B2451" s="99" t="s">
        <v>11421</v>
      </c>
      <c r="C2451" s="100" t="s">
        <v>10609</v>
      </c>
      <c r="D2451" s="100" t="s">
        <v>8314</v>
      </c>
      <c r="E2451" s="100" t="s">
        <v>9625</v>
      </c>
      <c r="F2451" s="101" t="s">
        <v>11422</v>
      </c>
      <c r="G2451" s="102" t="s">
        <v>11423</v>
      </c>
      <c r="H2451" s="16"/>
      <c r="I2451" s="16"/>
      <c r="J2451" s="103"/>
      <c r="K2451" s="104"/>
    </row>
    <row r="2452" ht="19.5" customHeight="1">
      <c r="A2452" s="98" t="s">
        <v>11424</v>
      </c>
      <c r="B2452" s="99" t="s">
        <v>11425</v>
      </c>
      <c r="C2452" s="100" t="s">
        <v>10609</v>
      </c>
      <c r="D2452" s="100" t="s">
        <v>3400</v>
      </c>
      <c r="E2452" s="100" t="s">
        <v>11207</v>
      </c>
      <c r="F2452" s="101" t="s">
        <v>11426</v>
      </c>
      <c r="G2452" s="102" t="s">
        <v>11427</v>
      </c>
      <c r="H2452" s="16"/>
      <c r="I2452" s="16"/>
      <c r="J2452" s="103"/>
      <c r="K2452" s="104"/>
    </row>
    <row r="2453" ht="19.5" customHeight="1">
      <c r="A2453" s="98" t="s">
        <v>11428</v>
      </c>
      <c r="B2453" s="99" t="s">
        <v>11429</v>
      </c>
      <c r="C2453" s="100" t="s">
        <v>10609</v>
      </c>
      <c r="D2453" s="100" t="s">
        <v>11430</v>
      </c>
      <c r="E2453" s="100" t="s">
        <v>11431</v>
      </c>
      <c r="F2453" s="101" t="s">
        <v>11432</v>
      </c>
      <c r="G2453" s="102" t="s">
        <v>11433</v>
      </c>
      <c r="H2453" s="16"/>
      <c r="I2453" s="16"/>
      <c r="J2453" s="103"/>
      <c r="K2453" s="104"/>
    </row>
    <row r="2454" ht="19.5" customHeight="1">
      <c r="A2454" s="98" t="s">
        <v>11434</v>
      </c>
      <c r="B2454" s="99" t="s">
        <v>11435</v>
      </c>
      <c r="C2454" s="100" t="s">
        <v>10609</v>
      </c>
      <c r="D2454" s="100" t="s">
        <v>11436</v>
      </c>
      <c r="E2454" s="100" t="s">
        <v>11437</v>
      </c>
      <c r="F2454" s="101" t="s">
        <v>11438</v>
      </c>
      <c r="G2454" s="102" t="s">
        <v>11439</v>
      </c>
      <c r="H2454" s="16"/>
      <c r="I2454" s="16"/>
      <c r="J2454" s="103"/>
      <c r="K2454" s="104"/>
    </row>
    <row r="2455" ht="19.5" customHeight="1">
      <c r="A2455" s="98" t="s">
        <v>11440</v>
      </c>
      <c r="B2455" s="99" t="s">
        <v>11441</v>
      </c>
      <c r="C2455" s="100" t="s">
        <v>10609</v>
      </c>
      <c r="D2455" s="100" t="s">
        <v>2774</v>
      </c>
      <c r="E2455" s="100" t="s">
        <v>11442</v>
      </c>
      <c r="F2455" s="101" t="s">
        <v>11443</v>
      </c>
      <c r="G2455" s="102" t="s">
        <v>11444</v>
      </c>
      <c r="H2455" s="16"/>
      <c r="I2455" s="16"/>
      <c r="J2455" s="103"/>
      <c r="K2455" s="104"/>
    </row>
    <row r="2456" ht="19.5" customHeight="1">
      <c r="A2456" s="98" t="s">
        <v>11445</v>
      </c>
      <c r="B2456" s="99" t="s">
        <v>11446</v>
      </c>
      <c r="C2456" s="100" t="s">
        <v>10609</v>
      </c>
      <c r="D2456" s="100" t="s">
        <v>2991</v>
      </c>
      <c r="E2456" s="100" t="s">
        <v>10848</v>
      </c>
      <c r="F2456" s="101" t="s">
        <v>11447</v>
      </c>
      <c r="G2456" s="102" t="s">
        <v>11448</v>
      </c>
      <c r="H2456" s="16"/>
      <c r="I2456" s="16"/>
      <c r="J2456" s="103"/>
      <c r="K2456" s="104"/>
    </row>
    <row r="2457" ht="19.5" customHeight="1">
      <c r="A2457" s="98" t="s">
        <v>11449</v>
      </c>
      <c r="B2457" s="99" t="s">
        <v>11450</v>
      </c>
      <c r="C2457" s="100" t="s">
        <v>10609</v>
      </c>
      <c r="D2457" s="100" t="s">
        <v>2380</v>
      </c>
      <c r="E2457" s="100" t="s">
        <v>11451</v>
      </c>
      <c r="F2457" s="101" t="s">
        <v>11452</v>
      </c>
      <c r="G2457" s="102" t="s">
        <v>11453</v>
      </c>
      <c r="H2457" s="16"/>
      <c r="I2457" s="16"/>
      <c r="J2457" s="103"/>
      <c r="K2457" s="104"/>
    </row>
    <row r="2458" ht="19.5" customHeight="1">
      <c r="A2458" s="98" t="s">
        <v>11454</v>
      </c>
      <c r="B2458" s="99" t="s">
        <v>11455</v>
      </c>
      <c r="C2458" s="100" t="s">
        <v>10609</v>
      </c>
      <c r="D2458" s="100" t="s">
        <v>2842</v>
      </c>
      <c r="E2458" s="100" t="s">
        <v>11456</v>
      </c>
      <c r="F2458" s="101" t="s">
        <v>11457</v>
      </c>
      <c r="G2458" s="102" t="s">
        <v>11458</v>
      </c>
      <c r="H2458" s="16"/>
      <c r="I2458" s="16"/>
      <c r="J2458" s="103"/>
      <c r="K2458" s="104"/>
    </row>
    <row r="2459" ht="19.5" customHeight="1">
      <c r="A2459" s="98" t="s">
        <v>11459</v>
      </c>
      <c r="B2459" s="99" t="s">
        <v>11460</v>
      </c>
      <c r="C2459" s="100" t="s">
        <v>10609</v>
      </c>
      <c r="D2459" s="100" t="s">
        <v>5124</v>
      </c>
      <c r="E2459" s="100" t="s">
        <v>11461</v>
      </c>
      <c r="F2459" s="101" t="s">
        <v>11462</v>
      </c>
      <c r="G2459" s="102" t="s">
        <v>11463</v>
      </c>
      <c r="H2459" s="16"/>
      <c r="I2459" s="16"/>
      <c r="J2459" s="103"/>
      <c r="K2459" s="104"/>
    </row>
    <row r="2460" ht="19.5" customHeight="1">
      <c r="A2460" s="98" t="s">
        <v>11464</v>
      </c>
      <c r="B2460" s="99" t="s">
        <v>11465</v>
      </c>
      <c r="C2460" s="100" t="s">
        <v>10609</v>
      </c>
      <c r="D2460" s="100" t="s">
        <v>4076</v>
      </c>
      <c r="E2460" s="100" t="s">
        <v>11286</v>
      </c>
      <c r="F2460" s="101" t="s">
        <v>11466</v>
      </c>
      <c r="G2460" s="102" t="s">
        <v>11467</v>
      </c>
      <c r="H2460" s="16"/>
      <c r="I2460" s="16"/>
      <c r="J2460" s="103"/>
      <c r="K2460" s="104"/>
    </row>
    <row r="2461" ht="19.5" customHeight="1">
      <c r="A2461" s="98" t="s">
        <v>11468</v>
      </c>
      <c r="B2461" s="99" t="s">
        <v>11469</v>
      </c>
      <c r="C2461" s="100" t="s">
        <v>10609</v>
      </c>
      <c r="D2461" s="100" t="s">
        <v>1952</v>
      </c>
      <c r="E2461" s="100" t="s">
        <v>11470</v>
      </c>
      <c r="F2461" s="101" t="s">
        <v>11471</v>
      </c>
      <c r="G2461" s="102" t="s">
        <v>11472</v>
      </c>
      <c r="H2461" s="16"/>
      <c r="I2461" s="16"/>
      <c r="J2461" s="103"/>
      <c r="K2461" s="104"/>
    </row>
    <row r="2462" ht="19.5" customHeight="1">
      <c r="A2462" s="98" t="s">
        <v>11473</v>
      </c>
      <c r="B2462" s="99" t="s">
        <v>11474</v>
      </c>
      <c r="C2462" s="100" t="s">
        <v>10609</v>
      </c>
      <c r="D2462" s="100" t="s">
        <v>5319</v>
      </c>
      <c r="E2462" s="100" t="s">
        <v>11475</v>
      </c>
      <c r="F2462" s="101" t="s">
        <v>11476</v>
      </c>
      <c r="G2462" s="102" t="s">
        <v>11477</v>
      </c>
      <c r="H2462" s="16"/>
      <c r="I2462" s="16"/>
      <c r="J2462" s="103"/>
      <c r="K2462" s="104"/>
    </row>
    <row r="2463" ht="19.5" customHeight="1">
      <c r="A2463" s="98" t="s">
        <v>11478</v>
      </c>
      <c r="B2463" s="99" t="s">
        <v>11479</v>
      </c>
      <c r="C2463" s="100" t="s">
        <v>10609</v>
      </c>
      <c r="D2463" s="100" t="s">
        <v>8897</v>
      </c>
      <c r="E2463" s="100" t="s">
        <v>10956</v>
      </c>
      <c r="F2463" s="101" t="s">
        <v>11480</v>
      </c>
      <c r="G2463" s="102" t="s">
        <v>11481</v>
      </c>
      <c r="H2463" s="16"/>
      <c r="I2463" s="16"/>
      <c r="J2463" s="103"/>
      <c r="K2463" s="104"/>
    </row>
    <row r="2464" ht="19.5" customHeight="1">
      <c r="A2464" s="98" t="s">
        <v>11482</v>
      </c>
      <c r="B2464" s="99" t="s">
        <v>11483</v>
      </c>
      <c r="C2464" s="100" t="s">
        <v>10609</v>
      </c>
      <c r="D2464" s="100" t="s">
        <v>2557</v>
      </c>
      <c r="E2464" s="100" t="s">
        <v>11484</v>
      </c>
      <c r="F2464" s="101" t="s">
        <v>11485</v>
      </c>
      <c r="G2464" s="102" t="s">
        <v>11486</v>
      </c>
      <c r="H2464" s="16"/>
      <c r="I2464" s="16"/>
      <c r="J2464" s="103"/>
      <c r="K2464" s="104"/>
    </row>
    <row r="2465" ht="19.5" customHeight="1">
      <c r="A2465" s="98" t="s">
        <v>11487</v>
      </c>
      <c r="B2465" s="99" t="s">
        <v>11488</v>
      </c>
      <c r="C2465" s="100" t="s">
        <v>10609</v>
      </c>
      <c r="D2465" s="100" t="s">
        <v>2464</v>
      </c>
      <c r="E2465" s="100" t="s">
        <v>9625</v>
      </c>
      <c r="F2465" s="101" t="s">
        <v>11489</v>
      </c>
      <c r="G2465" s="102" t="s">
        <v>11490</v>
      </c>
      <c r="H2465" s="16"/>
      <c r="I2465" s="16"/>
      <c r="J2465" s="103"/>
      <c r="K2465" s="104"/>
    </row>
    <row r="2466" ht="19.5" customHeight="1">
      <c r="A2466" s="98" t="s">
        <v>11491</v>
      </c>
      <c r="B2466" s="99" t="s">
        <v>11492</v>
      </c>
      <c r="C2466" s="100" t="s">
        <v>10609</v>
      </c>
      <c r="D2466" s="100" t="s">
        <v>11493</v>
      </c>
      <c r="E2466" s="100" t="s">
        <v>9625</v>
      </c>
      <c r="F2466" s="101" t="s">
        <v>11494</v>
      </c>
      <c r="G2466" s="102" t="s">
        <v>11495</v>
      </c>
      <c r="H2466" s="16"/>
      <c r="I2466" s="16"/>
      <c r="J2466" s="103"/>
      <c r="K2466" s="104"/>
    </row>
    <row r="2467" ht="19.5" customHeight="1">
      <c r="A2467" s="98" t="s">
        <v>11496</v>
      </c>
      <c r="B2467" s="99" t="s">
        <v>11497</v>
      </c>
      <c r="C2467" s="100" t="s">
        <v>10609</v>
      </c>
      <c r="D2467" s="100" t="s">
        <v>4938</v>
      </c>
      <c r="E2467" s="100" t="s">
        <v>9625</v>
      </c>
      <c r="F2467" s="101" t="s">
        <v>11498</v>
      </c>
      <c r="G2467" s="102" t="s">
        <v>11499</v>
      </c>
      <c r="H2467" s="16"/>
      <c r="I2467" s="16"/>
      <c r="J2467" s="103"/>
      <c r="K2467" s="104"/>
    </row>
    <row r="2468" ht="19.5" customHeight="1">
      <c r="A2468" s="98" t="s">
        <v>11500</v>
      </c>
      <c r="B2468" s="99" t="s">
        <v>11501</v>
      </c>
      <c r="C2468" s="100" t="s">
        <v>10609</v>
      </c>
      <c r="D2468" s="100" t="s">
        <v>5496</v>
      </c>
      <c r="E2468" s="100" t="s">
        <v>10848</v>
      </c>
      <c r="F2468" s="101" t="s">
        <v>11502</v>
      </c>
      <c r="G2468" s="102" t="s">
        <v>11503</v>
      </c>
      <c r="H2468" s="16"/>
      <c r="I2468" s="16"/>
      <c r="J2468" s="103"/>
      <c r="K2468" s="104"/>
    </row>
    <row r="2469" ht="19.5" customHeight="1">
      <c r="A2469" s="98" t="s">
        <v>11504</v>
      </c>
      <c r="B2469" s="99" t="s">
        <v>11505</v>
      </c>
      <c r="C2469" s="100" t="s">
        <v>10609</v>
      </c>
      <c r="D2469" s="100" t="s">
        <v>11506</v>
      </c>
      <c r="E2469" s="100" t="s">
        <v>10848</v>
      </c>
      <c r="F2469" s="101" t="s">
        <v>11507</v>
      </c>
      <c r="G2469" s="102" t="s">
        <v>11508</v>
      </c>
      <c r="H2469" s="16"/>
      <c r="I2469" s="16"/>
      <c r="J2469" s="103"/>
      <c r="K2469" s="104"/>
    </row>
    <row r="2470" ht="19.5" customHeight="1">
      <c r="A2470" s="98" t="s">
        <v>11509</v>
      </c>
      <c r="B2470" s="99" t="s">
        <v>11510</v>
      </c>
      <c r="C2470" s="100" t="s">
        <v>10609</v>
      </c>
      <c r="D2470" s="100" t="s">
        <v>3223</v>
      </c>
      <c r="E2470" s="100" t="s">
        <v>11511</v>
      </c>
      <c r="F2470" s="101" t="s">
        <v>11512</v>
      </c>
      <c r="G2470" s="102" t="s">
        <v>11513</v>
      </c>
      <c r="H2470" s="16"/>
      <c r="I2470" s="16"/>
      <c r="J2470" s="103"/>
      <c r="K2470" s="104"/>
    </row>
    <row r="2471" ht="19.5" customHeight="1">
      <c r="A2471" s="98" t="s">
        <v>11514</v>
      </c>
      <c r="B2471" s="99" t="s">
        <v>11515</v>
      </c>
      <c r="C2471" s="100" t="s">
        <v>10609</v>
      </c>
      <c r="D2471" s="100" t="s">
        <v>1696</v>
      </c>
      <c r="E2471" s="100" t="s">
        <v>10966</v>
      </c>
      <c r="F2471" s="101" t="s">
        <v>11516</v>
      </c>
      <c r="G2471" s="102" t="s">
        <v>11517</v>
      </c>
      <c r="H2471" s="16"/>
      <c r="I2471" s="16"/>
      <c r="J2471" s="103"/>
      <c r="K2471" s="104"/>
    </row>
    <row r="2472" ht="19.5" customHeight="1">
      <c r="A2472" s="98" t="s">
        <v>11518</v>
      </c>
      <c r="B2472" s="99" t="s">
        <v>11519</v>
      </c>
      <c r="C2472" s="100" t="s">
        <v>10609</v>
      </c>
      <c r="D2472" s="100" t="s">
        <v>11318</v>
      </c>
      <c r="E2472" s="100" t="s">
        <v>11319</v>
      </c>
      <c r="F2472" s="101" t="s">
        <v>11520</v>
      </c>
      <c r="G2472" s="102" t="s">
        <v>11521</v>
      </c>
      <c r="H2472" s="16"/>
      <c r="I2472" s="16"/>
      <c r="J2472" s="103"/>
      <c r="K2472" s="104"/>
    </row>
    <row r="2473" ht="19.5" customHeight="1">
      <c r="A2473" s="98" t="s">
        <v>11522</v>
      </c>
      <c r="B2473" s="99" t="s">
        <v>11523</v>
      </c>
      <c r="C2473" s="100" t="s">
        <v>10609</v>
      </c>
      <c r="D2473" s="100" t="s">
        <v>3410</v>
      </c>
      <c r="E2473" s="100" t="s">
        <v>11524</v>
      </c>
      <c r="F2473" s="101" t="s">
        <v>11525</v>
      </c>
      <c r="G2473" s="102" t="s">
        <v>11526</v>
      </c>
      <c r="H2473" s="16"/>
      <c r="I2473" s="16"/>
      <c r="J2473" s="103"/>
      <c r="K2473" s="104"/>
    </row>
    <row r="2474" ht="19.5" customHeight="1">
      <c r="A2474" s="98" t="s">
        <v>11527</v>
      </c>
      <c r="B2474" s="99" t="s">
        <v>11528</v>
      </c>
      <c r="C2474" s="100" t="s">
        <v>10609</v>
      </c>
      <c r="D2474" s="100" t="s">
        <v>8438</v>
      </c>
      <c r="E2474" s="100" t="s">
        <v>11529</v>
      </c>
      <c r="F2474" s="101" t="s">
        <v>11530</v>
      </c>
      <c r="G2474" s="102" t="s">
        <v>11531</v>
      </c>
      <c r="H2474" s="16"/>
      <c r="I2474" s="16"/>
      <c r="J2474" s="103"/>
      <c r="K2474" s="104"/>
    </row>
    <row r="2475" ht="19.5" customHeight="1">
      <c r="A2475" s="98" t="s">
        <v>11532</v>
      </c>
      <c r="B2475" s="99" t="s">
        <v>11533</v>
      </c>
      <c r="C2475" s="100" t="s">
        <v>10609</v>
      </c>
      <c r="D2475" s="100" t="s">
        <v>3749</v>
      </c>
      <c r="E2475" s="100" t="s">
        <v>11534</v>
      </c>
      <c r="F2475" s="101" t="s">
        <v>11535</v>
      </c>
      <c r="G2475" s="102" t="s">
        <v>11536</v>
      </c>
      <c r="H2475" s="16"/>
      <c r="I2475" s="16"/>
      <c r="J2475" s="103"/>
      <c r="K2475" s="104"/>
    </row>
    <row r="2476" ht="19.5" customHeight="1">
      <c r="A2476" s="98" t="s">
        <v>11537</v>
      </c>
      <c r="B2476" s="99" t="s">
        <v>11538</v>
      </c>
      <c r="C2476" s="100" t="s">
        <v>10609</v>
      </c>
      <c r="D2476" s="100" t="s">
        <v>3000</v>
      </c>
      <c r="E2476" s="100" t="s">
        <v>9625</v>
      </c>
      <c r="F2476" s="101" t="s">
        <v>11539</v>
      </c>
      <c r="G2476" s="102" t="s">
        <v>11540</v>
      </c>
      <c r="H2476" s="16"/>
      <c r="I2476" s="16"/>
      <c r="J2476" s="103"/>
      <c r="K2476" s="104"/>
    </row>
    <row r="2477" ht="19.5" customHeight="1">
      <c r="A2477" s="98" t="s">
        <v>11541</v>
      </c>
      <c r="B2477" s="99" t="s">
        <v>11542</v>
      </c>
      <c r="C2477" s="100" t="s">
        <v>10609</v>
      </c>
      <c r="D2477" s="100" t="s">
        <v>2669</v>
      </c>
      <c r="E2477" s="100" t="s">
        <v>10782</v>
      </c>
      <c r="F2477" s="101" t="s">
        <v>11543</v>
      </c>
      <c r="G2477" s="102" t="s">
        <v>11544</v>
      </c>
      <c r="H2477" s="16"/>
      <c r="I2477" s="16"/>
      <c r="J2477" s="103"/>
      <c r="K2477" s="104"/>
    </row>
    <row r="2478" ht="19.5" customHeight="1">
      <c r="A2478" s="98" t="s">
        <v>11545</v>
      </c>
      <c r="B2478" s="99" t="s">
        <v>11546</v>
      </c>
      <c r="C2478" s="100" t="s">
        <v>10609</v>
      </c>
      <c r="D2478" s="100" t="s">
        <v>11547</v>
      </c>
      <c r="E2478" s="100" t="s">
        <v>11548</v>
      </c>
      <c r="F2478" s="101" t="s">
        <v>11549</v>
      </c>
      <c r="G2478" s="102" t="s">
        <v>11550</v>
      </c>
      <c r="H2478" s="16"/>
      <c r="I2478" s="16"/>
      <c r="J2478" s="103"/>
      <c r="K2478" s="104"/>
    </row>
    <row r="2479" ht="19.5" customHeight="1">
      <c r="A2479" s="98" t="s">
        <v>11551</v>
      </c>
      <c r="B2479" s="99" t="s">
        <v>11552</v>
      </c>
      <c r="C2479" s="100" t="s">
        <v>10609</v>
      </c>
      <c r="D2479" s="100" t="s">
        <v>11553</v>
      </c>
      <c r="E2479" s="100" t="s">
        <v>11554</v>
      </c>
      <c r="F2479" s="101" t="s">
        <v>11555</v>
      </c>
      <c r="G2479" s="102" t="s">
        <v>11556</v>
      </c>
      <c r="H2479" s="16"/>
      <c r="I2479" s="16"/>
      <c r="J2479" s="103"/>
      <c r="K2479" s="104"/>
    </row>
    <row r="2480" ht="19.5" customHeight="1">
      <c r="A2480" s="98" t="s">
        <v>11557</v>
      </c>
      <c r="B2480" s="99" t="s">
        <v>11558</v>
      </c>
      <c r="C2480" s="100" t="s">
        <v>10609</v>
      </c>
      <c r="D2480" s="100" t="s">
        <v>2614</v>
      </c>
      <c r="E2480" s="100" t="s">
        <v>11559</v>
      </c>
      <c r="F2480" s="101" t="s">
        <v>11560</v>
      </c>
      <c r="G2480" s="102" t="s">
        <v>11561</v>
      </c>
      <c r="H2480" s="16"/>
      <c r="I2480" s="16"/>
      <c r="J2480" s="103"/>
      <c r="K2480" s="104"/>
    </row>
    <row r="2481" ht="19.5" customHeight="1">
      <c r="A2481" s="98" t="s">
        <v>11562</v>
      </c>
      <c r="B2481" s="99" t="s">
        <v>11563</v>
      </c>
      <c r="C2481" s="100" t="s">
        <v>10609</v>
      </c>
      <c r="D2481" s="100" t="s">
        <v>3691</v>
      </c>
      <c r="E2481" s="100" t="s">
        <v>11564</v>
      </c>
      <c r="F2481" s="101" t="s">
        <v>11565</v>
      </c>
      <c r="G2481" s="102" t="s">
        <v>11566</v>
      </c>
      <c r="H2481" s="16"/>
      <c r="I2481" s="16"/>
      <c r="J2481" s="103"/>
      <c r="K2481" s="104"/>
    </row>
    <row r="2482" ht="19.5" customHeight="1">
      <c r="A2482" s="98" t="s">
        <v>11567</v>
      </c>
      <c r="B2482" s="99" t="s">
        <v>11568</v>
      </c>
      <c r="C2482" s="100" t="s">
        <v>10609</v>
      </c>
      <c r="D2482" s="100" t="s">
        <v>5459</v>
      </c>
      <c r="E2482" s="100" t="s">
        <v>11569</v>
      </c>
      <c r="F2482" s="101" t="s">
        <v>11570</v>
      </c>
      <c r="G2482" s="102" t="s">
        <v>11571</v>
      </c>
      <c r="H2482" s="16"/>
      <c r="I2482" s="16"/>
      <c r="J2482" s="103"/>
      <c r="K2482" s="104"/>
    </row>
    <row r="2483" ht="19.5" customHeight="1">
      <c r="A2483" s="98" t="s">
        <v>11572</v>
      </c>
      <c r="B2483" s="99" t="s">
        <v>11573</v>
      </c>
      <c r="C2483" s="100" t="s">
        <v>10609</v>
      </c>
      <c r="D2483" s="100" t="s">
        <v>2663</v>
      </c>
      <c r="E2483" s="100" t="s">
        <v>11574</v>
      </c>
      <c r="F2483" s="101" t="s">
        <v>11575</v>
      </c>
      <c r="G2483" s="102" t="s">
        <v>11576</v>
      </c>
      <c r="H2483" s="16"/>
      <c r="I2483" s="16"/>
      <c r="J2483" s="103"/>
      <c r="K2483" s="104"/>
    </row>
    <row r="2484" ht="19.5" customHeight="1">
      <c r="A2484" s="98" t="s">
        <v>11577</v>
      </c>
      <c r="B2484" s="99" t="s">
        <v>11578</v>
      </c>
      <c r="C2484" s="100" t="s">
        <v>10609</v>
      </c>
      <c r="D2484" s="100" t="s">
        <v>8753</v>
      </c>
      <c r="E2484" s="100" t="s">
        <v>11113</v>
      </c>
      <c r="F2484" s="101" t="s">
        <v>11579</v>
      </c>
      <c r="G2484" s="102" t="s">
        <v>11580</v>
      </c>
      <c r="H2484" s="16"/>
      <c r="I2484" s="16"/>
      <c r="J2484" s="103"/>
      <c r="K2484" s="104"/>
    </row>
    <row r="2485" ht="19.5" customHeight="1">
      <c r="A2485" s="98" t="s">
        <v>11581</v>
      </c>
      <c r="B2485" s="99" t="s">
        <v>11582</v>
      </c>
      <c r="C2485" s="100" t="s">
        <v>10609</v>
      </c>
      <c r="D2485" s="100" t="s">
        <v>6825</v>
      </c>
      <c r="E2485" s="100" t="s">
        <v>11583</v>
      </c>
      <c r="F2485" s="101" t="s">
        <v>11584</v>
      </c>
      <c r="G2485" s="102" t="s">
        <v>11585</v>
      </c>
      <c r="H2485" s="16"/>
      <c r="I2485" s="16"/>
      <c r="J2485" s="103"/>
      <c r="K2485" s="104"/>
    </row>
    <row r="2486" ht="19.5" customHeight="1">
      <c r="A2486" s="98" t="s">
        <v>11586</v>
      </c>
      <c r="B2486" s="99" t="s">
        <v>11587</v>
      </c>
      <c r="C2486" s="100" t="s">
        <v>10609</v>
      </c>
      <c r="D2486" s="100" t="s">
        <v>11588</v>
      </c>
      <c r="E2486" s="100" t="s">
        <v>11589</v>
      </c>
      <c r="F2486" s="101" t="s">
        <v>11590</v>
      </c>
      <c r="G2486" s="102" t="s">
        <v>11591</v>
      </c>
      <c r="H2486" s="16"/>
      <c r="I2486" s="16"/>
      <c r="J2486" s="103"/>
      <c r="K2486" s="104"/>
    </row>
    <row r="2487" ht="19.5" customHeight="1">
      <c r="A2487" s="98" t="s">
        <v>11592</v>
      </c>
      <c r="B2487" s="99" t="s">
        <v>11593</v>
      </c>
      <c r="C2487" s="100" t="s">
        <v>10609</v>
      </c>
      <c r="D2487" s="100" t="s">
        <v>8206</v>
      </c>
      <c r="E2487" s="100" t="s">
        <v>11594</v>
      </c>
      <c r="F2487" s="101" t="s">
        <v>11595</v>
      </c>
      <c r="G2487" s="102" t="s">
        <v>11596</v>
      </c>
      <c r="H2487" s="16"/>
      <c r="I2487" s="16"/>
      <c r="J2487" s="103"/>
      <c r="K2487" s="104"/>
    </row>
    <row r="2488" ht="19.5" customHeight="1">
      <c r="A2488" s="98" t="s">
        <v>11597</v>
      </c>
      <c r="B2488" s="99" t="s">
        <v>11598</v>
      </c>
      <c r="C2488" s="100" t="s">
        <v>10609</v>
      </c>
      <c r="D2488" s="100" t="s">
        <v>5319</v>
      </c>
      <c r="E2488" s="100" t="s">
        <v>11599</v>
      </c>
      <c r="F2488" s="101" t="s">
        <v>11600</v>
      </c>
      <c r="G2488" s="102" t="s">
        <v>11601</v>
      </c>
      <c r="H2488" s="16"/>
      <c r="I2488" s="16"/>
      <c r="J2488" s="103"/>
      <c r="K2488" s="104"/>
    </row>
    <row r="2489" ht="19.5" customHeight="1">
      <c r="A2489" s="98" t="s">
        <v>11602</v>
      </c>
      <c r="B2489" s="99" t="s">
        <v>11603</v>
      </c>
      <c r="C2489" s="100" t="s">
        <v>10609</v>
      </c>
      <c r="D2489" s="100" t="s">
        <v>8911</v>
      </c>
      <c r="E2489" s="100" t="s">
        <v>11534</v>
      </c>
      <c r="F2489" s="101" t="s">
        <v>11604</v>
      </c>
      <c r="G2489" s="102" t="s">
        <v>11605</v>
      </c>
      <c r="H2489" s="16"/>
      <c r="I2489" s="16"/>
      <c r="J2489" s="103"/>
      <c r="K2489" s="104"/>
    </row>
    <row r="2490" ht="19.5" customHeight="1">
      <c r="A2490" s="98" t="s">
        <v>11606</v>
      </c>
      <c r="B2490" s="99" t="s">
        <v>11607</v>
      </c>
      <c r="C2490" s="100" t="s">
        <v>10609</v>
      </c>
      <c r="D2490" s="100" t="s">
        <v>3223</v>
      </c>
      <c r="E2490" s="100" t="s">
        <v>11608</v>
      </c>
      <c r="F2490" s="101" t="s">
        <v>11609</v>
      </c>
      <c r="G2490" s="102" t="s">
        <v>11610</v>
      </c>
      <c r="H2490" s="16"/>
      <c r="I2490" s="16"/>
      <c r="J2490" s="103"/>
      <c r="K2490" s="104"/>
    </row>
    <row r="2491" ht="19.5" customHeight="1">
      <c r="A2491" s="98" t="s">
        <v>11611</v>
      </c>
      <c r="B2491" s="99" t="s">
        <v>11612</v>
      </c>
      <c r="C2491" s="100" t="s">
        <v>10609</v>
      </c>
      <c r="D2491" s="100" t="s">
        <v>3109</v>
      </c>
      <c r="E2491" s="100" t="s">
        <v>11613</v>
      </c>
      <c r="F2491" s="101" t="s">
        <v>11614</v>
      </c>
      <c r="G2491" s="102" t="s">
        <v>11615</v>
      </c>
      <c r="H2491" s="16"/>
      <c r="I2491" s="16"/>
      <c r="J2491" s="103"/>
      <c r="K2491" s="104"/>
    </row>
    <row r="2492" ht="19.5" customHeight="1">
      <c r="A2492" s="98" t="s">
        <v>11616</v>
      </c>
      <c r="B2492" s="99" t="s">
        <v>11617</v>
      </c>
      <c r="C2492" s="100" t="s">
        <v>10609</v>
      </c>
      <c r="D2492" s="100" t="s">
        <v>2418</v>
      </c>
      <c r="E2492" s="100" t="s">
        <v>11618</v>
      </c>
      <c r="F2492" s="101" t="s">
        <v>11619</v>
      </c>
      <c r="G2492" s="102" t="s">
        <v>11620</v>
      </c>
      <c r="H2492" s="16"/>
      <c r="I2492" s="16"/>
      <c r="J2492" s="103"/>
      <c r="K2492" s="104"/>
    </row>
    <row r="2493" ht="19.5" customHeight="1">
      <c r="A2493" s="98" t="s">
        <v>11621</v>
      </c>
      <c r="B2493" s="99" t="s">
        <v>11622</v>
      </c>
      <c r="C2493" s="100" t="s">
        <v>10609</v>
      </c>
      <c r="D2493" s="100" t="s">
        <v>3247</v>
      </c>
      <c r="E2493" s="100" t="s">
        <v>11623</v>
      </c>
      <c r="F2493" s="101" t="s">
        <v>11624</v>
      </c>
      <c r="G2493" s="102" t="s">
        <v>11625</v>
      </c>
      <c r="H2493" s="16"/>
      <c r="I2493" s="16"/>
      <c r="J2493" s="103"/>
      <c r="K2493" s="104"/>
    </row>
    <row r="2494" ht="19.5" customHeight="1">
      <c r="A2494" s="98" t="s">
        <v>11626</v>
      </c>
      <c r="B2494" s="99" t="s">
        <v>11627</v>
      </c>
      <c r="C2494" s="100" t="s">
        <v>10609</v>
      </c>
      <c r="D2494" s="100" t="s">
        <v>8223</v>
      </c>
      <c r="E2494" s="100" t="s">
        <v>11628</v>
      </c>
      <c r="F2494" s="101" t="s">
        <v>11629</v>
      </c>
      <c r="G2494" s="102" t="s">
        <v>11630</v>
      </c>
      <c r="H2494" s="16"/>
      <c r="I2494" s="16"/>
      <c r="J2494" s="103"/>
      <c r="K2494" s="104"/>
    </row>
    <row r="2495" ht="19.5" customHeight="1">
      <c r="A2495" s="98" t="s">
        <v>11631</v>
      </c>
      <c r="B2495" s="99" t="s">
        <v>11632</v>
      </c>
      <c r="C2495" s="100" t="s">
        <v>10609</v>
      </c>
      <c r="D2495" s="100" t="s">
        <v>301</v>
      </c>
      <c r="E2495" s="100" t="s">
        <v>11633</v>
      </c>
      <c r="F2495" s="101" t="s">
        <v>11634</v>
      </c>
      <c r="G2495" s="102" t="s">
        <v>11635</v>
      </c>
      <c r="H2495" s="16"/>
      <c r="I2495" s="16"/>
      <c r="J2495" s="103"/>
      <c r="K2495" s="104"/>
    </row>
    <row r="2496" ht="19.5" customHeight="1">
      <c r="A2496" s="98" t="s">
        <v>11636</v>
      </c>
      <c r="B2496" s="99" t="s">
        <v>11637</v>
      </c>
      <c r="C2496" s="100" t="s">
        <v>10609</v>
      </c>
      <c r="D2496" s="100" t="s">
        <v>7131</v>
      </c>
      <c r="E2496" s="100" t="s">
        <v>11638</v>
      </c>
      <c r="F2496" s="101" t="s">
        <v>11639</v>
      </c>
      <c r="G2496" s="102" t="s">
        <v>11640</v>
      </c>
      <c r="H2496" s="16"/>
      <c r="I2496" s="16"/>
      <c r="J2496" s="103"/>
      <c r="K2496" s="104"/>
    </row>
    <row r="2497" ht="19.5" customHeight="1">
      <c r="A2497" s="98" t="s">
        <v>11641</v>
      </c>
      <c r="B2497" s="99" t="s">
        <v>11642</v>
      </c>
      <c r="C2497" s="100" t="s">
        <v>10609</v>
      </c>
      <c r="D2497" s="100" t="s">
        <v>2857</v>
      </c>
      <c r="E2497" s="100" t="s">
        <v>11643</v>
      </c>
      <c r="F2497" s="101" t="s">
        <v>11644</v>
      </c>
      <c r="G2497" s="102" t="s">
        <v>11645</v>
      </c>
      <c r="H2497" s="16"/>
      <c r="I2497" s="16"/>
      <c r="J2497" s="103"/>
      <c r="K2497" s="104"/>
    </row>
    <row r="2498" ht="19.5" customHeight="1">
      <c r="A2498" s="98" t="s">
        <v>11646</v>
      </c>
      <c r="B2498" s="99" t="s">
        <v>11647</v>
      </c>
      <c r="C2498" s="100" t="s">
        <v>10609</v>
      </c>
      <c r="D2498" s="100" t="s">
        <v>5319</v>
      </c>
      <c r="E2498" s="100" t="s">
        <v>11648</v>
      </c>
      <c r="F2498" s="101" t="s">
        <v>11649</v>
      </c>
      <c r="G2498" s="102" t="s">
        <v>11650</v>
      </c>
      <c r="H2498" s="16"/>
      <c r="I2498" s="16"/>
      <c r="J2498" s="103"/>
      <c r="K2498" s="104"/>
    </row>
    <row r="2499" ht="19.5" customHeight="1">
      <c r="A2499" s="98" t="s">
        <v>11651</v>
      </c>
      <c r="B2499" s="99" t="s">
        <v>11652</v>
      </c>
      <c r="C2499" s="100" t="s">
        <v>10609</v>
      </c>
      <c r="D2499" s="100" t="s">
        <v>3138</v>
      </c>
      <c r="E2499" s="100" t="s">
        <v>11653</v>
      </c>
      <c r="F2499" s="101" t="s">
        <v>11654</v>
      </c>
      <c r="G2499" s="102" t="s">
        <v>11655</v>
      </c>
      <c r="H2499" s="16"/>
      <c r="I2499" s="16"/>
      <c r="J2499" s="103"/>
      <c r="K2499" s="104"/>
    </row>
    <row r="2500" ht="19.5" customHeight="1">
      <c r="A2500" s="98" t="s">
        <v>11656</v>
      </c>
      <c r="B2500" s="99" t="s">
        <v>11657</v>
      </c>
      <c r="C2500" s="100" t="s">
        <v>10609</v>
      </c>
      <c r="D2500" s="100" t="s">
        <v>10847</v>
      </c>
      <c r="E2500" s="100" t="s">
        <v>11658</v>
      </c>
      <c r="F2500" s="101" t="s">
        <v>11659</v>
      </c>
      <c r="G2500" s="102" t="s">
        <v>11660</v>
      </c>
      <c r="H2500" s="16"/>
      <c r="I2500" s="16"/>
      <c r="J2500" s="103"/>
      <c r="K2500" s="104"/>
    </row>
    <row r="2501" ht="19.5" customHeight="1">
      <c r="A2501" s="98" t="s">
        <v>11661</v>
      </c>
      <c r="B2501" s="99" t="s">
        <v>11662</v>
      </c>
      <c r="C2501" s="100" t="s">
        <v>10609</v>
      </c>
      <c r="D2501" s="100" t="s">
        <v>2424</v>
      </c>
      <c r="E2501" s="100" t="s">
        <v>11663</v>
      </c>
      <c r="F2501" s="101" t="s">
        <v>11664</v>
      </c>
      <c r="G2501" s="102" t="s">
        <v>11665</v>
      </c>
      <c r="H2501" s="16"/>
      <c r="I2501" s="16"/>
      <c r="J2501" s="103"/>
      <c r="K2501" s="104"/>
    </row>
    <row r="2502" ht="19.5" customHeight="1">
      <c r="A2502" s="98" t="s">
        <v>11666</v>
      </c>
      <c r="B2502" s="99" t="s">
        <v>11667</v>
      </c>
      <c r="C2502" s="100" t="s">
        <v>10609</v>
      </c>
      <c r="D2502" s="100" t="s">
        <v>2780</v>
      </c>
      <c r="E2502" s="100" t="s">
        <v>9625</v>
      </c>
      <c r="F2502" s="101" t="s">
        <v>11668</v>
      </c>
      <c r="G2502" s="102" t="s">
        <v>11669</v>
      </c>
      <c r="H2502" s="16"/>
      <c r="I2502" s="16"/>
      <c r="J2502" s="103"/>
      <c r="K2502" s="104"/>
    </row>
    <row r="2503" ht="19.5" customHeight="1">
      <c r="A2503" s="98" t="s">
        <v>11670</v>
      </c>
      <c r="B2503" s="99" t="s">
        <v>11671</v>
      </c>
      <c r="C2503" s="100" t="s">
        <v>10609</v>
      </c>
      <c r="D2503" s="100" t="s">
        <v>2418</v>
      </c>
      <c r="E2503" s="100" t="s">
        <v>11672</v>
      </c>
      <c r="F2503" s="101" t="s">
        <v>11673</v>
      </c>
      <c r="G2503" s="102" t="s">
        <v>11674</v>
      </c>
      <c r="H2503" s="16"/>
      <c r="I2503" s="16"/>
      <c r="J2503" s="103"/>
      <c r="K2503" s="104"/>
    </row>
    <row r="2504" ht="19.5" customHeight="1">
      <c r="A2504" s="98" t="s">
        <v>11675</v>
      </c>
      <c r="B2504" s="99" t="s">
        <v>11676</v>
      </c>
      <c r="C2504" s="100" t="s">
        <v>10609</v>
      </c>
      <c r="D2504" s="100" t="s">
        <v>3890</v>
      </c>
      <c r="E2504" s="100" t="s">
        <v>10848</v>
      </c>
      <c r="F2504" s="101" t="s">
        <v>11677</v>
      </c>
      <c r="G2504" s="102" t="s">
        <v>11678</v>
      </c>
      <c r="H2504" s="16"/>
      <c r="I2504" s="16"/>
      <c r="J2504" s="103"/>
      <c r="K2504" s="104"/>
    </row>
    <row r="2505" ht="19.5" customHeight="1">
      <c r="A2505" s="98" t="s">
        <v>11679</v>
      </c>
      <c r="B2505" s="99" t="s">
        <v>11680</v>
      </c>
      <c r="C2505" s="100" t="s">
        <v>10609</v>
      </c>
      <c r="D2505" s="100" t="s">
        <v>3077</v>
      </c>
      <c r="E2505" s="100" t="s">
        <v>11681</v>
      </c>
      <c r="F2505" s="101" t="s">
        <v>11682</v>
      </c>
      <c r="G2505" s="102" t="s">
        <v>11683</v>
      </c>
      <c r="H2505" s="16"/>
      <c r="I2505" s="16"/>
      <c r="J2505" s="103"/>
      <c r="K2505" s="104"/>
    </row>
    <row r="2506" ht="19.5" customHeight="1">
      <c r="A2506" s="98" t="s">
        <v>11684</v>
      </c>
      <c r="B2506" s="99" t="s">
        <v>11685</v>
      </c>
      <c r="C2506" s="100" t="s">
        <v>10609</v>
      </c>
      <c r="D2506" s="100" t="s">
        <v>2442</v>
      </c>
      <c r="E2506" s="100" t="s">
        <v>11686</v>
      </c>
      <c r="F2506" s="101" t="s">
        <v>11687</v>
      </c>
      <c r="G2506" s="102" t="s">
        <v>11688</v>
      </c>
      <c r="H2506" s="16"/>
      <c r="I2506" s="16"/>
      <c r="J2506" s="103"/>
      <c r="K2506" s="104"/>
    </row>
    <row r="2507" ht="19.5" customHeight="1">
      <c r="A2507" s="98" t="s">
        <v>11689</v>
      </c>
      <c r="B2507" s="99" t="s">
        <v>11690</v>
      </c>
      <c r="C2507" s="100" t="s">
        <v>10609</v>
      </c>
      <c r="D2507" s="100" t="s">
        <v>11691</v>
      </c>
      <c r="E2507" s="100" t="s">
        <v>11692</v>
      </c>
      <c r="F2507" s="101" t="s">
        <v>11693</v>
      </c>
      <c r="G2507" s="102" t="s">
        <v>11694</v>
      </c>
      <c r="H2507" s="16"/>
      <c r="I2507" s="16"/>
      <c r="J2507" s="103"/>
      <c r="K2507" s="104"/>
    </row>
    <row r="2508" ht="19.5" customHeight="1">
      <c r="A2508" s="98" t="s">
        <v>11695</v>
      </c>
      <c r="B2508" s="99" t="s">
        <v>11696</v>
      </c>
      <c r="C2508" s="100" t="s">
        <v>10609</v>
      </c>
      <c r="D2508" s="100" t="s">
        <v>389</v>
      </c>
      <c r="E2508" s="100" t="s">
        <v>9625</v>
      </c>
      <c r="F2508" s="101" t="s">
        <v>11697</v>
      </c>
      <c r="G2508" s="102" t="s">
        <v>11698</v>
      </c>
      <c r="H2508" s="16"/>
      <c r="I2508" s="16"/>
      <c r="J2508" s="103"/>
      <c r="K2508" s="104"/>
    </row>
    <row r="2509" ht="19.5" customHeight="1">
      <c r="A2509" s="98" t="s">
        <v>11699</v>
      </c>
      <c r="B2509" s="99" t="s">
        <v>11700</v>
      </c>
      <c r="C2509" s="100" t="s">
        <v>10609</v>
      </c>
      <c r="D2509" s="100" t="s">
        <v>3749</v>
      </c>
      <c r="E2509" s="100" t="s">
        <v>9625</v>
      </c>
      <c r="F2509" s="101" t="s">
        <v>10783</v>
      </c>
      <c r="G2509" s="102" t="s">
        <v>11701</v>
      </c>
      <c r="H2509" s="16"/>
      <c r="I2509" s="16"/>
      <c r="J2509" s="103"/>
      <c r="K2509" s="104"/>
    </row>
    <row r="2510" ht="19.5" customHeight="1">
      <c r="A2510" s="98" t="s">
        <v>11702</v>
      </c>
      <c r="B2510" s="99" t="s">
        <v>11703</v>
      </c>
      <c r="C2510" s="100" t="s">
        <v>10609</v>
      </c>
      <c r="D2510" s="100" t="s">
        <v>7364</v>
      </c>
      <c r="E2510" s="100" t="s">
        <v>11704</v>
      </c>
      <c r="F2510" s="101" t="s">
        <v>11705</v>
      </c>
      <c r="G2510" s="102" t="s">
        <v>11706</v>
      </c>
      <c r="H2510" s="16"/>
      <c r="I2510" s="16"/>
      <c r="J2510" s="103"/>
      <c r="K2510" s="104"/>
    </row>
    <row r="2511" ht="19.5" customHeight="1">
      <c r="A2511" s="98" t="s">
        <v>11707</v>
      </c>
      <c r="B2511" s="99" t="s">
        <v>11708</v>
      </c>
      <c r="C2511" s="100" t="s">
        <v>10609</v>
      </c>
      <c r="D2511" s="100" t="s">
        <v>9695</v>
      </c>
      <c r="E2511" s="100" t="s">
        <v>11358</v>
      </c>
      <c r="F2511" s="101" t="s">
        <v>11709</v>
      </c>
      <c r="G2511" s="102" t="s">
        <v>11710</v>
      </c>
      <c r="H2511" s="16"/>
      <c r="I2511" s="16"/>
      <c r="J2511" s="103"/>
      <c r="K2511" s="104"/>
    </row>
    <row r="2512" ht="19.5" customHeight="1">
      <c r="A2512" s="98" t="s">
        <v>11711</v>
      </c>
      <c r="B2512" s="99" t="s">
        <v>11712</v>
      </c>
      <c r="C2512" s="100" t="s">
        <v>10609</v>
      </c>
      <c r="D2512" s="100" t="s">
        <v>8603</v>
      </c>
      <c r="E2512" s="100" t="s">
        <v>11402</v>
      </c>
      <c r="F2512" s="101" t="s">
        <v>11713</v>
      </c>
      <c r="G2512" s="102" t="s">
        <v>11714</v>
      </c>
      <c r="H2512" s="16"/>
      <c r="I2512" s="16"/>
      <c r="J2512" s="103"/>
      <c r="K2512" s="104"/>
    </row>
    <row r="2513" ht="19.5" customHeight="1">
      <c r="A2513" s="98" t="s">
        <v>11715</v>
      </c>
      <c r="B2513" s="99" t="s">
        <v>11716</v>
      </c>
      <c r="C2513" s="100" t="s">
        <v>10609</v>
      </c>
      <c r="D2513" s="100" t="s">
        <v>11717</v>
      </c>
      <c r="E2513" s="100" t="s">
        <v>11718</v>
      </c>
      <c r="F2513" s="101" t="s">
        <v>11719</v>
      </c>
      <c r="G2513" s="102" t="s">
        <v>11720</v>
      </c>
      <c r="H2513" s="16"/>
      <c r="I2513" s="16"/>
      <c r="J2513" s="103"/>
      <c r="K2513" s="104"/>
    </row>
    <row r="2514" ht="19.5" customHeight="1">
      <c r="A2514" s="98" t="s">
        <v>11721</v>
      </c>
      <c r="B2514" s="99" t="s">
        <v>11722</v>
      </c>
      <c r="C2514" s="100" t="s">
        <v>10609</v>
      </c>
      <c r="D2514" s="100" t="s">
        <v>1946</v>
      </c>
      <c r="E2514" s="100" t="s">
        <v>11718</v>
      </c>
      <c r="F2514" s="101" t="s">
        <v>11723</v>
      </c>
      <c r="G2514" s="102" t="s">
        <v>11724</v>
      </c>
      <c r="H2514" s="16"/>
      <c r="I2514" s="16"/>
      <c r="J2514" s="103"/>
      <c r="K2514" s="104"/>
    </row>
    <row r="2515" ht="19.5" customHeight="1">
      <c r="A2515" s="98" t="s">
        <v>11725</v>
      </c>
      <c r="B2515" s="99" t="s">
        <v>11726</v>
      </c>
      <c r="C2515" s="100" t="s">
        <v>10609</v>
      </c>
      <c r="D2515" s="100" t="s">
        <v>5427</v>
      </c>
      <c r="E2515" s="100" t="s">
        <v>11727</v>
      </c>
      <c r="F2515" s="101" t="s">
        <v>11728</v>
      </c>
      <c r="G2515" s="102" t="s">
        <v>11729</v>
      </c>
      <c r="H2515" s="16"/>
      <c r="I2515" s="16"/>
      <c r="J2515" s="103"/>
      <c r="K2515" s="104"/>
    </row>
    <row r="2516" ht="19.5" customHeight="1">
      <c r="A2516" s="98" t="s">
        <v>11730</v>
      </c>
      <c r="B2516" s="99" t="s">
        <v>11731</v>
      </c>
      <c r="C2516" s="100" t="s">
        <v>10609</v>
      </c>
      <c r="D2516" s="100" t="s">
        <v>2539</v>
      </c>
      <c r="E2516" s="100" t="s">
        <v>11732</v>
      </c>
      <c r="F2516" s="101" t="s">
        <v>11733</v>
      </c>
      <c r="G2516" s="102" t="s">
        <v>11734</v>
      </c>
      <c r="H2516" s="16"/>
      <c r="I2516" s="16"/>
      <c r="J2516" s="103"/>
      <c r="K2516" s="104"/>
    </row>
    <row r="2517" ht="19.5" customHeight="1">
      <c r="A2517" s="98" t="s">
        <v>11735</v>
      </c>
      <c r="B2517" s="99" t="s">
        <v>11736</v>
      </c>
      <c r="C2517" s="100" t="s">
        <v>10609</v>
      </c>
      <c r="D2517" s="100" t="s">
        <v>11737</v>
      </c>
      <c r="E2517" s="100" t="s">
        <v>11608</v>
      </c>
      <c r="F2517" s="101" t="s">
        <v>11738</v>
      </c>
      <c r="G2517" s="102" t="s">
        <v>11739</v>
      </c>
      <c r="H2517" s="16"/>
      <c r="I2517" s="16"/>
      <c r="J2517" s="103"/>
      <c r="K2517" s="104"/>
    </row>
    <row r="2518" ht="19.5" customHeight="1">
      <c r="A2518" s="98" t="s">
        <v>11740</v>
      </c>
      <c r="B2518" s="99" t="s">
        <v>11741</v>
      </c>
      <c r="C2518" s="100" t="s">
        <v>10609</v>
      </c>
      <c r="D2518" s="100" t="s">
        <v>11742</v>
      </c>
      <c r="E2518" s="100" t="s">
        <v>11718</v>
      </c>
      <c r="F2518" s="101" t="s">
        <v>11743</v>
      </c>
      <c r="G2518" s="102" t="s">
        <v>11744</v>
      </c>
      <c r="H2518" s="16"/>
      <c r="I2518" s="16"/>
      <c r="J2518" s="103"/>
      <c r="K2518" s="104"/>
    </row>
    <row r="2519" ht="19.5" customHeight="1">
      <c r="A2519" s="98" t="s">
        <v>11745</v>
      </c>
      <c r="B2519" s="99" t="s">
        <v>11746</v>
      </c>
      <c r="C2519" s="100" t="s">
        <v>10609</v>
      </c>
      <c r="D2519" s="100" t="s">
        <v>389</v>
      </c>
      <c r="E2519" s="100" t="s">
        <v>11747</v>
      </c>
      <c r="F2519" s="101" t="s">
        <v>11748</v>
      </c>
      <c r="G2519" s="102" t="s">
        <v>11749</v>
      </c>
      <c r="H2519" s="16"/>
      <c r="I2519" s="16"/>
      <c r="J2519" s="103"/>
      <c r="K2519" s="104"/>
    </row>
    <row r="2520" ht="19.5" customHeight="1">
      <c r="A2520" s="98" t="s">
        <v>11750</v>
      </c>
      <c r="B2520" s="99" t="s">
        <v>11751</v>
      </c>
      <c r="C2520" s="100" t="s">
        <v>10609</v>
      </c>
      <c r="D2520" s="100" t="s">
        <v>8206</v>
      </c>
      <c r="E2520" s="100" t="s">
        <v>11594</v>
      </c>
      <c r="F2520" s="101" t="s">
        <v>11752</v>
      </c>
      <c r="G2520" s="102" t="s">
        <v>11753</v>
      </c>
      <c r="H2520" s="16"/>
      <c r="I2520" s="16"/>
      <c r="J2520" s="103"/>
      <c r="K2520" s="104"/>
    </row>
    <row r="2521" ht="19.5" customHeight="1">
      <c r="A2521" s="98" t="s">
        <v>11754</v>
      </c>
      <c r="B2521" s="99" t="s">
        <v>11755</v>
      </c>
      <c r="C2521" s="100" t="s">
        <v>10609</v>
      </c>
      <c r="D2521" s="100" t="s">
        <v>1996</v>
      </c>
      <c r="E2521" s="100" t="s">
        <v>10431</v>
      </c>
      <c r="F2521" s="101" t="s">
        <v>11756</v>
      </c>
      <c r="G2521" s="102" t="s">
        <v>11757</v>
      </c>
      <c r="H2521" s="16"/>
      <c r="I2521" s="16"/>
      <c r="J2521" s="103"/>
      <c r="K2521" s="104"/>
    </row>
    <row r="2522" ht="19.5" customHeight="1">
      <c r="A2522" s="98" t="s">
        <v>11758</v>
      </c>
      <c r="B2522" s="99" t="s">
        <v>11759</v>
      </c>
      <c r="C2522" s="100" t="s">
        <v>10609</v>
      </c>
      <c r="D2522" s="100" t="s">
        <v>2857</v>
      </c>
      <c r="E2522" s="100" t="s">
        <v>11760</v>
      </c>
      <c r="F2522" s="101" t="s">
        <v>11761</v>
      </c>
      <c r="G2522" s="102" t="s">
        <v>11762</v>
      </c>
      <c r="H2522" s="16"/>
      <c r="I2522" s="16"/>
      <c r="J2522" s="103"/>
      <c r="K2522" s="104"/>
    </row>
    <row r="2523" ht="19.5" customHeight="1">
      <c r="A2523" s="98" t="s">
        <v>11763</v>
      </c>
      <c r="B2523" s="99" t="s">
        <v>11764</v>
      </c>
      <c r="C2523" s="100" t="s">
        <v>10609</v>
      </c>
      <c r="D2523" s="100" t="s">
        <v>4294</v>
      </c>
      <c r="E2523" s="100" t="s">
        <v>10961</v>
      </c>
      <c r="F2523" s="101" t="s">
        <v>11765</v>
      </c>
      <c r="G2523" s="102" t="s">
        <v>11766</v>
      </c>
      <c r="H2523" s="16"/>
      <c r="I2523" s="16"/>
      <c r="J2523" s="103"/>
      <c r="K2523" s="104"/>
    </row>
    <row r="2524" ht="19.5" customHeight="1">
      <c r="A2524" s="98" t="s">
        <v>11767</v>
      </c>
      <c r="B2524" s="99" t="s">
        <v>11768</v>
      </c>
      <c r="C2524" s="100" t="s">
        <v>10609</v>
      </c>
      <c r="D2524" s="100" t="s">
        <v>11769</v>
      </c>
      <c r="E2524" s="100" t="s">
        <v>11770</v>
      </c>
      <c r="F2524" s="101" t="s">
        <v>11771</v>
      </c>
      <c r="G2524" s="102" t="s">
        <v>11772</v>
      </c>
      <c r="H2524" s="16"/>
      <c r="I2524" s="16"/>
      <c r="J2524" s="103"/>
      <c r="K2524" s="104"/>
    </row>
    <row r="2525" ht="19.5" customHeight="1">
      <c r="A2525" s="98" t="s">
        <v>11773</v>
      </c>
      <c r="B2525" s="99" t="s">
        <v>11774</v>
      </c>
      <c r="C2525" s="100" t="s">
        <v>10609</v>
      </c>
      <c r="D2525" s="100" t="s">
        <v>2507</v>
      </c>
      <c r="E2525" s="100" t="s">
        <v>11775</v>
      </c>
      <c r="F2525" s="101" t="s">
        <v>11776</v>
      </c>
      <c r="G2525" s="102" t="s">
        <v>11777</v>
      </c>
      <c r="H2525" s="16"/>
      <c r="I2525" s="16"/>
      <c r="J2525" s="103"/>
      <c r="K2525" s="104"/>
    </row>
    <row r="2526" ht="19.5" customHeight="1">
      <c r="A2526" s="98" t="s">
        <v>11778</v>
      </c>
      <c r="B2526" s="99" t="s">
        <v>11779</v>
      </c>
      <c r="C2526" s="100" t="s">
        <v>10609</v>
      </c>
      <c r="D2526" s="100" t="s">
        <v>5942</v>
      </c>
      <c r="E2526" s="100" t="s">
        <v>11299</v>
      </c>
      <c r="F2526" s="101" t="s">
        <v>11780</v>
      </c>
      <c r="G2526" s="102" t="s">
        <v>11781</v>
      </c>
      <c r="H2526" s="16"/>
      <c r="I2526" s="16"/>
      <c r="J2526" s="103"/>
      <c r="K2526" s="104"/>
    </row>
    <row r="2527" ht="19.5" customHeight="1">
      <c r="A2527" s="98" t="s">
        <v>11782</v>
      </c>
      <c r="B2527" s="99" t="s">
        <v>11783</v>
      </c>
      <c r="C2527" s="100" t="s">
        <v>10609</v>
      </c>
      <c r="D2527" s="100" t="s">
        <v>2842</v>
      </c>
      <c r="E2527" s="100" t="s">
        <v>10656</v>
      </c>
      <c r="F2527" s="101" t="s">
        <v>11784</v>
      </c>
      <c r="G2527" s="102" t="s">
        <v>11785</v>
      </c>
      <c r="H2527" s="16"/>
      <c r="I2527" s="16"/>
      <c r="J2527" s="103"/>
      <c r="K2527" s="104"/>
    </row>
    <row r="2528" ht="19.5" customHeight="1">
      <c r="A2528" s="98" t="s">
        <v>11786</v>
      </c>
      <c r="B2528" s="99" t="s">
        <v>11787</v>
      </c>
      <c r="C2528" s="100" t="s">
        <v>10609</v>
      </c>
      <c r="D2528" s="100" t="s">
        <v>4638</v>
      </c>
      <c r="E2528" s="100" t="s">
        <v>11236</v>
      </c>
      <c r="F2528" s="101" t="s">
        <v>11788</v>
      </c>
      <c r="G2528" s="102" t="s">
        <v>11789</v>
      </c>
      <c r="H2528" s="16"/>
      <c r="I2528" s="16"/>
      <c r="J2528" s="103"/>
      <c r="K2528" s="104"/>
    </row>
    <row r="2529" ht="19.5" customHeight="1">
      <c r="A2529" s="98" t="s">
        <v>11790</v>
      </c>
      <c r="B2529" s="99" t="s">
        <v>11791</v>
      </c>
      <c r="C2529" s="100" t="s">
        <v>10609</v>
      </c>
      <c r="D2529" s="100" t="s">
        <v>8093</v>
      </c>
      <c r="E2529" s="100" t="s">
        <v>11792</v>
      </c>
      <c r="F2529" s="101" t="s">
        <v>11793</v>
      </c>
      <c r="G2529" s="102" t="s">
        <v>11794</v>
      </c>
      <c r="H2529" s="16"/>
      <c r="I2529" s="16"/>
      <c r="J2529" s="103"/>
      <c r="K2529" s="104"/>
    </row>
    <row r="2530" ht="19.5" customHeight="1">
      <c r="A2530" s="98" t="s">
        <v>11795</v>
      </c>
      <c r="B2530" s="99" t="s">
        <v>11796</v>
      </c>
      <c r="C2530" s="100" t="s">
        <v>10609</v>
      </c>
      <c r="D2530" s="100" t="s">
        <v>11797</v>
      </c>
      <c r="E2530" s="100" t="s">
        <v>11798</v>
      </c>
      <c r="F2530" s="101" t="s">
        <v>11799</v>
      </c>
      <c r="G2530" s="102" t="s">
        <v>11800</v>
      </c>
      <c r="H2530" s="16"/>
      <c r="I2530" s="16"/>
      <c r="J2530" s="103"/>
      <c r="K2530" s="104"/>
    </row>
    <row r="2531" ht="19.5" customHeight="1">
      <c r="A2531" s="98" t="s">
        <v>11801</v>
      </c>
      <c r="B2531" s="99" t="s">
        <v>11802</v>
      </c>
      <c r="C2531" s="100" t="s">
        <v>10609</v>
      </c>
      <c r="D2531" s="100" t="s">
        <v>11803</v>
      </c>
      <c r="E2531" s="100" t="s">
        <v>10831</v>
      </c>
      <c r="F2531" s="101" t="s">
        <v>11804</v>
      </c>
      <c r="G2531" s="102" t="s">
        <v>11805</v>
      </c>
      <c r="H2531" s="16"/>
      <c r="I2531" s="16"/>
      <c r="J2531" s="103"/>
      <c r="K2531" s="104"/>
    </row>
    <row r="2532" ht="19.5" customHeight="1">
      <c r="A2532" s="98" t="s">
        <v>11806</v>
      </c>
      <c r="B2532" s="99" t="s">
        <v>11807</v>
      </c>
      <c r="C2532" s="100" t="s">
        <v>10609</v>
      </c>
      <c r="D2532" s="100" t="s">
        <v>5319</v>
      </c>
      <c r="E2532" s="100" t="s">
        <v>11808</v>
      </c>
      <c r="F2532" s="101" t="s">
        <v>11809</v>
      </c>
      <c r="G2532" s="102" t="s">
        <v>11810</v>
      </c>
      <c r="H2532" s="16"/>
      <c r="I2532" s="16"/>
      <c r="J2532" s="103"/>
      <c r="K2532" s="104"/>
    </row>
    <row r="2533" ht="19.5" customHeight="1">
      <c r="A2533" s="98" t="s">
        <v>11811</v>
      </c>
      <c r="B2533" s="99" t="s">
        <v>11812</v>
      </c>
      <c r="C2533" s="100" t="s">
        <v>10609</v>
      </c>
      <c r="D2533" s="100" t="s">
        <v>11813</v>
      </c>
      <c r="E2533" s="100" t="s">
        <v>11814</v>
      </c>
      <c r="F2533" s="101" t="s">
        <v>11815</v>
      </c>
      <c r="G2533" s="102" t="s">
        <v>11816</v>
      </c>
      <c r="H2533" s="16"/>
      <c r="I2533" s="16"/>
      <c r="J2533" s="103"/>
      <c r="K2533" s="104"/>
    </row>
    <row r="2534" ht="19.5" customHeight="1">
      <c r="A2534" s="98" t="s">
        <v>11817</v>
      </c>
      <c r="B2534" s="99" t="s">
        <v>11818</v>
      </c>
      <c r="C2534" s="100" t="s">
        <v>10609</v>
      </c>
      <c r="D2534" s="100" t="s">
        <v>3115</v>
      </c>
      <c r="E2534" s="100" t="s">
        <v>11819</v>
      </c>
      <c r="F2534" s="101" t="s">
        <v>11820</v>
      </c>
      <c r="G2534" s="102" t="s">
        <v>11821</v>
      </c>
      <c r="H2534" s="16"/>
      <c r="I2534" s="16"/>
      <c r="J2534" s="103"/>
      <c r="K2534" s="104"/>
    </row>
    <row r="2535" ht="19.5" customHeight="1">
      <c r="A2535" s="98" t="s">
        <v>11822</v>
      </c>
      <c r="B2535" s="99" t="s">
        <v>11823</v>
      </c>
      <c r="C2535" s="100" t="s">
        <v>10609</v>
      </c>
      <c r="D2535" s="100" t="s">
        <v>2424</v>
      </c>
      <c r="E2535" s="100" t="s">
        <v>11824</v>
      </c>
      <c r="F2535" s="101" t="s">
        <v>11825</v>
      </c>
      <c r="G2535" s="102" t="s">
        <v>11826</v>
      </c>
      <c r="H2535" s="16"/>
      <c r="I2535" s="16"/>
      <c r="J2535" s="103"/>
      <c r="K2535" s="104"/>
    </row>
    <row r="2536" ht="19.5" customHeight="1">
      <c r="A2536" s="98" t="s">
        <v>11827</v>
      </c>
      <c r="B2536" s="99" t="s">
        <v>11828</v>
      </c>
      <c r="C2536" s="100" t="s">
        <v>10609</v>
      </c>
      <c r="D2536" s="100" t="s">
        <v>11829</v>
      </c>
      <c r="E2536" s="100" t="s">
        <v>11099</v>
      </c>
      <c r="F2536" s="101" t="s">
        <v>11830</v>
      </c>
      <c r="G2536" s="102" t="s">
        <v>11831</v>
      </c>
      <c r="H2536" s="16"/>
      <c r="I2536" s="16"/>
      <c r="J2536" s="103"/>
      <c r="K2536" s="104"/>
    </row>
    <row r="2537" ht="19.5" customHeight="1">
      <c r="A2537" s="98" t="s">
        <v>11832</v>
      </c>
      <c r="B2537" s="99" t="s">
        <v>11833</v>
      </c>
      <c r="C2537" s="100" t="s">
        <v>10609</v>
      </c>
      <c r="D2537" s="100" t="s">
        <v>11834</v>
      </c>
      <c r="E2537" s="100" t="s">
        <v>11835</v>
      </c>
      <c r="F2537" s="101" t="s">
        <v>11836</v>
      </c>
      <c r="G2537" s="102" t="s">
        <v>11837</v>
      </c>
      <c r="H2537" s="16"/>
      <c r="I2537" s="16"/>
      <c r="J2537" s="103"/>
      <c r="K2537" s="104"/>
    </row>
    <row r="2538" ht="19.5" customHeight="1">
      <c r="A2538" s="98" t="s">
        <v>11838</v>
      </c>
      <c r="B2538" s="99" t="s">
        <v>11839</v>
      </c>
      <c r="C2538" s="100" t="s">
        <v>10609</v>
      </c>
      <c r="D2538" s="100" t="s">
        <v>5337</v>
      </c>
      <c r="E2538" s="100" t="s">
        <v>11840</v>
      </c>
      <c r="F2538" s="101" t="s">
        <v>11841</v>
      </c>
      <c r="G2538" s="102" t="s">
        <v>11842</v>
      </c>
      <c r="H2538" s="16"/>
      <c r="I2538" s="16"/>
      <c r="J2538" s="103"/>
      <c r="K2538" s="104"/>
    </row>
    <row r="2539" ht="19.5" customHeight="1">
      <c r="A2539" s="98" t="s">
        <v>11843</v>
      </c>
      <c r="B2539" s="99" t="s">
        <v>11844</v>
      </c>
      <c r="C2539" s="100" t="s">
        <v>10609</v>
      </c>
      <c r="D2539" s="100" t="s">
        <v>5427</v>
      </c>
      <c r="E2539" s="100" t="s">
        <v>9625</v>
      </c>
      <c r="F2539" s="101" t="s">
        <v>11845</v>
      </c>
      <c r="G2539" s="102" t="s">
        <v>11846</v>
      </c>
      <c r="H2539" s="16"/>
      <c r="I2539" s="16"/>
      <c r="J2539" s="103"/>
      <c r="K2539" s="104"/>
    </row>
    <row r="2540" ht="19.5" customHeight="1">
      <c r="A2540" s="98" t="s">
        <v>11847</v>
      </c>
      <c r="B2540" s="99" t="s">
        <v>11848</v>
      </c>
      <c r="C2540" s="100" t="s">
        <v>10609</v>
      </c>
      <c r="D2540" s="100" t="s">
        <v>2842</v>
      </c>
      <c r="E2540" s="100" t="s">
        <v>9625</v>
      </c>
      <c r="F2540" s="101" t="s">
        <v>11849</v>
      </c>
      <c r="G2540" s="102" t="s">
        <v>11850</v>
      </c>
      <c r="H2540" s="16"/>
      <c r="I2540" s="16"/>
      <c r="J2540" s="103"/>
      <c r="K2540" s="104"/>
    </row>
    <row r="2541" ht="19.5" customHeight="1">
      <c r="A2541" s="98" t="s">
        <v>11851</v>
      </c>
      <c r="B2541" s="99" t="s">
        <v>11852</v>
      </c>
      <c r="C2541" s="100" t="s">
        <v>10609</v>
      </c>
      <c r="D2541" s="100" t="s">
        <v>3000</v>
      </c>
      <c r="E2541" s="100" t="s">
        <v>9625</v>
      </c>
      <c r="F2541" s="101" t="s">
        <v>11853</v>
      </c>
      <c r="G2541" s="102" t="s">
        <v>11854</v>
      </c>
      <c r="H2541" s="16"/>
      <c r="I2541" s="16"/>
      <c r="J2541" s="103"/>
      <c r="K2541" s="104"/>
    </row>
    <row r="2542" ht="19.5" customHeight="1">
      <c r="A2542" s="98" t="s">
        <v>11855</v>
      </c>
      <c r="B2542" s="99" t="s">
        <v>11856</v>
      </c>
      <c r="C2542" s="100" t="s">
        <v>10609</v>
      </c>
      <c r="D2542" s="100" t="s">
        <v>2757</v>
      </c>
      <c r="E2542" s="100" t="s">
        <v>10782</v>
      </c>
      <c r="F2542" s="101" t="s">
        <v>11857</v>
      </c>
      <c r="G2542" s="102" t="s">
        <v>11858</v>
      </c>
      <c r="H2542" s="16"/>
      <c r="I2542" s="16"/>
      <c r="J2542" s="103"/>
      <c r="K2542" s="104"/>
    </row>
    <row r="2543" ht="19.5" customHeight="1">
      <c r="A2543" s="98" t="s">
        <v>11859</v>
      </c>
      <c r="B2543" s="99" t="s">
        <v>11860</v>
      </c>
      <c r="C2543" s="100" t="s">
        <v>10609</v>
      </c>
      <c r="D2543" s="100" t="s">
        <v>11861</v>
      </c>
      <c r="E2543" s="100" t="s">
        <v>11554</v>
      </c>
      <c r="F2543" s="101" t="s">
        <v>11862</v>
      </c>
      <c r="G2543" s="102" t="s">
        <v>11863</v>
      </c>
      <c r="H2543" s="16"/>
      <c r="I2543" s="16"/>
      <c r="J2543" s="103"/>
      <c r="K2543" s="104"/>
    </row>
    <row r="2544" ht="19.5" customHeight="1">
      <c r="A2544" s="98" t="s">
        <v>11864</v>
      </c>
      <c r="B2544" s="99" t="s">
        <v>11865</v>
      </c>
      <c r="C2544" s="100" t="s">
        <v>10609</v>
      </c>
      <c r="D2544" s="100" t="s">
        <v>3721</v>
      </c>
      <c r="E2544" s="100" t="s">
        <v>11692</v>
      </c>
      <c r="F2544" s="101" t="s">
        <v>11866</v>
      </c>
      <c r="G2544" s="102" t="s">
        <v>11867</v>
      </c>
      <c r="H2544" s="16"/>
      <c r="I2544" s="16"/>
      <c r="J2544" s="103"/>
      <c r="K2544" s="104"/>
    </row>
    <row r="2545" ht="19.5" customHeight="1">
      <c r="A2545" s="98" t="s">
        <v>11868</v>
      </c>
      <c r="B2545" s="99" t="s">
        <v>11869</v>
      </c>
      <c r="C2545" s="100" t="s">
        <v>10609</v>
      </c>
      <c r="D2545" s="100" t="s">
        <v>6553</v>
      </c>
      <c r="E2545" s="100" t="s">
        <v>11265</v>
      </c>
      <c r="F2545" s="101" t="s">
        <v>11870</v>
      </c>
      <c r="G2545" s="102" t="s">
        <v>11871</v>
      </c>
      <c r="H2545" s="16"/>
      <c r="I2545" s="16"/>
      <c r="J2545" s="103"/>
      <c r="K2545" s="104"/>
    </row>
    <row r="2546" ht="19.5" customHeight="1">
      <c r="A2546" s="98" t="s">
        <v>11872</v>
      </c>
      <c r="B2546" s="99" t="s">
        <v>11873</v>
      </c>
      <c r="C2546" s="100" t="s">
        <v>10609</v>
      </c>
      <c r="D2546" s="100" t="s">
        <v>11874</v>
      </c>
      <c r="E2546" s="100" t="s">
        <v>11875</v>
      </c>
      <c r="F2546" s="101" t="s">
        <v>11876</v>
      </c>
      <c r="G2546" s="102" t="s">
        <v>11877</v>
      </c>
      <c r="H2546" s="16"/>
      <c r="I2546" s="16"/>
      <c r="J2546" s="103"/>
      <c r="K2546" s="104"/>
    </row>
    <row r="2547" ht="19.5" customHeight="1">
      <c r="A2547" s="98" t="s">
        <v>11878</v>
      </c>
      <c r="B2547" s="99" t="s">
        <v>11879</v>
      </c>
      <c r="C2547" s="100" t="s">
        <v>10609</v>
      </c>
      <c r="D2547" s="100" t="s">
        <v>4638</v>
      </c>
      <c r="E2547" s="100" t="s">
        <v>11880</v>
      </c>
      <c r="F2547" s="101" t="s">
        <v>11881</v>
      </c>
      <c r="G2547" s="102" t="s">
        <v>11882</v>
      </c>
      <c r="H2547" s="16"/>
      <c r="I2547" s="16"/>
      <c r="J2547" s="103"/>
      <c r="K2547" s="104"/>
    </row>
    <row r="2548" ht="19.5" customHeight="1">
      <c r="A2548" s="98" t="s">
        <v>11883</v>
      </c>
      <c r="B2548" s="99" t="s">
        <v>11884</v>
      </c>
      <c r="C2548" s="100" t="s">
        <v>10609</v>
      </c>
      <c r="D2548" s="100" t="s">
        <v>1996</v>
      </c>
      <c r="E2548" s="100" t="s">
        <v>11885</v>
      </c>
      <c r="F2548" s="101" t="s">
        <v>11756</v>
      </c>
      <c r="G2548" s="102" t="s">
        <v>11757</v>
      </c>
      <c r="H2548" s="16"/>
      <c r="I2548" s="16"/>
      <c r="J2548" s="103"/>
      <c r="K2548" s="104"/>
    </row>
    <row r="2549" ht="19.5" customHeight="1">
      <c r="A2549" s="98" t="s">
        <v>11886</v>
      </c>
      <c r="B2549" s="99" t="s">
        <v>11887</v>
      </c>
      <c r="C2549" s="100" t="s">
        <v>10609</v>
      </c>
      <c r="D2549" s="100" t="s">
        <v>2574</v>
      </c>
      <c r="E2549" s="100" t="s">
        <v>11888</v>
      </c>
      <c r="F2549" s="101" t="s">
        <v>11889</v>
      </c>
      <c r="G2549" s="102" t="s">
        <v>11890</v>
      </c>
      <c r="H2549" s="16"/>
      <c r="I2549" s="16"/>
      <c r="J2549" s="103"/>
      <c r="K2549" s="104"/>
    </row>
    <row r="2550" ht="19.5" customHeight="1">
      <c r="A2550" s="98" t="s">
        <v>11891</v>
      </c>
      <c r="B2550" s="99" t="s">
        <v>11892</v>
      </c>
      <c r="C2550" s="100" t="s">
        <v>10609</v>
      </c>
      <c r="D2550" s="100" t="s">
        <v>5394</v>
      </c>
      <c r="E2550" s="100" t="s">
        <v>11893</v>
      </c>
      <c r="F2550" s="101" t="s">
        <v>11894</v>
      </c>
      <c r="G2550" s="102" t="s">
        <v>11895</v>
      </c>
      <c r="H2550" s="16"/>
      <c r="I2550" s="16"/>
      <c r="J2550" s="103"/>
      <c r="K2550" s="104"/>
    </row>
    <row r="2551" ht="19.5" customHeight="1">
      <c r="A2551" s="98" t="s">
        <v>11896</v>
      </c>
      <c r="B2551" s="99" t="s">
        <v>11897</v>
      </c>
      <c r="C2551" s="100" t="s">
        <v>10609</v>
      </c>
      <c r="D2551" s="100" t="s">
        <v>11898</v>
      </c>
      <c r="E2551" s="100" t="s">
        <v>10771</v>
      </c>
      <c r="F2551" s="101" t="s">
        <v>11899</v>
      </c>
      <c r="G2551" s="102" t="s">
        <v>11900</v>
      </c>
      <c r="H2551" s="16"/>
      <c r="I2551" s="16"/>
      <c r="J2551" s="103"/>
      <c r="K2551" s="104"/>
    </row>
    <row r="2552" ht="19.5" customHeight="1">
      <c r="A2552" s="98" t="s">
        <v>11901</v>
      </c>
      <c r="B2552" s="99" t="s">
        <v>11902</v>
      </c>
      <c r="C2552" s="100" t="s">
        <v>10609</v>
      </c>
      <c r="D2552" s="100" t="s">
        <v>10510</v>
      </c>
      <c r="E2552" s="100" t="s">
        <v>10771</v>
      </c>
      <c r="F2552" s="101" t="s">
        <v>11903</v>
      </c>
      <c r="G2552" s="102" t="s">
        <v>11904</v>
      </c>
      <c r="H2552" s="16"/>
      <c r="I2552" s="16"/>
      <c r="J2552" s="103"/>
      <c r="K2552" s="104"/>
    </row>
    <row r="2553" ht="19.5" customHeight="1">
      <c r="A2553" s="98" t="s">
        <v>11905</v>
      </c>
      <c r="B2553" s="99" t="s">
        <v>11906</v>
      </c>
      <c r="C2553" s="100" t="s">
        <v>10609</v>
      </c>
      <c r="D2553" s="100" t="s">
        <v>11907</v>
      </c>
      <c r="E2553" s="100" t="s">
        <v>11908</v>
      </c>
      <c r="F2553" s="101" t="s">
        <v>11909</v>
      </c>
      <c r="G2553" s="102" t="s">
        <v>11910</v>
      </c>
      <c r="H2553" s="16"/>
      <c r="I2553" s="16"/>
      <c r="J2553" s="103"/>
      <c r="K2553" s="104"/>
    </row>
    <row r="2554" ht="19.5" customHeight="1">
      <c r="A2554" s="98" t="s">
        <v>11911</v>
      </c>
      <c r="B2554" s="99" t="s">
        <v>11912</v>
      </c>
      <c r="C2554" s="100" t="s">
        <v>10609</v>
      </c>
      <c r="D2554" s="100" t="s">
        <v>11913</v>
      </c>
      <c r="E2554" s="100" t="s">
        <v>11554</v>
      </c>
      <c r="F2554" s="101" t="s">
        <v>11914</v>
      </c>
      <c r="G2554" s="102" t="s">
        <v>11915</v>
      </c>
      <c r="H2554" s="16"/>
      <c r="I2554" s="16"/>
      <c r="J2554" s="103"/>
      <c r="K2554" s="104"/>
    </row>
    <row r="2555" ht="19.5" customHeight="1">
      <c r="A2555" s="98" t="s">
        <v>11916</v>
      </c>
      <c r="B2555" s="99" t="s">
        <v>11917</v>
      </c>
      <c r="C2555" s="100" t="s">
        <v>10609</v>
      </c>
      <c r="D2555" s="100" t="s">
        <v>3052</v>
      </c>
      <c r="E2555" s="100" t="s">
        <v>9625</v>
      </c>
      <c r="F2555" s="101" t="s">
        <v>11918</v>
      </c>
      <c r="G2555" s="102" t="s">
        <v>11919</v>
      </c>
      <c r="H2555" s="16"/>
      <c r="I2555" s="16"/>
      <c r="J2555" s="103"/>
      <c r="K2555" s="104"/>
    </row>
    <row r="2556" ht="19.5" customHeight="1">
      <c r="A2556" s="98" t="s">
        <v>11920</v>
      </c>
      <c r="B2556" s="99" t="s">
        <v>11921</v>
      </c>
      <c r="C2556" s="100" t="s">
        <v>10609</v>
      </c>
      <c r="D2556" s="100" t="s">
        <v>3656</v>
      </c>
      <c r="E2556" s="100" t="s">
        <v>9625</v>
      </c>
      <c r="F2556" s="101" t="s">
        <v>11922</v>
      </c>
      <c r="G2556" s="102" t="s">
        <v>11923</v>
      </c>
      <c r="H2556" s="16"/>
      <c r="I2556" s="16"/>
      <c r="J2556" s="103"/>
      <c r="K2556" s="104"/>
    </row>
    <row r="2557" ht="19.5" customHeight="1">
      <c r="A2557" s="98" t="s">
        <v>11924</v>
      </c>
      <c r="B2557" s="99" t="s">
        <v>11925</v>
      </c>
      <c r="C2557" s="100" t="s">
        <v>10609</v>
      </c>
      <c r="D2557" s="100" t="s">
        <v>8206</v>
      </c>
      <c r="E2557" s="100" t="s">
        <v>10782</v>
      </c>
      <c r="F2557" s="101" t="s">
        <v>11926</v>
      </c>
      <c r="G2557" s="102" t="s">
        <v>11927</v>
      </c>
      <c r="H2557" s="16"/>
      <c r="I2557" s="16"/>
      <c r="J2557" s="103"/>
      <c r="K2557" s="104"/>
    </row>
    <row r="2558" ht="19.5" customHeight="1">
      <c r="A2558" s="98" t="s">
        <v>11928</v>
      </c>
      <c r="B2558" s="99" t="s">
        <v>11929</v>
      </c>
      <c r="C2558" s="100" t="s">
        <v>10609</v>
      </c>
      <c r="D2558" s="100" t="s">
        <v>11930</v>
      </c>
      <c r="E2558" s="100" t="s">
        <v>11554</v>
      </c>
      <c r="F2558" s="101" t="s">
        <v>11931</v>
      </c>
      <c r="G2558" s="102" t="s">
        <v>11932</v>
      </c>
      <c r="H2558" s="16"/>
      <c r="I2558" s="16"/>
      <c r="J2558" s="103"/>
      <c r="K2558" s="104"/>
    </row>
    <row r="2559" ht="19.5" customHeight="1">
      <c r="A2559" s="98" t="s">
        <v>11933</v>
      </c>
      <c r="B2559" s="99" t="s">
        <v>11934</v>
      </c>
      <c r="C2559" s="100" t="s">
        <v>10609</v>
      </c>
      <c r="D2559" s="100" t="s">
        <v>4482</v>
      </c>
      <c r="E2559" s="100" t="s">
        <v>10848</v>
      </c>
      <c r="F2559" s="101" t="s">
        <v>11935</v>
      </c>
      <c r="G2559" s="102" t="s">
        <v>11936</v>
      </c>
      <c r="H2559" s="16"/>
      <c r="I2559" s="16"/>
      <c r="J2559" s="103"/>
      <c r="K2559" s="104"/>
    </row>
    <row r="2560" ht="19.5" customHeight="1">
      <c r="A2560" s="98" t="s">
        <v>11937</v>
      </c>
      <c r="B2560" s="99" t="s">
        <v>11938</v>
      </c>
      <c r="C2560" s="100" t="s">
        <v>10609</v>
      </c>
      <c r="D2560" s="100" t="s">
        <v>5124</v>
      </c>
      <c r="E2560" s="100" t="s">
        <v>11939</v>
      </c>
      <c r="F2560" s="101" t="s">
        <v>11940</v>
      </c>
      <c r="G2560" s="102" t="s">
        <v>11941</v>
      </c>
      <c r="H2560" s="16"/>
      <c r="I2560" s="16"/>
      <c r="J2560" s="103"/>
      <c r="K2560" s="104"/>
    </row>
    <row r="2561" ht="19.5" customHeight="1">
      <c r="A2561" s="98" t="s">
        <v>11942</v>
      </c>
      <c r="B2561" s="99" t="s">
        <v>11943</v>
      </c>
      <c r="C2561" s="100" t="s">
        <v>10609</v>
      </c>
      <c r="D2561" s="100" t="s">
        <v>11944</v>
      </c>
      <c r="E2561" s="100" t="s">
        <v>11024</v>
      </c>
      <c r="F2561" s="101" t="s">
        <v>11945</v>
      </c>
      <c r="G2561" s="102" t="s">
        <v>11946</v>
      </c>
      <c r="H2561" s="16"/>
      <c r="I2561" s="16"/>
      <c r="J2561" s="103"/>
      <c r="K2561" s="104"/>
    </row>
    <row r="2562" ht="19.5" customHeight="1">
      <c r="A2562" s="98" t="s">
        <v>11947</v>
      </c>
      <c r="B2562" s="99" t="s">
        <v>11948</v>
      </c>
      <c r="C2562" s="100" t="s">
        <v>10609</v>
      </c>
      <c r="D2562" s="100" t="s">
        <v>2786</v>
      </c>
      <c r="E2562" s="100" t="s">
        <v>11949</v>
      </c>
      <c r="F2562" s="101" t="s">
        <v>11950</v>
      </c>
      <c r="G2562" s="102" t="s">
        <v>11951</v>
      </c>
      <c r="H2562" s="16"/>
      <c r="I2562" s="16"/>
      <c r="J2562" s="103"/>
      <c r="K2562" s="104"/>
    </row>
    <row r="2563" ht="19.5" customHeight="1">
      <c r="A2563" s="98" t="s">
        <v>11952</v>
      </c>
      <c r="B2563" s="99" t="s">
        <v>11953</v>
      </c>
      <c r="C2563" s="100" t="s">
        <v>10609</v>
      </c>
      <c r="D2563" s="100" t="s">
        <v>2368</v>
      </c>
      <c r="E2563" s="100" t="s">
        <v>11658</v>
      </c>
      <c r="F2563" s="101" t="s">
        <v>11954</v>
      </c>
      <c r="G2563" s="102" t="s">
        <v>11955</v>
      </c>
      <c r="H2563" s="16"/>
      <c r="I2563" s="16"/>
      <c r="J2563" s="103"/>
      <c r="K2563" s="104"/>
    </row>
    <row r="2564" ht="19.5" customHeight="1">
      <c r="A2564" s="98" t="s">
        <v>11956</v>
      </c>
      <c r="B2564" s="99" t="s">
        <v>11957</v>
      </c>
      <c r="C2564" s="100" t="s">
        <v>10609</v>
      </c>
      <c r="D2564" s="100" t="s">
        <v>8753</v>
      </c>
      <c r="E2564" s="100" t="s">
        <v>11113</v>
      </c>
      <c r="F2564" s="101" t="s">
        <v>11958</v>
      </c>
      <c r="G2564" s="102" t="s">
        <v>11959</v>
      </c>
      <c r="H2564" s="16"/>
      <c r="I2564" s="16"/>
      <c r="J2564" s="103"/>
      <c r="K2564" s="104"/>
    </row>
    <row r="2565" ht="19.5" customHeight="1">
      <c r="A2565" s="98" t="s">
        <v>11960</v>
      </c>
      <c r="B2565" s="99" t="s">
        <v>11961</v>
      </c>
      <c r="C2565" s="100" t="s">
        <v>10609</v>
      </c>
      <c r="D2565" s="100" t="s">
        <v>11318</v>
      </c>
      <c r="E2565" s="100" t="s">
        <v>11319</v>
      </c>
      <c r="F2565" s="101" t="s">
        <v>11962</v>
      </c>
      <c r="G2565" s="102" t="s">
        <v>11963</v>
      </c>
      <c r="H2565" s="16"/>
      <c r="I2565" s="16"/>
      <c r="J2565" s="103"/>
      <c r="K2565" s="104"/>
    </row>
    <row r="2566" ht="19.5" customHeight="1">
      <c r="A2566" s="98" t="s">
        <v>11964</v>
      </c>
      <c r="B2566" s="99" t="s">
        <v>11965</v>
      </c>
      <c r="C2566" s="100" t="s">
        <v>10609</v>
      </c>
      <c r="D2566" s="100" t="s">
        <v>8206</v>
      </c>
      <c r="E2566" s="100" t="s">
        <v>9625</v>
      </c>
      <c r="F2566" s="101" t="s">
        <v>11966</v>
      </c>
      <c r="G2566" s="102" t="s">
        <v>11967</v>
      </c>
      <c r="H2566" s="16"/>
      <c r="I2566" s="16"/>
      <c r="J2566" s="103"/>
      <c r="K2566" s="104"/>
    </row>
    <row r="2567" ht="19.5" customHeight="1">
      <c r="A2567" s="98" t="s">
        <v>11968</v>
      </c>
      <c r="B2567" s="99" t="s">
        <v>11969</v>
      </c>
      <c r="C2567" s="100" t="s">
        <v>10609</v>
      </c>
      <c r="D2567" s="100" t="s">
        <v>2442</v>
      </c>
      <c r="E2567" s="100" t="s">
        <v>9625</v>
      </c>
      <c r="F2567" s="101" t="s">
        <v>11970</v>
      </c>
      <c r="G2567" s="102" t="s">
        <v>11971</v>
      </c>
      <c r="H2567" s="16"/>
      <c r="I2567" s="16"/>
      <c r="J2567" s="103"/>
      <c r="K2567" s="104"/>
    </row>
    <row r="2568" ht="19.5" customHeight="1">
      <c r="A2568" s="98" t="s">
        <v>11972</v>
      </c>
      <c r="B2568" s="99" t="s">
        <v>11973</v>
      </c>
      <c r="C2568" s="100" t="s">
        <v>10609</v>
      </c>
      <c r="D2568" s="100" t="s">
        <v>3115</v>
      </c>
      <c r="E2568" s="100" t="s">
        <v>9625</v>
      </c>
      <c r="F2568" s="101" t="s">
        <v>11974</v>
      </c>
      <c r="G2568" s="102" t="s">
        <v>11975</v>
      </c>
      <c r="H2568" s="16"/>
      <c r="I2568" s="16"/>
      <c r="J2568" s="103"/>
      <c r="K2568" s="104"/>
    </row>
    <row r="2569" ht="19.5" customHeight="1">
      <c r="A2569" s="98" t="s">
        <v>11976</v>
      </c>
      <c r="B2569" s="99" t="s">
        <v>11977</v>
      </c>
      <c r="C2569" s="100" t="s">
        <v>10609</v>
      </c>
      <c r="D2569" s="100" t="s">
        <v>2762</v>
      </c>
      <c r="E2569" s="100" t="s">
        <v>10848</v>
      </c>
      <c r="F2569" s="101" t="s">
        <v>11978</v>
      </c>
      <c r="G2569" s="102" t="s">
        <v>11979</v>
      </c>
      <c r="H2569" s="16"/>
      <c r="I2569" s="16"/>
      <c r="J2569" s="103"/>
      <c r="K2569" s="104"/>
    </row>
    <row r="2570" ht="19.5" customHeight="1">
      <c r="A2570" s="98" t="s">
        <v>11980</v>
      </c>
      <c r="B2570" s="99" t="s">
        <v>11981</v>
      </c>
      <c r="C2570" s="100" t="s">
        <v>10609</v>
      </c>
      <c r="D2570" s="100" t="s">
        <v>3731</v>
      </c>
      <c r="E2570" s="100" t="s">
        <v>11982</v>
      </c>
      <c r="F2570" s="101" t="s">
        <v>11983</v>
      </c>
      <c r="G2570" s="102" t="s">
        <v>11984</v>
      </c>
      <c r="H2570" s="16"/>
      <c r="I2570" s="16"/>
      <c r="J2570" s="103"/>
      <c r="K2570" s="104"/>
    </row>
    <row r="2571" ht="19.5" customHeight="1">
      <c r="A2571" s="98" t="s">
        <v>11985</v>
      </c>
      <c r="B2571" s="99" t="s">
        <v>11986</v>
      </c>
      <c r="C2571" s="100" t="s">
        <v>10609</v>
      </c>
      <c r="D2571" s="100" t="s">
        <v>2774</v>
      </c>
      <c r="E2571" s="100" t="s">
        <v>11987</v>
      </c>
      <c r="F2571" s="101" t="s">
        <v>11988</v>
      </c>
      <c r="G2571" s="102" t="s">
        <v>11989</v>
      </c>
      <c r="H2571" s="16"/>
      <c r="I2571" s="16"/>
      <c r="J2571" s="103"/>
      <c r="K2571" s="104"/>
    </row>
    <row r="2572" ht="19.5" customHeight="1">
      <c r="A2572" s="98" t="s">
        <v>11990</v>
      </c>
      <c r="B2572" s="99" t="s">
        <v>11991</v>
      </c>
      <c r="C2572" s="100" t="s">
        <v>10609</v>
      </c>
      <c r="D2572" s="100" t="s">
        <v>2614</v>
      </c>
      <c r="E2572" s="100" t="s">
        <v>11992</v>
      </c>
      <c r="F2572" s="101" t="s">
        <v>11993</v>
      </c>
      <c r="G2572" s="102" t="s">
        <v>11994</v>
      </c>
      <c r="H2572" s="16"/>
      <c r="I2572" s="16"/>
      <c r="J2572" s="103"/>
      <c r="K2572" s="104"/>
    </row>
    <row r="2573" ht="19.5" customHeight="1">
      <c r="A2573" s="98" t="s">
        <v>11995</v>
      </c>
      <c r="B2573" s="99" t="s">
        <v>11996</v>
      </c>
      <c r="C2573" s="100" t="s">
        <v>10609</v>
      </c>
      <c r="D2573" s="100" t="s">
        <v>11997</v>
      </c>
      <c r="E2573" s="100" t="s">
        <v>11113</v>
      </c>
      <c r="F2573" s="117" t="s">
        <v>11998</v>
      </c>
      <c r="G2573" s="102" t="s">
        <v>11999</v>
      </c>
      <c r="H2573" s="16"/>
      <c r="I2573" s="16"/>
      <c r="J2573" s="103"/>
      <c r="K2573" s="104"/>
    </row>
    <row r="2574" ht="19.5" customHeight="1">
      <c r="A2574" s="98" t="s">
        <v>12000</v>
      </c>
      <c r="B2574" s="99" t="s">
        <v>12001</v>
      </c>
      <c r="C2574" s="100" t="s">
        <v>10609</v>
      </c>
      <c r="D2574" s="100" t="s">
        <v>12002</v>
      </c>
      <c r="E2574" s="100" t="s">
        <v>12003</v>
      </c>
      <c r="F2574" s="101" t="s">
        <v>12004</v>
      </c>
      <c r="G2574" s="102" t="s">
        <v>12005</v>
      </c>
      <c r="H2574" s="16"/>
      <c r="I2574" s="16"/>
      <c r="J2574" s="103"/>
      <c r="K2574" s="104"/>
    </row>
    <row r="2575" ht="19.5" customHeight="1">
      <c r="A2575" s="98" t="s">
        <v>12006</v>
      </c>
      <c r="B2575" s="99" t="s">
        <v>12007</v>
      </c>
      <c r="C2575" s="100" t="s">
        <v>10609</v>
      </c>
      <c r="D2575" s="100" t="s">
        <v>12008</v>
      </c>
      <c r="E2575" s="100" t="s">
        <v>12009</v>
      </c>
      <c r="F2575" s="101" t="s">
        <v>12010</v>
      </c>
      <c r="G2575" s="102" t="s">
        <v>12011</v>
      </c>
      <c r="H2575" s="16"/>
      <c r="I2575" s="16"/>
      <c r="J2575" s="103"/>
      <c r="K2575" s="104"/>
    </row>
    <row r="2576" ht="19.5" customHeight="1">
      <c r="A2576" s="98" t="s">
        <v>12012</v>
      </c>
      <c r="B2576" s="99" t="s">
        <v>12013</v>
      </c>
      <c r="C2576" s="100" t="s">
        <v>10609</v>
      </c>
      <c r="D2576" s="100" t="s">
        <v>2442</v>
      </c>
      <c r="E2576" s="100" t="s">
        <v>12014</v>
      </c>
      <c r="F2576" s="101" t="s">
        <v>12015</v>
      </c>
      <c r="G2576" s="102" t="s">
        <v>12016</v>
      </c>
      <c r="H2576" s="16"/>
      <c r="I2576" s="16"/>
      <c r="J2576" s="103"/>
      <c r="K2576" s="104"/>
    </row>
    <row r="2577" ht="19.5" customHeight="1">
      <c r="A2577" s="98" t="s">
        <v>12017</v>
      </c>
      <c r="B2577" s="99" t="s">
        <v>12018</v>
      </c>
      <c r="C2577" s="100" t="s">
        <v>10609</v>
      </c>
      <c r="D2577" s="100" t="s">
        <v>3109</v>
      </c>
      <c r="E2577" s="100" t="s">
        <v>11118</v>
      </c>
      <c r="F2577" s="101" t="s">
        <v>12019</v>
      </c>
      <c r="G2577" s="102" t="s">
        <v>12020</v>
      </c>
      <c r="H2577" s="16"/>
      <c r="I2577" s="16"/>
      <c r="J2577" s="103"/>
      <c r="K2577" s="104"/>
    </row>
    <row r="2578" ht="19.5" customHeight="1">
      <c r="A2578" s="98" t="s">
        <v>12021</v>
      </c>
      <c r="B2578" s="99" t="s">
        <v>12022</v>
      </c>
      <c r="C2578" s="100" t="s">
        <v>10609</v>
      </c>
      <c r="D2578" s="100" t="s">
        <v>11506</v>
      </c>
      <c r="E2578" s="100" t="s">
        <v>10848</v>
      </c>
      <c r="F2578" s="101" t="s">
        <v>12023</v>
      </c>
      <c r="G2578" s="102" t="s">
        <v>12024</v>
      </c>
      <c r="H2578" s="16"/>
      <c r="I2578" s="16"/>
      <c r="J2578" s="103"/>
      <c r="K2578" s="104"/>
    </row>
    <row r="2579" ht="19.5" customHeight="1">
      <c r="A2579" s="98" t="s">
        <v>12025</v>
      </c>
      <c r="B2579" s="99" t="s">
        <v>12026</v>
      </c>
      <c r="C2579" s="100" t="s">
        <v>10609</v>
      </c>
      <c r="D2579" s="100" t="s">
        <v>2614</v>
      </c>
      <c r="E2579" s="100" t="s">
        <v>9625</v>
      </c>
      <c r="F2579" s="101" t="s">
        <v>12027</v>
      </c>
      <c r="G2579" s="102" t="s">
        <v>12028</v>
      </c>
      <c r="H2579" s="16"/>
      <c r="I2579" s="16"/>
      <c r="J2579" s="103"/>
      <c r="K2579" s="104"/>
    </row>
    <row r="2580" ht="19.5" customHeight="1">
      <c r="A2580" s="98" t="s">
        <v>12029</v>
      </c>
      <c r="B2580" s="99" t="s">
        <v>12030</v>
      </c>
      <c r="C2580" s="100" t="s">
        <v>10609</v>
      </c>
      <c r="D2580" s="100" t="s">
        <v>12031</v>
      </c>
      <c r="E2580" s="100" t="s">
        <v>9625</v>
      </c>
      <c r="F2580" s="101" t="s">
        <v>12032</v>
      </c>
      <c r="G2580" s="102" t="s">
        <v>12033</v>
      </c>
      <c r="H2580" s="16"/>
      <c r="I2580" s="16"/>
      <c r="J2580" s="103"/>
      <c r="K2580" s="104"/>
    </row>
    <row r="2581" ht="19.5" customHeight="1">
      <c r="A2581" s="98" t="s">
        <v>12034</v>
      </c>
      <c r="B2581" s="99" t="s">
        <v>12035</v>
      </c>
      <c r="C2581" s="100" t="s">
        <v>10609</v>
      </c>
      <c r="D2581" s="100" t="s">
        <v>2539</v>
      </c>
      <c r="E2581" s="100" t="s">
        <v>10782</v>
      </c>
      <c r="F2581" s="101" t="s">
        <v>12036</v>
      </c>
      <c r="G2581" s="102" t="s">
        <v>12037</v>
      </c>
      <c r="H2581" s="16"/>
      <c r="I2581" s="16"/>
      <c r="J2581" s="103"/>
      <c r="K2581" s="104"/>
    </row>
    <row r="2582" ht="19.5" customHeight="1">
      <c r="A2582" s="98" t="s">
        <v>12038</v>
      </c>
      <c r="B2582" s="99" t="s">
        <v>12039</v>
      </c>
      <c r="C2582" s="100" t="s">
        <v>10609</v>
      </c>
      <c r="D2582" s="100" t="s">
        <v>2557</v>
      </c>
      <c r="E2582" s="100" t="s">
        <v>10782</v>
      </c>
      <c r="F2582" s="101" t="s">
        <v>12040</v>
      </c>
      <c r="G2582" s="102" t="s">
        <v>12041</v>
      </c>
      <c r="H2582" s="16"/>
      <c r="I2582" s="16"/>
      <c r="J2582" s="103"/>
      <c r="K2582" s="104"/>
    </row>
    <row r="2583" ht="19.5" customHeight="1">
      <c r="A2583" s="98" t="s">
        <v>12042</v>
      </c>
      <c r="B2583" s="99" t="s">
        <v>12043</v>
      </c>
      <c r="C2583" s="100" t="s">
        <v>10609</v>
      </c>
      <c r="D2583" s="100" t="s">
        <v>2563</v>
      </c>
      <c r="E2583" s="100" t="s">
        <v>11658</v>
      </c>
      <c r="F2583" s="101" t="s">
        <v>12044</v>
      </c>
      <c r="G2583" s="102" t="s">
        <v>12045</v>
      </c>
      <c r="H2583" s="16"/>
      <c r="I2583" s="16"/>
      <c r="J2583" s="103"/>
      <c r="K2583" s="104"/>
    </row>
    <row r="2584" ht="19.5" customHeight="1">
      <c r="A2584" s="98" t="s">
        <v>12046</v>
      </c>
      <c r="B2584" s="99" t="s">
        <v>12047</v>
      </c>
      <c r="C2584" s="100" t="s">
        <v>10609</v>
      </c>
      <c r="D2584" s="100" t="s">
        <v>12048</v>
      </c>
      <c r="E2584" s="100" t="s">
        <v>11798</v>
      </c>
      <c r="F2584" s="101" t="s">
        <v>12049</v>
      </c>
      <c r="G2584" s="102" t="s">
        <v>12050</v>
      </c>
      <c r="H2584" s="16"/>
      <c r="I2584" s="16"/>
      <c r="J2584" s="103"/>
      <c r="K2584" s="104"/>
    </row>
    <row r="2585" ht="19.5" customHeight="1">
      <c r="A2585" s="98" t="s">
        <v>12051</v>
      </c>
      <c r="B2585" s="99" t="s">
        <v>12052</v>
      </c>
      <c r="C2585" s="100" t="s">
        <v>10609</v>
      </c>
      <c r="D2585" s="100" t="s">
        <v>3539</v>
      </c>
      <c r="E2585" s="100" t="s">
        <v>12053</v>
      </c>
      <c r="F2585" s="101" t="s">
        <v>12054</v>
      </c>
      <c r="G2585" s="102" t="s">
        <v>12055</v>
      </c>
      <c r="H2585" s="16"/>
      <c r="I2585" s="16"/>
      <c r="J2585" s="103"/>
      <c r="K2585" s="104"/>
    </row>
    <row r="2586" ht="19.5" customHeight="1">
      <c r="A2586" s="98" t="s">
        <v>12056</v>
      </c>
      <c r="B2586" s="99" t="s">
        <v>12057</v>
      </c>
      <c r="C2586" s="100" t="s">
        <v>10609</v>
      </c>
      <c r="D2586" s="100" t="s">
        <v>2442</v>
      </c>
      <c r="E2586" s="100" t="s">
        <v>12058</v>
      </c>
      <c r="F2586" s="101" t="s">
        <v>12059</v>
      </c>
      <c r="G2586" s="102" t="s">
        <v>12060</v>
      </c>
      <c r="H2586" s="16"/>
      <c r="I2586" s="16"/>
      <c r="J2586" s="103"/>
      <c r="K2586" s="104"/>
    </row>
    <row r="2587" ht="19.5" customHeight="1">
      <c r="A2587" s="98" t="s">
        <v>12061</v>
      </c>
      <c r="B2587" s="99" t="s">
        <v>12062</v>
      </c>
      <c r="C2587" s="100" t="s">
        <v>10609</v>
      </c>
      <c r="D2587" s="100" t="s">
        <v>3077</v>
      </c>
      <c r="E2587" s="100" t="s">
        <v>10782</v>
      </c>
      <c r="F2587" s="101" t="s">
        <v>12063</v>
      </c>
      <c r="G2587" s="102" t="s">
        <v>12064</v>
      </c>
      <c r="H2587" s="16"/>
      <c r="I2587" s="16"/>
      <c r="J2587" s="103"/>
      <c r="K2587" s="104"/>
    </row>
    <row r="2588" ht="19.5" customHeight="1">
      <c r="A2588" s="98" t="s">
        <v>12065</v>
      </c>
      <c r="B2588" s="99" t="s">
        <v>12066</v>
      </c>
      <c r="C2588" s="100" t="s">
        <v>10609</v>
      </c>
      <c r="D2588" s="100" t="s">
        <v>12067</v>
      </c>
      <c r="E2588" s="100" t="s">
        <v>10771</v>
      </c>
      <c r="F2588" s="101" t="s">
        <v>12068</v>
      </c>
      <c r="G2588" s="102" t="s">
        <v>12069</v>
      </c>
      <c r="H2588" s="16"/>
      <c r="I2588" s="16"/>
      <c r="J2588" s="103"/>
      <c r="K2588" s="104"/>
    </row>
    <row r="2589" ht="19.5" customHeight="1">
      <c r="A2589" s="98" t="s">
        <v>12070</v>
      </c>
      <c r="B2589" s="99" t="s">
        <v>12071</v>
      </c>
      <c r="C2589" s="100" t="s">
        <v>10609</v>
      </c>
      <c r="D2589" s="100" t="s">
        <v>10345</v>
      </c>
      <c r="E2589" s="100" t="s">
        <v>10771</v>
      </c>
      <c r="F2589" s="101" t="s">
        <v>12072</v>
      </c>
      <c r="G2589" s="102" t="s">
        <v>12073</v>
      </c>
      <c r="H2589" s="16"/>
      <c r="I2589" s="16"/>
      <c r="J2589" s="103"/>
      <c r="K2589" s="104"/>
    </row>
    <row r="2590" ht="19.5" customHeight="1">
      <c r="A2590" s="98" t="s">
        <v>12074</v>
      </c>
      <c r="B2590" s="99" t="s">
        <v>12075</v>
      </c>
      <c r="C2590" s="100" t="s">
        <v>10609</v>
      </c>
      <c r="D2590" s="100" t="s">
        <v>8906</v>
      </c>
      <c r="E2590" s="100" t="s">
        <v>12076</v>
      </c>
      <c r="F2590" s="101" t="s">
        <v>12077</v>
      </c>
      <c r="G2590" s="102" t="s">
        <v>12078</v>
      </c>
      <c r="H2590" s="16"/>
      <c r="I2590" s="16"/>
      <c r="J2590" s="103"/>
      <c r="K2590" s="104"/>
    </row>
    <row r="2591" ht="19.5" customHeight="1">
      <c r="A2591" s="98" t="s">
        <v>12079</v>
      </c>
      <c r="B2591" s="99" t="s">
        <v>12080</v>
      </c>
      <c r="C2591" s="100" t="s">
        <v>10609</v>
      </c>
      <c r="D2591" s="100" t="s">
        <v>2528</v>
      </c>
      <c r="E2591" s="100" t="s">
        <v>11608</v>
      </c>
      <c r="F2591" s="101" t="s">
        <v>12081</v>
      </c>
      <c r="G2591" s="102" t="s">
        <v>12082</v>
      </c>
      <c r="H2591" s="16"/>
      <c r="I2591" s="16"/>
      <c r="J2591" s="103"/>
      <c r="K2591" s="104"/>
    </row>
    <row r="2592" ht="19.5" customHeight="1">
      <c r="A2592" s="98" t="s">
        <v>12083</v>
      </c>
      <c r="B2592" s="99" t="s">
        <v>12084</v>
      </c>
      <c r="C2592" s="100" t="s">
        <v>10609</v>
      </c>
      <c r="D2592" s="100" t="s">
        <v>8652</v>
      </c>
      <c r="E2592" s="100" t="s">
        <v>12085</v>
      </c>
      <c r="F2592" s="101" t="s">
        <v>12086</v>
      </c>
      <c r="G2592" s="102" t="s">
        <v>12087</v>
      </c>
      <c r="H2592" s="16"/>
      <c r="I2592" s="16"/>
      <c r="J2592" s="103"/>
      <c r="K2592" s="104"/>
    </row>
    <row r="2593" ht="19.5" customHeight="1">
      <c r="A2593" s="98" t="s">
        <v>12088</v>
      </c>
      <c r="B2593" s="99" t="s">
        <v>12089</v>
      </c>
      <c r="C2593" s="100" t="s">
        <v>10609</v>
      </c>
      <c r="D2593" s="100" t="s">
        <v>3170</v>
      </c>
      <c r="E2593" s="100" t="s">
        <v>12090</v>
      </c>
      <c r="F2593" s="101" t="s">
        <v>12091</v>
      </c>
      <c r="G2593" s="102" t="s">
        <v>12092</v>
      </c>
      <c r="H2593" s="16"/>
      <c r="I2593" s="16"/>
      <c r="J2593" s="103"/>
      <c r="K2593" s="104"/>
    </row>
    <row r="2594" ht="19.5" customHeight="1">
      <c r="A2594" s="98" t="s">
        <v>12093</v>
      </c>
      <c r="B2594" s="99" t="s">
        <v>12094</v>
      </c>
      <c r="C2594" s="100" t="s">
        <v>10609</v>
      </c>
      <c r="D2594" s="100" t="s">
        <v>2711</v>
      </c>
      <c r="E2594" s="100" t="s">
        <v>12095</v>
      </c>
      <c r="F2594" s="101" t="s">
        <v>12096</v>
      </c>
      <c r="G2594" s="102" t="s">
        <v>12097</v>
      </c>
      <c r="H2594" s="16"/>
      <c r="I2594" s="16"/>
      <c r="J2594" s="103"/>
      <c r="K2594" s="104"/>
    </row>
    <row r="2595" ht="19.5" customHeight="1">
      <c r="A2595" s="98" t="s">
        <v>12098</v>
      </c>
      <c r="B2595" s="99" t="s">
        <v>12099</v>
      </c>
      <c r="C2595" s="100" t="s">
        <v>10609</v>
      </c>
      <c r="D2595" s="100" t="s">
        <v>5124</v>
      </c>
      <c r="E2595" s="100" t="s">
        <v>11939</v>
      </c>
      <c r="F2595" s="101" t="s">
        <v>12100</v>
      </c>
      <c r="G2595" s="102" t="s">
        <v>12101</v>
      </c>
      <c r="H2595" s="16"/>
      <c r="I2595" s="16"/>
      <c r="J2595" s="103"/>
      <c r="K2595" s="104"/>
    </row>
    <row r="2596" ht="19.5" customHeight="1">
      <c r="A2596" s="98" t="s">
        <v>12102</v>
      </c>
      <c r="B2596" s="99" t="s">
        <v>12103</v>
      </c>
      <c r="C2596" s="100" t="s">
        <v>10609</v>
      </c>
      <c r="D2596" s="100" t="s">
        <v>2614</v>
      </c>
      <c r="E2596" s="100" t="s">
        <v>12104</v>
      </c>
      <c r="F2596" s="101" t="s">
        <v>12105</v>
      </c>
      <c r="G2596" s="102" t="s">
        <v>12106</v>
      </c>
      <c r="H2596" s="16"/>
      <c r="I2596" s="16"/>
      <c r="J2596" s="103"/>
      <c r="K2596" s="104"/>
    </row>
    <row r="2597" ht="19.5" customHeight="1">
      <c r="A2597" s="98" t="s">
        <v>12107</v>
      </c>
      <c r="B2597" s="99" t="s">
        <v>12108</v>
      </c>
      <c r="C2597" s="100" t="s">
        <v>10609</v>
      </c>
      <c r="D2597" s="100" t="s">
        <v>2952</v>
      </c>
      <c r="E2597" s="100" t="s">
        <v>12109</v>
      </c>
      <c r="F2597" s="101" t="s">
        <v>12110</v>
      </c>
      <c r="G2597" s="102" t="s">
        <v>12111</v>
      </c>
      <c r="H2597" s="16"/>
      <c r="I2597" s="16"/>
      <c r="J2597" s="103"/>
      <c r="K2597" s="104"/>
    </row>
    <row r="2598" ht="19.5" customHeight="1">
      <c r="A2598" s="98" t="s">
        <v>12112</v>
      </c>
      <c r="B2598" s="99" t="s">
        <v>12113</v>
      </c>
      <c r="C2598" s="100" t="s">
        <v>10609</v>
      </c>
      <c r="D2598" s="100" t="s">
        <v>2507</v>
      </c>
      <c r="E2598" s="100" t="s">
        <v>11718</v>
      </c>
      <c r="F2598" s="101" t="s">
        <v>12114</v>
      </c>
      <c r="G2598" s="102" t="s">
        <v>12115</v>
      </c>
      <c r="H2598" s="16"/>
      <c r="I2598" s="16"/>
      <c r="J2598" s="103"/>
      <c r="K2598" s="104"/>
    </row>
    <row r="2599" ht="19.5" customHeight="1">
      <c r="A2599" s="98" t="s">
        <v>12116</v>
      </c>
      <c r="B2599" s="99" t="s">
        <v>12117</v>
      </c>
      <c r="C2599" s="100" t="s">
        <v>10609</v>
      </c>
      <c r="D2599" s="100" t="s">
        <v>3614</v>
      </c>
      <c r="E2599" s="100" t="s">
        <v>12118</v>
      </c>
      <c r="F2599" s="101" t="s">
        <v>12119</v>
      </c>
      <c r="G2599" s="102" t="s">
        <v>12120</v>
      </c>
      <c r="H2599" s="16"/>
      <c r="I2599" s="16"/>
      <c r="J2599" s="103"/>
      <c r="K2599" s="104"/>
    </row>
    <row r="2600" ht="19.5" customHeight="1">
      <c r="A2600" s="98" t="s">
        <v>12121</v>
      </c>
      <c r="B2600" s="99" t="s">
        <v>12122</v>
      </c>
      <c r="C2600" s="100" t="s">
        <v>10609</v>
      </c>
      <c r="D2600" s="100" t="s">
        <v>3109</v>
      </c>
      <c r="E2600" s="100" t="s">
        <v>11009</v>
      </c>
      <c r="F2600" s="101" t="s">
        <v>12123</v>
      </c>
      <c r="G2600" s="102" t="s">
        <v>12124</v>
      </c>
      <c r="H2600" s="16"/>
      <c r="I2600" s="16"/>
      <c r="J2600" s="103"/>
      <c r="K2600" s="104"/>
    </row>
    <row r="2601" ht="19.5" customHeight="1">
      <c r="A2601" s="98" t="s">
        <v>12125</v>
      </c>
      <c r="B2601" s="99" t="s">
        <v>12126</v>
      </c>
      <c r="C2601" s="100" t="s">
        <v>10609</v>
      </c>
      <c r="D2601" s="100" t="s">
        <v>3133</v>
      </c>
      <c r="E2601" s="100" t="s">
        <v>12127</v>
      </c>
      <c r="F2601" s="101" t="s">
        <v>12128</v>
      </c>
      <c r="G2601" s="102" t="s">
        <v>12129</v>
      </c>
      <c r="H2601" s="16"/>
      <c r="I2601" s="16"/>
      <c r="J2601" s="103"/>
      <c r="K2601" s="104"/>
    </row>
    <row r="2602" ht="19.5" customHeight="1">
      <c r="A2602" s="98" t="s">
        <v>12130</v>
      </c>
      <c r="B2602" s="99" t="s">
        <v>12131</v>
      </c>
      <c r="C2602" s="100" t="s">
        <v>10609</v>
      </c>
      <c r="D2602" s="100" t="s">
        <v>9031</v>
      </c>
      <c r="E2602" s="100" t="s">
        <v>12132</v>
      </c>
      <c r="F2602" s="101" t="s">
        <v>12133</v>
      </c>
      <c r="G2602" s="102" t="s">
        <v>12134</v>
      </c>
      <c r="H2602" s="16"/>
      <c r="I2602" s="16"/>
      <c r="J2602" s="103"/>
      <c r="K2602" s="104"/>
    </row>
    <row r="2603" ht="19.5" customHeight="1">
      <c r="A2603" s="98" t="s">
        <v>12135</v>
      </c>
      <c r="B2603" s="99" t="s">
        <v>12136</v>
      </c>
      <c r="C2603" s="100" t="s">
        <v>10609</v>
      </c>
      <c r="D2603" s="100" t="s">
        <v>2557</v>
      </c>
      <c r="E2603" s="100" t="s">
        <v>12137</v>
      </c>
      <c r="F2603" s="101" t="s">
        <v>12138</v>
      </c>
      <c r="G2603" s="102" t="s">
        <v>12139</v>
      </c>
      <c r="H2603" s="16"/>
      <c r="I2603" s="16"/>
      <c r="J2603" s="103"/>
      <c r="K2603" s="104"/>
    </row>
    <row r="2604" ht="19.5" customHeight="1">
      <c r="A2604" s="98" t="s">
        <v>12140</v>
      </c>
      <c r="B2604" s="99" t="s">
        <v>12141</v>
      </c>
      <c r="C2604" s="100" t="s">
        <v>10609</v>
      </c>
      <c r="D2604" s="100" t="s">
        <v>3400</v>
      </c>
      <c r="E2604" s="100" t="s">
        <v>10646</v>
      </c>
      <c r="F2604" s="101" t="s">
        <v>10647</v>
      </c>
      <c r="G2604" s="102" t="s">
        <v>10648</v>
      </c>
      <c r="H2604" s="16"/>
      <c r="I2604" s="16"/>
      <c r="J2604" s="103"/>
      <c r="K2604" s="104"/>
    </row>
    <row r="2605" ht="19.5" customHeight="1">
      <c r="A2605" s="98" t="s">
        <v>12142</v>
      </c>
      <c r="B2605" s="99" t="s">
        <v>12143</v>
      </c>
      <c r="C2605" s="100" t="s">
        <v>10609</v>
      </c>
      <c r="D2605" s="100" t="s">
        <v>3311</v>
      </c>
      <c r="E2605" s="100" t="s">
        <v>12144</v>
      </c>
      <c r="F2605" s="101" t="s">
        <v>12145</v>
      </c>
      <c r="G2605" s="102" t="s">
        <v>12146</v>
      </c>
      <c r="H2605" s="16"/>
      <c r="I2605" s="16"/>
      <c r="J2605" s="103"/>
      <c r="K2605" s="104"/>
    </row>
    <row r="2606" ht="19.5" customHeight="1">
      <c r="A2606" s="98" t="s">
        <v>12147</v>
      </c>
      <c r="B2606" s="99" t="s">
        <v>12148</v>
      </c>
      <c r="C2606" s="100" t="s">
        <v>10609</v>
      </c>
      <c r="D2606" s="100" t="s">
        <v>3115</v>
      </c>
      <c r="E2606" s="100" t="s">
        <v>12149</v>
      </c>
      <c r="F2606" s="101" t="s">
        <v>12150</v>
      </c>
      <c r="G2606" s="102" t="s">
        <v>12151</v>
      </c>
      <c r="H2606" s="16"/>
      <c r="I2606" s="16"/>
      <c r="J2606" s="103"/>
      <c r="K2606" s="104"/>
    </row>
    <row r="2607" ht="19.5" customHeight="1">
      <c r="A2607" s="98" t="s">
        <v>12152</v>
      </c>
      <c r="B2607" s="99" t="s">
        <v>12153</v>
      </c>
      <c r="C2607" s="100" t="s">
        <v>10609</v>
      </c>
      <c r="D2607" s="100" t="s">
        <v>5709</v>
      </c>
      <c r="E2607" s="100" t="s">
        <v>12154</v>
      </c>
      <c r="F2607" s="101" t="s">
        <v>12155</v>
      </c>
      <c r="G2607" s="102" t="s">
        <v>12156</v>
      </c>
      <c r="H2607" s="16"/>
      <c r="I2607" s="16"/>
      <c r="J2607" s="103"/>
      <c r="K2607" s="104"/>
    </row>
    <row r="2608" ht="19.5" customHeight="1">
      <c r="A2608" s="98" t="s">
        <v>12157</v>
      </c>
      <c r="B2608" s="99" t="s">
        <v>12158</v>
      </c>
      <c r="C2608" s="100" t="s">
        <v>10609</v>
      </c>
      <c r="D2608" s="100" t="s">
        <v>5248</v>
      </c>
      <c r="E2608" s="100" t="s">
        <v>12159</v>
      </c>
      <c r="F2608" s="101" t="s">
        <v>12160</v>
      </c>
      <c r="G2608" s="102" t="s">
        <v>12161</v>
      </c>
      <c r="H2608" s="16"/>
      <c r="I2608" s="16"/>
      <c r="J2608" s="103"/>
      <c r="K2608" s="104"/>
    </row>
    <row r="2609" ht="19.5" customHeight="1">
      <c r="A2609" s="98" t="s">
        <v>12162</v>
      </c>
      <c r="B2609" s="99" t="s">
        <v>12163</v>
      </c>
      <c r="C2609" s="100" t="s">
        <v>10609</v>
      </c>
      <c r="D2609" s="100" t="s">
        <v>4294</v>
      </c>
      <c r="E2609" s="100" t="s">
        <v>12164</v>
      </c>
      <c r="F2609" s="101" t="s">
        <v>12165</v>
      </c>
      <c r="G2609" s="102" t="s">
        <v>12166</v>
      </c>
      <c r="H2609" s="16"/>
      <c r="I2609" s="16"/>
      <c r="J2609" s="103"/>
      <c r="K2609" s="104"/>
    </row>
    <row r="2610" ht="19.5" customHeight="1">
      <c r="A2610" s="98" t="s">
        <v>12167</v>
      </c>
      <c r="B2610" s="99" t="s">
        <v>12168</v>
      </c>
      <c r="C2610" s="100" t="s">
        <v>10609</v>
      </c>
      <c r="D2610" s="100" t="s">
        <v>12169</v>
      </c>
      <c r="E2610" s="100" t="s">
        <v>11113</v>
      </c>
      <c r="F2610" s="117" t="s">
        <v>12170</v>
      </c>
      <c r="G2610" s="102" t="s">
        <v>12171</v>
      </c>
      <c r="H2610" s="16"/>
      <c r="I2610" s="16"/>
      <c r="J2610" s="103"/>
      <c r="K2610" s="104"/>
    </row>
    <row r="2611" ht="19.5" customHeight="1">
      <c r="A2611" s="98" t="s">
        <v>12172</v>
      </c>
      <c r="B2611" s="99" t="s">
        <v>12173</v>
      </c>
      <c r="C2611" s="100" t="s">
        <v>10609</v>
      </c>
      <c r="D2611" s="100" t="s">
        <v>5459</v>
      </c>
      <c r="E2611" s="100" t="s">
        <v>12174</v>
      </c>
      <c r="F2611" s="101" t="s">
        <v>12175</v>
      </c>
      <c r="G2611" s="102" t="s">
        <v>12176</v>
      </c>
      <c r="H2611" s="16"/>
      <c r="I2611" s="16"/>
      <c r="J2611" s="103"/>
      <c r="K2611" s="104"/>
    </row>
    <row r="2612" ht="19.5" customHeight="1">
      <c r="A2612" s="98" t="s">
        <v>12177</v>
      </c>
      <c r="B2612" s="99" t="s">
        <v>12178</v>
      </c>
      <c r="C2612" s="100" t="s">
        <v>10609</v>
      </c>
      <c r="D2612" s="100" t="s">
        <v>9787</v>
      </c>
      <c r="E2612" s="100" t="s">
        <v>12179</v>
      </c>
      <c r="F2612" s="101" t="s">
        <v>12180</v>
      </c>
      <c r="G2612" s="102" t="s">
        <v>12181</v>
      </c>
      <c r="H2612" s="16"/>
      <c r="I2612" s="16"/>
      <c r="J2612" s="103"/>
      <c r="K2612" s="104"/>
    </row>
    <row r="2613" ht="19.5" customHeight="1">
      <c r="A2613" s="98" t="s">
        <v>12182</v>
      </c>
      <c r="B2613" s="99" t="s">
        <v>12183</v>
      </c>
      <c r="C2613" s="100" t="s">
        <v>10609</v>
      </c>
      <c r="D2613" s="100" t="s">
        <v>8753</v>
      </c>
      <c r="E2613" s="100" t="s">
        <v>11113</v>
      </c>
      <c r="F2613" s="101" t="s">
        <v>12184</v>
      </c>
      <c r="G2613" s="102" t="s">
        <v>12185</v>
      </c>
      <c r="H2613" s="16"/>
      <c r="I2613" s="16"/>
      <c r="J2613" s="103"/>
      <c r="K2613" s="104"/>
    </row>
    <row r="2614" ht="19.5" customHeight="1">
      <c r="A2614" s="98" t="s">
        <v>12186</v>
      </c>
      <c r="B2614" s="99" t="s">
        <v>12187</v>
      </c>
      <c r="C2614" s="100" t="s">
        <v>10609</v>
      </c>
      <c r="D2614" s="100" t="s">
        <v>2368</v>
      </c>
      <c r="E2614" s="100" t="s">
        <v>12188</v>
      </c>
      <c r="F2614" s="101" t="s">
        <v>12189</v>
      </c>
      <c r="G2614" s="102" t="s">
        <v>12190</v>
      </c>
      <c r="H2614" s="16"/>
      <c r="I2614" s="16"/>
      <c r="J2614" s="103"/>
      <c r="K2614" s="104"/>
    </row>
    <row r="2615" ht="19.5" customHeight="1">
      <c r="A2615" s="98" t="s">
        <v>12191</v>
      </c>
      <c r="B2615" s="99" t="s">
        <v>12192</v>
      </c>
      <c r="C2615" s="100" t="s">
        <v>10609</v>
      </c>
      <c r="D2615" s="100" t="s">
        <v>3801</v>
      </c>
      <c r="E2615" s="100" t="s">
        <v>12193</v>
      </c>
      <c r="F2615" s="101" t="s">
        <v>12194</v>
      </c>
      <c r="G2615" s="102" t="s">
        <v>12195</v>
      </c>
      <c r="H2615" s="16"/>
      <c r="I2615" s="16"/>
      <c r="J2615" s="103"/>
      <c r="K2615" s="104"/>
    </row>
    <row r="2616" ht="19.5" customHeight="1">
      <c r="A2616" s="98" t="s">
        <v>12196</v>
      </c>
      <c r="B2616" s="99" t="s">
        <v>12197</v>
      </c>
      <c r="C2616" s="100" t="s">
        <v>10609</v>
      </c>
      <c r="D2616" s="100" t="s">
        <v>2889</v>
      </c>
      <c r="E2616" s="100" t="s">
        <v>11608</v>
      </c>
      <c r="F2616" s="101" t="s">
        <v>12198</v>
      </c>
      <c r="G2616" s="102" t="s">
        <v>12199</v>
      </c>
      <c r="H2616" s="16"/>
      <c r="I2616" s="16"/>
      <c r="J2616" s="103"/>
      <c r="K2616" s="104"/>
    </row>
    <row r="2617" ht="19.5" customHeight="1">
      <c r="A2617" s="98" t="s">
        <v>12200</v>
      </c>
      <c r="B2617" s="99" t="s">
        <v>12201</v>
      </c>
      <c r="C2617" s="100" t="s">
        <v>10609</v>
      </c>
      <c r="D2617" s="100" t="s">
        <v>2857</v>
      </c>
      <c r="E2617" s="100" t="s">
        <v>12202</v>
      </c>
      <c r="F2617" s="101" t="s">
        <v>12203</v>
      </c>
      <c r="G2617" s="102" t="s">
        <v>12204</v>
      </c>
      <c r="H2617" s="16"/>
      <c r="I2617" s="16"/>
      <c r="J2617" s="103"/>
      <c r="K2617" s="104"/>
    </row>
    <row r="2618" ht="19.5" customHeight="1">
      <c r="A2618" s="98" t="s">
        <v>12205</v>
      </c>
      <c r="B2618" s="99" t="s">
        <v>12206</v>
      </c>
      <c r="C2618" s="100" t="s">
        <v>10609</v>
      </c>
      <c r="D2618" s="100" t="s">
        <v>5124</v>
      </c>
      <c r="E2618" s="100" t="s">
        <v>11939</v>
      </c>
      <c r="F2618" s="101" t="s">
        <v>12207</v>
      </c>
      <c r="G2618" s="102" t="s">
        <v>12208</v>
      </c>
      <c r="H2618" s="16"/>
      <c r="I2618" s="16"/>
      <c r="J2618" s="103"/>
      <c r="K2618" s="104"/>
    </row>
    <row r="2619" ht="19.5" customHeight="1">
      <c r="A2619" s="98" t="s">
        <v>12209</v>
      </c>
      <c r="B2619" s="99" t="s">
        <v>12210</v>
      </c>
      <c r="C2619" s="100" t="s">
        <v>10609</v>
      </c>
      <c r="D2619" s="100" t="s">
        <v>5777</v>
      </c>
      <c r="E2619" s="100" t="s">
        <v>12211</v>
      </c>
      <c r="F2619" s="101" t="s">
        <v>12212</v>
      </c>
      <c r="G2619" s="102" t="s">
        <v>12213</v>
      </c>
      <c r="H2619" s="16"/>
      <c r="I2619" s="16"/>
      <c r="J2619" s="103"/>
      <c r="K2619" s="104"/>
    </row>
    <row r="2620" ht="19.5" customHeight="1">
      <c r="A2620" s="98" t="s">
        <v>12214</v>
      </c>
      <c r="B2620" s="99" t="s">
        <v>12215</v>
      </c>
      <c r="C2620" s="100" t="s">
        <v>10609</v>
      </c>
      <c r="D2620" s="100" t="s">
        <v>8603</v>
      </c>
      <c r="E2620" s="100" t="s">
        <v>12216</v>
      </c>
      <c r="F2620" s="101" t="s">
        <v>12217</v>
      </c>
      <c r="G2620" s="102" t="s">
        <v>12218</v>
      </c>
      <c r="H2620" s="16"/>
      <c r="I2620" s="16"/>
      <c r="J2620" s="103"/>
      <c r="K2620" s="104"/>
    </row>
    <row r="2621" ht="19.5" customHeight="1">
      <c r="A2621" s="98" t="s">
        <v>12219</v>
      </c>
      <c r="B2621" s="99" t="s">
        <v>12220</v>
      </c>
      <c r="C2621" s="100" t="s">
        <v>10609</v>
      </c>
      <c r="D2621" s="100" t="s">
        <v>5804</v>
      </c>
      <c r="E2621" s="100" t="s">
        <v>11024</v>
      </c>
      <c r="F2621" s="101" t="s">
        <v>12221</v>
      </c>
      <c r="G2621" s="102" t="s">
        <v>12222</v>
      </c>
      <c r="H2621" s="16"/>
      <c r="I2621" s="16"/>
      <c r="J2621" s="103"/>
      <c r="K2621" s="104"/>
    </row>
    <row r="2622" ht="19.5" customHeight="1">
      <c r="A2622" s="98" t="s">
        <v>12223</v>
      </c>
      <c r="B2622" s="99" t="s">
        <v>12224</v>
      </c>
      <c r="C2622" s="100" t="s">
        <v>10609</v>
      </c>
      <c r="D2622" s="100" t="s">
        <v>8302</v>
      </c>
      <c r="E2622" s="100" t="s">
        <v>12225</v>
      </c>
      <c r="F2622" s="101" t="s">
        <v>12226</v>
      </c>
      <c r="G2622" s="102" t="s">
        <v>12227</v>
      </c>
      <c r="H2622" s="16"/>
      <c r="I2622" s="16"/>
      <c r="J2622" s="103"/>
      <c r="K2622" s="104"/>
    </row>
    <row r="2623" ht="19.5" customHeight="1">
      <c r="A2623" s="98" t="s">
        <v>12228</v>
      </c>
      <c r="B2623" s="99" t="s">
        <v>12229</v>
      </c>
      <c r="C2623" s="100" t="s">
        <v>10609</v>
      </c>
      <c r="D2623" s="100" t="s">
        <v>5427</v>
      </c>
      <c r="E2623" s="100" t="s">
        <v>12230</v>
      </c>
      <c r="F2623" s="101" t="s">
        <v>12231</v>
      </c>
      <c r="G2623" s="102" t="s">
        <v>12232</v>
      </c>
      <c r="H2623" s="16"/>
      <c r="I2623" s="16"/>
      <c r="J2623" s="103"/>
      <c r="K2623" s="104"/>
    </row>
    <row r="2624" ht="19.5" customHeight="1">
      <c r="A2624" s="98" t="s">
        <v>12233</v>
      </c>
      <c r="B2624" s="99" t="s">
        <v>12234</v>
      </c>
      <c r="C2624" s="100" t="s">
        <v>10609</v>
      </c>
      <c r="D2624" s="100" t="s">
        <v>3115</v>
      </c>
      <c r="E2624" s="100" t="s">
        <v>11939</v>
      </c>
      <c r="F2624" s="101" t="s">
        <v>12235</v>
      </c>
      <c r="G2624" s="102" t="s">
        <v>12236</v>
      </c>
      <c r="H2624" s="16"/>
      <c r="I2624" s="16"/>
      <c r="J2624" s="103"/>
      <c r="K2624" s="104"/>
    </row>
    <row r="2625" ht="19.5" customHeight="1">
      <c r="A2625" s="98" t="s">
        <v>12237</v>
      </c>
      <c r="B2625" s="99" t="s">
        <v>12238</v>
      </c>
      <c r="C2625" s="100" t="s">
        <v>10609</v>
      </c>
      <c r="D2625" s="100" t="s">
        <v>2780</v>
      </c>
      <c r="E2625" s="100" t="s">
        <v>12239</v>
      </c>
      <c r="F2625" s="101" t="s">
        <v>12240</v>
      </c>
      <c r="G2625" s="102" t="s">
        <v>12241</v>
      </c>
      <c r="H2625" s="16"/>
      <c r="I2625" s="16"/>
      <c r="J2625" s="103"/>
      <c r="K2625" s="104"/>
    </row>
    <row r="2626" ht="19.5" customHeight="1">
      <c r="A2626" s="98" t="s">
        <v>12242</v>
      </c>
      <c r="B2626" s="99" t="s">
        <v>12243</v>
      </c>
      <c r="C2626" s="100" t="s">
        <v>10609</v>
      </c>
      <c r="D2626" s="100" t="s">
        <v>5427</v>
      </c>
      <c r="E2626" s="100" t="s">
        <v>12244</v>
      </c>
      <c r="F2626" s="101" t="s">
        <v>12245</v>
      </c>
      <c r="G2626" s="102" t="s">
        <v>12246</v>
      </c>
      <c r="H2626" s="16"/>
      <c r="I2626" s="16"/>
      <c r="J2626" s="103"/>
      <c r="K2626" s="104"/>
    </row>
    <row r="2627" ht="19.5" customHeight="1">
      <c r="A2627" s="98" t="s">
        <v>12247</v>
      </c>
      <c r="B2627" s="99" t="s">
        <v>12248</v>
      </c>
      <c r="C2627" s="100" t="s">
        <v>10609</v>
      </c>
      <c r="D2627" s="100" t="s">
        <v>3115</v>
      </c>
      <c r="E2627" s="100" t="s">
        <v>11024</v>
      </c>
      <c r="F2627" s="101" t="s">
        <v>12249</v>
      </c>
      <c r="G2627" s="102" t="s">
        <v>12250</v>
      </c>
      <c r="H2627" s="16"/>
      <c r="I2627" s="16"/>
      <c r="J2627" s="103"/>
      <c r="K2627" s="104"/>
    </row>
    <row r="2628" ht="19.5" customHeight="1">
      <c r="A2628" s="98" t="s">
        <v>12251</v>
      </c>
      <c r="B2628" s="99" t="s">
        <v>12252</v>
      </c>
      <c r="C2628" s="100" t="s">
        <v>10609</v>
      </c>
      <c r="D2628" s="100" t="s">
        <v>1405</v>
      </c>
      <c r="E2628" s="100" t="s">
        <v>12253</v>
      </c>
      <c r="F2628" s="101" t="s">
        <v>12254</v>
      </c>
      <c r="G2628" s="102" t="s">
        <v>12255</v>
      </c>
      <c r="H2628" s="16"/>
      <c r="I2628" s="16"/>
      <c r="J2628" s="103"/>
      <c r="K2628" s="104"/>
    </row>
    <row r="2629" ht="19.5" customHeight="1">
      <c r="A2629" s="98" t="s">
        <v>12256</v>
      </c>
      <c r="B2629" s="99" t="s">
        <v>12257</v>
      </c>
      <c r="C2629" s="100" t="s">
        <v>10609</v>
      </c>
      <c r="D2629" s="100" t="s">
        <v>2418</v>
      </c>
      <c r="E2629" s="100" t="s">
        <v>12258</v>
      </c>
      <c r="F2629" s="101" t="s">
        <v>12259</v>
      </c>
      <c r="G2629" s="102" t="s">
        <v>12260</v>
      </c>
      <c r="H2629" s="16"/>
      <c r="I2629" s="16"/>
      <c r="J2629" s="103"/>
      <c r="K2629" s="104"/>
    </row>
    <row r="2630" ht="19.5" customHeight="1">
      <c r="A2630" s="98" t="s">
        <v>12261</v>
      </c>
      <c r="B2630" s="99" t="s">
        <v>12262</v>
      </c>
      <c r="C2630" s="100" t="s">
        <v>10609</v>
      </c>
      <c r="D2630" s="100" t="s">
        <v>12263</v>
      </c>
      <c r="E2630" s="100" t="s">
        <v>8475</v>
      </c>
      <c r="F2630" s="101" t="s">
        <v>12264</v>
      </c>
      <c r="G2630" s="102" t="s">
        <v>12265</v>
      </c>
      <c r="H2630" s="16"/>
      <c r="I2630" s="16"/>
      <c r="J2630" s="103"/>
      <c r="K2630" s="104"/>
    </row>
    <row r="2631" ht="19.5" customHeight="1">
      <c r="A2631" s="98" t="s">
        <v>12266</v>
      </c>
      <c r="B2631" s="99" t="s">
        <v>12267</v>
      </c>
      <c r="C2631" s="100" t="s">
        <v>10609</v>
      </c>
      <c r="D2631" s="100" t="s">
        <v>10787</v>
      </c>
      <c r="E2631" s="100" t="s">
        <v>12090</v>
      </c>
      <c r="F2631" s="101" t="s">
        <v>12268</v>
      </c>
      <c r="G2631" s="102" t="s">
        <v>12269</v>
      </c>
      <c r="H2631" s="16"/>
      <c r="I2631" s="16"/>
      <c r="J2631" s="103"/>
      <c r="K2631" s="104"/>
    </row>
    <row r="2632" ht="19.5" customHeight="1">
      <c r="A2632" s="98" t="s">
        <v>12270</v>
      </c>
      <c r="B2632" s="99" t="s">
        <v>12271</v>
      </c>
      <c r="C2632" s="100" t="s">
        <v>10609</v>
      </c>
      <c r="D2632" s="100" t="s">
        <v>10345</v>
      </c>
      <c r="E2632" s="100" t="s">
        <v>12272</v>
      </c>
      <c r="F2632" s="101" t="s">
        <v>12273</v>
      </c>
      <c r="G2632" s="102" t="s">
        <v>12274</v>
      </c>
      <c r="H2632" s="16"/>
      <c r="I2632" s="16"/>
      <c r="J2632" s="103"/>
      <c r="K2632" s="104"/>
    </row>
    <row r="2633" ht="19.5" customHeight="1">
      <c r="A2633" s="98" t="s">
        <v>12275</v>
      </c>
      <c r="B2633" s="99" t="s">
        <v>12276</v>
      </c>
      <c r="C2633" s="100" t="s">
        <v>10609</v>
      </c>
      <c r="D2633" s="100" t="s">
        <v>5516</v>
      </c>
      <c r="E2633" s="100" t="s">
        <v>12277</v>
      </c>
      <c r="F2633" s="101" t="s">
        <v>12278</v>
      </c>
      <c r="G2633" s="102" t="s">
        <v>12279</v>
      </c>
      <c r="H2633" s="16"/>
      <c r="I2633" s="16"/>
      <c r="J2633" s="103"/>
      <c r="K2633" s="104"/>
    </row>
    <row r="2634" ht="19.5" customHeight="1">
      <c r="A2634" s="98" t="s">
        <v>12280</v>
      </c>
      <c r="B2634" s="99" t="s">
        <v>12281</v>
      </c>
      <c r="C2634" s="100" t="s">
        <v>10609</v>
      </c>
      <c r="D2634" s="100" t="s">
        <v>6553</v>
      </c>
      <c r="E2634" s="100" t="s">
        <v>11024</v>
      </c>
      <c r="F2634" s="101" t="s">
        <v>12282</v>
      </c>
      <c r="G2634" s="102" t="s">
        <v>12283</v>
      </c>
      <c r="H2634" s="16"/>
      <c r="I2634" s="16"/>
      <c r="J2634" s="103"/>
      <c r="K2634" s="104"/>
    </row>
    <row r="2635" ht="19.5" customHeight="1">
      <c r="A2635" s="98" t="s">
        <v>12284</v>
      </c>
      <c r="B2635" s="99" t="s">
        <v>12285</v>
      </c>
      <c r="C2635" s="100" t="s">
        <v>10609</v>
      </c>
      <c r="D2635" s="100" t="s">
        <v>6084</v>
      </c>
      <c r="E2635" s="100" t="s">
        <v>12286</v>
      </c>
      <c r="F2635" s="101" t="s">
        <v>12287</v>
      </c>
      <c r="G2635" s="102" t="s">
        <v>12288</v>
      </c>
      <c r="H2635" s="16"/>
      <c r="I2635" s="16"/>
      <c r="J2635" s="103"/>
      <c r="K2635" s="104"/>
    </row>
    <row r="2636" ht="19.5" customHeight="1">
      <c r="A2636" s="98" t="s">
        <v>12289</v>
      </c>
      <c r="B2636" s="99" t="s">
        <v>12290</v>
      </c>
      <c r="C2636" s="100" t="s">
        <v>10609</v>
      </c>
      <c r="D2636" s="100" t="s">
        <v>12291</v>
      </c>
      <c r="E2636" s="100" t="s">
        <v>11142</v>
      </c>
      <c r="F2636" s="101" t="s">
        <v>12292</v>
      </c>
      <c r="G2636" s="102" t="s">
        <v>12293</v>
      </c>
      <c r="H2636" s="16"/>
      <c r="I2636" s="16"/>
      <c r="J2636" s="103"/>
      <c r="K2636" s="104"/>
    </row>
    <row r="2637" ht="19.5" customHeight="1">
      <c r="A2637" s="98" t="s">
        <v>12294</v>
      </c>
      <c r="B2637" s="99" t="s">
        <v>12295</v>
      </c>
      <c r="C2637" s="100" t="s">
        <v>10609</v>
      </c>
      <c r="D2637" s="100" t="s">
        <v>2424</v>
      </c>
      <c r="E2637" s="100" t="s">
        <v>12296</v>
      </c>
      <c r="F2637" s="101" t="s">
        <v>12297</v>
      </c>
      <c r="G2637" s="102" t="s">
        <v>12298</v>
      </c>
      <c r="H2637" s="16"/>
      <c r="I2637" s="16"/>
      <c r="J2637" s="103"/>
      <c r="K2637" s="104"/>
    </row>
    <row r="2638" ht="19.5" customHeight="1">
      <c r="A2638" s="98" t="s">
        <v>12299</v>
      </c>
      <c r="B2638" s="99" t="s">
        <v>12300</v>
      </c>
      <c r="C2638" s="100" t="s">
        <v>10609</v>
      </c>
      <c r="D2638" s="100" t="s">
        <v>4717</v>
      </c>
      <c r="E2638" s="100" t="s">
        <v>12202</v>
      </c>
      <c r="F2638" s="101" t="s">
        <v>12301</v>
      </c>
      <c r="G2638" s="102" t="s">
        <v>12302</v>
      </c>
      <c r="H2638" s="16"/>
      <c r="I2638" s="16"/>
      <c r="J2638" s="103"/>
      <c r="K2638" s="104"/>
    </row>
    <row r="2639" ht="19.5" customHeight="1">
      <c r="A2639" s="98" t="s">
        <v>12303</v>
      </c>
      <c r="B2639" s="99" t="s">
        <v>12304</v>
      </c>
      <c r="C2639" s="100" t="s">
        <v>10609</v>
      </c>
      <c r="D2639" s="100" t="s">
        <v>8268</v>
      </c>
      <c r="E2639" s="100" t="s">
        <v>12305</v>
      </c>
      <c r="F2639" s="101" t="s">
        <v>12306</v>
      </c>
      <c r="G2639" s="102" t="s">
        <v>12307</v>
      </c>
      <c r="H2639" s="16"/>
      <c r="I2639" s="16"/>
      <c r="J2639" s="103"/>
      <c r="K2639" s="104"/>
    </row>
    <row r="2640" ht="19.5" customHeight="1">
      <c r="A2640" s="98" t="s">
        <v>12308</v>
      </c>
      <c r="B2640" s="99" t="s">
        <v>12309</v>
      </c>
      <c r="C2640" s="100" t="s">
        <v>10609</v>
      </c>
      <c r="D2640" s="100" t="s">
        <v>12310</v>
      </c>
      <c r="E2640" s="100" t="s">
        <v>12311</v>
      </c>
      <c r="F2640" s="101" t="s">
        <v>12312</v>
      </c>
      <c r="G2640" s="102" t="s">
        <v>12313</v>
      </c>
      <c r="H2640" s="16"/>
      <c r="I2640" s="16"/>
      <c r="J2640" s="103"/>
      <c r="K2640" s="104"/>
    </row>
    <row r="2641" ht="19.5" customHeight="1">
      <c r="A2641" s="98" t="s">
        <v>12314</v>
      </c>
      <c r="B2641" s="99" t="s">
        <v>12315</v>
      </c>
      <c r="C2641" s="100" t="s">
        <v>10609</v>
      </c>
      <c r="D2641" s="100" t="s">
        <v>2528</v>
      </c>
      <c r="E2641" s="100" t="s">
        <v>12316</v>
      </c>
      <c r="F2641" s="101" t="s">
        <v>12317</v>
      </c>
      <c r="G2641" s="102" t="s">
        <v>12318</v>
      </c>
      <c r="H2641" s="16"/>
      <c r="I2641" s="16"/>
      <c r="J2641" s="103"/>
      <c r="K2641" s="104"/>
    </row>
    <row r="2642" ht="19.5" customHeight="1">
      <c r="A2642" s="98" t="s">
        <v>12319</v>
      </c>
      <c r="B2642" s="99" t="s">
        <v>12320</v>
      </c>
      <c r="C2642" s="100" t="s">
        <v>10609</v>
      </c>
      <c r="D2642" s="100" t="s">
        <v>2774</v>
      </c>
      <c r="E2642" s="100" t="s">
        <v>9625</v>
      </c>
      <c r="F2642" s="101" t="s">
        <v>12321</v>
      </c>
      <c r="G2642" s="102" t="s">
        <v>12322</v>
      </c>
      <c r="H2642" s="16"/>
      <c r="I2642" s="16"/>
      <c r="J2642" s="103"/>
      <c r="K2642" s="104"/>
    </row>
    <row r="2643" ht="19.5" customHeight="1">
      <c r="A2643" s="98" t="s">
        <v>12323</v>
      </c>
      <c r="B2643" s="99" t="s">
        <v>12324</v>
      </c>
      <c r="C2643" s="100" t="s">
        <v>10609</v>
      </c>
      <c r="D2643" s="100" t="s">
        <v>3749</v>
      </c>
      <c r="E2643" s="100" t="s">
        <v>10848</v>
      </c>
      <c r="F2643" s="101" t="s">
        <v>12325</v>
      </c>
      <c r="G2643" s="102" t="s">
        <v>12326</v>
      </c>
      <c r="H2643" s="16"/>
      <c r="I2643" s="16"/>
      <c r="J2643" s="103"/>
      <c r="K2643" s="104"/>
    </row>
    <row r="2644" ht="19.5" customHeight="1">
      <c r="A2644" s="98" t="s">
        <v>12327</v>
      </c>
      <c r="B2644" s="99" t="s">
        <v>12328</v>
      </c>
      <c r="C2644" s="100" t="s">
        <v>10609</v>
      </c>
      <c r="D2644" s="100" t="s">
        <v>1200</v>
      </c>
      <c r="E2644" s="100" t="s">
        <v>10848</v>
      </c>
      <c r="F2644" s="101" t="s">
        <v>12329</v>
      </c>
      <c r="G2644" s="102" t="s">
        <v>12330</v>
      </c>
      <c r="H2644" s="16"/>
      <c r="I2644" s="16"/>
      <c r="J2644" s="103"/>
      <c r="K2644" s="104"/>
    </row>
    <row r="2645" ht="19.5" customHeight="1">
      <c r="A2645" s="98" t="s">
        <v>12331</v>
      </c>
      <c r="B2645" s="99" t="s">
        <v>12332</v>
      </c>
      <c r="C2645" s="100" t="s">
        <v>10609</v>
      </c>
      <c r="D2645" s="100" t="s">
        <v>8268</v>
      </c>
      <c r="E2645" s="100" t="s">
        <v>12333</v>
      </c>
      <c r="F2645" s="101" t="s">
        <v>12334</v>
      </c>
      <c r="G2645" s="102" t="s">
        <v>12335</v>
      </c>
      <c r="H2645" s="16"/>
      <c r="I2645" s="16"/>
      <c r="J2645" s="103"/>
      <c r="K2645" s="104"/>
    </row>
    <row r="2646" ht="19.5" customHeight="1">
      <c r="A2646" s="98" t="s">
        <v>12336</v>
      </c>
      <c r="B2646" s="99" t="s">
        <v>12337</v>
      </c>
      <c r="C2646" s="100" t="s">
        <v>10609</v>
      </c>
      <c r="D2646" s="100" t="s">
        <v>4533</v>
      </c>
      <c r="E2646" s="100" t="s">
        <v>12338</v>
      </c>
      <c r="F2646" s="101" t="s">
        <v>12339</v>
      </c>
      <c r="G2646" s="102" t="s">
        <v>12340</v>
      </c>
      <c r="H2646" s="16"/>
      <c r="I2646" s="16"/>
      <c r="J2646" s="103"/>
      <c r="K2646" s="104"/>
    </row>
    <row r="2647" ht="19.5" customHeight="1">
      <c r="A2647" s="98" t="s">
        <v>12341</v>
      </c>
      <c r="B2647" s="99" t="s">
        <v>12342</v>
      </c>
      <c r="C2647" s="100" t="s">
        <v>10609</v>
      </c>
      <c r="D2647" s="100" t="s">
        <v>3515</v>
      </c>
      <c r="E2647" s="100" t="s">
        <v>12343</v>
      </c>
      <c r="F2647" s="101" t="s">
        <v>12344</v>
      </c>
      <c r="G2647" s="102" t="s">
        <v>12345</v>
      </c>
      <c r="H2647" s="16"/>
      <c r="I2647" s="16"/>
      <c r="J2647" s="103"/>
      <c r="K2647" s="104"/>
    </row>
    <row r="2648" ht="19.5" customHeight="1">
      <c r="A2648" s="98" t="s">
        <v>12346</v>
      </c>
      <c r="B2648" s="99" t="s">
        <v>12347</v>
      </c>
      <c r="C2648" s="100" t="s">
        <v>10609</v>
      </c>
      <c r="D2648" s="100" t="s">
        <v>8206</v>
      </c>
      <c r="E2648" s="100" t="s">
        <v>12348</v>
      </c>
      <c r="F2648" s="101" t="s">
        <v>12349</v>
      </c>
      <c r="G2648" s="102" t="s">
        <v>12350</v>
      </c>
      <c r="H2648" s="16"/>
      <c r="I2648" s="16"/>
      <c r="J2648" s="103"/>
      <c r="K2648" s="104"/>
    </row>
    <row r="2649" ht="19.5" customHeight="1">
      <c r="A2649" s="98" t="s">
        <v>12351</v>
      </c>
      <c r="B2649" s="99" t="s">
        <v>12352</v>
      </c>
      <c r="C2649" s="100" t="s">
        <v>10609</v>
      </c>
      <c r="D2649" s="100" t="s">
        <v>12353</v>
      </c>
      <c r="E2649" s="100" t="s">
        <v>11608</v>
      </c>
      <c r="F2649" s="101" t="s">
        <v>12354</v>
      </c>
      <c r="G2649" s="102" t="s">
        <v>12355</v>
      </c>
      <c r="H2649" s="16"/>
      <c r="I2649" s="16"/>
      <c r="J2649" s="103"/>
      <c r="K2649" s="104"/>
    </row>
    <row r="2650" ht="19.5" customHeight="1">
      <c r="A2650" s="98" t="s">
        <v>12356</v>
      </c>
      <c r="B2650" s="99" t="s">
        <v>12357</v>
      </c>
      <c r="C2650" s="100" t="s">
        <v>10609</v>
      </c>
      <c r="D2650" s="100" t="s">
        <v>2418</v>
      </c>
      <c r="E2650" s="100" t="s">
        <v>12358</v>
      </c>
      <c r="F2650" s="101" t="s">
        <v>12359</v>
      </c>
      <c r="G2650" s="102" t="s">
        <v>12360</v>
      </c>
      <c r="H2650" s="16"/>
      <c r="I2650" s="16"/>
      <c r="J2650" s="103"/>
      <c r="K2650" s="104"/>
    </row>
    <row r="2651" ht="19.5" customHeight="1">
      <c r="A2651" s="98" t="s">
        <v>12361</v>
      </c>
      <c r="B2651" s="99" t="s">
        <v>12362</v>
      </c>
      <c r="C2651" s="100" t="s">
        <v>10609</v>
      </c>
      <c r="D2651" s="100" t="s">
        <v>2368</v>
      </c>
      <c r="E2651" s="100" t="s">
        <v>12358</v>
      </c>
      <c r="F2651" s="101" t="s">
        <v>12363</v>
      </c>
      <c r="G2651" s="102" t="s">
        <v>12364</v>
      </c>
      <c r="H2651" s="16"/>
      <c r="I2651" s="16"/>
      <c r="J2651" s="103"/>
      <c r="K2651" s="104"/>
    </row>
    <row r="2652" ht="19.5" customHeight="1">
      <c r="A2652" s="98" t="s">
        <v>12365</v>
      </c>
      <c r="B2652" s="99" t="s">
        <v>12366</v>
      </c>
      <c r="C2652" s="100" t="s">
        <v>10609</v>
      </c>
      <c r="D2652" s="100" t="s">
        <v>10787</v>
      </c>
      <c r="E2652" s="100" t="s">
        <v>12367</v>
      </c>
      <c r="F2652" s="101" t="s">
        <v>12368</v>
      </c>
      <c r="G2652" s="102" t="s">
        <v>12369</v>
      </c>
      <c r="H2652" s="16"/>
      <c r="I2652" s="16"/>
      <c r="J2652" s="103"/>
      <c r="K2652" s="104"/>
    </row>
    <row r="2653" ht="19.5" customHeight="1">
      <c r="A2653" s="98" t="s">
        <v>12370</v>
      </c>
      <c r="B2653" s="99" t="s">
        <v>12371</v>
      </c>
      <c r="C2653" s="100" t="s">
        <v>10609</v>
      </c>
      <c r="D2653" s="100" t="s">
        <v>2757</v>
      </c>
      <c r="E2653" s="100" t="s">
        <v>10782</v>
      </c>
      <c r="F2653" s="101" t="s">
        <v>12372</v>
      </c>
      <c r="G2653" s="102" t="s">
        <v>12373</v>
      </c>
      <c r="H2653" s="16"/>
      <c r="I2653" s="16"/>
      <c r="J2653" s="103"/>
      <c r="K2653" s="104"/>
    </row>
    <row r="2654" ht="19.5" customHeight="1">
      <c r="A2654" s="98" t="s">
        <v>12374</v>
      </c>
      <c r="B2654" s="99" t="s">
        <v>12375</v>
      </c>
      <c r="C2654" s="100" t="s">
        <v>10609</v>
      </c>
      <c r="D2654" s="100" t="s">
        <v>8438</v>
      </c>
      <c r="E2654" s="100" t="s">
        <v>11608</v>
      </c>
      <c r="F2654" s="101" t="s">
        <v>12376</v>
      </c>
      <c r="G2654" s="102" t="s">
        <v>12377</v>
      </c>
      <c r="H2654" s="16"/>
      <c r="I2654" s="16"/>
      <c r="J2654" s="103"/>
      <c r="K2654" s="104"/>
    </row>
    <row r="2655" ht="19.5" customHeight="1">
      <c r="A2655" s="98" t="s">
        <v>12378</v>
      </c>
      <c r="B2655" s="99" t="s">
        <v>12379</v>
      </c>
      <c r="C2655" s="100" t="s">
        <v>10609</v>
      </c>
      <c r="D2655" s="100" t="s">
        <v>12353</v>
      </c>
      <c r="E2655" s="100" t="s">
        <v>11608</v>
      </c>
      <c r="F2655" s="101" t="s">
        <v>12380</v>
      </c>
      <c r="G2655" s="102" t="s">
        <v>12381</v>
      </c>
      <c r="H2655" s="16"/>
      <c r="I2655" s="16"/>
      <c r="J2655" s="103"/>
      <c r="K2655" s="104"/>
    </row>
    <row r="2656" ht="19.5" customHeight="1">
      <c r="A2656" s="98" t="s">
        <v>12382</v>
      </c>
      <c r="B2656" s="99" t="s">
        <v>12383</v>
      </c>
      <c r="C2656" s="100" t="s">
        <v>10609</v>
      </c>
      <c r="D2656" s="100" t="s">
        <v>8268</v>
      </c>
      <c r="E2656" s="100" t="s">
        <v>10782</v>
      </c>
      <c r="F2656" s="101" t="s">
        <v>12384</v>
      </c>
      <c r="G2656" s="102" t="s">
        <v>12385</v>
      </c>
      <c r="H2656" s="16"/>
      <c r="I2656" s="16"/>
      <c r="J2656" s="103"/>
      <c r="K2656" s="104"/>
    </row>
    <row r="2657" ht="19.5" customHeight="1">
      <c r="A2657" s="98" t="s">
        <v>12386</v>
      </c>
      <c r="B2657" s="99" t="s">
        <v>12387</v>
      </c>
      <c r="C2657" s="100" t="s">
        <v>10609</v>
      </c>
      <c r="D2657" s="100" t="s">
        <v>11803</v>
      </c>
      <c r="E2657" s="100" t="s">
        <v>10771</v>
      </c>
      <c r="F2657" s="101" t="s">
        <v>12388</v>
      </c>
      <c r="G2657" s="102" t="s">
        <v>12389</v>
      </c>
      <c r="H2657" s="16"/>
      <c r="I2657" s="16"/>
      <c r="J2657" s="103"/>
      <c r="K2657" s="104"/>
    </row>
    <row r="2658" ht="19.5" customHeight="1">
      <c r="A2658" s="98" t="s">
        <v>12390</v>
      </c>
      <c r="B2658" s="99" t="s">
        <v>12391</v>
      </c>
      <c r="C2658" s="100" t="s">
        <v>10609</v>
      </c>
      <c r="D2658" s="100" t="s">
        <v>3000</v>
      </c>
      <c r="E2658" s="100" t="s">
        <v>12392</v>
      </c>
      <c r="F2658" s="101" t="s">
        <v>12393</v>
      </c>
      <c r="G2658" s="102" t="s">
        <v>12394</v>
      </c>
      <c r="H2658" s="16"/>
      <c r="I2658" s="16"/>
      <c r="J2658" s="103"/>
      <c r="K2658" s="104"/>
    </row>
    <row r="2659" ht="19.5" customHeight="1">
      <c r="A2659" s="98" t="s">
        <v>12395</v>
      </c>
      <c r="B2659" s="99" t="s">
        <v>12396</v>
      </c>
      <c r="C2659" s="100" t="s">
        <v>10609</v>
      </c>
      <c r="D2659" s="100" t="s">
        <v>8652</v>
      </c>
      <c r="E2659" s="100" t="s">
        <v>12397</v>
      </c>
      <c r="F2659" s="101" t="s">
        <v>12398</v>
      </c>
      <c r="G2659" s="102" t="s">
        <v>12399</v>
      </c>
      <c r="H2659" s="16"/>
      <c r="I2659" s="16"/>
      <c r="J2659" s="103"/>
      <c r="K2659" s="104"/>
    </row>
    <row r="2660" ht="19.5" customHeight="1">
      <c r="A2660" s="98" t="s">
        <v>12400</v>
      </c>
      <c r="B2660" s="99" t="s">
        <v>12401</v>
      </c>
      <c r="C2660" s="100" t="s">
        <v>10609</v>
      </c>
      <c r="D2660" s="100" t="s">
        <v>4690</v>
      </c>
      <c r="E2660" s="100" t="s">
        <v>12402</v>
      </c>
      <c r="F2660" s="101" t="s">
        <v>12403</v>
      </c>
      <c r="G2660" s="102" t="s">
        <v>12404</v>
      </c>
      <c r="H2660" s="16"/>
      <c r="I2660" s="16"/>
      <c r="J2660" s="103"/>
      <c r="K2660" s="104"/>
    </row>
    <row r="2661" ht="19.5" customHeight="1">
      <c r="A2661" s="98" t="s">
        <v>12405</v>
      </c>
      <c r="B2661" s="99" t="s">
        <v>12406</v>
      </c>
      <c r="C2661" s="100" t="s">
        <v>10609</v>
      </c>
      <c r="D2661" s="100" t="s">
        <v>2647</v>
      </c>
      <c r="E2661" s="100" t="s">
        <v>12407</v>
      </c>
      <c r="F2661" s="101" t="s">
        <v>12408</v>
      </c>
      <c r="G2661" s="102" t="s">
        <v>12409</v>
      </c>
      <c r="H2661" s="16"/>
      <c r="I2661" s="16"/>
      <c r="J2661" s="103"/>
      <c r="K2661" s="104"/>
    </row>
    <row r="2662" ht="19.5" customHeight="1">
      <c r="A2662" s="98" t="s">
        <v>12410</v>
      </c>
      <c r="B2662" s="99" t="s">
        <v>12411</v>
      </c>
      <c r="C2662" s="100" t="s">
        <v>10609</v>
      </c>
      <c r="D2662" s="100" t="s">
        <v>12412</v>
      </c>
      <c r="E2662" s="100" t="s">
        <v>12413</v>
      </c>
      <c r="F2662" s="101" t="s">
        <v>12414</v>
      </c>
      <c r="G2662" s="102" t="s">
        <v>12415</v>
      </c>
      <c r="H2662" s="16"/>
      <c r="I2662" s="16"/>
      <c r="J2662" s="103"/>
      <c r="K2662" s="104"/>
    </row>
    <row r="2663" ht="19.5" customHeight="1">
      <c r="A2663" s="98" t="s">
        <v>12416</v>
      </c>
      <c r="B2663" s="99" t="s">
        <v>12417</v>
      </c>
      <c r="C2663" s="100" t="s">
        <v>10609</v>
      </c>
      <c r="D2663" s="100" t="s">
        <v>2663</v>
      </c>
      <c r="E2663" s="100" t="s">
        <v>12418</v>
      </c>
      <c r="F2663" s="101" t="s">
        <v>12419</v>
      </c>
      <c r="G2663" s="102" t="s">
        <v>12420</v>
      </c>
      <c r="H2663" s="16"/>
      <c r="I2663" s="16"/>
      <c r="J2663" s="103"/>
      <c r="K2663" s="104"/>
    </row>
    <row r="2664" ht="19.5" customHeight="1">
      <c r="A2664" s="98" t="s">
        <v>12421</v>
      </c>
      <c r="B2664" s="99" t="s">
        <v>12422</v>
      </c>
      <c r="C2664" s="100" t="s">
        <v>10609</v>
      </c>
      <c r="D2664" s="100" t="s">
        <v>3109</v>
      </c>
      <c r="E2664" s="100" t="s">
        <v>8475</v>
      </c>
      <c r="F2664" s="101" t="s">
        <v>12423</v>
      </c>
      <c r="G2664" s="102" t="s">
        <v>12424</v>
      </c>
      <c r="H2664" s="16"/>
      <c r="I2664" s="16"/>
      <c r="J2664" s="103"/>
      <c r="K2664" s="104"/>
    </row>
    <row r="2665" ht="19.5" customHeight="1">
      <c r="A2665" s="98" t="s">
        <v>12425</v>
      </c>
      <c r="B2665" s="99" t="s">
        <v>12426</v>
      </c>
      <c r="C2665" s="100" t="s">
        <v>10609</v>
      </c>
      <c r="D2665" s="100" t="s">
        <v>991</v>
      </c>
      <c r="E2665" s="100" t="s">
        <v>12427</v>
      </c>
      <c r="F2665" s="101" t="s">
        <v>12428</v>
      </c>
      <c r="G2665" s="102" t="s">
        <v>12429</v>
      </c>
      <c r="H2665" s="16"/>
      <c r="I2665" s="16"/>
      <c r="J2665" s="103"/>
      <c r="K2665" s="104"/>
    </row>
    <row r="2666" ht="19.5" customHeight="1">
      <c r="A2666" s="98" t="s">
        <v>12430</v>
      </c>
      <c r="B2666" s="99" t="s">
        <v>12431</v>
      </c>
      <c r="C2666" s="100" t="s">
        <v>10609</v>
      </c>
      <c r="D2666" s="100" t="s">
        <v>3801</v>
      </c>
      <c r="E2666" s="100" t="s">
        <v>11658</v>
      </c>
      <c r="F2666" s="101" t="s">
        <v>12432</v>
      </c>
      <c r="G2666" s="102" t="s">
        <v>12433</v>
      </c>
      <c r="H2666" s="16"/>
      <c r="I2666" s="16"/>
      <c r="J2666" s="103"/>
      <c r="K2666" s="104"/>
    </row>
    <row r="2667" ht="19.5" customHeight="1">
      <c r="A2667" s="98" t="s">
        <v>12434</v>
      </c>
      <c r="B2667" s="99" t="s">
        <v>12435</v>
      </c>
      <c r="C2667" s="100" t="s">
        <v>10609</v>
      </c>
      <c r="D2667" s="100" t="s">
        <v>4190</v>
      </c>
      <c r="E2667" s="100" t="s">
        <v>12436</v>
      </c>
      <c r="F2667" s="101" t="s">
        <v>12437</v>
      </c>
      <c r="G2667" s="102" t="s">
        <v>12438</v>
      </c>
      <c r="H2667" s="16"/>
      <c r="I2667" s="16"/>
      <c r="J2667" s="103"/>
      <c r="K2667" s="104"/>
    </row>
    <row r="2668" ht="19.5" customHeight="1">
      <c r="A2668" s="98" t="s">
        <v>12439</v>
      </c>
      <c r="B2668" s="99" t="s">
        <v>12440</v>
      </c>
      <c r="C2668" s="100" t="s">
        <v>10609</v>
      </c>
      <c r="D2668" s="100" t="s">
        <v>2539</v>
      </c>
      <c r="E2668" s="100" t="s">
        <v>11638</v>
      </c>
      <c r="F2668" s="101" t="s">
        <v>12441</v>
      </c>
      <c r="G2668" s="102" t="s">
        <v>12442</v>
      </c>
      <c r="H2668" s="16"/>
      <c r="I2668" s="16"/>
      <c r="J2668" s="103"/>
      <c r="K2668" s="104"/>
    </row>
    <row r="2669" ht="19.5" customHeight="1">
      <c r="A2669" s="98" t="s">
        <v>12443</v>
      </c>
      <c r="B2669" s="99" t="s">
        <v>12444</v>
      </c>
      <c r="C2669" s="100" t="s">
        <v>10609</v>
      </c>
      <c r="D2669" s="100" t="s">
        <v>11803</v>
      </c>
      <c r="E2669" s="100" t="s">
        <v>10771</v>
      </c>
      <c r="F2669" s="101" t="s">
        <v>12445</v>
      </c>
      <c r="G2669" s="102" t="s">
        <v>12446</v>
      </c>
      <c r="H2669" s="16"/>
      <c r="I2669" s="16"/>
      <c r="J2669" s="103"/>
      <c r="K2669" s="104"/>
    </row>
    <row r="2670" ht="19.5" customHeight="1">
      <c r="A2670" s="98" t="s">
        <v>12447</v>
      </c>
      <c r="B2670" s="99" t="s">
        <v>12448</v>
      </c>
      <c r="C2670" s="100" t="s">
        <v>10609</v>
      </c>
      <c r="D2670" s="100" t="s">
        <v>6420</v>
      </c>
      <c r="E2670" s="100" t="s">
        <v>11024</v>
      </c>
      <c r="F2670" s="101" t="s">
        <v>12449</v>
      </c>
      <c r="G2670" s="102" t="s">
        <v>12450</v>
      </c>
      <c r="H2670" s="16"/>
      <c r="I2670" s="16"/>
      <c r="J2670" s="103"/>
      <c r="K2670" s="104"/>
    </row>
    <row r="2671" ht="19.5" customHeight="1">
      <c r="A2671" s="98" t="s">
        <v>12451</v>
      </c>
      <c r="B2671" s="99" t="s">
        <v>12452</v>
      </c>
      <c r="C2671" s="100" t="s">
        <v>10609</v>
      </c>
      <c r="D2671" s="100" t="s">
        <v>2762</v>
      </c>
      <c r="E2671" s="100" t="s">
        <v>11658</v>
      </c>
      <c r="F2671" s="101" t="s">
        <v>12453</v>
      </c>
      <c r="G2671" s="102" t="s">
        <v>12454</v>
      </c>
      <c r="H2671" s="16"/>
      <c r="I2671" s="16"/>
      <c r="J2671" s="103"/>
      <c r="K2671" s="104"/>
    </row>
    <row r="2672" ht="19.5" customHeight="1">
      <c r="A2672" s="98" t="s">
        <v>12455</v>
      </c>
      <c r="B2672" s="99" t="s">
        <v>12456</v>
      </c>
      <c r="C2672" s="100" t="s">
        <v>10609</v>
      </c>
      <c r="D2672" s="100" t="s">
        <v>3115</v>
      </c>
      <c r="E2672" s="100" t="s">
        <v>11939</v>
      </c>
      <c r="F2672" s="101" t="s">
        <v>12457</v>
      </c>
      <c r="G2672" s="102" t="s">
        <v>12458</v>
      </c>
      <c r="H2672" s="16"/>
      <c r="I2672" s="16"/>
      <c r="J2672" s="103"/>
      <c r="K2672" s="104"/>
    </row>
    <row r="2673" ht="19.5" customHeight="1">
      <c r="A2673" s="98" t="s">
        <v>12459</v>
      </c>
      <c r="B2673" s="99" t="s">
        <v>12460</v>
      </c>
      <c r="C2673" s="100" t="s">
        <v>10609</v>
      </c>
      <c r="D2673" s="100" t="s">
        <v>3731</v>
      </c>
      <c r="E2673" s="100" t="s">
        <v>12461</v>
      </c>
      <c r="F2673" s="101" t="s">
        <v>12462</v>
      </c>
      <c r="G2673" s="102" t="s">
        <v>12463</v>
      </c>
      <c r="H2673" s="16"/>
      <c r="I2673" s="16"/>
      <c r="J2673" s="103"/>
      <c r="K2673" s="104"/>
    </row>
    <row r="2674" ht="19.5" customHeight="1">
      <c r="A2674" s="98" t="s">
        <v>12464</v>
      </c>
      <c r="B2674" s="99" t="s">
        <v>12465</v>
      </c>
      <c r="C2674" s="100" t="s">
        <v>10609</v>
      </c>
      <c r="D2674" s="100" t="s">
        <v>2430</v>
      </c>
      <c r="E2674" s="100" t="s">
        <v>12466</v>
      </c>
      <c r="F2674" s="101" t="s">
        <v>12467</v>
      </c>
      <c r="G2674" s="102" t="s">
        <v>12468</v>
      </c>
      <c r="H2674" s="16"/>
      <c r="I2674" s="16"/>
      <c r="J2674" s="103"/>
      <c r="K2674" s="104"/>
    </row>
    <row r="2675" ht="19.5" customHeight="1">
      <c r="A2675" s="98" t="s">
        <v>12469</v>
      </c>
      <c r="B2675" s="99" t="s">
        <v>12470</v>
      </c>
      <c r="C2675" s="100" t="s">
        <v>10609</v>
      </c>
      <c r="D2675" s="100" t="s">
        <v>2528</v>
      </c>
      <c r="E2675" s="100" t="s">
        <v>12471</v>
      </c>
      <c r="F2675" s="101" t="s">
        <v>12472</v>
      </c>
      <c r="G2675" s="102" t="s">
        <v>12473</v>
      </c>
      <c r="H2675" s="16"/>
      <c r="I2675" s="16"/>
      <c r="J2675" s="103"/>
      <c r="K2675" s="104"/>
    </row>
    <row r="2676" ht="19.5" customHeight="1">
      <c r="A2676" s="98" t="s">
        <v>12474</v>
      </c>
      <c r="B2676" s="99" t="s">
        <v>12475</v>
      </c>
      <c r="C2676" s="100" t="s">
        <v>10609</v>
      </c>
      <c r="D2676" s="100" t="s">
        <v>2857</v>
      </c>
      <c r="E2676" s="100" t="s">
        <v>12476</v>
      </c>
      <c r="F2676" s="101" t="s">
        <v>12477</v>
      </c>
      <c r="G2676" s="102" t="s">
        <v>12478</v>
      </c>
      <c r="H2676" s="16"/>
      <c r="I2676" s="16"/>
      <c r="J2676" s="103"/>
      <c r="K2676" s="104"/>
    </row>
    <row r="2677" ht="19.5" customHeight="1">
      <c r="A2677" s="98" t="s">
        <v>12479</v>
      </c>
      <c r="B2677" s="99" t="s">
        <v>12480</v>
      </c>
      <c r="C2677" s="100" t="s">
        <v>10609</v>
      </c>
      <c r="D2677" s="100" t="s">
        <v>12481</v>
      </c>
      <c r="E2677" s="100" t="s">
        <v>11142</v>
      </c>
      <c r="F2677" s="101" t="s">
        <v>12482</v>
      </c>
      <c r="G2677" s="102" t="s">
        <v>12483</v>
      </c>
      <c r="H2677" s="16"/>
      <c r="I2677" s="16"/>
      <c r="J2677" s="103"/>
      <c r="K2677" s="104"/>
    </row>
    <row r="2678" ht="19.5" customHeight="1">
      <c r="A2678" s="98" t="s">
        <v>12484</v>
      </c>
      <c r="B2678" s="99" t="s">
        <v>12485</v>
      </c>
      <c r="C2678" s="100" t="s">
        <v>10609</v>
      </c>
      <c r="D2678" s="100" t="s">
        <v>11874</v>
      </c>
      <c r="E2678" s="100" t="s">
        <v>12486</v>
      </c>
      <c r="F2678" s="101" t="s">
        <v>12487</v>
      </c>
      <c r="G2678" s="102" t="s">
        <v>12488</v>
      </c>
      <c r="H2678" s="16"/>
      <c r="I2678" s="16"/>
      <c r="J2678" s="103"/>
      <c r="K2678" s="104"/>
    </row>
    <row r="2679" ht="19.5" customHeight="1">
      <c r="A2679" s="98" t="s">
        <v>12489</v>
      </c>
      <c r="B2679" s="99" t="s">
        <v>12490</v>
      </c>
      <c r="C2679" s="100" t="s">
        <v>10609</v>
      </c>
      <c r="D2679" s="100" t="s">
        <v>4463</v>
      </c>
      <c r="E2679" s="100" t="s">
        <v>12491</v>
      </c>
      <c r="F2679" s="101" t="s">
        <v>12492</v>
      </c>
      <c r="G2679" s="102" t="s">
        <v>12493</v>
      </c>
      <c r="H2679" s="16"/>
      <c r="I2679" s="16"/>
      <c r="J2679" s="103"/>
      <c r="K2679" s="104"/>
    </row>
    <row r="2680" ht="19.5" customHeight="1">
      <c r="A2680" s="98" t="s">
        <v>12494</v>
      </c>
      <c r="B2680" s="99" t="s">
        <v>12495</v>
      </c>
      <c r="C2680" s="100" t="s">
        <v>10609</v>
      </c>
      <c r="D2680" s="100" t="s">
        <v>2539</v>
      </c>
      <c r="E2680" s="100" t="s">
        <v>9625</v>
      </c>
      <c r="F2680" s="101" t="s">
        <v>12496</v>
      </c>
      <c r="G2680" s="102" t="s">
        <v>12497</v>
      </c>
      <c r="H2680" s="16"/>
      <c r="I2680" s="16"/>
      <c r="J2680" s="103"/>
      <c r="K2680" s="104"/>
    </row>
    <row r="2681" ht="19.5" customHeight="1">
      <c r="A2681" s="98" t="s">
        <v>12498</v>
      </c>
      <c r="B2681" s="99" t="s">
        <v>12499</v>
      </c>
      <c r="C2681" s="100" t="s">
        <v>10609</v>
      </c>
      <c r="D2681" s="100" t="s">
        <v>5337</v>
      </c>
      <c r="E2681" s="100" t="s">
        <v>10848</v>
      </c>
      <c r="F2681" s="101" t="s">
        <v>12500</v>
      </c>
      <c r="G2681" s="102" t="s">
        <v>12501</v>
      </c>
      <c r="H2681" s="16"/>
      <c r="I2681" s="16"/>
      <c r="J2681" s="103"/>
      <c r="K2681" s="104"/>
    </row>
    <row r="2682" ht="19.5" customHeight="1">
      <c r="A2682" s="98" t="s">
        <v>12502</v>
      </c>
      <c r="B2682" s="99" t="s">
        <v>12503</v>
      </c>
      <c r="C2682" s="100" t="s">
        <v>10609</v>
      </c>
      <c r="D2682" s="100" t="s">
        <v>916</v>
      </c>
      <c r="E2682" s="100" t="s">
        <v>10848</v>
      </c>
      <c r="F2682" s="101" t="s">
        <v>12504</v>
      </c>
      <c r="G2682" s="102" t="s">
        <v>12505</v>
      </c>
      <c r="H2682" s="16"/>
      <c r="I2682" s="16"/>
      <c r="J2682" s="103"/>
      <c r="K2682" s="104"/>
    </row>
    <row r="2683" ht="19.5" customHeight="1">
      <c r="A2683" s="98" t="s">
        <v>12506</v>
      </c>
      <c r="B2683" s="99" t="s">
        <v>12507</v>
      </c>
      <c r="C2683" s="100" t="s">
        <v>10609</v>
      </c>
      <c r="D2683" s="100" t="s">
        <v>2539</v>
      </c>
      <c r="E2683" s="100" t="s">
        <v>9625</v>
      </c>
      <c r="F2683" s="101" t="s">
        <v>12508</v>
      </c>
      <c r="G2683" s="102" t="s">
        <v>12509</v>
      </c>
      <c r="H2683" s="16"/>
      <c r="I2683" s="16"/>
      <c r="J2683" s="103"/>
      <c r="K2683" s="104"/>
    </row>
    <row r="2684" ht="19.5" customHeight="1">
      <c r="A2684" s="98" t="s">
        <v>12510</v>
      </c>
      <c r="B2684" s="99" t="s">
        <v>12511</v>
      </c>
      <c r="C2684" s="100" t="s">
        <v>10609</v>
      </c>
      <c r="D2684" s="100" t="s">
        <v>2669</v>
      </c>
      <c r="E2684" s="100" t="s">
        <v>9625</v>
      </c>
      <c r="F2684" s="101" t="s">
        <v>12512</v>
      </c>
      <c r="G2684" s="102" t="s">
        <v>12513</v>
      </c>
      <c r="H2684" s="16"/>
      <c r="I2684" s="16"/>
      <c r="J2684" s="103"/>
      <c r="K2684" s="104"/>
    </row>
    <row r="2685" ht="19.5" customHeight="1">
      <c r="A2685" s="98" t="s">
        <v>12514</v>
      </c>
      <c r="B2685" s="99" t="s">
        <v>12515</v>
      </c>
      <c r="C2685" s="100" t="s">
        <v>10609</v>
      </c>
      <c r="D2685" s="100" t="s">
        <v>2647</v>
      </c>
      <c r="E2685" s="100" t="s">
        <v>12516</v>
      </c>
      <c r="F2685" s="101" t="s">
        <v>12517</v>
      </c>
      <c r="G2685" s="102" t="s">
        <v>12518</v>
      </c>
      <c r="H2685" s="16"/>
      <c r="I2685" s="16"/>
      <c r="J2685" s="103"/>
      <c r="K2685" s="104"/>
    </row>
    <row r="2686" ht="19.5" customHeight="1">
      <c r="A2686" s="98" t="s">
        <v>12519</v>
      </c>
      <c r="B2686" s="99" t="s">
        <v>12520</v>
      </c>
      <c r="C2686" s="100" t="s">
        <v>10609</v>
      </c>
      <c r="D2686" s="100" t="s">
        <v>12521</v>
      </c>
      <c r="E2686" s="100" t="s">
        <v>12522</v>
      </c>
      <c r="F2686" s="101" t="s">
        <v>12523</v>
      </c>
      <c r="G2686" s="102" t="s">
        <v>12524</v>
      </c>
      <c r="H2686" s="16"/>
      <c r="I2686" s="16"/>
      <c r="J2686" s="103"/>
      <c r="K2686" s="104"/>
    </row>
    <row r="2687" ht="19.5" customHeight="1">
      <c r="A2687" s="98" t="s">
        <v>12525</v>
      </c>
      <c r="B2687" s="99" t="s">
        <v>12526</v>
      </c>
      <c r="C2687" s="100" t="s">
        <v>10609</v>
      </c>
      <c r="D2687" s="100" t="s">
        <v>5459</v>
      </c>
      <c r="E2687" s="100" t="s">
        <v>12527</v>
      </c>
      <c r="F2687" s="101" t="s">
        <v>12528</v>
      </c>
      <c r="G2687" s="102" t="s">
        <v>12529</v>
      </c>
      <c r="H2687" s="16"/>
      <c r="I2687" s="16"/>
      <c r="J2687" s="103"/>
      <c r="K2687" s="104"/>
    </row>
    <row r="2688" ht="19.5" customHeight="1">
      <c r="A2688" s="98" t="s">
        <v>12530</v>
      </c>
      <c r="B2688" s="99" t="s">
        <v>12531</v>
      </c>
      <c r="C2688" s="100" t="s">
        <v>10609</v>
      </c>
      <c r="D2688" s="100" t="s">
        <v>12521</v>
      </c>
      <c r="E2688" s="100" t="s">
        <v>12532</v>
      </c>
      <c r="F2688" s="101" t="s">
        <v>12533</v>
      </c>
      <c r="G2688" s="102" t="s">
        <v>12534</v>
      </c>
      <c r="H2688" s="16"/>
      <c r="I2688" s="16"/>
      <c r="J2688" s="103"/>
      <c r="K2688" s="104"/>
    </row>
    <row r="2689" ht="19.5" customHeight="1">
      <c r="A2689" s="98" t="s">
        <v>12535</v>
      </c>
      <c r="B2689" s="99" t="s">
        <v>12536</v>
      </c>
      <c r="C2689" s="100" t="s">
        <v>10609</v>
      </c>
      <c r="D2689" s="100" t="s">
        <v>7364</v>
      </c>
      <c r="E2689" s="100" t="s">
        <v>11704</v>
      </c>
      <c r="F2689" s="101" t="s">
        <v>12537</v>
      </c>
      <c r="G2689" s="102" t="s">
        <v>12538</v>
      </c>
      <c r="H2689" s="16"/>
      <c r="I2689" s="16"/>
      <c r="J2689" s="103"/>
      <c r="K2689" s="104"/>
    </row>
    <row r="2690" ht="19.5" customHeight="1">
      <c r="A2690" s="98" t="s">
        <v>12539</v>
      </c>
      <c r="B2690" s="99" t="s">
        <v>12540</v>
      </c>
      <c r="C2690" s="100" t="s">
        <v>10609</v>
      </c>
      <c r="D2690" s="100" t="s">
        <v>3410</v>
      </c>
      <c r="E2690" s="100" t="s">
        <v>12541</v>
      </c>
      <c r="F2690" s="101" t="s">
        <v>12542</v>
      </c>
      <c r="G2690" s="102" t="s">
        <v>12543</v>
      </c>
      <c r="H2690" s="16"/>
      <c r="I2690" s="16"/>
      <c r="J2690" s="103"/>
      <c r="K2690" s="104"/>
    </row>
    <row r="2691" ht="19.5" customHeight="1">
      <c r="A2691" s="98" t="s">
        <v>12544</v>
      </c>
      <c r="B2691" s="99" t="s">
        <v>12545</v>
      </c>
      <c r="C2691" s="100" t="s">
        <v>10609</v>
      </c>
      <c r="D2691" s="100" t="s">
        <v>12546</v>
      </c>
      <c r="E2691" s="100" t="s">
        <v>12547</v>
      </c>
      <c r="F2691" s="101" t="s">
        <v>12548</v>
      </c>
      <c r="G2691" s="102" t="s">
        <v>12549</v>
      </c>
      <c r="H2691" s="16"/>
      <c r="I2691" s="16"/>
      <c r="J2691" s="103"/>
      <c r="K2691" s="104"/>
    </row>
    <row r="2692" ht="19.5" customHeight="1">
      <c r="A2692" s="98" t="s">
        <v>12550</v>
      </c>
      <c r="B2692" s="99" t="s">
        <v>12551</v>
      </c>
      <c r="C2692" s="100" t="s">
        <v>10609</v>
      </c>
      <c r="D2692" s="100" t="s">
        <v>11506</v>
      </c>
      <c r="E2692" s="100" t="s">
        <v>11658</v>
      </c>
      <c r="F2692" s="101" t="s">
        <v>12552</v>
      </c>
      <c r="G2692" s="102" t="s">
        <v>12553</v>
      </c>
      <c r="H2692" s="16"/>
      <c r="I2692" s="16"/>
      <c r="J2692" s="103"/>
      <c r="K2692" s="104"/>
    </row>
    <row r="2693" ht="19.5" customHeight="1">
      <c r="A2693" s="98" t="s">
        <v>12554</v>
      </c>
      <c r="B2693" s="99" t="s">
        <v>12555</v>
      </c>
      <c r="C2693" s="100" t="s">
        <v>10609</v>
      </c>
      <c r="D2693" s="100" t="s">
        <v>8603</v>
      </c>
      <c r="E2693" s="100" t="s">
        <v>10656</v>
      </c>
      <c r="F2693" s="101" t="s">
        <v>12556</v>
      </c>
      <c r="G2693" s="102" t="s">
        <v>12557</v>
      </c>
      <c r="H2693" s="16"/>
      <c r="I2693" s="16"/>
      <c r="J2693" s="103"/>
      <c r="K2693" s="104"/>
    </row>
    <row r="2694" ht="19.5" customHeight="1">
      <c r="A2694" s="98" t="s">
        <v>12558</v>
      </c>
      <c r="B2694" s="99" t="s">
        <v>12559</v>
      </c>
      <c r="C2694" s="100" t="s">
        <v>10609</v>
      </c>
      <c r="D2694" s="100" t="s">
        <v>12560</v>
      </c>
      <c r="E2694" s="100" t="s">
        <v>12561</v>
      </c>
      <c r="F2694" s="101" t="s">
        <v>12562</v>
      </c>
      <c r="G2694" s="102" t="s">
        <v>12563</v>
      </c>
      <c r="H2694" s="16"/>
      <c r="I2694" s="16"/>
      <c r="J2694" s="103"/>
      <c r="K2694" s="104"/>
    </row>
    <row r="2695" ht="19.5" customHeight="1">
      <c r="A2695" s="98" t="s">
        <v>12564</v>
      </c>
      <c r="B2695" s="99" t="s">
        <v>12565</v>
      </c>
      <c r="C2695" s="100" t="s">
        <v>10609</v>
      </c>
      <c r="D2695" s="100" t="s">
        <v>2757</v>
      </c>
      <c r="E2695" s="100" t="s">
        <v>12566</v>
      </c>
      <c r="F2695" s="101" t="s">
        <v>12567</v>
      </c>
      <c r="G2695" s="102" t="s">
        <v>12568</v>
      </c>
      <c r="H2695" s="16"/>
      <c r="I2695" s="16"/>
      <c r="J2695" s="103"/>
      <c r="K2695" s="104"/>
    </row>
    <row r="2696" ht="19.5" customHeight="1">
      <c r="A2696" s="98" t="s">
        <v>12569</v>
      </c>
      <c r="B2696" s="99" t="s">
        <v>12570</v>
      </c>
      <c r="C2696" s="100" t="s">
        <v>10609</v>
      </c>
      <c r="D2696" s="100" t="s">
        <v>2539</v>
      </c>
      <c r="E2696" s="100" t="s">
        <v>12571</v>
      </c>
      <c r="F2696" s="101" t="s">
        <v>12572</v>
      </c>
      <c r="G2696" s="102" t="s">
        <v>12573</v>
      </c>
      <c r="H2696" s="16"/>
      <c r="I2696" s="16"/>
      <c r="J2696" s="103"/>
      <c r="K2696" s="104"/>
    </row>
    <row r="2697" ht="19.5" customHeight="1">
      <c r="A2697" s="98" t="s">
        <v>12574</v>
      </c>
      <c r="B2697" s="99" t="s">
        <v>12575</v>
      </c>
      <c r="C2697" s="100" t="s">
        <v>10609</v>
      </c>
      <c r="D2697" s="100" t="s">
        <v>1405</v>
      </c>
      <c r="E2697" s="100" t="s">
        <v>12576</v>
      </c>
      <c r="F2697" s="101" t="s">
        <v>12577</v>
      </c>
      <c r="G2697" s="102" t="s">
        <v>12578</v>
      </c>
      <c r="H2697" s="16"/>
      <c r="I2697" s="16"/>
      <c r="J2697" s="103"/>
      <c r="K2697" s="104"/>
    </row>
    <row r="2698" ht="19.5" customHeight="1">
      <c r="A2698" s="98" t="s">
        <v>12579</v>
      </c>
      <c r="B2698" s="99" t="s">
        <v>12580</v>
      </c>
      <c r="C2698" s="100" t="s">
        <v>10609</v>
      </c>
      <c r="D2698" s="100" t="s">
        <v>3900</v>
      </c>
      <c r="E2698" s="100" t="s">
        <v>12581</v>
      </c>
      <c r="F2698" s="101" t="s">
        <v>12582</v>
      </c>
      <c r="G2698" s="102" t="s">
        <v>12583</v>
      </c>
      <c r="H2698" s="16"/>
      <c r="I2698" s="16"/>
      <c r="J2698" s="103"/>
      <c r="K2698" s="104"/>
    </row>
    <row r="2699" ht="19.5" customHeight="1">
      <c r="A2699" s="98" t="s">
        <v>12584</v>
      </c>
      <c r="B2699" s="99" t="s">
        <v>12585</v>
      </c>
      <c r="C2699" s="100" t="s">
        <v>10609</v>
      </c>
      <c r="D2699" s="100" t="s">
        <v>12586</v>
      </c>
      <c r="E2699" s="100" t="s">
        <v>11840</v>
      </c>
      <c r="F2699" s="101" t="s">
        <v>12587</v>
      </c>
      <c r="G2699" s="102" t="s">
        <v>12588</v>
      </c>
      <c r="H2699" s="16"/>
      <c r="I2699" s="16"/>
      <c r="J2699" s="103"/>
      <c r="K2699" s="104"/>
    </row>
    <row r="2700" ht="19.5" customHeight="1">
      <c r="A2700" s="98" t="s">
        <v>12589</v>
      </c>
      <c r="B2700" s="99" t="s">
        <v>12590</v>
      </c>
      <c r="C2700" s="100" t="s">
        <v>10609</v>
      </c>
      <c r="D2700" s="100" t="s">
        <v>3457</v>
      </c>
      <c r="E2700" s="100" t="s">
        <v>9625</v>
      </c>
      <c r="F2700" s="101" t="s">
        <v>12591</v>
      </c>
      <c r="G2700" s="102" t="s">
        <v>12592</v>
      </c>
      <c r="H2700" s="16"/>
      <c r="I2700" s="16"/>
      <c r="J2700" s="103"/>
      <c r="K2700" s="104"/>
    </row>
    <row r="2701" ht="19.5" customHeight="1">
      <c r="A2701" s="98" t="s">
        <v>12593</v>
      </c>
      <c r="B2701" s="99" t="s">
        <v>12594</v>
      </c>
      <c r="C2701" s="100" t="s">
        <v>10609</v>
      </c>
      <c r="D2701" s="100" t="s">
        <v>3133</v>
      </c>
      <c r="E2701" s="100" t="s">
        <v>9625</v>
      </c>
      <c r="F2701" s="101" t="s">
        <v>12595</v>
      </c>
      <c r="G2701" s="102" t="s">
        <v>12596</v>
      </c>
      <c r="H2701" s="16"/>
      <c r="I2701" s="16"/>
      <c r="J2701" s="103"/>
      <c r="K2701" s="104"/>
    </row>
    <row r="2702" ht="19.5" customHeight="1">
      <c r="A2702" s="98" t="s">
        <v>12597</v>
      </c>
      <c r="B2702" s="99" t="s">
        <v>12598</v>
      </c>
      <c r="C2702" s="100" t="s">
        <v>10609</v>
      </c>
      <c r="D2702" s="100" t="s">
        <v>12599</v>
      </c>
      <c r="E2702" s="100" t="s">
        <v>9625</v>
      </c>
      <c r="F2702" s="101" t="s">
        <v>12600</v>
      </c>
      <c r="G2702" s="102" t="s">
        <v>12601</v>
      </c>
      <c r="H2702" s="16"/>
      <c r="I2702" s="16"/>
      <c r="J2702" s="103"/>
      <c r="K2702" s="104"/>
    </row>
    <row r="2703" ht="19.5" customHeight="1">
      <c r="A2703" s="98" t="s">
        <v>12602</v>
      </c>
      <c r="B2703" s="99" t="s">
        <v>12603</v>
      </c>
      <c r="C2703" s="100" t="s">
        <v>10609</v>
      </c>
      <c r="D2703" s="100" t="s">
        <v>11198</v>
      </c>
      <c r="E2703" s="100" t="s">
        <v>9625</v>
      </c>
      <c r="F2703" s="101" t="s">
        <v>12604</v>
      </c>
      <c r="G2703" s="102" t="s">
        <v>12605</v>
      </c>
      <c r="H2703" s="16"/>
      <c r="I2703" s="16"/>
      <c r="J2703" s="103"/>
      <c r="K2703" s="104"/>
    </row>
    <row r="2704" ht="19.5" customHeight="1">
      <c r="A2704" s="98" t="s">
        <v>12606</v>
      </c>
      <c r="B2704" s="99" t="s">
        <v>12607</v>
      </c>
      <c r="C2704" s="100" t="s">
        <v>10609</v>
      </c>
      <c r="D2704" s="100" t="s">
        <v>9197</v>
      </c>
      <c r="E2704" s="100" t="s">
        <v>10848</v>
      </c>
      <c r="F2704" s="101" t="s">
        <v>12608</v>
      </c>
      <c r="G2704" s="102" t="s">
        <v>12609</v>
      </c>
      <c r="H2704" s="16"/>
      <c r="I2704" s="16"/>
      <c r="J2704" s="103"/>
      <c r="K2704" s="104"/>
    </row>
    <row r="2705" ht="19.5" customHeight="1">
      <c r="A2705" s="98" t="s">
        <v>12610</v>
      </c>
      <c r="B2705" s="99" t="s">
        <v>12611</v>
      </c>
      <c r="C2705" s="100" t="s">
        <v>10609</v>
      </c>
      <c r="D2705" s="100" t="s">
        <v>8438</v>
      </c>
      <c r="E2705" s="100" t="s">
        <v>10782</v>
      </c>
      <c r="F2705" s="101" t="s">
        <v>12612</v>
      </c>
      <c r="G2705" s="102" t="s">
        <v>12613</v>
      </c>
      <c r="H2705" s="16"/>
      <c r="I2705" s="16"/>
      <c r="J2705" s="103"/>
      <c r="K2705" s="104"/>
    </row>
    <row r="2706" ht="19.5" customHeight="1">
      <c r="A2706" s="98" t="s">
        <v>12614</v>
      </c>
      <c r="B2706" s="99" t="s">
        <v>12615</v>
      </c>
      <c r="C2706" s="100" t="s">
        <v>10609</v>
      </c>
      <c r="D2706" s="100" t="s">
        <v>8206</v>
      </c>
      <c r="E2706" s="100" t="s">
        <v>10771</v>
      </c>
      <c r="F2706" s="101" t="s">
        <v>12616</v>
      </c>
      <c r="G2706" s="102" t="s">
        <v>12617</v>
      </c>
      <c r="H2706" s="16"/>
      <c r="I2706" s="16"/>
      <c r="J2706" s="103"/>
      <c r="K2706" s="104"/>
    </row>
    <row r="2707" ht="19.5" customHeight="1">
      <c r="A2707" s="98" t="s">
        <v>12618</v>
      </c>
      <c r="B2707" s="99" t="s">
        <v>12619</v>
      </c>
      <c r="C2707" s="100" t="s">
        <v>10609</v>
      </c>
      <c r="D2707" s="100" t="s">
        <v>11737</v>
      </c>
      <c r="E2707" s="100" t="s">
        <v>11608</v>
      </c>
      <c r="F2707" s="101" t="s">
        <v>12620</v>
      </c>
      <c r="G2707" s="102" t="s">
        <v>12621</v>
      </c>
      <c r="H2707" s="16"/>
      <c r="I2707" s="16"/>
      <c r="J2707" s="103"/>
      <c r="K2707" s="104"/>
    </row>
    <row r="2708" ht="19.5" customHeight="1">
      <c r="A2708" s="98" t="s">
        <v>12622</v>
      </c>
      <c r="B2708" s="99" t="s">
        <v>12623</v>
      </c>
      <c r="C2708" s="100" t="s">
        <v>10609</v>
      </c>
      <c r="D2708" s="100" t="s">
        <v>12521</v>
      </c>
      <c r="E2708" s="100" t="s">
        <v>10782</v>
      </c>
      <c r="F2708" s="101" t="s">
        <v>12624</v>
      </c>
      <c r="G2708" s="102" t="s">
        <v>12625</v>
      </c>
      <c r="H2708" s="16"/>
      <c r="I2708" s="16"/>
      <c r="J2708" s="103"/>
      <c r="K2708" s="104"/>
    </row>
    <row r="2709" ht="19.5" customHeight="1">
      <c r="A2709" s="98" t="s">
        <v>12626</v>
      </c>
      <c r="B2709" s="99" t="s">
        <v>12627</v>
      </c>
      <c r="C2709" s="100" t="s">
        <v>10609</v>
      </c>
      <c r="D2709" s="100" t="s">
        <v>2647</v>
      </c>
      <c r="E2709" s="100" t="s">
        <v>12628</v>
      </c>
      <c r="F2709" s="101" t="s">
        <v>12629</v>
      </c>
      <c r="G2709" s="102" t="s">
        <v>12630</v>
      </c>
      <c r="H2709" s="16"/>
      <c r="I2709" s="16"/>
      <c r="J2709" s="103"/>
      <c r="K2709" s="104"/>
    </row>
    <row r="2710" ht="19.5" customHeight="1">
      <c r="A2710" s="98" t="s">
        <v>12631</v>
      </c>
      <c r="B2710" s="99" t="s">
        <v>12632</v>
      </c>
      <c r="C2710" s="100" t="s">
        <v>10609</v>
      </c>
      <c r="D2710" s="100" t="s">
        <v>2669</v>
      </c>
      <c r="E2710" s="100" t="s">
        <v>12633</v>
      </c>
      <c r="F2710" s="101" t="s">
        <v>12634</v>
      </c>
      <c r="G2710" s="102" t="s">
        <v>12635</v>
      </c>
      <c r="H2710" s="16"/>
      <c r="I2710" s="16"/>
      <c r="J2710" s="103"/>
      <c r="K2710" s="104"/>
    </row>
    <row r="2711" ht="19.5" customHeight="1">
      <c r="A2711" s="98" t="s">
        <v>12636</v>
      </c>
      <c r="B2711" s="99" t="s">
        <v>12637</v>
      </c>
      <c r="C2711" s="100" t="s">
        <v>10609</v>
      </c>
      <c r="D2711" s="100" t="s">
        <v>8206</v>
      </c>
      <c r="E2711" s="100" t="s">
        <v>12638</v>
      </c>
      <c r="F2711" s="101" t="s">
        <v>12639</v>
      </c>
      <c r="G2711" s="102" t="s">
        <v>12640</v>
      </c>
      <c r="H2711" s="16"/>
      <c r="I2711" s="16"/>
      <c r="J2711" s="103"/>
      <c r="K2711" s="104"/>
    </row>
    <row r="2712" ht="19.5" customHeight="1">
      <c r="A2712" s="98" t="s">
        <v>12641</v>
      </c>
      <c r="B2712" s="99" t="s">
        <v>12642</v>
      </c>
      <c r="C2712" s="100" t="s">
        <v>10609</v>
      </c>
      <c r="D2712" s="100" t="s">
        <v>3515</v>
      </c>
      <c r="E2712" s="100" t="s">
        <v>12643</v>
      </c>
      <c r="F2712" s="101" t="s">
        <v>12644</v>
      </c>
      <c r="G2712" s="102" t="s">
        <v>12645</v>
      </c>
      <c r="H2712" s="16"/>
      <c r="I2712" s="16"/>
      <c r="J2712" s="103"/>
      <c r="K2712" s="104"/>
    </row>
    <row r="2713" ht="19.5" customHeight="1">
      <c r="A2713" s="98" t="s">
        <v>12646</v>
      </c>
      <c r="B2713" s="99" t="s">
        <v>12647</v>
      </c>
      <c r="C2713" s="100" t="s">
        <v>10609</v>
      </c>
      <c r="D2713" s="100" t="s">
        <v>2736</v>
      </c>
      <c r="E2713" s="100" t="s">
        <v>10771</v>
      </c>
      <c r="F2713" s="101" t="s">
        <v>12648</v>
      </c>
      <c r="G2713" s="102" t="s">
        <v>12649</v>
      </c>
      <c r="H2713" s="16"/>
      <c r="I2713" s="16"/>
      <c r="J2713" s="103"/>
      <c r="K2713" s="104"/>
    </row>
    <row r="2714" ht="19.5" customHeight="1">
      <c r="A2714" s="98" t="s">
        <v>12650</v>
      </c>
      <c r="B2714" s="99" t="s">
        <v>12651</v>
      </c>
      <c r="C2714" s="100" t="s">
        <v>10609</v>
      </c>
      <c r="D2714" s="100" t="s">
        <v>12652</v>
      </c>
      <c r="E2714" s="100" t="s">
        <v>12653</v>
      </c>
      <c r="F2714" s="101" t="s">
        <v>12654</v>
      </c>
      <c r="G2714" s="102" t="s">
        <v>12655</v>
      </c>
      <c r="H2714" s="16"/>
      <c r="I2714" s="16"/>
      <c r="J2714" s="103"/>
      <c r="K2714" s="104"/>
    </row>
    <row r="2715" ht="19.5" customHeight="1">
      <c r="A2715" s="98" t="s">
        <v>12656</v>
      </c>
      <c r="B2715" s="99" t="s">
        <v>12657</v>
      </c>
      <c r="C2715" s="100" t="s">
        <v>10609</v>
      </c>
      <c r="D2715" s="100" t="s">
        <v>12658</v>
      </c>
      <c r="E2715" s="100" t="s">
        <v>11024</v>
      </c>
      <c r="F2715" s="101" t="s">
        <v>12659</v>
      </c>
      <c r="G2715" s="102" t="s">
        <v>12660</v>
      </c>
      <c r="H2715" s="16"/>
      <c r="I2715" s="16"/>
      <c r="J2715" s="103"/>
      <c r="K2715" s="104"/>
    </row>
    <row r="2716" ht="19.5" customHeight="1">
      <c r="A2716" s="98" t="s">
        <v>12661</v>
      </c>
      <c r="B2716" s="99" t="s">
        <v>12662</v>
      </c>
      <c r="C2716" s="100" t="s">
        <v>10609</v>
      </c>
      <c r="D2716" s="100" t="s">
        <v>12663</v>
      </c>
      <c r="E2716" s="100" t="s">
        <v>12527</v>
      </c>
      <c r="F2716" s="101" t="s">
        <v>12664</v>
      </c>
      <c r="G2716" s="102" t="s">
        <v>12665</v>
      </c>
      <c r="H2716" s="16"/>
      <c r="I2716" s="16"/>
      <c r="J2716" s="103"/>
      <c r="K2716" s="104"/>
    </row>
    <row r="2717" ht="19.5" customHeight="1">
      <c r="A2717" s="98" t="s">
        <v>12666</v>
      </c>
      <c r="B2717" s="99" t="s">
        <v>12667</v>
      </c>
      <c r="C2717" s="100" t="s">
        <v>10609</v>
      </c>
      <c r="D2717" s="100" t="s">
        <v>12668</v>
      </c>
      <c r="E2717" s="100" t="s">
        <v>12669</v>
      </c>
      <c r="F2717" s="101" t="s">
        <v>12670</v>
      </c>
      <c r="G2717" s="102" t="s">
        <v>12671</v>
      </c>
      <c r="H2717" s="16"/>
      <c r="I2717" s="16"/>
      <c r="J2717" s="103"/>
      <c r="K2717" s="104"/>
    </row>
    <row r="2718" ht="19.5" customHeight="1">
      <c r="A2718" s="98" t="s">
        <v>12672</v>
      </c>
      <c r="B2718" s="99" t="s">
        <v>12673</v>
      </c>
      <c r="C2718" s="100" t="s">
        <v>10609</v>
      </c>
      <c r="D2718" s="100" t="s">
        <v>12674</v>
      </c>
      <c r="E2718" s="100" t="s">
        <v>12675</v>
      </c>
      <c r="F2718" s="101" t="s">
        <v>12676</v>
      </c>
      <c r="G2718" s="102" t="s">
        <v>12677</v>
      </c>
      <c r="H2718" s="16"/>
      <c r="I2718" s="16"/>
      <c r="J2718" s="103"/>
      <c r="K2718" s="104"/>
    </row>
    <row r="2719" ht="19.5" customHeight="1">
      <c r="A2719" s="98" t="s">
        <v>12678</v>
      </c>
      <c r="B2719" s="99" t="s">
        <v>12679</v>
      </c>
      <c r="C2719" s="100" t="s">
        <v>10609</v>
      </c>
      <c r="D2719" s="100" t="s">
        <v>2442</v>
      </c>
      <c r="E2719" s="100" t="s">
        <v>12680</v>
      </c>
      <c r="F2719" s="101" t="s">
        <v>12681</v>
      </c>
      <c r="G2719" s="102" t="s">
        <v>12682</v>
      </c>
      <c r="H2719" s="16"/>
      <c r="I2719" s="16"/>
      <c r="J2719" s="103"/>
      <c r="K2719" s="104"/>
    </row>
    <row r="2720" ht="19.5" customHeight="1">
      <c r="A2720" s="98" t="s">
        <v>12683</v>
      </c>
      <c r="B2720" s="99" t="s">
        <v>12684</v>
      </c>
      <c r="C2720" s="100" t="s">
        <v>10609</v>
      </c>
      <c r="D2720" s="100" t="s">
        <v>3247</v>
      </c>
      <c r="E2720" s="100" t="s">
        <v>12685</v>
      </c>
      <c r="F2720" s="101" t="s">
        <v>12686</v>
      </c>
      <c r="G2720" s="102" t="s">
        <v>12687</v>
      </c>
      <c r="H2720" s="16"/>
      <c r="I2720" s="16"/>
      <c r="J2720" s="103"/>
      <c r="K2720" s="104"/>
    </row>
    <row r="2721" ht="19.5" customHeight="1">
      <c r="A2721" s="98" t="s">
        <v>12688</v>
      </c>
      <c r="B2721" s="99" t="s">
        <v>12689</v>
      </c>
      <c r="C2721" s="100" t="s">
        <v>10609</v>
      </c>
      <c r="D2721" s="100" t="s">
        <v>11318</v>
      </c>
      <c r="E2721" s="100" t="s">
        <v>11319</v>
      </c>
      <c r="F2721" s="101" t="s">
        <v>12690</v>
      </c>
      <c r="G2721" s="102" t="s">
        <v>12691</v>
      </c>
      <c r="H2721" s="16"/>
      <c r="I2721" s="16"/>
      <c r="J2721" s="103"/>
      <c r="K2721" s="104"/>
    </row>
    <row r="2722" ht="19.5" customHeight="1">
      <c r="A2722" s="98" t="s">
        <v>12692</v>
      </c>
      <c r="B2722" s="99" t="s">
        <v>12693</v>
      </c>
      <c r="C2722" s="100" t="s">
        <v>10609</v>
      </c>
      <c r="D2722" s="100" t="s">
        <v>2470</v>
      </c>
      <c r="E2722" s="100" t="s">
        <v>12202</v>
      </c>
      <c r="F2722" s="101" t="s">
        <v>12694</v>
      </c>
      <c r="G2722" s="102" t="s">
        <v>12695</v>
      </c>
      <c r="H2722" s="16"/>
      <c r="I2722" s="16"/>
      <c r="J2722" s="103"/>
      <c r="K2722" s="104"/>
    </row>
    <row r="2723" ht="19.5" customHeight="1">
      <c r="A2723" s="98" t="s">
        <v>12696</v>
      </c>
      <c r="B2723" s="99" t="s">
        <v>12697</v>
      </c>
      <c r="C2723" s="100" t="s">
        <v>10609</v>
      </c>
      <c r="D2723" s="100" t="s">
        <v>12698</v>
      </c>
      <c r="E2723" s="100" t="s">
        <v>12699</v>
      </c>
      <c r="F2723" s="101" t="s">
        <v>12700</v>
      </c>
      <c r="G2723" s="102" t="s">
        <v>12701</v>
      </c>
      <c r="H2723" s="16"/>
      <c r="I2723" s="16"/>
      <c r="J2723" s="103"/>
      <c r="K2723" s="104"/>
    </row>
    <row r="2724" ht="19.5" customHeight="1">
      <c r="A2724" s="98" t="s">
        <v>12702</v>
      </c>
      <c r="B2724" s="99" t="s">
        <v>12703</v>
      </c>
      <c r="C2724" s="100" t="s">
        <v>10609</v>
      </c>
      <c r="D2724" s="100" t="s">
        <v>2991</v>
      </c>
      <c r="E2724" s="100" t="s">
        <v>10848</v>
      </c>
      <c r="F2724" s="101" t="s">
        <v>12552</v>
      </c>
      <c r="G2724" s="102" t="s">
        <v>12553</v>
      </c>
      <c r="H2724" s="16"/>
      <c r="I2724" s="16"/>
      <c r="J2724" s="103"/>
      <c r="K2724" s="104"/>
    </row>
    <row r="2725" ht="19.5" customHeight="1">
      <c r="A2725" s="98" t="s">
        <v>12704</v>
      </c>
      <c r="B2725" s="99" t="s">
        <v>12705</v>
      </c>
      <c r="C2725" s="100" t="s">
        <v>10609</v>
      </c>
      <c r="D2725" s="100" t="s">
        <v>12706</v>
      </c>
      <c r="E2725" s="100" t="s">
        <v>11608</v>
      </c>
      <c r="F2725" s="101" t="s">
        <v>12707</v>
      </c>
      <c r="G2725" s="102" t="s">
        <v>12708</v>
      </c>
      <c r="H2725" s="16"/>
      <c r="I2725" s="16"/>
      <c r="J2725" s="103"/>
      <c r="K2725" s="104"/>
    </row>
    <row r="2726" ht="19.5" customHeight="1">
      <c r="A2726" s="98" t="s">
        <v>12709</v>
      </c>
      <c r="B2726" s="99" t="s">
        <v>12710</v>
      </c>
      <c r="C2726" s="100" t="s">
        <v>10609</v>
      </c>
      <c r="D2726" s="100" t="s">
        <v>2669</v>
      </c>
      <c r="E2726" s="100" t="s">
        <v>11608</v>
      </c>
      <c r="F2726" s="101" t="s">
        <v>12711</v>
      </c>
      <c r="G2726" s="102" t="s">
        <v>12712</v>
      </c>
      <c r="H2726" s="16"/>
      <c r="I2726" s="16"/>
      <c r="J2726" s="103"/>
      <c r="K2726" s="104"/>
    </row>
    <row r="2727" ht="19.5" customHeight="1">
      <c r="A2727" s="98" t="s">
        <v>12713</v>
      </c>
      <c r="B2727" s="99" t="s">
        <v>12714</v>
      </c>
      <c r="C2727" s="100" t="s">
        <v>10609</v>
      </c>
      <c r="D2727" s="100" t="s">
        <v>12715</v>
      </c>
      <c r="E2727" s="100" t="s">
        <v>11658</v>
      </c>
      <c r="F2727" s="101" t="s">
        <v>12716</v>
      </c>
      <c r="G2727" s="102" t="s">
        <v>12717</v>
      </c>
      <c r="H2727" s="16"/>
      <c r="I2727" s="16"/>
      <c r="J2727" s="103"/>
      <c r="K2727" s="104"/>
    </row>
    <row r="2728" ht="19.5" customHeight="1">
      <c r="A2728" s="98" t="s">
        <v>12718</v>
      </c>
      <c r="B2728" s="99" t="s">
        <v>12719</v>
      </c>
      <c r="C2728" s="100" t="s">
        <v>10609</v>
      </c>
      <c r="D2728" s="100" t="s">
        <v>12720</v>
      </c>
      <c r="E2728" s="100" t="s">
        <v>10771</v>
      </c>
      <c r="F2728" s="101" t="s">
        <v>12721</v>
      </c>
      <c r="G2728" s="102" t="s">
        <v>12722</v>
      </c>
      <c r="H2728" s="16"/>
      <c r="I2728" s="16"/>
      <c r="J2728" s="103"/>
      <c r="K2728" s="104"/>
    </row>
    <row r="2729" ht="19.5" customHeight="1">
      <c r="A2729" s="98" t="s">
        <v>12723</v>
      </c>
      <c r="B2729" s="99" t="s">
        <v>12724</v>
      </c>
      <c r="C2729" s="100" t="s">
        <v>10609</v>
      </c>
      <c r="D2729" s="100" t="s">
        <v>12725</v>
      </c>
      <c r="E2729" s="100" t="s">
        <v>11658</v>
      </c>
      <c r="F2729" s="101" t="s">
        <v>12726</v>
      </c>
      <c r="G2729" s="102" t="s">
        <v>12727</v>
      </c>
      <c r="H2729" s="16"/>
      <c r="I2729" s="16"/>
      <c r="J2729" s="103"/>
      <c r="K2729" s="104"/>
    </row>
    <row r="2730" ht="19.5" customHeight="1">
      <c r="A2730" s="98" t="s">
        <v>12728</v>
      </c>
      <c r="B2730" s="99" t="s">
        <v>12729</v>
      </c>
      <c r="C2730" s="100" t="s">
        <v>10609</v>
      </c>
      <c r="D2730" s="100" t="s">
        <v>7767</v>
      </c>
      <c r="E2730" s="100" t="s">
        <v>12730</v>
      </c>
      <c r="F2730" s="101" t="s">
        <v>12731</v>
      </c>
      <c r="G2730" s="102" t="s">
        <v>12732</v>
      </c>
      <c r="H2730" s="16"/>
      <c r="I2730" s="16"/>
      <c r="J2730" s="103"/>
      <c r="K2730" s="104"/>
    </row>
    <row r="2731" ht="19.5" customHeight="1">
      <c r="A2731" s="98" t="s">
        <v>12733</v>
      </c>
      <c r="B2731" s="99" t="s">
        <v>12734</v>
      </c>
      <c r="C2731" s="100" t="s">
        <v>10609</v>
      </c>
      <c r="D2731" s="100" t="s">
        <v>2325</v>
      </c>
      <c r="E2731" s="100" t="s">
        <v>12735</v>
      </c>
      <c r="F2731" s="101" t="s">
        <v>12736</v>
      </c>
      <c r="G2731" s="102" t="s">
        <v>12737</v>
      </c>
      <c r="H2731" s="16"/>
      <c r="I2731" s="16"/>
      <c r="J2731" s="103"/>
      <c r="K2731" s="104"/>
    </row>
    <row r="2732" ht="19.5" customHeight="1">
      <c r="A2732" s="98" t="s">
        <v>12738</v>
      </c>
      <c r="B2732" s="99" t="s">
        <v>12739</v>
      </c>
      <c r="C2732" s="100" t="s">
        <v>10609</v>
      </c>
      <c r="D2732" s="100" t="s">
        <v>2528</v>
      </c>
      <c r="E2732" s="100" t="s">
        <v>12740</v>
      </c>
      <c r="F2732" s="101" t="s">
        <v>12741</v>
      </c>
      <c r="G2732" s="102" t="s">
        <v>12742</v>
      </c>
      <c r="H2732" s="16"/>
      <c r="I2732" s="16"/>
      <c r="J2732" s="103"/>
      <c r="K2732" s="104"/>
    </row>
    <row r="2733" ht="19.5" customHeight="1">
      <c r="A2733" s="98" t="s">
        <v>12743</v>
      </c>
      <c r="B2733" s="99" t="s">
        <v>12744</v>
      </c>
      <c r="C2733" s="100" t="s">
        <v>10609</v>
      </c>
      <c r="D2733" s="100" t="s">
        <v>7182</v>
      </c>
      <c r="E2733" s="100" t="s">
        <v>11142</v>
      </c>
      <c r="F2733" s="101" t="s">
        <v>12745</v>
      </c>
      <c r="G2733" s="102" t="s">
        <v>12746</v>
      </c>
      <c r="H2733" s="16"/>
      <c r="I2733" s="16"/>
      <c r="J2733" s="103"/>
      <c r="K2733" s="104"/>
    </row>
    <row r="2734" ht="19.5" customHeight="1">
      <c r="A2734" s="98" t="s">
        <v>12747</v>
      </c>
      <c r="B2734" s="99" t="s">
        <v>12748</v>
      </c>
      <c r="C2734" s="100" t="s">
        <v>10609</v>
      </c>
      <c r="D2734" s="100" t="s">
        <v>4463</v>
      </c>
      <c r="E2734" s="100" t="s">
        <v>12749</v>
      </c>
      <c r="F2734" s="101" t="s">
        <v>12750</v>
      </c>
      <c r="G2734" s="102" t="s">
        <v>12751</v>
      </c>
      <c r="H2734" s="16"/>
      <c r="I2734" s="16"/>
      <c r="J2734" s="103"/>
      <c r="K2734" s="104"/>
    </row>
    <row r="2735" ht="19.5" customHeight="1">
      <c r="A2735" s="98" t="s">
        <v>12752</v>
      </c>
      <c r="B2735" s="99" t="s">
        <v>12753</v>
      </c>
      <c r="C2735" s="100" t="s">
        <v>10609</v>
      </c>
      <c r="D2735" s="100" t="s">
        <v>3109</v>
      </c>
      <c r="E2735" s="100" t="s">
        <v>8475</v>
      </c>
      <c r="F2735" s="101" t="s">
        <v>12754</v>
      </c>
      <c r="G2735" s="102" t="s">
        <v>12755</v>
      </c>
      <c r="H2735" s="16"/>
      <c r="I2735" s="16"/>
      <c r="J2735" s="103"/>
      <c r="K2735" s="104"/>
    </row>
    <row r="2736" ht="19.5" customHeight="1">
      <c r="A2736" s="98" t="s">
        <v>12756</v>
      </c>
      <c r="B2736" s="99" t="s">
        <v>12757</v>
      </c>
      <c r="C2736" s="100" t="s">
        <v>10609</v>
      </c>
      <c r="D2736" s="100" t="s">
        <v>3115</v>
      </c>
      <c r="E2736" s="100" t="s">
        <v>11939</v>
      </c>
      <c r="F2736" s="101" t="s">
        <v>12758</v>
      </c>
      <c r="G2736" s="102" t="s">
        <v>12759</v>
      </c>
      <c r="H2736" s="16"/>
      <c r="I2736" s="16"/>
      <c r="J2736" s="103"/>
      <c r="K2736" s="104"/>
    </row>
    <row r="2737" ht="19.5" customHeight="1">
      <c r="A2737" s="98" t="s">
        <v>12760</v>
      </c>
      <c r="B2737" s="99" t="s">
        <v>12761</v>
      </c>
      <c r="C2737" s="100" t="s">
        <v>10609</v>
      </c>
      <c r="D2737" s="100" t="s">
        <v>7663</v>
      </c>
      <c r="E2737" s="100" t="s">
        <v>12762</v>
      </c>
      <c r="F2737" s="101" t="s">
        <v>12763</v>
      </c>
      <c r="G2737" s="102" t="s">
        <v>12764</v>
      </c>
      <c r="H2737" s="16"/>
      <c r="I2737" s="16"/>
      <c r="J2737" s="103"/>
      <c r="K2737" s="104"/>
    </row>
    <row r="2738" ht="19.5" customHeight="1">
      <c r="A2738" s="98" t="s">
        <v>12765</v>
      </c>
      <c r="B2738" s="99" t="s">
        <v>12766</v>
      </c>
      <c r="C2738" s="100" t="s">
        <v>10609</v>
      </c>
      <c r="D2738" s="100" t="s">
        <v>1886</v>
      </c>
      <c r="E2738" s="100" t="s">
        <v>12767</v>
      </c>
      <c r="F2738" s="101" t="s">
        <v>12768</v>
      </c>
      <c r="G2738" s="102" t="s">
        <v>12769</v>
      </c>
      <c r="H2738" s="16"/>
      <c r="I2738" s="16"/>
      <c r="J2738" s="103"/>
      <c r="K2738" s="104"/>
    </row>
    <row r="2739" ht="19.5" customHeight="1">
      <c r="A2739" s="98" t="s">
        <v>12770</v>
      </c>
      <c r="B2739" s="99" t="s">
        <v>12771</v>
      </c>
      <c r="C2739" s="100" t="s">
        <v>10609</v>
      </c>
      <c r="D2739" s="100" t="s">
        <v>3572</v>
      </c>
      <c r="E2739" s="100" t="s">
        <v>12772</v>
      </c>
      <c r="F2739" s="101" t="s">
        <v>12773</v>
      </c>
      <c r="G2739" s="102" t="s">
        <v>12774</v>
      </c>
      <c r="H2739" s="16"/>
      <c r="I2739" s="16"/>
      <c r="J2739" s="103"/>
      <c r="K2739" s="104"/>
    </row>
    <row r="2740" ht="19.5" customHeight="1">
      <c r="A2740" s="98" t="s">
        <v>12775</v>
      </c>
      <c r="B2740" s="99" t="s">
        <v>12776</v>
      </c>
      <c r="C2740" s="100" t="s">
        <v>10609</v>
      </c>
      <c r="D2740" s="100" t="s">
        <v>2528</v>
      </c>
      <c r="E2740" s="100" t="s">
        <v>12777</v>
      </c>
      <c r="F2740" s="101" t="s">
        <v>12778</v>
      </c>
      <c r="G2740" s="102" t="s">
        <v>12779</v>
      </c>
      <c r="H2740" s="16"/>
      <c r="I2740" s="16"/>
      <c r="J2740" s="103"/>
      <c r="K2740" s="104"/>
    </row>
    <row r="2741" ht="19.5" customHeight="1">
      <c r="A2741" s="98" t="s">
        <v>12780</v>
      </c>
      <c r="B2741" s="99" t="s">
        <v>12781</v>
      </c>
      <c r="C2741" s="100" t="s">
        <v>10609</v>
      </c>
      <c r="D2741" s="100" t="s">
        <v>12782</v>
      </c>
      <c r="E2741" s="100" t="s">
        <v>12783</v>
      </c>
      <c r="F2741" s="101" t="s">
        <v>12784</v>
      </c>
      <c r="G2741" s="102" t="s">
        <v>12785</v>
      </c>
      <c r="H2741" s="16"/>
      <c r="I2741" s="16"/>
      <c r="J2741" s="103"/>
      <c r="K2741" s="104"/>
    </row>
    <row r="2742" ht="19.5" customHeight="1">
      <c r="A2742" s="98" t="s">
        <v>12786</v>
      </c>
      <c r="B2742" s="99" t="s">
        <v>12787</v>
      </c>
      <c r="C2742" s="100" t="s">
        <v>10609</v>
      </c>
      <c r="D2742" s="100" t="s">
        <v>4638</v>
      </c>
      <c r="E2742" s="100" t="s">
        <v>12788</v>
      </c>
      <c r="F2742" s="101" t="s">
        <v>12789</v>
      </c>
      <c r="G2742" s="102" t="s">
        <v>12790</v>
      </c>
      <c r="H2742" s="16"/>
      <c r="I2742" s="16"/>
      <c r="J2742" s="103"/>
      <c r="K2742" s="104"/>
    </row>
    <row r="2743" ht="19.5" customHeight="1">
      <c r="A2743" s="98" t="s">
        <v>12791</v>
      </c>
      <c r="B2743" s="99" t="s">
        <v>12792</v>
      </c>
      <c r="C2743" s="100" t="s">
        <v>10609</v>
      </c>
      <c r="D2743" s="100" t="s">
        <v>5793</v>
      </c>
      <c r="E2743" s="100" t="s">
        <v>12793</v>
      </c>
      <c r="F2743" s="101" t="s">
        <v>12794</v>
      </c>
      <c r="G2743" s="102" t="s">
        <v>12795</v>
      </c>
      <c r="H2743" s="16"/>
      <c r="I2743" s="16"/>
      <c r="J2743" s="103"/>
      <c r="K2743" s="104"/>
    </row>
    <row r="2744" ht="19.5" customHeight="1">
      <c r="A2744" s="98" t="s">
        <v>12796</v>
      </c>
      <c r="B2744" s="99" t="s">
        <v>12797</v>
      </c>
      <c r="C2744" s="100" t="s">
        <v>10609</v>
      </c>
      <c r="D2744" s="100" t="s">
        <v>7364</v>
      </c>
      <c r="E2744" s="100" t="s">
        <v>11704</v>
      </c>
      <c r="F2744" s="101" t="s">
        <v>12798</v>
      </c>
      <c r="G2744" s="102" t="s">
        <v>12799</v>
      </c>
      <c r="H2744" s="16"/>
      <c r="I2744" s="16"/>
      <c r="J2744" s="103"/>
      <c r="K2744" s="104"/>
    </row>
    <row r="2745" ht="19.5" customHeight="1">
      <c r="A2745" s="98" t="s">
        <v>12800</v>
      </c>
      <c r="B2745" s="99" t="s">
        <v>12801</v>
      </c>
      <c r="C2745" s="100" t="s">
        <v>10609</v>
      </c>
      <c r="D2745" s="100" t="s">
        <v>11318</v>
      </c>
      <c r="E2745" s="100" t="s">
        <v>11475</v>
      </c>
      <c r="F2745" s="101" t="s">
        <v>12802</v>
      </c>
      <c r="G2745" s="102" t="s">
        <v>12803</v>
      </c>
      <c r="H2745" s="16"/>
      <c r="I2745" s="16"/>
      <c r="J2745" s="103"/>
      <c r="K2745" s="104"/>
    </row>
    <row r="2746" ht="19.5" customHeight="1">
      <c r="A2746" s="98" t="s">
        <v>12804</v>
      </c>
      <c r="B2746" s="99" t="s">
        <v>12805</v>
      </c>
      <c r="C2746" s="100" t="s">
        <v>10609</v>
      </c>
      <c r="D2746" s="100" t="s">
        <v>2867</v>
      </c>
      <c r="E2746" s="100" t="s">
        <v>12806</v>
      </c>
      <c r="F2746" s="101" t="s">
        <v>12807</v>
      </c>
      <c r="G2746" s="102" t="s">
        <v>12808</v>
      </c>
      <c r="H2746" s="16"/>
      <c r="I2746" s="16"/>
      <c r="J2746" s="103"/>
      <c r="K2746" s="104"/>
    </row>
    <row r="2747" ht="19.5" customHeight="1">
      <c r="A2747" s="98" t="s">
        <v>12809</v>
      </c>
      <c r="B2747" s="99" t="s">
        <v>12810</v>
      </c>
      <c r="C2747" s="100" t="s">
        <v>10609</v>
      </c>
      <c r="D2747" s="100" t="s">
        <v>2442</v>
      </c>
      <c r="E2747" s="100" t="s">
        <v>12811</v>
      </c>
      <c r="F2747" s="101" t="s">
        <v>12812</v>
      </c>
      <c r="G2747" s="102" t="s">
        <v>12813</v>
      </c>
      <c r="H2747" s="16"/>
      <c r="I2747" s="16"/>
      <c r="J2747" s="103"/>
      <c r="K2747" s="104"/>
    </row>
    <row r="2748" ht="19.5" customHeight="1">
      <c r="A2748" s="98" t="s">
        <v>12814</v>
      </c>
      <c r="B2748" s="99" t="s">
        <v>12815</v>
      </c>
      <c r="C2748" s="100" t="s">
        <v>10609</v>
      </c>
      <c r="D2748" s="100" t="s">
        <v>12816</v>
      </c>
      <c r="E2748" s="100" t="s">
        <v>11024</v>
      </c>
      <c r="F2748" s="101" t="s">
        <v>12817</v>
      </c>
      <c r="G2748" s="102" t="s">
        <v>12818</v>
      </c>
      <c r="H2748" s="16"/>
      <c r="I2748" s="16"/>
      <c r="J2748" s="103"/>
      <c r="K2748" s="104"/>
    </row>
    <row r="2749" ht="19.5" customHeight="1">
      <c r="A2749" s="98" t="s">
        <v>12819</v>
      </c>
      <c r="B2749" s="99" t="s">
        <v>12820</v>
      </c>
      <c r="C2749" s="100" t="s">
        <v>10609</v>
      </c>
      <c r="D2749" s="100" t="s">
        <v>4632</v>
      </c>
      <c r="E2749" s="100" t="s">
        <v>11658</v>
      </c>
      <c r="F2749" s="101" t="s">
        <v>12821</v>
      </c>
      <c r="G2749" s="102" t="s">
        <v>12822</v>
      </c>
      <c r="H2749" s="16"/>
      <c r="I2749" s="16"/>
      <c r="J2749" s="103"/>
      <c r="K2749" s="104"/>
    </row>
    <row r="2750" ht="19.5" customHeight="1">
      <c r="A2750" s="98" t="s">
        <v>12823</v>
      </c>
      <c r="B2750" s="99" t="s">
        <v>12824</v>
      </c>
      <c r="C2750" s="100" t="s">
        <v>10609</v>
      </c>
      <c r="D2750" s="100" t="s">
        <v>3375</v>
      </c>
      <c r="E2750" s="100" t="s">
        <v>11024</v>
      </c>
      <c r="F2750" s="101" t="s">
        <v>12825</v>
      </c>
      <c r="G2750" s="102" t="s">
        <v>12826</v>
      </c>
      <c r="H2750" s="16"/>
      <c r="I2750" s="16"/>
      <c r="J2750" s="103"/>
      <c r="K2750" s="104"/>
    </row>
    <row r="2751" ht="19.5" customHeight="1">
      <c r="A2751" s="98" t="s">
        <v>12827</v>
      </c>
      <c r="B2751" s="99" t="s">
        <v>12828</v>
      </c>
      <c r="C2751" s="100" t="s">
        <v>10609</v>
      </c>
      <c r="D2751" s="100" t="s">
        <v>8911</v>
      </c>
      <c r="E2751" s="100" t="s">
        <v>10771</v>
      </c>
      <c r="F2751" s="101" t="s">
        <v>12829</v>
      </c>
      <c r="G2751" s="102" t="s">
        <v>12830</v>
      </c>
      <c r="H2751" s="16"/>
      <c r="I2751" s="16"/>
      <c r="J2751" s="103"/>
      <c r="K2751" s="104"/>
    </row>
    <row r="2752" ht="19.5" customHeight="1">
      <c r="A2752" s="98" t="s">
        <v>12831</v>
      </c>
      <c r="B2752" s="99" t="s">
        <v>12832</v>
      </c>
      <c r="C2752" s="100" t="s">
        <v>10609</v>
      </c>
      <c r="D2752" s="100" t="s">
        <v>2517</v>
      </c>
      <c r="E2752" s="100" t="s">
        <v>12407</v>
      </c>
      <c r="F2752" s="101" t="s">
        <v>12833</v>
      </c>
      <c r="G2752" s="102" t="s">
        <v>12834</v>
      </c>
      <c r="H2752" s="16"/>
      <c r="I2752" s="16"/>
      <c r="J2752" s="103"/>
      <c r="K2752" s="104"/>
    </row>
    <row r="2753" ht="19.5" customHeight="1">
      <c r="A2753" s="98" t="s">
        <v>12835</v>
      </c>
      <c r="B2753" s="99" t="s">
        <v>12836</v>
      </c>
      <c r="C2753" s="100" t="s">
        <v>10609</v>
      </c>
      <c r="D2753" s="100" t="s">
        <v>5319</v>
      </c>
      <c r="E2753" s="100" t="s">
        <v>12837</v>
      </c>
      <c r="F2753" s="101" t="s">
        <v>12838</v>
      </c>
      <c r="G2753" s="102" t="s">
        <v>12839</v>
      </c>
      <c r="H2753" s="16"/>
      <c r="I2753" s="16"/>
      <c r="J2753" s="103"/>
      <c r="K2753" s="104"/>
    </row>
    <row r="2754" ht="19.5" customHeight="1">
      <c r="A2754" s="98" t="s">
        <v>12840</v>
      </c>
      <c r="B2754" s="99" t="s">
        <v>12841</v>
      </c>
      <c r="C2754" s="100" t="s">
        <v>10609</v>
      </c>
      <c r="D2754" s="100" t="s">
        <v>9353</v>
      </c>
      <c r="E2754" s="100" t="s">
        <v>12842</v>
      </c>
      <c r="F2754" s="101" t="s">
        <v>12843</v>
      </c>
      <c r="G2754" s="102" t="s">
        <v>12844</v>
      </c>
      <c r="H2754" s="16"/>
      <c r="I2754" s="16"/>
      <c r="J2754" s="103"/>
      <c r="K2754" s="104"/>
    </row>
    <row r="2755" ht="19.5" customHeight="1">
      <c r="A2755" s="98" t="s">
        <v>12845</v>
      </c>
      <c r="B2755" s="99" t="s">
        <v>12846</v>
      </c>
      <c r="C2755" s="100" t="s">
        <v>10609</v>
      </c>
      <c r="D2755" s="100" t="s">
        <v>2557</v>
      </c>
      <c r="E2755" s="100" t="s">
        <v>11992</v>
      </c>
      <c r="F2755" s="101" t="s">
        <v>12847</v>
      </c>
      <c r="G2755" s="102" t="s">
        <v>12848</v>
      </c>
      <c r="H2755" s="16"/>
      <c r="I2755" s="16"/>
      <c r="J2755" s="103"/>
      <c r="K2755" s="104"/>
    </row>
    <row r="2756" ht="19.5" customHeight="1">
      <c r="A2756" s="98" t="s">
        <v>12849</v>
      </c>
      <c r="B2756" s="99" t="s">
        <v>12850</v>
      </c>
      <c r="C2756" s="100" t="s">
        <v>10609</v>
      </c>
      <c r="D2756" s="100" t="s">
        <v>3731</v>
      </c>
      <c r="E2756" s="100" t="s">
        <v>12851</v>
      </c>
      <c r="F2756" s="101" t="s">
        <v>12852</v>
      </c>
      <c r="G2756" s="102" t="s">
        <v>12853</v>
      </c>
      <c r="H2756" s="16"/>
      <c r="I2756" s="16"/>
      <c r="J2756" s="103"/>
      <c r="K2756" s="104"/>
    </row>
    <row r="2757" ht="19.5" customHeight="1">
      <c r="A2757" s="98" t="s">
        <v>12854</v>
      </c>
      <c r="B2757" s="99" t="s">
        <v>12855</v>
      </c>
      <c r="C2757" s="100" t="s">
        <v>10609</v>
      </c>
      <c r="D2757" s="100" t="s">
        <v>5319</v>
      </c>
      <c r="E2757" s="100" t="s">
        <v>12305</v>
      </c>
      <c r="F2757" s="101" t="s">
        <v>12856</v>
      </c>
      <c r="G2757" s="102" t="s">
        <v>12857</v>
      </c>
      <c r="H2757" s="16"/>
      <c r="I2757" s="16"/>
      <c r="J2757" s="103"/>
      <c r="K2757" s="104"/>
    </row>
    <row r="2758" ht="19.5" customHeight="1">
      <c r="A2758" s="98" t="s">
        <v>12858</v>
      </c>
      <c r="B2758" s="99" t="s">
        <v>12859</v>
      </c>
      <c r="C2758" s="100" t="s">
        <v>10609</v>
      </c>
      <c r="D2758" s="100" t="s">
        <v>11874</v>
      </c>
      <c r="E2758" s="100" t="s">
        <v>12486</v>
      </c>
      <c r="F2758" s="101" t="s">
        <v>12860</v>
      </c>
      <c r="G2758" s="102" t="s">
        <v>12861</v>
      </c>
      <c r="H2758" s="16"/>
      <c r="I2758" s="16"/>
      <c r="J2758" s="103"/>
      <c r="K2758" s="104"/>
    </row>
    <row r="2759" ht="19.5" customHeight="1">
      <c r="A2759" s="98" t="s">
        <v>12862</v>
      </c>
      <c r="B2759" s="99" t="s">
        <v>12863</v>
      </c>
      <c r="C2759" s="100" t="s">
        <v>10609</v>
      </c>
      <c r="D2759" s="100" t="s">
        <v>3223</v>
      </c>
      <c r="E2759" s="100" t="s">
        <v>12811</v>
      </c>
      <c r="F2759" s="101" t="s">
        <v>12864</v>
      </c>
      <c r="G2759" s="102" t="s">
        <v>12865</v>
      </c>
      <c r="H2759" s="16"/>
      <c r="I2759" s="16"/>
      <c r="J2759" s="103"/>
      <c r="K2759" s="104"/>
    </row>
    <row r="2760" ht="19.5" customHeight="1">
      <c r="A2760" s="98" t="s">
        <v>12866</v>
      </c>
      <c r="B2760" s="99" t="s">
        <v>12867</v>
      </c>
      <c r="C2760" s="100" t="s">
        <v>10609</v>
      </c>
      <c r="D2760" s="100" t="s">
        <v>12868</v>
      </c>
      <c r="E2760" s="100" t="s">
        <v>8475</v>
      </c>
      <c r="F2760" s="101" t="s">
        <v>12869</v>
      </c>
      <c r="G2760" s="102" t="s">
        <v>12870</v>
      </c>
      <c r="H2760" s="16"/>
      <c r="I2760" s="16"/>
      <c r="J2760" s="103"/>
      <c r="K2760" s="104"/>
    </row>
    <row r="2761" ht="19.5" customHeight="1">
      <c r="A2761" s="98" t="s">
        <v>12871</v>
      </c>
      <c r="B2761" s="99" t="s">
        <v>12872</v>
      </c>
      <c r="C2761" s="100" t="s">
        <v>10609</v>
      </c>
      <c r="D2761" s="100" t="s">
        <v>2557</v>
      </c>
      <c r="E2761" s="100" t="s">
        <v>12873</v>
      </c>
      <c r="F2761" s="101" t="s">
        <v>12874</v>
      </c>
      <c r="G2761" s="102" t="s">
        <v>12875</v>
      </c>
      <c r="H2761" s="16"/>
      <c r="I2761" s="16"/>
      <c r="J2761" s="103"/>
      <c r="K2761" s="104"/>
    </row>
    <row r="2762" ht="19.5" customHeight="1">
      <c r="A2762" s="98" t="s">
        <v>12876</v>
      </c>
      <c r="B2762" s="99" t="s">
        <v>12877</v>
      </c>
      <c r="C2762" s="100" t="s">
        <v>10609</v>
      </c>
      <c r="D2762" s="100" t="s">
        <v>2780</v>
      </c>
      <c r="E2762" s="100" t="s">
        <v>12878</v>
      </c>
      <c r="F2762" s="101" t="s">
        <v>12879</v>
      </c>
      <c r="G2762" s="102" t="s">
        <v>12880</v>
      </c>
      <c r="H2762" s="16"/>
      <c r="I2762" s="16"/>
      <c r="J2762" s="103"/>
      <c r="K2762" s="104"/>
    </row>
    <row r="2763" ht="19.5" customHeight="1">
      <c r="A2763" s="98" t="s">
        <v>12881</v>
      </c>
      <c r="B2763" s="99" t="s">
        <v>12882</v>
      </c>
      <c r="C2763" s="100" t="s">
        <v>10609</v>
      </c>
      <c r="D2763" s="100" t="s">
        <v>7995</v>
      </c>
      <c r="E2763" s="100" t="s">
        <v>11319</v>
      </c>
      <c r="F2763" s="101" t="s">
        <v>12883</v>
      </c>
      <c r="G2763" s="102" t="s">
        <v>12884</v>
      </c>
      <c r="H2763" s="16"/>
      <c r="I2763" s="16"/>
      <c r="J2763" s="103"/>
      <c r="K2763" s="104"/>
    </row>
    <row r="2764" ht="19.5" customHeight="1">
      <c r="A2764" s="98" t="s">
        <v>12885</v>
      </c>
      <c r="B2764" s="99" t="s">
        <v>12886</v>
      </c>
      <c r="C2764" s="100" t="s">
        <v>10609</v>
      </c>
      <c r="D2764" s="100" t="s">
        <v>12887</v>
      </c>
      <c r="E2764" s="100" t="s">
        <v>12888</v>
      </c>
      <c r="F2764" s="101" t="s">
        <v>12889</v>
      </c>
      <c r="G2764" s="102" t="s">
        <v>12890</v>
      </c>
      <c r="H2764" s="16"/>
      <c r="I2764" s="16"/>
      <c r="J2764" s="103"/>
      <c r="K2764" s="104"/>
    </row>
    <row r="2765" ht="19.5" customHeight="1">
      <c r="A2765" s="98" t="s">
        <v>12891</v>
      </c>
      <c r="B2765" s="99" t="s">
        <v>12892</v>
      </c>
      <c r="C2765" s="100" t="s">
        <v>10609</v>
      </c>
      <c r="D2765" s="100" t="s">
        <v>2842</v>
      </c>
      <c r="E2765" s="100" t="s">
        <v>12893</v>
      </c>
      <c r="F2765" s="101" t="s">
        <v>12894</v>
      </c>
      <c r="G2765" s="102" t="s">
        <v>12895</v>
      </c>
      <c r="H2765" s="16"/>
      <c r="I2765" s="16"/>
      <c r="J2765" s="103"/>
      <c r="K2765" s="104"/>
    </row>
    <row r="2766" ht="19.5" customHeight="1">
      <c r="A2766" s="98" t="s">
        <v>12896</v>
      </c>
      <c r="B2766" s="99" t="s">
        <v>12897</v>
      </c>
      <c r="C2766" s="100" t="s">
        <v>10609</v>
      </c>
      <c r="D2766" s="100" t="s">
        <v>5348</v>
      </c>
      <c r="E2766" s="100" t="s">
        <v>12898</v>
      </c>
      <c r="F2766" s="101" t="s">
        <v>12899</v>
      </c>
      <c r="G2766" s="102" t="s">
        <v>12900</v>
      </c>
      <c r="H2766" s="16"/>
      <c r="I2766" s="16"/>
      <c r="J2766" s="103"/>
      <c r="K2766" s="104"/>
    </row>
    <row r="2767" ht="19.5" customHeight="1">
      <c r="A2767" s="98" t="s">
        <v>12901</v>
      </c>
      <c r="B2767" s="99" t="s">
        <v>12902</v>
      </c>
      <c r="C2767" s="100" t="s">
        <v>10609</v>
      </c>
      <c r="D2767" s="100" t="s">
        <v>8911</v>
      </c>
      <c r="E2767" s="100" t="s">
        <v>12903</v>
      </c>
      <c r="F2767" s="101" t="s">
        <v>12904</v>
      </c>
      <c r="G2767" s="102" t="s">
        <v>12905</v>
      </c>
      <c r="H2767" s="16"/>
      <c r="I2767" s="16"/>
      <c r="J2767" s="103"/>
      <c r="K2767" s="104"/>
    </row>
    <row r="2768" ht="19.5" customHeight="1">
      <c r="A2768" s="98" t="s">
        <v>12906</v>
      </c>
      <c r="B2768" s="99" t="s">
        <v>12907</v>
      </c>
      <c r="C2768" s="100" t="s">
        <v>10609</v>
      </c>
      <c r="D2768" s="100" t="s">
        <v>12908</v>
      </c>
      <c r="E2768" s="100" t="s">
        <v>12909</v>
      </c>
      <c r="F2768" s="101" t="s">
        <v>12910</v>
      </c>
      <c r="G2768" s="102" t="s">
        <v>12911</v>
      </c>
      <c r="H2768" s="16"/>
      <c r="I2768" s="16"/>
      <c r="J2768" s="103"/>
      <c r="K2768" s="104"/>
    </row>
    <row r="2769" ht="19.5" customHeight="1">
      <c r="A2769" s="98" t="s">
        <v>12912</v>
      </c>
      <c r="B2769" s="99" t="s">
        <v>12913</v>
      </c>
      <c r="C2769" s="100" t="s">
        <v>10609</v>
      </c>
      <c r="D2769" s="100" t="s">
        <v>12914</v>
      </c>
      <c r="E2769" s="100" t="s">
        <v>12842</v>
      </c>
      <c r="F2769" s="101" t="s">
        <v>12915</v>
      </c>
      <c r="G2769" s="102" t="s">
        <v>12916</v>
      </c>
      <c r="H2769" s="16"/>
      <c r="I2769" s="16"/>
      <c r="J2769" s="103"/>
      <c r="K2769" s="104"/>
    </row>
    <row r="2770" ht="19.5" customHeight="1">
      <c r="A2770" s="98" t="s">
        <v>12917</v>
      </c>
      <c r="B2770" s="99" t="s">
        <v>12918</v>
      </c>
      <c r="C2770" s="100" t="s">
        <v>10609</v>
      </c>
      <c r="D2770" s="100" t="s">
        <v>8314</v>
      </c>
      <c r="E2770" s="100" t="s">
        <v>11142</v>
      </c>
      <c r="F2770" s="101" t="s">
        <v>12919</v>
      </c>
      <c r="G2770" s="102" t="s">
        <v>12920</v>
      </c>
      <c r="H2770" s="16"/>
      <c r="I2770" s="16"/>
      <c r="J2770" s="103"/>
      <c r="K2770" s="104"/>
    </row>
    <row r="2771" ht="19.5" customHeight="1">
      <c r="A2771" s="98" t="s">
        <v>12921</v>
      </c>
      <c r="B2771" s="99" t="s">
        <v>12922</v>
      </c>
      <c r="C2771" s="100" t="s">
        <v>10609</v>
      </c>
      <c r="D2771" s="100" t="s">
        <v>2551</v>
      </c>
      <c r="E2771" s="100" t="s">
        <v>12923</v>
      </c>
      <c r="F2771" s="101" t="s">
        <v>12924</v>
      </c>
      <c r="G2771" s="102" t="s">
        <v>12925</v>
      </c>
      <c r="H2771" s="16"/>
      <c r="I2771" s="16"/>
      <c r="J2771" s="103"/>
      <c r="K2771" s="104"/>
    </row>
    <row r="2772" ht="19.5" customHeight="1">
      <c r="A2772" s="98" t="s">
        <v>12926</v>
      </c>
      <c r="B2772" s="99" t="s">
        <v>12927</v>
      </c>
      <c r="C2772" s="100" t="s">
        <v>10609</v>
      </c>
      <c r="D2772" s="100" t="s">
        <v>12928</v>
      </c>
      <c r="E2772" s="100" t="s">
        <v>12929</v>
      </c>
      <c r="F2772" s="101" t="s">
        <v>12930</v>
      </c>
      <c r="G2772" s="102" t="s">
        <v>12931</v>
      </c>
      <c r="H2772" s="16"/>
      <c r="I2772" s="16"/>
      <c r="J2772" s="103"/>
      <c r="K2772" s="104"/>
    </row>
    <row r="2773" ht="19.5" customHeight="1">
      <c r="A2773" s="98" t="s">
        <v>12932</v>
      </c>
      <c r="B2773" s="99" t="s">
        <v>12933</v>
      </c>
      <c r="C2773" s="100" t="s">
        <v>10609</v>
      </c>
      <c r="D2773" s="100" t="s">
        <v>12934</v>
      </c>
      <c r="E2773" s="100" t="s">
        <v>12935</v>
      </c>
      <c r="F2773" s="101" t="s">
        <v>12936</v>
      </c>
      <c r="G2773" s="102" t="s">
        <v>12937</v>
      </c>
      <c r="H2773" s="16"/>
      <c r="I2773" s="16"/>
      <c r="J2773" s="103"/>
      <c r="K2773" s="104"/>
    </row>
    <row r="2774" ht="19.5" customHeight="1">
      <c r="A2774" s="98" t="s">
        <v>12938</v>
      </c>
      <c r="B2774" s="99" t="s">
        <v>12939</v>
      </c>
      <c r="C2774" s="100" t="s">
        <v>10609</v>
      </c>
      <c r="D2774" s="100" t="s">
        <v>12668</v>
      </c>
      <c r="E2774" s="100" t="s">
        <v>9625</v>
      </c>
      <c r="F2774" s="101" t="s">
        <v>12940</v>
      </c>
      <c r="G2774" s="102" t="s">
        <v>12941</v>
      </c>
      <c r="H2774" s="16"/>
      <c r="I2774" s="16"/>
      <c r="J2774" s="103"/>
      <c r="K2774" s="104"/>
    </row>
    <row r="2775" ht="19.5" customHeight="1">
      <c r="A2775" s="98" t="s">
        <v>12942</v>
      </c>
      <c r="B2775" s="99" t="s">
        <v>12943</v>
      </c>
      <c r="C2775" s="100" t="s">
        <v>10609</v>
      </c>
      <c r="D2775" s="100" t="s">
        <v>2470</v>
      </c>
      <c r="E2775" s="100" t="s">
        <v>12944</v>
      </c>
      <c r="F2775" s="101" t="s">
        <v>12945</v>
      </c>
      <c r="G2775" s="102" t="s">
        <v>12946</v>
      </c>
      <c r="H2775" s="16"/>
      <c r="I2775" s="16"/>
      <c r="J2775" s="103"/>
      <c r="K2775" s="104"/>
    </row>
    <row r="2776" ht="19.5" customHeight="1">
      <c r="A2776" s="98" t="s">
        <v>12947</v>
      </c>
      <c r="B2776" s="99" t="s">
        <v>12948</v>
      </c>
      <c r="C2776" s="100" t="s">
        <v>10609</v>
      </c>
      <c r="D2776" s="100" t="s">
        <v>10787</v>
      </c>
      <c r="E2776" s="100" t="s">
        <v>11888</v>
      </c>
      <c r="F2776" s="101" t="s">
        <v>12949</v>
      </c>
      <c r="G2776" s="102" t="s">
        <v>12950</v>
      </c>
      <c r="H2776" s="16"/>
      <c r="I2776" s="16"/>
      <c r="J2776" s="103"/>
      <c r="K2776" s="104"/>
    </row>
    <row r="2777" ht="19.5" customHeight="1">
      <c r="A2777" s="98" t="s">
        <v>12951</v>
      </c>
      <c r="B2777" s="99" t="s">
        <v>12952</v>
      </c>
      <c r="C2777" s="100" t="s">
        <v>10609</v>
      </c>
      <c r="D2777" s="100" t="s">
        <v>5516</v>
      </c>
      <c r="E2777" s="100" t="s">
        <v>12953</v>
      </c>
      <c r="F2777" s="101" t="s">
        <v>12954</v>
      </c>
      <c r="G2777" s="102" t="s">
        <v>12955</v>
      </c>
      <c r="H2777" s="16"/>
      <c r="I2777" s="16"/>
      <c r="J2777" s="103"/>
      <c r="K2777" s="104"/>
    </row>
    <row r="2778" ht="19.5" customHeight="1">
      <c r="A2778" s="98" t="s">
        <v>12956</v>
      </c>
      <c r="B2778" s="99" t="s">
        <v>12957</v>
      </c>
      <c r="C2778" s="100" t="s">
        <v>10609</v>
      </c>
      <c r="D2778" s="100" t="s">
        <v>2557</v>
      </c>
      <c r="E2778" s="100" t="s">
        <v>12958</v>
      </c>
      <c r="F2778" s="101" t="s">
        <v>12959</v>
      </c>
      <c r="G2778" s="102" t="s">
        <v>12960</v>
      </c>
      <c r="H2778" s="16"/>
      <c r="I2778" s="16"/>
      <c r="J2778" s="103"/>
      <c r="K2778" s="104"/>
    </row>
    <row r="2779" ht="19.5" customHeight="1">
      <c r="A2779" s="98" t="s">
        <v>12961</v>
      </c>
      <c r="B2779" s="99" t="s">
        <v>12962</v>
      </c>
      <c r="C2779" s="100" t="s">
        <v>10609</v>
      </c>
      <c r="D2779" s="100" t="s">
        <v>3410</v>
      </c>
      <c r="E2779" s="100" t="s">
        <v>12963</v>
      </c>
      <c r="F2779" s="101" t="s">
        <v>12964</v>
      </c>
      <c r="G2779" s="102" t="s">
        <v>12965</v>
      </c>
      <c r="H2779" s="16"/>
      <c r="I2779" s="16"/>
      <c r="J2779" s="103"/>
      <c r="K2779" s="104"/>
    </row>
    <row r="2780" ht="19.5" customHeight="1">
      <c r="A2780" s="98" t="s">
        <v>12966</v>
      </c>
      <c r="B2780" s="99" t="s">
        <v>12967</v>
      </c>
      <c r="C2780" s="100" t="s">
        <v>10609</v>
      </c>
      <c r="D2780" s="100" t="s">
        <v>3400</v>
      </c>
      <c r="E2780" s="100" t="s">
        <v>12968</v>
      </c>
      <c r="F2780" s="101" t="s">
        <v>12969</v>
      </c>
      <c r="G2780" s="102" t="s">
        <v>12970</v>
      </c>
      <c r="H2780" s="16"/>
      <c r="I2780" s="16"/>
      <c r="J2780" s="103"/>
      <c r="K2780" s="104"/>
    </row>
    <row r="2781" ht="19.5" customHeight="1">
      <c r="A2781" s="98" t="s">
        <v>12971</v>
      </c>
      <c r="B2781" s="99" t="s">
        <v>12972</v>
      </c>
      <c r="C2781" s="100" t="s">
        <v>10609</v>
      </c>
      <c r="D2781" s="100" t="s">
        <v>2731</v>
      </c>
      <c r="E2781" s="100" t="s">
        <v>12811</v>
      </c>
      <c r="F2781" s="101" t="s">
        <v>12973</v>
      </c>
      <c r="G2781" s="102" t="s">
        <v>12974</v>
      </c>
      <c r="H2781" s="16"/>
      <c r="I2781" s="16"/>
      <c r="J2781" s="103"/>
      <c r="K2781" s="104"/>
    </row>
    <row r="2782" ht="19.5" customHeight="1">
      <c r="A2782" s="98" t="s">
        <v>12975</v>
      </c>
      <c r="B2782" s="99" t="s">
        <v>12976</v>
      </c>
      <c r="C2782" s="100" t="s">
        <v>10609</v>
      </c>
      <c r="D2782" s="100" t="s">
        <v>5319</v>
      </c>
      <c r="E2782" s="100" t="s">
        <v>11475</v>
      </c>
      <c r="F2782" s="101" t="s">
        <v>12977</v>
      </c>
      <c r="G2782" s="102" t="s">
        <v>12978</v>
      </c>
      <c r="H2782" s="16"/>
      <c r="I2782" s="16"/>
      <c r="J2782" s="103"/>
      <c r="K2782" s="104"/>
    </row>
    <row r="2783" ht="19.5" customHeight="1">
      <c r="A2783" s="98" t="s">
        <v>12979</v>
      </c>
      <c r="B2783" s="99" t="s">
        <v>12980</v>
      </c>
      <c r="C2783" s="100" t="s">
        <v>10609</v>
      </c>
      <c r="D2783" s="100" t="s">
        <v>12981</v>
      </c>
      <c r="E2783" s="100" t="s">
        <v>12982</v>
      </c>
      <c r="F2783" s="101" t="s">
        <v>12983</v>
      </c>
      <c r="G2783" s="102" t="s">
        <v>12984</v>
      </c>
      <c r="H2783" s="16"/>
      <c r="I2783" s="16"/>
      <c r="J2783" s="103"/>
      <c r="K2783" s="104"/>
    </row>
    <row r="2784" ht="19.5" customHeight="1">
      <c r="A2784" s="98" t="s">
        <v>12985</v>
      </c>
      <c r="B2784" s="99" t="s">
        <v>12986</v>
      </c>
      <c r="C2784" s="100" t="s">
        <v>10609</v>
      </c>
      <c r="D2784" s="100" t="s">
        <v>2780</v>
      </c>
      <c r="E2784" s="100" t="s">
        <v>12878</v>
      </c>
      <c r="F2784" s="101" t="s">
        <v>12987</v>
      </c>
      <c r="G2784" s="102" t="s">
        <v>12988</v>
      </c>
      <c r="H2784" s="16"/>
      <c r="I2784" s="16"/>
      <c r="J2784" s="103"/>
      <c r="K2784" s="104"/>
    </row>
    <row r="2785" ht="19.5" customHeight="1">
      <c r="A2785" s="98" t="s">
        <v>12989</v>
      </c>
      <c r="B2785" s="99" t="s">
        <v>12990</v>
      </c>
      <c r="C2785" s="100" t="s">
        <v>10609</v>
      </c>
      <c r="D2785" s="100" t="s">
        <v>5319</v>
      </c>
      <c r="E2785" s="100" t="s">
        <v>12305</v>
      </c>
      <c r="F2785" s="101" t="s">
        <v>12991</v>
      </c>
      <c r="G2785" s="102" t="s">
        <v>12992</v>
      </c>
      <c r="H2785" s="16"/>
      <c r="I2785" s="16"/>
      <c r="J2785" s="103"/>
      <c r="K2785" s="104"/>
    </row>
    <row r="2786" ht="19.5" customHeight="1">
      <c r="A2786" s="98" t="s">
        <v>12993</v>
      </c>
      <c r="B2786" s="99" t="s">
        <v>12994</v>
      </c>
      <c r="C2786" s="100" t="s">
        <v>10609</v>
      </c>
      <c r="D2786" s="100" t="s">
        <v>2539</v>
      </c>
      <c r="E2786" s="100" t="s">
        <v>9625</v>
      </c>
      <c r="F2786" s="101" t="s">
        <v>12995</v>
      </c>
      <c r="G2786" s="102" t="s">
        <v>12996</v>
      </c>
      <c r="H2786" s="16"/>
      <c r="I2786" s="16"/>
      <c r="J2786" s="103"/>
      <c r="K2786" s="104"/>
    </row>
    <row r="2787" ht="19.5" customHeight="1">
      <c r="A2787" s="98" t="s">
        <v>12997</v>
      </c>
      <c r="B2787" s="99" t="s">
        <v>12998</v>
      </c>
      <c r="C2787" s="100" t="s">
        <v>10609</v>
      </c>
      <c r="D2787" s="100" t="s">
        <v>2780</v>
      </c>
      <c r="E2787" s="100" t="s">
        <v>9625</v>
      </c>
      <c r="F2787" s="101" t="s">
        <v>12999</v>
      </c>
      <c r="G2787" s="102" t="s">
        <v>13000</v>
      </c>
      <c r="H2787" s="16"/>
      <c r="I2787" s="16"/>
      <c r="J2787" s="103"/>
      <c r="K2787" s="104"/>
    </row>
    <row r="2788" ht="19.5" customHeight="1">
      <c r="A2788" s="98" t="s">
        <v>13001</v>
      </c>
      <c r="B2788" s="99" t="s">
        <v>13002</v>
      </c>
      <c r="C2788" s="100" t="s">
        <v>10609</v>
      </c>
      <c r="D2788" s="100" t="s">
        <v>2774</v>
      </c>
      <c r="E2788" s="100" t="s">
        <v>9625</v>
      </c>
      <c r="F2788" s="101" t="s">
        <v>13003</v>
      </c>
      <c r="G2788" s="102" t="s">
        <v>13004</v>
      </c>
      <c r="H2788" s="16"/>
      <c r="I2788" s="16"/>
      <c r="J2788" s="103"/>
      <c r="K2788" s="104"/>
    </row>
    <row r="2789" ht="19.5" customHeight="1">
      <c r="A2789" s="98" t="s">
        <v>13005</v>
      </c>
      <c r="B2789" s="99" t="s">
        <v>13006</v>
      </c>
      <c r="C2789" s="100" t="s">
        <v>10609</v>
      </c>
      <c r="D2789" s="100" t="s">
        <v>2647</v>
      </c>
      <c r="E2789" s="100" t="s">
        <v>12968</v>
      </c>
      <c r="F2789" s="101" t="s">
        <v>13007</v>
      </c>
      <c r="G2789" s="102" t="s">
        <v>13008</v>
      </c>
      <c r="H2789" s="16"/>
      <c r="I2789" s="16"/>
      <c r="J2789" s="103"/>
      <c r="K2789" s="104"/>
    </row>
    <row r="2790" ht="19.5" customHeight="1">
      <c r="A2790" s="98" t="s">
        <v>13009</v>
      </c>
      <c r="B2790" s="99" t="s">
        <v>13010</v>
      </c>
      <c r="C2790" s="100" t="s">
        <v>10609</v>
      </c>
      <c r="D2790" s="100" t="s">
        <v>3900</v>
      </c>
      <c r="E2790" s="100" t="s">
        <v>12581</v>
      </c>
      <c r="F2790" s="101" t="s">
        <v>13011</v>
      </c>
      <c r="G2790" s="102" t="s">
        <v>13012</v>
      </c>
      <c r="H2790" s="16"/>
      <c r="I2790" s="16"/>
      <c r="J2790" s="103"/>
      <c r="K2790" s="104"/>
    </row>
    <row r="2791" ht="19.5" customHeight="1">
      <c r="A2791" s="98" t="s">
        <v>13013</v>
      </c>
      <c r="B2791" s="99" t="s">
        <v>13014</v>
      </c>
      <c r="C2791" s="100" t="s">
        <v>10609</v>
      </c>
      <c r="D2791" s="100" t="s">
        <v>8911</v>
      </c>
      <c r="E2791" s="100" t="s">
        <v>13015</v>
      </c>
      <c r="F2791" s="101" t="s">
        <v>13016</v>
      </c>
      <c r="G2791" s="102" t="s">
        <v>13017</v>
      </c>
      <c r="H2791" s="16"/>
      <c r="I2791" s="16"/>
      <c r="J2791" s="103"/>
      <c r="K2791" s="104"/>
    </row>
    <row r="2792" ht="19.5" customHeight="1">
      <c r="A2792" s="98" t="s">
        <v>13018</v>
      </c>
      <c r="B2792" s="99" t="s">
        <v>13019</v>
      </c>
      <c r="C2792" s="100" t="s">
        <v>10609</v>
      </c>
      <c r="D2792" s="100" t="s">
        <v>12908</v>
      </c>
      <c r="E2792" s="100" t="s">
        <v>10782</v>
      </c>
      <c r="F2792" s="101" t="s">
        <v>13020</v>
      </c>
      <c r="G2792" s="102" t="s">
        <v>13021</v>
      </c>
      <c r="H2792" s="16"/>
      <c r="I2792" s="16"/>
      <c r="J2792" s="103"/>
      <c r="K2792" s="104"/>
    </row>
    <row r="2793" ht="19.5" customHeight="1">
      <c r="A2793" s="98" t="s">
        <v>13022</v>
      </c>
      <c r="B2793" s="99" t="s">
        <v>13023</v>
      </c>
      <c r="C2793" s="100" t="s">
        <v>10609</v>
      </c>
      <c r="D2793" s="100" t="s">
        <v>3749</v>
      </c>
      <c r="E2793" s="100" t="s">
        <v>10782</v>
      </c>
      <c r="F2793" s="101" t="s">
        <v>13024</v>
      </c>
      <c r="G2793" s="102" t="s">
        <v>13025</v>
      </c>
      <c r="H2793" s="16"/>
      <c r="I2793" s="16"/>
      <c r="J2793" s="103"/>
      <c r="K2793" s="104"/>
    </row>
    <row r="2794" ht="19.5" customHeight="1">
      <c r="A2794" s="98" t="s">
        <v>13026</v>
      </c>
      <c r="B2794" s="99" t="s">
        <v>13027</v>
      </c>
      <c r="C2794" s="100" t="s">
        <v>10609</v>
      </c>
      <c r="D2794" s="100" t="s">
        <v>2647</v>
      </c>
      <c r="E2794" s="100" t="s">
        <v>11299</v>
      </c>
      <c r="F2794" s="101" t="s">
        <v>13028</v>
      </c>
      <c r="G2794" s="102" t="s">
        <v>13029</v>
      </c>
      <c r="H2794" s="16"/>
      <c r="I2794" s="16"/>
      <c r="J2794" s="103"/>
      <c r="K2794" s="104"/>
    </row>
    <row r="2795" ht="19.5" customHeight="1">
      <c r="A2795" s="98" t="s">
        <v>13030</v>
      </c>
      <c r="B2795" s="99" t="s">
        <v>13031</v>
      </c>
      <c r="C2795" s="100" t="s">
        <v>10609</v>
      </c>
      <c r="D2795" s="100" t="s">
        <v>2626</v>
      </c>
      <c r="E2795" s="100" t="s">
        <v>13032</v>
      </c>
      <c r="F2795" s="101" t="s">
        <v>13033</v>
      </c>
      <c r="G2795" s="102" t="s">
        <v>13034</v>
      </c>
      <c r="H2795" s="16"/>
      <c r="I2795" s="16"/>
      <c r="J2795" s="103"/>
      <c r="K2795" s="104"/>
    </row>
    <row r="2796" ht="19.5" customHeight="1">
      <c r="A2796" s="98" t="s">
        <v>13035</v>
      </c>
      <c r="B2796" s="99" t="s">
        <v>13036</v>
      </c>
      <c r="C2796" s="100" t="s">
        <v>10609</v>
      </c>
      <c r="D2796" s="100" t="s">
        <v>4463</v>
      </c>
      <c r="E2796" s="100" t="s">
        <v>13037</v>
      </c>
      <c r="F2796" s="101" t="s">
        <v>13038</v>
      </c>
      <c r="G2796" s="102" t="s">
        <v>13039</v>
      </c>
      <c r="H2796" s="16"/>
      <c r="I2796" s="16"/>
      <c r="J2796" s="103"/>
      <c r="K2796" s="104"/>
    </row>
    <row r="2797" ht="19.5" customHeight="1">
      <c r="A2797" s="98" t="s">
        <v>13040</v>
      </c>
      <c r="B2797" s="99" t="s">
        <v>13041</v>
      </c>
      <c r="C2797" s="100" t="s">
        <v>10609</v>
      </c>
      <c r="D2797" s="100" t="s">
        <v>13042</v>
      </c>
      <c r="E2797" s="100" t="s">
        <v>11213</v>
      </c>
      <c r="F2797" s="101" t="s">
        <v>13043</v>
      </c>
      <c r="G2797" s="102" t="s">
        <v>13044</v>
      </c>
      <c r="H2797" s="16"/>
      <c r="I2797" s="16"/>
      <c r="J2797" s="103"/>
      <c r="K2797" s="104"/>
    </row>
    <row r="2798" ht="19.5" customHeight="1">
      <c r="A2798" s="98" t="s">
        <v>13045</v>
      </c>
      <c r="B2798" s="99" t="s">
        <v>13046</v>
      </c>
      <c r="C2798" s="100" t="s">
        <v>10609</v>
      </c>
      <c r="D2798" s="100" t="s">
        <v>3731</v>
      </c>
      <c r="E2798" s="100" t="s">
        <v>12202</v>
      </c>
      <c r="F2798" s="101" t="s">
        <v>13047</v>
      </c>
      <c r="G2798" s="102" t="s">
        <v>13048</v>
      </c>
      <c r="H2798" s="16"/>
      <c r="I2798" s="16"/>
      <c r="J2798" s="103"/>
      <c r="K2798" s="104"/>
    </row>
    <row r="2799" ht="19.5" customHeight="1">
      <c r="A2799" s="98" t="s">
        <v>13049</v>
      </c>
      <c r="B2799" s="99" t="s">
        <v>13050</v>
      </c>
      <c r="C2799" s="100" t="s">
        <v>10609</v>
      </c>
      <c r="D2799" s="100" t="s">
        <v>8438</v>
      </c>
      <c r="E2799" s="100" t="s">
        <v>11534</v>
      </c>
      <c r="F2799" s="101" t="s">
        <v>13051</v>
      </c>
      <c r="G2799" s="102" t="s">
        <v>13052</v>
      </c>
      <c r="H2799" s="16"/>
      <c r="I2799" s="16"/>
      <c r="J2799" s="103"/>
      <c r="K2799" s="104"/>
    </row>
    <row r="2800" ht="19.5" customHeight="1">
      <c r="A2800" s="98" t="s">
        <v>13053</v>
      </c>
      <c r="B2800" s="99" t="s">
        <v>13054</v>
      </c>
      <c r="C2800" s="100" t="s">
        <v>10609</v>
      </c>
      <c r="D2800" s="100" t="s">
        <v>2731</v>
      </c>
      <c r="E2800" s="100" t="s">
        <v>11982</v>
      </c>
      <c r="F2800" s="101" t="s">
        <v>13055</v>
      </c>
      <c r="G2800" s="102" t="s">
        <v>13056</v>
      </c>
      <c r="H2800" s="16"/>
      <c r="I2800" s="16"/>
      <c r="J2800" s="103"/>
      <c r="K2800" s="104"/>
    </row>
    <row r="2801" ht="19.5" customHeight="1">
      <c r="A2801" s="98" t="s">
        <v>13057</v>
      </c>
      <c r="B2801" s="99" t="s">
        <v>13058</v>
      </c>
      <c r="C2801" s="100" t="s">
        <v>10609</v>
      </c>
      <c r="D2801" s="100" t="s">
        <v>3400</v>
      </c>
      <c r="E2801" s="100" t="s">
        <v>12338</v>
      </c>
      <c r="F2801" s="101" t="s">
        <v>13059</v>
      </c>
      <c r="G2801" s="102" t="s">
        <v>13060</v>
      </c>
      <c r="H2801" s="16"/>
      <c r="I2801" s="16"/>
      <c r="J2801" s="103"/>
      <c r="K2801" s="104"/>
    </row>
    <row r="2802" ht="19.5" customHeight="1">
      <c r="A2802" s="98" t="s">
        <v>13061</v>
      </c>
      <c r="B2802" s="99" t="s">
        <v>13062</v>
      </c>
      <c r="C2802" s="100" t="s">
        <v>10609</v>
      </c>
      <c r="D2802" s="100" t="s">
        <v>4181</v>
      </c>
      <c r="E2802" s="100" t="s">
        <v>13063</v>
      </c>
      <c r="F2802" s="101" t="s">
        <v>13064</v>
      </c>
      <c r="G2802" s="102" t="s">
        <v>13065</v>
      </c>
      <c r="H2802" s="16"/>
      <c r="I2802" s="16"/>
      <c r="J2802" s="103"/>
      <c r="K2802" s="104"/>
    </row>
    <row r="2803" ht="19.5" customHeight="1">
      <c r="A2803" s="98" t="s">
        <v>13066</v>
      </c>
      <c r="B2803" s="99" t="s">
        <v>13067</v>
      </c>
      <c r="C2803" s="100" t="s">
        <v>10609</v>
      </c>
      <c r="D2803" s="100" t="s">
        <v>11198</v>
      </c>
      <c r="E2803" s="100" t="s">
        <v>9625</v>
      </c>
      <c r="F2803" s="101" t="s">
        <v>13068</v>
      </c>
      <c r="G2803" s="102" t="s">
        <v>13069</v>
      </c>
      <c r="H2803" s="16"/>
      <c r="I2803" s="16"/>
      <c r="J2803" s="103"/>
      <c r="K2803" s="104"/>
    </row>
    <row r="2804" ht="19.5" customHeight="1">
      <c r="A2804" s="98" t="s">
        <v>13070</v>
      </c>
      <c r="B2804" s="99" t="s">
        <v>13071</v>
      </c>
      <c r="C2804" s="100" t="s">
        <v>10609</v>
      </c>
      <c r="D2804" s="100" t="s">
        <v>13072</v>
      </c>
      <c r="E2804" s="100" t="s">
        <v>9625</v>
      </c>
      <c r="F2804" s="101" t="s">
        <v>13073</v>
      </c>
      <c r="G2804" s="102" t="s">
        <v>13074</v>
      </c>
      <c r="H2804" s="16"/>
      <c r="I2804" s="16"/>
      <c r="J2804" s="103"/>
      <c r="K2804" s="104"/>
    </row>
    <row r="2805" ht="19.5" customHeight="1">
      <c r="A2805" s="98" t="s">
        <v>13075</v>
      </c>
      <c r="B2805" s="99" t="s">
        <v>13076</v>
      </c>
      <c r="C2805" s="100" t="s">
        <v>10609</v>
      </c>
      <c r="D2805" s="100" t="s">
        <v>13077</v>
      </c>
      <c r="E2805" s="100" t="s">
        <v>10848</v>
      </c>
      <c r="F2805" s="101" t="s">
        <v>13078</v>
      </c>
      <c r="G2805" s="102" t="s">
        <v>13079</v>
      </c>
      <c r="H2805" s="16"/>
      <c r="I2805" s="16"/>
      <c r="J2805" s="103"/>
      <c r="K2805" s="104"/>
    </row>
    <row r="2806" ht="19.5" customHeight="1">
      <c r="A2806" s="98" t="s">
        <v>13080</v>
      </c>
      <c r="B2806" s="99" t="s">
        <v>13081</v>
      </c>
      <c r="C2806" s="100" t="s">
        <v>10609</v>
      </c>
      <c r="D2806" s="100" t="s">
        <v>4638</v>
      </c>
      <c r="E2806" s="100" t="s">
        <v>11608</v>
      </c>
      <c r="F2806" s="101" t="s">
        <v>13082</v>
      </c>
      <c r="G2806" s="102" t="s">
        <v>13083</v>
      </c>
      <c r="H2806" s="16"/>
      <c r="I2806" s="16"/>
      <c r="J2806" s="103"/>
      <c r="K2806" s="104"/>
    </row>
    <row r="2807" ht="19.5" customHeight="1">
      <c r="A2807" s="98" t="s">
        <v>13084</v>
      </c>
      <c r="B2807" s="99" t="s">
        <v>13085</v>
      </c>
      <c r="C2807" s="100" t="s">
        <v>10609</v>
      </c>
      <c r="D2807" s="100" t="s">
        <v>13086</v>
      </c>
      <c r="E2807" s="100" t="s">
        <v>11608</v>
      </c>
      <c r="F2807" s="101" t="s">
        <v>13087</v>
      </c>
      <c r="G2807" s="102" t="s">
        <v>13088</v>
      </c>
      <c r="H2807" s="16"/>
      <c r="I2807" s="16"/>
      <c r="J2807" s="103"/>
      <c r="K2807" s="104"/>
    </row>
    <row r="2808" ht="19.5" customHeight="1">
      <c r="A2808" s="98" t="s">
        <v>13089</v>
      </c>
      <c r="B2808" s="99" t="s">
        <v>13090</v>
      </c>
      <c r="C2808" s="100" t="s">
        <v>10609</v>
      </c>
      <c r="D2808" s="100" t="s">
        <v>2626</v>
      </c>
      <c r="E2808" s="100" t="s">
        <v>13032</v>
      </c>
      <c r="F2808" s="101" t="s">
        <v>13091</v>
      </c>
      <c r="G2808" s="102" t="s">
        <v>13092</v>
      </c>
      <c r="H2808" s="16"/>
      <c r="I2808" s="16"/>
      <c r="J2808" s="103"/>
      <c r="K2808" s="104"/>
    </row>
    <row r="2809" ht="19.5" customHeight="1">
      <c r="A2809" s="98" t="s">
        <v>13093</v>
      </c>
      <c r="B2809" s="99" t="s">
        <v>13094</v>
      </c>
      <c r="C2809" s="100" t="s">
        <v>10609</v>
      </c>
      <c r="D2809" s="100" t="s">
        <v>3749</v>
      </c>
      <c r="E2809" s="100" t="s">
        <v>13095</v>
      </c>
      <c r="F2809" s="101" t="s">
        <v>13096</v>
      </c>
      <c r="G2809" s="102" t="s">
        <v>13097</v>
      </c>
      <c r="H2809" s="16"/>
      <c r="I2809" s="16"/>
      <c r="J2809" s="103"/>
      <c r="K2809" s="104"/>
    </row>
    <row r="2810" ht="19.5" customHeight="1">
      <c r="A2810" s="98" t="s">
        <v>13098</v>
      </c>
      <c r="B2810" s="99" t="s">
        <v>13099</v>
      </c>
      <c r="C2810" s="100" t="s">
        <v>10609</v>
      </c>
      <c r="D2810" s="100" t="s">
        <v>13100</v>
      </c>
      <c r="E2810" s="100" t="s">
        <v>13101</v>
      </c>
      <c r="F2810" s="101" t="s">
        <v>13102</v>
      </c>
      <c r="G2810" s="102" t="s">
        <v>13103</v>
      </c>
      <c r="H2810" s="16"/>
      <c r="I2810" s="16"/>
      <c r="J2810" s="103"/>
      <c r="K2810" s="104"/>
    </row>
    <row r="2811" ht="19.5" customHeight="1">
      <c r="A2811" s="98" t="s">
        <v>13104</v>
      </c>
      <c r="B2811" s="99" t="s">
        <v>13105</v>
      </c>
      <c r="C2811" s="100" t="s">
        <v>10609</v>
      </c>
      <c r="D2811" s="100" t="s">
        <v>4463</v>
      </c>
      <c r="E2811" s="100" t="s">
        <v>13106</v>
      </c>
      <c r="F2811" s="101" t="s">
        <v>13107</v>
      </c>
      <c r="G2811" s="102" t="s">
        <v>13108</v>
      </c>
      <c r="H2811" s="16"/>
      <c r="I2811" s="16"/>
      <c r="J2811" s="103"/>
      <c r="K2811" s="104"/>
    </row>
    <row r="2812" ht="19.5" customHeight="1">
      <c r="A2812" s="98" t="s">
        <v>13109</v>
      </c>
      <c r="B2812" s="99" t="s">
        <v>13110</v>
      </c>
      <c r="C2812" s="100" t="s">
        <v>10609</v>
      </c>
      <c r="D2812" s="100" t="s">
        <v>3352</v>
      </c>
      <c r="E2812" s="100" t="s">
        <v>13111</v>
      </c>
      <c r="F2812" s="101" t="s">
        <v>13112</v>
      </c>
      <c r="G2812" s="102" t="s">
        <v>13113</v>
      </c>
      <c r="H2812" s="16"/>
      <c r="I2812" s="16"/>
      <c r="J2812" s="103"/>
      <c r="K2812" s="104"/>
    </row>
    <row r="2813" ht="19.5" customHeight="1">
      <c r="A2813" s="98" t="s">
        <v>13114</v>
      </c>
      <c r="B2813" s="99" t="s">
        <v>13115</v>
      </c>
      <c r="C2813" s="100" t="s">
        <v>10609</v>
      </c>
      <c r="D2813" s="100" t="s">
        <v>2663</v>
      </c>
      <c r="E2813" s="100" t="s">
        <v>13116</v>
      </c>
      <c r="F2813" s="101" t="s">
        <v>13117</v>
      </c>
      <c r="G2813" s="102" t="s">
        <v>13118</v>
      </c>
      <c r="H2813" s="16"/>
      <c r="I2813" s="16"/>
      <c r="J2813" s="103"/>
      <c r="K2813" s="104"/>
    </row>
    <row r="2814" ht="19.5" customHeight="1">
      <c r="A2814" s="98" t="s">
        <v>13119</v>
      </c>
      <c r="B2814" s="99" t="s">
        <v>13120</v>
      </c>
      <c r="C2814" s="100" t="s">
        <v>10609</v>
      </c>
      <c r="D2814" s="100" t="s">
        <v>2442</v>
      </c>
      <c r="E2814" s="100" t="s">
        <v>13121</v>
      </c>
      <c r="F2814" s="101" t="s">
        <v>13122</v>
      </c>
      <c r="G2814" s="102" t="s">
        <v>13123</v>
      </c>
      <c r="H2814" s="16"/>
      <c r="I2814" s="16"/>
      <c r="J2814" s="103"/>
      <c r="K2814" s="104"/>
    </row>
    <row r="2815" ht="19.5" customHeight="1">
      <c r="A2815" s="98" t="s">
        <v>13124</v>
      </c>
      <c r="B2815" s="99" t="s">
        <v>13125</v>
      </c>
      <c r="C2815" s="100" t="s">
        <v>10609</v>
      </c>
      <c r="D2815" s="100" t="s">
        <v>3801</v>
      </c>
      <c r="E2815" s="100" t="s">
        <v>13126</v>
      </c>
      <c r="F2815" s="101" t="s">
        <v>13127</v>
      </c>
      <c r="G2815" s="102" t="s">
        <v>13128</v>
      </c>
      <c r="H2815" s="16"/>
      <c r="I2815" s="16"/>
      <c r="J2815" s="103"/>
      <c r="K2815" s="104"/>
    </row>
    <row r="2816" ht="19.5" customHeight="1">
      <c r="A2816" s="98" t="s">
        <v>13129</v>
      </c>
      <c r="B2816" s="99" t="s">
        <v>13130</v>
      </c>
      <c r="C2816" s="100" t="s">
        <v>10609</v>
      </c>
      <c r="D2816" s="100" t="s">
        <v>383</v>
      </c>
      <c r="E2816" s="100" t="s">
        <v>12576</v>
      </c>
      <c r="F2816" s="101" t="s">
        <v>13131</v>
      </c>
      <c r="G2816" s="102" t="s">
        <v>13132</v>
      </c>
      <c r="H2816" s="16"/>
      <c r="I2816" s="16"/>
      <c r="J2816" s="103"/>
      <c r="K2816" s="104"/>
    </row>
    <row r="2817" ht="19.5" customHeight="1">
      <c r="A2817" s="98" t="s">
        <v>13133</v>
      </c>
      <c r="B2817" s="99" t="s">
        <v>13134</v>
      </c>
      <c r="C2817" s="100" t="s">
        <v>10609</v>
      </c>
      <c r="D2817" s="100" t="s">
        <v>9197</v>
      </c>
      <c r="E2817" s="100" t="s">
        <v>11658</v>
      </c>
      <c r="F2817" s="101" t="s">
        <v>12608</v>
      </c>
      <c r="G2817" s="102" t="s">
        <v>12609</v>
      </c>
      <c r="H2817" s="16"/>
      <c r="I2817" s="16"/>
      <c r="J2817" s="103"/>
      <c r="K2817" s="104"/>
    </row>
    <row r="2818" ht="19.5" customHeight="1">
      <c r="A2818" s="98" t="s">
        <v>13135</v>
      </c>
      <c r="B2818" s="99" t="s">
        <v>13136</v>
      </c>
      <c r="C2818" s="100" t="s">
        <v>10609</v>
      </c>
      <c r="D2818" s="100" t="s">
        <v>13137</v>
      </c>
      <c r="E2818" s="100" t="s">
        <v>11658</v>
      </c>
      <c r="F2818" s="101" t="s">
        <v>13138</v>
      </c>
      <c r="G2818" s="102" t="s">
        <v>13139</v>
      </c>
      <c r="H2818" s="16"/>
      <c r="I2818" s="16"/>
      <c r="J2818" s="103"/>
      <c r="K2818" s="104"/>
    </row>
    <row r="2819" ht="19.5" customHeight="1">
      <c r="A2819" s="98" t="s">
        <v>13140</v>
      </c>
      <c r="B2819" s="99" t="s">
        <v>13141</v>
      </c>
      <c r="C2819" s="100" t="s">
        <v>10609</v>
      </c>
      <c r="D2819" s="100" t="s">
        <v>11898</v>
      </c>
      <c r="E2819" s="100" t="s">
        <v>10771</v>
      </c>
      <c r="F2819" s="101" t="s">
        <v>13142</v>
      </c>
      <c r="G2819" s="102" t="s">
        <v>13143</v>
      </c>
      <c r="H2819" s="16"/>
      <c r="I2819" s="16"/>
      <c r="J2819" s="103"/>
      <c r="K2819" s="104"/>
    </row>
    <row r="2820" ht="19.5" customHeight="1">
      <c r="A2820" s="98" t="s">
        <v>13144</v>
      </c>
      <c r="B2820" s="99" t="s">
        <v>13145</v>
      </c>
      <c r="C2820" s="100" t="s">
        <v>10609</v>
      </c>
      <c r="D2820" s="100" t="s">
        <v>3311</v>
      </c>
      <c r="E2820" s="100" t="s">
        <v>11024</v>
      </c>
      <c r="F2820" s="101" t="s">
        <v>13146</v>
      </c>
      <c r="G2820" s="102" t="s">
        <v>13147</v>
      </c>
      <c r="H2820" s="16"/>
      <c r="I2820" s="16"/>
      <c r="J2820" s="103"/>
      <c r="K2820" s="104"/>
    </row>
    <row r="2821" ht="19.5" customHeight="1">
      <c r="A2821" s="98" t="s">
        <v>13148</v>
      </c>
      <c r="B2821" s="99" t="s">
        <v>13149</v>
      </c>
      <c r="C2821" s="100" t="s">
        <v>10609</v>
      </c>
      <c r="D2821" s="100" t="s">
        <v>12908</v>
      </c>
      <c r="E2821" s="100" t="s">
        <v>13150</v>
      </c>
      <c r="F2821" s="101" t="s">
        <v>13151</v>
      </c>
      <c r="G2821" s="102" t="s">
        <v>13152</v>
      </c>
      <c r="H2821" s="16"/>
      <c r="I2821" s="16"/>
      <c r="J2821" s="103"/>
      <c r="K2821" s="104"/>
    </row>
    <row r="2822" ht="19.5" customHeight="1">
      <c r="A2822" s="98" t="s">
        <v>13153</v>
      </c>
      <c r="B2822" s="99" t="s">
        <v>13154</v>
      </c>
      <c r="C2822" s="100" t="s">
        <v>10609</v>
      </c>
      <c r="D2822" s="100" t="s">
        <v>2430</v>
      </c>
      <c r="E2822" s="100" t="s">
        <v>12777</v>
      </c>
      <c r="F2822" s="101" t="s">
        <v>13155</v>
      </c>
      <c r="G2822" s="102" t="s">
        <v>13156</v>
      </c>
      <c r="H2822" s="16"/>
      <c r="I2822" s="16"/>
      <c r="J2822" s="103"/>
      <c r="K2822" s="104"/>
    </row>
    <row r="2823" ht="19.5" customHeight="1">
      <c r="A2823" s="98" t="s">
        <v>13157</v>
      </c>
      <c r="B2823" s="99" t="s">
        <v>13158</v>
      </c>
      <c r="C2823" s="100" t="s">
        <v>10609</v>
      </c>
      <c r="D2823" s="100" t="s">
        <v>2470</v>
      </c>
      <c r="E2823" s="100" t="s">
        <v>12909</v>
      </c>
      <c r="F2823" s="101" t="s">
        <v>13159</v>
      </c>
      <c r="G2823" s="102" t="s">
        <v>13160</v>
      </c>
      <c r="H2823" s="16"/>
      <c r="I2823" s="16"/>
      <c r="J2823" s="103"/>
      <c r="K2823" s="104"/>
    </row>
    <row r="2824" ht="19.5" customHeight="1">
      <c r="A2824" s="98" t="s">
        <v>13161</v>
      </c>
      <c r="B2824" s="99" t="s">
        <v>13162</v>
      </c>
      <c r="C2824" s="100" t="s">
        <v>10609</v>
      </c>
      <c r="D2824" s="100" t="s">
        <v>3400</v>
      </c>
      <c r="E2824" s="100" t="s">
        <v>13163</v>
      </c>
      <c r="F2824" s="101" t="s">
        <v>13164</v>
      </c>
      <c r="G2824" s="102" t="s">
        <v>13165</v>
      </c>
      <c r="H2824" s="16"/>
      <c r="I2824" s="16"/>
      <c r="J2824" s="103"/>
      <c r="K2824" s="104"/>
    </row>
    <row r="2825" ht="19.5" customHeight="1">
      <c r="A2825" s="98" t="s">
        <v>13166</v>
      </c>
      <c r="B2825" s="99" t="s">
        <v>13167</v>
      </c>
      <c r="C2825" s="100" t="s">
        <v>10609</v>
      </c>
      <c r="D2825" s="100" t="s">
        <v>10351</v>
      </c>
      <c r="E2825" s="100" t="s">
        <v>12202</v>
      </c>
      <c r="F2825" s="101" t="s">
        <v>13168</v>
      </c>
      <c r="G2825" s="102" t="s">
        <v>13169</v>
      </c>
      <c r="H2825" s="16"/>
      <c r="I2825" s="16"/>
      <c r="J2825" s="103"/>
      <c r="K2825" s="104"/>
    </row>
    <row r="2826" ht="19.5" customHeight="1">
      <c r="A2826" s="98" t="s">
        <v>13170</v>
      </c>
      <c r="B2826" s="99" t="s">
        <v>13171</v>
      </c>
      <c r="C2826" s="100" t="s">
        <v>10609</v>
      </c>
      <c r="D2826" s="100" t="s">
        <v>2669</v>
      </c>
      <c r="E2826" s="100" t="s">
        <v>13172</v>
      </c>
      <c r="F2826" s="101" t="s">
        <v>13173</v>
      </c>
      <c r="G2826" s="102" t="s">
        <v>13174</v>
      </c>
      <c r="H2826" s="16"/>
      <c r="I2826" s="16"/>
      <c r="J2826" s="103"/>
      <c r="K2826" s="104"/>
    </row>
    <row r="2827" ht="19.5" customHeight="1">
      <c r="A2827" s="98" t="s">
        <v>13175</v>
      </c>
      <c r="B2827" s="99" t="s">
        <v>13176</v>
      </c>
      <c r="C2827" s="100" t="s">
        <v>10609</v>
      </c>
      <c r="D2827" s="100" t="s">
        <v>2557</v>
      </c>
      <c r="E2827" s="100" t="s">
        <v>11024</v>
      </c>
      <c r="F2827" s="101" t="s">
        <v>13177</v>
      </c>
      <c r="G2827" s="102" t="s">
        <v>13178</v>
      </c>
      <c r="H2827" s="16"/>
      <c r="I2827" s="16"/>
      <c r="J2827" s="103"/>
      <c r="K2827" s="104"/>
    </row>
    <row r="2828" ht="19.5" customHeight="1">
      <c r="A2828" s="98" t="s">
        <v>13179</v>
      </c>
      <c r="B2828" s="99" t="s">
        <v>13180</v>
      </c>
      <c r="C2828" s="100" t="s">
        <v>10609</v>
      </c>
      <c r="D2828" s="100" t="s">
        <v>9471</v>
      </c>
      <c r="E2828" s="100" t="s">
        <v>11142</v>
      </c>
      <c r="F2828" s="101" t="s">
        <v>13181</v>
      </c>
      <c r="G2828" s="102" t="s">
        <v>13182</v>
      </c>
      <c r="H2828" s="16"/>
      <c r="I2828" s="16"/>
      <c r="J2828" s="103"/>
      <c r="K2828" s="104"/>
    </row>
    <row r="2829" ht="19.5" customHeight="1">
      <c r="A2829" s="98" t="s">
        <v>13183</v>
      </c>
      <c r="B2829" s="99" t="s">
        <v>13184</v>
      </c>
      <c r="C2829" s="100" t="s">
        <v>10609</v>
      </c>
      <c r="D2829" s="100" t="s">
        <v>3247</v>
      </c>
      <c r="E2829" s="100" t="s">
        <v>11142</v>
      </c>
      <c r="F2829" s="101" t="s">
        <v>13185</v>
      </c>
      <c r="G2829" s="102" t="s">
        <v>13186</v>
      </c>
      <c r="H2829" s="16"/>
      <c r="I2829" s="16"/>
      <c r="J2829" s="103"/>
      <c r="K2829" s="104"/>
    </row>
    <row r="2830" ht="19.5" customHeight="1">
      <c r="A2830" s="98" t="s">
        <v>13187</v>
      </c>
      <c r="B2830" s="99" t="s">
        <v>13188</v>
      </c>
      <c r="C2830" s="100" t="s">
        <v>10609</v>
      </c>
      <c r="D2830" s="100" t="s">
        <v>13189</v>
      </c>
      <c r="E2830" s="100" t="s">
        <v>13190</v>
      </c>
      <c r="F2830" s="101" t="s">
        <v>13191</v>
      </c>
      <c r="G2830" s="102" t="s">
        <v>13192</v>
      </c>
      <c r="H2830" s="16"/>
      <c r="I2830" s="16"/>
      <c r="J2830" s="103"/>
      <c r="K2830" s="104"/>
    </row>
    <row r="2831" ht="19.5" customHeight="1">
      <c r="A2831" s="98" t="s">
        <v>13193</v>
      </c>
      <c r="B2831" s="99" t="s">
        <v>13194</v>
      </c>
      <c r="C2831" s="100" t="s">
        <v>10609</v>
      </c>
      <c r="D2831" s="100" t="s">
        <v>13195</v>
      </c>
      <c r="E2831" s="100" t="s">
        <v>13196</v>
      </c>
      <c r="F2831" s="101" t="s">
        <v>13197</v>
      </c>
      <c r="G2831" s="102" t="s">
        <v>13198</v>
      </c>
      <c r="H2831" s="16"/>
      <c r="I2831" s="16"/>
      <c r="J2831" s="103"/>
      <c r="K2831" s="104"/>
    </row>
    <row r="2832" ht="19.5" customHeight="1">
      <c r="A2832" s="98" t="s">
        <v>13199</v>
      </c>
      <c r="B2832" s="99" t="s">
        <v>13200</v>
      </c>
      <c r="C2832" s="100" t="s">
        <v>10609</v>
      </c>
      <c r="D2832" s="100" t="s">
        <v>3077</v>
      </c>
      <c r="E2832" s="100" t="s">
        <v>13201</v>
      </c>
      <c r="F2832" s="101" t="s">
        <v>13202</v>
      </c>
      <c r="G2832" s="102" t="s">
        <v>13203</v>
      </c>
      <c r="H2832" s="16"/>
      <c r="I2832" s="16"/>
      <c r="J2832" s="103"/>
      <c r="K2832" s="104"/>
    </row>
    <row r="2833" ht="19.5" customHeight="1">
      <c r="A2833" s="98" t="s">
        <v>13204</v>
      </c>
      <c r="B2833" s="99" t="s">
        <v>13205</v>
      </c>
      <c r="C2833" s="100" t="s">
        <v>10609</v>
      </c>
      <c r="D2833" s="100" t="s">
        <v>4226</v>
      </c>
      <c r="E2833" s="100" t="s">
        <v>13206</v>
      </c>
      <c r="F2833" s="101" t="s">
        <v>13207</v>
      </c>
      <c r="G2833" s="102" t="s">
        <v>13208</v>
      </c>
      <c r="H2833" s="16"/>
      <c r="I2833" s="16"/>
      <c r="J2833" s="103"/>
      <c r="K2833" s="104"/>
    </row>
    <row r="2834" ht="19.5" customHeight="1">
      <c r="A2834" s="98" t="s">
        <v>13209</v>
      </c>
      <c r="B2834" s="99" t="s">
        <v>13210</v>
      </c>
      <c r="C2834" s="100" t="s">
        <v>10609</v>
      </c>
      <c r="D2834" s="100" t="s">
        <v>3749</v>
      </c>
      <c r="E2834" s="100" t="s">
        <v>13211</v>
      </c>
      <c r="F2834" s="101" t="s">
        <v>13212</v>
      </c>
      <c r="G2834" s="102" t="s">
        <v>13213</v>
      </c>
      <c r="H2834" s="16"/>
      <c r="I2834" s="16"/>
      <c r="J2834" s="103"/>
      <c r="K2834" s="104"/>
    </row>
    <row r="2835" ht="19.5" customHeight="1">
      <c r="A2835" s="98" t="s">
        <v>13214</v>
      </c>
      <c r="B2835" s="99" t="s">
        <v>13215</v>
      </c>
      <c r="C2835" s="100" t="s">
        <v>10609</v>
      </c>
      <c r="D2835" s="100" t="s">
        <v>2286</v>
      </c>
      <c r="E2835" s="100" t="s">
        <v>13216</v>
      </c>
      <c r="F2835" s="101" t="s">
        <v>13217</v>
      </c>
      <c r="G2835" s="102" t="s">
        <v>13218</v>
      </c>
      <c r="H2835" s="16"/>
      <c r="I2835" s="16"/>
      <c r="J2835" s="103"/>
      <c r="K2835" s="104"/>
    </row>
    <row r="2836" ht="19.5" customHeight="1">
      <c r="A2836" s="98" t="s">
        <v>13219</v>
      </c>
      <c r="B2836" s="99" t="s">
        <v>13220</v>
      </c>
      <c r="C2836" s="100" t="s">
        <v>10609</v>
      </c>
      <c r="D2836" s="100" t="s">
        <v>7227</v>
      </c>
      <c r="E2836" s="100" t="s">
        <v>12793</v>
      </c>
      <c r="F2836" s="101" t="s">
        <v>13221</v>
      </c>
      <c r="G2836" s="102" t="s">
        <v>13222</v>
      </c>
      <c r="H2836" s="16"/>
      <c r="I2836" s="16"/>
      <c r="J2836" s="103"/>
      <c r="K2836" s="104"/>
    </row>
    <row r="2837" ht="19.5" customHeight="1">
      <c r="A2837" s="98" t="s">
        <v>13223</v>
      </c>
      <c r="B2837" s="99" t="s">
        <v>13224</v>
      </c>
      <c r="C2837" s="100" t="s">
        <v>10609</v>
      </c>
      <c r="D2837" s="100" t="s">
        <v>11291</v>
      </c>
      <c r="E2837" s="100" t="s">
        <v>10848</v>
      </c>
      <c r="F2837" s="101" t="s">
        <v>13225</v>
      </c>
      <c r="G2837" s="102" t="s">
        <v>13226</v>
      </c>
      <c r="H2837" s="16"/>
      <c r="I2837" s="16"/>
      <c r="J2837" s="103"/>
      <c r="K2837" s="104"/>
    </row>
    <row r="2838" ht="19.5" customHeight="1">
      <c r="A2838" s="98" t="s">
        <v>13227</v>
      </c>
      <c r="B2838" s="99" t="s">
        <v>13228</v>
      </c>
      <c r="C2838" s="100" t="s">
        <v>10609</v>
      </c>
      <c r="D2838" s="100" t="s">
        <v>2574</v>
      </c>
      <c r="E2838" s="100" t="s">
        <v>13229</v>
      </c>
      <c r="F2838" s="101" t="s">
        <v>13230</v>
      </c>
      <c r="G2838" s="102" t="s">
        <v>13231</v>
      </c>
      <c r="H2838" s="16"/>
      <c r="I2838" s="16"/>
      <c r="J2838" s="103"/>
      <c r="K2838" s="104"/>
    </row>
    <row r="2839" ht="19.5" customHeight="1">
      <c r="A2839" s="98" t="s">
        <v>13232</v>
      </c>
      <c r="B2839" s="99" t="s">
        <v>13233</v>
      </c>
      <c r="C2839" s="100" t="s">
        <v>10609</v>
      </c>
      <c r="D2839" s="100" t="s">
        <v>3614</v>
      </c>
      <c r="E2839" s="100" t="s">
        <v>12811</v>
      </c>
      <c r="F2839" s="101" t="s">
        <v>13234</v>
      </c>
      <c r="G2839" s="102" t="s">
        <v>13235</v>
      </c>
      <c r="H2839" s="16"/>
      <c r="I2839" s="16"/>
      <c r="J2839" s="103"/>
      <c r="K2839" s="104"/>
    </row>
    <row r="2840" ht="19.5" customHeight="1">
      <c r="A2840" s="98" t="s">
        <v>13236</v>
      </c>
      <c r="B2840" s="99" t="s">
        <v>13237</v>
      </c>
      <c r="C2840" s="100" t="s">
        <v>10609</v>
      </c>
      <c r="D2840" s="100" t="s">
        <v>3052</v>
      </c>
      <c r="E2840" s="100" t="s">
        <v>13238</v>
      </c>
      <c r="F2840" s="101" t="s">
        <v>13239</v>
      </c>
      <c r="G2840" s="102" t="s">
        <v>13240</v>
      </c>
      <c r="H2840" s="16"/>
      <c r="I2840" s="16"/>
      <c r="J2840" s="103"/>
      <c r="K2840" s="104"/>
    </row>
    <row r="2841" ht="19.5" customHeight="1">
      <c r="A2841" s="98" t="s">
        <v>13241</v>
      </c>
      <c r="B2841" s="99" t="s">
        <v>13242</v>
      </c>
      <c r="C2841" s="100" t="s">
        <v>10609</v>
      </c>
      <c r="D2841" s="100" t="s">
        <v>1952</v>
      </c>
      <c r="E2841" s="100" t="s">
        <v>13243</v>
      </c>
      <c r="F2841" s="101" t="s">
        <v>13244</v>
      </c>
      <c r="G2841" s="102" t="s">
        <v>13245</v>
      </c>
      <c r="H2841" s="16"/>
      <c r="I2841" s="16"/>
      <c r="J2841" s="103"/>
      <c r="K2841" s="104"/>
    </row>
    <row r="2842" ht="19.5" customHeight="1">
      <c r="A2842" s="98" t="s">
        <v>13246</v>
      </c>
      <c r="B2842" s="99" t="s">
        <v>13247</v>
      </c>
      <c r="C2842" s="100" t="s">
        <v>10609</v>
      </c>
      <c r="D2842" s="100" t="s">
        <v>12715</v>
      </c>
      <c r="E2842" s="100" t="s">
        <v>11658</v>
      </c>
      <c r="F2842" s="101" t="s">
        <v>13248</v>
      </c>
      <c r="G2842" s="102" t="s">
        <v>13249</v>
      </c>
      <c r="H2842" s="16"/>
      <c r="I2842" s="16"/>
      <c r="J2842" s="103"/>
      <c r="K2842" s="104"/>
    </row>
    <row r="2843" ht="19.5" customHeight="1">
      <c r="A2843" s="98" t="s">
        <v>13250</v>
      </c>
      <c r="B2843" s="99" t="s">
        <v>13251</v>
      </c>
      <c r="C2843" s="100" t="s">
        <v>10609</v>
      </c>
      <c r="D2843" s="100" t="s">
        <v>8268</v>
      </c>
      <c r="E2843" s="100" t="s">
        <v>10771</v>
      </c>
      <c r="F2843" s="101" t="s">
        <v>13252</v>
      </c>
      <c r="G2843" s="102" t="s">
        <v>13253</v>
      </c>
      <c r="H2843" s="16"/>
      <c r="I2843" s="16"/>
      <c r="J2843" s="103"/>
      <c r="K2843" s="104"/>
    </row>
    <row r="2844" ht="19.5" customHeight="1">
      <c r="A2844" s="98" t="s">
        <v>13254</v>
      </c>
      <c r="B2844" s="99" t="s">
        <v>13255</v>
      </c>
      <c r="C2844" s="100" t="s">
        <v>10609</v>
      </c>
      <c r="D2844" s="100" t="s">
        <v>11506</v>
      </c>
      <c r="E2844" s="100" t="s">
        <v>10848</v>
      </c>
      <c r="F2844" s="101" t="s">
        <v>13256</v>
      </c>
      <c r="G2844" s="102" t="s">
        <v>13257</v>
      </c>
      <c r="H2844" s="16"/>
      <c r="I2844" s="16"/>
      <c r="J2844" s="103"/>
      <c r="K2844" s="104"/>
    </row>
    <row r="2845" ht="19.5" customHeight="1">
      <c r="A2845" s="98" t="s">
        <v>13258</v>
      </c>
      <c r="B2845" s="99" t="s">
        <v>13259</v>
      </c>
      <c r="C2845" s="100" t="s">
        <v>10609</v>
      </c>
      <c r="D2845" s="100" t="s">
        <v>3052</v>
      </c>
      <c r="E2845" s="100" t="s">
        <v>9625</v>
      </c>
      <c r="F2845" s="101" t="s">
        <v>13260</v>
      </c>
      <c r="G2845" s="102" t="s">
        <v>13261</v>
      </c>
      <c r="H2845" s="16"/>
      <c r="I2845" s="16"/>
      <c r="J2845" s="103"/>
      <c r="K2845" s="104"/>
    </row>
    <row r="2846" ht="19.5" customHeight="1">
      <c r="A2846" s="98" t="s">
        <v>13262</v>
      </c>
      <c r="B2846" s="99" t="s">
        <v>13263</v>
      </c>
      <c r="C2846" s="100" t="s">
        <v>10609</v>
      </c>
      <c r="D2846" s="100" t="s">
        <v>3000</v>
      </c>
      <c r="E2846" s="100" t="s">
        <v>9625</v>
      </c>
      <c r="F2846" s="101" t="s">
        <v>13264</v>
      </c>
      <c r="G2846" s="102" t="s">
        <v>13265</v>
      </c>
      <c r="H2846" s="16"/>
      <c r="I2846" s="16"/>
      <c r="J2846" s="103"/>
      <c r="K2846" s="104"/>
    </row>
    <row r="2847" ht="19.5" customHeight="1">
      <c r="A2847" s="98" t="s">
        <v>13266</v>
      </c>
      <c r="B2847" s="99" t="s">
        <v>13267</v>
      </c>
      <c r="C2847" s="100" t="s">
        <v>10609</v>
      </c>
      <c r="D2847" s="100" t="s">
        <v>2736</v>
      </c>
      <c r="E2847" s="100" t="s">
        <v>10771</v>
      </c>
      <c r="F2847" s="101" t="s">
        <v>13268</v>
      </c>
      <c r="G2847" s="102" t="s">
        <v>13269</v>
      </c>
      <c r="H2847" s="16"/>
      <c r="I2847" s="16"/>
      <c r="J2847" s="103"/>
      <c r="K2847" s="104"/>
    </row>
    <row r="2848" ht="19.5" customHeight="1">
      <c r="A2848" s="98" t="s">
        <v>13270</v>
      </c>
      <c r="B2848" s="99" t="s">
        <v>13271</v>
      </c>
      <c r="C2848" s="100" t="s">
        <v>10609</v>
      </c>
      <c r="D2848" s="100" t="s">
        <v>2557</v>
      </c>
      <c r="E2848" s="100" t="s">
        <v>11024</v>
      </c>
      <c r="F2848" s="101" t="s">
        <v>13272</v>
      </c>
      <c r="G2848" s="102" t="s">
        <v>13273</v>
      </c>
      <c r="H2848" s="16"/>
      <c r="I2848" s="16"/>
      <c r="J2848" s="103"/>
      <c r="K2848" s="104"/>
    </row>
    <row r="2849" ht="19.5" customHeight="1">
      <c r="A2849" s="98" t="s">
        <v>13274</v>
      </c>
      <c r="B2849" s="99" t="s">
        <v>13275</v>
      </c>
      <c r="C2849" s="100" t="s">
        <v>13276</v>
      </c>
      <c r="D2849" s="100" t="s">
        <v>8646</v>
      </c>
      <c r="E2849" s="100" t="s">
        <v>13277</v>
      </c>
      <c r="F2849" s="101" t="s">
        <v>13278</v>
      </c>
      <c r="G2849" s="102" t="s">
        <v>13279</v>
      </c>
      <c r="H2849" s="16"/>
      <c r="I2849" s="16"/>
      <c r="J2849" s="103"/>
      <c r="K2849" s="104"/>
    </row>
    <row r="2850" ht="19.5" customHeight="1">
      <c r="A2850" s="98" t="s">
        <v>13280</v>
      </c>
      <c r="B2850" s="99" t="s">
        <v>13281</v>
      </c>
      <c r="C2850" s="100" t="s">
        <v>10609</v>
      </c>
      <c r="D2850" s="100" t="s">
        <v>13282</v>
      </c>
      <c r="E2850" s="100" t="s">
        <v>9625</v>
      </c>
      <c r="F2850" s="101" t="s">
        <v>13283</v>
      </c>
      <c r="G2850" s="102" t="s">
        <v>13284</v>
      </c>
      <c r="H2850" s="16"/>
      <c r="I2850" s="16"/>
      <c r="J2850" s="103"/>
      <c r="K2850" s="104"/>
    </row>
    <row r="2851" ht="19.5" customHeight="1">
      <c r="A2851" s="98" t="s">
        <v>13285</v>
      </c>
      <c r="B2851" s="99" t="s">
        <v>13286</v>
      </c>
      <c r="C2851" s="100" t="s">
        <v>10609</v>
      </c>
      <c r="D2851" s="100" t="s">
        <v>6389</v>
      </c>
      <c r="E2851" s="100" t="s">
        <v>9625</v>
      </c>
      <c r="F2851" s="101" t="s">
        <v>13287</v>
      </c>
      <c r="G2851" s="102" t="s">
        <v>13288</v>
      </c>
      <c r="H2851" s="16"/>
      <c r="I2851" s="16"/>
      <c r="J2851" s="103"/>
      <c r="K2851" s="104"/>
    </row>
    <row r="2852" ht="19.5" customHeight="1">
      <c r="A2852" s="98" t="s">
        <v>13289</v>
      </c>
      <c r="B2852" s="99" t="s">
        <v>13290</v>
      </c>
      <c r="C2852" s="100" t="s">
        <v>10609</v>
      </c>
      <c r="D2852" s="100" t="s">
        <v>13291</v>
      </c>
      <c r="E2852" s="100" t="s">
        <v>9625</v>
      </c>
      <c r="F2852" s="101" t="s">
        <v>13292</v>
      </c>
      <c r="G2852" s="102" t="s">
        <v>13293</v>
      </c>
      <c r="H2852" s="16"/>
      <c r="I2852" s="16"/>
      <c r="J2852" s="103"/>
      <c r="K2852" s="104"/>
    </row>
    <row r="2853" ht="19.5" customHeight="1">
      <c r="A2853" s="98" t="s">
        <v>13294</v>
      </c>
      <c r="B2853" s="99" t="s">
        <v>13295</v>
      </c>
      <c r="C2853" s="100" t="s">
        <v>10609</v>
      </c>
      <c r="D2853" s="100" t="s">
        <v>13296</v>
      </c>
      <c r="E2853" s="100" t="s">
        <v>11608</v>
      </c>
      <c r="F2853" s="101" t="s">
        <v>13297</v>
      </c>
      <c r="G2853" s="102" t="s">
        <v>13298</v>
      </c>
      <c r="H2853" s="16"/>
      <c r="I2853" s="16"/>
      <c r="J2853" s="103"/>
      <c r="K2853" s="104"/>
    </row>
    <row r="2854" ht="19.5" customHeight="1">
      <c r="A2854" s="98" t="s">
        <v>13299</v>
      </c>
      <c r="B2854" s="99" t="s">
        <v>13300</v>
      </c>
      <c r="C2854" s="100" t="s">
        <v>10609</v>
      </c>
      <c r="D2854" s="100" t="s">
        <v>13301</v>
      </c>
      <c r="E2854" s="100" t="s">
        <v>11608</v>
      </c>
      <c r="F2854" s="101" t="s">
        <v>13302</v>
      </c>
      <c r="G2854" s="102" t="s">
        <v>13303</v>
      </c>
      <c r="H2854" s="16"/>
      <c r="I2854" s="16"/>
      <c r="J2854" s="103"/>
      <c r="K2854" s="104"/>
    </row>
    <row r="2855" ht="19.5" customHeight="1">
      <c r="A2855" s="98" t="s">
        <v>13304</v>
      </c>
      <c r="B2855" s="99" t="s">
        <v>13305</v>
      </c>
      <c r="C2855" s="100" t="s">
        <v>10609</v>
      </c>
      <c r="D2855" s="100" t="s">
        <v>2442</v>
      </c>
      <c r="E2855" s="100" t="s">
        <v>10722</v>
      </c>
      <c r="F2855" s="101" t="s">
        <v>13306</v>
      </c>
      <c r="G2855" s="102" t="s">
        <v>13307</v>
      </c>
      <c r="H2855" s="16"/>
      <c r="I2855" s="16"/>
      <c r="J2855" s="103"/>
      <c r="K2855" s="104"/>
    </row>
    <row r="2856" ht="19.5" customHeight="1">
      <c r="A2856" s="98" t="s">
        <v>13308</v>
      </c>
      <c r="B2856" s="99" t="s">
        <v>13309</v>
      </c>
      <c r="C2856" s="100" t="s">
        <v>10609</v>
      </c>
      <c r="D2856" s="100" t="s">
        <v>3247</v>
      </c>
      <c r="E2856" s="100" t="s">
        <v>11142</v>
      </c>
      <c r="F2856" s="101" t="s">
        <v>13310</v>
      </c>
      <c r="G2856" s="102" t="s">
        <v>13311</v>
      </c>
      <c r="H2856" s="16"/>
      <c r="I2856" s="16"/>
      <c r="J2856" s="103"/>
      <c r="K2856" s="104"/>
    </row>
    <row r="2857" ht="19.5" customHeight="1">
      <c r="A2857" s="98" t="s">
        <v>13312</v>
      </c>
      <c r="B2857" s="99" t="s">
        <v>13313</v>
      </c>
      <c r="C2857" s="100" t="s">
        <v>10609</v>
      </c>
      <c r="D2857" s="100" t="s">
        <v>3400</v>
      </c>
      <c r="E2857" s="100" t="s">
        <v>13314</v>
      </c>
      <c r="F2857" s="101" t="s">
        <v>13315</v>
      </c>
      <c r="G2857" s="102" t="s">
        <v>13316</v>
      </c>
      <c r="H2857" s="16"/>
      <c r="I2857" s="16"/>
      <c r="J2857" s="103"/>
      <c r="K2857" s="104"/>
    </row>
    <row r="2858" ht="19.5" customHeight="1">
      <c r="A2858" s="98" t="s">
        <v>13317</v>
      </c>
      <c r="B2858" s="99" t="s">
        <v>13318</v>
      </c>
      <c r="C2858" s="100" t="s">
        <v>10609</v>
      </c>
      <c r="D2858" s="100" t="s">
        <v>4294</v>
      </c>
      <c r="E2858" s="100" t="s">
        <v>13319</v>
      </c>
      <c r="F2858" s="101" t="s">
        <v>13320</v>
      </c>
      <c r="G2858" s="102" t="s">
        <v>13321</v>
      </c>
      <c r="H2858" s="16"/>
      <c r="I2858" s="16"/>
      <c r="J2858" s="103"/>
      <c r="K2858" s="104"/>
    </row>
    <row r="2859" ht="19.5" customHeight="1">
      <c r="A2859" s="98" t="s">
        <v>13322</v>
      </c>
      <c r="B2859" s="99" t="s">
        <v>13323</v>
      </c>
      <c r="C2859" s="100" t="s">
        <v>13276</v>
      </c>
      <c r="D2859" s="100" t="s">
        <v>5319</v>
      </c>
      <c r="E2859" s="100" t="s">
        <v>13324</v>
      </c>
      <c r="F2859" s="101" t="s">
        <v>13325</v>
      </c>
      <c r="G2859" s="102" t="s">
        <v>13326</v>
      </c>
      <c r="H2859" s="16"/>
      <c r="I2859" s="16"/>
      <c r="J2859" s="103"/>
      <c r="K2859" s="104"/>
    </row>
    <row r="2860" ht="19.5" customHeight="1">
      <c r="A2860" s="98" t="s">
        <v>13327</v>
      </c>
      <c r="B2860" s="99" t="s">
        <v>13328</v>
      </c>
      <c r="C2860" s="100" t="s">
        <v>13276</v>
      </c>
      <c r="D2860" s="100" t="s">
        <v>13329</v>
      </c>
      <c r="E2860" s="100" t="s">
        <v>13324</v>
      </c>
      <c r="F2860" s="101" t="s">
        <v>13330</v>
      </c>
      <c r="G2860" s="102" t="s">
        <v>13331</v>
      </c>
      <c r="H2860" s="16"/>
      <c r="I2860" s="16"/>
      <c r="J2860" s="103"/>
      <c r="K2860" s="104"/>
    </row>
    <row r="2861" ht="19.5" customHeight="1">
      <c r="A2861" s="98" t="s">
        <v>13332</v>
      </c>
      <c r="B2861" s="99" t="s">
        <v>13333</v>
      </c>
      <c r="C2861" s="100" t="s">
        <v>13276</v>
      </c>
      <c r="D2861" s="100" t="s">
        <v>2626</v>
      </c>
      <c r="E2861" s="100" t="s">
        <v>13334</v>
      </c>
      <c r="F2861" s="101" t="s">
        <v>13335</v>
      </c>
      <c r="G2861" s="102" t="s">
        <v>13336</v>
      </c>
      <c r="H2861" s="16"/>
      <c r="I2861" s="16"/>
      <c r="J2861" s="103"/>
      <c r="K2861" s="104"/>
    </row>
    <row r="2862" ht="19.5" customHeight="1">
      <c r="A2862" s="98" t="s">
        <v>13337</v>
      </c>
      <c r="B2862" s="99" t="s">
        <v>13338</v>
      </c>
      <c r="C2862" s="100" t="s">
        <v>13276</v>
      </c>
      <c r="D2862" s="100" t="s">
        <v>2442</v>
      </c>
      <c r="E2862" s="100" t="s">
        <v>13339</v>
      </c>
      <c r="F2862" s="101" t="s">
        <v>13340</v>
      </c>
      <c r="G2862" s="102" t="s">
        <v>13341</v>
      </c>
      <c r="H2862" s="16"/>
      <c r="I2862" s="16"/>
      <c r="J2862" s="103"/>
      <c r="K2862" s="104"/>
    </row>
    <row r="2863" ht="19.5" customHeight="1">
      <c r="A2863" s="98" t="s">
        <v>13342</v>
      </c>
      <c r="B2863" s="99" t="s">
        <v>13343</v>
      </c>
      <c r="C2863" s="100" t="s">
        <v>13276</v>
      </c>
      <c r="D2863" s="100" t="s">
        <v>3749</v>
      </c>
      <c r="E2863" s="100" t="s">
        <v>13344</v>
      </c>
      <c r="F2863" s="101" t="s">
        <v>13345</v>
      </c>
      <c r="G2863" s="102" t="s">
        <v>13346</v>
      </c>
      <c r="H2863" s="16"/>
      <c r="I2863" s="16"/>
      <c r="J2863" s="103"/>
      <c r="K2863" s="104"/>
    </row>
    <row r="2864" ht="19.5" customHeight="1">
      <c r="A2864" s="98" t="s">
        <v>13347</v>
      </c>
      <c r="B2864" s="99" t="s">
        <v>13348</v>
      </c>
      <c r="C2864" s="100" t="s">
        <v>13276</v>
      </c>
      <c r="D2864" s="100" t="s">
        <v>1578</v>
      </c>
      <c r="E2864" s="100" t="s">
        <v>13349</v>
      </c>
      <c r="F2864" s="101" t="s">
        <v>13350</v>
      </c>
      <c r="G2864" s="102" t="s">
        <v>13351</v>
      </c>
      <c r="H2864" s="16"/>
      <c r="I2864" s="16"/>
      <c r="J2864" s="103"/>
      <c r="K2864" s="104"/>
    </row>
    <row r="2865" ht="19.5" customHeight="1">
      <c r="A2865" s="98" t="s">
        <v>13352</v>
      </c>
      <c r="B2865" s="99" t="s">
        <v>13353</v>
      </c>
      <c r="C2865" s="100" t="s">
        <v>10609</v>
      </c>
      <c r="D2865" s="100" t="s">
        <v>13354</v>
      </c>
      <c r="E2865" s="100" t="s">
        <v>13355</v>
      </c>
      <c r="F2865" s="101" t="s">
        <v>13356</v>
      </c>
      <c r="G2865" s="102" t="s">
        <v>13357</v>
      </c>
      <c r="H2865" s="16"/>
      <c r="I2865" s="16"/>
      <c r="J2865" s="103"/>
      <c r="K2865" s="104"/>
    </row>
    <row r="2866" ht="19.5" customHeight="1">
      <c r="A2866" s="98" t="s">
        <v>13358</v>
      </c>
      <c r="B2866" s="99" t="s">
        <v>13359</v>
      </c>
      <c r="C2866" s="100" t="s">
        <v>13276</v>
      </c>
      <c r="D2866" s="100" t="s">
        <v>10922</v>
      </c>
      <c r="E2866" s="100" t="s">
        <v>13360</v>
      </c>
      <c r="F2866" s="101" t="s">
        <v>13361</v>
      </c>
      <c r="G2866" s="102" t="s">
        <v>13362</v>
      </c>
      <c r="H2866" s="16"/>
      <c r="I2866" s="16"/>
      <c r="J2866" s="103"/>
      <c r="K2866" s="104"/>
    </row>
    <row r="2867" ht="19.5" customHeight="1">
      <c r="A2867" s="98" t="s">
        <v>13363</v>
      </c>
      <c r="B2867" s="99" t="s">
        <v>13364</v>
      </c>
      <c r="C2867" s="100" t="s">
        <v>13276</v>
      </c>
      <c r="D2867" s="100" t="s">
        <v>2857</v>
      </c>
      <c r="E2867" s="100" t="s">
        <v>13365</v>
      </c>
      <c r="F2867" s="101" t="s">
        <v>13366</v>
      </c>
      <c r="G2867" s="102" t="s">
        <v>13367</v>
      </c>
      <c r="H2867" s="16"/>
      <c r="I2867" s="16"/>
      <c r="J2867" s="103"/>
      <c r="K2867" s="104"/>
    </row>
    <row r="2868" ht="19.5" customHeight="1">
      <c r="A2868" s="98" t="s">
        <v>13368</v>
      </c>
      <c r="B2868" s="99" t="s">
        <v>13369</v>
      </c>
      <c r="C2868" s="100" t="s">
        <v>13276</v>
      </c>
      <c r="D2868" s="100" t="s">
        <v>2362</v>
      </c>
      <c r="E2868" s="100" t="s">
        <v>13370</v>
      </c>
      <c r="F2868" s="101" t="s">
        <v>13371</v>
      </c>
      <c r="G2868" s="102" t="s">
        <v>13372</v>
      </c>
      <c r="H2868" s="16"/>
      <c r="I2868" s="16"/>
      <c r="J2868" s="103"/>
      <c r="K2868" s="104"/>
    </row>
    <row r="2869" ht="19.5" customHeight="1">
      <c r="A2869" s="98" t="s">
        <v>13373</v>
      </c>
      <c r="B2869" s="99" t="s">
        <v>13374</v>
      </c>
      <c r="C2869" s="100" t="s">
        <v>13276</v>
      </c>
      <c r="D2869" s="100" t="s">
        <v>9590</v>
      </c>
      <c r="E2869" s="100" t="s">
        <v>13375</v>
      </c>
      <c r="F2869" s="101" t="s">
        <v>13376</v>
      </c>
      <c r="G2869" s="102" t="s">
        <v>13377</v>
      </c>
      <c r="H2869" s="16"/>
      <c r="I2869" s="16"/>
      <c r="J2869" s="103"/>
      <c r="K2869" s="104"/>
    </row>
    <row r="2870" ht="19.5" customHeight="1">
      <c r="A2870" s="98" t="s">
        <v>13378</v>
      </c>
      <c r="B2870" s="99" t="s">
        <v>13379</v>
      </c>
      <c r="C2870" s="100" t="s">
        <v>13276</v>
      </c>
      <c r="D2870" s="100" t="s">
        <v>722</v>
      </c>
      <c r="E2870" s="100" t="s">
        <v>13380</v>
      </c>
      <c r="F2870" s="101" t="s">
        <v>13381</v>
      </c>
      <c r="G2870" s="102" t="s">
        <v>13382</v>
      </c>
      <c r="H2870" s="16"/>
      <c r="I2870" s="16"/>
      <c r="J2870" s="103"/>
      <c r="K2870" s="104"/>
    </row>
    <row r="2871" ht="19.5" customHeight="1">
      <c r="A2871" s="98" t="s">
        <v>13383</v>
      </c>
      <c r="B2871" s="99" t="s">
        <v>13384</v>
      </c>
      <c r="C2871" s="100" t="s">
        <v>13276</v>
      </c>
      <c r="D2871" s="100" t="s">
        <v>8438</v>
      </c>
      <c r="E2871" s="100" t="s">
        <v>13385</v>
      </c>
      <c r="F2871" s="101" t="s">
        <v>13386</v>
      </c>
      <c r="G2871" s="102" t="s">
        <v>13387</v>
      </c>
      <c r="H2871" s="16"/>
      <c r="I2871" s="16"/>
      <c r="J2871" s="103"/>
      <c r="K2871" s="104"/>
    </row>
    <row r="2872" ht="19.5" customHeight="1">
      <c r="A2872" s="98" t="s">
        <v>13388</v>
      </c>
      <c r="B2872" s="99" t="s">
        <v>13389</v>
      </c>
      <c r="C2872" s="100" t="s">
        <v>13276</v>
      </c>
      <c r="D2872" s="100" t="s">
        <v>668</v>
      </c>
      <c r="E2872" s="100" t="s">
        <v>13390</v>
      </c>
      <c r="F2872" s="101" t="s">
        <v>13391</v>
      </c>
      <c r="G2872" s="102" t="s">
        <v>13392</v>
      </c>
      <c r="H2872" s="16"/>
      <c r="I2872" s="16"/>
      <c r="J2872" s="103"/>
      <c r="K2872" s="104"/>
    </row>
    <row r="2873" ht="19.5" customHeight="1">
      <c r="A2873" s="98" t="s">
        <v>13393</v>
      </c>
      <c r="B2873" s="99" t="s">
        <v>13394</v>
      </c>
      <c r="C2873" s="100" t="s">
        <v>13276</v>
      </c>
      <c r="D2873" s="100" t="s">
        <v>3352</v>
      </c>
      <c r="E2873" s="100" t="s">
        <v>13395</v>
      </c>
      <c r="F2873" s="101" t="s">
        <v>13396</v>
      </c>
      <c r="G2873" s="102" t="s">
        <v>13397</v>
      </c>
      <c r="H2873" s="16"/>
      <c r="I2873" s="16"/>
      <c r="J2873" s="103"/>
      <c r="K2873" s="104"/>
    </row>
    <row r="2874" ht="19.5" customHeight="1">
      <c r="A2874" s="98" t="s">
        <v>13398</v>
      </c>
      <c r="B2874" s="99" t="s">
        <v>13399</v>
      </c>
      <c r="C2874" s="100" t="s">
        <v>13276</v>
      </c>
      <c r="D2874" s="100" t="s">
        <v>3352</v>
      </c>
      <c r="E2874" s="100" t="s">
        <v>13395</v>
      </c>
      <c r="F2874" s="101" t="s">
        <v>13400</v>
      </c>
      <c r="G2874" s="102" t="s">
        <v>13401</v>
      </c>
      <c r="H2874" s="16"/>
      <c r="I2874" s="16"/>
      <c r="J2874" s="103"/>
      <c r="K2874" s="104"/>
    </row>
    <row r="2875" ht="19.5" customHeight="1">
      <c r="A2875" s="98" t="s">
        <v>13402</v>
      </c>
      <c r="B2875" s="99" t="s">
        <v>13403</v>
      </c>
      <c r="C2875" s="100" t="s">
        <v>13276</v>
      </c>
      <c r="D2875" s="100" t="s">
        <v>2539</v>
      </c>
      <c r="E2875" s="100" t="s">
        <v>13404</v>
      </c>
      <c r="F2875" s="101" t="s">
        <v>13405</v>
      </c>
      <c r="G2875" s="102" t="s">
        <v>13406</v>
      </c>
      <c r="H2875" s="16"/>
      <c r="I2875" s="16"/>
      <c r="J2875" s="103"/>
      <c r="K2875" s="104"/>
    </row>
    <row r="2876" ht="19.5" customHeight="1">
      <c r="A2876" s="98" t="s">
        <v>13407</v>
      </c>
      <c r="B2876" s="99" t="s">
        <v>13408</v>
      </c>
      <c r="C2876" s="100" t="s">
        <v>13276</v>
      </c>
      <c r="D2876" s="100" t="s">
        <v>268</v>
      </c>
      <c r="E2876" s="100" t="s">
        <v>13409</v>
      </c>
      <c r="F2876" s="101" t="s">
        <v>13410</v>
      </c>
      <c r="G2876" s="102" t="s">
        <v>13411</v>
      </c>
      <c r="H2876" s="16"/>
      <c r="I2876" s="16"/>
      <c r="J2876" s="103"/>
      <c r="K2876" s="104"/>
    </row>
    <row r="2877" ht="19.5" customHeight="1">
      <c r="A2877" s="98" t="s">
        <v>13412</v>
      </c>
      <c r="B2877" s="99" t="s">
        <v>13413</v>
      </c>
      <c r="C2877" s="100" t="s">
        <v>10609</v>
      </c>
      <c r="D2877" s="100" t="s">
        <v>9815</v>
      </c>
      <c r="E2877" s="100" t="s">
        <v>13414</v>
      </c>
      <c r="F2877" s="101" t="s">
        <v>13415</v>
      </c>
      <c r="G2877" s="102" t="s">
        <v>13416</v>
      </c>
      <c r="H2877" s="16"/>
      <c r="I2877" s="16"/>
      <c r="J2877" s="103"/>
      <c r="K2877" s="104"/>
    </row>
    <row r="2878" ht="19.5" customHeight="1">
      <c r="A2878" s="98" t="s">
        <v>13417</v>
      </c>
      <c r="B2878" s="99" t="s">
        <v>13418</v>
      </c>
      <c r="C2878" s="100" t="s">
        <v>10609</v>
      </c>
      <c r="D2878" s="100" t="s">
        <v>13419</v>
      </c>
      <c r="E2878" s="100" t="s">
        <v>13032</v>
      </c>
      <c r="F2878" s="101" t="s">
        <v>13420</v>
      </c>
      <c r="G2878" s="102" t="s">
        <v>13421</v>
      </c>
      <c r="H2878" s="16"/>
      <c r="I2878" s="16"/>
      <c r="J2878" s="103"/>
      <c r="K2878" s="104"/>
    </row>
    <row r="2879" ht="19.5" customHeight="1">
      <c r="A2879" s="98" t="s">
        <v>13422</v>
      </c>
      <c r="B2879" s="99" t="s">
        <v>13423</v>
      </c>
      <c r="C2879" s="100" t="s">
        <v>10609</v>
      </c>
      <c r="D2879" s="100" t="s">
        <v>9815</v>
      </c>
      <c r="E2879" s="100" t="s">
        <v>13414</v>
      </c>
      <c r="F2879" s="101" t="s">
        <v>13424</v>
      </c>
      <c r="G2879" s="102" t="s">
        <v>13425</v>
      </c>
      <c r="H2879" s="16"/>
      <c r="I2879" s="16"/>
      <c r="J2879" s="103"/>
      <c r="K2879" s="104"/>
    </row>
    <row r="2880" ht="19.5" customHeight="1">
      <c r="A2880" s="98" t="s">
        <v>13426</v>
      </c>
      <c r="B2880" s="99" t="s">
        <v>13427</v>
      </c>
      <c r="C2880" s="100" t="s">
        <v>13276</v>
      </c>
      <c r="D2880" s="100" t="s">
        <v>1128</v>
      </c>
      <c r="E2880" s="100" t="s">
        <v>13428</v>
      </c>
      <c r="F2880" s="101" t="s">
        <v>13429</v>
      </c>
      <c r="G2880" s="102" t="s">
        <v>13430</v>
      </c>
      <c r="H2880" s="16"/>
      <c r="I2880" s="16"/>
      <c r="J2880" s="103"/>
      <c r="K2880" s="104"/>
    </row>
    <row r="2881" ht="19.5" customHeight="1">
      <c r="A2881" s="98" t="s">
        <v>13431</v>
      </c>
      <c r="B2881" s="99" t="s">
        <v>13432</v>
      </c>
      <c r="C2881" s="100" t="s">
        <v>13276</v>
      </c>
      <c r="D2881" s="100" t="s">
        <v>9042</v>
      </c>
      <c r="E2881" s="100" t="s">
        <v>13433</v>
      </c>
      <c r="F2881" s="101" t="s">
        <v>13434</v>
      </c>
      <c r="G2881" s="102" t="s">
        <v>13435</v>
      </c>
      <c r="H2881" s="16"/>
      <c r="I2881" s="16"/>
      <c r="J2881" s="103"/>
      <c r="K2881" s="104"/>
    </row>
    <row r="2882" ht="19.5" customHeight="1">
      <c r="A2882" s="98" t="s">
        <v>13436</v>
      </c>
      <c r="B2882" s="99" t="s">
        <v>13437</v>
      </c>
      <c r="C2882" s="100" t="s">
        <v>13276</v>
      </c>
      <c r="D2882" s="100" t="s">
        <v>2539</v>
      </c>
      <c r="E2882" s="100" t="s">
        <v>13438</v>
      </c>
      <c r="F2882" s="101" t="s">
        <v>13439</v>
      </c>
      <c r="G2882" s="102" t="s">
        <v>13440</v>
      </c>
      <c r="H2882" s="16"/>
      <c r="I2882" s="16"/>
      <c r="J2882" s="103"/>
      <c r="K2882" s="104"/>
    </row>
    <row r="2883" ht="19.5" customHeight="1">
      <c r="A2883" s="98" t="s">
        <v>13441</v>
      </c>
      <c r="B2883" s="99" t="s">
        <v>13442</v>
      </c>
      <c r="C2883" s="100" t="s">
        <v>13276</v>
      </c>
      <c r="D2883" s="100" t="s">
        <v>2430</v>
      </c>
      <c r="E2883" s="100" t="s">
        <v>13443</v>
      </c>
      <c r="F2883" s="101" t="s">
        <v>13444</v>
      </c>
      <c r="G2883" s="102" t="s">
        <v>13445</v>
      </c>
      <c r="H2883" s="16"/>
      <c r="I2883" s="16"/>
      <c r="J2883" s="103"/>
      <c r="K2883" s="104"/>
    </row>
    <row r="2884" ht="19.5" customHeight="1">
      <c r="A2884" s="98" t="s">
        <v>13446</v>
      </c>
      <c r="B2884" s="99" t="s">
        <v>13447</v>
      </c>
      <c r="C2884" s="100" t="s">
        <v>13276</v>
      </c>
      <c r="D2884" s="100" t="s">
        <v>3410</v>
      </c>
      <c r="E2884" s="100" t="s">
        <v>10848</v>
      </c>
      <c r="F2884" s="101" t="s">
        <v>13448</v>
      </c>
      <c r="G2884" s="102" t="s">
        <v>13449</v>
      </c>
      <c r="H2884" s="16"/>
      <c r="I2884" s="16"/>
      <c r="J2884" s="103"/>
      <c r="K2884" s="104"/>
    </row>
    <row r="2885" ht="19.5" customHeight="1">
      <c r="A2885" s="98" t="s">
        <v>13450</v>
      </c>
      <c r="B2885" s="99" t="s">
        <v>13451</v>
      </c>
      <c r="C2885" s="100" t="s">
        <v>13276</v>
      </c>
      <c r="D2885" s="100" t="s">
        <v>4938</v>
      </c>
      <c r="E2885" s="100" t="s">
        <v>13452</v>
      </c>
      <c r="F2885" s="101" t="s">
        <v>13453</v>
      </c>
      <c r="G2885" s="102" t="s">
        <v>13454</v>
      </c>
      <c r="H2885" s="16"/>
      <c r="I2885" s="16"/>
      <c r="J2885" s="103"/>
      <c r="K2885" s="104"/>
    </row>
    <row r="2886" ht="19.5" customHeight="1">
      <c r="A2886" s="98" t="s">
        <v>13455</v>
      </c>
      <c r="B2886" s="99" t="s">
        <v>13456</v>
      </c>
      <c r="C2886" s="100" t="s">
        <v>13276</v>
      </c>
      <c r="D2886" s="100" t="s">
        <v>9353</v>
      </c>
      <c r="E2886" s="100" t="s">
        <v>13438</v>
      </c>
      <c r="F2886" s="101" t="s">
        <v>13457</v>
      </c>
      <c r="G2886" s="102" t="s">
        <v>13458</v>
      </c>
      <c r="H2886" s="16"/>
      <c r="I2886" s="16"/>
      <c r="J2886" s="103"/>
      <c r="K2886" s="104"/>
    </row>
    <row r="2887" ht="19.5" customHeight="1">
      <c r="A2887" s="98" t="s">
        <v>13459</v>
      </c>
      <c r="B2887" s="99" t="s">
        <v>13460</v>
      </c>
      <c r="C2887" s="100" t="s">
        <v>13276</v>
      </c>
      <c r="D2887" s="100" t="s">
        <v>9042</v>
      </c>
      <c r="E2887" s="100" t="s">
        <v>13461</v>
      </c>
      <c r="F2887" s="101" t="s">
        <v>13462</v>
      </c>
      <c r="G2887" s="102" t="s">
        <v>13463</v>
      </c>
      <c r="H2887" s="16"/>
      <c r="I2887" s="16"/>
      <c r="J2887" s="103"/>
      <c r="K2887" s="104"/>
    </row>
    <row r="2888" ht="19.5" customHeight="1">
      <c r="A2888" s="98" t="s">
        <v>13464</v>
      </c>
      <c r="B2888" s="99" t="s">
        <v>13465</v>
      </c>
      <c r="C2888" s="100" t="s">
        <v>13276</v>
      </c>
      <c r="D2888" s="100" t="s">
        <v>10137</v>
      </c>
      <c r="E2888" s="100" t="s">
        <v>13339</v>
      </c>
      <c r="F2888" s="101" t="s">
        <v>13466</v>
      </c>
      <c r="G2888" s="102" t="s">
        <v>13467</v>
      </c>
      <c r="H2888" s="16"/>
      <c r="I2888" s="16"/>
      <c r="J2888" s="103"/>
      <c r="K2888" s="104"/>
    </row>
    <row r="2889" ht="19.5" customHeight="1">
      <c r="A2889" s="98" t="s">
        <v>13468</v>
      </c>
      <c r="B2889" s="99" t="s">
        <v>13469</v>
      </c>
      <c r="C2889" s="100" t="s">
        <v>13276</v>
      </c>
      <c r="D2889" s="100" t="s">
        <v>5427</v>
      </c>
      <c r="E2889" s="100" t="s">
        <v>13344</v>
      </c>
      <c r="F2889" s="101" t="s">
        <v>13470</v>
      </c>
      <c r="G2889" s="102" t="s">
        <v>13471</v>
      </c>
      <c r="H2889" s="16"/>
      <c r="I2889" s="16"/>
      <c r="J2889" s="103"/>
      <c r="K2889" s="104"/>
    </row>
    <row r="2890" ht="19.5" customHeight="1">
      <c r="A2890" s="98" t="s">
        <v>13472</v>
      </c>
      <c r="B2890" s="99" t="s">
        <v>13473</v>
      </c>
      <c r="C2890" s="100" t="s">
        <v>13276</v>
      </c>
      <c r="D2890" s="100" t="s">
        <v>3934</v>
      </c>
      <c r="E2890" s="100" t="s">
        <v>13474</v>
      </c>
      <c r="F2890" s="101" t="s">
        <v>13475</v>
      </c>
      <c r="G2890" s="102" t="s">
        <v>13476</v>
      </c>
      <c r="H2890" s="16"/>
      <c r="I2890" s="16"/>
      <c r="J2890" s="103"/>
      <c r="K2890" s="104"/>
    </row>
    <row r="2891" ht="19.5" customHeight="1">
      <c r="A2891" s="98" t="s">
        <v>13477</v>
      </c>
      <c r="B2891" s="99" t="s">
        <v>13478</v>
      </c>
      <c r="C2891" s="100" t="s">
        <v>13276</v>
      </c>
      <c r="D2891" s="100" t="s">
        <v>13479</v>
      </c>
      <c r="E2891" s="100" t="s">
        <v>13480</v>
      </c>
      <c r="F2891" s="101" t="s">
        <v>13481</v>
      </c>
      <c r="G2891" s="102" t="s">
        <v>13482</v>
      </c>
      <c r="H2891" s="16"/>
      <c r="I2891" s="16"/>
      <c r="J2891" s="103"/>
      <c r="K2891" s="104"/>
    </row>
    <row r="2892" ht="19.5" customHeight="1">
      <c r="A2892" s="98" t="s">
        <v>13483</v>
      </c>
      <c r="B2892" s="99" t="s">
        <v>13484</v>
      </c>
      <c r="C2892" s="100" t="s">
        <v>13276</v>
      </c>
      <c r="D2892" s="100" t="s">
        <v>2528</v>
      </c>
      <c r="E2892" s="100" t="s">
        <v>13485</v>
      </c>
      <c r="F2892" s="101" t="s">
        <v>13486</v>
      </c>
      <c r="G2892" s="102" t="s">
        <v>13487</v>
      </c>
      <c r="H2892" s="16"/>
      <c r="I2892" s="16"/>
      <c r="J2892" s="103"/>
      <c r="K2892" s="104"/>
    </row>
    <row r="2893" ht="19.5" customHeight="1">
      <c r="A2893" s="98" t="s">
        <v>13488</v>
      </c>
      <c r="B2893" s="99" t="s">
        <v>13489</v>
      </c>
      <c r="C2893" s="100" t="s">
        <v>13276</v>
      </c>
      <c r="D2893" s="100" t="s">
        <v>4652</v>
      </c>
      <c r="E2893" s="100" t="s">
        <v>13490</v>
      </c>
      <c r="F2893" s="101" t="s">
        <v>13491</v>
      </c>
      <c r="G2893" s="102" t="s">
        <v>13492</v>
      </c>
      <c r="H2893" s="16"/>
      <c r="I2893" s="16"/>
      <c r="J2893" s="103"/>
      <c r="K2893" s="104"/>
    </row>
    <row r="2894" ht="19.5" customHeight="1">
      <c r="A2894" s="98" t="s">
        <v>13493</v>
      </c>
      <c r="B2894" s="99" t="s">
        <v>13494</v>
      </c>
      <c r="C2894" s="100" t="s">
        <v>13276</v>
      </c>
      <c r="D2894" s="100" t="s">
        <v>10836</v>
      </c>
      <c r="E2894" s="100" t="s">
        <v>13495</v>
      </c>
      <c r="F2894" s="101" t="s">
        <v>13496</v>
      </c>
      <c r="G2894" s="102" t="s">
        <v>13497</v>
      </c>
      <c r="H2894" s="16"/>
      <c r="I2894" s="16"/>
      <c r="J2894" s="103"/>
      <c r="K2894" s="104"/>
    </row>
    <row r="2895" ht="19.5" customHeight="1">
      <c r="A2895" s="98" t="s">
        <v>13498</v>
      </c>
      <c r="B2895" s="99" t="s">
        <v>13499</v>
      </c>
      <c r="C2895" s="100" t="s">
        <v>10609</v>
      </c>
      <c r="D2895" s="100" t="s">
        <v>13500</v>
      </c>
      <c r="E2895" s="100" t="s">
        <v>13501</v>
      </c>
      <c r="F2895" s="101" t="s">
        <v>13502</v>
      </c>
      <c r="G2895" s="102" t="s">
        <v>13503</v>
      </c>
      <c r="H2895" s="16"/>
      <c r="I2895" s="16"/>
      <c r="J2895" s="103"/>
      <c r="K2895" s="104"/>
    </row>
    <row r="2896" ht="19.5" customHeight="1">
      <c r="A2896" s="98" t="s">
        <v>13504</v>
      </c>
      <c r="B2896" s="99" t="s">
        <v>13505</v>
      </c>
      <c r="C2896" s="100" t="s">
        <v>10609</v>
      </c>
      <c r="D2896" s="100" t="s">
        <v>13506</v>
      </c>
      <c r="E2896" s="100" t="s">
        <v>13015</v>
      </c>
      <c r="F2896" s="101" t="s">
        <v>13507</v>
      </c>
      <c r="G2896" s="102" t="s">
        <v>13508</v>
      </c>
      <c r="H2896" s="16"/>
      <c r="I2896" s="16"/>
      <c r="J2896" s="103"/>
      <c r="K2896" s="104"/>
    </row>
    <row r="2897" ht="19.5" customHeight="1">
      <c r="A2897" s="98" t="s">
        <v>13509</v>
      </c>
      <c r="B2897" s="99" t="s">
        <v>13510</v>
      </c>
      <c r="C2897" s="100" t="s">
        <v>10609</v>
      </c>
      <c r="D2897" s="100" t="s">
        <v>2534</v>
      </c>
      <c r="E2897" s="100" t="s">
        <v>13511</v>
      </c>
      <c r="F2897" s="101" t="s">
        <v>13512</v>
      </c>
      <c r="G2897" s="102" t="s">
        <v>13513</v>
      </c>
      <c r="H2897" s="16"/>
      <c r="I2897" s="16"/>
      <c r="J2897" s="103"/>
      <c r="K2897" s="104"/>
    </row>
    <row r="2898" ht="19.5" customHeight="1">
      <c r="A2898" s="98" t="s">
        <v>13514</v>
      </c>
      <c r="B2898" s="99" t="s">
        <v>13515</v>
      </c>
      <c r="C2898" s="100" t="s">
        <v>13276</v>
      </c>
      <c r="D2898" s="100" t="s">
        <v>3000</v>
      </c>
      <c r="E2898" s="100" t="s">
        <v>13516</v>
      </c>
      <c r="F2898" s="101" t="s">
        <v>13517</v>
      </c>
      <c r="G2898" s="102" t="s">
        <v>13518</v>
      </c>
      <c r="H2898" s="16"/>
      <c r="I2898" s="16"/>
      <c r="J2898" s="103"/>
      <c r="K2898" s="104"/>
    </row>
    <row r="2899" ht="19.5" customHeight="1">
      <c r="A2899" s="98" t="s">
        <v>13519</v>
      </c>
      <c r="B2899" s="99" t="s">
        <v>13520</v>
      </c>
      <c r="C2899" s="100" t="s">
        <v>13276</v>
      </c>
      <c r="D2899" s="100" t="s">
        <v>13521</v>
      </c>
      <c r="E2899" s="100" t="s">
        <v>13522</v>
      </c>
      <c r="F2899" s="101" t="s">
        <v>13523</v>
      </c>
      <c r="G2899" s="102" t="s">
        <v>13524</v>
      </c>
      <c r="H2899" s="16"/>
      <c r="I2899" s="16"/>
      <c r="J2899" s="103"/>
      <c r="K2899" s="104"/>
    </row>
    <row r="2900" ht="19.5" customHeight="1">
      <c r="A2900" s="107" t="s">
        <v>13525</v>
      </c>
      <c r="B2900" s="108" t="s">
        <v>13526</v>
      </c>
      <c r="C2900" s="109" t="s">
        <v>13276</v>
      </c>
      <c r="D2900" s="109" t="s">
        <v>2418</v>
      </c>
      <c r="E2900" s="109" t="s">
        <v>13527</v>
      </c>
      <c r="F2900" s="110" t="s">
        <v>13528</v>
      </c>
      <c r="G2900" s="111" t="s">
        <v>13529</v>
      </c>
      <c r="H2900" s="22"/>
      <c r="I2900" s="23" t="s">
        <v>13530</v>
      </c>
      <c r="J2900" s="112"/>
      <c r="K2900" s="113"/>
    </row>
    <row r="2901" ht="19.5" customHeight="1">
      <c r="A2901" s="98" t="s">
        <v>13531</v>
      </c>
      <c r="B2901" s="99" t="s">
        <v>13532</v>
      </c>
      <c r="C2901" s="100" t="s">
        <v>13276</v>
      </c>
      <c r="D2901" s="100" t="s">
        <v>2362</v>
      </c>
      <c r="E2901" s="100" t="s">
        <v>13533</v>
      </c>
      <c r="F2901" s="101" t="s">
        <v>13534</v>
      </c>
      <c r="G2901" s="102" t="s">
        <v>13535</v>
      </c>
      <c r="H2901" s="16"/>
      <c r="I2901" s="16"/>
      <c r="J2901" s="103"/>
      <c r="K2901" s="104"/>
    </row>
    <row r="2902" ht="19.5" customHeight="1">
      <c r="A2902" s="98" t="s">
        <v>13536</v>
      </c>
      <c r="B2902" s="99" t="s">
        <v>13537</v>
      </c>
      <c r="C2902" s="100" t="s">
        <v>13276</v>
      </c>
      <c r="D2902" s="100" t="s">
        <v>13538</v>
      </c>
      <c r="E2902" s="100" t="s">
        <v>13539</v>
      </c>
      <c r="F2902" s="101" t="s">
        <v>13540</v>
      </c>
      <c r="G2902" s="102" t="s">
        <v>13541</v>
      </c>
      <c r="H2902" s="16"/>
      <c r="I2902" s="16"/>
      <c r="J2902" s="103"/>
      <c r="K2902" s="104"/>
    </row>
    <row r="2903" ht="19.5" customHeight="1">
      <c r="A2903" s="98" t="s">
        <v>13542</v>
      </c>
      <c r="B2903" s="99" t="s">
        <v>13543</v>
      </c>
      <c r="C2903" s="100" t="s">
        <v>13276</v>
      </c>
      <c r="D2903" s="100" t="s">
        <v>13544</v>
      </c>
      <c r="E2903" s="100" t="s">
        <v>13545</v>
      </c>
      <c r="F2903" s="101" t="s">
        <v>13546</v>
      </c>
      <c r="G2903" s="102" t="s">
        <v>13547</v>
      </c>
      <c r="H2903" s="16"/>
      <c r="I2903" s="16"/>
      <c r="J2903" s="103"/>
      <c r="K2903" s="104"/>
    </row>
    <row r="2904" ht="19.5" customHeight="1">
      <c r="A2904" s="98" t="s">
        <v>13548</v>
      </c>
      <c r="B2904" s="99" t="s">
        <v>13549</v>
      </c>
      <c r="C2904" s="100" t="s">
        <v>13276</v>
      </c>
      <c r="D2904" s="100" t="s">
        <v>2442</v>
      </c>
      <c r="E2904" s="100" t="s">
        <v>13339</v>
      </c>
      <c r="F2904" s="101" t="s">
        <v>13340</v>
      </c>
      <c r="G2904" s="102" t="s">
        <v>13550</v>
      </c>
      <c r="H2904" s="16"/>
      <c r="I2904" s="16"/>
      <c r="J2904" s="103"/>
      <c r="K2904" s="104"/>
    </row>
    <row r="2905" ht="19.5" customHeight="1">
      <c r="A2905" s="98" t="s">
        <v>13551</v>
      </c>
      <c r="B2905" s="99" t="s">
        <v>13552</v>
      </c>
      <c r="C2905" s="100" t="s">
        <v>13276</v>
      </c>
      <c r="D2905" s="100" t="s">
        <v>916</v>
      </c>
      <c r="E2905" s="100" t="s">
        <v>13433</v>
      </c>
      <c r="F2905" s="101" t="s">
        <v>13553</v>
      </c>
      <c r="G2905" s="102" t="s">
        <v>13554</v>
      </c>
      <c r="H2905" s="16"/>
      <c r="I2905" s="16"/>
      <c r="J2905" s="103"/>
      <c r="K2905" s="104"/>
    </row>
    <row r="2906" ht="19.5" customHeight="1">
      <c r="A2906" s="98" t="s">
        <v>13555</v>
      </c>
      <c r="B2906" s="99" t="s">
        <v>13556</v>
      </c>
      <c r="C2906" s="100" t="s">
        <v>13276</v>
      </c>
      <c r="D2906" s="100" t="s">
        <v>11547</v>
      </c>
      <c r="E2906" s="100" t="s">
        <v>13557</v>
      </c>
      <c r="F2906" s="101" t="s">
        <v>13558</v>
      </c>
      <c r="G2906" s="102" t="s">
        <v>13559</v>
      </c>
      <c r="H2906" s="16"/>
      <c r="I2906" s="16"/>
      <c r="J2906" s="103"/>
      <c r="K2906" s="104"/>
    </row>
    <row r="2907" ht="19.5" customHeight="1">
      <c r="A2907" s="98" t="s">
        <v>13560</v>
      </c>
      <c r="B2907" s="99" t="s">
        <v>13561</v>
      </c>
      <c r="C2907" s="100" t="s">
        <v>13276</v>
      </c>
      <c r="D2907" s="100" t="s">
        <v>1128</v>
      </c>
      <c r="E2907" s="100" t="s">
        <v>13562</v>
      </c>
      <c r="F2907" s="101" t="s">
        <v>13563</v>
      </c>
      <c r="G2907" s="102" t="s">
        <v>13564</v>
      </c>
      <c r="H2907" s="16"/>
      <c r="I2907" s="16"/>
      <c r="J2907" s="103"/>
      <c r="K2907" s="104"/>
    </row>
    <row r="2908" ht="19.5" customHeight="1">
      <c r="A2908" s="98" t="s">
        <v>13565</v>
      </c>
      <c r="B2908" s="99" t="s">
        <v>13566</v>
      </c>
      <c r="C2908" s="100" t="s">
        <v>13276</v>
      </c>
      <c r="D2908" s="100" t="s">
        <v>3109</v>
      </c>
      <c r="E2908" s="100" t="s">
        <v>13567</v>
      </c>
      <c r="F2908" s="101" t="s">
        <v>13568</v>
      </c>
      <c r="G2908" s="102" t="s">
        <v>13569</v>
      </c>
      <c r="H2908" s="16"/>
      <c r="I2908" s="16"/>
      <c r="J2908" s="103"/>
      <c r="K2908" s="104"/>
    </row>
    <row r="2909" ht="19.5" customHeight="1">
      <c r="A2909" s="98" t="s">
        <v>13570</v>
      </c>
      <c r="B2909" s="99" t="s">
        <v>13571</v>
      </c>
      <c r="C2909" s="100" t="s">
        <v>13276</v>
      </c>
      <c r="D2909" s="100" t="s">
        <v>2362</v>
      </c>
      <c r="E2909" s="100" t="s">
        <v>13572</v>
      </c>
      <c r="F2909" s="101" t="s">
        <v>13573</v>
      </c>
      <c r="G2909" s="102" t="s">
        <v>13574</v>
      </c>
      <c r="H2909" s="16"/>
      <c r="I2909" s="16"/>
      <c r="J2909" s="103"/>
      <c r="K2909" s="104"/>
    </row>
    <row r="2910" ht="19.5" customHeight="1">
      <c r="A2910" s="107" t="s">
        <v>13575</v>
      </c>
      <c r="B2910" s="118" t="s">
        <v>13576</v>
      </c>
      <c r="C2910" s="109" t="s">
        <v>13276</v>
      </c>
      <c r="D2910" s="109" t="s">
        <v>3911</v>
      </c>
      <c r="E2910" s="109" t="s">
        <v>13577</v>
      </c>
      <c r="F2910" s="110" t="s">
        <v>13578</v>
      </c>
      <c r="G2910" s="111" t="s">
        <v>13579</v>
      </c>
      <c r="H2910" s="46" t="s">
        <v>13580</v>
      </c>
      <c r="I2910" s="23" t="s">
        <v>13581</v>
      </c>
      <c r="J2910" s="112"/>
      <c r="K2910" s="113"/>
    </row>
    <row r="2911" ht="19.5" customHeight="1">
      <c r="A2911" s="98" t="s">
        <v>13582</v>
      </c>
      <c r="B2911" s="99" t="s">
        <v>13583</v>
      </c>
      <c r="C2911" s="100" t="s">
        <v>13276</v>
      </c>
      <c r="D2911" s="100" t="s">
        <v>5453</v>
      </c>
      <c r="E2911" s="100" t="s">
        <v>13584</v>
      </c>
      <c r="F2911" s="101" t="s">
        <v>13585</v>
      </c>
      <c r="G2911" s="102" t="s">
        <v>13586</v>
      </c>
      <c r="H2911" s="16"/>
      <c r="I2911" s="16"/>
      <c r="J2911" s="103"/>
      <c r="K2911" s="104"/>
    </row>
    <row r="2912" ht="19.5" customHeight="1">
      <c r="A2912" s="98" t="s">
        <v>13587</v>
      </c>
      <c r="B2912" s="99" t="s">
        <v>13588</v>
      </c>
      <c r="C2912" s="100" t="s">
        <v>13276</v>
      </c>
      <c r="D2912" s="100" t="s">
        <v>3572</v>
      </c>
      <c r="E2912" s="100" t="s">
        <v>13589</v>
      </c>
      <c r="F2912" s="101" t="s">
        <v>13590</v>
      </c>
      <c r="G2912" s="102" t="s">
        <v>13591</v>
      </c>
      <c r="H2912" s="16"/>
      <c r="I2912" s="16"/>
      <c r="J2912" s="103"/>
      <c r="K2912" s="104"/>
    </row>
    <row r="2913" ht="19.5" customHeight="1">
      <c r="A2913" s="98" t="s">
        <v>13592</v>
      </c>
      <c r="B2913" s="99" t="s">
        <v>13593</v>
      </c>
      <c r="C2913" s="100" t="s">
        <v>13276</v>
      </c>
      <c r="D2913" s="100" t="s">
        <v>2362</v>
      </c>
      <c r="E2913" s="100" t="s">
        <v>13594</v>
      </c>
      <c r="F2913" s="101" t="s">
        <v>13595</v>
      </c>
      <c r="G2913" s="102" t="s">
        <v>13596</v>
      </c>
      <c r="H2913" s="16"/>
      <c r="I2913" s="16"/>
      <c r="J2913" s="103"/>
      <c r="K2913" s="104"/>
    </row>
    <row r="2914" ht="19.5" customHeight="1">
      <c r="A2914" s="98" t="s">
        <v>13597</v>
      </c>
      <c r="B2914" s="99" t="s">
        <v>13598</v>
      </c>
      <c r="C2914" s="100" t="s">
        <v>10609</v>
      </c>
      <c r="D2914" s="100" t="s">
        <v>2952</v>
      </c>
      <c r="E2914" s="100" t="s">
        <v>13599</v>
      </c>
      <c r="F2914" s="101" t="s">
        <v>13600</v>
      </c>
      <c r="G2914" s="102" t="s">
        <v>13601</v>
      </c>
      <c r="H2914" s="16"/>
      <c r="I2914" s="16"/>
      <c r="J2914" s="103"/>
      <c r="K2914" s="104"/>
    </row>
    <row r="2915" ht="19.5" customHeight="1">
      <c r="A2915" s="98" t="s">
        <v>13602</v>
      </c>
      <c r="B2915" s="99" t="s">
        <v>13603</v>
      </c>
      <c r="C2915" s="100" t="s">
        <v>10609</v>
      </c>
      <c r="D2915" s="100" t="s">
        <v>2557</v>
      </c>
      <c r="E2915" s="100" t="s">
        <v>10782</v>
      </c>
      <c r="F2915" s="101" t="s">
        <v>13604</v>
      </c>
      <c r="G2915" s="102" t="s">
        <v>13605</v>
      </c>
      <c r="H2915" s="16"/>
      <c r="I2915" s="16"/>
      <c r="J2915" s="103"/>
      <c r="K2915" s="104"/>
    </row>
    <row r="2916" ht="19.5" customHeight="1">
      <c r="A2916" s="98" t="s">
        <v>13606</v>
      </c>
      <c r="B2916" s="99" t="s">
        <v>13607</v>
      </c>
      <c r="C2916" s="100" t="s">
        <v>10609</v>
      </c>
      <c r="D2916" s="100" t="s">
        <v>13608</v>
      </c>
      <c r="E2916" s="100" t="s">
        <v>12793</v>
      </c>
      <c r="F2916" s="101" t="s">
        <v>13609</v>
      </c>
      <c r="G2916" s="102" t="s">
        <v>13610</v>
      </c>
      <c r="H2916" s="16"/>
      <c r="I2916" s="16"/>
      <c r="J2916" s="103"/>
      <c r="K2916" s="104"/>
    </row>
    <row r="2917" ht="19.5" customHeight="1">
      <c r="A2917" s="98" t="s">
        <v>13611</v>
      </c>
      <c r="B2917" s="99" t="s">
        <v>13612</v>
      </c>
      <c r="C2917" s="100" t="s">
        <v>13276</v>
      </c>
      <c r="D2917" s="100" t="s">
        <v>3749</v>
      </c>
      <c r="E2917" s="100" t="s">
        <v>13344</v>
      </c>
      <c r="F2917" s="101" t="s">
        <v>13613</v>
      </c>
      <c r="G2917" s="102" t="s">
        <v>13614</v>
      </c>
      <c r="H2917" s="16"/>
      <c r="I2917" s="16"/>
      <c r="J2917" s="103"/>
      <c r="K2917" s="104"/>
    </row>
    <row r="2918" ht="19.5" customHeight="1">
      <c r="A2918" s="98" t="s">
        <v>13615</v>
      </c>
      <c r="B2918" s="99" t="s">
        <v>13616</v>
      </c>
      <c r="C2918" s="100" t="s">
        <v>13276</v>
      </c>
      <c r="D2918" s="100" t="s">
        <v>3410</v>
      </c>
      <c r="E2918" s="100" t="s">
        <v>13617</v>
      </c>
      <c r="F2918" s="101" t="s">
        <v>13448</v>
      </c>
      <c r="G2918" s="102" t="s">
        <v>13449</v>
      </c>
      <c r="H2918" s="16"/>
      <c r="I2918" s="16"/>
      <c r="J2918" s="103"/>
      <c r="K2918" s="104"/>
    </row>
    <row r="2919" ht="19.5" customHeight="1">
      <c r="A2919" s="98" t="s">
        <v>13618</v>
      </c>
      <c r="B2919" s="99" t="s">
        <v>13619</v>
      </c>
      <c r="C2919" s="100" t="s">
        <v>13276</v>
      </c>
      <c r="D2919" s="100" t="s">
        <v>2626</v>
      </c>
      <c r="E2919" s="100" t="s">
        <v>13620</v>
      </c>
      <c r="F2919" s="101" t="s">
        <v>13621</v>
      </c>
      <c r="G2919" s="102" t="s">
        <v>13622</v>
      </c>
      <c r="H2919" s="16"/>
      <c r="I2919" s="16"/>
      <c r="J2919" s="103"/>
      <c r="K2919" s="104"/>
    </row>
    <row r="2920" ht="19.5" customHeight="1">
      <c r="A2920" s="98" t="s">
        <v>13623</v>
      </c>
      <c r="B2920" s="99" t="s">
        <v>13624</v>
      </c>
      <c r="C2920" s="100" t="s">
        <v>13276</v>
      </c>
      <c r="D2920" s="100" t="s">
        <v>2539</v>
      </c>
      <c r="E2920" s="100" t="s">
        <v>13339</v>
      </c>
      <c r="F2920" s="101" t="s">
        <v>13625</v>
      </c>
      <c r="G2920" s="102" t="s">
        <v>13626</v>
      </c>
      <c r="H2920" s="16"/>
      <c r="I2920" s="16"/>
      <c r="J2920" s="103"/>
      <c r="K2920" s="104"/>
    </row>
    <row r="2921" ht="19.5" customHeight="1">
      <c r="A2921" s="107" t="s">
        <v>13627</v>
      </c>
      <c r="B2921" s="108" t="s">
        <v>13628</v>
      </c>
      <c r="C2921" s="109" t="s">
        <v>13276</v>
      </c>
      <c r="D2921" s="109" t="s">
        <v>8093</v>
      </c>
      <c r="E2921" s="109" t="s">
        <v>13629</v>
      </c>
      <c r="F2921" s="110" t="s">
        <v>13630</v>
      </c>
      <c r="G2921" s="111" t="s">
        <v>13631</v>
      </c>
      <c r="H2921" s="23" t="s">
        <v>13632</v>
      </c>
      <c r="I2921" s="23" t="s">
        <v>13633</v>
      </c>
      <c r="J2921" s="112"/>
      <c r="K2921" s="113"/>
    </row>
    <row r="2922" ht="19.5" customHeight="1">
      <c r="A2922" s="98" t="s">
        <v>13634</v>
      </c>
      <c r="B2922" s="99" t="s">
        <v>13635</v>
      </c>
      <c r="C2922" s="100" t="s">
        <v>13276</v>
      </c>
      <c r="D2922" s="100" t="s">
        <v>3311</v>
      </c>
      <c r="E2922" s="100" t="s">
        <v>13636</v>
      </c>
      <c r="F2922" s="101" t="s">
        <v>13637</v>
      </c>
      <c r="G2922" s="102" t="s">
        <v>13638</v>
      </c>
      <c r="H2922" s="16"/>
      <c r="I2922" s="16"/>
      <c r="J2922" s="103"/>
      <c r="K2922" s="104"/>
    </row>
    <row r="2923" ht="19.5" customHeight="1">
      <c r="A2923" s="98" t="s">
        <v>13639</v>
      </c>
      <c r="B2923" s="99" t="s">
        <v>13640</v>
      </c>
      <c r="C2923" s="100" t="s">
        <v>13276</v>
      </c>
      <c r="D2923" s="100" t="s">
        <v>2325</v>
      </c>
      <c r="E2923" s="100" t="s">
        <v>13641</v>
      </c>
      <c r="F2923" s="101" t="s">
        <v>13642</v>
      </c>
      <c r="G2923" s="102" t="s">
        <v>13643</v>
      </c>
      <c r="H2923" s="16"/>
      <c r="I2923" s="16"/>
      <c r="J2923" s="103"/>
      <c r="K2923" s="104"/>
    </row>
    <row r="2924" ht="19.5" customHeight="1">
      <c r="A2924" s="98" t="s">
        <v>13644</v>
      </c>
      <c r="B2924" s="99" t="s">
        <v>13645</v>
      </c>
      <c r="C2924" s="100" t="s">
        <v>13276</v>
      </c>
      <c r="D2924" s="100" t="s">
        <v>8161</v>
      </c>
      <c r="E2924" s="100" t="s">
        <v>13646</v>
      </c>
      <c r="F2924" s="101" t="s">
        <v>13647</v>
      </c>
      <c r="G2924" s="102" t="s">
        <v>13648</v>
      </c>
      <c r="H2924" s="16"/>
      <c r="I2924" s="16"/>
      <c r="J2924" s="103"/>
      <c r="K2924" s="104"/>
    </row>
    <row r="2925" ht="19.5" customHeight="1">
      <c r="A2925" s="98" t="s">
        <v>13649</v>
      </c>
      <c r="B2925" s="99" t="s">
        <v>13650</v>
      </c>
      <c r="C2925" s="100" t="s">
        <v>13276</v>
      </c>
      <c r="D2925" s="100" t="s">
        <v>2551</v>
      </c>
      <c r="E2925" s="100" t="s">
        <v>13651</v>
      </c>
      <c r="F2925" s="101" t="s">
        <v>13652</v>
      </c>
      <c r="G2925" s="102" t="s">
        <v>13653</v>
      </c>
      <c r="H2925" s="16"/>
      <c r="I2925" s="16"/>
      <c r="J2925" s="103"/>
      <c r="K2925" s="104"/>
    </row>
    <row r="2926" ht="19.5" customHeight="1">
      <c r="A2926" s="98" t="s">
        <v>13654</v>
      </c>
      <c r="B2926" s="99" t="s">
        <v>13655</v>
      </c>
      <c r="C2926" s="100" t="s">
        <v>13276</v>
      </c>
      <c r="D2926" s="100" t="s">
        <v>5427</v>
      </c>
      <c r="E2926" s="100" t="s">
        <v>13533</v>
      </c>
      <c r="F2926" s="101" t="s">
        <v>13656</v>
      </c>
      <c r="G2926" s="102" t="s">
        <v>13657</v>
      </c>
      <c r="H2926" s="16"/>
      <c r="I2926" s="16"/>
      <c r="J2926" s="103"/>
      <c r="K2926" s="104"/>
    </row>
    <row r="2927" ht="19.5" customHeight="1">
      <c r="A2927" s="98" t="s">
        <v>13658</v>
      </c>
      <c r="B2927" s="99" t="s">
        <v>13659</v>
      </c>
      <c r="C2927" s="100" t="s">
        <v>13276</v>
      </c>
      <c r="D2927" s="100" t="s">
        <v>663</v>
      </c>
      <c r="E2927" s="100" t="s">
        <v>13660</v>
      </c>
      <c r="F2927" s="101" t="s">
        <v>13661</v>
      </c>
      <c r="G2927" s="102" t="s">
        <v>13662</v>
      </c>
      <c r="H2927" s="16"/>
      <c r="I2927" s="16"/>
      <c r="J2927" s="103"/>
      <c r="K2927" s="104"/>
    </row>
    <row r="2928" ht="19.5" customHeight="1">
      <c r="A2928" s="98" t="s">
        <v>13663</v>
      </c>
      <c r="B2928" s="99" t="s">
        <v>13664</v>
      </c>
      <c r="C2928" s="100" t="s">
        <v>13276</v>
      </c>
      <c r="D2928" s="100" t="s">
        <v>519</v>
      </c>
      <c r="E2928" s="100" t="s">
        <v>13665</v>
      </c>
      <c r="F2928" s="101" t="s">
        <v>13666</v>
      </c>
      <c r="G2928" s="102" t="s">
        <v>13667</v>
      </c>
      <c r="H2928" s="16"/>
      <c r="I2928" s="16"/>
      <c r="J2928" s="103"/>
      <c r="K2928" s="104"/>
    </row>
    <row r="2929" ht="19.5" customHeight="1">
      <c r="A2929" s="98" t="s">
        <v>13668</v>
      </c>
      <c r="B2929" s="99" t="s">
        <v>13669</v>
      </c>
      <c r="C2929" s="100" t="s">
        <v>13276</v>
      </c>
      <c r="D2929" s="100" t="s">
        <v>2464</v>
      </c>
      <c r="E2929" s="100" t="s">
        <v>13365</v>
      </c>
      <c r="F2929" s="101" t="s">
        <v>13670</v>
      </c>
      <c r="G2929" s="102" t="s">
        <v>13671</v>
      </c>
      <c r="H2929" s="16"/>
      <c r="I2929" s="16"/>
      <c r="J2929" s="103"/>
      <c r="K2929" s="104"/>
    </row>
    <row r="2930" ht="19.5" customHeight="1">
      <c r="A2930" s="98" t="s">
        <v>13672</v>
      </c>
      <c r="B2930" s="99" t="s">
        <v>13673</v>
      </c>
      <c r="C2930" s="100" t="s">
        <v>13276</v>
      </c>
      <c r="D2930" s="100" t="s">
        <v>13674</v>
      </c>
      <c r="E2930" s="100" t="s">
        <v>13675</v>
      </c>
      <c r="F2930" s="101" t="s">
        <v>13676</v>
      </c>
      <c r="G2930" s="102" t="s">
        <v>13677</v>
      </c>
      <c r="H2930" s="16"/>
      <c r="I2930" s="16"/>
      <c r="J2930" s="103"/>
      <c r="K2930" s="104"/>
    </row>
    <row r="2931" ht="19.5" customHeight="1">
      <c r="A2931" s="98" t="s">
        <v>13678</v>
      </c>
      <c r="B2931" s="99" t="s">
        <v>13679</v>
      </c>
      <c r="C2931" s="100" t="s">
        <v>13276</v>
      </c>
      <c r="D2931" s="100" t="s">
        <v>2362</v>
      </c>
      <c r="E2931" s="100" t="s">
        <v>13680</v>
      </c>
      <c r="F2931" s="101" t="s">
        <v>13681</v>
      </c>
      <c r="G2931" s="102" t="s">
        <v>13682</v>
      </c>
      <c r="H2931" s="16"/>
      <c r="I2931" s="16"/>
      <c r="J2931" s="103"/>
      <c r="K2931" s="104"/>
    </row>
    <row r="2932" ht="19.5" customHeight="1">
      <c r="A2932" s="98" t="s">
        <v>13683</v>
      </c>
      <c r="B2932" s="99" t="s">
        <v>13684</v>
      </c>
      <c r="C2932" s="100" t="s">
        <v>13276</v>
      </c>
      <c r="D2932" s="100" t="s">
        <v>13685</v>
      </c>
      <c r="E2932" s="100" t="s">
        <v>13686</v>
      </c>
      <c r="F2932" s="101" t="s">
        <v>13687</v>
      </c>
      <c r="G2932" s="102" t="s">
        <v>13688</v>
      </c>
      <c r="H2932" s="16"/>
      <c r="I2932" s="16"/>
      <c r="J2932" s="103"/>
      <c r="K2932" s="104"/>
    </row>
    <row r="2933" ht="19.5" customHeight="1">
      <c r="A2933" s="98" t="s">
        <v>13689</v>
      </c>
      <c r="B2933" s="99" t="s">
        <v>13690</v>
      </c>
      <c r="C2933" s="100" t="s">
        <v>13276</v>
      </c>
      <c r="D2933" s="100" t="s">
        <v>2470</v>
      </c>
      <c r="E2933" s="100" t="s">
        <v>13584</v>
      </c>
      <c r="F2933" s="101" t="s">
        <v>13691</v>
      </c>
      <c r="G2933" s="102" t="s">
        <v>13692</v>
      </c>
      <c r="H2933" s="16"/>
      <c r="I2933" s="16"/>
      <c r="J2933" s="103"/>
      <c r="K2933" s="104"/>
    </row>
    <row r="2934" ht="19.5" customHeight="1">
      <c r="A2934" s="98" t="s">
        <v>13693</v>
      </c>
      <c r="B2934" s="99" t="s">
        <v>13694</v>
      </c>
      <c r="C2934" s="100" t="s">
        <v>13276</v>
      </c>
      <c r="D2934" s="100" t="s">
        <v>3311</v>
      </c>
      <c r="E2934" s="100" t="s">
        <v>13695</v>
      </c>
      <c r="F2934" s="101" t="s">
        <v>13696</v>
      </c>
      <c r="G2934" s="102" t="s">
        <v>13697</v>
      </c>
      <c r="H2934" s="16"/>
      <c r="I2934" s="16"/>
      <c r="J2934" s="103"/>
      <c r="K2934" s="104"/>
    </row>
    <row r="2935" ht="19.5" customHeight="1">
      <c r="A2935" s="98" t="s">
        <v>13698</v>
      </c>
      <c r="B2935" s="99" t="s">
        <v>13699</v>
      </c>
      <c r="C2935" s="100" t="s">
        <v>13276</v>
      </c>
      <c r="D2935" s="100" t="s">
        <v>5453</v>
      </c>
      <c r="E2935" s="100" t="s">
        <v>13700</v>
      </c>
      <c r="F2935" s="101" t="s">
        <v>13701</v>
      </c>
      <c r="G2935" s="102" t="s">
        <v>13702</v>
      </c>
      <c r="H2935" s="16"/>
      <c r="I2935" s="16"/>
      <c r="J2935" s="103"/>
      <c r="K2935" s="104"/>
    </row>
    <row r="2936" ht="19.5" customHeight="1">
      <c r="A2936" s="98" t="s">
        <v>13703</v>
      </c>
      <c r="B2936" s="99" t="s">
        <v>13704</v>
      </c>
      <c r="C2936" s="100" t="s">
        <v>13276</v>
      </c>
      <c r="D2936" s="100" t="s">
        <v>2731</v>
      </c>
      <c r="E2936" s="100" t="s">
        <v>13705</v>
      </c>
      <c r="F2936" s="101" t="s">
        <v>13706</v>
      </c>
      <c r="G2936" s="102" t="s">
        <v>13707</v>
      </c>
      <c r="H2936" s="16"/>
      <c r="I2936" s="16"/>
      <c r="J2936" s="103"/>
      <c r="K2936" s="104"/>
    </row>
    <row r="2937" ht="19.5" customHeight="1">
      <c r="A2937" s="98" t="s">
        <v>13708</v>
      </c>
      <c r="B2937" s="99" t="s">
        <v>13709</v>
      </c>
      <c r="C2937" s="100" t="s">
        <v>13276</v>
      </c>
      <c r="D2937" s="100" t="s">
        <v>2731</v>
      </c>
      <c r="E2937" s="100" t="s">
        <v>13710</v>
      </c>
      <c r="F2937" s="101" t="s">
        <v>13711</v>
      </c>
      <c r="G2937" s="102" t="s">
        <v>13712</v>
      </c>
      <c r="H2937" s="16"/>
      <c r="I2937" s="16"/>
      <c r="J2937" s="103"/>
      <c r="K2937" s="104"/>
    </row>
    <row r="2938" ht="19.5" customHeight="1">
      <c r="A2938" s="98" t="s">
        <v>13713</v>
      </c>
      <c r="B2938" s="99" t="s">
        <v>13714</v>
      </c>
      <c r="C2938" s="100" t="s">
        <v>10609</v>
      </c>
      <c r="D2938" s="100" t="s">
        <v>13715</v>
      </c>
      <c r="E2938" s="100" t="s">
        <v>13716</v>
      </c>
      <c r="F2938" s="101" t="s">
        <v>13717</v>
      </c>
      <c r="G2938" s="102" t="s">
        <v>13718</v>
      </c>
      <c r="H2938" s="16"/>
      <c r="I2938" s="16"/>
      <c r="J2938" s="103"/>
      <c r="K2938" s="104"/>
    </row>
    <row r="2939" ht="19.5" customHeight="1">
      <c r="A2939" s="98" t="s">
        <v>13719</v>
      </c>
      <c r="B2939" s="99" t="s">
        <v>13720</v>
      </c>
      <c r="C2939" s="100" t="s">
        <v>13276</v>
      </c>
      <c r="D2939" s="100" t="s">
        <v>3963</v>
      </c>
      <c r="E2939" s="100" t="s">
        <v>13545</v>
      </c>
      <c r="F2939" s="101" t="s">
        <v>13721</v>
      </c>
      <c r="G2939" s="102" t="s">
        <v>13722</v>
      </c>
      <c r="H2939" s="16"/>
      <c r="I2939" s="16"/>
      <c r="J2939" s="103"/>
      <c r="K2939" s="104"/>
    </row>
    <row r="2940" ht="19.5" customHeight="1">
      <c r="A2940" s="98" t="s">
        <v>13723</v>
      </c>
      <c r="B2940" s="99" t="s">
        <v>13724</v>
      </c>
      <c r="C2940" s="100" t="s">
        <v>13276</v>
      </c>
      <c r="D2940" s="100" t="s">
        <v>2418</v>
      </c>
      <c r="E2940" s="100" t="s">
        <v>13725</v>
      </c>
      <c r="F2940" s="101" t="s">
        <v>13726</v>
      </c>
      <c r="G2940" s="102" t="s">
        <v>13727</v>
      </c>
      <c r="H2940" s="16"/>
      <c r="I2940" s="16"/>
      <c r="J2940" s="103"/>
      <c r="K2940" s="104"/>
    </row>
    <row r="2941" ht="19.5" customHeight="1">
      <c r="A2941" s="98" t="s">
        <v>13728</v>
      </c>
      <c r="B2941" s="99" t="s">
        <v>13729</v>
      </c>
      <c r="C2941" s="100" t="s">
        <v>13276</v>
      </c>
      <c r="D2941" s="100" t="s">
        <v>2614</v>
      </c>
      <c r="E2941" s="100" t="s">
        <v>13730</v>
      </c>
      <c r="F2941" s="101" t="s">
        <v>13731</v>
      </c>
      <c r="G2941" s="102" t="s">
        <v>13732</v>
      </c>
      <c r="H2941" s="16"/>
      <c r="I2941" s="16"/>
      <c r="J2941" s="103"/>
      <c r="K2941" s="104"/>
    </row>
    <row r="2942" ht="19.5" customHeight="1">
      <c r="A2942" s="98" t="s">
        <v>13733</v>
      </c>
      <c r="B2942" s="99" t="s">
        <v>13734</v>
      </c>
      <c r="C2942" s="100" t="s">
        <v>13276</v>
      </c>
      <c r="D2942" s="100" t="s">
        <v>2528</v>
      </c>
      <c r="E2942" s="100" t="s">
        <v>13735</v>
      </c>
      <c r="F2942" s="101" t="s">
        <v>13736</v>
      </c>
      <c r="G2942" s="102" t="s">
        <v>13737</v>
      </c>
      <c r="H2942" s="16"/>
      <c r="I2942" s="16"/>
      <c r="J2942" s="103"/>
      <c r="K2942" s="104"/>
    </row>
    <row r="2943" ht="19.5" customHeight="1">
      <c r="A2943" s="98" t="s">
        <v>13738</v>
      </c>
      <c r="B2943" s="99" t="s">
        <v>13739</v>
      </c>
      <c r="C2943" s="100" t="s">
        <v>13276</v>
      </c>
      <c r="D2943" s="100" t="s">
        <v>13740</v>
      </c>
      <c r="E2943" s="100" t="s">
        <v>13741</v>
      </c>
      <c r="F2943" s="101" t="s">
        <v>13742</v>
      </c>
      <c r="G2943" s="102" t="s">
        <v>13743</v>
      </c>
      <c r="H2943" s="16"/>
      <c r="I2943" s="16"/>
      <c r="J2943" s="103"/>
      <c r="K2943" s="104"/>
    </row>
    <row r="2944" ht="19.5" customHeight="1">
      <c r="A2944" s="98" t="s">
        <v>13744</v>
      </c>
      <c r="B2944" s="99" t="s">
        <v>13745</v>
      </c>
      <c r="C2944" s="100" t="s">
        <v>13276</v>
      </c>
      <c r="D2944" s="100" t="s">
        <v>3963</v>
      </c>
      <c r="E2944" s="100" t="s">
        <v>13490</v>
      </c>
      <c r="F2944" s="101" t="s">
        <v>13746</v>
      </c>
      <c r="G2944" s="102" t="s">
        <v>13747</v>
      </c>
      <c r="H2944" s="16"/>
      <c r="I2944" s="16"/>
      <c r="J2944" s="103"/>
      <c r="K2944" s="104"/>
    </row>
    <row r="2945" ht="19.5" customHeight="1">
      <c r="A2945" s="98" t="s">
        <v>13748</v>
      </c>
      <c r="B2945" s="99" t="s">
        <v>13749</v>
      </c>
      <c r="C2945" s="100" t="s">
        <v>13276</v>
      </c>
      <c r="D2945" s="100" t="s">
        <v>13750</v>
      </c>
      <c r="E2945" s="100" t="s">
        <v>13751</v>
      </c>
      <c r="F2945" s="101" t="s">
        <v>13752</v>
      </c>
      <c r="G2945" s="102" t="s">
        <v>13753</v>
      </c>
      <c r="H2945" s="16"/>
      <c r="I2945" s="16"/>
      <c r="J2945" s="103"/>
      <c r="K2945" s="104"/>
    </row>
    <row r="2946" ht="19.5" customHeight="1">
      <c r="A2946" s="98" t="s">
        <v>13754</v>
      </c>
      <c r="B2946" s="99" t="s">
        <v>13755</v>
      </c>
      <c r="C2946" s="100" t="s">
        <v>13276</v>
      </c>
      <c r="D2946" s="100" t="s">
        <v>8698</v>
      </c>
      <c r="E2946" s="100" t="s">
        <v>13756</v>
      </c>
      <c r="F2946" s="101" t="s">
        <v>13757</v>
      </c>
      <c r="G2946" s="102" t="s">
        <v>13758</v>
      </c>
      <c r="H2946" s="16"/>
      <c r="I2946" s="16"/>
      <c r="J2946" s="103"/>
      <c r="K2946" s="104"/>
    </row>
    <row r="2947" ht="19.5" customHeight="1">
      <c r="A2947" s="98" t="s">
        <v>13759</v>
      </c>
      <c r="B2947" s="99" t="s">
        <v>13760</v>
      </c>
      <c r="C2947" s="100" t="s">
        <v>13276</v>
      </c>
      <c r="D2947" s="100" t="s">
        <v>5319</v>
      </c>
      <c r="E2947" s="100" t="s">
        <v>13761</v>
      </c>
      <c r="F2947" s="101" t="s">
        <v>13762</v>
      </c>
      <c r="G2947" s="102" t="s">
        <v>13763</v>
      </c>
      <c r="H2947" s="16"/>
      <c r="I2947" s="16"/>
      <c r="J2947" s="103"/>
      <c r="K2947" s="104"/>
    </row>
    <row r="2948" ht="19.5" customHeight="1">
      <c r="A2948" s="98" t="s">
        <v>13764</v>
      </c>
      <c r="B2948" s="99" t="s">
        <v>13765</v>
      </c>
      <c r="C2948" s="100" t="s">
        <v>13276</v>
      </c>
      <c r="D2948" s="100" t="s">
        <v>262</v>
      </c>
      <c r="E2948" s="100" t="s">
        <v>13572</v>
      </c>
      <c r="F2948" s="101" t="s">
        <v>13766</v>
      </c>
      <c r="G2948" s="102" t="s">
        <v>13767</v>
      </c>
      <c r="H2948" s="16"/>
      <c r="I2948" s="16"/>
      <c r="J2948" s="103"/>
      <c r="K2948" s="104"/>
    </row>
    <row r="2949" ht="19.5" customHeight="1">
      <c r="A2949" s="98" t="s">
        <v>13768</v>
      </c>
      <c r="B2949" s="99" t="s">
        <v>13769</v>
      </c>
      <c r="C2949" s="100" t="s">
        <v>13276</v>
      </c>
      <c r="D2949" s="100" t="s">
        <v>6420</v>
      </c>
      <c r="E2949" s="100" t="s">
        <v>13557</v>
      </c>
      <c r="F2949" s="101" t="s">
        <v>13770</v>
      </c>
      <c r="G2949" s="102" t="s">
        <v>13771</v>
      </c>
      <c r="H2949" s="16"/>
      <c r="I2949" s="16"/>
      <c r="J2949" s="103"/>
      <c r="K2949" s="104"/>
    </row>
    <row r="2950" ht="19.5" customHeight="1">
      <c r="A2950" s="98" t="s">
        <v>13772</v>
      </c>
      <c r="B2950" s="99" t="s">
        <v>13773</v>
      </c>
      <c r="C2950" s="100" t="s">
        <v>13276</v>
      </c>
      <c r="D2950" s="100" t="s">
        <v>2574</v>
      </c>
      <c r="E2950" s="100" t="s">
        <v>13584</v>
      </c>
      <c r="F2950" s="101" t="s">
        <v>13774</v>
      </c>
      <c r="G2950" s="102" t="s">
        <v>13775</v>
      </c>
      <c r="H2950" s="16"/>
      <c r="I2950" s="16"/>
      <c r="J2950" s="103"/>
      <c r="K2950" s="104"/>
    </row>
    <row r="2951" ht="19.5" customHeight="1">
      <c r="A2951" s="98" t="s">
        <v>13776</v>
      </c>
      <c r="B2951" s="99" t="s">
        <v>13777</v>
      </c>
      <c r="C2951" s="100" t="s">
        <v>13276</v>
      </c>
      <c r="D2951" s="100" t="s">
        <v>13778</v>
      </c>
      <c r="E2951" s="100" t="s">
        <v>13779</v>
      </c>
      <c r="F2951" s="101" t="s">
        <v>13780</v>
      </c>
      <c r="G2951" s="102" t="s">
        <v>13781</v>
      </c>
      <c r="H2951" s="16"/>
      <c r="I2951" s="16"/>
      <c r="J2951" s="103"/>
      <c r="K2951" s="104"/>
    </row>
    <row r="2952" ht="19.5" customHeight="1">
      <c r="A2952" s="98" t="s">
        <v>13782</v>
      </c>
      <c r="B2952" s="99" t="s">
        <v>13783</v>
      </c>
      <c r="C2952" s="100" t="s">
        <v>13276</v>
      </c>
      <c r="D2952" s="100" t="s">
        <v>2952</v>
      </c>
      <c r="E2952" s="100" t="s">
        <v>13784</v>
      </c>
      <c r="F2952" s="101" t="s">
        <v>13785</v>
      </c>
      <c r="G2952" s="102" t="s">
        <v>13786</v>
      </c>
      <c r="H2952" s="16"/>
      <c r="I2952" s="16"/>
      <c r="J2952" s="103"/>
      <c r="K2952" s="104"/>
    </row>
    <row r="2953" ht="19.5" customHeight="1">
      <c r="A2953" s="98" t="s">
        <v>13787</v>
      </c>
      <c r="B2953" s="99" t="s">
        <v>13788</v>
      </c>
      <c r="C2953" s="100" t="s">
        <v>13276</v>
      </c>
      <c r="D2953" s="100" t="s">
        <v>13789</v>
      </c>
      <c r="E2953" s="100" t="s">
        <v>13790</v>
      </c>
      <c r="F2953" s="101" t="s">
        <v>13791</v>
      </c>
      <c r="G2953" s="102" t="s">
        <v>13792</v>
      </c>
      <c r="H2953" s="16"/>
      <c r="I2953" s="16"/>
      <c r="J2953" s="103"/>
      <c r="K2953" s="104"/>
    </row>
    <row r="2954" ht="19.5" customHeight="1">
      <c r="A2954" s="98" t="s">
        <v>13793</v>
      </c>
      <c r="B2954" s="99" t="s">
        <v>13794</v>
      </c>
      <c r="C2954" s="100" t="s">
        <v>13276</v>
      </c>
      <c r="D2954" s="100" t="s">
        <v>2857</v>
      </c>
      <c r="E2954" s="100" t="s">
        <v>13795</v>
      </c>
      <c r="F2954" s="101" t="s">
        <v>13796</v>
      </c>
      <c r="G2954" s="102" t="s">
        <v>13797</v>
      </c>
      <c r="H2954" s="16"/>
      <c r="I2954" s="16"/>
      <c r="J2954" s="103"/>
      <c r="K2954" s="104"/>
    </row>
    <row r="2955" ht="19.5" customHeight="1">
      <c r="A2955" s="98" t="s">
        <v>13798</v>
      </c>
      <c r="B2955" s="99" t="s">
        <v>13799</v>
      </c>
      <c r="C2955" s="100" t="s">
        <v>13276</v>
      </c>
      <c r="D2955" s="100" t="s">
        <v>2424</v>
      </c>
      <c r="E2955" s="100" t="s">
        <v>13800</v>
      </c>
      <c r="F2955" s="101" t="s">
        <v>13801</v>
      </c>
      <c r="G2955" s="102" t="s">
        <v>13802</v>
      </c>
      <c r="H2955" s="16"/>
      <c r="I2955" s="16"/>
      <c r="J2955" s="103"/>
      <c r="K2955" s="104"/>
    </row>
    <row r="2956" ht="19.5" customHeight="1">
      <c r="A2956" s="98" t="s">
        <v>13803</v>
      </c>
      <c r="B2956" s="99" t="s">
        <v>13804</v>
      </c>
      <c r="C2956" s="100" t="s">
        <v>13276</v>
      </c>
      <c r="D2956" s="100" t="s">
        <v>13805</v>
      </c>
      <c r="E2956" s="100" t="s">
        <v>13806</v>
      </c>
      <c r="F2956" s="101" t="s">
        <v>13807</v>
      </c>
      <c r="G2956" s="102" t="s">
        <v>13808</v>
      </c>
      <c r="H2956" s="16"/>
      <c r="I2956" s="16"/>
      <c r="J2956" s="103"/>
      <c r="K2956" s="104"/>
    </row>
    <row r="2957" ht="19.5" customHeight="1">
      <c r="A2957" s="98" t="s">
        <v>13809</v>
      </c>
      <c r="B2957" s="99" t="s">
        <v>13810</v>
      </c>
      <c r="C2957" s="100" t="s">
        <v>10609</v>
      </c>
      <c r="D2957" s="100" t="s">
        <v>7364</v>
      </c>
      <c r="E2957" s="100" t="s">
        <v>13811</v>
      </c>
      <c r="F2957" s="101" t="s">
        <v>13812</v>
      </c>
      <c r="G2957" s="102" t="s">
        <v>13813</v>
      </c>
      <c r="H2957" s="16"/>
      <c r="I2957" s="16"/>
      <c r="J2957" s="103"/>
      <c r="K2957" s="104"/>
    </row>
    <row r="2958" ht="19.5" customHeight="1">
      <c r="A2958" s="98" t="s">
        <v>13814</v>
      </c>
      <c r="B2958" s="99" t="s">
        <v>13815</v>
      </c>
      <c r="C2958" s="100" t="s">
        <v>13276</v>
      </c>
      <c r="D2958" s="100" t="s">
        <v>8206</v>
      </c>
      <c r="E2958" s="100" t="s">
        <v>13816</v>
      </c>
      <c r="F2958" s="101" t="s">
        <v>13817</v>
      </c>
      <c r="G2958" s="102" t="s">
        <v>13818</v>
      </c>
      <c r="H2958" s="16"/>
      <c r="I2958" s="16"/>
      <c r="J2958" s="103"/>
      <c r="K2958" s="104"/>
    </row>
    <row r="2959" ht="19.5" customHeight="1">
      <c r="A2959" s="98" t="s">
        <v>13819</v>
      </c>
      <c r="B2959" s="99" t="s">
        <v>13820</v>
      </c>
      <c r="C2959" s="100" t="s">
        <v>13276</v>
      </c>
      <c r="D2959" s="100" t="s">
        <v>4652</v>
      </c>
      <c r="E2959" s="100" t="s">
        <v>13545</v>
      </c>
      <c r="F2959" s="101" t="s">
        <v>13821</v>
      </c>
      <c r="G2959" s="102" t="s">
        <v>13822</v>
      </c>
      <c r="H2959" s="16"/>
      <c r="I2959" s="16"/>
      <c r="J2959" s="103"/>
      <c r="K2959" s="104"/>
    </row>
    <row r="2960" ht="19.5" customHeight="1">
      <c r="A2960" s="98" t="s">
        <v>13823</v>
      </c>
      <c r="B2960" s="99" t="s">
        <v>13824</v>
      </c>
      <c r="C2960" s="100" t="s">
        <v>13276</v>
      </c>
      <c r="D2960" s="100" t="s">
        <v>1128</v>
      </c>
      <c r="E2960" s="100" t="s">
        <v>13825</v>
      </c>
      <c r="F2960" s="101" t="s">
        <v>13826</v>
      </c>
      <c r="G2960" s="102" t="s">
        <v>13827</v>
      </c>
      <c r="H2960" s="16"/>
      <c r="I2960" s="16"/>
      <c r="J2960" s="103"/>
      <c r="K2960" s="104"/>
    </row>
    <row r="2961" ht="19.5" customHeight="1">
      <c r="A2961" s="98" t="s">
        <v>13828</v>
      </c>
      <c r="B2961" s="99" t="s">
        <v>13829</v>
      </c>
      <c r="C2961" s="100" t="s">
        <v>13276</v>
      </c>
      <c r="D2961" s="100" t="s">
        <v>2991</v>
      </c>
      <c r="E2961" s="100" t="s">
        <v>13830</v>
      </c>
      <c r="F2961" s="101" t="s">
        <v>13831</v>
      </c>
      <c r="G2961" s="102" t="s">
        <v>13832</v>
      </c>
      <c r="H2961" s="16"/>
      <c r="I2961" s="16"/>
      <c r="J2961" s="103"/>
      <c r="K2961" s="104"/>
    </row>
    <row r="2962" ht="19.5" customHeight="1">
      <c r="A2962" s="98" t="s">
        <v>13833</v>
      </c>
      <c r="B2962" s="99" t="s">
        <v>13834</v>
      </c>
      <c r="C2962" s="100" t="s">
        <v>13276</v>
      </c>
      <c r="D2962" s="100" t="s">
        <v>2614</v>
      </c>
      <c r="E2962" s="100" t="s">
        <v>13835</v>
      </c>
      <c r="F2962" s="101" t="s">
        <v>13836</v>
      </c>
      <c r="G2962" s="102" t="s">
        <v>13837</v>
      </c>
      <c r="H2962" s="16"/>
      <c r="I2962" s="16"/>
      <c r="J2962" s="103"/>
      <c r="K2962" s="104"/>
    </row>
    <row r="2963" ht="19.5" customHeight="1">
      <c r="A2963" s="98" t="s">
        <v>13838</v>
      </c>
      <c r="B2963" s="99" t="s">
        <v>13839</v>
      </c>
      <c r="C2963" s="100" t="s">
        <v>13276</v>
      </c>
      <c r="D2963" s="100" t="s">
        <v>6073</v>
      </c>
      <c r="E2963" s="100" t="s">
        <v>13545</v>
      </c>
      <c r="F2963" s="101" t="s">
        <v>13840</v>
      </c>
      <c r="G2963" s="102" t="s">
        <v>13841</v>
      </c>
      <c r="H2963" s="16"/>
      <c r="I2963" s="16"/>
      <c r="J2963" s="103"/>
      <c r="K2963" s="104"/>
    </row>
    <row r="2964" ht="19.5" customHeight="1">
      <c r="A2964" s="98" t="s">
        <v>13842</v>
      </c>
      <c r="B2964" s="99" t="s">
        <v>13843</v>
      </c>
      <c r="C2964" s="100" t="s">
        <v>13276</v>
      </c>
      <c r="D2964" s="100" t="s">
        <v>3400</v>
      </c>
      <c r="E2964" s="100" t="s">
        <v>13844</v>
      </c>
      <c r="F2964" s="101" t="s">
        <v>13845</v>
      </c>
      <c r="G2964" s="102" t="s">
        <v>13846</v>
      </c>
      <c r="H2964" s="16"/>
      <c r="I2964" s="16"/>
      <c r="J2964" s="103"/>
      <c r="K2964" s="104"/>
    </row>
    <row r="2965" ht="19.5" customHeight="1">
      <c r="A2965" s="98" t="s">
        <v>13847</v>
      </c>
      <c r="B2965" s="99" t="s">
        <v>13848</v>
      </c>
      <c r="C2965" s="100" t="s">
        <v>13276</v>
      </c>
      <c r="D2965" s="100" t="s">
        <v>6420</v>
      </c>
      <c r="E2965" s="100" t="s">
        <v>13562</v>
      </c>
      <c r="F2965" s="101" t="s">
        <v>13849</v>
      </c>
      <c r="G2965" s="102" t="s">
        <v>13850</v>
      </c>
      <c r="H2965" s="16"/>
      <c r="I2965" s="16"/>
      <c r="J2965" s="103"/>
      <c r="K2965" s="104"/>
    </row>
    <row r="2966" ht="19.5" customHeight="1">
      <c r="A2966" s="98" t="s">
        <v>13851</v>
      </c>
      <c r="B2966" s="99" t="s">
        <v>13852</v>
      </c>
      <c r="C2966" s="100" t="s">
        <v>13276</v>
      </c>
      <c r="D2966" s="100" t="s">
        <v>8291</v>
      </c>
      <c r="E2966" s="100" t="s">
        <v>13751</v>
      </c>
      <c r="F2966" s="101" t="s">
        <v>13853</v>
      </c>
      <c r="G2966" s="102" t="s">
        <v>13854</v>
      </c>
      <c r="H2966" s="16"/>
      <c r="I2966" s="16"/>
      <c r="J2966" s="103"/>
      <c r="K2966" s="104"/>
    </row>
    <row r="2967" ht="19.5" customHeight="1">
      <c r="A2967" s="98" t="s">
        <v>13855</v>
      </c>
      <c r="B2967" s="99" t="s">
        <v>13856</v>
      </c>
      <c r="C2967" s="100" t="s">
        <v>13276</v>
      </c>
      <c r="D2967" s="100" t="s">
        <v>4294</v>
      </c>
      <c r="E2967" s="100" t="s">
        <v>13857</v>
      </c>
      <c r="F2967" s="101" t="s">
        <v>13858</v>
      </c>
      <c r="G2967" s="102" t="s">
        <v>13859</v>
      </c>
      <c r="H2967" s="16"/>
      <c r="I2967" s="16"/>
      <c r="J2967" s="103"/>
      <c r="K2967" s="104"/>
    </row>
    <row r="2968" ht="19.5" customHeight="1">
      <c r="A2968" s="98" t="s">
        <v>13860</v>
      </c>
      <c r="B2968" s="99" t="s">
        <v>13861</v>
      </c>
      <c r="C2968" s="100" t="s">
        <v>13276</v>
      </c>
      <c r="D2968" s="100" t="s">
        <v>2889</v>
      </c>
      <c r="E2968" s="100" t="s">
        <v>13862</v>
      </c>
      <c r="F2968" s="101" t="s">
        <v>13863</v>
      </c>
      <c r="G2968" s="102" t="s">
        <v>13864</v>
      </c>
      <c r="H2968" s="16"/>
      <c r="I2968" s="16"/>
      <c r="J2968" s="103"/>
      <c r="K2968" s="104"/>
    </row>
    <row r="2969" ht="19.5" customHeight="1">
      <c r="A2969" s="98" t="s">
        <v>13865</v>
      </c>
      <c r="B2969" s="99" t="s">
        <v>13866</v>
      </c>
      <c r="C2969" s="100" t="s">
        <v>13276</v>
      </c>
      <c r="D2969" s="100" t="s">
        <v>13867</v>
      </c>
      <c r="E2969" s="100" t="s">
        <v>13779</v>
      </c>
      <c r="F2969" s="101" t="s">
        <v>13868</v>
      </c>
      <c r="G2969" s="102" t="s">
        <v>13869</v>
      </c>
      <c r="H2969" s="16"/>
      <c r="I2969" s="16"/>
      <c r="J2969" s="103"/>
      <c r="K2969" s="104"/>
    </row>
    <row r="2970" ht="19.5" customHeight="1">
      <c r="A2970" s="98" t="s">
        <v>13870</v>
      </c>
      <c r="B2970" s="99" t="s">
        <v>13871</v>
      </c>
      <c r="C2970" s="100" t="s">
        <v>13276</v>
      </c>
      <c r="D2970" s="100" t="s">
        <v>13872</v>
      </c>
      <c r="E2970" s="100" t="s">
        <v>13873</v>
      </c>
      <c r="F2970" s="101" t="s">
        <v>13874</v>
      </c>
      <c r="G2970" s="102" t="s">
        <v>13875</v>
      </c>
      <c r="H2970" s="16"/>
      <c r="I2970" s="16"/>
      <c r="J2970" s="103"/>
      <c r="K2970" s="104"/>
    </row>
    <row r="2971" ht="19.5" customHeight="1">
      <c r="A2971" s="98" t="s">
        <v>13876</v>
      </c>
      <c r="B2971" s="99" t="s">
        <v>13877</v>
      </c>
      <c r="C2971" s="100" t="s">
        <v>13276</v>
      </c>
      <c r="D2971" s="100" t="s">
        <v>13878</v>
      </c>
      <c r="E2971" s="100" t="s">
        <v>13879</v>
      </c>
      <c r="F2971" s="101" t="s">
        <v>13780</v>
      </c>
      <c r="G2971" s="102" t="s">
        <v>13781</v>
      </c>
      <c r="H2971" s="16"/>
      <c r="I2971" s="16"/>
      <c r="J2971" s="103"/>
      <c r="K2971" s="104"/>
    </row>
    <row r="2972" ht="19.5" customHeight="1">
      <c r="A2972" s="98" t="s">
        <v>13880</v>
      </c>
      <c r="B2972" s="99" t="s">
        <v>13881</v>
      </c>
      <c r="C2972" s="100" t="s">
        <v>13276</v>
      </c>
      <c r="D2972" s="100" t="s">
        <v>13882</v>
      </c>
      <c r="E2972" s="100" t="s">
        <v>13883</v>
      </c>
      <c r="F2972" s="101" t="s">
        <v>13884</v>
      </c>
      <c r="G2972" s="102" t="s">
        <v>13885</v>
      </c>
      <c r="H2972" s="16"/>
      <c r="I2972" s="16"/>
      <c r="J2972" s="103"/>
      <c r="K2972" s="104"/>
    </row>
    <row r="2973" ht="19.5" customHeight="1">
      <c r="A2973" s="98" t="s">
        <v>13886</v>
      </c>
      <c r="B2973" s="99" t="s">
        <v>13887</v>
      </c>
      <c r="C2973" s="100" t="s">
        <v>13276</v>
      </c>
      <c r="D2973" s="100" t="s">
        <v>2736</v>
      </c>
      <c r="E2973" s="100" t="s">
        <v>13545</v>
      </c>
      <c r="F2973" s="101" t="s">
        <v>13888</v>
      </c>
      <c r="G2973" s="102" t="s">
        <v>13889</v>
      </c>
      <c r="H2973" s="16"/>
      <c r="I2973" s="16"/>
      <c r="J2973" s="103"/>
      <c r="K2973" s="104"/>
    </row>
    <row r="2974" ht="19.5" customHeight="1">
      <c r="A2974" s="98" t="s">
        <v>13890</v>
      </c>
      <c r="B2974" s="99" t="s">
        <v>13891</v>
      </c>
      <c r="C2974" s="100" t="s">
        <v>13276</v>
      </c>
      <c r="D2974" s="100" t="s">
        <v>2574</v>
      </c>
      <c r="E2974" s="100" t="s">
        <v>13572</v>
      </c>
      <c r="F2974" s="101" t="s">
        <v>13892</v>
      </c>
      <c r="G2974" s="102" t="s">
        <v>13893</v>
      </c>
      <c r="H2974" s="16"/>
      <c r="I2974" s="16"/>
      <c r="J2974" s="103"/>
      <c r="K2974" s="104"/>
    </row>
    <row r="2975" ht="19.5" customHeight="1">
      <c r="A2975" s="98" t="s">
        <v>13894</v>
      </c>
      <c r="B2975" s="99" t="s">
        <v>13895</v>
      </c>
      <c r="C2975" s="100" t="s">
        <v>13276</v>
      </c>
      <c r="D2975" s="100" t="s">
        <v>13521</v>
      </c>
      <c r="E2975" s="100" t="s">
        <v>13522</v>
      </c>
      <c r="F2975" s="101" t="s">
        <v>13896</v>
      </c>
      <c r="G2975" s="102" t="s">
        <v>13897</v>
      </c>
      <c r="H2975" s="16"/>
      <c r="I2975" s="16"/>
      <c r="J2975" s="103"/>
      <c r="K2975" s="104"/>
    </row>
    <row r="2976" ht="19.5" customHeight="1">
      <c r="A2976" s="98" t="s">
        <v>13898</v>
      </c>
      <c r="B2976" s="99" t="s">
        <v>13899</v>
      </c>
      <c r="C2976" s="100" t="s">
        <v>13276</v>
      </c>
      <c r="D2976" s="100" t="s">
        <v>3247</v>
      </c>
      <c r="E2976" s="100" t="s">
        <v>13495</v>
      </c>
      <c r="F2976" s="101" t="s">
        <v>13900</v>
      </c>
      <c r="G2976" s="102" t="s">
        <v>13901</v>
      </c>
      <c r="H2976" s="16"/>
      <c r="I2976" s="16"/>
      <c r="J2976" s="103"/>
      <c r="K2976" s="104"/>
    </row>
    <row r="2977" ht="19.5" customHeight="1">
      <c r="A2977" s="98" t="s">
        <v>13902</v>
      </c>
      <c r="B2977" s="99" t="s">
        <v>13903</v>
      </c>
      <c r="C2977" s="100" t="s">
        <v>13276</v>
      </c>
      <c r="D2977" s="100" t="s">
        <v>2464</v>
      </c>
      <c r="E2977" s="100" t="s">
        <v>13365</v>
      </c>
      <c r="F2977" s="101" t="s">
        <v>13904</v>
      </c>
      <c r="G2977" s="102" t="s">
        <v>13905</v>
      </c>
      <c r="H2977" s="16"/>
      <c r="I2977" s="16"/>
      <c r="J2977" s="103"/>
      <c r="K2977" s="104"/>
    </row>
    <row r="2978" ht="19.5" customHeight="1">
      <c r="A2978" s="98" t="s">
        <v>13906</v>
      </c>
      <c r="B2978" s="99" t="s">
        <v>13907</v>
      </c>
      <c r="C2978" s="100" t="s">
        <v>13276</v>
      </c>
      <c r="D2978" s="100" t="s">
        <v>5319</v>
      </c>
      <c r="E2978" s="100" t="s">
        <v>13908</v>
      </c>
      <c r="F2978" s="117" t="s">
        <v>13909</v>
      </c>
      <c r="G2978" s="102" t="s">
        <v>13910</v>
      </c>
      <c r="H2978" s="16"/>
      <c r="I2978" s="16"/>
      <c r="J2978" s="103"/>
      <c r="K2978" s="104"/>
    </row>
    <row r="2979" ht="19.5" customHeight="1">
      <c r="A2979" s="98" t="s">
        <v>13911</v>
      </c>
      <c r="B2979" s="99" t="s">
        <v>13912</v>
      </c>
      <c r="C2979" s="100" t="s">
        <v>13276</v>
      </c>
      <c r="D2979" s="100" t="s">
        <v>2614</v>
      </c>
      <c r="E2979" s="100" t="s">
        <v>13835</v>
      </c>
      <c r="F2979" s="101" t="s">
        <v>13913</v>
      </c>
      <c r="G2979" s="102" t="s">
        <v>13914</v>
      </c>
      <c r="H2979" s="16"/>
      <c r="I2979" s="16"/>
      <c r="J2979" s="103"/>
      <c r="K2979" s="104"/>
    </row>
    <row r="2980" ht="19.5" customHeight="1">
      <c r="A2980" s="98" t="s">
        <v>13915</v>
      </c>
      <c r="B2980" s="99" t="s">
        <v>13916</v>
      </c>
      <c r="C2980" s="100" t="s">
        <v>13276</v>
      </c>
      <c r="D2980" s="100" t="s">
        <v>2551</v>
      </c>
      <c r="E2980" s="100" t="s">
        <v>13917</v>
      </c>
      <c r="F2980" s="101" t="s">
        <v>13918</v>
      </c>
      <c r="G2980" s="102" t="s">
        <v>13919</v>
      </c>
      <c r="H2980" s="16"/>
      <c r="I2980" s="16"/>
      <c r="J2980" s="103"/>
      <c r="K2980" s="104"/>
    </row>
    <row r="2981" ht="19.5" customHeight="1">
      <c r="A2981" s="98" t="s">
        <v>13920</v>
      </c>
      <c r="B2981" s="99" t="s">
        <v>13921</v>
      </c>
      <c r="C2981" s="100" t="s">
        <v>13276</v>
      </c>
      <c r="D2981" s="100" t="s">
        <v>2757</v>
      </c>
      <c r="E2981" s="100" t="s">
        <v>13922</v>
      </c>
      <c r="F2981" s="101" t="s">
        <v>13923</v>
      </c>
      <c r="G2981" s="102" t="s">
        <v>13924</v>
      </c>
      <c r="H2981" s="16"/>
      <c r="I2981" s="16"/>
      <c r="J2981" s="103"/>
      <c r="K2981" s="104"/>
    </row>
    <row r="2982" ht="19.5" customHeight="1">
      <c r="A2982" s="98" t="s">
        <v>13925</v>
      </c>
      <c r="B2982" s="99" t="s">
        <v>13926</v>
      </c>
      <c r="C2982" s="100" t="s">
        <v>13276</v>
      </c>
      <c r="D2982" s="100" t="s">
        <v>2663</v>
      </c>
      <c r="E2982" s="100" t="s">
        <v>13927</v>
      </c>
      <c r="F2982" s="101" t="s">
        <v>13928</v>
      </c>
      <c r="G2982" s="102" t="s">
        <v>13929</v>
      </c>
      <c r="H2982" s="16"/>
      <c r="I2982" s="16"/>
      <c r="J2982" s="103"/>
      <c r="K2982" s="104"/>
    </row>
    <row r="2983" ht="19.5" customHeight="1">
      <c r="A2983" s="98" t="s">
        <v>13930</v>
      </c>
      <c r="B2983" s="99" t="s">
        <v>13931</v>
      </c>
      <c r="C2983" s="100" t="s">
        <v>13276</v>
      </c>
      <c r="D2983" s="100" t="s">
        <v>3801</v>
      </c>
      <c r="E2983" s="100" t="s">
        <v>13557</v>
      </c>
      <c r="F2983" s="101" t="s">
        <v>13932</v>
      </c>
      <c r="G2983" s="102" t="s">
        <v>13933</v>
      </c>
      <c r="H2983" s="16"/>
      <c r="I2983" s="16"/>
      <c r="J2983" s="103"/>
      <c r="K2983" s="104"/>
    </row>
    <row r="2984" ht="19.5" customHeight="1">
      <c r="A2984" s="98" t="s">
        <v>13934</v>
      </c>
      <c r="B2984" s="99" t="s">
        <v>13935</v>
      </c>
      <c r="C2984" s="100" t="s">
        <v>13276</v>
      </c>
      <c r="D2984" s="100" t="s">
        <v>13936</v>
      </c>
      <c r="E2984" s="100" t="s">
        <v>13572</v>
      </c>
      <c r="F2984" s="101" t="s">
        <v>13937</v>
      </c>
      <c r="G2984" s="102" t="s">
        <v>13938</v>
      </c>
      <c r="H2984" s="16"/>
      <c r="I2984" s="16"/>
      <c r="J2984" s="103"/>
      <c r="K2984" s="104"/>
    </row>
    <row r="2985" ht="19.5" customHeight="1">
      <c r="A2985" s="98" t="s">
        <v>13939</v>
      </c>
      <c r="B2985" s="99" t="s">
        <v>13940</v>
      </c>
      <c r="C2985" s="100" t="s">
        <v>13276</v>
      </c>
      <c r="D2985" s="100" t="s">
        <v>2368</v>
      </c>
      <c r="E2985" s="100" t="s">
        <v>13941</v>
      </c>
      <c r="F2985" s="101" t="s">
        <v>13942</v>
      </c>
      <c r="G2985" s="102" t="s">
        <v>13943</v>
      </c>
      <c r="H2985" s="16"/>
      <c r="I2985" s="16"/>
      <c r="J2985" s="103"/>
      <c r="K2985" s="104"/>
    </row>
    <row r="2986" ht="19.5" customHeight="1">
      <c r="A2986" s="98" t="s">
        <v>13944</v>
      </c>
      <c r="B2986" s="99" t="s">
        <v>13945</v>
      </c>
      <c r="C2986" s="100" t="s">
        <v>13276</v>
      </c>
      <c r="D2986" s="100" t="s">
        <v>2774</v>
      </c>
      <c r="E2986" s="100" t="s">
        <v>13946</v>
      </c>
      <c r="F2986" s="101" t="s">
        <v>13947</v>
      </c>
      <c r="G2986" s="102" t="s">
        <v>13948</v>
      </c>
      <c r="H2986" s="16"/>
      <c r="I2986" s="16"/>
      <c r="J2986" s="103"/>
      <c r="K2986" s="104"/>
    </row>
    <row r="2987" ht="19.5" customHeight="1">
      <c r="A2987" s="98" t="s">
        <v>13949</v>
      </c>
      <c r="B2987" s="99" t="s">
        <v>13950</v>
      </c>
      <c r="C2987" s="100" t="s">
        <v>13276</v>
      </c>
      <c r="D2987" s="100" t="s">
        <v>9590</v>
      </c>
      <c r="E2987" s="100" t="s">
        <v>13951</v>
      </c>
      <c r="F2987" s="101" t="s">
        <v>13952</v>
      </c>
      <c r="G2987" s="102" t="s">
        <v>13953</v>
      </c>
      <c r="H2987" s="16"/>
      <c r="I2987" s="16"/>
      <c r="J2987" s="103"/>
      <c r="K2987" s="104"/>
    </row>
    <row r="2988" ht="19.5" customHeight="1">
      <c r="A2988" s="98" t="s">
        <v>13954</v>
      </c>
      <c r="B2988" s="99" t="s">
        <v>13955</v>
      </c>
      <c r="C2988" s="100" t="s">
        <v>13276</v>
      </c>
      <c r="D2988" s="100" t="s">
        <v>3400</v>
      </c>
      <c r="E2988" s="100" t="s">
        <v>13956</v>
      </c>
      <c r="F2988" s="101" t="s">
        <v>13957</v>
      </c>
      <c r="G2988" s="102" t="s">
        <v>13958</v>
      </c>
      <c r="H2988" s="16"/>
      <c r="I2988" s="16"/>
      <c r="J2988" s="103"/>
      <c r="K2988" s="104"/>
    </row>
    <row r="2989" ht="19.5" customHeight="1">
      <c r="A2989" s="98" t="s">
        <v>13959</v>
      </c>
      <c r="B2989" s="99" t="s">
        <v>13960</v>
      </c>
      <c r="C2989" s="100" t="s">
        <v>13276</v>
      </c>
      <c r="D2989" s="100" t="s">
        <v>3052</v>
      </c>
      <c r="E2989" s="100" t="s">
        <v>13961</v>
      </c>
      <c r="F2989" s="101" t="s">
        <v>13962</v>
      </c>
      <c r="G2989" s="102" t="s">
        <v>13963</v>
      </c>
      <c r="H2989" s="16"/>
      <c r="I2989" s="16"/>
      <c r="J2989" s="103"/>
      <c r="K2989" s="104"/>
    </row>
    <row r="2990" ht="19.5" customHeight="1">
      <c r="A2990" s="98" t="s">
        <v>13964</v>
      </c>
      <c r="B2990" s="99" t="s">
        <v>13965</v>
      </c>
      <c r="C2990" s="100" t="s">
        <v>13276</v>
      </c>
      <c r="D2990" s="100" t="s">
        <v>3109</v>
      </c>
      <c r="E2990" s="100" t="s">
        <v>13966</v>
      </c>
      <c r="F2990" s="101" t="s">
        <v>13967</v>
      </c>
      <c r="G2990" s="102" t="s">
        <v>13968</v>
      </c>
      <c r="H2990" s="16"/>
      <c r="I2990" s="16"/>
      <c r="J2990" s="103"/>
      <c r="K2990" s="104"/>
    </row>
    <row r="2991" ht="19.5" customHeight="1">
      <c r="A2991" s="98" t="s">
        <v>13969</v>
      </c>
      <c r="B2991" s="99" t="s">
        <v>13970</v>
      </c>
      <c r="C2991" s="100" t="s">
        <v>13276</v>
      </c>
      <c r="D2991" s="100" t="s">
        <v>2418</v>
      </c>
      <c r="E2991" s="100" t="s">
        <v>13971</v>
      </c>
      <c r="F2991" s="101" t="s">
        <v>13972</v>
      </c>
      <c r="G2991" s="102" t="s">
        <v>13973</v>
      </c>
      <c r="H2991" s="16"/>
      <c r="I2991" s="16"/>
      <c r="J2991" s="103"/>
      <c r="K2991" s="104"/>
    </row>
    <row r="2992" ht="19.5" customHeight="1">
      <c r="A2992" s="98" t="s">
        <v>13974</v>
      </c>
      <c r="B2992" s="99" t="s">
        <v>13975</v>
      </c>
      <c r="C2992" s="100" t="s">
        <v>13276</v>
      </c>
      <c r="D2992" s="100" t="s">
        <v>2528</v>
      </c>
      <c r="E2992" s="100" t="s">
        <v>13976</v>
      </c>
      <c r="F2992" s="101" t="s">
        <v>13977</v>
      </c>
      <c r="G2992" s="102" t="s">
        <v>13978</v>
      </c>
      <c r="H2992" s="16"/>
      <c r="I2992" s="16"/>
      <c r="J2992" s="103"/>
      <c r="K2992" s="104"/>
    </row>
    <row r="2993" ht="19.5" customHeight="1">
      <c r="A2993" s="98" t="s">
        <v>13979</v>
      </c>
      <c r="B2993" s="99" t="s">
        <v>13980</v>
      </c>
      <c r="C2993" s="100" t="s">
        <v>13276</v>
      </c>
      <c r="D2993" s="100" t="s">
        <v>3077</v>
      </c>
      <c r="E2993" s="100" t="s">
        <v>13981</v>
      </c>
      <c r="F2993" s="101" t="s">
        <v>13982</v>
      </c>
      <c r="G2993" s="102" t="s">
        <v>13983</v>
      </c>
      <c r="H2993" s="16"/>
      <c r="I2993" s="16"/>
      <c r="J2993" s="103"/>
      <c r="K2993" s="104"/>
    </row>
    <row r="2994" ht="19.5" customHeight="1">
      <c r="A2994" s="98" t="s">
        <v>13984</v>
      </c>
      <c r="B2994" s="99" t="s">
        <v>13985</v>
      </c>
      <c r="C2994" s="100" t="s">
        <v>13276</v>
      </c>
      <c r="D2994" s="100" t="s">
        <v>13986</v>
      </c>
      <c r="E2994" s="100" t="s">
        <v>13987</v>
      </c>
      <c r="F2994" s="101" t="s">
        <v>13988</v>
      </c>
      <c r="G2994" s="102" t="s">
        <v>13989</v>
      </c>
      <c r="H2994" s="16"/>
      <c r="I2994" s="16"/>
      <c r="J2994" s="103"/>
      <c r="K2994" s="104"/>
    </row>
    <row r="2995" ht="19.5" customHeight="1">
      <c r="A2995" s="98" t="s">
        <v>13990</v>
      </c>
      <c r="B2995" s="99" t="s">
        <v>13991</v>
      </c>
      <c r="C2995" s="100" t="s">
        <v>13276</v>
      </c>
      <c r="D2995" s="100" t="s">
        <v>13992</v>
      </c>
      <c r="E2995" s="100" t="s">
        <v>13993</v>
      </c>
      <c r="F2995" s="101" t="s">
        <v>13994</v>
      </c>
      <c r="G2995" s="102" t="s">
        <v>13995</v>
      </c>
      <c r="H2995" s="16"/>
      <c r="I2995" s="16"/>
      <c r="J2995" s="103"/>
      <c r="K2995" s="104"/>
    </row>
    <row r="2996" ht="19.5" customHeight="1">
      <c r="A2996" s="98" t="s">
        <v>13996</v>
      </c>
      <c r="B2996" s="99" t="s">
        <v>13997</v>
      </c>
      <c r="C2996" s="100" t="s">
        <v>13276</v>
      </c>
      <c r="D2996" s="100" t="s">
        <v>13998</v>
      </c>
      <c r="E2996" s="100" t="s">
        <v>13999</v>
      </c>
      <c r="F2996" s="101" t="s">
        <v>14000</v>
      </c>
      <c r="G2996" s="102" t="s">
        <v>14001</v>
      </c>
      <c r="H2996" s="16"/>
      <c r="I2996" s="16"/>
      <c r="J2996" s="103"/>
      <c r="K2996" s="104"/>
    </row>
    <row r="2997" ht="19.5" customHeight="1">
      <c r="A2997" s="98" t="s">
        <v>14002</v>
      </c>
      <c r="B2997" s="99" t="s">
        <v>14003</v>
      </c>
      <c r="C2997" s="100" t="s">
        <v>13276</v>
      </c>
      <c r="D2997" s="100" t="s">
        <v>5709</v>
      </c>
      <c r="E2997" s="100" t="s">
        <v>14004</v>
      </c>
      <c r="F2997" s="101" t="s">
        <v>14005</v>
      </c>
      <c r="G2997" s="102" t="s">
        <v>14006</v>
      </c>
      <c r="H2997" s="16"/>
      <c r="I2997" s="16"/>
      <c r="J2997" s="103"/>
      <c r="K2997" s="104"/>
    </row>
    <row r="2998" ht="19.5" customHeight="1">
      <c r="A2998" s="98" t="s">
        <v>14007</v>
      </c>
      <c r="B2998" s="99" t="s">
        <v>14008</v>
      </c>
      <c r="C2998" s="100" t="s">
        <v>13276</v>
      </c>
      <c r="D2998" s="100" t="s">
        <v>2418</v>
      </c>
      <c r="E2998" s="100" t="s">
        <v>14009</v>
      </c>
      <c r="F2998" s="101" t="s">
        <v>14010</v>
      </c>
      <c r="G2998" s="102" t="s">
        <v>14011</v>
      </c>
      <c r="H2998" s="16"/>
      <c r="I2998" s="16"/>
      <c r="J2998" s="103"/>
      <c r="K2998" s="104"/>
    </row>
    <row r="2999" ht="19.5" customHeight="1">
      <c r="A2999" s="98" t="s">
        <v>14012</v>
      </c>
      <c r="B2999" s="99" t="s">
        <v>14013</v>
      </c>
      <c r="C2999" s="100" t="s">
        <v>13276</v>
      </c>
      <c r="D2999" s="100" t="s">
        <v>7227</v>
      </c>
      <c r="E2999" s="100" t="s">
        <v>14014</v>
      </c>
      <c r="F2999" s="101" t="s">
        <v>14015</v>
      </c>
      <c r="G2999" s="102" t="s">
        <v>14016</v>
      </c>
      <c r="H2999" s="16"/>
      <c r="I2999" s="16"/>
      <c r="J2999" s="103"/>
      <c r="K2999" s="104"/>
    </row>
    <row r="3000" ht="19.5" customHeight="1">
      <c r="A3000" s="98" t="s">
        <v>14017</v>
      </c>
      <c r="B3000" s="99" t="s">
        <v>14018</v>
      </c>
      <c r="C3000" s="100" t="s">
        <v>13276</v>
      </c>
      <c r="D3000" s="100" t="s">
        <v>3247</v>
      </c>
      <c r="E3000" s="100" t="s">
        <v>14019</v>
      </c>
      <c r="F3000" s="101" t="s">
        <v>14020</v>
      </c>
      <c r="G3000" s="102" t="s">
        <v>14021</v>
      </c>
      <c r="H3000" s="16"/>
      <c r="I3000" s="16"/>
      <c r="J3000" s="103"/>
      <c r="K3000" s="104"/>
    </row>
    <row r="3001" ht="19.5" customHeight="1">
      <c r="A3001" s="98" t="s">
        <v>14022</v>
      </c>
      <c r="B3001" s="99" t="s">
        <v>14023</v>
      </c>
      <c r="C3001" s="100" t="s">
        <v>13276</v>
      </c>
      <c r="D3001" s="100" t="s">
        <v>3539</v>
      </c>
      <c r="E3001" s="100" t="s">
        <v>14024</v>
      </c>
      <c r="F3001" s="101" t="s">
        <v>14025</v>
      </c>
      <c r="G3001" s="102" t="s">
        <v>14026</v>
      </c>
      <c r="H3001" s="16"/>
      <c r="I3001" s="16"/>
      <c r="J3001" s="103"/>
      <c r="K3001" s="104"/>
    </row>
    <row r="3002" ht="19.5" customHeight="1">
      <c r="A3002" s="98" t="s">
        <v>14027</v>
      </c>
      <c r="B3002" s="99" t="s">
        <v>14028</v>
      </c>
      <c r="C3002" s="100" t="s">
        <v>13276</v>
      </c>
      <c r="D3002" s="100" t="s">
        <v>13992</v>
      </c>
      <c r="E3002" s="100" t="s">
        <v>13993</v>
      </c>
      <c r="F3002" s="101" t="s">
        <v>14029</v>
      </c>
      <c r="G3002" s="102" t="s">
        <v>14030</v>
      </c>
      <c r="H3002" s="16"/>
      <c r="I3002" s="16"/>
      <c r="J3002" s="103"/>
      <c r="K3002" s="104"/>
    </row>
    <row r="3003" ht="19.5" customHeight="1">
      <c r="A3003" s="98" t="s">
        <v>14031</v>
      </c>
      <c r="B3003" s="99" t="s">
        <v>14032</v>
      </c>
      <c r="C3003" s="100" t="s">
        <v>13276</v>
      </c>
      <c r="D3003" s="100" t="s">
        <v>8268</v>
      </c>
      <c r="E3003" s="100" t="s">
        <v>14033</v>
      </c>
      <c r="F3003" s="101" t="s">
        <v>14034</v>
      </c>
      <c r="G3003" s="102" t="s">
        <v>14035</v>
      </c>
      <c r="H3003" s="16"/>
      <c r="I3003" s="16"/>
      <c r="J3003" s="103"/>
      <c r="K3003" s="104"/>
    </row>
    <row r="3004" ht="19.5" customHeight="1">
      <c r="A3004" s="98" t="s">
        <v>14036</v>
      </c>
      <c r="B3004" s="99" t="s">
        <v>14037</v>
      </c>
      <c r="C3004" s="100" t="s">
        <v>13276</v>
      </c>
      <c r="D3004" s="100" t="s">
        <v>722</v>
      </c>
      <c r="E3004" s="100" t="s">
        <v>13594</v>
      </c>
      <c r="F3004" s="101" t="s">
        <v>14038</v>
      </c>
      <c r="G3004" s="102" t="s">
        <v>14039</v>
      </c>
      <c r="H3004" s="16"/>
      <c r="I3004" s="16"/>
      <c r="J3004" s="103"/>
      <c r="K3004" s="104"/>
    </row>
    <row r="3005" ht="19.5" customHeight="1">
      <c r="A3005" s="98" t="s">
        <v>14040</v>
      </c>
      <c r="B3005" s="99" t="s">
        <v>14041</v>
      </c>
      <c r="C3005" s="100" t="s">
        <v>13276</v>
      </c>
      <c r="D3005" s="100" t="s">
        <v>2539</v>
      </c>
      <c r="E3005" s="100" t="s">
        <v>14042</v>
      </c>
      <c r="F3005" s="101" t="s">
        <v>14043</v>
      </c>
      <c r="G3005" s="102" t="s">
        <v>14044</v>
      </c>
      <c r="H3005" s="16"/>
      <c r="I3005" s="16"/>
      <c r="J3005" s="103"/>
      <c r="K3005" s="104"/>
    </row>
    <row r="3006" ht="19.5" customHeight="1">
      <c r="A3006" s="98" t="s">
        <v>14045</v>
      </c>
      <c r="B3006" s="99" t="s">
        <v>14046</v>
      </c>
      <c r="C3006" s="100" t="s">
        <v>13276</v>
      </c>
      <c r="D3006" s="100" t="s">
        <v>8093</v>
      </c>
      <c r="E3006" s="100" t="s">
        <v>14047</v>
      </c>
      <c r="F3006" s="101" t="s">
        <v>14048</v>
      </c>
      <c r="G3006" s="102" t="s">
        <v>14049</v>
      </c>
      <c r="H3006" s="16"/>
      <c r="I3006" s="16"/>
      <c r="J3006" s="103"/>
      <c r="K3006" s="104"/>
    </row>
    <row r="3007" ht="19.5" customHeight="1">
      <c r="A3007" s="98" t="s">
        <v>14050</v>
      </c>
      <c r="B3007" s="99" t="s">
        <v>14051</v>
      </c>
      <c r="C3007" s="100" t="s">
        <v>13276</v>
      </c>
      <c r="D3007" s="100" t="s">
        <v>8897</v>
      </c>
      <c r="E3007" s="100" t="s">
        <v>14052</v>
      </c>
      <c r="F3007" s="101" t="s">
        <v>14053</v>
      </c>
      <c r="G3007" s="102" t="s">
        <v>14054</v>
      </c>
      <c r="H3007" s="16"/>
      <c r="I3007" s="16"/>
      <c r="J3007" s="103"/>
      <c r="K3007" s="104"/>
    </row>
    <row r="3008" ht="19.5" customHeight="1">
      <c r="A3008" s="98" t="s">
        <v>14055</v>
      </c>
      <c r="B3008" s="99" t="s">
        <v>14056</v>
      </c>
      <c r="C3008" s="100" t="s">
        <v>13276</v>
      </c>
      <c r="D3008" s="100" t="s">
        <v>5496</v>
      </c>
      <c r="E3008" s="100" t="s">
        <v>14057</v>
      </c>
      <c r="F3008" s="101" t="s">
        <v>14058</v>
      </c>
      <c r="G3008" s="102" t="s">
        <v>14059</v>
      </c>
      <c r="H3008" s="16"/>
      <c r="I3008" s="16"/>
      <c r="J3008" s="103"/>
      <c r="K3008" s="104"/>
    </row>
    <row r="3009" ht="19.5" customHeight="1">
      <c r="A3009" s="98" t="s">
        <v>14060</v>
      </c>
      <c r="B3009" s="99" t="s">
        <v>14061</v>
      </c>
      <c r="C3009" s="100" t="s">
        <v>13276</v>
      </c>
      <c r="D3009" s="100" t="s">
        <v>3572</v>
      </c>
      <c r="E3009" s="100" t="s">
        <v>14062</v>
      </c>
      <c r="F3009" s="101" t="s">
        <v>14063</v>
      </c>
      <c r="G3009" s="102" t="s">
        <v>14064</v>
      </c>
      <c r="H3009" s="16"/>
      <c r="I3009" s="16"/>
      <c r="J3009" s="103"/>
      <c r="K3009" s="104"/>
    </row>
    <row r="3010" ht="19.5" customHeight="1">
      <c r="A3010" s="98" t="s">
        <v>14065</v>
      </c>
      <c r="B3010" s="99" t="s">
        <v>14066</v>
      </c>
      <c r="C3010" s="100" t="s">
        <v>13276</v>
      </c>
      <c r="D3010" s="100" t="s">
        <v>6749</v>
      </c>
      <c r="E3010" s="100" t="s">
        <v>14067</v>
      </c>
      <c r="F3010" s="101" t="s">
        <v>14068</v>
      </c>
      <c r="G3010" s="102" t="s">
        <v>14069</v>
      </c>
      <c r="H3010" s="16"/>
      <c r="I3010" s="16"/>
      <c r="J3010" s="103"/>
      <c r="K3010" s="104"/>
    </row>
    <row r="3011" ht="19.5" customHeight="1">
      <c r="A3011" s="98" t="s">
        <v>14070</v>
      </c>
      <c r="B3011" s="99" t="s">
        <v>14071</v>
      </c>
      <c r="C3011" s="100" t="s">
        <v>13276</v>
      </c>
      <c r="D3011" s="100" t="s">
        <v>2325</v>
      </c>
      <c r="E3011" s="100" t="s">
        <v>14072</v>
      </c>
      <c r="F3011" s="101" t="s">
        <v>14073</v>
      </c>
      <c r="G3011" s="102" t="s">
        <v>14074</v>
      </c>
      <c r="H3011" s="16"/>
      <c r="I3011" s="16"/>
      <c r="J3011" s="103"/>
      <c r="K3011" s="104"/>
    </row>
    <row r="3012" ht="19.5" customHeight="1">
      <c r="A3012" s="98" t="s">
        <v>14075</v>
      </c>
      <c r="B3012" s="99" t="s">
        <v>14076</v>
      </c>
      <c r="C3012" s="100" t="s">
        <v>13276</v>
      </c>
      <c r="D3012" s="100" t="s">
        <v>2418</v>
      </c>
      <c r="E3012" s="100" t="s">
        <v>14077</v>
      </c>
      <c r="F3012" s="101" t="s">
        <v>13528</v>
      </c>
      <c r="G3012" s="102" t="s">
        <v>13529</v>
      </c>
      <c r="H3012" s="16"/>
      <c r="I3012" s="16"/>
      <c r="J3012" s="103"/>
      <c r="K3012" s="104"/>
    </row>
    <row r="3013" ht="19.5" customHeight="1">
      <c r="A3013" s="98" t="s">
        <v>14078</v>
      </c>
      <c r="B3013" s="99" t="s">
        <v>14079</v>
      </c>
      <c r="C3013" s="100" t="s">
        <v>13276</v>
      </c>
      <c r="D3013" s="100" t="s">
        <v>9496</v>
      </c>
      <c r="E3013" s="100" t="s">
        <v>14080</v>
      </c>
      <c r="F3013" s="101" t="s">
        <v>14081</v>
      </c>
      <c r="G3013" s="102" t="s">
        <v>14082</v>
      </c>
      <c r="H3013" s="16"/>
      <c r="I3013" s="16"/>
      <c r="J3013" s="103"/>
      <c r="K3013" s="104"/>
    </row>
    <row r="3014" ht="19.5" customHeight="1">
      <c r="A3014" s="98" t="s">
        <v>14083</v>
      </c>
      <c r="B3014" s="99" t="s">
        <v>14084</v>
      </c>
      <c r="C3014" s="100" t="s">
        <v>13276</v>
      </c>
      <c r="D3014" s="100" t="s">
        <v>4190</v>
      </c>
      <c r="E3014" s="100" t="s">
        <v>14085</v>
      </c>
      <c r="F3014" s="101" t="s">
        <v>14086</v>
      </c>
      <c r="G3014" s="102" t="s">
        <v>14087</v>
      </c>
      <c r="H3014" s="16"/>
      <c r="I3014" s="16"/>
      <c r="J3014" s="103"/>
      <c r="K3014" s="104"/>
    </row>
    <row r="3015" ht="19.5" customHeight="1">
      <c r="A3015" s="98" t="s">
        <v>14088</v>
      </c>
      <c r="B3015" s="99" t="s">
        <v>14089</v>
      </c>
      <c r="C3015" s="100" t="s">
        <v>13276</v>
      </c>
      <c r="D3015" s="100" t="s">
        <v>2614</v>
      </c>
      <c r="E3015" s="100" t="s">
        <v>14090</v>
      </c>
      <c r="F3015" s="101" t="s">
        <v>14091</v>
      </c>
      <c r="G3015" s="102" t="s">
        <v>14092</v>
      </c>
      <c r="H3015" s="16"/>
      <c r="I3015" s="16"/>
      <c r="J3015" s="103"/>
      <c r="K3015" s="104"/>
    </row>
    <row r="3016" ht="19.5" customHeight="1">
      <c r="A3016" s="98" t="s">
        <v>14093</v>
      </c>
      <c r="B3016" s="99" t="s">
        <v>14094</v>
      </c>
      <c r="C3016" s="100" t="s">
        <v>13276</v>
      </c>
      <c r="D3016" s="100" t="s">
        <v>2614</v>
      </c>
      <c r="E3016" s="100" t="s">
        <v>14095</v>
      </c>
      <c r="F3016" s="101" t="s">
        <v>14096</v>
      </c>
      <c r="G3016" s="102" t="s">
        <v>14097</v>
      </c>
      <c r="H3016" s="16"/>
      <c r="I3016" s="16"/>
      <c r="J3016" s="103"/>
      <c r="K3016" s="104"/>
    </row>
    <row r="3017" ht="19.5" customHeight="1">
      <c r="A3017" s="98" t="s">
        <v>14098</v>
      </c>
      <c r="B3017" s="99" t="s">
        <v>14099</v>
      </c>
      <c r="C3017" s="100" t="s">
        <v>13276</v>
      </c>
      <c r="D3017" s="100" t="s">
        <v>2517</v>
      </c>
      <c r="E3017" s="100" t="s">
        <v>14100</v>
      </c>
      <c r="F3017" s="101" t="s">
        <v>14101</v>
      </c>
      <c r="G3017" s="102" t="s">
        <v>14102</v>
      </c>
      <c r="H3017" s="16"/>
      <c r="I3017" s="16"/>
      <c r="J3017" s="103"/>
      <c r="K3017" s="104"/>
    </row>
    <row r="3018" ht="19.5" customHeight="1">
      <c r="A3018" s="98" t="s">
        <v>14103</v>
      </c>
      <c r="B3018" s="99" t="s">
        <v>14104</v>
      </c>
      <c r="C3018" s="100" t="s">
        <v>13276</v>
      </c>
      <c r="D3018" s="100" t="s">
        <v>14105</v>
      </c>
      <c r="E3018" s="100" t="s">
        <v>14106</v>
      </c>
      <c r="F3018" s="101" t="s">
        <v>14107</v>
      </c>
      <c r="G3018" s="102" t="s">
        <v>14108</v>
      </c>
      <c r="H3018" s="16"/>
      <c r="I3018" s="16"/>
      <c r="J3018" s="103"/>
      <c r="K3018" s="104"/>
    </row>
    <row r="3019" ht="19.5" customHeight="1">
      <c r="A3019" s="98" t="s">
        <v>14109</v>
      </c>
      <c r="B3019" s="99" t="s">
        <v>14110</v>
      </c>
      <c r="C3019" s="100" t="s">
        <v>13276</v>
      </c>
      <c r="D3019" s="100" t="s">
        <v>14111</v>
      </c>
      <c r="E3019" s="100" t="s">
        <v>14112</v>
      </c>
      <c r="F3019" s="101" t="s">
        <v>14113</v>
      </c>
      <c r="G3019" s="102" t="s">
        <v>14114</v>
      </c>
      <c r="H3019" s="16"/>
      <c r="I3019" s="16"/>
      <c r="J3019" s="103"/>
      <c r="K3019" s="104"/>
    </row>
    <row r="3020" ht="19.5" customHeight="1">
      <c r="A3020" s="98" t="s">
        <v>14115</v>
      </c>
      <c r="B3020" s="99" t="s">
        <v>14116</v>
      </c>
      <c r="C3020" s="100" t="s">
        <v>13276</v>
      </c>
      <c r="D3020" s="100" t="s">
        <v>14117</v>
      </c>
      <c r="E3020" s="100" t="s">
        <v>14118</v>
      </c>
      <c r="F3020" s="101" t="s">
        <v>14119</v>
      </c>
      <c r="G3020" s="102" t="s">
        <v>14120</v>
      </c>
      <c r="H3020" s="16"/>
      <c r="I3020" s="16"/>
      <c r="J3020" s="103"/>
      <c r="K3020" s="104"/>
    </row>
    <row r="3021" ht="19.5" customHeight="1">
      <c r="A3021" s="98" t="s">
        <v>14121</v>
      </c>
      <c r="B3021" s="99" t="s">
        <v>14122</v>
      </c>
      <c r="C3021" s="100" t="s">
        <v>13276</v>
      </c>
      <c r="D3021" s="100" t="s">
        <v>2614</v>
      </c>
      <c r="E3021" s="100" t="s">
        <v>14123</v>
      </c>
      <c r="F3021" s="101" t="s">
        <v>14124</v>
      </c>
      <c r="G3021" s="102" t="s">
        <v>14125</v>
      </c>
      <c r="H3021" s="16"/>
      <c r="I3021" s="16"/>
      <c r="J3021" s="103"/>
      <c r="K3021" s="104"/>
    </row>
    <row r="3022" ht="19.5" customHeight="1">
      <c r="A3022" s="98" t="s">
        <v>14126</v>
      </c>
      <c r="B3022" s="99" t="s">
        <v>14127</v>
      </c>
      <c r="C3022" s="100" t="s">
        <v>13276</v>
      </c>
      <c r="D3022" s="100" t="s">
        <v>14128</v>
      </c>
      <c r="E3022" s="100" t="s">
        <v>14129</v>
      </c>
      <c r="F3022" s="101" t="s">
        <v>14130</v>
      </c>
      <c r="G3022" s="102" t="s">
        <v>14131</v>
      </c>
      <c r="H3022" s="16"/>
      <c r="I3022" s="16"/>
      <c r="J3022" s="103"/>
      <c r="K3022" s="104"/>
    </row>
    <row r="3023" ht="19.5" customHeight="1">
      <c r="A3023" s="98" t="s">
        <v>14132</v>
      </c>
      <c r="B3023" s="99" t="s">
        <v>14133</v>
      </c>
      <c r="C3023" s="100" t="s">
        <v>13276</v>
      </c>
      <c r="D3023" s="100" t="s">
        <v>2418</v>
      </c>
      <c r="E3023" s="100" t="s">
        <v>13516</v>
      </c>
      <c r="F3023" s="101" t="s">
        <v>14134</v>
      </c>
      <c r="G3023" s="102" t="s">
        <v>14135</v>
      </c>
      <c r="H3023" s="16"/>
      <c r="I3023" s="16"/>
      <c r="J3023" s="103"/>
      <c r="K3023" s="104"/>
    </row>
    <row r="3024" ht="19.5" customHeight="1">
      <c r="A3024" s="98" t="s">
        <v>14136</v>
      </c>
      <c r="B3024" s="99" t="s">
        <v>14137</v>
      </c>
      <c r="C3024" s="100" t="s">
        <v>13276</v>
      </c>
      <c r="D3024" s="100" t="s">
        <v>3311</v>
      </c>
      <c r="E3024" s="100" t="s">
        <v>13636</v>
      </c>
      <c r="F3024" s="101" t="s">
        <v>14138</v>
      </c>
      <c r="G3024" s="102" t="s">
        <v>14139</v>
      </c>
      <c r="H3024" s="16"/>
      <c r="I3024" s="16"/>
      <c r="J3024" s="103"/>
      <c r="K3024" s="104"/>
    </row>
    <row r="3025" ht="19.5" customHeight="1">
      <c r="A3025" s="98" t="s">
        <v>14140</v>
      </c>
      <c r="B3025" s="99" t="s">
        <v>14141</v>
      </c>
      <c r="C3025" s="100" t="s">
        <v>13276</v>
      </c>
      <c r="D3025" s="100" t="s">
        <v>849</v>
      </c>
      <c r="E3025" s="100" t="s">
        <v>14142</v>
      </c>
      <c r="F3025" s="101" t="s">
        <v>14143</v>
      </c>
      <c r="G3025" s="102" t="s">
        <v>14144</v>
      </c>
      <c r="H3025" s="16"/>
      <c r="I3025" s="16"/>
      <c r="J3025" s="103"/>
      <c r="K3025" s="104"/>
    </row>
    <row r="3026" ht="19.5" customHeight="1">
      <c r="A3026" s="98" t="s">
        <v>14145</v>
      </c>
      <c r="B3026" s="99" t="s">
        <v>14146</v>
      </c>
      <c r="C3026" s="100" t="s">
        <v>13276</v>
      </c>
      <c r="D3026" s="100" t="s">
        <v>2647</v>
      </c>
      <c r="E3026" s="100" t="s">
        <v>14147</v>
      </c>
      <c r="F3026" s="101" t="s">
        <v>14148</v>
      </c>
      <c r="G3026" s="102" t="s">
        <v>14149</v>
      </c>
      <c r="H3026" s="16"/>
      <c r="I3026" s="16"/>
      <c r="J3026" s="103"/>
      <c r="K3026" s="104"/>
    </row>
    <row r="3027" ht="19.5" customHeight="1">
      <c r="A3027" s="98" t="s">
        <v>14150</v>
      </c>
      <c r="B3027" s="99" t="s">
        <v>14151</v>
      </c>
      <c r="C3027" s="100" t="s">
        <v>13276</v>
      </c>
      <c r="D3027" s="100" t="s">
        <v>3000</v>
      </c>
      <c r="E3027" s="100" t="s">
        <v>14152</v>
      </c>
      <c r="F3027" s="101" t="s">
        <v>14153</v>
      </c>
      <c r="G3027" s="102" t="s">
        <v>14154</v>
      </c>
      <c r="H3027" s="16"/>
      <c r="I3027" s="16"/>
      <c r="J3027" s="103"/>
      <c r="K3027" s="104"/>
    </row>
    <row r="3028" ht="19.5" customHeight="1">
      <c r="A3028" s="98" t="s">
        <v>14155</v>
      </c>
      <c r="B3028" s="99" t="s">
        <v>14156</v>
      </c>
      <c r="C3028" s="100" t="s">
        <v>13276</v>
      </c>
      <c r="D3028" s="100" t="s">
        <v>9240</v>
      </c>
      <c r="E3028" s="100" t="s">
        <v>13522</v>
      </c>
      <c r="F3028" s="101" t="s">
        <v>14157</v>
      </c>
      <c r="G3028" s="102" t="s">
        <v>14158</v>
      </c>
      <c r="H3028" s="16"/>
      <c r="I3028" s="16"/>
      <c r="J3028" s="103"/>
      <c r="K3028" s="104"/>
    </row>
    <row r="3029" ht="19.5" customHeight="1">
      <c r="A3029" s="98" t="s">
        <v>14159</v>
      </c>
      <c r="B3029" s="99" t="s">
        <v>14160</v>
      </c>
      <c r="C3029" s="100" t="s">
        <v>13276</v>
      </c>
      <c r="D3029" s="100" t="s">
        <v>4652</v>
      </c>
      <c r="E3029" s="100" t="s">
        <v>13927</v>
      </c>
      <c r="F3029" s="101" t="s">
        <v>14161</v>
      </c>
      <c r="G3029" s="102" t="s">
        <v>14162</v>
      </c>
      <c r="H3029" s="16"/>
      <c r="I3029" s="16"/>
      <c r="J3029" s="103"/>
      <c r="K3029" s="104"/>
    </row>
    <row r="3030" ht="19.5" customHeight="1">
      <c r="A3030" s="98" t="s">
        <v>14163</v>
      </c>
      <c r="B3030" s="99" t="s">
        <v>14164</v>
      </c>
      <c r="C3030" s="100" t="s">
        <v>13276</v>
      </c>
      <c r="D3030" s="100" t="s">
        <v>4717</v>
      </c>
      <c r="E3030" s="100" t="s">
        <v>13730</v>
      </c>
      <c r="F3030" s="101" t="s">
        <v>14165</v>
      </c>
      <c r="G3030" s="102" t="s">
        <v>14166</v>
      </c>
      <c r="H3030" s="16"/>
      <c r="I3030" s="16"/>
      <c r="J3030" s="103"/>
      <c r="K3030" s="104"/>
    </row>
    <row r="3031" ht="19.5" customHeight="1">
      <c r="A3031" s="98" t="s">
        <v>14167</v>
      </c>
      <c r="B3031" s="99" t="s">
        <v>14168</v>
      </c>
      <c r="C3031" s="100" t="s">
        <v>13276</v>
      </c>
      <c r="D3031" s="100" t="s">
        <v>2991</v>
      </c>
      <c r="E3031" s="100" t="s">
        <v>14169</v>
      </c>
      <c r="F3031" s="101" t="s">
        <v>14170</v>
      </c>
      <c r="G3031" s="102" t="s">
        <v>14171</v>
      </c>
      <c r="H3031" s="16"/>
      <c r="I3031" s="16"/>
      <c r="J3031" s="103"/>
      <c r="K3031" s="104"/>
    </row>
    <row r="3032" ht="19.5" customHeight="1">
      <c r="A3032" s="98" t="s">
        <v>14172</v>
      </c>
      <c r="B3032" s="99" t="s">
        <v>14173</v>
      </c>
      <c r="C3032" s="100" t="s">
        <v>13276</v>
      </c>
      <c r="D3032" s="100" t="s">
        <v>2296</v>
      </c>
      <c r="E3032" s="100" t="s">
        <v>14174</v>
      </c>
      <c r="F3032" s="101" t="s">
        <v>14175</v>
      </c>
      <c r="G3032" s="102" t="s">
        <v>14176</v>
      </c>
      <c r="H3032" s="16"/>
      <c r="I3032" s="16"/>
      <c r="J3032" s="103"/>
      <c r="K3032" s="104"/>
    </row>
    <row r="3033" ht="19.5" customHeight="1">
      <c r="A3033" s="98" t="s">
        <v>14177</v>
      </c>
      <c r="B3033" s="99" t="s">
        <v>14178</v>
      </c>
      <c r="C3033" s="100" t="s">
        <v>13276</v>
      </c>
      <c r="D3033" s="100" t="s">
        <v>8897</v>
      </c>
      <c r="E3033" s="100" t="s">
        <v>14179</v>
      </c>
      <c r="F3033" s="101" t="s">
        <v>14180</v>
      </c>
      <c r="G3033" s="102" t="s">
        <v>14181</v>
      </c>
      <c r="H3033" s="16"/>
      <c r="I3033" s="16"/>
      <c r="J3033" s="103"/>
      <c r="K3033" s="104"/>
    </row>
    <row r="3034" ht="19.5" customHeight="1">
      <c r="A3034" s="98" t="s">
        <v>14182</v>
      </c>
      <c r="B3034" s="99" t="s">
        <v>14183</v>
      </c>
      <c r="C3034" s="100" t="s">
        <v>13276</v>
      </c>
      <c r="D3034" s="100" t="s">
        <v>2418</v>
      </c>
      <c r="E3034" s="100" t="s">
        <v>14184</v>
      </c>
      <c r="F3034" s="101" t="s">
        <v>14185</v>
      </c>
      <c r="G3034" s="102" t="s">
        <v>14186</v>
      </c>
      <c r="H3034" s="16"/>
      <c r="I3034" s="16"/>
      <c r="J3034" s="103"/>
      <c r="K3034" s="104"/>
    </row>
    <row r="3035" ht="19.5" customHeight="1">
      <c r="A3035" s="98" t="s">
        <v>14187</v>
      </c>
      <c r="B3035" s="99" t="s">
        <v>14188</v>
      </c>
      <c r="C3035" s="100" t="s">
        <v>13276</v>
      </c>
      <c r="D3035" s="100" t="s">
        <v>14189</v>
      </c>
      <c r="E3035" s="100" t="s">
        <v>13779</v>
      </c>
      <c r="F3035" s="101" t="s">
        <v>14190</v>
      </c>
      <c r="G3035" s="102" t="s">
        <v>14191</v>
      </c>
      <c r="H3035" s="16"/>
      <c r="I3035" s="16"/>
      <c r="J3035" s="103"/>
      <c r="K3035" s="104"/>
    </row>
    <row r="3036" ht="19.5" customHeight="1">
      <c r="A3036" s="98" t="s">
        <v>14192</v>
      </c>
      <c r="B3036" s="99" t="s">
        <v>14193</v>
      </c>
      <c r="C3036" s="100" t="s">
        <v>13276</v>
      </c>
      <c r="D3036" s="100" t="s">
        <v>4092</v>
      </c>
      <c r="E3036" s="100" t="s">
        <v>14194</v>
      </c>
      <c r="F3036" s="101" t="s">
        <v>14195</v>
      </c>
      <c r="G3036" s="102" t="s">
        <v>14196</v>
      </c>
      <c r="H3036" s="16"/>
      <c r="I3036" s="16"/>
      <c r="J3036" s="103"/>
      <c r="K3036" s="104"/>
    </row>
    <row r="3037" ht="19.5" customHeight="1">
      <c r="A3037" s="98" t="s">
        <v>14197</v>
      </c>
      <c r="B3037" s="99" t="s">
        <v>14198</v>
      </c>
      <c r="C3037" s="100" t="s">
        <v>13276</v>
      </c>
      <c r="D3037" s="100" t="s">
        <v>1128</v>
      </c>
      <c r="E3037" s="100" t="s">
        <v>14199</v>
      </c>
      <c r="F3037" s="101" t="s">
        <v>14200</v>
      </c>
      <c r="G3037" s="102" t="s">
        <v>14201</v>
      </c>
      <c r="H3037" s="16"/>
      <c r="I3037" s="16"/>
      <c r="J3037" s="103"/>
      <c r="K3037" s="104"/>
    </row>
    <row r="3038" ht="19.5" customHeight="1">
      <c r="A3038" s="98" t="s">
        <v>14202</v>
      </c>
      <c r="B3038" s="99" t="s">
        <v>14203</v>
      </c>
      <c r="C3038" s="100" t="s">
        <v>13276</v>
      </c>
      <c r="D3038" s="100" t="s">
        <v>14204</v>
      </c>
      <c r="E3038" s="100" t="s">
        <v>13495</v>
      </c>
      <c r="F3038" s="101" t="s">
        <v>14205</v>
      </c>
      <c r="G3038" s="102" t="s">
        <v>14206</v>
      </c>
      <c r="H3038" s="16"/>
      <c r="I3038" s="16"/>
      <c r="J3038" s="103"/>
      <c r="K3038" s="104"/>
    </row>
    <row r="3039" ht="19.5" customHeight="1">
      <c r="A3039" s="98" t="s">
        <v>14207</v>
      </c>
      <c r="B3039" s="99" t="s">
        <v>14208</v>
      </c>
      <c r="C3039" s="100" t="s">
        <v>13276</v>
      </c>
      <c r="D3039" s="100" t="s">
        <v>3400</v>
      </c>
      <c r="E3039" s="100" t="s">
        <v>13584</v>
      </c>
      <c r="F3039" s="101" t="s">
        <v>14209</v>
      </c>
      <c r="G3039" s="102" t="s">
        <v>14210</v>
      </c>
      <c r="H3039" s="16"/>
      <c r="I3039" s="16"/>
      <c r="J3039" s="103"/>
      <c r="K3039" s="104"/>
    </row>
    <row r="3040" ht="19.5" customHeight="1">
      <c r="A3040" s="98" t="s">
        <v>14211</v>
      </c>
      <c r="B3040" s="99" t="s">
        <v>14212</v>
      </c>
      <c r="C3040" s="100" t="s">
        <v>13276</v>
      </c>
      <c r="D3040" s="100" t="s">
        <v>14213</v>
      </c>
      <c r="E3040" s="100" t="s">
        <v>14214</v>
      </c>
      <c r="F3040" s="101" t="s">
        <v>14215</v>
      </c>
      <c r="G3040" s="102" t="s">
        <v>14216</v>
      </c>
      <c r="H3040" s="16"/>
      <c r="I3040" s="16"/>
      <c r="J3040" s="103"/>
      <c r="K3040" s="104"/>
    </row>
    <row r="3041" ht="19.5" customHeight="1">
      <c r="A3041" s="98" t="s">
        <v>14217</v>
      </c>
      <c r="B3041" s="99" t="s">
        <v>14218</v>
      </c>
      <c r="C3041" s="100" t="s">
        <v>13276</v>
      </c>
      <c r="D3041" s="100" t="s">
        <v>3247</v>
      </c>
      <c r="E3041" s="100" t="s">
        <v>13730</v>
      </c>
      <c r="F3041" s="101" t="s">
        <v>14219</v>
      </c>
      <c r="G3041" s="102" t="s">
        <v>14220</v>
      </c>
      <c r="H3041" s="16"/>
      <c r="I3041" s="16"/>
      <c r="J3041" s="103"/>
      <c r="K3041" s="104"/>
    </row>
    <row r="3042" ht="19.5" customHeight="1">
      <c r="A3042" s="98" t="s">
        <v>14221</v>
      </c>
      <c r="B3042" s="99" t="s">
        <v>14222</v>
      </c>
      <c r="C3042" s="100" t="s">
        <v>13276</v>
      </c>
      <c r="D3042" s="100" t="s">
        <v>8698</v>
      </c>
      <c r="E3042" s="100" t="s">
        <v>14223</v>
      </c>
      <c r="F3042" s="101" t="s">
        <v>14224</v>
      </c>
      <c r="G3042" s="102" t="s">
        <v>14225</v>
      </c>
      <c r="H3042" s="16"/>
      <c r="I3042" s="16"/>
      <c r="J3042" s="103"/>
      <c r="K3042" s="104"/>
    </row>
    <row r="3043" ht="19.5" customHeight="1">
      <c r="A3043" s="98" t="s">
        <v>14226</v>
      </c>
      <c r="B3043" s="99" t="s">
        <v>14227</v>
      </c>
      <c r="C3043" s="100" t="s">
        <v>13276</v>
      </c>
      <c r="D3043" s="100" t="s">
        <v>2574</v>
      </c>
      <c r="E3043" s="100" t="s">
        <v>14228</v>
      </c>
      <c r="F3043" s="101" t="s">
        <v>14229</v>
      </c>
      <c r="G3043" s="102" t="s">
        <v>14230</v>
      </c>
      <c r="H3043" s="16"/>
      <c r="I3043" s="16"/>
      <c r="J3043" s="103"/>
      <c r="K3043" s="104"/>
    </row>
    <row r="3044" ht="19.5" customHeight="1">
      <c r="A3044" s="98" t="s">
        <v>14231</v>
      </c>
      <c r="B3044" s="99" t="s">
        <v>14232</v>
      </c>
      <c r="C3044" s="100" t="s">
        <v>13276</v>
      </c>
      <c r="D3044" s="100" t="s">
        <v>11430</v>
      </c>
      <c r="E3044" s="100" t="s">
        <v>14233</v>
      </c>
      <c r="F3044" s="101" t="s">
        <v>14234</v>
      </c>
      <c r="G3044" s="102" t="s">
        <v>14235</v>
      </c>
      <c r="H3044" s="16"/>
      <c r="I3044" s="16"/>
      <c r="J3044" s="103"/>
      <c r="K3044" s="104"/>
    </row>
    <row r="3045" ht="19.5" customHeight="1">
      <c r="A3045" s="98" t="s">
        <v>14236</v>
      </c>
      <c r="B3045" s="99" t="s">
        <v>14237</v>
      </c>
      <c r="C3045" s="100" t="s">
        <v>13276</v>
      </c>
      <c r="D3045" s="100" t="s">
        <v>2669</v>
      </c>
      <c r="E3045" s="100" t="s">
        <v>14238</v>
      </c>
      <c r="F3045" s="101" t="s">
        <v>14239</v>
      </c>
      <c r="G3045" s="102" t="s">
        <v>14240</v>
      </c>
      <c r="H3045" s="16"/>
      <c r="I3045" s="16"/>
      <c r="J3045" s="103"/>
      <c r="K3045" s="104"/>
    </row>
    <row r="3046" ht="19.5" customHeight="1">
      <c r="A3046" s="98" t="s">
        <v>14241</v>
      </c>
      <c r="B3046" s="99" t="s">
        <v>14242</v>
      </c>
      <c r="C3046" s="100" t="s">
        <v>13276</v>
      </c>
      <c r="D3046" s="100" t="s">
        <v>2418</v>
      </c>
      <c r="E3046" s="100" t="s">
        <v>14243</v>
      </c>
      <c r="F3046" s="101" t="s">
        <v>13528</v>
      </c>
      <c r="G3046" s="102" t="s">
        <v>13529</v>
      </c>
      <c r="H3046" s="16"/>
      <c r="I3046" s="16"/>
      <c r="J3046" s="103"/>
      <c r="K3046" s="104"/>
    </row>
    <row r="3047" ht="19.5" customHeight="1">
      <c r="A3047" s="98" t="s">
        <v>14244</v>
      </c>
      <c r="B3047" s="99" t="s">
        <v>14245</v>
      </c>
      <c r="C3047" s="100" t="s">
        <v>13276</v>
      </c>
      <c r="D3047" s="100" t="s">
        <v>312</v>
      </c>
      <c r="E3047" s="100" t="s">
        <v>14246</v>
      </c>
      <c r="F3047" s="101" t="s">
        <v>14247</v>
      </c>
      <c r="G3047" s="102" t="s">
        <v>14248</v>
      </c>
      <c r="H3047" s="16"/>
      <c r="I3047" s="16"/>
      <c r="J3047" s="103"/>
      <c r="K3047" s="104"/>
    </row>
    <row r="3048" ht="19.5" customHeight="1">
      <c r="A3048" s="98" t="s">
        <v>14249</v>
      </c>
      <c r="B3048" s="99" t="s">
        <v>14250</v>
      </c>
      <c r="C3048" s="100" t="s">
        <v>13276</v>
      </c>
      <c r="D3048" s="100" t="s">
        <v>5071</v>
      </c>
      <c r="E3048" s="100" t="s">
        <v>14251</v>
      </c>
      <c r="F3048" s="101" t="s">
        <v>14252</v>
      </c>
      <c r="G3048" s="102" t="s">
        <v>14253</v>
      </c>
      <c r="H3048" s="16"/>
      <c r="I3048" s="16"/>
      <c r="J3048" s="103"/>
      <c r="K3048" s="104"/>
    </row>
    <row r="3049" ht="19.5" customHeight="1">
      <c r="A3049" s="98" t="s">
        <v>14254</v>
      </c>
      <c r="B3049" s="99" t="s">
        <v>14255</v>
      </c>
      <c r="C3049" s="100" t="s">
        <v>13276</v>
      </c>
      <c r="D3049" s="100" t="s">
        <v>3311</v>
      </c>
      <c r="E3049" s="100" t="s">
        <v>14256</v>
      </c>
      <c r="F3049" s="101" t="s">
        <v>14257</v>
      </c>
      <c r="G3049" s="102" t="s">
        <v>14258</v>
      </c>
      <c r="H3049" s="16"/>
      <c r="I3049" s="16"/>
      <c r="J3049" s="103"/>
      <c r="K3049" s="104"/>
    </row>
    <row r="3050" ht="19.5" customHeight="1">
      <c r="A3050" s="98" t="s">
        <v>14259</v>
      </c>
      <c r="B3050" s="99" t="s">
        <v>14260</v>
      </c>
      <c r="C3050" s="100" t="s">
        <v>13276</v>
      </c>
      <c r="D3050" s="100" t="s">
        <v>14261</v>
      </c>
      <c r="E3050" s="100" t="s">
        <v>14262</v>
      </c>
      <c r="F3050" s="101" t="s">
        <v>14263</v>
      </c>
      <c r="G3050" s="102" t="s">
        <v>14264</v>
      </c>
      <c r="H3050" s="16"/>
      <c r="I3050" s="16"/>
      <c r="J3050" s="103"/>
      <c r="K3050" s="104"/>
    </row>
    <row r="3051" ht="19.5" customHeight="1">
      <c r="A3051" s="98" t="s">
        <v>14265</v>
      </c>
      <c r="B3051" s="99" t="s">
        <v>14266</v>
      </c>
      <c r="C3051" s="100" t="s">
        <v>13276</v>
      </c>
      <c r="D3051" s="100" t="s">
        <v>4938</v>
      </c>
      <c r="E3051" s="100" t="s">
        <v>14267</v>
      </c>
      <c r="F3051" s="101" t="s">
        <v>14268</v>
      </c>
      <c r="G3051" s="102" t="s">
        <v>14269</v>
      </c>
      <c r="H3051" s="16"/>
      <c r="I3051" s="16"/>
      <c r="J3051" s="103"/>
      <c r="K3051" s="104"/>
    </row>
    <row r="3052" ht="19.5" customHeight="1">
      <c r="A3052" s="98" t="s">
        <v>14270</v>
      </c>
      <c r="B3052" s="99" t="s">
        <v>14271</v>
      </c>
      <c r="C3052" s="100" t="s">
        <v>13276</v>
      </c>
      <c r="D3052" s="100" t="s">
        <v>2867</v>
      </c>
      <c r="E3052" s="100" t="s">
        <v>14272</v>
      </c>
      <c r="F3052" s="101" t="s">
        <v>14273</v>
      </c>
      <c r="G3052" s="102" t="s">
        <v>14274</v>
      </c>
      <c r="H3052" s="16"/>
      <c r="I3052" s="16"/>
      <c r="J3052" s="103"/>
      <c r="K3052" s="104"/>
    </row>
    <row r="3053" ht="19.5" customHeight="1">
      <c r="A3053" s="98" t="s">
        <v>14275</v>
      </c>
      <c r="B3053" s="99" t="s">
        <v>14276</v>
      </c>
      <c r="C3053" s="100" t="s">
        <v>13276</v>
      </c>
      <c r="D3053" s="100" t="s">
        <v>2424</v>
      </c>
      <c r="E3053" s="100" t="s">
        <v>14277</v>
      </c>
      <c r="F3053" s="101" t="s">
        <v>14278</v>
      </c>
      <c r="G3053" s="102" t="s">
        <v>14279</v>
      </c>
      <c r="H3053" s="16"/>
      <c r="I3053" s="16"/>
      <c r="J3053" s="103"/>
      <c r="K3053" s="104"/>
    </row>
    <row r="3054" ht="19.5" customHeight="1">
      <c r="A3054" s="98" t="s">
        <v>14280</v>
      </c>
      <c r="B3054" s="99" t="s">
        <v>14281</v>
      </c>
      <c r="C3054" s="100" t="s">
        <v>13276</v>
      </c>
      <c r="D3054" s="100" t="s">
        <v>2657</v>
      </c>
      <c r="E3054" s="100" t="s">
        <v>13883</v>
      </c>
      <c r="F3054" s="101" t="s">
        <v>14282</v>
      </c>
      <c r="G3054" s="102" t="s">
        <v>14283</v>
      </c>
      <c r="H3054" s="16"/>
      <c r="I3054" s="16"/>
      <c r="J3054" s="103"/>
      <c r="K3054" s="104"/>
    </row>
    <row r="3055" ht="19.5" customHeight="1">
      <c r="A3055" s="98" t="s">
        <v>14284</v>
      </c>
      <c r="B3055" s="99" t="s">
        <v>14285</v>
      </c>
      <c r="C3055" s="100" t="s">
        <v>13276</v>
      </c>
      <c r="D3055" s="100" t="s">
        <v>14286</v>
      </c>
      <c r="E3055" s="100" t="s">
        <v>13572</v>
      </c>
      <c r="F3055" s="101" t="s">
        <v>14287</v>
      </c>
      <c r="G3055" s="102" t="s">
        <v>14288</v>
      </c>
      <c r="H3055" s="16"/>
      <c r="I3055" s="16"/>
      <c r="J3055" s="103"/>
      <c r="K3055" s="104"/>
    </row>
    <row r="3056" ht="19.5" customHeight="1">
      <c r="A3056" s="98" t="s">
        <v>14289</v>
      </c>
      <c r="B3056" s="99" t="s">
        <v>14290</v>
      </c>
      <c r="C3056" s="100" t="s">
        <v>13276</v>
      </c>
      <c r="D3056" s="100" t="s">
        <v>428</v>
      </c>
      <c r="E3056" s="100" t="s">
        <v>13572</v>
      </c>
      <c r="F3056" s="101" t="s">
        <v>14291</v>
      </c>
      <c r="G3056" s="102" t="s">
        <v>14292</v>
      </c>
      <c r="H3056" s="16"/>
      <c r="I3056" s="16"/>
      <c r="J3056" s="103"/>
      <c r="K3056" s="104"/>
    </row>
    <row r="3057" ht="19.5" customHeight="1">
      <c r="A3057" s="98" t="s">
        <v>14293</v>
      </c>
      <c r="B3057" s="99" t="s">
        <v>14294</v>
      </c>
      <c r="C3057" s="100" t="s">
        <v>13276</v>
      </c>
      <c r="D3057" s="100" t="s">
        <v>14295</v>
      </c>
      <c r="E3057" s="100" t="s">
        <v>13879</v>
      </c>
      <c r="F3057" s="101" t="s">
        <v>14296</v>
      </c>
      <c r="G3057" s="102" t="s">
        <v>14297</v>
      </c>
      <c r="H3057" s="16"/>
      <c r="I3057" s="16"/>
      <c r="J3057" s="103"/>
      <c r="K3057" s="104"/>
    </row>
    <row r="3058" ht="19.5" customHeight="1">
      <c r="A3058" s="98" t="s">
        <v>14298</v>
      </c>
      <c r="B3058" s="99" t="s">
        <v>14299</v>
      </c>
      <c r="C3058" s="100" t="s">
        <v>13276</v>
      </c>
      <c r="D3058" s="100" t="s">
        <v>14300</v>
      </c>
      <c r="E3058" s="100" t="s">
        <v>13779</v>
      </c>
      <c r="F3058" s="101" t="s">
        <v>13371</v>
      </c>
      <c r="G3058" s="102" t="s">
        <v>13372</v>
      </c>
      <c r="H3058" s="16"/>
      <c r="I3058" s="16"/>
      <c r="J3058" s="103"/>
      <c r="K3058" s="104"/>
    </row>
    <row r="3059" ht="19.5" customHeight="1">
      <c r="A3059" s="98" t="s">
        <v>14301</v>
      </c>
      <c r="B3059" s="99" t="s">
        <v>14302</v>
      </c>
      <c r="C3059" s="100" t="s">
        <v>13276</v>
      </c>
      <c r="D3059" s="100" t="s">
        <v>2669</v>
      </c>
      <c r="E3059" s="100" t="s">
        <v>13545</v>
      </c>
      <c r="F3059" s="101" t="s">
        <v>14303</v>
      </c>
      <c r="G3059" s="102" t="s">
        <v>14304</v>
      </c>
      <c r="H3059" s="16"/>
      <c r="I3059" s="16"/>
      <c r="J3059" s="103"/>
      <c r="K3059" s="104"/>
    </row>
    <row r="3060" ht="19.5" customHeight="1">
      <c r="A3060" s="98" t="s">
        <v>14305</v>
      </c>
      <c r="B3060" s="99" t="s">
        <v>14306</v>
      </c>
      <c r="C3060" s="100" t="s">
        <v>13276</v>
      </c>
      <c r="D3060" s="100" t="s">
        <v>14307</v>
      </c>
      <c r="E3060" s="100" t="s">
        <v>14308</v>
      </c>
      <c r="F3060" s="101" t="s">
        <v>14309</v>
      </c>
      <c r="G3060" s="102" t="s">
        <v>14310</v>
      </c>
      <c r="H3060" s="16"/>
      <c r="I3060" s="16"/>
      <c r="J3060" s="103"/>
      <c r="K3060" s="104"/>
    </row>
    <row r="3061" ht="19.5" customHeight="1">
      <c r="A3061" s="98" t="s">
        <v>14311</v>
      </c>
      <c r="B3061" s="99" t="s">
        <v>14312</v>
      </c>
      <c r="C3061" s="100" t="s">
        <v>13276</v>
      </c>
      <c r="D3061" s="100" t="s">
        <v>3911</v>
      </c>
      <c r="E3061" s="100" t="s">
        <v>14313</v>
      </c>
      <c r="F3061" s="101" t="s">
        <v>14314</v>
      </c>
      <c r="G3061" s="102" t="s">
        <v>14315</v>
      </c>
      <c r="H3061" s="16"/>
      <c r="I3061" s="16"/>
      <c r="J3061" s="103"/>
      <c r="K3061" s="104"/>
    </row>
    <row r="3062" ht="19.5" customHeight="1">
      <c r="A3062" s="98" t="s">
        <v>14316</v>
      </c>
      <c r="B3062" s="99" t="s">
        <v>14317</v>
      </c>
      <c r="C3062" s="100" t="s">
        <v>13276</v>
      </c>
      <c r="D3062" s="100" t="s">
        <v>14318</v>
      </c>
      <c r="E3062" s="100" t="s">
        <v>14319</v>
      </c>
      <c r="F3062" s="101" t="s">
        <v>14130</v>
      </c>
      <c r="G3062" s="102" t="s">
        <v>14320</v>
      </c>
      <c r="H3062" s="16"/>
      <c r="I3062" s="16"/>
      <c r="J3062" s="103"/>
      <c r="K3062" s="104"/>
    </row>
    <row r="3063" ht="19.5" customHeight="1">
      <c r="A3063" s="98" t="s">
        <v>14321</v>
      </c>
      <c r="B3063" s="99" t="s">
        <v>14322</v>
      </c>
      <c r="C3063" s="100" t="s">
        <v>13276</v>
      </c>
      <c r="D3063" s="100" t="s">
        <v>2857</v>
      </c>
      <c r="E3063" s="100" t="s">
        <v>14323</v>
      </c>
      <c r="F3063" s="101" t="s">
        <v>13967</v>
      </c>
      <c r="G3063" s="102" t="s">
        <v>13968</v>
      </c>
      <c r="H3063" s="16"/>
      <c r="I3063" s="16"/>
      <c r="J3063" s="103"/>
      <c r="K3063" s="104"/>
    </row>
    <row r="3064" ht="19.5" customHeight="1">
      <c r="A3064" s="98" t="s">
        <v>14324</v>
      </c>
      <c r="B3064" s="99" t="s">
        <v>14325</v>
      </c>
      <c r="C3064" s="100" t="s">
        <v>13276</v>
      </c>
      <c r="D3064" s="100" t="s">
        <v>14326</v>
      </c>
      <c r="E3064" s="100" t="s">
        <v>13879</v>
      </c>
      <c r="F3064" s="101" t="s">
        <v>14327</v>
      </c>
      <c r="G3064" s="102" t="s">
        <v>14328</v>
      </c>
      <c r="H3064" s="16"/>
      <c r="I3064" s="16"/>
      <c r="J3064" s="103"/>
      <c r="K3064" s="104"/>
    </row>
    <row r="3065" ht="19.5" customHeight="1">
      <c r="A3065" s="98" t="s">
        <v>14329</v>
      </c>
      <c r="B3065" s="99" t="s">
        <v>14330</v>
      </c>
      <c r="C3065" s="100" t="s">
        <v>13276</v>
      </c>
      <c r="D3065" s="100" t="s">
        <v>14331</v>
      </c>
      <c r="E3065" s="100" t="s">
        <v>14332</v>
      </c>
      <c r="F3065" s="101" t="s">
        <v>14333</v>
      </c>
      <c r="G3065" s="102" t="s">
        <v>14334</v>
      </c>
      <c r="H3065" s="16"/>
      <c r="I3065" s="16"/>
      <c r="J3065" s="103"/>
      <c r="K3065" s="104"/>
    </row>
    <row r="3066" ht="19.5" customHeight="1">
      <c r="A3066" s="98" t="s">
        <v>14335</v>
      </c>
      <c r="B3066" s="99" t="s">
        <v>14336</v>
      </c>
      <c r="C3066" s="100" t="s">
        <v>13276</v>
      </c>
      <c r="D3066" s="100" t="s">
        <v>2757</v>
      </c>
      <c r="E3066" s="100" t="s">
        <v>14337</v>
      </c>
      <c r="F3066" s="101" t="s">
        <v>14338</v>
      </c>
      <c r="G3066" s="102" t="s">
        <v>14339</v>
      </c>
      <c r="H3066" s="16"/>
      <c r="I3066" s="16"/>
      <c r="J3066" s="103"/>
      <c r="K3066" s="104"/>
    </row>
    <row r="3067" ht="19.5" customHeight="1">
      <c r="A3067" s="98" t="s">
        <v>14340</v>
      </c>
      <c r="B3067" s="99" t="s">
        <v>14341</v>
      </c>
      <c r="C3067" s="100" t="s">
        <v>13276</v>
      </c>
      <c r="D3067" s="100" t="s">
        <v>11742</v>
      </c>
      <c r="E3067" s="100" t="s">
        <v>14342</v>
      </c>
      <c r="F3067" s="101" t="s">
        <v>14343</v>
      </c>
      <c r="G3067" s="102" t="s">
        <v>14344</v>
      </c>
      <c r="H3067" s="16"/>
      <c r="I3067" s="16"/>
      <c r="J3067" s="103"/>
      <c r="K3067" s="104"/>
    </row>
    <row r="3068" ht="19.5" customHeight="1">
      <c r="A3068" s="98" t="s">
        <v>14345</v>
      </c>
      <c r="B3068" s="99" t="s">
        <v>14346</v>
      </c>
      <c r="C3068" s="100" t="s">
        <v>13276</v>
      </c>
      <c r="D3068" s="100" t="s">
        <v>14347</v>
      </c>
      <c r="E3068" s="100" t="s">
        <v>13490</v>
      </c>
      <c r="F3068" s="101" t="s">
        <v>14348</v>
      </c>
      <c r="G3068" s="102" t="s">
        <v>14349</v>
      </c>
      <c r="H3068" s="16"/>
      <c r="I3068" s="16"/>
      <c r="J3068" s="103"/>
      <c r="K3068" s="104"/>
    </row>
    <row r="3069" ht="19.5" customHeight="1">
      <c r="A3069" s="98" t="s">
        <v>14350</v>
      </c>
      <c r="B3069" s="99" t="s">
        <v>14351</v>
      </c>
      <c r="C3069" s="100" t="s">
        <v>13276</v>
      </c>
      <c r="D3069" s="100" t="s">
        <v>2614</v>
      </c>
      <c r="E3069" s="100" t="s">
        <v>14352</v>
      </c>
      <c r="F3069" s="101" t="s">
        <v>14353</v>
      </c>
      <c r="G3069" s="102" t="s">
        <v>14354</v>
      </c>
      <c r="H3069" s="16"/>
      <c r="I3069" s="16"/>
      <c r="J3069" s="103"/>
      <c r="K3069" s="104"/>
    </row>
    <row r="3070" ht="19.5" customHeight="1">
      <c r="A3070" s="98" t="s">
        <v>14355</v>
      </c>
      <c r="B3070" s="99" t="s">
        <v>14356</v>
      </c>
      <c r="C3070" s="100" t="s">
        <v>13276</v>
      </c>
      <c r="D3070" s="100" t="s">
        <v>2430</v>
      </c>
      <c r="E3070" s="100" t="s">
        <v>14267</v>
      </c>
      <c r="F3070" s="101" t="s">
        <v>14357</v>
      </c>
      <c r="G3070" s="102" t="s">
        <v>14358</v>
      </c>
      <c r="H3070" s="16"/>
      <c r="I3070" s="16"/>
      <c r="J3070" s="103"/>
      <c r="K3070" s="104"/>
    </row>
    <row r="3071" ht="19.5" customHeight="1">
      <c r="A3071" s="98" t="s">
        <v>14359</v>
      </c>
      <c r="B3071" s="99" t="s">
        <v>14360</v>
      </c>
      <c r="C3071" s="100" t="s">
        <v>13276</v>
      </c>
      <c r="D3071" s="100" t="s">
        <v>8753</v>
      </c>
      <c r="E3071" s="100" t="s">
        <v>14361</v>
      </c>
      <c r="F3071" s="101" t="s">
        <v>14362</v>
      </c>
      <c r="G3071" s="102" t="s">
        <v>14363</v>
      </c>
      <c r="H3071" s="16"/>
      <c r="I3071" s="16"/>
      <c r="J3071" s="103"/>
      <c r="K3071" s="104"/>
    </row>
    <row r="3072" ht="19.5" customHeight="1">
      <c r="A3072" s="98" t="s">
        <v>14364</v>
      </c>
      <c r="B3072" s="99" t="s">
        <v>14365</v>
      </c>
      <c r="C3072" s="100" t="s">
        <v>13276</v>
      </c>
      <c r="D3072" s="100" t="s">
        <v>14366</v>
      </c>
      <c r="E3072" s="100" t="s">
        <v>14367</v>
      </c>
      <c r="F3072" s="101" t="s">
        <v>14368</v>
      </c>
      <c r="G3072" s="102" t="s">
        <v>14369</v>
      </c>
      <c r="H3072" s="16"/>
      <c r="I3072" s="16"/>
      <c r="J3072" s="103"/>
      <c r="K3072" s="104"/>
    </row>
    <row r="3073" ht="19.5" customHeight="1">
      <c r="A3073" s="98" t="s">
        <v>14370</v>
      </c>
      <c r="B3073" s="99" t="s">
        <v>14371</v>
      </c>
      <c r="C3073" s="100" t="s">
        <v>13276</v>
      </c>
      <c r="D3073" s="100" t="s">
        <v>3934</v>
      </c>
      <c r="E3073" s="100" t="s">
        <v>14372</v>
      </c>
      <c r="F3073" s="101" t="s">
        <v>14063</v>
      </c>
      <c r="G3073" s="102" t="s">
        <v>14064</v>
      </c>
      <c r="H3073" s="16"/>
      <c r="I3073" s="16"/>
      <c r="J3073" s="103"/>
      <c r="K3073" s="104"/>
    </row>
    <row r="3074" ht="19.5" customHeight="1">
      <c r="A3074" s="98" t="s">
        <v>14373</v>
      </c>
      <c r="B3074" s="99" t="s">
        <v>14374</v>
      </c>
      <c r="C3074" s="100" t="s">
        <v>13276</v>
      </c>
      <c r="D3074" s="100" t="s">
        <v>14375</v>
      </c>
      <c r="E3074" s="100" t="s">
        <v>14376</v>
      </c>
      <c r="F3074" s="101" t="s">
        <v>13706</v>
      </c>
      <c r="G3074" s="102" t="s">
        <v>13707</v>
      </c>
      <c r="H3074" s="16"/>
      <c r="I3074" s="16"/>
      <c r="J3074" s="103"/>
      <c r="K3074" s="104"/>
    </row>
    <row r="3075" ht="19.5" customHeight="1">
      <c r="A3075" s="98" t="s">
        <v>14377</v>
      </c>
      <c r="B3075" s="99" t="s">
        <v>14378</v>
      </c>
      <c r="C3075" s="100" t="s">
        <v>13276</v>
      </c>
      <c r="D3075" s="100" t="s">
        <v>2736</v>
      </c>
      <c r="E3075" s="100" t="s">
        <v>14379</v>
      </c>
      <c r="F3075" s="101" t="s">
        <v>14380</v>
      </c>
      <c r="G3075" s="102" t="s">
        <v>14381</v>
      </c>
      <c r="H3075" s="16"/>
      <c r="I3075" s="16"/>
      <c r="J3075" s="103"/>
      <c r="K3075" s="104"/>
    </row>
    <row r="3076" ht="19.5" customHeight="1">
      <c r="A3076" s="98" t="s">
        <v>14382</v>
      </c>
      <c r="B3076" s="99" t="s">
        <v>14383</v>
      </c>
      <c r="C3076" s="100" t="s">
        <v>13276</v>
      </c>
      <c r="D3076" s="100" t="s">
        <v>2418</v>
      </c>
      <c r="E3076" s="100" t="s">
        <v>14384</v>
      </c>
      <c r="F3076" s="101" t="s">
        <v>14124</v>
      </c>
      <c r="G3076" s="102" t="s">
        <v>14125</v>
      </c>
      <c r="H3076" s="16"/>
      <c r="I3076" s="16"/>
      <c r="J3076" s="103"/>
      <c r="K3076" s="104"/>
    </row>
    <row r="3077" ht="19.5" customHeight="1">
      <c r="A3077" s="98" t="s">
        <v>14385</v>
      </c>
      <c r="B3077" s="99" t="s">
        <v>14386</v>
      </c>
      <c r="C3077" s="100" t="s">
        <v>13276</v>
      </c>
      <c r="D3077" s="100" t="s">
        <v>5427</v>
      </c>
      <c r="E3077" s="100" t="s">
        <v>14387</v>
      </c>
      <c r="F3077" s="101" t="s">
        <v>14388</v>
      </c>
      <c r="G3077" s="102" t="s">
        <v>14389</v>
      </c>
      <c r="H3077" s="16"/>
      <c r="I3077" s="16"/>
      <c r="J3077" s="103"/>
      <c r="K3077" s="104"/>
    </row>
    <row r="3078" ht="19.5" customHeight="1">
      <c r="A3078" s="98" t="s">
        <v>14390</v>
      </c>
      <c r="B3078" s="99" t="s">
        <v>14391</v>
      </c>
      <c r="C3078" s="100" t="s">
        <v>13276</v>
      </c>
      <c r="D3078" s="100" t="s">
        <v>14392</v>
      </c>
      <c r="E3078" s="100" t="s">
        <v>14393</v>
      </c>
      <c r="F3078" s="101" t="s">
        <v>14394</v>
      </c>
      <c r="G3078" s="102" t="s">
        <v>14395</v>
      </c>
      <c r="H3078" s="16"/>
      <c r="I3078" s="16"/>
      <c r="J3078" s="103"/>
      <c r="K3078" s="104"/>
    </row>
    <row r="3079" ht="19.5" customHeight="1">
      <c r="A3079" s="98" t="s">
        <v>14396</v>
      </c>
      <c r="B3079" s="99" t="s">
        <v>14397</v>
      </c>
      <c r="C3079" s="100" t="s">
        <v>13276</v>
      </c>
      <c r="D3079" s="100" t="s">
        <v>2774</v>
      </c>
      <c r="E3079" s="100" t="s">
        <v>14398</v>
      </c>
      <c r="F3079" s="101" t="s">
        <v>14399</v>
      </c>
      <c r="G3079" s="102" t="s">
        <v>14400</v>
      </c>
      <c r="H3079" s="16"/>
      <c r="I3079" s="16"/>
      <c r="J3079" s="103"/>
      <c r="K3079" s="104"/>
    </row>
    <row r="3080" ht="19.5" customHeight="1">
      <c r="A3080" s="98" t="s">
        <v>14401</v>
      </c>
      <c r="B3080" s="99" t="s">
        <v>14402</v>
      </c>
      <c r="C3080" s="100" t="s">
        <v>13276</v>
      </c>
      <c r="D3080" s="100" t="s">
        <v>14403</v>
      </c>
      <c r="E3080" s="100" t="s">
        <v>14404</v>
      </c>
      <c r="F3080" s="101" t="s">
        <v>14405</v>
      </c>
      <c r="G3080" s="102" t="s">
        <v>14406</v>
      </c>
      <c r="H3080" s="16"/>
      <c r="I3080" s="16"/>
      <c r="J3080" s="103"/>
      <c r="K3080" s="104"/>
    </row>
    <row r="3081" ht="19.5" customHeight="1">
      <c r="A3081" s="98" t="s">
        <v>14407</v>
      </c>
      <c r="B3081" s="99" t="s">
        <v>14408</v>
      </c>
      <c r="C3081" s="100" t="s">
        <v>13276</v>
      </c>
      <c r="D3081" s="100" t="s">
        <v>2786</v>
      </c>
      <c r="E3081" s="100" t="s">
        <v>14409</v>
      </c>
      <c r="F3081" s="101" t="s">
        <v>14410</v>
      </c>
      <c r="G3081" s="102" t="s">
        <v>14411</v>
      </c>
      <c r="H3081" s="16"/>
      <c r="I3081" s="16"/>
      <c r="J3081" s="103"/>
      <c r="K3081" s="104"/>
    </row>
    <row r="3082" ht="19.5" customHeight="1">
      <c r="A3082" s="98" t="s">
        <v>14412</v>
      </c>
      <c r="B3082" s="99" t="s">
        <v>14413</v>
      </c>
      <c r="C3082" s="100" t="s">
        <v>13276</v>
      </c>
      <c r="D3082" s="100" t="s">
        <v>2362</v>
      </c>
      <c r="E3082" s="100" t="s">
        <v>13572</v>
      </c>
      <c r="F3082" s="101" t="s">
        <v>14414</v>
      </c>
      <c r="G3082" s="102" t="s">
        <v>14415</v>
      </c>
      <c r="H3082" s="16"/>
      <c r="I3082" s="16"/>
      <c r="J3082" s="103"/>
      <c r="K3082" s="104"/>
    </row>
    <row r="3083" ht="19.5" customHeight="1">
      <c r="A3083" s="98" t="s">
        <v>14416</v>
      </c>
      <c r="B3083" s="99" t="s">
        <v>14417</v>
      </c>
      <c r="C3083" s="100" t="s">
        <v>13276</v>
      </c>
      <c r="D3083" s="100" t="s">
        <v>12521</v>
      </c>
      <c r="E3083" s="100" t="s">
        <v>14418</v>
      </c>
      <c r="F3083" s="101" t="s">
        <v>14419</v>
      </c>
      <c r="G3083" s="102" t="s">
        <v>14420</v>
      </c>
      <c r="H3083" s="16"/>
      <c r="I3083" s="16"/>
      <c r="J3083" s="103"/>
      <c r="K3083" s="104"/>
    </row>
    <row r="3084" ht="19.5" customHeight="1">
      <c r="A3084" s="98" t="s">
        <v>14421</v>
      </c>
      <c r="B3084" s="99" t="s">
        <v>14422</v>
      </c>
      <c r="C3084" s="100" t="s">
        <v>13276</v>
      </c>
      <c r="D3084" s="100" t="s">
        <v>8595</v>
      </c>
      <c r="E3084" s="100" t="s">
        <v>14423</v>
      </c>
      <c r="F3084" s="101" t="s">
        <v>13676</v>
      </c>
      <c r="G3084" s="102" t="s">
        <v>13677</v>
      </c>
      <c r="H3084" s="16"/>
      <c r="I3084" s="16"/>
      <c r="J3084" s="103"/>
      <c r="K3084" s="104"/>
    </row>
    <row r="3085" ht="19.5" customHeight="1">
      <c r="A3085" s="98" t="s">
        <v>14424</v>
      </c>
      <c r="B3085" s="99" t="s">
        <v>14425</v>
      </c>
      <c r="C3085" s="100" t="s">
        <v>13276</v>
      </c>
      <c r="D3085" s="100" t="s">
        <v>11141</v>
      </c>
      <c r="E3085" s="100" t="s">
        <v>14379</v>
      </c>
      <c r="F3085" s="101" t="s">
        <v>14426</v>
      </c>
      <c r="G3085" s="102" t="s">
        <v>14427</v>
      </c>
      <c r="H3085" s="16"/>
      <c r="I3085" s="16"/>
      <c r="J3085" s="103"/>
      <c r="K3085" s="104"/>
    </row>
    <row r="3086" ht="19.5" customHeight="1">
      <c r="A3086" s="98" t="s">
        <v>14428</v>
      </c>
      <c r="B3086" s="99" t="s">
        <v>14429</v>
      </c>
      <c r="C3086" s="100" t="s">
        <v>13276</v>
      </c>
      <c r="D3086" s="100" t="s">
        <v>3572</v>
      </c>
      <c r="E3086" s="100" t="s">
        <v>13806</v>
      </c>
      <c r="F3086" s="101" t="s">
        <v>14430</v>
      </c>
      <c r="G3086" s="102" t="s">
        <v>14431</v>
      </c>
      <c r="H3086" s="16"/>
      <c r="I3086" s="16"/>
      <c r="J3086" s="103"/>
      <c r="K3086" s="104"/>
    </row>
    <row r="3087" ht="19.5" customHeight="1">
      <c r="A3087" s="98" t="s">
        <v>14432</v>
      </c>
      <c r="B3087" s="99" t="s">
        <v>14433</v>
      </c>
      <c r="C3087" s="100" t="s">
        <v>13276</v>
      </c>
      <c r="D3087" s="100" t="s">
        <v>14434</v>
      </c>
      <c r="E3087" s="100" t="s">
        <v>14435</v>
      </c>
      <c r="F3087" s="101" t="s">
        <v>14436</v>
      </c>
      <c r="G3087" s="102" t="s">
        <v>14437</v>
      </c>
      <c r="H3087" s="16"/>
      <c r="I3087" s="16"/>
      <c r="J3087" s="103"/>
      <c r="K3087" s="104"/>
    </row>
    <row r="3088" ht="19.5" customHeight="1">
      <c r="A3088" s="98" t="s">
        <v>14438</v>
      </c>
      <c r="B3088" s="99" t="s">
        <v>14439</v>
      </c>
      <c r="C3088" s="100" t="s">
        <v>13276</v>
      </c>
      <c r="D3088" s="100" t="s">
        <v>8179</v>
      </c>
      <c r="E3088" s="100" t="s">
        <v>14440</v>
      </c>
      <c r="F3088" s="101" t="s">
        <v>14441</v>
      </c>
      <c r="G3088" s="102" t="s">
        <v>14442</v>
      </c>
      <c r="H3088" s="16"/>
      <c r="I3088" s="16"/>
      <c r="J3088" s="103"/>
      <c r="K3088" s="104"/>
    </row>
    <row r="3089" ht="19.5" customHeight="1">
      <c r="A3089" s="98" t="s">
        <v>14443</v>
      </c>
      <c r="B3089" s="99" t="s">
        <v>14444</v>
      </c>
      <c r="C3089" s="100" t="s">
        <v>13276</v>
      </c>
      <c r="D3089" s="100" t="s">
        <v>2647</v>
      </c>
      <c r="E3089" s="100" t="s">
        <v>14256</v>
      </c>
      <c r="F3089" s="101" t="s">
        <v>14445</v>
      </c>
      <c r="G3089" s="102" t="s">
        <v>14446</v>
      </c>
      <c r="H3089" s="16"/>
      <c r="I3089" s="16"/>
      <c r="J3089" s="103"/>
      <c r="K3089" s="104"/>
    </row>
    <row r="3090" ht="19.5" customHeight="1">
      <c r="A3090" s="98" t="s">
        <v>14447</v>
      </c>
      <c r="B3090" s="99" t="s">
        <v>14448</v>
      </c>
      <c r="C3090" s="100" t="s">
        <v>13276</v>
      </c>
      <c r="D3090" s="100" t="s">
        <v>4190</v>
      </c>
      <c r="E3090" s="100" t="s">
        <v>14449</v>
      </c>
      <c r="F3090" s="101" t="s">
        <v>14450</v>
      </c>
      <c r="G3090" s="102" t="s">
        <v>14451</v>
      </c>
      <c r="H3090" s="16"/>
      <c r="I3090" s="16"/>
      <c r="J3090" s="103"/>
      <c r="K3090" s="104"/>
    </row>
    <row r="3091" ht="19.5" customHeight="1">
      <c r="A3091" s="98" t="s">
        <v>14452</v>
      </c>
      <c r="B3091" s="99" t="s">
        <v>14453</v>
      </c>
      <c r="C3091" s="100" t="s">
        <v>13276</v>
      </c>
      <c r="D3091" s="100" t="s">
        <v>10836</v>
      </c>
      <c r="E3091" s="100" t="s">
        <v>13452</v>
      </c>
      <c r="F3091" s="101" t="s">
        <v>14454</v>
      </c>
      <c r="G3091" s="102" t="s">
        <v>14455</v>
      </c>
      <c r="H3091" s="16"/>
      <c r="I3091" s="16"/>
      <c r="J3091" s="103"/>
      <c r="K3091" s="104"/>
    </row>
    <row r="3092" ht="19.5" customHeight="1">
      <c r="A3092" s="98" t="s">
        <v>14456</v>
      </c>
      <c r="B3092" s="99" t="s">
        <v>14457</v>
      </c>
      <c r="C3092" s="100" t="s">
        <v>13276</v>
      </c>
      <c r="D3092" s="100" t="s">
        <v>4226</v>
      </c>
      <c r="E3092" s="100" t="s">
        <v>14458</v>
      </c>
      <c r="F3092" s="101" t="s">
        <v>14459</v>
      </c>
      <c r="G3092" s="102" t="s">
        <v>14460</v>
      </c>
      <c r="H3092" s="16"/>
      <c r="I3092" s="16"/>
      <c r="J3092" s="103"/>
      <c r="K3092" s="104"/>
    </row>
    <row r="3093" ht="19.5" customHeight="1">
      <c r="A3093" s="98" t="s">
        <v>14461</v>
      </c>
      <c r="B3093" s="99" t="s">
        <v>14462</v>
      </c>
      <c r="C3093" s="100" t="s">
        <v>13276</v>
      </c>
      <c r="D3093" s="100" t="s">
        <v>2731</v>
      </c>
      <c r="E3093" s="100" t="s">
        <v>14463</v>
      </c>
      <c r="F3093" s="101" t="s">
        <v>14464</v>
      </c>
      <c r="G3093" s="102" t="s">
        <v>14465</v>
      </c>
      <c r="H3093" s="16"/>
      <c r="I3093" s="16"/>
      <c r="J3093" s="103"/>
      <c r="K3093" s="104"/>
    </row>
    <row r="3094" ht="19.5" customHeight="1">
      <c r="A3094" s="98" t="s">
        <v>14466</v>
      </c>
      <c r="B3094" s="99" t="s">
        <v>14467</v>
      </c>
      <c r="C3094" s="100" t="s">
        <v>13276</v>
      </c>
      <c r="D3094" s="100" t="s">
        <v>8206</v>
      </c>
      <c r="E3094" s="100" t="s">
        <v>14468</v>
      </c>
      <c r="F3094" s="101" t="s">
        <v>14469</v>
      </c>
      <c r="G3094" s="102" t="s">
        <v>14470</v>
      </c>
      <c r="H3094" s="16"/>
      <c r="I3094" s="16"/>
      <c r="J3094" s="103"/>
      <c r="K3094" s="104"/>
    </row>
    <row r="3095" ht="19.5" customHeight="1">
      <c r="A3095" s="98" t="s">
        <v>14471</v>
      </c>
      <c r="B3095" s="99" t="s">
        <v>14472</v>
      </c>
      <c r="C3095" s="100" t="s">
        <v>13276</v>
      </c>
      <c r="D3095" s="100" t="s">
        <v>14473</v>
      </c>
      <c r="E3095" s="100" t="s">
        <v>14474</v>
      </c>
      <c r="F3095" s="101" t="s">
        <v>14475</v>
      </c>
      <c r="G3095" s="102" t="s">
        <v>14476</v>
      </c>
      <c r="H3095" s="16"/>
      <c r="I3095" s="16"/>
      <c r="J3095" s="103"/>
      <c r="K3095" s="104"/>
    </row>
    <row r="3096" ht="19.5" customHeight="1">
      <c r="A3096" s="98" t="s">
        <v>14477</v>
      </c>
      <c r="B3096" s="99" t="s">
        <v>14478</v>
      </c>
      <c r="C3096" s="100" t="s">
        <v>13276</v>
      </c>
      <c r="D3096" s="100" t="s">
        <v>9496</v>
      </c>
      <c r="E3096" s="100" t="s">
        <v>14479</v>
      </c>
      <c r="F3096" s="101" t="s">
        <v>14480</v>
      </c>
      <c r="G3096" s="102" t="s">
        <v>14481</v>
      </c>
      <c r="H3096" s="16"/>
      <c r="I3096" s="16"/>
      <c r="J3096" s="103"/>
      <c r="K3096" s="104"/>
    </row>
    <row r="3097" ht="19.5" customHeight="1">
      <c r="A3097" s="98" t="s">
        <v>14482</v>
      </c>
      <c r="B3097" s="99" t="s">
        <v>14483</v>
      </c>
      <c r="C3097" s="100" t="s">
        <v>13276</v>
      </c>
      <c r="D3097" s="100" t="s">
        <v>14484</v>
      </c>
      <c r="E3097" s="100" t="s">
        <v>14485</v>
      </c>
      <c r="F3097" s="101" t="s">
        <v>14486</v>
      </c>
      <c r="G3097" s="102" t="s">
        <v>14487</v>
      </c>
      <c r="H3097" s="16"/>
      <c r="I3097" s="16"/>
      <c r="J3097" s="103"/>
      <c r="K3097" s="104"/>
    </row>
    <row r="3098" ht="19.5" customHeight="1">
      <c r="A3098" s="98" t="s">
        <v>14488</v>
      </c>
      <c r="B3098" s="99" t="s">
        <v>14489</v>
      </c>
      <c r="C3098" s="100" t="s">
        <v>13276</v>
      </c>
      <c r="D3098" s="100" t="s">
        <v>3400</v>
      </c>
      <c r="E3098" s="100" t="s">
        <v>13844</v>
      </c>
      <c r="F3098" s="101" t="s">
        <v>14490</v>
      </c>
      <c r="G3098" s="102" t="s">
        <v>14491</v>
      </c>
      <c r="H3098" s="16"/>
      <c r="I3098" s="16"/>
      <c r="J3098" s="103"/>
      <c r="K3098" s="104"/>
    </row>
    <row r="3099" ht="19.5" customHeight="1">
      <c r="A3099" s="98" t="s">
        <v>14492</v>
      </c>
      <c r="B3099" s="99" t="s">
        <v>14493</v>
      </c>
      <c r="C3099" s="100" t="s">
        <v>13276</v>
      </c>
      <c r="D3099" s="100" t="s">
        <v>4576</v>
      </c>
      <c r="E3099" s="100" t="s">
        <v>13365</v>
      </c>
      <c r="F3099" s="101" t="s">
        <v>14494</v>
      </c>
      <c r="G3099" s="102" t="s">
        <v>14495</v>
      </c>
      <c r="H3099" s="16"/>
      <c r="I3099" s="16"/>
      <c r="J3099" s="103"/>
      <c r="K3099" s="104"/>
    </row>
    <row r="3100" ht="19.5" customHeight="1">
      <c r="A3100" s="98" t="s">
        <v>14496</v>
      </c>
      <c r="B3100" s="99" t="s">
        <v>14497</v>
      </c>
      <c r="C3100" s="100" t="s">
        <v>13276</v>
      </c>
      <c r="D3100" s="100" t="s">
        <v>3668</v>
      </c>
      <c r="E3100" s="100" t="s">
        <v>14498</v>
      </c>
      <c r="F3100" s="101" t="s">
        <v>14499</v>
      </c>
      <c r="G3100" s="102" t="s">
        <v>14500</v>
      </c>
      <c r="H3100" s="16"/>
      <c r="I3100" s="16"/>
      <c r="J3100" s="103"/>
      <c r="K3100" s="104"/>
    </row>
    <row r="3101" ht="19.5" customHeight="1">
      <c r="A3101" s="98" t="s">
        <v>14501</v>
      </c>
      <c r="B3101" s="99" t="s">
        <v>14502</v>
      </c>
      <c r="C3101" s="100" t="s">
        <v>13276</v>
      </c>
      <c r="D3101" s="100" t="s">
        <v>2418</v>
      </c>
      <c r="E3101" s="100" t="s">
        <v>14384</v>
      </c>
      <c r="F3101" s="101" t="s">
        <v>14503</v>
      </c>
      <c r="G3101" s="102" t="s">
        <v>14504</v>
      </c>
      <c r="H3101" s="16"/>
      <c r="I3101" s="16"/>
      <c r="J3101" s="103"/>
      <c r="K3101" s="104"/>
    </row>
    <row r="3102" ht="19.5" customHeight="1">
      <c r="A3102" s="98" t="s">
        <v>14505</v>
      </c>
      <c r="B3102" s="99" t="s">
        <v>14506</v>
      </c>
      <c r="C3102" s="100" t="s">
        <v>13276</v>
      </c>
      <c r="D3102" s="100" t="s">
        <v>6553</v>
      </c>
      <c r="E3102" s="100" t="s">
        <v>14507</v>
      </c>
      <c r="F3102" s="101" t="s">
        <v>14508</v>
      </c>
      <c r="G3102" s="102" t="s">
        <v>14509</v>
      </c>
      <c r="H3102" s="16"/>
      <c r="I3102" s="16"/>
      <c r="J3102" s="103"/>
      <c r="K3102" s="104"/>
    </row>
    <row r="3103" ht="19.5" customHeight="1">
      <c r="A3103" s="98" t="s">
        <v>14510</v>
      </c>
      <c r="B3103" s="99" t="s">
        <v>14511</v>
      </c>
      <c r="C3103" s="100" t="s">
        <v>13276</v>
      </c>
      <c r="D3103" s="100" t="s">
        <v>3109</v>
      </c>
      <c r="E3103" s="100" t="s">
        <v>14512</v>
      </c>
      <c r="F3103" s="101" t="s">
        <v>14513</v>
      </c>
      <c r="G3103" s="102" t="s">
        <v>14514</v>
      </c>
      <c r="H3103" s="16"/>
      <c r="I3103" s="16"/>
      <c r="J3103" s="103"/>
      <c r="K3103" s="104"/>
    </row>
    <row r="3104" ht="19.5" customHeight="1">
      <c r="A3104" s="98" t="s">
        <v>14515</v>
      </c>
      <c r="B3104" s="99" t="s">
        <v>14516</v>
      </c>
      <c r="C3104" s="100" t="s">
        <v>13276</v>
      </c>
      <c r="D3104" s="100" t="s">
        <v>3352</v>
      </c>
      <c r="E3104" s="100" t="s">
        <v>14517</v>
      </c>
      <c r="F3104" s="101" t="s">
        <v>14518</v>
      </c>
      <c r="G3104" s="102" t="s">
        <v>14519</v>
      </c>
      <c r="H3104" s="16"/>
      <c r="I3104" s="16"/>
      <c r="J3104" s="103"/>
      <c r="K3104" s="104"/>
    </row>
    <row r="3105" ht="19.5" customHeight="1">
      <c r="A3105" s="98" t="s">
        <v>14520</v>
      </c>
      <c r="B3105" s="99" t="s">
        <v>14521</v>
      </c>
      <c r="C3105" s="100" t="s">
        <v>13276</v>
      </c>
      <c r="D3105" s="100" t="s">
        <v>4717</v>
      </c>
      <c r="E3105" s="100" t="s">
        <v>13584</v>
      </c>
      <c r="F3105" s="101" t="s">
        <v>14522</v>
      </c>
      <c r="G3105" s="102" t="s">
        <v>14523</v>
      </c>
      <c r="H3105" s="16"/>
      <c r="I3105" s="16"/>
      <c r="J3105" s="103"/>
      <c r="K3105" s="104"/>
    </row>
    <row r="3106" ht="19.5" customHeight="1">
      <c r="A3106" s="98" t="s">
        <v>14524</v>
      </c>
      <c r="B3106" s="99" t="s">
        <v>14525</v>
      </c>
      <c r="C3106" s="100" t="s">
        <v>13276</v>
      </c>
      <c r="D3106" s="100" t="s">
        <v>4251</v>
      </c>
      <c r="E3106" s="100" t="s">
        <v>14526</v>
      </c>
      <c r="F3106" s="101" t="s">
        <v>14527</v>
      </c>
      <c r="G3106" s="102" t="s">
        <v>14528</v>
      </c>
      <c r="H3106" s="16"/>
      <c r="I3106" s="16"/>
      <c r="J3106" s="103"/>
      <c r="K3106" s="104"/>
    </row>
    <row r="3107" ht="19.5" customHeight="1">
      <c r="A3107" s="98" t="s">
        <v>14529</v>
      </c>
      <c r="B3107" s="99" t="s">
        <v>14530</v>
      </c>
      <c r="C3107" s="100" t="s">
        <v>13276</v>
      </c>
      <c r="D3107" s="100" t="s">
        <v>13882</v>
      </c>
      <c r="E3107" s="100" t="s">
        <v>14531</v>
      </c>
      <c r="F3107" s="101" t="s">
        <v>14532</v>
      </c>
      <c r="G3107" s="102" t="s">
        <v>14533</v>
      </c>
      <c r="H3107" s="16"/>
      <c r="I3107" s="16"/>
      <c r="J3107" s="103"/>
      <c r="K3107" s="104"/>
    </row>
    <row r="3108" ht="19.5" customHeight="1">
      <c r="A3108" s="98" t="s">
        <v>14534</v>
      </c>
      <c r="B3108" s="99" t="s">
        <v>14535</v>
      </c>
      <c r="C3108" s="100" t="s">
        <v>13276</v>
      </c>
      <c r="D3108" s="100" t="s">
        <v>2614</v>
      </c>
      <c r="E3108" s="100" t="s">
        <v>14095</v>
      </c>
      <c r="F3108" s="101" t="s">
        <v>14536</v>
      </c>
      <c r="G3108" s="102" t="s">
        <v>14537</v>
      </c>
      <c r="H3108" s="16"/>
      <c r="I3108" s="16"/>
      <c r="J3108" s="103"/>
      <c r="K3108" s="104"/>
    </row>
    <row r="3109" ht="19.5" customHeight="1">
      <c r="A3109" s="98" t="s">
        <v>14538</v>
      </c>
      <c r="B3109" s="99" t="s">
        <v>14539</v>
      </c>
      <c r="C3109" s="100" t="s">
        <v>13276</v>
      </c>
      <c r="D3109" s="100" t="s">
        <v>3311</v>
      </c>
      <c r="E3109" s="100" t="s">
        <v>14540</v>
      </c>
      <c r="F3109" s="101" t="s">
        <v>14215</v>
      </c>
      <c r="G3109" s="102" t="s">
        <v>14216</v>
      </c>
      <c r="H3109" s="16"/>
      <c r="I3109" s="16"/>
      <c r="J3109" s="103"/>
      <c r="K3109" s="104"/>
    </row>
    <row r="3110" ht="19.5" customHeight="1">
      <c r="A3110" s="98" t="s">
        <v>14541</v>
      </c>
      <c r="B3110" s="99" t="s">
        <v>14542</v>
      </c>
      <c r="C3110" s="100" t="s">
        <v>13276</v>
      </c>
      <c r="D3110" s="100" t="s">
        <v>14543</v>
      </c>
      <c r="E3110" s="100" t="s">
        <v>14544</v>
      </c>
      <c r="F3110" s="101" t="s">
        <v>13400</v>
      </c>
      <c r="G3110" s="102" t="s">
        <v>13401</v>
      </c>
      <c r="H3110" s="16"/>
      <c r="I3110" s="16"/>
      <c r="J3110" s="103"/>
      <c r="K3110" s="104"/>
    </row>
    <row r="3111" ht="19.5" customHeight="1">
      <c r="A3111" s="98" t="s">
        <v>14545</v>
      </c>
      <c r="B3111" s="99" t="s">
        <v>14546</v>
      </c>
      <c r="C3111" s="100" t="s">
        <v>13276</v>
      </c>
      <c r="D3111" s="100" t="s">
        <v>11742</v>
      </c>
      <c r="E3111" s="100" t="s">
        <v>14547</v>
      </c>
      <c r="F3111" s="101" t="s">
        <v>14548</v>
      </c>
      <c r="G3111" s="102" t="s">
        <v>14549</v>
      </c>
      <c r="H3111" s="16"/>
      <c r="I3111" s="16"/>
      <c r="J3111" s="103"/>
      <c r="K3111" s="104"/>
    </row>
    <row r="3112" ht="19.5" customHeight="1">
      <c r="A3112" s="98" t="s">
        <v>14550</v>
      </c>
      <c r="B3112" s="99" t="s">
        <v>14551</v>
      </c>
      <c r="C3112" s="100" t="s">
        <v>13276</v>
      </c>
      <c r="D3112" s="100" t="s">
        <v>2774</v>
      </c>
      <c r="E3112" s="100" t="s">
        <v>14552</v>
      </c>
      <c r="F3112" s="101" t="s">
        <v>14010</v>
      </c>
      <c r="G3112" s="102" t="s">
        <v>14011</v>
      </c>
      <c r="H3112" s="16"/>
      <c r="I3112" s="16"/>
      <c r="J3112" s="103"/>
      <c r="K3112" s="104"/>
    </row>
    <row r="3113" ht="19.5" customHeight="1">
      <c r="A3113" s="98" t="s">
        <v>14553</v>
      </c>
      <c r="B3113" s="99" t="s">
        <v>14554</v>
      </c>
      <c r="C3113" s="100" t="s">
        <v>13276</v>
      </c>
      <c r="D3113" s="100" t="s">
        <v>14555</v>
      </c>
      <c r="E3113" s="100" t="s">
        <v>14556</v>
      </c>
      <c r="F3113" s="101" t="s">
        <v>14557</v>
      </c>
      <c r="G3113" s="102" t="s">
        <v>14558</v>
      </c>
      <c r="H3113" s="16"/>
      <c r="I3113" s="16"/>
      <c r="J3113" s="103"/>
      <c r="K3113" s="104"/>
    </row>
    <row r="3114" ht="19.5" customHeight="1">
      <c r="A3114" s="98" t="s">
        <v>14559</v>
      </c>
      <c r="B3114" s="99" t="s">
        <v>14560</v>
      </c>
      <c r="C3114" s="100" t="s">
        <v>13276</v>
      </c>
      <c r="D3114" s="100" t="s">
        <v>2991</v>
      </c>
      <c r="E3114" s="100" t="s">
        <v>14561</v>
      </c>
      <c r="F3114" s="101" t="s">
        <v>14562</v>
      </c>
      <c r="G3114" s="102" t="s">
        <v>14563</v>
      </c>
      <c r="H3114" s="16"/>
      <c r="I3114" s="16"/>
      <c r="J3114" s="103"/>
      <c r="K3114" s="104"/>
    </row>
    <row r="3115" ht="19.5" customHeight="1">
      <c r="A3115" s="98" t="s">
        <v>14564</v>
      </c>
      <c r="B3115" s="99" t="s">
        <v>14565</v>
      </c>
      <c r="C3115" s="100" t="s">
        <v>13276</v>
      </c>
      <c r="D3115" s="100" t="s">
        <v>2991</v>
      </c>
      <c r="E3115" s="100" t="s">
        <v>14566</v>
      </c>
      <c r="F3115" s="101" t="s">
        <v>14567</v>
      </c>
      <c r="G3115" s="102" t="s">
        <v>14568</v>
      </c>
      <c r="H3115" s="16"/>
      <c r="I3115" s="16"/>
      <c r="J3115" s="103"/>
      <c r="K3115" s="104"/>
    </row>
    <row r="3116" ht="19.5" customHeight="1">
      <c r="A3116" s="98" t="s">
        <v>14569</v>
      </c>
      <c r="B3116" s="99" t="s">
        <v>14570</v>
      </c>
      <c r="C3116" s="100" t="s">
        <v>13276</v>
      </c>
      <c r="D3116" s="100" t="s">
        <v>14571</v>
      </c>
      <c r="E3116" s="100" t="s">
        <v>14332</v>
      </c>
      <c r="F3116" s="101" t="s">
        <v>14572</v>
      </c>
      <c r="G3116" s="102" t="s">
        <v>14573</v>
      </c>
      <c r="H3116" s="16"/>
      <c r="I3116" s="16"/>
      <c r="J3116" s="103"/>
      <c r="K3116" s="104"/>
    </row>
    <row r="3117" ht="19.5" customHeight="1">
      <c r="A3117" s="98" t="s">
        <v>14574</v>
      </c>
      <c r="B3117" s="99" t="s">
        <v>14575</v>
      </c>
      <c r="C3117" s="100" t="s">
        <v>13276</v>
      </c>
      <c r="D3117" s="100" t="s">
        <v>14576</v>
      </c>
      <c r="E3117" s="100" t="s">
        <v>14577</v>
      </c>
      <c r="F3117" s="101" t="s">
        <v>14578</v>
      </c>
      <c r="G3117" s="102" t="s">
        <v>14579</v>
      </c>
      <c r="H3117" s="16"/>
      <c r="I3117" s="16"/>
      <c r="J3117" s="103"/>
      <c r="K3117" s="104"/>
    </row>
    <row r="3118" ht="19.5" customHeight="1">
      <c r="A3118" s="98" t="s">
        <v>14580</v>
      </c>
      <c r="B3118" s="99" t="s">
        <v>14581</v>
      </c>
      <c r="C3118" s="100" t="s">
        <v>13276</v>
      </c>
      <c r="D3118" s="100" t="s">
        <v>3668</v>
      </c>
      <c r="E3118" s="100" t="s">
        <v>14498</v>
      </c>
      <c r="F3118" s="101" t="s">
        <v>14582</v>
      </c>
      <c r="G3118" s="102" t="s">
        <v>14583</v>
      </c>
      <c r="H3118" s="16"/>
      <c r="I3118" s="16"/>
      <c r="J3118" s="103"/>
      <c r="K3118" s="104"/>
    </row>
    <row r="3119" ht="19.5" customHeight="1">
      <c r="A3119" s="98" t="s">
        <v>14584</v>
      </c>
      <c r="B3119" s="99" t="s">
        <v>14585</v>
      </c>
      <c r="C3119" s="100" t="s">
        <v>13276</v>
      </c>
      <c r="D3119" s="100" t="s">
        <v>2424</v>
      </c>
      <c r="E3119" s="100" t="s">
        <v>14531</v>
      </c>
      <c r="F3119" s="101" t="s">
        <v>14586</v>
      </c>
      <c r="G3119" s="102" t="s">
        <v>14587</v>
      </c>
      <c r="H3119" s="16"/>
      <c r="I3119" s="16"/>
      <c r="J3119" s="103"/>
      <c r="K3119" s="104"/>
    </row>
    <row r="3120" ht="19.5" customHeight="1">
      <c r="A3120" s="98" t="s">
        <v>14588</v>
      </c>
      <c r="B3120" s="99" t="s">
        <v>14589</v>
      </c>
      <c r="C3120" s="100" t="s">
        <v>13276</v>
      </c>
      <c r="D3120" s="100" t="s">
        <v>6420</v>
      </c>
      <c r="E3120" s="100" t="s">
        <v>14590</v>
      </c>
      <c r="F3120" s="101" t="s">
        <v>14591</v>
      </c>
      <c r="G3120" s="102" t="s">
        <v>14592</v>
      </c>
      <c r="H3120" s="16"/>
      <c r="I3120" s="16"/>
      <c r="J3120" s="103"/>
      <c r="K3120" s="104"/>
    </row>
    <row r="3121" ht="19.5" customHeight="1">
      <c r="A3121" s="98" t="s">
        <v>14593</v>
      </c>
      <c r="B3121" s="99" t="s">
        <v>14594</v>
      </c>
      <c r="C3121" s="100" t="s">
        <v>13276</v>
      </c>
      <c r="D3121" s="100" t="s">
        <v>2551</v>
      </c>
      <c r="E3121" s="100" t="s">
        <v>14595</v>
      </c>
      <c r="F3121" s="101" t="s">
        <v>14596</v>
      </c>
      <c r="G3121" s="102" t="s">
        <v>14597</v>
      </c>
      <c r="H3121" s="16"/>
      <c r="I3121" s="16"/>
      <c r="J3121" s="103"/>
      <c r="K3121" s="104"/>
    </row>
    <row r="3122" ht="19.5" customHeight="1">
      <c r="A3122" s="98" t="s">
        <v>14598</v>
      </c>
      <c r="B3122" s="99" t="s">
        <v>14599</v>
      </c>
      <c r="C3122" s="100" t="s">
        <v>13276</v>
      </c>
      <c r="D3122" s="100" t="s">
        <v>274</v>
      </c>
      <c r="E3122" s="100" t="s">
        <v>14600</v>
      </c>
      <c r="F3122" s="101" t="s">
        <v>14601</v>
      </c>
      <c r="G3122" s="102" t="s">
        <v>14602</v>
      </c>
      <c r="H3122" s="16"/>
      <c r="I3122" s="16"/>
      <c r="J3122" s="103"/>
      <c r="K3122" s="104"/>
    </row>
    <row r="3123" ht="19.5" customHeight="1">
      <c r="A3123" s="98" t="s">
        <v>14603</v>
      </c>
      <c r="B3123" s="99" t="s">
        <v>14604</v>
      </c>
      <c r="C3123" s="100" t="s">
        <v>13276</v>
      </c>
      <c r="D3123" s="100" t="s">
        <v>14605</v>
      </c>
      <c r="E3123" s="100" t="s">
        <v>14606</v>
      </c>
      <c r="F3123" s="101" t="s">
        <v>14607</v>
      </c>
      <c r="G3123" s="102" t="s">
        <v>14608</v>
      </c>
      <c r="H3123" s="16"/>
      <c r="I3123" s="16"/>
      <c r="J3123" s="103"/>
      <c r="K3123" s="104"/>
    </row>
    <row r="3124" ht="19.5" customHeight="1">
      <c r="A3124" s="98" t="s">
        <v>14609</v>
      </c>
      <c r="B3124" s="99" t="s">
        <v>14610</v>
      </c>
      <c r="C3124" s="100" t="s">
        <v>13276</v>
      </c>
      <c r="D3124" s="100" t="s">
        <v>4294</v>
      </c>
      <c r="E3124" s="100" t="s">
        <v>14611</v>
      </c>
      <c r="F3124" s="101" t="s">
        <v>14612</v>
      </c>
      <c r="G3124" s="102" t="s">
        <v>14613</v>
      </c>
      <c r="H3124" s="16"/>
      <c r="I3124" s="16"/>
      <c r="J3124" s="103"/>
      <c r="K3124" s="104"/>
    </row>
    <row r="3125" ht="19.5" customHeight="1">
      <c r="A3125" s="98" t="s">
        <v>14614</v>
      </c>
      <c r="B3125" s="99" t="s">
        <v>14615</v>
      </c>
      <c r="C3125" s="100" t="s">
        <v>13276</v>
      </c>
      <c r="D3125" s="100" t="s">
        <v>13992</v>
      </c>
      <c r="E3125" s="100" t="s">
        <v>13993</v>
      </c>
      <c r="F3125" s="101" t="s">
        <v>14616</v>
      </c>
      <c r="G3125" s="102" t="s">
        <v>14617</v>
      </c>
      <c r="H3125" s="16"/>
      <c r="I3125" s="16"/>
      <c r="J3125" s="103"/>
      <c r="K3125" s="104"/>
    </row>
    <row r="3126" ht="19.5" customHeight="1">
      <c r="A3126" s="98" t="s">
        <v>14618</v>
      </c>
      <c r="B3126" s="99" t="s">
        <v>14619</v>
      </c>
      <c r="C3126" s="100" t="s">
        <v>13276</v>
      </c>
      <c r="D3126" s="100" t="s">
        <v>2857</v>
      </c>
      <c r="E3126" s="100" t="s">
        <v>14267</v>
      </c>
      <c r="F3126" s="101" t="s">
        <v>14620</v>
      </c>
      <c r="G3126" s="102" t="s">
        <v>14621</v>
      </c>
      <c r="H3126" s="16"/>
      <c r="I3126" s="16"/>
      <c r="J3126" s="103"/>
      <c r="K3126" s="104"/>
    </row>
    <row r="3127" ht="19.5" customHeight="1">
      <c r="A3127" s="98" t="s">
        <v>14622</v>
      </c>
      <c r="B3127" s="99" t="s">
        <v>14623</v>
      </c>
      <c r="C3127" s="100" t="s">
        <v>13276</v>
      </c>
      <c r="D3127" s="100" t="s">
        <v>14624</v>
      </c>
      <c r="E3127" s="100" t="s">
        <v>14052</v>
      </c>
      <c r="F3127" s="101" t="s">
        <v>14625</v>
      </c>
      <c r="G3127" s="102" t="s">
        <v>14626</v>
      </c>
      <c r="H3127" s="16"/>
      <c r="I3127" s="16"/>
      <c r="J3127" s="103"/>
      <c r="K3127" s="104"/>
    </row>
    <row r="3128" ht="19.5" customHeight="1">
      <c r="A3128" s="98" t="s">
        <v>14627</v>
      </c>
      <c r="B3128" s="99" t="s">
        <v>14628</v>
      </c>
      <c r="C3128" s="100" t="s">
        <v>13276</v>
      </c>
      <c r="D3128" s="100" t="s">
        <v>9385</v>
      </c>
      <c r="E3128" s="100" t="s">
        <v>14629</v>
      </c>
      <c r="F3128" s="101" t="s">
        <v>14630</v>
      </c>
      <c r="G3128" s="102" t="s">
        <v>14631</v>
      </c>
      <c r="H3128" s="16"/>
      <c r="I3128" s="16"/>
      <c r="J3128" s="103"/>
      <c r="K3128" s="104"/>
    </row>
    <row r="3129" ht="19.5" customHeight="1">
      <c r="A3129" s="98" t="s">
        <v>14632</v>
      </c>
      <c r="B3129" s="99" t="s">
        <v>14633</v>
      </c>
      <c r="C3129" s="100" t="s">
        <v>13276</v>
      </c>
      <c r="D3129" s="100" t="s">
        <v>6749</v>
      </c>
      <c r="E3129" s="100" t="s">
        <v>14634</v>
      </c>
      <c r="F3129" s="101" t="s">
        <v>14635</v>
      </c>
      <c r="G3129" s="102" t="s">
        <v>14636</v>
      </c>
      <c r="H3129" s="16"/>
      <c r="I3129" s="16"/>
      <c r="J3129" s="103"/>
      <c r="K3129" s="104"/>
    </row>
    <row r="3130" ht="19.5" customHeight="1">
      <c r="A3130" s="98" t="s">
        <v>14637</v>
      </c>
      <c r="B3130" s="99" t="s">
        <v>14638</v>
      </c>
      <c r="C3130" s="100" t="s">
        <v>13276</v>
      </c>
      <c r="D3130" s="100" t="s">
        <v>2574</v>
      </c>
      <c r="E3130" s="100" t="s">
        <v>14639</v>
      </c>
      <c r="F3130" s="101" t="s">
        <v>14640</v>
      </c>
      <c r="G3130" s="102" t="s">
        <v>14641</v>
      </c>
      <c r="H3130" s="16"/>
      <c r="I3130" s="16"/>
      <c r="J3130" s="103"/>
      <c r="K3130" s="104"/>
    </row>
    <row r="3131" ht="19.5" customHeight="1">
      <c r="A3131" s="98" t="s">
        <v>14642</v>
      </c>
      <c r="B3131" s="99" t="s">
        <v>14643</v>
      </c>
      <c r="C3131" s="100" t="s">
        <v>13276</v>
      </c>
      <c r="D3131" s="100" t="s">
        <v>9545</v>
      </c>
      <c r="E3131" s="100" t="s">
        <v>14644</v>
      </c>
      <c r="F3131" s="101" t="s">
        <v>14645</v>
      </c>
      <c r="G3131" s="102" t="s">
        <v>14646</v>
      </c>
      <c r="H3131" s="16"/>
      <c r="I3131" s="16"/>
      <c r="J3131" s="103"/>
      <c r="K3131" s="104"/>
    </row>
    <row r="3132" ht="19.5" customHeight="1">
      <c r="A3132" s="98" t="s">
        <v>14647</v>
      </c>
      <c r="B3132" s="99" t="s">
        <v>14648</v>
      </c>
      <c r="C3132" s="100" t="s">
        <v>13276</v>
      </c>
      <c r="D3132" s="100" t="s">
        <v>3138</v>
      </c>
      <c r="E3132" s="100" t="s">
        <v>14649</v>
      </c>
      <c r="F3132" s="101" t="s">
        <v>13801</v>
      </c>
      <c r="G3132" s="102" t="s">
        <v>13802</v>
      </c>
      <c r="H3132" s="16"/>
      <c r="I3132" s="16"/>
      <c r="J3132" s="103"/>
      <c r="K3132" s="104"/>
    </row>
    <row r="3133" ht="19.5" customHeight="1">
      <c r="A3133" s="98" t="s">
        <v>14650</v>
      </c>
      <c r="B3133" s="99" t="s">
        <v>14651</v>
      </c>
      <c r="C3133" s="100" t="s">
        <v>13276</v>
      </c>
      <c r="D3133" s="100" t="s">
        <v>2647</v>
      </c>
      <c r="E3133" s="100" t="s">
        <v>14652</v>
      </c>
      <c r="F3133" s="101" t="s">
        <v>14653</v>
      </c>
      <c r="G3133" s="102" t="s">
        <v>14654</v>
      </c>
      <c r="H3133" s="16"/>
      <c r="I3133" s="16"/>
      <c r="J3133" s="103"/>
      <c r="K3133" s="104"/>
    </row>
    <row r="3134" ht="19.5" customHeight="1">
      <c r="A3134" s="98" t="s">
        <v>14655</v>
      </c>
      <c r="B3134" s="99" t="s">
        <v>14656</v>
      </c>
      <c r="C3134" s="100" t="s">
        <v>13276</v>
      </c>
      <c r="D3134" s="100" t="s">
        <v>14657</v>
      </c>
      <c r="E3134" s="100" t="s">
        <v>14658</v>
      </c>
      <c r="F3134" s="101" t="s">
        <v>14659</v>
      </c>
      <c r="G3134" s="102" t="s">
        <v>14660</v>
      </c>
      <c r="H3134" s="16"/>
      <c r="I3134" s="16"/>
      <c r="J3134" s="103"/>
      <c r="K3134" s="104"/>
    </row>
    <row r="3135" ht="19.5" customHeight="1">
      <c r="A3135" s="98" t="s">
        <v>14661</v>
      </c>
      <c r="B3135" s="99" t="s">
        <v>14662</v>
      </c>
      <c r="C3135" s="100" t="s">
        <v>13276</v>
      </c>
      <c r="D3135" s="100" t="s">
        <v>2574</v>
      </c>
      <c r="E3135" s="100" t="s">
        <v>14663</v>
      </c>
      <c r="F3135" s="101" t="s">
        <v>14664</v>
      </c>
      <c r="G3135" s="102" t="s">
        <v>14665</v>
      </c>
      <c r="H3135" s="16"/>
      <c r="I3135" s="16"/>
      <c r="J3135" s="103"/>
      <c r="K3135" s="104"/>
    </row>
    <row r="3136" ht="19.5" customHeight="1">
      <c r="A3136" s="98" t="s">
        <v>14666</v>
      </c>
      <c r="B3136" s="99" t="s">
        <v>14667</v>
      </c>
      <c r="C3136" s="100" t="s">
        <v>13276</v>
      </c>
      <c r="D3136" s="100" t="s">
        <v>2851</v>
      </c>
      <c r="E3136" s="100" t="s">
        <v>14668</v>
      </c>
      <c r="F3136" s="101" t="s">
        <v>14669</v>
      </c>
      <c r="G3136" s="102" t="s">
        <v>14670</v>
      </c>
      <c r="H3136" s="16"/>
      <c r="I3136" s="16"/>
      <c r="J3136" s="103"/>
      <c r="K3136" s="104"/>
    </row>
    <row r="3137" ht="19.5" customHeight="1">
      <c r="A3137" s="98" t="s">
        <v>14671</v>
      </c>
      <c r="B3137" s="99" t="s">
        <v>14672</v>
      </c>
      <c r="C3137" s="100" t="s">
        <v>13276</v>
      </c>
      <c r="D3137" s="100" t="s">
        <v>3668</v>
      </c>
      <c r="E3137" s="100" t="s">
        <v>14067</v>
      </c>
      <c r="F3137" s="101" t="s">
        <v>14673</v>
      </c>
      <c r="G3137" s="102" t="s">
        <v>14674</v>
      </c>
      <c r="H3137" s="16"/>
      <c r="I3137" s="16"/>
      <c r="J3137" s="103"/>
      <c r="K3137" s="104"/>
    </row>
    <row r="3138" ht="19.5" customHeight="1">
      <c r="A3138" s="98" t="s">
        <v>14675</v>
      </c>
      <c r="B3138" s="99" t="s">
        <v>14676</v>
      </c>
      <c r="C3138" s="100" t="s">
        <v>13276</v>
      </c>
      <c r="D3138" s="100" t="s">
        <v>9590</v>
      </c>
      <c r="E3138" s="100" t="s">
        <v>14677</v>
      </c>
      <c r="F3138" s="101" t="s">
        <v>13952</v>
      </c>
      <c r="G3138" s="102" t="s">
        <v>13953</v>
      </c>
      <c r="H3138" s="16"/>
      <c r="I3138" s="16"/>
      <c r="J3138" s="103"/>
      <c r="K3138" s="104"/>
    </row>
    <row r="3139" ht="19.5" customHeight="1">
      <c r="A3139" s="98" t="s">
        <v>14678</v>
      </c>
      <c r="B3139" s="99" t="s">
        <v>14679</v>
      </c>
      <c r="C3139" s="100" t="s">
        <v>13276</v>
      </c>
      <c r="D3139" s="100" t="s">
        <v>14680</v>
      </c>
      <c r="E3139" s="100" t="s">
        <v>14681</v>
      </c>
      <c r="F3139" s="101" t="s">
        <v>14682</v>
      </c>
      <c r="G3139" s="102" t="s">
        <v>14683</v>
      </c>
      <c r="H3139" s="16"/>
      <c r="I3139" s="16"/>
      <c r="J3139" s="103"/>
      <c r="K3139" s="104"/>
    </row>
    <row r="3140" ht="19.5" customHeight="1">
      <c r="A3140" s="98" t="s">
        <v>14684</v>
      </c>
      <c r="B3140" s="99" t="s">
        <v>14685</v>
      </c>
      <c r="C3140" s="100" t="s">
        <v>13276</v>
      </c>
      <c r="D3140" s="100" t="s">
        <v>5453</v>
      </c>
      <c r="E3140" s="100" t="s">
        <v>13584</v>
      </c>
      <c r="F3140" s="101" t="s">
        <v>14686</v>
      </c>
      <c r="G3140" s="102" t="s">
        <v>14687</v>
      </c>
      <c r="H3140" s="16"/>
      <c r="I3140" s="16"/>
      <c r="J3140" s="103"/>
      <c r="K3140" s="104"/>
    </row>
    <row r="3141" ht="19.5" customHeight="1">
      <c r="A3141" s="98" t="s">
        <v>14688</v>
      </c>
      <c r="B3141" s="99" t="s">
        <v>14689</v>
      </c>
      <c r="C3141" s="100" t="s">
        <v>13276</v>
      </c>
      <c r="D3141" s="100" t="s">
        <v>14690</v>
      </c>
      <c r="E3141" s="100" t="s">
        <v>14691</v>
      </c>
      <c r="F3141" s="101" t="s">
        <v>14692</v>
      </c>
      <c r="G3141" s="102" t="s">
        <v>14693</v>
      </c>
      <c r="H3141" s="16"/>
      <c r="I3141" s="16"/>
      <c r="J3141" s="103"/>
      <c r="K3141" s="104"/>
    </row>
    <row r="3142" ht="19.5" customHeight="1">
      <c r="A3142" s="98" t="s">
        <v>14694</v>
      </c>
      <c r="B3142" s="99" t="s">
        <v>14695</v>
      </c>
      <c r="C3142" s="100" t="s">
        <v>13276</v>
      </c>
      <c r="D3142" s="100" t="s">
        <v>4299</v>
      </c>
      <c r="E3142" s="100" t="s">
        <v>14458</v>
      </c>
      <c r="F3142" s="101" t="s">
        <v>14696</v>
      </c>
      <c r="G3142" s="102" t="s">
        <v>14697</v>
      </c>
      <c r="H3142" s="16"/>
      <c r="I3142" s="16"/>
      <c r="J3142" s="103"/>
      <c r="K3142" s="104"/>
    </row>
    <row r="3143" ht="19.5" customHeight="1">
      <c r="A3143" s="98" t="s">
        <v>14698</v>
      </c>
      <c r="B3143" s="99" t="s">
        <v>14699</v>
      </c>
      <c r="C3143" s="100" t="s">
        <v>13276</v>
      </c>
      <c r="D3143" s="100" t="s">
        <v>14700</v>
      </c>
      <c r="E3143" s="100" t="s">
        <v>14701</v>
      </c>
      <c r="F3143" s="101" t="s">
        <v>14702</v>
      </c>
      <c r="G3143" s="102" t="s">
        <v>14703</v>
      </c>
      <c r="H3143" s="16"/>
      <c r="I3143" s="16"/>
      <c r="J3143" s="103"/>
      <c r="K3143" s="104"/>
    </row>
    <row r="3144" ht="19.5" customHeight="1">
      <c r="A3144" s="98" t="s">
        <v>14704</v>
      </c>
      <c r="B3144" s="99" t="s">
        <v>14705</v>
      </c>
      <c r="C3144" s="100" t="s">
        <v>13276</v>
      </c>
      <c r="D3144" s="100" t="s">
        <v>3668</v>
      </c>
      <c r="E3144" s="100" t="s">
        <v>14706</v>
      </c>
      <c r="F3144" s="101" t="s">
        <v>14707</v>
      </c>
      <c r="G3144" s="102" t="s">
        <v>14708</v>
      </c>
      <c r="H3144" s="16"/>
      <c r="I3144" s="16"/>
      <c r="J3144" s="103"/>
      <c r="K3144" s="104"/>
    </row>
    <row r="3145" ht="19.5" customHeight="1">
      <c r="A3145" s="98" t="s">
        <v>14709</v>
      </c>
      <c r="B3145" s="99" t="s">
        <v>14710</v>
      </c>
      <c r="C3145" s="100" t="s">
        <v>13276</v>
      </c>
      <c r="D3145" s="100" t="s">
        <v>14711</v>
      </c>
      <c r="E3145" s="100" t="s">
        <v>14712</v>
      </c>
      <c r="F3145" s="101" t="s">
        <v>14713</v>
      </c>
      <c r="G3145" s="102" t="s">
        <v>14714</v>
      </c>
      <c r="H3145" s="16"/>
      <c r="I3145" s="16"/>
      <c r="J3145" s="103"/>
      <c r="K3145" s="104"/>
    </row>
    <row r="3146" ht="19.5" customHeight="1">
      <c r="A3146" s="98" t="s">
        <v>14715</v>
      </c>
      <c r="B3146" s="99" t="s">
        <v>14716</v>
      </c>
      <c r="C3146" s="100" t="s">
        <v>13276</v>
      </c>
      <c r="D3146" s="100" t="s">
        <v>10021</v>
      </c>
      <c r="E3146" s="100" t="s">
        <v>14717</v>
      </c>
      <c r="F3146" s="101" t="s">
        <v>14718</v>
      </c>
      <c r="G3146" s="102" t="s">
        <v>14719</v>
      </c>
      <c r="H3146" s="16"/>
      <c r="I3146" s="16"/>
      <c r="J3146" s="103"/>
      <c r="K3146" s="104"/>
    </row>
    <row r="3147" ht="19.5" customHeight="1">
      <c r="A3147" s="98" t="s">
        <v>14720</v>
      </c>
      <c r="B3147" s="99" t="s">
        <v>14721</v>
      </c>
      <c r="C3147" s="100" t="s">
        <v>13276</v>
      </c>
      <c r="D3147" s="100" t="s">
        <v>14722</v>
      </c>
      <c r="E3147" s="100" t="s">
        <v>14723</v>
      </c>
      <c r="F3147" s="101" t="s">
        <v>14724</v>
      </c>
      <c r="G3147" s="102" t="s">
        <v>14725</v>
      </c>
      <c r="H3147" s="16"/>
      <c r="I3147" s="16"/>
      <c r="J3147" s="103"/>
      <c r="K3147" s="104"/>
    </row>
    <row r="3148" ht="19.5" customHeight="1">
      <c r="A3148" s="98" t="s">
        <v>14726</v>
      </c>
      <c r="B3148" s="99" t="s">
        <v>14727</v>
      </c>
      <c r="C3148" s="100" t="s">
        <v>13276</v>
      </c>
      <c r="D3148" s="100" t="s">
        <v>5453</v>
      </c>
      <c r="E3148" s="100" t="s">
        <v>14728</v>
      </c>
      <c r="F3148" s="101" t="s">
        <v>14729</v>
      </c>
      <c r="G3148" s="102" t="s">
        <v>14730</v>
      </c>
      <c r="H3148" s="16"/>
      <c r="I3148" s="16"/>
      <c r="J3148" s="103"/>
      <c r="K3148" s="104"/>
    </row>
    <row r="3149" ht="19.5" customHeight="1">
      <c r="A3149" s="98" t="s">
        <v>14731</v>
      </c>
      <c r="B3149" s="99" t="s">
        <v>14732</v>
      </c>
      <c r="C3149" s="100" t="s">
        <v>13276</v>
      </c>
      <c r="D3149" s="100" t="s">
        <v>14733</v>
      </c>
      <c r="E3149" s="100" t="s">
        <v>14577</v>
      </c>
      <c r="F3149" s="101" t="s">
        <v>14734</v>
      </c>
      <c r="G3149" s="102" t="s">
        <v>14735</v>
      </c>
      <c r="H3149" s="16"/>
      <c r="I3149" s="16"/>
      <c r="J3149" s="103"/>
      <c r="K3149" s="104"/>
    </row>
    <row r="3150" ht="19.5" customHeight="1">
      <c r="A3150" s="98" t="s">
        <v>14736</v>
      </c>
      <c r="B3150" s="99" t="s">
        <v>14737</v>
      </c>
      <c r="C3150" s="100" t="s">
        <v>13276</v>
      </c>
      <c r="D3150" s="100" t="s">
        <v>2430</v>
      </c>
      <c r="E3150" s="100" t="s">
        <v>14738</v>
      </c>
      <c r="F3150" s="101" t="s">
        <v>14739</v>
      </c>
      <c r="G3150" s="102" t="s">
        <v>14740</v>
      </c>
      <c r="H3150" s="16"/>
      <c r="I3150" s="16"/>
      <c r="J3150" s="103"/>
      <c r="K3150" s="104"/>
    </row>
    <row r="3151" ht="19.5" customHeight="1">
      <c r="A3151" s="98" t="s">
        <v>14741</v>
      </c>
      <c r="B3151" s="99" t="s">
        <v>14742</v>
      </c>
      <c r="C3151" s="100" t="s">
        <v>13276</v>
      </c>
      <c r="D3151" s="100" t="s">
        <v>2424</v>
      </c>
      <c r="E3151" s="100" t="s">
        <v>14743</v>
      </c>
      <c r="F3151" s="101" t="s">
        <v>14744</v>
      </c>
      <c r="G3151" s="102" t="s">
        <v>14745</v>
      </c>
      <c r="H3151" s="16"/>
      <c r="I3151" s="16"/>
      <c r="J3151" s="103"/>
      <c r="K3151" s="104"/>
    </row>
    <row r="3152" ht="19.5" customHeight="1">
      <c r="A3152" s="98" t="s">
        <v>14746</v>
      </c>
      <c r="B3152" s="99" t="s">
        <v>14747</v>
      </c>
      <c r="C3152" s="100" t="s">
        <v>13276</v>
      </c>
      <c r="D3152" s="100" t="s">
        <v>8206</v>
      </c>
      <c r="E3152" s="100" t="s">
        <v>14223</v>
      </c>
      <c r="F3152" s="101" t="s">
        <v>14748</v>
      </c>
      <c r="G3152" s="102" t="s">
        <v>14749</v>
      </c>
      <c r="H3152" s="16"/>
      <c r="I3152" s="16"/>
      <c r="J3152" s="103"/>
      <c r="K3152" s="104"/>
    </row>
    <row r="3153" ht="19.5" customHeight="1">
      <c r="A3153" s="98" t="s">
        <v>14750</v>
      </c>
      <c r="B3153" s="99" t="s">
        <v>14751</v>
      </c>
      <c r="C3153" s="100" t="s">
        <v>13276</v>
      </c>
      <c r="D3153" s="100" t="s">
        <v>4092</v>
      </c>
      <c r="E3153" s="100" t="s">
        <v>14194</v>
      </c>
      <c r="F3153" s="101" t="s">
        <v>14752</v>
      </c>
      <c r="G3153" s="102" t="s">
        <v>14753</v>
      </c>
      <c r="H3153" s="16"/>
      <c r="I3153" s="16"/>
      <c r="J3153" s="103"/>
      <c r="K3153" s="104"/>
    </row>
    <row r="3154" ht="19.5" customHeight="1">
      <c r="A3154" s="98" t="s">
        <v>14754</v>
      </c>
      <c r="B3154" s="99" t="s">
        <v>14755</v>
      </c>
      <c r="C3154" s="100" t="s">
        <v>13276</v>
      </c>
      <c r="D3154" s="100" t="s">
        <v>13521</v>
      </c>
      <c r="E3154" s="100" t="s">
        <v>14756</v>
      </c>
      <c r="F3154" s="101" t="s">
        <v>14757</v>
      </c>
      <c r="G3154" s="102" t="s">
        <v>14758</v>
      </c>
      <c r="H3154" s="16"/>
      <c r="I3154" s="16"/>
      <c r="J3154" s="103"/>
      <c r="K3154" s="104"/>
    </row>
    <row r="3155" ht="19.5" customHeight="1">
      <c r="A3155" s="98" t="s">
        <v>14759</v>
      </c>
      <c r="B3155" s="99" t="s">
        <v>14760</v>
      </c>
      <c r="C3155" s="100" t="s">
        <v>13276</v>
      </c>
      <c r="D3155" s="100" t="s">
        <v>2368</v>
      </c>
      <c r="E3155" s="100" t="s">
        <v>13584</v>
      </c>
      <c r="F3155" s="101" t="s">
        <v>14761</v>
      </c>
      <c r="G3155" s="102" t="s">
        <v>14762</v>
      </c>
      <c r="H3155" s="16"/>
      <c r="I3155" s="16"/>
      <c r="J3155" s="103"/>
      <c r="K3155" s="104"/>
    </row>
    <row r="3156" ht="19.5" customHeight="1">
      <c r="A3156" s="98" t="s">
        <v>14763</v>
      </c>
      <c r="B3156" s="99" t="s">
        <v>14764</v>
      </c>
      <c r="C3156" s="100" t="s">
        <v>13276</v>
      </c>
      <c r="D3156" s="100" t="s">
        <v>3062</v>
      </c>
      <c r="E3156" s="100" t="s">
        <v>14765</v>
      </c>
      <c r="F3156" s="101" t="s">
        <v>14766</v>
      </c>
      <c r="G3156" s="102" t="s">
        <v>14767</v>
      </c>
      <c r="H3156" s="16"/>
      <c r="I3156" s="16"/>
      <c r="J3156" s="103"/>
      <c r="K3156" s="104"/>
    </row>
    <row r="3157" ht="19.5" customHeight="1">
      <c r="A3157" s="98" t="s">
        <v>14768</v>
      </c>
      <c r="B3157" s="99" t="s">
        <v>14769</v>
      </c>
      <c r="C3157" s="100" t="s">
        <v>13276</v>
      </c>
      <c r="D3157" s="100" t="s">
        <v>3352</v>
      </c>
      <c r="E3157" s="100" t="s">
        <v>14770</v>
      </c>
      <c r="F3157" s="101" t="s">
        <v>14771</v>
      </c>
      <c r="G3157" s="102" t="s">
        <v>14772</v>
      </c>
      <c r="H3157" s="16"/>
      <c r="I3157" s="16"/>
      <c r="J3157" s="103"/>
      <c r="K3157" s="104"/>
    </row>
    <row r="3158" ht="19.5" customHeight="1">
      <c r="A3158" s="98" t="s">
        <v>14773</v>
      </c>
      <c r="B3158" s="99" t="s">
        <v>14774</v>
      </c>
      <c r="C3158" s="100" t="s">
        <v>13276</v>
      </c>
      <c r="D3158" s="100" t="s">
        <v>14775</v>
      </c>
      <c r="E3158" s="100" t="s">
        <v>14776</v>
      </c>
      <c r="F3158" s="101" t="s">
        <v>14777</v>
      </c>
      <c r="G3158" s="102" t="s">
        <v>14778</v>
      </c>
      <c r="H3158" s="16"/>
      <c r="I3158" s="16"/>
      <c r="J3158" s="103"/>
      <c r="K3158" s="104"/>
    </row>
    <row r="3159" ht="19.5" customHeight="1">
      <c r="A3159" s="98" t="s">
        <v>14779</v>
      </c>
      <c r="B3159" s="99" t="s">
        <v>14780</v>
      </c>
      <c r="C3159" s="100" t="s">
        <v>13276</v>
      </c>
      <c r="D3159" s="100" t="s">
        <v>2545</v>
      </c>
      <c r="E3159" s="100" t="s">
        <v>14781</v>
      </c>
      <c r="F3159" s="101" t="s">
        <v>14782</v>
      </c>
      <c r="G3159" s="102" t="s">
        <v>14783</v>
      </c>
      <c r="H3159" s="16"/>
      <c r="I3159" s="16"/>
      <c r="J3159" s="103"/>
      <c r="K3159" s="104"/>
    </row>
    <row r="3160" ht="19.5" customHeight="1">
      <c r="A3160" s="98" t="s">
        <v>14784</v>
      </c>
      <c r="B3160" s="99" t="s">
        <v>14785</v>
      </c>
      <c r="C3160" s="100" t="s">
        <v>13276</v>
      </c>
      <c r="D3160" s="100" t="s">
        <v>4076</v>
      </c>
      <c r="E3160" s="100" t="s">
        <v>14786</v>
      </c>
      <c r="F3160" s="101" t="s">
        <v>14787</v>
      </c>
      <c r="G3160" s="102" t="s">
        <v>14788</v>
      </c>
      <c r="H3160" s="16"/>
      <c r="I3160" s="16"/>
      <c r="J3160" s="103"/>
      <c r="K3160" s="104"/>
    </row>
    <row r="3161" ht="19.5" customHeight="1">
      <c r="A3161" s="98" t="s">
        <v>14789</v>
      </c>
      <c r="B3161" s="99" t="s">
        <v>14790</v>
      </c>
      <c r="C3161" s="100" t="s">
        <v>13276</v>
      </c>
      <c r="D3161" s="100" t="s">
        <v>14791</v>
      </c>
      <c r="E3161" s="100" t="s">
        <v>14792</v>
      </c>
      <c r="F3161" s="101" t="s">
        <v>14793</v>
      </c>
      <c r="G3161" s="102" t="s">
        <v>14794</v>
      </c>
      <c r="H3161" s="16"/>
      <c r="I3161" s="16"/>
      <c r="J3161" s="103"/>
      <c r="K3161" s="104"/>
    </row>
    <row r="3162" ht="19.5" customHeight="1">
      <c r="A3162" s="98" t="s">
        <v>14795</v>
      </c>
      <c r="B3162" s="99" t="s">
        <v>14796</v>
      </c>
      <c r="C3162" s="100" t="s">
        <v>13276</v>
      </c>
      <c r="D3162" s="100" t="s">
        <v>14797</v>
      </c>
      <c r="E3162" s="100" t="s">
        <v>14798</v>
      </c>
      <c r="F3162" s="101" t="s">
        <v>14799</v>
      </c>
      <c r="G3162" s="102" t="s">
        <v>14800</v>
      </c>
      <c r="H3162" s="16"/>
      <c r="I3162" s="16"/>
      <c r="J3162" s="103"/>
      <c r="K3162" s="104"/>
    </row>
    <row r="3163" ht="19.5" customHeight="1">
      <c r="A3163" s="98" t="s">
        <v>14801</v>
      </c>
      <c r="B3163" s="99" t="s">
        <v>14802</v>
      </c>
      <c r="C3163" s="100" t="s">
        <v>13276</v>
      </c>
      <c r="D3163" s="100" t="s">
        <v>11547</v>
      </c>
      <c r="E3163" s="100" t="s">
        <v>14803</v>
      </c>
      <c r="F3163" s="101" t="s">
        <v>14804</v>
      </c>
      <c r="G3163" s="102" t="s">
        <v>14805</v>
      </c>
      <c r="H3163" s="16"/>
      <c r="I3163" s="16"/>
      <c r="J3163" s="103"/>
      <c r="K3163" s="104"/>
    </row>
    <row r="3164" ht="19.5" customHeight="1">
      <c r="A3164" s="98" t="s">
        <v>14806</v>
      </c>
      <c r="B3164" s="99" t="s">
        <v>14807</v>
      </c>
      <c r="C3164" s="100" t="s">
        <v>13276</v>
      </c>
      <c r="D3164" s="100" t="s">
        <v>14797</v>
      </c>
      <c r="E3164" s="100" t="s">
        <v>14808</v>
      </c>
      <c r="F3164" s="101" t="s">
        <v>14809</v>
      </c>
      <c r="G3164" s="102" t="s">
        <v>14810</v>
      </c>
      <c r="H3164" s="16"/>
      <c r="I3164" s="16"/>
      <c r="J3164" s="103"/>
      <c r="K3164" s="104"/>
    </row>
    <row r="3165" ht="19.5" customHeight="1">
      <c r="A3165" s="98" t="s">
        <v>14811</v>
      </c>
      <c r="B3165" s="99" t="s">
        <v>14812</v>
      </c>
      <c r="C3165" s="100" t="s">
        <v>13276</v>
      </c>
      <c r="D3165" s="100" t="s">
        <v>14813</v>
      </c>
      <c r="E3165" s="100" t="s">
        <v>14814</v>
      </c>
      <c r="F3165" s="101" t="s">
        <v>14578</v>
      </c>
      <c r="G3165" s="102" t="s">
        <v>14579</v>
      </c>
      <c r="H3165" s="16"/>
      <c r="I3165" s="16"/>
      <c r="J3165" s="103"/>
      <c r="K3165" s="104"/>
    </row>
    <row r="3166" ht="19.5" customHeight="1">
      <c r="A3166" s="98" t="s">
        <v>14815</v>
      </c>
      <c r="B3166" s="99" t="s">
        <v>14816</v>
      </c>
      <c r="C3166" s="100" t="s">
        <v>13276</v>
      </c>
      <c r="D3166" s="100" t="s">
        <v>4092</v>
      </c>
      <c r="E3166" s="100" t="s">
        <v>14817</v>
      </c>
      <c r="F3166" s="101" t="s">
        <v>14818</v>
      </c>
      <c r="G3166" s="102" t="s">
        <v>14819</v>
      </c>
      <c r="H3166" s="16"/>
      <c r="I3166" s="16"/>
      <c r="J3166" s="103"/>
      <c r="K3166" s="104"/>
    </row>
    <row r="3167" ht="19.5" customHeight="1">
      <c r="A3167" s="98" t="s">
        <v>14820</v>
      </c>
      <c r="B3167" s="99" t="s">
        <v>14821</v>
      </c>
      <c r="C3167" s="100" t="s">
        <v>13276</v>
      </c>
      <c r="D3167" s="100" t="s">
        <v>3115</v>
      </c>
      <c r="E3167" s="100" t="s">
        <v>14822</v>
      </c>
      <c r="F3167" s="101" t="s">
        <v>14823</v>
      </c>
      <c r="G3167" s="102" t="s">
        <v>14824</v>
      </c>
      <c r="H3167" s="16"/>
      <c r="I3167" s="16"/>
      <c r="J3167" s="103"/>
      <c r="K3167" s="104"/>
    </row>
    <row r="3168" ht="19.5" customHeight="1">
      <c r="A3168" s="98" t="s">
        <v>14825</v>
      </c>
      <c r="B3168" s="99" t="s">
        <v>14826</v>
      </c>
      <c r="C3168" s="100" t="s">
        <v>13276</v>
      </c>
      <c r="D3168" s="100" t="s">
        <v>11742</v>
      </c>
      <c r="E3168" s="100" t="s">
        <v>14827</v>
      </c>
      <c r="F3168" s="101" t="s">
        <v>14828</v>
      </c>
      <c r="G3168" s="102" t="s">
        <v>14829</v>
      </c>
      <c r="H3168" s="16"/>
      <c r="I3168" s="16"/>
      <c r="J3168" s="103"/>
      <c r="K3168" s="104"/>
    </row>
    <row r="3169" ht="19.5" customHeight="1">
      <c r="A3169" s="98" t="s">
        <v>14830</v>
      </c>
      <c r="B3169" s="99" t="s">
        <v>14831</v>
      </c>
      <c r="C3169" s="100" t="s">
        <v>13276</v>
      </c>
      <c r="D3169" s="100" t="s">
        <v>14832</v>
      </c>
      <c r="E3169" s="100" t="s">
        <v>14833</v>
      </c>
      <c r="F3169" s="101" t="s">
        <v>14834</v>
      </c>
      <c r="G3169" s="102" t="s">
        <v>14835</v>
      </c>
      <c r="H3169" s="16"/>
      <c r="I3169" s="16"/>
      <c r="J3169" s="103"/>
      <c r="K3169" s="104"/>
    </row>
    <row r="3170" ht="19.5" customHeight="1">
      <c r="A3170" s="98" t="s">
        <v>14836</v>
      </c>
      <c r="B3170" s="99" t="s">
        <v>14837</v>
      </c>
      <c r="C3170" s="100" t="s">
        <v>13276</v>
      </c>
      <c r="D3170" s="100" t="s">
        <v>8652</v>
      </c>
      <c r="E3170" s="100" t="s">
        <v>14838</v>
      </c>
      <c r="F3170" s="101" t="s">
        <v>14839</v>
      </c>
      <c r="G3170" s="102" t="s">
        <v>14840</v>
      </c>
      <c r="H3170" s="16"/>
      <c r="I3170" s="16"/>
      <c r="J3170" s="103"/>
      <c r="K3170" s="104"/>
    </row>
    <row r="3171" ht="19.5" customHeight="1">
      <c r="A3171" s="98" t="s">
        <v>14841</v>
      </c>
      <c r="B3171" s="99" t="s">
        <v>14842</v>
      </c>
      <c r="C3171" s="100" t="s">
        <v>13276</v>
      </c>
      <c r="D3171" s="100" t="s">
        <v>4638</v>
      </c>
      <c r="E3171" s="100" t="s">
        <v>14843</v>
      </c>
      <c r="F3171" s="101" t="s">
        <v>14844</v>
      </c>
      <c r="G3171" s="102" t="s">
        <v>14845</v>
      </c>
      <c r="H3171" s="16"/>
      <c r="I3171" s="16"/>
      <c r="J3171" s="103"/>
      <c r="K3171" s="104"/>
    </row>
    <row r="3172" ht="19.5" customHeight="1">
      <c r="A3172" s="98" t="s">
        <v>14846</v>
      </c>
      <c r="B3172" s="99" t="s">
        <v>14847</v>
      </c>
      <c r="C3172" s="100" t="s">
        <v>13276</v>
      </c>
      <c r="D3172" s="100" t="s">
        <v>2669</v>
      </c>
      <c r="E3172" s="100" t="s">
        <v>14848</v>
      </c>
      <c r="F3172" s="101" t="s">
        <v>14849</v>
      </c>
      <c r="G3172" s="102" t="s">
        <v>14850</v>
      </c>
      <c r="H3172" s="16"/>
      <c r="I3172" s="16"/>
      <c r="J3172" s="103"/>
      <c r="K3172" s="104"/>
    </row>
    <row r="3173" ht="19.5" customHeight="1">
      <c r="A3173" s="98" t="s">
        <v>14851</v>
      </c>
      <c r="B3173" s="99" t="s">
        <v>14852</v>
      </c>
      <c r="C3173" s="100" t="s">
        <v>13276</v>
      </c>
      <c r="D3173" s="100" t="s">
        <v>4638</v>
      </c>
      <c r="E3173" s="100" t="s">
        <v>14853</v>
      </c>
      <c r="F3173" s="101" t="s">
        <v>14854</v>
      </c>
      <c r="G3173" s="102" t="s">
        <v>14855</v>
      </c>
      <c r="H3173" s="16"/>
      <c r="I3173" s="16"/>
      <c r="J3173" s="103"/>
      <c r="K3173" s="104"/>
    </row>
    <row r="3174" ht="19.5" customHeight="1">
      <c r="A3174" s="98" t="s">
        <v>14856</v>
      </c>
      <c r="B3174" s="99" t="s">
        <v>14857</v>
      </c>
      <c r="C3174" s="100" t="s">
        <v>13276</v>
      </c>
      <c r="D3174" s="100" t="s">
        <v>2464</v>
      </c>
      <c r="E3174" s="100" t="s">
        <v>14858</v>
      </c>
      <c r="F3174" s="101" t="s">
        <v>14518</v>
      </c>
      <c r="G3174" s="102" t="s">
        <v>14519</v>
      </c>
      <c r="H3174" s="16"/>
      <c r="I3174" s="16"/>
      <c r="J3174" s="103"/>
      <c r="K3174" s="104"/>
    </row>
    <row r="3175" ht="19.5" customHeight="1">
      <c r="A3175" s="98" t="s">
        <v>14859</v>
      </c>
      <c r="B3175" s="99" t="s">
        <v>14860</v>
      </c>
      <c r="C3175" s="100" t="s">
        <v>13276</v>
      </c>
      <c r="D3175" s="100" t="s">
        <v>2539</v>
      </c>
      <c r="E3175" s="100" t="s">
        <v>14738</v>
      </c>
      <c r="F3175" s="101" t="s">
        <v>14861</v>
      </c>
      <c r="G3175" s="102" t="s">
        <v>14862</v>
      </c>
      <c r="H3175" s="16"/>
      <c r="I3175" s="16"/>
      <c r="J3175" s="103"/>
      <c r="K3175" s="104"/>
    </row>
    <row r="3176" ht="19.5" customHeight="1">
      <c r="A3176" s="98" t="s">
        <v>14863</v>
      </c>
      <c r="B3176" s="99" t="s">
        <v>14864</v>
      </c>
      <c r="C3176" s="100" t="s">
        <v>13276</v>
      </c>
      <c r="D3176" s="100" t="s">
        <v>5453</v>
      </c>
      <c r="E3176" s="100" t="s">
        <v>13700</v>
      </c>
      <c r="F3176" s="101" t="s">
        <v>14865</v>
      </c>
      <c r="G3176" s="102" t="s">
        <v>14866</v>
      </c>
      <c r="H3176" s="16"/>
      <c r="I3176" s="16"/>
      <c r="J3176" s="103"/>
      <c r="K3176" s="104"/>
    </row>
    <row r="3177" ht="19.5" customHeight="1">
      <c r="A3177" s="98" t="s">
        <v>14867</v>
      </c>
      <c r="B3177" s="99" t="s">
        <v>14868</v>
      </c>
      <c r="C3177" s="100" t="s">
        <v>13276</v>
      </c>
      <c r="D3177" s="100" t="s">
        <v>14869</v>
      </c>
      <c r="E3177" s="100" t="s">
        <v>14870</v>
      </c>
      <c r="F3177" s="101" t="s">
        <v>14871</v>
      </c>
      <c r="G3177" s="102" t="s">
        <v>14872</v>
      </c>
      <c r="H3177" s="16"/>
      <c r="I3177" s="16"/>
      <c r="J3177" s="103"/>
      <c r="K3177" s="104"/>
    </row>
    <row r="3178" ht="19.5" customHeight="1">
      <c r="A3178" s="98" t="s">
        <v>14873</v>
      </c>
      <c r="B3178" s="99" t="s">
        <v>14874</v>
      </c>
      <c r="C3178" s="100" t="s">
        <v>13276</v>
      </c>
      <c r="D3178" s="100" t="s">
        <v>14875</v>
      </c>
      <c r="E3178" s="100" t="s">
        <v>14876</v>
      </c>
      <c r="F3178" s="101" t="s">
        <v>14309</v>
      </c>
      <c r="G3178" s="102" t="s">
        <v>14310</v>
      </c>
      <c r="H3178" s="16"/>
      <c r="I3178" s="16"/>
      <c r="J3178" s="103"/>
      <c r="K3178" s="104"/>
    </row>
    <row r="3179" ht="19.5" customHeight="1">
      <c r="A3179" s="98" t="s">
        <v>14877</v>
      </c>
      <c r="B3179" s="99" t="s">
        <v>14878</v>
      </c>
      <c r="C3179" s="100" t="s">
        <v>13276</v>
      </c>
      <c r="D3179" s="100" t="s">
        <v>14473</v>
      </c>
      <c r="E3179" s="100" t="s">
        <v>14879</v>
      </c>
      <c r="F3179" s="101" t="s">
        <v>13546</v>
      </c>
      <c r="G3179" s="102" t="s">
        <v>13547</v>
      </c>
      <c r="H3179" s="16"/>
      <c r="I3179" s="16"/>
      <c r="J3179" s="103"/>
      <c r="K3179" s="104"/>
    </row>
    <row r="3180" ht="19.5" customHeight="1">
      <c r="A3180" s="98" t="s">
        <v>14880</v>
      </c>
      <c r="B3180" s="99" t="s">
        <v>14881</v>
      </c>
      <c r="C3180" s="100" t="s">
        <v>13276</v>
      </c>
      <c r="D3180" s="100" t="s">
        <v>2895</v>
      </c>
      <c r="E3180" s="100" t="s">
        <v>14882</v>
      </c>
      <c r="F3180" s="101" t="s">
        <v>14883</v>
      </c>
      <c r="G3180" s="102" t="s">
        <v>14884</v>
      </c>
      <c r="H3180" s="16"/>
      <c r="I3180" s="16"/>
      <c r="J3180" s="103"/>
      <c r="K3180" s="104"/>
    </row>
    <row r="3181" ht="19.5" customHeight="1">
      <c r="A3181" s="98" t="s">
        <v>14885</v>
      </c>
      <c r="B3181" s="99" t="s">
        <v>14886</v>
      </c>
      <c r="C3181" s="100" t="s">
        <v>13276</v>
      </c>
      <c r="D3181" s="100" t="s">
        <v>14887</v>
      </c>
      <c r="E3181" s="100" t="s">
        <v>14888</v>
      </c>
      <c r="F3181" s="101" t="s">
        <v>14889</v>
      </c>
      <c r="G3181" s="102" t="s">
        <v>14890</v>
      </c>
      <c r="H3181" s="16"/>
      <c r="I3181" s="16"/>
      <c r="J3181" s="103"/>
      <c r="K3181" s="104"/>
    </row>
    <row r="3182" ht="19.5" customHeight="1">
      <c r="A3182" s="98" t="s">
        <v>14891</v>
      </c>
      <c r="B3182" s="99" t="s">
        <v>14892</v>
      </c>
      <c r="C3182" s="100" t="s">
        <v>13276</v>
      </c>
      <c r="D3182" s="100" t="s">
        <v>2851</v>
      </c>
      <c r="E3182" s="100" t="s">
        <v>14893</v>
      </c>
      <c r="F3182" s="101" t="s">
        <v>14894</v>
      </c>
      <c r="G3182" s="102" t="s">
        <v>14895</v>
      </c>
      <c r="H3182" s="16"/>
      <c r="I3182" s="16"/>
      <c r="J3182" s="103"/>
      <c r="K3182" s="104"/>
    </row>
    <row r="3183" ht="19.5" customHeight="1">
      <c r="A3183" s="98" t="s">
        <v>14896</v>
      </c>
      <c r="B3183" s="99" t="s">
        <v>14897</v>
      </c>
      <c r="C3183" s="100" t="s">
        <v>13276</v>
      </c>
      <c r="D3183" s="100" t="s">
        <v>14869</v>
      </c>
      <c r="E3183" s="100" t="s">
        <v>14898</v>
      </c>
      <c r="F3183" s="101" t="s">
        <v>14899</v>
      </c>
      <c r="G3183" s="102" t="s">
        <v>14900</v>
      </c>
      <c r="H3183" s="16"/>
      <c r="I3183" s="16"/>
      <c r="J3183" s="103"/>
      <c r="K3183" s="104"/>
    </row>
    <row r="3184" ht="19.5" customHeight="1">
      <c r="A3184" s="98" t="s">
        <v>14901</v>
      </c>
      <c r="B3184" s="99" t="s">
        <v>14902</v>
      </c>
      <c r="C3184" s="100" t="s">
        <v>13276</v>
      </c>
      <c r="D3184" s="100" t="s">
        <v>4190</v>
      </c>
      <c r="E3184" s="100" t="s">
        <v>13584</v>
      </c>
      <c r="F3184" s="101" t="s">
        <v>14903</v>
      </c>
      <c r="G3184" s="102" t="s">
        <v>14904</v>
      </c>
      <c r="H3184" s="16"/>
      <c r="I3184" s="16"/>
      <c r="J3184" s="103"/>
      <c r="K3184" s="104"/>
    </row>
    <row r="3185" ht="19.5" customHeight="1">
      <c r="A3185" s="98" t="s">
        <v>14905</v>
      </c>
      <c r="B3185" s="99" t="s">
        <v>14906</v>
      </c>
      <c r="C3185" s="100" t="s">
        <v>13276</v>
      </c>
      <c r="D3185" s="100" t="s">
        <v>3375</v>
      </c>
      <c r="E3185" s="100" t="s">
        <v>14067</v>
      </c>
      <c r="F3185" s="101" t="s">
        <v>14907</v>
      </c>
      <c r="G3185" s="102" t="s">
        <v>14908</v>
      </c>
      <c r="H3185" s="16"/>
      <c r="I3185" s="16"/>
      <c r="J3185" s="103"/>
      <c r="K3185" s="104"/>
    </row>
    <row r="3186" ht="19.5" customHeight="1">
      <c r="A3186" s="98" t="s">
        <v>14909</v>
      </c>
      <c r="B3186" s="99" t="s">
        <v>14910</v>
      </c>
      <c r="C3186" s="100" t="s">
        <v>13276</v>
      </c>
      <c r="D3186" s="100" t="s">
        <v>2757</v>
      </c>
      <c r="E3186" s="100" t="s">
        <v>14911</v>
      </c>
      <c r="F3186" s="101" t="s">
        <v>14912</v>
      </c>
      <c r="G3186" s="102" t="s">
        <v>14913</v>
      </c>
      <c r="H3186" s="16"/>
      <c r="I3186" s="16"/>
      <c r="J3186" s="103"/>
      <c r="K3186" s="104"/>
    </row>
    <row r="3187" ht="19.5" customHeight="1">
      <c r="A3187" s="98" t="s">
        <v>14914</v>
      </c>
      <c r="B3187" s="99" t="s">
        <v>14915</v>
      </c>
      <c r="C3187" s="100" t="s">
        <v>13276</v>
      </c>
      <c r="D3187" s="100" t="s">
        <v>2731</v>
      </c>
      <c r="E3187" s="100" t="s">
        <v>14916</v>
      </c>
      <c r="F3187" s="101" t="s">
        <v>14917</v>
      </c>
      <c r="G3187" s="102" t="s">
        <v>14918</v>
      </c>
      <c r="H3187" s="16"/>
      <c r="I3187" s="16"/>
      <c r="J3187" s="103"/>
      <c r="K3187" s="104"/>
    </row>
    <row r="3188" ht="19.5" customHeight="1">
      <c r="A3188" s="98" t="s">
        <v>14919</v>
      </c>
      <c r="B3188" s="99" t="s">
        <v>14920</v>
      </c>
      <c r="C3188" s="100" t="s">
        <v>13276</v>
      </c>
      <c r="D3188" s="100" t="s">
        <v>2430</v>
      </c>
      <c r="E3188" s="100" t="s">
        <v>13452</v>
      </c>
      <c r="F3188" s="101" t="s">
        <v>14921</v>
      </c>
      <c r="G3188" s="102" t="s">
        <v>14922</v>
      </c>
      <c r="H3188" s="16"/>
      <c r="I3188" s="16"/>
      <c r="J3188" s="103"/>
      <c r="K3188" s="104"/>
    </row>
    <row r="3189" ht="19.5" customHeight="1">
      <c r="A3189" s="98" t="s">
        <v>14923</v>
      </c>
      <c r="B3189" s="99" t="s">
        <v>14924</v>
      </c>
      <c r="C3189" s="100" t="s">
        <v>13276</v>
      </c>
      <c r="D3189" s="100" t="s">
        <v>9042</v>
      </c>
      <c r="E3189" s="100" t="s">
        <v>14925</v>
      </c>
      <c r="F3189" s="101" t="s">
        <v>14926</v>
      </c>
      <c r="G3189" s="102" t="s">
        <v>14927</v>
      </c>
      <c r="H3189" s="16"/>
      <c r="I3189" s="16"/>
      <c r="J3189" s="103"/>
      <c r="K3189" s="104"/>
    </row>
    <row r="3190" ht="19.5" customHeight="1">
      <c r="A3190" s="98" t="s">
        <v>14928</v>
      </c>
      <c r="B3190" s="99" t="s">
        <v>14929</v>
      </c>
      <c r="C3190" s="100" t="s">
        <v>13276</v>
      </c>
      <c r="D3190" s="100" t="s">
        <v>5071</v>
      </c>
      <c r="E3190" s="100" t="s">
        <v>14458</v>
      </c>
      <c r="F3190" s="101" t="s">
        <v>14930</v>
      </c>
      <c r="G3190" s="102" t="s">
        <v>14931</v>
      </c>
      <c r="H3190" s="16"/>
      <c r="I3190" s="16"/>
      <c r="J3190" s="103"/>
      <c r="K3190" s="104"/>
    </row>
    <row r="3191" ht="19.5" customHeight="1">
      <c r="A3191" s="98" t="s">
        <v>14932</v>
      </c>
      <c r="B3191" s="99" t="s">
        <v>14933</v>
      </c>
      <c r="C3191" s="100" t="s">
        <v>13276</v>
      </c>
      <c r="D3191" s="100" t="s">
        <v>14934</v>
      </c>
      <c r="E3191" s="100" t="s">
        <v>14935</v>
      </c>
      <c r="F3191" s="101" t="s">
        <v>14936</v>
      </c>
      <c r="G3191" s="102" t="s">
        <v>14937</v>
      </c>
      <c r="H3191" s="16"/>
      <c r="I3191" s="16"/>
      <c r="J3191" s="103"/>
      <c r="K3191" s="104"/>
    </row>
    <row r="3192" ht="19.5" customHeight="1">
      <c r="A3192" s="98" t="s">
        <v>14938</v>
      </c>
      <c r="B3192" s="99" t="s">
        <v>14939</v>
      </c>
      <c r="C3192" s="100" t="s">
        <v>13276</v>
      </c>
      <c r="D3192" s="100" t="s">
        <v>6084</v>
      </c>
      <c r="E3192" s="100" t="s">
        <v>14940</v>
      </c>
      <c r="F3192" s="101" t="s">
        <v>14941</v>
      </c>
      <c r="G3192" s="102" t="s">
        <v>14942</v>
      </c>
      <c r="H3192" s="16"/>
      <c r="I3192" s="16"/>
      <c r="J3192" s="103"/>
      <c r="K3192" s="104"/>
    </row>
    <row r="3193" ht="19.5" customHeight="1">
      <c r="A3193" s="98" t="s">
        <v>14943</v>
      </c>
      <c r="B3193" s="99" t="s">
        <v>14944</v>
      </c>
      <c r="C3193" s="100" t="s">
        <v>13276</v>
      </c>
      <c r="D3193" s="100" t="s">
        <v>3062</v>
      </c>
      <c r="E3193" s="100" t="s">
        <v>13800</v>
      </c>
      <c r="F3193" s="101" t="s">
        <v>14945</v>
      </c>
      <c r="G3193" s="102" t="s">
        <v>14946</v>
      </c>
      <c r="H3193" s="16"/>
      <c r="I3193" s="16"/>
      <c r="J3193" s="103"/>
      <c r="K3193" s="104"/>
    </row>
    <row r="3194" ht="19.5" customHeight="1">
      <c r="A3194" s="98" t="s">
        <v>14947</v>
      </c>
      <c r="B3194" s="99" t="s">
        <v>14948</v>
      </c>
      <c r="C3194" s="100" t="s">
        <v>13276</v>
      </c>
      <c r="D3194" s="100" t="s">
        <v>2325</v>
      </c>
      <c r="E3194" s="100" t="s">
        <v>14949</v>
      </c>
      <c r="F3194" s="101" t="s">
        <v>14950</v>
      </c>
      <c r="G3194" s="102" t="s">
        <v>14951</v>
      </c>
      <c r="H3194" s="16"/>
      <c r="I3194" s="16"/>
      <c r="J3194" s="103"/>
      <c r="K3194" s="104"/>
    </row>
    <row r="3195" ht="19.5" customHeight="1">
      <c r="A3195" s="98" t="s">
        <v>14952</v>
      </c>
      <c r="B3195" s="99" t="s">
        <v>14953</v>
      </c>
      <c r="C3195" s="100" t="s">
        <v>13276</v>
      </c>
      <c r="D3195" s="100" t="s">
        <v>14954</v>
      </c>
      <c r="E3195" s="100" t="s">
        <v>14955</v>
      </c>
      <c r="F3195" s="101" t="s">
        <v>14956</v>
      </c>
      <c r="G3195" s="102" t="s">
        <v>14957</v>
      </c>
      <c r="H3195" s="16"/>
      <c r="I3195" s="16"/>
      <c r="J3195" s="103"/>
      <c r="K3195" s="104"/>
    </row>
    <row r="3196" ht="19.5" customHeight="1">
      <c r="A3196" s="98" t="s">
        <v>14958</v>
      </c>
      <c r="B3196" s="99" t="s">
        <v>14959</v>
      </c>
      <c r="C3196" s="100" t="s">
        <v>13276</v>
      </c>
      <c r="D3196" s="100" t="s">
        <v>14960</v>
      </c>
      <c r="E3196" s="100" t="s">
        <v>14756</v>
      </c>
      <c r="F3196" s="101" t="s">
        <v>14961</v>
      </c>
      <c r="G3196" s="102" t="s">
        <v>14962</v>
      </c>
      <c r="H3196" s="16"/>
      <c r="I3196" s="16"/>
      <c r="J3196" s="103"/>
      <c r="K3196" s="104"/>
    </row>
    <row r="3197" ht="19.5" customHeight="1">
      <c r="A3197" s="98" t="s">
        <v>14963</v>
      </c>
      <c r="B3197" s="99" t="s">
        <v>14964</v>
      </c>
      <c r="C3197" s="100" t="s">
        <v>13276</v>
      </c>
      <c r="D3197" s="100" t="s">
        <v>14965</v>
      </c>
      <c r="E3197" s="100" t="s">
        <v>14606</v>
      </c>
      <c r="F3197" s="101" t="s">
        <v>14966</v>
      </c>
      <c r="G3197" s="102" t="s">
        <v>14967</v>
      </c>
      <c r="H3197" s="16"/>
      <c r="I3197" s="16"/>
      <c r="J3197" s="103"/>
      <c r="K3197" s="104"/>
    </row>
    <row r="3198" ht="19.5" customHeight="1">
      <c r="A3198" s="98" t="s">
        <v>14968</v>
      </c>
      <c r="B3198" s="99" t="s">
        <v>14969</v>
      </c>
      <c r="C3198" s="100" t="s">
        <v>13276</v>
      </c>
      <c r="D3198" s="100" t="s">
        <v>3539</v>
      </c>
      <c r="E3198" s="100" t="s">
        <v>14970</v>
      </c>
      <c r="F3198" s="101" t="s">
        <v>14971</v>
      </c>
      <c r="G3198" s="102" t="s">
        <v>14972</v>
      </c>
      <c r="H3198" s="16"/>
      <c r="I3198" s="16"/>
      <c r="J3198" s="103"/>
      <c r="K3198" s="104"/>
    </row>
    <row r="3199" ht="19.5" customHeight="1">
      <c r="A3199" s="98" t="s">
        <v>14973</v>
      </c>
      <c r="B3199" s="99" t="s">
        <v>14974</v>
      </c>
      <c r="C3199" s="100" t="s">
        <v>13276</v>
      </c>
      <c r="D3199" s="100" t="s">
        <v>5453</v>
      </c>
      <c r="E3199" s="100" t="s">
        <v>14975</v>
      </c>
      <c r="F3199" s="101" t="s">
        <v>13701</v>
      </c>
      <c r="G3199" s="102" t="s">
        <v>13702</v>
      </c>
      <c r="H3199" s="16"/>
      <c r="I3199" s="16"/>
      <c r="J3199" s="103"/>
      <c r="K3199" s="104"/>
    </row>
    <row r="3200" ht="19.5" customHeight="1">
      <c r="A3200" s="98" t="s">
        <v>14976</v>
      </c>
      <c r="B3200" s="99" t="s">
        <v>14977</v>
      </c>
      <c r="C3200" s="100" t="s">
        <v>13276</v>
      </c>
      <c r="D3200" s="100" t="s">
        <v>3572</v>
      </c>
      <c r="E3200" s="100" t="s">
        <v>14978</v>
      </c>
      <c r="F3200" s="101" t="s">
        <v>14979</v>
      </c>
      <c r="G3200" s="102" t="s">
        <v>14980</v>
      </c>
      <c r="H3200" s="16"/>
      <c r="I3200" s="16"/>
      <c r="J3200" s="103"/>
      <c r="K3200" s="104"/>
    </row>
    <row r="3201" ht="19.5" customHeight="1">
      <c r="A3201" s="98" t="s">
        <v>14981</v>
      </c>
      <c r="B3201" s="99" t="s">
        <v>14982</v>
      </c>
      <c r="C3201" s="100" t="s">
        <v>13276</v>
      </c>
      <c r="D3201" s="100" t="s">
        <v>2325</v>
      </c>
      <c r="E3201" s="100" t="s">
        <v>14949</v>
      </c>
      <c r="F3201" s="101" t="s">
        <v>14983</v>
      </c>
      <c r="G3201" s="102" t="s">
        <v>14984</v>
      </c>
      <c r="H3201" s="16"/>
      <c r="I3201" s="16"/>
      <c r="J3201" s="103"/>
      <c r="K3201" s="104"/>
    </row>
    <row r="3202" ht="19.5" customHeight="1">
      <c r="A3202" s="98" t="s">
        <v>14985</v>
      </c>
      <c r="B3202" s="99" t="s">
        <v>14986</v>
      </c>
      <c r="C3202" s="100" t="s">
        <v>13276</v>
      </c>
      <c r="D3202" s="100" t="s">
        <v>9240</v>
      </c>
      <c r="E3202" s="100" t="s">
        <v>14756</v>
      </c>
      <c r="F3202" s="101" t="s">
        <v>14987</v>
      </c>
      <c r="G3202" s="102" t="s">
        <v>14988</v>
      </c>
      <c r="H3202" s="16"/>
      <c r="I3202" s="16"/>
      <c r="J3202" s="103"/>
      <c r="K3202" s="104"/>
    </row>
    <row r="3203" ht="19.5" customHeight="1">
      <c r="A3203" s="98" t="s">
        <v>14989</v>
      </c>
      <c r="B3203" s="99" t="s">
        <v>14990</v>
      </c>
      <c r="C3203" s="100" t="s">
        <v>13276</v>
      </c>
      <c r="D3203" s="100" t="s">
        <v>2557</v>
      </c>
      <c r="E3203" s="100" t="s">
        <v>14991</v>
      </c>
      <c r="F3203" s="101" t="s">
        <v>14992</v>
      </c>
      <c r="G3203" s="102" t="s">
        <v>14993</v>
      </c>
      <c r="H3203" s="16"/>
      <c r="I3203" s="16"/>
      <c r="J3203" s="103"/>
      <c r="K3203" s="104"/>
    </row>
    <row r="3204" ht="19.5" customHeight="1">
      <c r="A3204" s="98" t="s">
        <v>14994</v>
      </c>
      <c r="B3204" s="99" t="s">
        <v>14995</v>
      </c>
      <c r="C3204" s="100" t="s">
        <v>13276</v>
      </c>
      <c r="D3204" s="100" t="s">
        <v>14996</v>
      </c>
      <c r="E3204" s="100" t="s">
        <v>14997</v>
      </c>
      <c r="F3204" s="101" t="s">
        <v>14734</v>
      </c>
      <c r="G3204" s="102" t="s">
        <v>14735</v>
      </c>
      <c r="H3204" s="16"/>
      <c r="I3204" s="16"/>
      <c r="J3204" s="103"/>
      <c r="K3204" s="104"/>
    </row>
    <row r="3205" ht="19.5" customHeight="1">
      <c r="A3205" s="98" t="s">
        <v>14998</v>
      </c>
      <c r="B3205" s="99" t="s">
        <v>14999</v>
      </c>
      <c r="C3205" s="100" t="s">
        <v>13276</v>
      </c>
      <c r="D3205" s="100" t="s">
        <v>10345</v>
      </c>
      <c r="E3205" s="100" t="s">
        <v>13577</v>
      </c>
      <c r="F3205" s="101" t="s">
        <v>15000</v>
      </c>
      <c r="G3205" s="102" t="s">
        <v>15001</v>
      </c>
      <c r="H3205" s="16"/>
      <c r="I3205" s="16"/>
      <c r="J3205" s="103"/>
      <c r="K3205" s="104"/>
    </row>
    <row r="3206" ht="19.5" customHeight="1">
      <c r="A3206" s="98" t="s">
        <v>15002</v>
      </c>
      <c r="B3206" s="99" t="s">
        <v>15003</v>
      </c>
      <c r="C3206" s="100" t="s">
        <v>13276</v>
      </c>
      <c r="D3206" s="100" t="s">
        <v>2517</v>
      </c>
      <c r="E3206" s="100" t="s">
        <v>15004</v>
      </c>
      <c r="F3206" s="101" t="s">
        <v>15005</v>
      </c>
      <c r="G3206" s="102" t="s">
        <v>15006</v>
      </c>
      <c r="H3206" s="16"/>
      <c r="I3206" s="16"/>
      <c r="J3206" s="103"/>
      <c r="K3206" s="104"/>
    </row>
    <row r="3207" ht="19.5" customHeight="1">
      <c r="A3207" s="98" t="s">
        <v>15007</v>
      </c>
      <c r="B3207" s="99" t="s">
        <v>15008</v>
      </c>
      <c r="C3207" s="100" t="s">
        <v>13276</v>
      </c>
      <c r="D3207" s="100" t="s">
        <v>2325</v>
      </c>
      <c r="E3207" s="100" t="s">
        <v>14949</v>
      </c>
      <c r="F3207" s="101" t="s">
        <v>14229</v>
      </c>
      <c r="G3207" s="102" t="s">
        <v>14230</v>
      </c>
      <c r="H3207" s="16"/>
      <c r="I3207" s="16"/>
      <c r="J3207" s="103"/>
      <c r="K3207" s="104"/>
    </row>
    <row r="3208" ht="19.5" customHeight="1">
      <c r="A3208" s="98" t="s">
        <v>15009</v>
      </c>
      <c r="B3208" s="99" t="s">
        <v>15010</v>
      </c>
      <c r="C3208" s="100" t="s">
        <v>13276</v>
      </c>
      <c r="D3208" s="100" t="s">
        <v>11436</v>
      </c>
      <c r="E3208" s="100" t="s">
        <v>15011</v>
      </c>
      <c r="F3208" s="101" t="s">
        <v>15012</v>
      </c>
      <c r="G3208" s="102" t="s">
        <v>15013</v>
      </c>
      <c r="H3208" s="16"/>
      <c r="I3208" s="16"/>
      <c r="J3208" s="103"/>
      <c r="K3208" s="104"/>
    </row>
    <row r="3209" ht="19.5" customHeight="1">
      <c r="A3209" s="98" t="s">
        <v>15014</v>
      </c>
      <c r="B3209" s="99" t="s">
        <v>15015</v>
      </c>
      <c r="C3209" s="100" t="s">
        <v>13276</v>
      </c>
      <c r="D3209" s="100" t="s">
        <v>3515</v>
      </c>
      <c r="E3209" s="100" t="s">
        <v>14384</v>
      </c>
      <c r="F3209" s="101" t="s">
        <v>15016</v>
      </c>
      <c r="G3209" s="102" t="s">
        <v>15017</v>
      </c>
      <c r="H3209" s="16"/>
      <c r="I3209" s="16"/>
      <c r="J3209" s="103"/>
      <c r="K3209" s="104"/>
    </row>
    <row r="3210" ht="19.5" customHeight="1">
      <c r="A3210" s="98" t="s">
        <v>15018</v>
      </c>
      <c r="B3210" s="99" t="s">
        <v>15019</v>
      </c>
      <c r="C3210" s="100" t="s">
        <v>13276</v>
      </c>
      <c r="D3210" s="100" t="s">
        <v>2442</v>
      </c>
      <c r="E3210" s="100" t="s">
        <v>14691</v>
      </c>
      <c r="F3210" s="101" t="s">
        <v>15020</v>
      </c>
      <c r="G3210" s="102" t="s">
        <v>15021</v>
      </c>
      <c r="H3210" s="16"/>
      <c r="I3210" s="16"/>
      <c r="J3210" s="103"/>
      <c r="K3210" s="104"/>
    </row>
    <row r="3211" ht="19.5" customHeight="1">
      <c r="A3211" s="98" t="s">
        <v>15022</v>
      </c>
      <c r="B3211" s="99" t="s">
        <v>15023</v>
      </c>
      <c r="C3211" s="100" t="s">
        <v>13276</v>
      </c>
      <c r="D3211" s="100" t="s">
        <v>13805</v>
      </c>
      <c r="E3211" s="100" t="s">
        <v>13452</v>
      </c>
      <c r="F3211" s="101" t="s">
        <v>15024</v>
      </c>
      <c r="G3211" s="102" t="s">
        <v>15025</v>
      </c>
      <c r="H3211" s="16"/>
      <c r="I3211" s="16"/>
      <c r="J3211" s="103"/>
      <c r="K3211" s="104"/>
    </row>
    <row r="3212" ht="19.5" customHeight="1">
      <c r="A3212" s="98" t="s">
        <v>15026</v>
      </c>
      <c r="B3212" s="99" t="s">
        <v>15027</v>
      </c>
      <c r="C3212" s="100" t="s">
        <v>13276</v>
      </c>
      <c r="D3212" s="100" t="s">
        <v>15028</v>
      </c>
      <c r="E3212" s="100" t="s">
        <v>14479</v>
      </c>
      <c r="F3212" s="101" t="s">
        <v>15029</v>
      </c>
      <c r="G3212" s="102" t="s">
        <v>15030</v>
      </c>
      <c r="H3212" s="16"/>
      <c r="I3212" s="16"/>
      <c r="J3212" s="103"/>
      <c r="K3212" s="104"/>
    </row>
    <row r="3213" ht="19.5" customHeight="1">
      <c r="A3213" s="98" t="s">
        <v>15031</v>
      </c>
      <c r="B3213" s="99" t="s">
        <v>15032</v>
      </c>
      <c r="C3213" s="100" t="s">
        <v>13276</v>
      </c>
      <c r="D3213" s="100" t="s">
        <v>2857</v>
      </c>
      <c r="E3213" s="100" t="s">
        <v>15033</v>
      </c>
      <c r="F3213" s="101" t="s">
        <v>15034</v>
      </c>
      <c r="G3213" s="102" t="s">
        <v>15035</v>
      </c>
      <c r="H3213" s="16"/>
      <c r="I3213" s="16"/>
      <c r="J3213" s="103"/>
      <c r="K3213" s="104"/>
    </row>
    <row r="3214" ht="19.5" customHeight="1">
      <c r="A3214" s="98" t="s">
        <v>15036</v>
      </c>
      <c r="B3214" s="99" t="s">
        <v>15037</v>
      </c>
      <c r="C3214" s="100" t="s">
        <v>13276</v>
      </c>
      <c r="D3214" s="100" t="s">
        <v>2910</v>
      </c>
      <c r="E3214" s="100" t="s">
        <v>15038</v>
      </c>
      <c r="F3214" s="101" t="s">
        <v>15039</v>
      </c>
      <c r="G3214" s="102" t="s">
        <v>15040</v>
      </c>
      <c r="H3214" s="16"/>
      <c r="I3214" s="16"/>
      <c r="J3214" s="103"/>
      <c r="K3214" s="104"/>
    </row>
    <row r="3215" ht="19.5" customHeight="1">
      <c r="A3215" s="98" t="s">
        <v>15041</v>
      </c>
      <c r="B3215" s="99" t="s">
        <v>15042</v>
      </c>
      <c r="C3215" s="100" t="s">
        <v>13276</v>
      </c>
      <c r="D3215" s="100" t="s">
        <v>15043</v>
      </c>
      <c r="E3215" s="100" t="s">
        <v>15044</v>
      </c>
      <c r="F3215" s="101" t="s">
        <v>15045</v>
      </c>
      <c r="G3215" s="102" t="s">
        <v>15046</v>
      </c>
      <c r="H3215" s="16"/>
      <c r="I3215" s="16"/>
      <c r="J3215" s="103"/>
      <c r="K3215" s="104"/>
    </row>
    <row r="3216" ht="19.5" customHeight="1">
      <c r="A3216" s="98" t="s">
        <v>15047</v>
      </c>
      <c r="B3216" s="99" t="s">
        <v>15048</v>
      </c>
      <c r="C3216" s="100" t="s">
        <v>13276</v>
      </c>
      <c r="D3216" s="100" t="s">
        <v>15049</v>
      </c>
      <c r="E3216" s="100" t="s">
        <v>15050</v>
      </c>
      <c r="F3216" s="101" t="s">
        <v>15051</v>
      </c>
      <c r="G3216" s="102" t="s">
        <v>15052</v>
      </c>
      <c r="H3216" s="16"/>
      <c r="I3216" s="16"/>
      <c r="J3216" s="103"/>
      <c r="K3216" s="104"/>
    </row>
    <row r="3217" ht="19.5" customHeight="1">
      <c r="A3217" s="98" t="s">
        <v>15053</v>
      </c>
      <c r="B3217" s="99" t="s">
        <v>15054</v>
      </c>
      <c r="C3217" s="100" t="s">
        <v>13276</v>
      </c>
      <c r="D3217" s="100" t="s">
        <v>15055</v>
      </c>
      <c r="E3217" s="100" t="s">
        <v>15056</v>
      </c>
      <c r="F3217" s="101" t="s">
        <v>15057</v>
      </c>
      <c r="G3217" s="102" t="s">
        <v>15058</v>
      </c>
      <c r="H3217" s="16"/>
      <c r="I3217" s="16"/>
      <c r="J3217" s="103"/>
      <c r="K3217" s="104"/>
    </row>
    <row r="3218" ht="19.5" customHeight="1">
      <c r="A3218" s="98" t="s">
        <v>15059</v>
      </c>
      <c r="B3218" s="99" t="s">
        <v>15060</v>
      </c>
      <c r="C3218" s="100" t="s">
        <v>13276</v>
      </c>
      <c r="D3218" s="100" t="s">
        <v>2470</v>
      </c>
      <c r="E3218" s="100" t="s">
        <v>15061</v>
      </c>
      <c r="F3218" s="101" t="s">
        <v>15062</v>
      </c>
      <c r="G3218" s="102" t="s">
        <v>15063</v>
      </c>
      <c r="H3218" s="16"/>
      <c r="I3218" s="16"/>
      <c r="J3218" s="103"/>
      <c r="K3218" s="104"/>
    </row>
    <row r="3219" ht="19.5" customHeight="1">
      <c r="A3219" s="98" t="s">
        <v>15064</v>
      </c>
      <c r="B3219" s="99" t="s">
        <v>15065</v>
      </c>
      <c r="C3219" s="100" t="s">
        <v>13276</v>
      </c>
      <c r="D3219" s="100" t="s">
        <v>8922</v>
      </c>
      <c r="E3219" s="100" t="s">
        <v>15066</v>
      </c>
      <c r="F3219" s="101" t="s">
        <v>15067</v>
      </c>
      <c r="G3219" s="102" t="s">
        <v>15068</v>
      </c>
      <c r="H3219" s="16"/>
      <c r="I3219" s="16"/>
      <c r="J3219" s="103"/>
      <c r="K3219" s="104"/>
    </row>
    <row r="3220" ht="19.5" customHeight="1">
      <c r="A3220" s="98" t="s">
        <v>15069</v>
      </c>
      <c r="B3220" s="99" t="s">
        <v>15070</v>
      </c>
      <c r="C3220" s="100" t="s">
        <v>13276</v>
      </c>
      <c r="D3220" s="100" t="s">
        <v>8646</v>
      </c>
      <c r="E3220" s="100" t="s">
        <v>13277</v>
      </c>
      <c r="F3220" s="101" t="s">
        <v>13278</v>
      </c>
      <c r="G3220" s="102" t="s">
        <v>13279</v>
      </c>
      <c r="H3220" s="16"/>
      <c r="I3220" s="16"/>
      <c r="J3220" s="103"/>
      <c r="K3220" s="104"/>
    </row>
    <row r="3221" ht="19.5" customHeight="1">
      <c r="A3221" s="98" t="s">
        <v>15071</v>
      </c>
      <c r="B3221" s="99" t="s">
        <v>15072</v>
      </c>
      <c r="C3221" s="100" t="s">
        <v>13276</v>
      </c>
      <c r="D3221" s="100" t="s">
        <v>5319</v>
      </c>
      <c r="E3221" s="100" t="s">
        <v>13324</v>
      </c>
      <c r="F3221" s="101" t="s">
        <v>13325</v>
      </c>
      <c r="G3221" s="102" t="s">
        <v>13326</v>
      </c>
      <c r="H3221" s="16"/>
      <c r="I3221" s="16"/>
      <c r="J3221" s="103"/>
      <c r="K3221" s="104"/>
    </row>
    <row r="3222" ht="19.5" customHeight="1">
      <c r="A3222" s="98" t="s">
        <v>15073</v>
      </c>
      <c r="B3222" s="99" t="s">
        <v>15074</v>
      </c>
      <c r="C3222" s="100" t="s">
        <v>13276</v>
      </c>
      <c r="D3222" s="100" t="s">
        <v>13329</v>
      </c>
      <c r="E3222" s="100" t="s">
        <v>13324</v>
      </c>
      <c r="F3222" s="101" t="s">
        <v>13330</v>
      </c>
      <c r="G3222" s="102" t="s">
        <v>13331</v>
      </c>
      <c r="H3222" s="16"/>
      <c r="I3222" s="16"/>
      <c r="J3222" s="103"/>
      <c r="K3222" s="104"/>
    </row>
    <row r="3223" ht="19.5" customHeight="1">
      <c r="A3223" s="98" t="s">
        <v>15075</v>
      </c>
      <c r="B3223" s="99" t="s">
        <v>15076</v>
      </c>
      <c r="C3223" s="100" t="s">
        <v>13276</v>
      </c>
      <c r="D3223" s="100" t="s">
        <v>2626</v>
      </c>
      <c r="E3223" s="100" t="s">
        <v>13334</v>
      </c>
      <c r="F3223" s="101" t="s">
        <v>13335</v>
      </c>
      <c r="G3223" s="102" t="s">
        <v>13336</v>
      </c>
      <c r="H3223" s="16"/>
      <c r="I3223" s="16"/>
      <c r="J3223" s="103"/>
      <c r="K3223" s="104"/>
    </row>
    <row r="3224" ht="19.5" customHeight="1">
      <c r="A3224" s="98" t="s">
        <v>15077</v>
      </c>
      <c r="B3224" s="99" t="s">
        <v>15078</v>
      </c>
      <c r="C3224" s="100" t="s">
        <v>13276</v>
      </c>
      <c r="D3224" s="100" t="s">
        <v>2442</v>
      </c>
      <c r="E3224" s="100" t="s">
        <v>13339</v>
      </c>
      <c r="F3224" s="101" t="s">
        <v>13340</v>
      </c>
      <c r="G3224" s="102" t="s">
        <v>13341</v>
      </c>
      <c r="H3224" s="16"/>
      <c r="I3224" s="16"/>
      <c r="J3224" s="103"/>
      <c r="K3224" s="104"/>
    </row>
    <row r="3225" ht="19.5" customHeight="1">
      <c r="A3225" s="98" t="s">
        <v>15079</v>
      </c>
      <c r="B3225" s="99" t="s">
        <v>15080</v>
      </c>
      <c r="C3225" s="100" t="s">
        <v>13276</v>
      </c>
      <c r="D3225" s="100" t="s">
        <v>10922</v>
      </c>
      <c r="E3225" s="100" t="s">
        <v>13360</v>
      </c>
      <c r="F3225" s="101" t="s">
        <v>13361</v>
      </c>
      <c r="G3225" s="102" t="s">
        <v>13362</v>
      </c>
      <c r="H3225" s="16"/>
      <c r="I3225" s="16"/>
      <c r="J3225" s="103"/>
      <c r="K3225" s="104"/>
    </row>
    <row r="3226" ht="19.5" customHeight="1">
      <c r="A3226" s="98" t="s">
        <v>15081</v>
      </c>
      <c r="B3226" s="99" t="s">
        <v>15082</v>
      </c>
      <c r="C3226" s="100" t="s">
        <v>13276</v>
      </c>
      <c r="D3226" s="100" t="s">
        <v>8887</v>
      </c>
      <c r="E3226" s="100" t="s">
        <v>15083</v>
      </c>
      <c r="F3226" s="101" t="s">
        <v>15084</v>
      </c>
      <c r="G3226" s="102" t="s">
        <v>15085</v>
      </c>
      <c r="H3226" s="16"/>
      <c r="I3226" s="16"/>
      <c r="J3226" s="103"/>
      <c r="K3226" s="104"/>
    </row>
    <row r="3227" ht="19.5" customHeight="1">
      <c r="A3227" s="98" t="s">
        <v>15086</v>
      </c>
      <c r="B3227" s="99" t="s">
        <v>15087</v>
      </c>
      <c r="C3227" s="100" t="s">
        <v>13276</v>
      </c>
      <c r="D3227" s="100" t="s">
        <v>6420</v>
      </c>
      <c r="E3227" s="100" t="s">
        <v>14590</v>
      </c>
      <c r="F3227" s="101" t="s">
        <v>14591</v>
      </c>
      <c r="G3227" s="102" t="s">
        <v>14592</v>
      </c>
      <c r="H3227" s="16"/>
      <c r="I3227" s="16"/>
      <c r="J3227" s="103"/>
      <c r="K3227" s="104"/>
    </row>
    <row r="3228" ht="19.5" customHeight="1">
      <c r="A3228" s="98" t="s">
        <v>15088</v>
      </c>
      <c r="B3228" s="99" t="s">
        <v>15089</v>
      </c>
      <c r="C3228" s="100" t="s">
        <v>13276</v>
      </c>
      <c r="D3228" s="100" t="s">
        <v>3749</v>
      </c>
      <c r="E3228" s="100" t="s">
        <v>13344</v>
      </c>
      <c r="F3228" s="101" t="s">
        <v>13345</v>
      </c>
      <c r="G3228" s="102" t="s">
        <v>13346</v>
      </c>
      <c r="H3228" s="16"/>
      <c r="I3228" s="16"/>
      <c r="J3228" s="103"/>
      <c r="K3228" s="104"/>
    </row>
    <row r="3229" ht="19.5" customHeight="1">
      <c r="A3229" s="98" t="s">
        <v>15090</v>
      </c>
      <c r="B3229" s="99" t="s">
        <v>15091</v>
      </c>
      <c r="C3229" s="100" t="s">
        <v>13276</v>
      </c>
      <c r="D3229" s="100" t="s">
        <v>2857</v>
      </c>
      <c r="E3229" s="100" t="s">
        <v>13365</v>
      </c>
      <c r="F3229" s="101" t="s">
        <v>13366</v>
      </c>
      <c r="G3229" s="102" t="s">
        <v>13367</v>
      </c>
      <c r="H3229" s="16"/>
      <c r="I3229" s="16"/>
      <c r="J3229" s="103"/>
      <c r="K3229" s="104"/>
    </row>
    <row r="3230" ht="19.5" customHeight="1">
      <c r="A3230" s="98" t="s">
        <v>15092</v>
      </c>
      <c r="B3230" s="99" t="s">
        <v>15093</v>
      </c>
      <c r="C3230" s="100" t="s">
        <v>13276</v>
      </c>
      <c r="D3230" s="100" t="s">
        <v>2362</v>
      </c>
      <c r="E3230" s="100" t="s">
        <v>13370</v>
      </c>
      <c r="F3230" s="101" t="s">
        <v>13371</v>
      </c>
      <c r="G3230" s="102" t="s">
        <v>13372</v>
      </c>
      <c r="H3230" s="16"/>
      <c r="I3230" s="16"/>
      <c r="J3230" s="103"/>
      <c r="K3230" s="104"/>
    </row>
    <row r="3231" ht="19.5" customHeight="1">
      <c r="A3231" s="98" t="s">
        <v>15094</v>
      </c>
      <c r="B3231" s="99" t="s">
        <v>15095</v>
      </c>
      <c r="C3231" s="100" t="s">
        <v>13276</v>
      </c>
      <c r="D3231" s="100" t="s">
        <v>722</v>
      </c>
      <c r="E3231" s="100" t="s">
        <v>13380</v>
      </c>
      <c r="F3231" s="101" t="s">
        <v>13381</v>
      </c>
      <c r="G3231" s="102" t="s">
        <v>13382</v>
      </c>
      <c r="H3231" s="16"/>
      <c r="I3231" s="16"/>
      <c r="J3231" s="103"/>
      <c r="K3231" s="104"/>
    </row>
    <row r="3232" ht="19.5" customHeight="1">
      <c r="A3232" s="98" t="s">
        <v>15096</v>
      </c>
      <c r="B3232" s="99" t="s">
        <v>15097</v>
      </c>
      <c r="C3232" s="100" t="s">
        <v>13276</v>
      </c>
      <c r="D3232" s="100" t="s">
        <v>9590</v>
      </c>
      <c r="E3232" s="100" t="s">
        <v>13375</v>
      </c>
      <c r="F3232" s="101" t="s">
        <v>13376</v>
      </c>
      <c r="G3232" s="102" t="s">
        <v>13377</v>
      </c>
      <c r="H3232" s="16"/>
      <c r="I3232" s="16"/>
      <c r="J3232" s="103"/>
      <c r="K3232" s="104"/>
    </row>
    <row r="3233" ht="19.5" customHeight="1">
      <c r="A3233" s="98" t="s">
        <v>15098</v>
      </c>
      <c r="B3233" s="99" t="s">
        <v>15099</v>
      </c>
      <c r="C3233" s="100" t="s">
        <v>13276</v>
      </c>
      <c r="D3233" s="100" t="s">
        <v>15100</v>
      </c>
      <c r="E3233" s="100" t="s">
        <v>15101</v>
      </c>
      <c r="F3233" s="101" t="s">
        <v>15102</v>
      </c>
      <c r="G3233" s="102" t="s">
        <v>15103</v>
      </c>
      <c r="H3233" s="16"/>
      <c r="I3233" s="16"/>
      <c r="J3233" s="103"/>
      <c r="K3233" s="104"/>
    </row>
    <row r="3234" ht="19.5" customHeight="1">
      <c r="A3234" s="98" t="s">
        <v>15104</v>
      </c>
      <c r="B3234" s="99" t="s">
        <v>15105</v>
      </c>
      <c r="C3234" s="100" t="s">
        <v>13276</v>
      </c>
      <c r="D3234" s="100" t="s">
        <v>3375</v>
      </c>
      <c r="E3234" s="100" t="s">
        <v>15106</v>
      </c>
      <c r="F3234" s="101" t="s">
        <v>15107</v>
      </c>
      <c r="G3234" s="102" t="s">
        <v>15108</v>
      </c>
      <c r="H3234" s="16"/>
      <c r="I3234" s="16"/>
      <c r="J3234" s="103"/>
      <c r="K3234" s="104"/>
    </row>
    <row r="3235" ht="19.5" customHeight="1">
      <c r="A3235" s="98" t="s">
        <v>15109</v>
      </c>
      <c r="B3235" s="99" t="s">
        <v>15110</v>
      </c>
      <c r="C3235" s="100" t="s">
        <v>13276</v>
      </c>
      <c r="D3235" s="100" t="s">
        <v>2539</v>
      </c>
      <c r="E3235" s="100" t="s">
        <v>13404</v>
      </c>
      <c r="F3235" s="101" t="s">
        <v>13405</v>
      </c>
      <c r="G3235" s="102" t="s">
        <v>13406</v>
      </c>
      <c r="H3235" s="16"/>
      <c r="I3235" s="16"/>
      <c r="J3235" s="103"/>
      <c r="K3235" s="104"/>
    </row>
    <row r="3236" ht="19.5" customHeight="1">
      <c r="A3236" s="98" t="s">
        <v>15111</v>
      </c>
      <c r="B3236" s="99" t="s">
        <v>15112</v>
      </c>
      <c r="C3236" s="100" t="s">
        <v>13276</v>
      </c>
      <c r="D3236" s="100" t="s">
        <v>9353</v>
      </c>
      <c r="E3236" s="100" t="s">
        <v>13438</v>
      </c>
      <c r="F3236" s="101" t="s">
        <v>13457</v>
      </c>
      <c r="G3236" s="102" t="s">
        <v>13458</v>
      </c>
      <c r="H3236" s="16"/>
      <c r="I3236" s="16"/>
      <c r="J3236" s="103"/>
      <c r="K3236" s="104"/>
    </row>
    <row r="3237" ht="19.5" customHeight="1">
      <c r="A3237" s="98" t="s">
        <v>15113</v>
      </c>
      <c r="B3237" s="99" t="s">
        <v>15114</v>
      </c>
      <c r="C3237" s="100" t="s">
        <v>13276</v>
      </c>
      <c r="D3237" s="100" t="s">
        <v>4938</v>
      </c>
      <c r="E3237" s="100" t="s">
        <v>13452</v>
      </c>
      <c r="F3237" s="101" t="s">
        <v>13453</v>
      </c>
      <c r="G3237" s="102" t="s">
        <v>13454</v>
      </c>
      <c r="H3237" s="16"/>
      <c r="I3237" s="16"/>
      <c r="J3237" s="103"/>
      <c r="K3237" s="104"/>
    </row>
    <row r="3238" ht="19.5" customHeight="1">
      <c r="A3238" s="98" t="s">
        <v>15115</v>
      </c>
      <c r="B3238" s="99" t="s">
        <v>15116</v>
      </c>
      <c r="C3238" s="100" t="s">
        <v>13276</v>
      </c>
      <c r="D3238" s="100" t="s">
        <v>8897</v>
      </c>
      <c r="E3238" s="100" t="s">
        <v>14052</v>
      </c>
      <c r="F3238" s="101" t="s">
        <v>14053</v>
      </c>
      <c r="G3238" s="102" t="s">
        <v>14054</v>
      </c>
      <c r="H3238" s="16"/>
      <c r="I3238" s="16"/>
      <c r="J3238" s="103"/>
      <c r="K3238" s="104"/>
    </row>
    <row r="3239" ht="19.5" customHeight="1">
      <c r="A3239" s="98" t="s">
        <v>15117</v>
      </c>
      <c r="B3239" s="99" t="s">
        <v>15118</v>
      </c>
      <c r="C3239" s="100" t="s">
        <v>13276</v>
      </c>
      <c r="D3239" s="100" t="s">
        <v>5348</v>
      </c>
      <c r="E3239" s="100" t="s">
        <v>15119</v>
      </c>
      <c r="F3239" s="101" t="s">
        <v>15120</v>
      </c>
      <c r="G3239" s="102" t="s">
        <v>15121</v>
      </c>
      <c r="H3239" s="16"/>
      <c r="I3239" s="16"/>
      <c r="J3239" s="103"/>
      <c r="K3239" s="104"/>
    </row>
    <row r="3240" ht="19.5" customHeight="1">
      <c r="A3240" s="98" t="s">
        <v>15122</v>
      </c>
      <c r="B3240" s="99" t="s">
        <v>15123</v>
      </c>
      <c r="C3240" s="100" t="s">
        <v>13276</v>
      </c>
      <c r="D3240" s="100" t="s">
        <v>2539</v>
      </c>
      <c r="E3240" s="100" t="s">
        <v>15124</v>
      </c>
      <c r="F3240" s="101" t="s">
        <v>15125</v>
      </c>
      <c r="G3240" s="102" t="s">
        <v>15126</v>
      </c>
      <c r="H3240" s="16"/>
      <c r="I3240" s="16"/>
      <c r="J3240" s="103"/>
      <c r="K3240" s="104"/>
    </row>
    <row r="3241" ht="19.5" customHeight="1">
      <c r="A3241" s="98" t="s">
        <v>15127</v>
      </c>
      <c r="B3241" s="99" t="s">
        <v>15128</v>
      </c>
      <c r="C3241" s="100" t="s">
        <v>13276</v>
      </c>
      <c r="D3241" s="100" t="s">
        <v>2362</v>
      </c>
      <c r="E3241" s="100" t="s">
        <v>13572</v>
      </c>
      <c r="F3241" s="101" t="s">
        <v>13573</v>
      </c>
      <c r="G3241" s="102" t="s">
        <v>13574</v>
      </c>
      <c r="H3241" s="16"/>
      <c r="I3241" s="16"/>
      <c r="J3241" s="103"/>
      <c r="K3241" s="104"/>
    </row>
    <row r="3242" ht="19.5" customHeight="1">
      <c r="A3242" s="98" t="s">
        <v>15129</v>
      </c>
      <c r="B3242" s="99" t="s">
        <v>15130</v>
      </c>
      <c r="C3242" s="100" t="s">
        <v>13276</v>
      </c>
      <c r="D3242" s="100" t="s">
        <v>3311</v>
      </c>
      <c r="E3242" s="100" t="s">
        <v>13695</v>
      </c>
      <c r="F3242" s="101" t="s">
        <v>13696</v>
      </c>
      <c r="G3242" s="102" t="s">
        <v>13697</v>
      </c>
      <c r="H3242" s="16"/>
      <c r="I3242" s="16"/>
      <c r="J3242" s="103"/>
      <c r="K3242" s="104"/>
    </row>
    <row r="3243" ht="19.5" customHeight="1">
      <c r="A3243" s="98" t="s">
        <v>15131</v>
      </c>
      <c r="B3243" s="99" t="s">
        <v>15132</v>
      </c>
      <c r="C3243" s="100" t="s">
        <v>13276</v>
      </c>
      <c r="D3243" s="100" t="s">
        <v>3572</v>
      </c>
      <c r="E3243" s="100" t="s">
        <v>13589</v>
      </c>
      <c r="F3243" s="101" t="s">
        <v>13590</v>
      </c>
      <c r="G3243" s="102" t="s">
        <v>13591</v>
      </c>
      <c r="H3243" s="16"/>
      <c r="I3243" s="16"/>
      <c r="J3243" s="103"/>
      <c r="K3243" s="104"/>
    </row>
    <row r="3244" ht="19.5" customHeight="1">
      <c r="A3244" s="98" t="s">
        <v>15133</v>
      </c>
      <c r="B3244" s="99" t="s">
        <v>15134</v>
      </c>
      <c r="C3244" s="100" t="s">
        <v>13276</v>
      </c>
      <c r="D3244" s="100" t="s">
        <v>9042</v>
      </c>
      <c r="E3244" s="100" t="s">
        <v>13433</v>
      </c>
      <c r="F3244" s="101" t="s">
        <v>13434</v>
      </c>
      <c r="G3244" s="102" t="s">
        <v>13435</v>
      </c>
      <c r="H3244" s="16"/>
      <c r="I3244" s="16"/>
      <c r="J3244" s="103"/>
      <c r="K3244" s="104"/>
    </row>
    <row r="3245" ht="19.5" customHeight="1">
      <c r="A3245" s="98" t="s">
        <v>15135</v>
      </c>
      <c r="B3245" s="99" t="s">
        <v>15136</v>
      </c>
      <c r="C3245" s="100" t="s">
        <v>13276</v>
      </c>
      <c r="D3245" s="100" t="s">
        <v>1128</v>
      </c>
      <c r="E3245" s="100" t="s">
        <v>13428</v>
      </c>
      <c r="F3245" s="101" t="s">
        <v>13429</v>
      </c>
      <c r="G3245" s="102" t="s">
        <v>13430</v>
      </c>
      <c r="H3245" s="16"/>
      <c r="I3245" s="16"/>
      <c r="J3245" s="103"/>
      <c r="K3245" s="104"/>
    </row>
    <row r="3246" ht="19.5" customHeight="1">
      <c r="A3246" s="98" t="s">
        <v>15137</v>
      </c>
      <c r="B3246" s="99" t="s">
        <v>15138</v>
      </c>
      <c r="C3246" s="100" t="s">
        <v>13276</v>
      </c>
      <c r="D3246" s="100" t="s">
        <v>13521</v>
      </c>
      <c r="E3246" s="100" t="s">
        <v>13522</v>
      </c>
      <c r="F3246" s="101" t="s">
        <v>13523</v>
      </c>
      <c r="G3246" s="102" t="s">
        <v>13524</v>
      </c>
      <c r="H3246" s="16"/>
      <c r="I3246" s="16"/>
      <c r="J3246" s="103"/>
      <c r="K3246" s="104"/>
    </row>
    <row r="3247" ht="19.5" customHeight="1">
      <c r="A3247" s="98" t="s">
        <v>15139</v>
      </c>
      <c r="B3247" s="99" t="s">
        <v>15140</v>
      </c>
      <c r="C3247" s="100" t="s">
        <v>13276</v>
      </c>
      <c r="D3247" s="100" t="s">
        <v>2539</v>
      </c>
      <c r="E3247" s="100" t="s">
        <v>13438</v>
      </c>
      <c r="F3247" s="101" t="s">
        <v>13439</v>
      </c>
      <c r="G3247" s="102" t="s">
        <v>13440</v>
      </c>
      <c r="H3247" s="16"/>
      <c r="I3247" s="16"/>
      <c r="J3247" s="103"/>
      <c r="K3247" s="104"/>
    </row>
    <row r="3248" ht="19.5" customHeight="1">
      <c r="A3248" s="98" t="s">
        <v>15141</v>
      </c>
      <c r="B3248" s="99" t="s">
        <v>15142</v>
      </c>
      <c r="C3248" s="100" t="s">
        <v>13276</v>
      </c>
      <c r="D3248" s="100" t="s">
        <v>2430</v>
      </c>
      <c r="E3248" s="100" t="s">
        <v>13443</v>
      </c>
      <c r="F3248" s="101" t="s">
        <v>13444</v>
      </c>
      <c r="G3248" s="102" t="s">
        <v>13445</v>
      </c>
      <c r="H3248" s="16"/>
      <c r="I3248" s="16"/>
      <c r="J3248" s="103"/>
      <c r="K3248" s="104"/>
    </row>
    <row r="3249" ht="19.5" customHeight="1">
      <c r="A3249" s="98" t="s">
        <v>15143</v>
      </c>
      <c r="B3249" s="99" t="s">
        <v>15144</v>
      </c>
      <c r="C3249" s="100" t="s">
        <v>13276</v>
      </c>
      <c r="D3249" s="100" t="s">
        <v>3000</v>
      </c>
      <c r="E3249" s="100" t="s">
        <v>13516</v>
      </c>
      <c r="F3249" s="101" t="s">
        <v>13517</v>
      </c>
      <c r="G3249" s="102" t="s">
        <v>13518</v>
      </c>
      <c r="H3249" s="16"/>
      <c r="I3249" s="16"/>
      <c r="J3249" s="103"/>
      <c r="K3249" s="104"/>
    </row>
    <row r="3250" ht="19.5" customHeight="1">
      <c r="A3250" s="98" t="s">
        <v>15145</v>
      </c>
      <c r="B3250" s="99" t="s">
        <v>15146</v>
      </c>
      <c r="C3250" s="100" t="s">
        <v>13276</v>
      </c>
      <c r="D3250" s="100" t="s">
        <v>11547</v>
      </c>
      <c r="E3250" s="100" t="s">
        <v>13557</v>
      </c>
      <c r="F3250" s="101" t="s">
        <v>13558</v>
      </c>
      <c r="G3250" s="102" t="s">
        <v>13559</v>
      </c>
      <c r="H3250" s="16"/>
      <c r="I3250" s="16"/>
      <c r="J3250" s="103"/>
      <c r="K3250" s="104"/>
    </row>
    <row r="3251" ht="27.0" customHeight="1">
      <c r="A3251" s="107" t="s">
        <v>15147</v>
      </c>
      <c r="B3251" s="108" t="s">
        <v>15148</v>
      </c>
      <c r="C3251" s="109" t="s">
        <v>13276</v>
      </c>
      <c r="D3251" s="109" t="s">
        <v>1128</v>
      </c>
      <c r="E3251" s="109" t="s">
        <v>13562</v>
      </c>
      <c r="F3251" s="110" t="s">
        <v>13563</v>
      </c>
      <c r="G3251" s="111" t="s">
        <v>13564</v>
      </c>
      <c r="H3251" s="23" t="s">
        <v>15149</v>
      </c>
      <c r="I3251" s="23" t="s">
        <v>15150</v>
      </c>
      <c r="J3251" s="112"/>
      <c r="K3251" s="113"/>
    </row>
    <row r="3252" ht="19.5" customHeight="1">
      <c r="A3252" s="98" t="s">
        <v>15151</v>
      </c>
      <c r="B3252" s="99" t="s">
        <v>15152</v>
      </c>
      <c r="C3252" s="100" t="s">
        <v>13276</v>
      </c>
      <c r="D3252" s="100" t="s">
        <v>2539</v>
      </c>
      <c r="E3252" s="100" t="s">
        <v>13339</v>
      </c>
      <c r="F3252" s="101" t="s">
        <v>13625</v>
      </c>
      <c r="G3252" s="102" t="s">
        <v>13626</v>
      </c>
      <c r="H3252" s="16"/>
      <c r="I3252" s="16"/>
      <c r="J3252" s="103"/>
      <c r="K3252" s="104"/>
    </row>
    <row r="3253" ht="19.5" customHeight="1">
      <c r="A3253" s="98" t="s">
        <v>15153</v>
      </c>
      <c r="B3253" s="99" t="s">
        <v>15154</v>
      </c>
      <c r="C3253" s="100" t="s">
        <v>13276</v>
      </c>
      <c r="D3253" s="100" t="s">
        <v>3749</v>
      </c>
      <c r="E3253" s="100" t="s">
        <v>13344</v>
      </c>
      <c r="F3253" s="101" t="s">
        <v>13613</v>
      </c>
      <c r="G3253" s="102" t="s">
        <v>13614</v>
      </c>
      <c r="H3253" s="16"/>
      <c r="I3253" s="16"/>
      <c r="J3253" s="103"/>
      <c r="K3253" s="104"/>
    </row>
    <row r="3254" ht="19.5" customHeight="1">
      <c r="A3254" s="98" t="s">
        <v>15155</v>
      </c>
      <c r="B3254" s="99" t="s">
        <v>15156</v>
      </c>
      <c r="C3254" s="100" t="s">
        <v>13276</v>
      </c>
      <c r="D3254" s="100" t="s">
        <v>13544</v>
      </c>
      <c r="E3254" s="100" t="s">
        <v>13545</v>
      </c>
      <c r="F3254" s="101" t="s">
        <v>13546</v>
      </c>
      <c r="G3254" s="102" t="s">
        <v>13547</v>
      </c>
      <c r="H3254" s="16"/>
      <c r="I3254" s="16"/>
      <c r="J3254" s="103"/>
      <c r="K3254" s="104"/>
    </row>
    <row r="3255" ht="19.5" customHeight="1">
      <c r="A3255" s="98" t="s">
        <v>15157</v>
      </c>
      <c r="B3255" s="99" t="s">
        <v>15158</v>
      </c>
      <c r="C3255" s="100" t="s">
        <v>13276</v>
      </c>
      <c r="D3255" s="100" t="s">
        <v>2362</v>
      </c>
      <c r="E3255" s="100" t="s">
        <v>13594</v>
      </c>
      <c r="F3255" s="101" t="s">
        <v>13595</v>
      </c>
      <c r="G3255" s="102" t="s">
        <v>13596</v>
      </c>
      <c r="H3255" s="16"/>
      <c r="I3255" s="16"/>
      <c r="J3255" s="103"/>
      <c r="K3255" s="104"/>
    </row>
    <row r="3256" ht="19.5" customHeight="1">
      <c r="A3256" s="98" t="s">
        <v>15159</v>
      </c>
      <c r="B3256" s="99" t="s">
        <v>15160</v>
      </c>
      <c r="C3256" s="100" t="s">
        <v>13276</v>
      </c>
      <c r="D3256" s="100" t="s">
        <v>2528</v>
      </c>
      <c r="E3256" s="100" t="s">
        <v>13485</v>
      </c>
      <c r="F3256" s="101" t="s">
        <v>13486</v>
      </c>
      <c r="G3256" s="102" t="s">
        <v>13487</v>
      </c>
      <c r="H3256" s="16"/>
      <c r="I3256" s="16"/>
      <c r="J3256" s="103"/>
      <c r="K3256" s="104"/>
    </row>
    <row r="3257" ht="19.5" customHeight="1">
      <c r="A3257" s="98" t="s">
        <v>15161</v>
      </c>
      <c r="B3257" s="99" t="s">
        <v>15162</v>
      </c>
      <c r="C3257" s="100" t="s">
        <v>13276</v>
      </c>
      <c r="D3257" s="100" t="s">
        <v>2470</v>
      </c>
      <c r="E3257" s="100" t="s">
        <v>13584</v>
      </c>
      <c r="F3257" s="101" t="s">
        <v>13691</v>
      </c>
      <c r="G3257" s="102" t="s">
        <v>13692</v>
      </c>
      <c r="H3257" s="16"/>
      <c r="I3257" s="16"/>
      <c r="J3257" s="103"/>
      <c r="K3257" s="104"/>
    </row>
    <row r="3258" ht="19.5" customHeight="1">
      <c r="A3258" s="98" t="s">
        <v>15163</v>
      </c>
      <c r="B3258" s="99" t="s">
        <v>15164</v>
      </c>
      <c r="C3258" s="100" t="s">
        <v>13276</v>
      </c>
      <c r="D3258" s="100" t="s">
        <v>3911</v>
      </c>
      <c r="E3258" s="100" t="s">
        <v>13577</v>
      </c>
      <c r="F3258" s="101" t="s">
        <v>13578</v>
      </c>
      <c r="G3258" s="102" t="s">
        <v>13579</v>
      </c>
      <c r="H3258" s="16"/>
      <c r="I3258" s="16"/>
      <c r="J3258" s="103"/>
      <c r="K3258" s="104"/>
    </row>
    <row r="3259" ht="19.5" customHeight="1">
      <c r="A3259" s="98" t="s">
        <v>15165</v>
      </c>
      <c r="B3259" s="99" t="s">
        <v>15166</v>
      </c>
      <c r="C3259" s="100" t="s">
        <v>13276</v>
      </c>
      <c r="D3259" s="100" t="s">
        <v>5453</v>
      </c>
      <c r="E3259" s="100" t="s">
        <v>13700</v>
      </c>
      <c r="F3259" s="101" t="s">
        <v>13701</v>
      </c>
      <c r="G3259" s="102" t="s">
        <v>13702</v>
      </c>
      <c r="H3259" s="16"/>
      <c r="I3259" s="16"/>
      <c r="J3259" s="103"/>
      <c r="K3259" s="104"/>
    </row>
    <row r="3260" ht="19.5" customHeight="1">
      <c r="A3260" s="98" t="s">
        <v>15167</v>
      </c>
      <c r="B3260" s="99" t="s">
        <v>15168</v>
      </c>
      <c r="C3260" s="100" t="s">
        <v>13276</v>
      </c>
      <c r="D3260" s="100" t="s">
        <v>2418</v>
      </c>
      <c r="E3260" s="100" t="s">
        <v>13527</v>
      </c>
      <c r="F3260" s="101" t="s">
        <v>13528</v>
      </c>
      <c r="G3260" s="102" t="s">
        <v>13529</v>
      </c>
      <c r="H3260" s="16"/>
      <c r="I3260" s="16"/>
      <c r="J3260" s="103"/>
      <c r="K3260" s="104"/>
    </row>
    <row r="3261" ht="19.5" customHeight="1">
      <c r="A3261" s="98" t="s">
        <v>15169</v>
      </c>
      <c r="B3261" s="99" t="s">
        <v>15170</v>
      </c>
      <c r="C3261" s="100" t="s">
        <v>13276</v>
      </c>
      <c r="D3261" s="100" t="s">
        <v>3410</v>
      </c>
      <c r="E3261" s="100" t="s">
        <v>10848</v>
      </c>
      <c r="F3261" s="101" t="s">
        <v>13448</v>
      </c>
      <c r="G3261" s="102" t="s">
        <v>13449</v>
      </c>
      <c r="H3261" s="16"/>
      <c r="I3261" s="16"/>
      <c r="J3261" s="103"/>
      <c r="K3261" s="104"/>
    </row>
    <row r="3262" ht="19.5" customHeight="1">
      <c r="A3262" s="98" t="s">
        <v>15171</v>
      </c>
      <c r="B3262" s="99" t="s">
        <v>15172</v>
      </c>
      <c r="C3262" s="100" t="s">
        <v>13276</v>
      </c>
      <c r="D3262" s="100" t="s">
        <v>13538</v>
      </c>
      <c r="E3262" s="100" t="s">
        <v>13539</v>
      </c>
      <c r="F3262" s="101" t="s">
        <v>13540</v>
      </c>
      <c r="G3262" s="102" t="s">
        <v>13541</v>
      </c>
      <c r="H3262" s="16"/>
      <c r="I3262" s="16"/>
      <c r="J3262" s="103"/>
      <c r="K3262" s="104"/>
    </row>
    <row r="3263" ht="19.5" customHeight="1">
      <c r="A3263" s="98" t="s">
        <v>15173</v>
      </c>
      <c r="B3263" s="99" t="s">
        <v>15174</v>
      </c>
      <c r="C3263" s="100" t="s">
        <v>13276</v>
      </c>
      <c r="D3263" s="100" t="s">
        <v>3410</v>
      </c>
      <c r="E3263" s="100" t="s">
        <v>13617</v>
      </c>
      <c r="F3263" s="101" t="s">
        <v>13448</v>
      </c>
      <c r="G3263" s="102" t="s">
        <v>13449</v>
      </c>
      <c r="H3263" s="16"/>
      <c r="I3263" s="16"/>
      <c r="J3263" s="103"/>
      <c r="K3263" s="104"/>
    </row>
    <row r="3264" ht="19.5" customHeight="1">
      <c r="A3264" s="98" t="s">
        <v>15175</v>
      </c>
      <c r="B3264" s="99" t="s">
        <v>15176</v>
      </c>
      <c r="C3264" s="100" t="s">
        <v>13276</v>
      </c>
      <c r="D3264" s="100" t="s">
        <v>2442</v>
      </c>
      <c r="E3264" s="100" t="s">
        <v>13339</v>
      </c>
      <c r="F3264" s="101" t="s">
        <v>13340</v>
      </c>
      <c r="G3264" s="102" t="s">
        <v>13550</v>
      </c>
      <c r="H3264" s="16"/>
      <c r="I3264" s="16"/>
      <c r="J3264" s="103"/>
      <c r="K3264" s="104"/>
    </row>
    <row r="3265" ht="19.5" customHeight="1">
      <c r="A3265" s="98" t="s">
        <v>15177</v>
      </c>
      <c r="B3265" s="99" t="s">
        <v>15178</v>
      </c>
      <c r="C3265" s="100" t="s">
        <v>13276</v>
      </c>
      <c r="D3265" s="100" t="s">
        <v>2325</v>
      </c>
      <c r="E3265" s="100" t="s">
        <v>13641</v>
      </c>
      <c r="F3265" s="101" t="s">
        <v>13642</v>
      </c>
      <c r="G3265" s="102" t="s">
        <v>13643</v>
      </c>
      <c r="H3265" s="16"/>
      <c r="I3265" s="16"/>
      <c r="J3265" s="103"/>
      <c r="K3265" s="104"/>
    </row>
    <row r="3266" ht="19.5" customHeight="1">
      <c r="A3266" s="98" t="s">
        <v>15179</v>
      </c>
      <c r="B3266" s="99" t="s">
        <v>15180</v>
      </c>
      <c r="C3266" s="100" t="s">
        <v>13276</v>
      </c>
      <c r="D3266" s="100" t="s">
        <v>8161</v>
      </c>
      <c r="E3266" s="100" t="s">
        <v>13646</v>
      </c>
      <c r="F3266" s="101" t="s">
        <v>13647</v>
      </c>
      <c r="G3266" s="102" t="s">
        <v>13648</v>
      </c>
      <c r="H3266" s="16"/>
      <c r="I3266" s="16"/>
      <c r="J3266" s="103"/>
      <c r="K3266" s="104"/>
    </row>
    <row r="3267" ht="19.5" customHeight="1">
      <c r="A3267" s="98" t="s">
        <v>15181</v>
      </c>
      <c r="B3267" s="99" t="s">
        <v>15182</v>
      </c>
      <c r="C3267" s="100" t="s">
        <v>13276</v>
      </c>
      <c r="D3267" s="100" t="s">
        <v>2551</v>
      </c>
      <c r="E3267" s="100" t="s">
        <v>13651</v>
      </c>
      <c r="F3267" s="101" t="s">
        <v>13652</v>
      </c>
      <c r="G3267" s="102" t="s">
        <v>13653</v>
      </c>
      <c r="H3267" s="16"/>
      <c r="I3267" s="16"/>
      <c r="J3267" s="103"/>
      <c r="K3267" s="104"/>
    </row>
    <row r="3268" ht="19.5" customHeight="1">
      <c r="A3268" s="98" t="s">
        <v>15183</v>
      </c>
      <c r="B3268" s="99" t="s">
        <v>15184</v>
      </c>
      <c r="C3268" s="100" t="s">
        <v>13276</v>
      </c>
      <c r="D3268" s="100" t="s">
        <v>5427</v>
      </c>
      <c r="E3268" s="100" t="s">
        <v>13533</v>
      </c>
      <c r="F3268" s="101" t="s">
        <v>13656</v>
      </c>
      <c r="G3268" s="102" t="s">
        <v>13657</v>
      </c>
      <c r="H3268" s="16"/>
      <c r="I3268" s="16"/>
      <c r="J3268" s="103"/>
      <c r="K3268" s="104"/>
    </row>
    <row r="3269" ht="19.5" customHeight="1">
      <c r="A3269" s="98" t="s">
        <v>15185</v>
      </c>
      <c r="B3269" s="99" t="s">
        <v>15186</v>
      </c>
      <c r="C3269" s="100" t="s">
        <v>13276</v>
      </c>
      <c r="D3269" s="100" t="s">
        <v>8161</v>
      </c>
      <c r="E3269" s="100" t="s">
        <v>15187</v>
      </c>
      <c r="F3269" s="101" t="s">
        <v>15188</v>
      </c>
      <c r="G3269" s="102" t="s">
        <v>15189</v>
      </c>
      <c r="H3269" s="16"/>
      <c r="I3269" s="16"/>
      <c r="J3269" s="103"/>
      <c r="K3269" s="104"/>
    </row>
    <row r="3270" ht="19.5" customHeight="1">
      <c r="A3270" s="98" t="s">
        <v>15190</v>
      </c>
      <c r="B3270" s="99" t="s">
        <v>15191</v>
      </c>
      <c r="C3270" s="100" t="s">
        <v>13276</v>
      </c>
      <c r="D3270" s="100" t="s">
        <v>13872</v>
      </c>
      <c r="E3270" s="100" t="s">
        <v>13873</v>
      </c>
      <c r="F3270" s="101" t="s">
        <v>13874</v>
      </c>
      <c r="G3270" s="102" t="s">
        <v>13875</v>
      </c>
      <c r="H3270" s="16"/>
      <c r="I3270" s="16"/>
      <c r="J3270" s="103"/>
      <c r="K3270" s="104"/>
    </row>
    <row r="3271" ht="19.5" customHeight="1">
      <c r="A3271" s="98" t="s">
        <v>15192</v>
      </c>
      <c r="B3271" s="99" t="s">
        <v>15193</v>
      </c>
      <c r="C3271" s="100" t="s">
        <v>13276</v>
      </c>
      <c r="D3271" s="100" t="s">
        <v>262</v>
      </c>
      <c r="E3271" s="100" t="s">
        <v>13572</v>
      </c>
      <c r="F3271" s="101" t="s">
        <v>13766</v>
      </c>
      <c r="G3271" s="102" t="s">
        <v>13767</v>
      </c>
      <c r="H3271" s="16"/>
      <c r="I3271" s="16"/>
      <c r="J3271" s="103"/>
      <c r="K3271" s="104"/>
    </row>
    <row r="3272" ht="19.5" customHeight="1">
      <c r="A3272" s="98" t="s">
        <v>15194</v>
      </c>
      <c r="B3272" s="99" t="s">
        <v>15195</v>
      </c>
      <c r="C3272" s="100" t="s">
        <v>13276</v>
      </c>
      <c r="D3272" s="100" t="s">
        <v>6420</v>
      </c>
      <c r="E3272" s="100" t="s">
        <v>13557</v>
      </c>
      <c r="F3272" s="101" t="s">
        <v>13770</v>
      </c>
      <c r="G3272" s="102" t="s">
        <v>13771</v>
      </c>
      <c r="H3272" s="16"/>
      <c r="I3272" s="16"/>
      <c r="J3272" s="103"/>
      <c r="K3272" s="104"/>
    </row>
    <row r="3273" ht="19.5" customHeight="1">
      <c r="A3273" s="98" t="s">
        <v>15196</v>
      </c>
      <c r="B3273" s="99" t="s">
        <v>15197</v>
      </c>
      <c r="C3273" s="100" t="s">
        <v>13276</v>
      </c>
      <c r="D3273" s="100" t="s">
        <v>14117</v>
      </c>
      <c r="E3273" s="100" t="s">
        <v>14118</v>
      </c>
      <c r="F3273" s="101" t="s">
        <v>14119</v>
      </c>
      <c r="G3273" s="102" t="s">
        <v>14120</v>
      </c>
      <c r="H3273" s="16"/>
      <c r="I3273" s="16"/>
      <c r="J3273" s="103"/>
      <c r="K3273" s="104"/>
    </row>
    <row r="3274" ht="19.5" customHeight="1">
      <c r="A3274" s="98" t="s">
        <v>15198</v>
      </c>
      <c r="B3274" s="99" t="s">
        <v>15199</v>
      </c>
      <c r="C3274" s="100" t="s">
        <v>13276</v>
      </c>
      <c r="D3274" s="100" t="s">
        <v>3515</v>
      </c>
      <c r="E3274" s="100" t="s">
        <v>15200</v>
      </c>
      <c r="F3274" s="101" t="s">
        <v>15201</v>
      </c>
      <c r="G3274" s="102" t="s">
        <v>15202</v>
      </c>
      <c r="H3274" s="16"/>
      <c r="I3274" s="16"/>
      <c r="J3274" s="103"/>
      <c r="K3274" s="104"/>
    </row>
    <row r="3275" ht="19.5" customHeight="1">
      <c r="A3275" s="98" t="s">
        <v>15203</v>
      </c>
      <c r="B3275" s="99" t="s">
        <v>15204</v>
      </c>
      <c r="C3275" s="100" t="s">
        <v>13276</v>
      </c>
      <c r="D3275" s="100" t="s">
        <v>2731</v>
      </c>
      <c r="E3275" s="100" t="s">
        <v>13710</v>
      </c>
      <c r="F3275" s="101" t="s">
        <v>13711</v>
      </c>
      <c r="G3275" s="102" t="s">
        <v>13712</v>
      </c>
      <c r="H3275" s="16"/>
      <c r="I3275" s="16"/>
      <c r="J3275" s="103"/>
      <c r="K3275" s="104"/>
    </row>
    <row r="3276" ht="19.5" customHeight="1">
      <c r="A3276" s="98" t="s">
        <v>15205</v>
      </c>
      <c r="B3276" s="99" t="s">
        <v>15206</v>
      </c>
      <c r="C3276" s="100" t="s">
        <v>13276</v>
      </c>
      <c r="D3276" s="100" t="s">
        <v>2731</v>
      </c>
      <c r="E3276" s="100" t="s">
        <v>13705</v>
      </c>
      <c r="F3276" s="101" t="s">
        <v>13706</v>
      </c>
      <c r="G3276" s="102" t="s">
        <v>13707</v>
      </c>
      <c r="H3276" s="16"/>
      <c r="I3276" s="16"/>
      <c r="J3276" s="103"/>
      <c r="K3276" s="104"/>
    </row>
    <row r="3277" ht="19.5" customHeight="1">
      <c r="A3277" s="98" t="s">
        <v>15207</v>
      </c>
      <c r="B3277" s="99" t="s">
        <v>15208</v>
      </c>
      <c r="C3277" s="100" t="s">
        <v>13276</v>
      </c>
      <c r="D3277" s="100" t="s">
        <v>2952</v>
      </c>
      <c r="E3277" s="100" t="s">
        <v>13784</v>
      </c>
      <c r="F3277" s="101" t="s">
        <v>13785</v>
      </c>
      <c r="G3277" s="102" t="s">
        <v>13786</v>
      </c>
      <c r="H3277" s="16"/>
      <c r="I3277" s="16"/>
      <c r="J3277" s="103"/>
      <c r="K3277" s="104"/>
    </row>
    <row r="3278" ht="19.5" customHeight="1">
      <c r="A3278" s="98" t="s">
        <v>15209</v>
      </c>
      <c r="B3278" s="99" t="s">
        <v>15210</v>
      </c>
      <c r="C3278" s="100" t="s">
        <v>13276</v>
      </c>
      <c r="D3278" s="100" t="s">
        <v>13789</v>
      </c>
      <c r="E3278" s="100" t="s">
        <v>13790</v>
      </c>
      <c r="F3278" s="101" t="s">
        <v>13791</v>
      </c>
      <c r="G3278" s="102" t="s">
        <v>13792</v>
      </c>
      <c r="H3278" s="16"/>
      <c r="I3278" s="16"/>
      <c r="J3278" s="103"/>
      <c r="K3278" s="104"/>
    </row>
    <row r="3279" ht="19.5" customHeight="1">
      <c r="A3279" s="98" t="s">
        <v>15211</v>
      </c>
      <c r="B3279" s="99" t="s">
        <v>15212</v>
      </c>
      <c r="C3279" s="100" t="s">
        <v>13276</v>
      </c>
      <c r="D3279" s="100" t="s">
        <v>2857</v>
      </c>
      <c r="E3279" s="100" t="s">
        <v>13795</v>
      </c>
      <c r="F3279" s="101" t="s">
        <v>13796</v>
      </c>
      <c r="G3279" s="102" t="s">
        <v>13797</v>
      </c>
      <c r="H3279" s="16"/>
      <c r="I3279" s="16"/>
      <c r="J3279" s="103"/>
      <c r="K3279" s="104"/>
    </row>
    <row r="3280" ht="19.5" customHeight="1">
      <c r="A3280" s="98" t="s">
        <v>15213</v>
      </c>
      <c r="B3280" s="99" t="s">
        <v>15214</v>
      </c>
      <c r="C3280" s="100" t="s">
        <v>13276</v>
      </c>
      <c r="D3280" s="100" t="s">
        <v>2614</v>
      </c>
      <c r="E3280" s="100" t="s">
        <v>13730</v>
      </c>
      <c r="F3280" s="101" t="s">
        <v>13731</v>
      </c>
      <c r="G3280" s="102" t="s">
        <v>13732</v>
      </c>
      <c r="H3280" s="16"/>
      <c r="I3280" s="16"/>
      <c r="J3280" s="103"/>
      <c r="K3280" s="104"/>
    </row>
    <row r="3281" ht="19.5" customHeight="1">
      <c r="A3281" s="98" t="s">
        <v>15215</v>
      </c>
      <c r="B3281" s="99" t="s">
        <v>15216</v>
      </c>
      <c r="C3281" s="100" t="s">
        <v>13276</v>
      </c>
      <c r="D3281" s="100" t="s">
        <v>2626</v>
      </c>
      <c r="E3281" s="100" t="s">
        <v>13620</v>
      </c>
      <c r="F3281" s="101" t="s">
        <v>13621</v>
      </c>
      <c r="G3281" s="102" t="s">
        <v>13622</v>
      </c>
      <c r="H3281" s="16"/>
      <c r="I3281" s="16"/>
      <c r="J3281" s="103"/>
      <c r="K3281" s="104"/>
    </row>
    <row r="3282" ht="19.5" customHeight="1">
      <c r="A3282" s="98" t="s">
        <v>15217</v>
      </c>
      <c r="B3282" s="99" t="s">
        <v>15218</v>
      </c>
      <c r="C3282" s="100" t="s">
        <v>13276</v>
      </c>
      <c r="D3282" s="100" t="s">
        <v>3963</v>
      </c>
      <c r="E3282" s="100" t="s">
        <v>13545</v>
      </c>
      <c r="F3282" s="101" t="s">
        <v>13721</v>
      </c>
      <c r="G3282" s="102" t="s">
        <v>13722</v>
      </c>
      <c r="H3282" s="16"/>
      <c r="I3282" s="16"/>
      <c r="J3282" s="103"/>
      <c r="K3282" s="104"/>
    </row>
    <row r="3283" ht="19.5" customHeight="1">
      <c r="A3283" s="98" t="s">
        <v>15219</v>
      </c>
      <c r="B3283" s="99" t="s">
        <v>15220</v>
      </c>
      <c r="C3283" s="100" t="s">
        <v>13276</v>
      </c>
      <c r="D3283" s="100" t="s">
        <v>8093</v>
      </c>
      <c r="E3283" s="100" t="s">
        <v>13629</v>
      </c>
      <c r="F3283" s="101" t="s">
        <v>13630</v>
      </c>
      <c r="G3283" s="102" t="s">
        <v>13631</v>
      </c>
      <c r="H3283" s="16"/>
      <c r="I3283" s="16"/>
      <c r="J3283" s="103"/>
      <c r="K3283" s="104"/>
    </row>
    <row r="3284" ht="19.5" customHeight="1">
      <c r="A3284" s="98" t="s">
        <v>15221</v>
      </c>
      <c r="B3284" s="99" t="s">
        <v>15222</v>
      </c>
      <c r="C3284" s="100" t="s">
        <v>13276</v>
      </c>
      <c r="D3284" s="100" t="s">
        <v>2362</v>
      </c>
      <c r="E3284" s="100" t="s">
        <v>13533</v>
      </c>
      <c r="F3284" s="101" t="s">
        <v>13534</v>
      </c>
      <c r="G3284" s="102" t="s">
        <v>13535</v>
      </c>
      <c r="H3284" s="16"/>
      <c r="I3284" s="16"/>
      <c r="J3284" s="103"/>
      <c r="K3284" s="104"/>
    </row>
    <row r="3285" ht="19.5" customHeight="1">
      <c r="A3285" s="98" t="s">
        <v>15223</v>
      </c>
      <c r="B3285" s="99" t="s">
        <v>15224</v>
      </c>
      <c r="C3285" s="100" t="s">
        <v>13276</v>
      </c>
      <c r="D3285" s="100" t="s">
        <v>916</v>
      </c>
      <c r="E3285" s="100" t="s">
        <v>13433</v>
      </c>
      <c r="F3285" s="101" t="s">
        <v>13553</v>
      </c>
      <c r="G3285" s="102" t="s">
        <v>13554</v>
      </c>
      <c r="H3285" s="16"/>
      <c r="I3285" s="16"/>
      <c r="J3285" s="103"/>
      <c r="K3285" s="104"/>
    </row>
    <row r="3286" ht="19.5" customHeight="1">
      <c r="A3286" s="98" t="s">
        <v>15225</v>
      </c>
      <c r="B3286" s="99" t="s">
        <v>15226</v>
      </c>
      <c r="C3286" s="100" t="s">
        <v>13276</v>
      </c>
      <c r="D3286" s="100" t="s">
        <v>13740</v>
      </c>
      <c r="E3286" s="100" t="s">
        <v>13741</v>
      </c>
      <c r="F3286" s="101" t="s">
        <v>13742</v>
      </c>
      <c r="G3286" s="102" t="s">
        <v>13743</v>
      </c>
      <c r="H3286" s="16"/>
      <c r="I3286" s="16"/>
      <c r="J3286" s="103"/>
      <c r="K3286" s="104"/>
    </row>
    <row r="3287" ht="19.5" customHeight="1">
      <c r="A3287" s="98" t="s">
        <v>15227</v>
      </c>
      <c r="B3287" s="99" t="s">
        <v>15228</v>
      </c>
      <c r="C3287" s="100" t="s">
        <v>13276</v>
      </c>
      <c r="D3287" s="100" t="s">
        <v>3311</v>
      </c>
      <c r="E3287" s="100" t="s">
        <v>13636</v>
      </c>
      <c r="F3287" s="101" t="s">
        <v>13637</v>
      </c>
      <c r="G3287" s="102" t="s">
        <v>13638</v>
      </c>
      <c r="H3287" s="16"/>
      <c r="I3287" s="16"/>
      <c r="J3287" s="103"/>
      <c r="K3287" s="104"/>
    </row>
    <row r="3288" ht="19.5" customHeight="1">
      <c r="A3288" s="98" t="s">
        <v>15229</v>
      </c>
      <c r="B3288" s="99" t="s">
        <v>15230</v>
      </c>
      <c r="C3288" s="100" t="s">
        <v>13276</v>
      </c>
      <c r="D3288" s="100" t="s">
        <v>5319</v>
      </c>
      <c r="E3288" s="100" t="s">
        <v>13761</v>
      </c>
      <c r="F3288" s="101" t="s">
        <v>13762</v>
      </c>
      <c r="G3288" s="102" t="s">
        <v>13763</v>
      </c>
      <c r="H3288" s="16"/>
      <c r="I3288" s="16"/>
      <c r="J3288" s="103"/>
      <c r="K3288" s="104"/>
    </row>
    <row r="3289" ht="19.5" customHeight="1">
      <c r="A3289" s="98" t="s">
        <v>15231</v>
      </c>
      <c r="B3289" s="99" t="s">
        <v>15232</v>
      </c>
      <c r="C3289" s="100" t="s">
        <v>13276</v>
      </c>
      <c r="D3289" s="100" t="s">
        <v>3963</v>
      </c>
      <c r="E3289" s="100" t="s">
        <v>13490</v>
      </c>
      <c r="F3289" s="101" t="s">
        <v>13746</v>
      </c>
      <c r="G3289" s="102" t="s">
        <v>13747</v>
      </c>
      <c r="H3289" s="16"/>
      <c r="I3289" s="16"/>
      <c r="J3289" s="103"/>
      <c r="K3289" s="104"/>
    </row>
    <row r="3290" ht="19.5" customHeight="1">
      <c r="A3290" s="98" t="s">
        <v>15233</v>
      </c>
      <c r="B3290" s="99" t="s">
        <v>15234</v>
      </c>
      <c r="C3290" s="100" t="s">
        <v>13276</v>
      </c>
      <c r="D3290" s="100" t="s">
        <v>2574</v>
      </c>
      <c r="E3290" s="100" t="s">
        <v>13584</v>
      </c>
      <c r="F3290" s="101" t="s">
        <v>13774</v>
      </c>
      <c r="G3290" s="102" t="s">
        <v>13775</v>
      </c>
      <c r="H3290" s="16"/>
      <c r="I3290" s="16"/>
      <c r="J3290" s="103"/>
      <c r="K3290" s="104"/>
    </row>
    <row r="3291" ht="19.5" customHeight="1">
      <c r="A3291" s="98" t="s">
        <v>15235</v>
      </c>
      <c r="B3291" s="99" t="s">
        <v>15236</v>
      </c>
      <c r="C3291" s="100" t="s">
        <v>13276</v>
      </c>
      <c r="D3291" s="100" t="s">
        <v>15237</v>
      </c>
      <c r="E3291" s="100" t="s">
        <v>13779</v>
      </c>
      <c r="F3291" s="101" t="s">
        <v>13780</v>
      </c>
      <c r="G3291" s="102" t="s">
        <v>13781</v>
      </c>
      <c r="H3291" s="16"/>
      <c r="I3291" s="16"/>
      <c r="J3291" s="103"/>
      <c r="K3291" s="104"/>
    </row>
    <row r="3292" ht="19.5" customHeight="1">
      <c r="A3292" s="98" t="s">
        <v>15238</v>
      </c>
      <c r="B3292" s="99" t="s">
        <v>15239</v>
      </c>
      <c r="C3292" s="100" t="s">
        <v>13276</v>
      </c>
      <c r="D3292" s="100" t="s">
        <v>15240</v>
      </c>
      <c r="E3292" s="100" t="s">
        <v>13779</v>
      </c>
      <c r="F3292" s="101" t="s">
        <v>13868</v>
      </c>
      <c r="G3292" s="102" t="s">
        <v>13869</v>
      </c>
      <c r="H3292" s="16"/>
      <c r="I3292" s="16"/>
      <c r="J3292" s="103"/>
      <c r="K3292" s="104"/>
    </row>
    <row r="3293" ht="19.5" customHeight="1">
      <c r="A3293" s="98" t="s">
        <v>15241</v>
      </c>
      <c r="B3293" s="99" t="s">
        <v>15242</v>
      </c>
      <c r="C3293" s="100" t="s">
        <v>13276</v>
      </c>
      <c r="D3293" s="100" t="s">
        <v>13878</v>
      </c>
      <c r="E3293" s="100" t="s">
        <v>13879</v>
      </c>
      <c r="F3293" s="101" t="s">
        <v>13780</v>
      </c>
      <c r="G3293" s="102" t="s">
        <v>13781</v>
      </c>
      <c r="H3293" s="16"/>
      <c r="I3293" s="16"/>
      <c r="J3293" s="103"/>
      <c r="K3293" s="104"/>
    </row>
    <row r="3294" ht="19.5" customHeight="1">
      <c r="A3294" s="98" t="s">
        <v>15243</v>
      </c>
      <c r="B3294" s="99" t="s">
        <v>15244</v>
      </c>
      <c r="C3294" s="100" t="s">
        <v>13276</v>
      </c>
      <c r="D3294" s="100" t="s">
        <v>13882</v>
      </c>
      <c r="E3294" s="100" t="s">
        <v>13883</v>
      </c>
      <c r="F3294" s="101" t="s">
        <v>13884</v>
      </c>
      <c r="G3294" s="102" t="s">
        <v>13885</v>
      </c>
      <c r="H3294" s="16"/>
      <c r="I3294" s="16"/>
      <c r="J3294" s="103"/>
      <c r="K3294" s="104"/>
    </row>
    <row r="3295" ht="19.5" customHeight="1">
      <c r="A3295" s="98" t="s">
        <v>15245</v>
      </c>
      <c r="B3295" s="99" t="s">
        <v>15246</v>
      </c>
      <c r="C3295" s="100" t="s">
        <v>13276</v>
      </c>
      <c r="D3295" s="100" t="s">
        <v>4092</v>
      </c>
      <c r="E3295" s="100" t="s">
        <v>14194</v>
      </c>
      <c r="F3295" s="101" t="s">
        <v>14195</v>
      </c>
      <c r="G3295" s="102" t="s">
        <v>14196</v>
      </c>
      <c r="H3295" s="16"/>
      <c r="I3295" s="16"/>
      <c r="J3295" s="103"/>
      <c r="K3295" s="104"/>
    </row>
    <row r="3296" ht="19.5" customHeight="1">
      <c r="A3296" s="98" t="s">
        <v>15247</v>
      </c>
      <c r="B3296" s="99" t="s">
        <v>15248</v>
      </c>
      <c r="C3296" s="100" t="s">
        <v>13276</v>
      </c>
      <c r="D3296" s="100" t="s">
        <v>1128</v>
      </c>
      <c r="E3296" s="100" t="s">
        <v>14199</v>
      </c>
      <c r="F3296" s="101" t="s">
        <v>14200</v>
      </c>
      <c r="G3296" s="102" t="s">
        <v>14201</v>
      </c>
      <c r="H3296" s="16"/>
      <c r="I3296" s="16"/>
      <c r="J3296" s="103"/>
      <c r="K3296" s="104"/>
    </row>
    <row r="3297" ht="19.5" customHeight="1">
      <c r="A3297" s="98" t="s">
        <v>15249</v>
      </c>
      <c r="B3297" s="99" t="s">
        <v>15250</v>
      </c>
      <c r="C3297" s="100" t="s">
        <v>13276</v>
      </c>
      <c r="D3297" s="100" t="s">
        <v>14204</v>
      </c>
      <c r="E3297" s="100" t="s">
        <v>13495</v>
      </c>
      <c r="F3297" s="101" t="s">
        <v>14205</v>
      </c>
      <c r="G3297" s="102" t="s">
        <v>14206</v>
      </c>
      <c r="H3297" s="16"/>
      <c r="I3297" s="16"/>
      <c r="J3297" s="103"/>
      <c r="K3297" s="104"/>
    </row>
    <row r="3298" ht="19.5" customHeight="1">
      <c r="A3298" s="98" t="s">
        <v>15251</v>
      </c>
      <c r="B3298" s="99" t="s">
        <v>15252</v>
      </c>
      <c r="C3298" s="100" t="s">
        <v>13276</v>
      </c>
      <c r="D3298" s="100" t="s">
        <v>3311</v>
      </c>
      <c r="E3298" s="100" t="s">
        <v>14256</v>
      </c>
      <c r="F3298" s="101" t="s">
        <v>14257</v>
      </c>
      <c r="G3298" s="102" t="s">
        <v>14258</v>
      </c>
      <c r="H3298" s="16"/>
      <c r="I3298" s="16"/>
      <c r="J3298" s="103"/>
      <c r="K3298" s="104"/>
    </row>
    <row r="3299" ht="19.5" customHeight="1">
      <c r="A3299" s="98" t="s">
        <v>15253</v>
      </c>
      <c r="B3299" s="99" t="s">
        <v>15254</v>
      </c>
      <c r="C3299" s="100" t="s">
        <v>13276</v>
      </c>
      <c r="D3299" s="100" t="s">
        <v>14261</v>
      </c>
      <c r="E3299" s="100" t="s">
        <v>14262</v>
      </c>
      <c r="F3299" s="101" t="s">
        <v>14263</v>
      </c>
      <c r="G3299" s="102" t="s">
        <v>14264</v>
      </c>
      <c r="H3299" s="16"/>
      <c r="I3299" s="16"/>
      <c r="J3299" s="103"/>
      <c r="K3299" s="104"/>
    </row>
    <row r="3300" ht="19.5" customHeight="1">
      <c r="A3300" s="98" t="s">
        <v>15255</v>
      </c>
      <c r="B3300" s="99" t="s">
        <v>15256</v>
      </c>
      <c r="C3300" s="100" t="s">
        <v>13276</v>
      </c>
      <c r="D3300" s="100" t="s">
        <v>2424</v>
      </c>
      <c r="E3300" s="100" t="s">
        <v>13800</v>
      </c>
      <c r="F3300" s="101" t="s">
        <v>13801</v>
      </c>
      <c r="G3300" s="102" t="s">
        <v>13802</v>
      </c>
      <c r="H3300" s="16"/>
      <c r="I3300" s="16"/>
      <c r="J3300" s="103"/>
      <c r="K3300" s="104"/>
    </row>
    <row r="3301" ht="19.5" customHeight="1">
      <c r="A3301" s="98" t="s">
        <v>15257</v>
      </c>
      <c r="B3301" s="99" t="s">
        <v>15258</v>
      </c>
      <c r="C3301" s="100" t="s">
        <v>13276</v>
      </c>
      <c r="D3301" s="100" t="s">
        <v>3247</v>
      </c>
      <c r="E3301" s="100" t="s">
        <v>14019</v>
      </c>
      <c r="F3301" s="101" t="s">
        <v>14020</v>
      </c>
      <c r="G3301" s="102" t="s">
        <v>14021</v>
      </c>
      <c r="H3301" s="16"/>
      <c r="I3301" s="16"/>
      <c r="J3301" s="103"/>
      <c r="K3301" s="104"/>
    </row>
    <row r="3302" ht="19.5" customHeight="1">
      <c r="A3302" s="98" t="s">
        <v>15259</v>
      </c>
      <c r="B3302" s="99" t="s">
        <v>15260</v>
      </c>
      <c r="C3302" s="100" t="s">
        <v>13276</v>
      </c>
      <c r="D3302" s="100" t="s">
        <v>13521</v>
      </c>
      <c r="E3302" s="100" t="s">
        <v>13522</v>
      </c>
      <c r="F3302" s="101" t="s">
        <v>13896</v>
      </c>
      <c r="G3302" s="102" t="s">
        <v>13897</v>
      </c>
      <c r="H3302" s="16"/>
      <c r="I3302" s="16"/>
      <c r="J3302" s="103"/>
      <c r="K3302" s="104"/>
    </row>
    <row r="3303" ht="19.5" customHeight="1">
      <c r="A3303" s="98" t="s">
        <v>15261</v>
      </c>
      <c r="B3303" s="99" t="s">
        <v>15262</v>
      </c>
      <c r="C3303" s="100" t="s">
        <v>13276</v>
      </c>
      <c r="D3303" s="100" t="s">
        <v>3247</v>
      </c>
      <c r="E3303" s="100" t="s">
        <v>13495</v>
      </c>
      <c r="F3303" s="101" t="s">
        <v>13900</v>
      </c>
      <c r="G3303" s="102" t="s">
        <v>13901</v>
      </c>
      <c r="H3303" s="16"/>
      <c r="I3303" s="16"/>
      <c r="J3303" s="103"/>
      <c r="K3303" s="104"/>
    </row>
    <row r="3304" ht="19.5" customHeight="1">
      <c r="A3304" s="98" t="s">
        <v>15263</v>
      </c>
      <c r="B3304" s="99" t="s">
        <v>15264</v>
      </c>
      <c r="C3304" s="100" t="s">
        <v>13276</v>
      </c>
      <c r="D3304" s="100" t="s">
        <v>13805</v>
      </c>
      <c r="E3304" s="100" t="s">
        <v>13806</v>
      </c>
      <c r="F3304" s="101" t="s">
        <v>13807</v>
      </c>
      <c r="G3304" s="102" t="s">
        <v>13808</v>
      </c>
      <c r="H3304" s="16"/>
      <c r="I3304" s="16"/>
      <c r="J3304" s="103"/>
      <c r="K3304" s="104"/>
    </row>
    <row r="3305" ht="19.5" customHeight="1">
      <c r="A3305" s="98" t="s">
        <v>15265</v>
      </c>
      <c r="B3305" s="99" t="s">
        <v>15266</v>
      </c>
      <c r="C3305" s="100" t="s">
        <v>13276</v>
      </c>
      <c r="D3305" s="100" t="s">
        <v>5427</v>
      </c>
      <c r="E3305" s="100" t="s">
        <v>13344</v>
      </c>
      <c r="F3305" s="101" t="s">
        <v>13470</v>
      </c>
      <c r="G3305" s="102" t="s">
        <v>13471</v>
      </c>
      <c r="H3305" s="16"/>
      <c r="I3305" s="16"/>
      <c r="J3305" s="103"/>
      <c r="K3305" s="104"/>
    </row>
    <row r="3306" ht="19.5" customHeight="1">
      <c r="A3306" s="98" t="s">
        <v>15267</v>
      </c>
      <c r="B3306" s="99" t="s">
        <v>15268</v>
      </c>
      <c r="C3306" s="100" t="s">
        <v>13276</v>
      </c>
      <c r="D3306" s="100" t="s">
        <v>2418</v>
      </c>
      <c r="E3306" s="100" t="s">
        <v>13725</v>
      </c>
      <c r="F3306" s="101" t="s">
        <v>13726</v>
      </c>
      <c r="G3306" s="102" t="s">
        <v>13727</v>
      </c>
      <c r="H3306" s="16"/>
      <c r="I3306" s="16"/>
      <c r="J3306" s="103"/>
      <c r="K3306" s="104"/>
    </row>
    <row r="3307" ht="19.5" customHeight="1">
      <c r="A3307" s="98" t="s">
        <v>15269</v>
      </c>
      <c r="B3307" s="99" t="s">
        <v>15270</v>
      </c>
      <c r="C3307" s="100" t="s">
        <v>13276</v>
      </c>
      <c r="D3307" s="100" t="s">
        <v>8206</v>
      </c>
      <c r="E3307" s="100" t="s">
        <v>13816</v>
      </c>
      <c r="F3307" s="101" t="s">
        <v>13817</v>
      </c>
      <c r="G3307" s="102" t="s">
        <v>13818</v>
      </c>
      <c r="H3307" s="16"/>
      <c r="I3307" s="16"/>
      <c r="J3307" s="103"/>
      <c r="K3307" s="104"/>
    </row>
    <row r="3308" ht="19.5" customHeight="1">
      <c r="A3308" s="98" t="s">
        <v>15271</v>
      </c>
      <c r="B3308" s="99" t="s">
        <v>15272</v>
      </c>
      <c r="C3308" s="100" t="s">
        <v>13276</v>
      </c>
      <c r="D3308" s="100" t="s">
        <v>2991</v>
      </c>
      <c r="E3308" s="100" t="s">
        <v>13830</v>
      </c>
      <c r="F3308" s="101" t="s">
        <v>13831</v>
      </c>
      <c r="G3308" s="102" t="s">
        <v>13832</v>
      </c>
      <c r="H3308" s="16"/>
      <c r="I3308" s="16"/>
      <c r="J3308" s="103"/>
      <c r="K3308" s="104"/>
    </row>
    <row r="3309" ht="19.5" customHeight="1">
      <c r="A3309" s="98" t="s">
        <v>15273</v>
      </c>
      <c r="B3309" s="99" t="s">
        <v>15274</v>
      </c>
      <c r="C3309" s="100" t="s">
        <v>13276</v>
      </c>
      <c r="D3309" s="100" t="s">
        <v>4652</v>
      </c>
      <c r="E3309" s="100" t="s">
        <v>13545</v>
      </c>
      <c r="F3309" s="101" t="s">
        <v>13821</v>
      </c>
      <c r="G3309" s="102" t="s">
        <v>13822</v>
      </c>
      <c r="H3309" s="16"/>
      <c r="I3309" s="16"/>
      <c r="J3309" s="103"/>
      <c r="K3309" s="104"/>
    </row>
    <row r="3310" ht="19.5" customHeight="1">
      <c r="A3310" s="98" t="s">
        <v>15275</v>
      </c>
      <c r="B3310" s="99" t="s">
        <v>15276</v>
      </c>
      <c r="C3310" s="100" t="s">
        <v>13276</v>
      </c>
      <c r="D3310" s="100" t="s">
        <v>13750</v>
      </c>
      <c r="E3310" s="100" t="s">
        <v>13751</v>
      </c>
      <c r="F3310" s="101" t="s">
        <v>13752</v>
      </c>
      <c r="G3310" s="102" t="s">
        <v>13753</v>
      </c>
      <c r="H3310" s="16"/>
      <c r="I3310" s="16"/>
      <c r="J3310" s="103"/>
      <c r="K3310" s="104"/>
    </row>
    <row r="3311" ht="19.5" customHeight="1">
      <c r="A3311" s="98" t="s">
        <v>15277</v>
      </c>
      <c r="B3311" s="99" t="s">
        <v>15278</v>
      </c>
      <c r="C3311" s="100" t="s">
        <v>13276</v>
      </c>
      <c r="D3311" s="100" t="s">
        <v>8698</v>
      </c>
      <c r="E3311" s="100" t="s">
        <v>13756</v>
      </c>
      <c r="F3311" s="101" t="s">
        <v>13757</v>
      </c>
      <c r="G3311" s="102" t="s">
        <v>13758</v>
      </c>
      <c r="H3311" s="16"/>
      <c r="I3311" s="16"/>
      <c r="J3311" s="103"/>
      <c r="K3311" s="104"/>
    </row>
    <row r="3312" ht="19.5" customHeight="1">
      <c r="A3312" s="98" t="s">
        <v>15279</v>
      </c>
      <c r="B3312" s="99" t="s">
        <v>15280</v>
      </c>
      <c r="C3312" s="100" t="s">
        <v>13276</v>
      </c>
      <c r="D3312" s="100" t="s">
        <v>5496</v>
      </c>
      <c r="E3312" s="100" t="s">
        <v>14057</v>
      </c>
      <c r="F3312" s="101" t="s">
        <v>14058</v>
      </c>
      <c r="G3312" s="102" t="s">
        <v>14059</v>
      </c>
      <c r="H3312" s="16"/>
      <c r="I3312" s="16"/>
      <c r="J3312" s="103"/>
      <c r="K3312" s="104"/>
    </row>
    <row r="3313" ht="19.5" customHeight="1">
      <c r="A3313" s="98" t="s">
        <v>15281</v>
      </c>
      <c r="B3313" s="99" t="s">
        <v>15282</v>
      </c>
      <c r="C3313" s="100" t="s">
        <v>13276</v>
      </c>
      <c r="D3313" s="100" t="s">
        <v>6073</v>
      </c>
      <c r="E3313" s="100" t="s">
        <v>13545</v>
      </c>
      <c r="F3313" s="101" t="s">
        <v>13840</v>
      </c>
      <c r="G3313" s="102" t="s">
        <v>13841</v>
      </c>
      <c r="H3313" s="16"/>
      <c r="I3313" s="16"/>
      <c r="J3313" s="103"/>
      <c r="K3313" s="104"/>
    </row>
    <row r="3314" ht="19.5" customHeight="1">
      <c r="A3314" s="98" t="s">
        <v>15283</v>
      </c>
      <c r="B3314" s="99" t="s">
        <v>15284</v>
      </c>
      <c r="C3314" s="100" t="s">
        <v>13276</v>
      </c>
      <c r="D3314" s="100" t="s">
        <v>3400</v>
      </c>
      <c r="E3314" s="100" t="s">
        <v>13844</v>
      </c>
      <c r="F3314" s="101" t="s">
        <v>13845</v>
      </c>
      <c r="G3314" s="102" t="s">
        <v>13846</v>
      </c>
      <c r="H3314" s="16"/>
      <c r="I3314" s="16"/>
      <c r="J3314" s="103"/>
      <c r="K3314" s="104"/>
    </row>
    <row r="3315" ht="19.5" customHeight="1">
      <c r="A3315" s="98" t="s">
        <v>15285</v>
      </c>
      <c r="B3315" s="99" t="s">
        <v>15286</v>
      </c>
      <c r="C3315" s="100" t="s">
        <v>13276</v>
      </c>
      <c r="D3315" s="100" t="s">
        <v>3077</v>
      </c>
      <c r="E3315" s="100" t="s">
        <v>13981</v>
      </c>
      <c r="F3315" s="101" t="s">
        <v>13982</v>
      </c>
      <c r="G3315" s="102" t="s">
        <v>13983</v>
      </c>
      <c r="H3315" s="16"/>
      <c r="I3315" s="16"/>
      <c r="J3315" s="103"/>
      <c r="K3315" s="104"/>
    </row>
    <row r="3316" ht="19.5" customHeight="1">
      <c r="A3316" s="98" t="s">
        <v>15287</v>
      </c>
      <c r="B3316" s="99" t="s">
        <v>15288</v>
      </c>
      <c r="C3316" s="100" t="s">
        <v>13276</v>
      </c>
      <c r="D3316" s="100" t="s">
        <v>13986</v>
      </c>
      <c r="E3316" s="100" t="s">
        <v>13987</v>
      </c>
      <c r="F3316" s="101" t="s">
        <v>13988</v>
      </c>
      <c r="G3316" s="102" t="s">
        <v>13989</v>
      </c>
      <c r="H3316" s="16"/>
      <c r="I3316" s="16"/>
      <c r="J3316" s="103"/>
      <c r="K3316" s="104"/>
    </row>
    <row r="3317" ht="19.5" customHeight="1">
      <c r="A3317" s="98" t="s">
        <v>15289</v>
      </c>
      <c r="B3317" s="99" t="s">
        <v>15290</v>
      </c>
      <c r="C3317" s="100" t="s">
        <v>13276</v>
      </c>
      <c r="D3317" s="100" t="s">
        <v>13992</v>
      </c>
      <c r="E3317" s="100" t="s">
        <v>13993</v>
      </c>
      <c r="F3317" s="101" t="s">
        <v>13994</v>
      </c>
      <c r="G3317" s="102" t="s">
        <v>13995</v>
      </c>
      <c r="H3317" s="16"/>
      <c r="I3317" s="16"/>
      <c r="J3317" s="103"/>
      <c r="K3317" s="104"/>
    </row>
    <row r="3318" ht="19.5" customHeight="1">
      <c r="A3318" s="98" t="s">
        <v>15291</v>
      </c>
      <c r="B3318" s="99" t="s">
        <v>15292</v>
      </c>
      <c r="C3318" s="100" t="s">
        <v>13276</v>
      </c>
      <c r="D3318" s="100" t="s">
        <v>4226</v>
      </c>
      <c r="E3318" s="100" t="s">
        <v>14458</v>
      </c>
      <c r="F3318" s="101" t="s">
        <v>14459</v>
      </c>
      <c r="G3318" s="102" t="s">
        <v>14460</v>
      </c>
      <c r="H3318" s="16"/>
      <c r="I3318" s="16"/>
      <c r="J3318" s="103"/>
      <c r="K3318" s="104"/>
    </row>
    <row r="3319" ht="19.5" customHeight="1">
      <c r="A3319" s="98" t="s">
        <v>15293</v>
      </c>
      <c r="B3319" s="99" t="s">
        <v>15294</v>
      </c>
      <c r="C3319" s="100" t="s">
        <v>13276</v>
      </c>
      <c r="D3319" s="100" t="s">
        <v>2867</v>
      </c>
      <c r="E3319" s="100" t="s">
        <v>14272</v>
      </c>
      <c r="F3319" s="101" t="s">
        <v>14273</v>
      </c>
      <c r="G3319" s="102" t="s">
        <v>14274</v>
      </c>
      <c r="H3319" s="16"/>
      <c r="I3319" s="16"/>
      <c r="J3319" s="103"/>
      <c r="K3319" s="104"/>
    </row>
    <row r="3320" ht="19.5" customHeight="1">
      <c r="A3320" s="98" t="s">
        <v>15295</v>
      </c>
      <c r="B3320" s="99" t="s">
        <v>15296</v>
      </c>
      <c r="C3320" s="100" t="s">
        <v>13276</v>
      </c>
      <c r="D3320" s="100" t="s">
        <v>2424</v>
      </c>
      <c r="E3320" s="100" t="s">
        <v>14277</v>
      </c>
      <c r="F3320" s="101" t="s">
        <v>14278</v>
      </c>
      <c r="G3320" s="102" t="s">
        <v>14279</v>
      </c>
      <c r="H3320" s="16"/>
      <c r="I3320" s="16"/>
      <c r="J3320" s="103"/>
      <c r="K3320" s="104"/>
    </row>
    <row r="3321" ht="19.5" customHeight="1">
      <c r="A3321" s="98" t="s">
        <v>15297</v>
      </c>
      <c r="B3321" s="99" t="s">
        <v>15298</v>
      </c>
      <c r="C3321" s="100" t="s">
        <v>13276</v>
      </c>
      <c r="D3321" s="100" t="s">
        <v>3911</v>
      </c>
      <c r="E3321" s="100" t="s">
        <v>14313</v>
      </c>
      <c r="F3321" s="101" t="s">
        <v>14314</v>
      </c>
      <c r="G3321" s="102" t="s">
        <v>14315</v>
      </c>
      <c r="H3321" s="16"/>
      <c r="I3321" s="16"/>
      <c r="J3321" s="103"/>
      <c r="K3321" s="104"/>
    </row>
    <row r="3322" ht="19.5" customHeight="1">
      <c r="A3322" s="98" t="s">
        <v>15299</v>
      </c>
      <c r="B3322" s="99" t="s">
        <v>15300</v>
      </c>
      <c r="C3322" s="100" t="s">
        <v>13276</v>
      </c>
      <c r="D3322" s="100" t="s">
        <v>2757</v>
      </c>
      <c r="E3322" s="100" t="s">
        <v>14337</v>
      </c>
      <c r="F3322" s="101" t="s">
        <v>14338</v>
      </c>
      <c r="G3322" s="102" t="s">
        <v>14339</v>
      </c>
      <c r="H3322" s="16"/>
      <c r="I3322" s="16"/>
      <c r="J3322" s="103"/>
      <c r="K3322" s="104"/>
    </row>
    <row r="3323" ht="19.5" customHeight="1">
      <c r="A3323" s="98" t="s">
        <v>15301</v>
      </c>
      <c r="B3323" s="99" t="s">
        <v>15302</v>
      </c>
      <c r="C3323" s="100" t="s">
        <v>13276</v>
      </c>
      <c r="D3323" s="100" t="s">
        <v>14318</v>
      </c>
      <c r="E3323" s="100" t="s">
        <v>14319</v>
      </c>
      <c r="F3323" s="101" t="s">
        <v>14130</v>
      </c>
      <c r="G3323" s="102" t="s">
        <v>14320</v>
      </c>
      <c r="H3323" s="16"/>
      <c r="I3323" s="16"/>
      <c r="J3323" s="103"/>
      <c r="K3323" s="104"/>
    </row>
    <row r="3324" ht="19.5" customHeight="1">
      <c r="A3324" s="98" t="s">
        <v>15303</v>
      </c>
      <c r="B3324" s="99" t="s">
        <v>15304</v>
      </c>
      <c r="C3324" s="100" t="s">
        <v>13276</v>
      </c>
      <c r="D3324" s="100" t="s">
        <v>2736</v>
      </c>
      <c r="E3324" s="100" t="s">
        <v>13545</v>
      </c>
      <c r="F3324" s="101" t="s">
        <v>13888</v>
      </c>
      <c r="G3324" s="102" t="s">
        <v>13889</v>
      </c>
      <c r="H3324" s="16"/>
      <c r="I3324" s="16"/>
      <c r="J3324" s="103"/>
      <c r="K3324" s="104"/>
    </row>
    <row r="3325" ht="19.5" customHeight="1">
      <c r="A3325" s="98" t="s">
        <v>15305</v>
      </c>
      <c r="B3325" s="99" t="s">
        <v>15306</v>
      </c>
      <c r="C3325" s="100" t="s">
        <v>13276</v>
      </c>
      <c r="D3325" s="100" t="s">
        <v>2574</v>
      </c>
      <c r="E3325" s="100" t="s">
        <v>13572</v>
      </c>
      <c r="F3325" s="101" t="s">
        <v>13892</v>
      </c>
      <c r="G3325" s="102" t="s">
        <v>13893</v>
      </c>
      <c r="H3325" s="16"/>
      <c r="I3325" s="16"/>
      <c r="J3325" s="103"/>
      <c r="K3325" s="104"/>
    </row>
    <row r="3326" ht="19.5" customHeight="1">
      <c r="A3326" s="98" t="s">
        <v>15307</v>
      </c>
      <c r="B3326" s="99" t="s">
        <v>15308</v>
      </c>
      <c r="C3326" s="100" t="s">
        <v>13276</v>
      </c>
      <c r="D3326" s="100" t="s">
        <v>2464</v>
      </c>
      <c r="E3326" s="100" t="s">
        <v>13365</v>
      </c>
      <c r="F3326" s="101" t="s">
        <v>13904</v>
      </c>
      <c r="G3326" s="102" t="s">
        <v>13905</v>
      </c>
      <c r="H3326" s="16"/>
      <c r="I3326" s="16"/>
      <c r="J3326" s="103"/>
      <c r="K3326" s="104"/>
    </row>
    <row r="3327" ht="19.5" customHeight="1">
      <c r="A3327" s="98" t="s">
        <v>15309</v>
      </c>
      <c r="B3327" s="99" t="s">
        <v>15310</v>
      </c>
      <c r="C3327" s="100" t="s">
        <v>13276</v>
      </c>
      <c r="D3327" s="100" t="s">
        <v>2418</v>
      </c>
      <c r="E3327" s="100" t="s">
        <v>14009</v>
      </c>
      <c r="F3327" s="101" t="s">
        <v>14010</v>
      </c>
      <c r="G3327" s="102" t="s">
        <v>14011</v>
      </c>
      <c r="H3327" s="16"/>
      <c r="I3327" s="16"/>
      <c r="J3327" s="103"/>
      <c r="K3327" s="104"/>
    </row>
    <row r="3328" ht="19.5" customHeight="1">
      <c r="A3328" s="98" t="s">
        <v>15311</v>
      </c>
      <c r="B3328" s="99" t="s">
        <v>15312</v>
      </c>
      <c r="C3328" s="100" t="s">
        <v>13276</v>
      </c>
      <c r="D3328" s="100" t="s">
        <v>2528</v>
      </c>
      <c r="E3328" s="100" t="s">
        <v>13735</v>
      </c>
      <c r="F3328" s="101" t="s">
        <v>13736</v>
      </c>
      <c r="G3328" s="102" t="s">
        <v>13737</v>
      </c>
      <c r="H3328" s="16"/>
      <c r="I3328" s="16"/>
      <c r="J3328" s="103"/>
      <c r="K3328" s="104"/>
    </row>
    <row r="3329" ht="19.5" customHeight="1">
      <c r="A3329" s="98" t="s">
        <v>15313</v>
      </c>
      <c r="B3329" s="99" t="s">
        <v>15314</v>
      </c>
      <c r="C3329" s="100" t="s">
        <v>13276</v>
      </c>
      <c r="D3329" s="100" t="s">
        <v>5319</v>
      </c>
      <c r="E3329" s="100" t="s">
        <v>13908</v>
      </c>
      <c r="F3329" s="117" t="s">
        <v>13909</v>
      </c>
      <c r="G3329" s="102" t="s">
        <v>13910</v>
      </c>
      <c r="H3329" s="16"/>
      <c r="I3329" s="16"/>
      <c r="J3329" s="103"/>
      <c r="K3329" s="104"/>
    </row>
    <row r="3330" ht="19.5" customHeight="1">
      <c r="A3330" s="98" t="s">
        <v>15315</v>
      </c>
      <c r="B3330" s="99" t="s">
        <v>15316</v>
      </c>
      <c r="C3330" s="100" t="s">
        <v>13276</v>
      </c>
      <c r="D3330" s="100" t="s">
        <v>1128</v>
      </c>
      <c r="E3330" s="100" t="s">
        <v>13825</v>
      </c>
      <c r="F3330" s="101" t="s">
        <v>13826</v>
      </c>
      <c r="G3330" s="102" t="s">
        <v>13827</v>
      </c>
      <c r="H3330" s="16"/>
      <c r="I3330" s="16"/>
      <c r="J3330" s="103"/>
      <c r="K3330" s="104"/>
    </row>
    <row r="3331" ht="19.5" customHeight="1">
      <c r="A3331" s="98" t="s">
        <v>15317</v>
      </c>
      <c r="B3331" s="99" t="s">
        <v>15318</v>
      </c>
      <c r="C3331" s="100" t="s">
        <v>13276</v>
      </c>
      <c r="D3331" s="100" t="s">
        <v>2614</v>
      </c>
      <c r="E3331" s="100" t="s">
        <v>13835</v>
      </c>
      <c r="F3331" s="101" t="s">
        <v>13913</v>
      </c>
      <c r="G3331" s="102" t="s">
        <v>13914</v>
      </c>
      <c r="H3331" s="16"/>
      <c r="I3331" s="16"/>
      <c r="J3331" s="103"/>
      <c r="K3331" s="104"/>
    </row>
    <row r="3332" ht="19.5" customHeight="1">
      <c r="A3332" s="98" t="s">
        <v>15319</v>
      </c>
      <c r="B3332" s="99" t="s">
        <v>15320</v>
      </c>
      <c r="C3332" s="100" t="s">
        <v>13276</v>
      </c>
      <c r="D3332" s="100" t="s">
        <v>2551</v>
      </c>
      <c r="E3332" s="100" t="s">
        <v>13917</v>
      </c>
      <c r="F3332" s="101" t="s">
        <v>13918</v>
      </c>
      <c r="G3332" s="102" t="s">
        <v>13919</v>
      </c>
      <c r="H3332" s="16"/>
      <c r="I3332" s="16"/>
      <c r="J3332" s="103"/>
      <c r="K3332" s="104"/>
    </row>
    <row r="3333" ht="19.5" customHeight="1">
      <c r="A3333" s="98" t="s">
        <v>15321</v>
      </c>
      <c r="B3333" s="99" t="s">
        <v>15322</v>
      </c>
      <c r="C3333" s="100" t="s">
        <v>13276</v>
      </c>
      <c r="D3333" s="100" t="s">
        <v>6420</v>
      </c>
      <c r="E3333" s="100" t="s">
        <v>13562</v>
      </c>
      <c r="F3333" s="101" t="s">
        <v>13849</v>
      </c>
      <c r="G3333" s="102" t="s">
        <v>13850</v>
      </c>
      <c r="H3333" s="16"/>
      <c r="I3333" s="16"/>
      <c r="J3333" s="103"/>
      <c r="K3333" s="104"/>
    </row>
    <row r="3334" ht="19.5" customHeight="1">
      <c r="A3334" s="98" t="s">
        <v>15323</v>
      </c>
      <c r="B3334" s="99" t="s">
        <v>15324</v>
      </c>
      <c r="C3334" s="100" t="s">
        <v>13276</v>
      </c>
      <c r="D3334" s="100" t="s">
        <v>8291</v>
      </c>
      <c r="E3334" s="100" t="s">
        <v>13751</v>
      </c>
      <c r="F3334" s="101" t="s">
        <v>13853</v>
      </c>
      <c r="G3334" s="102" t="s">
        <v>13854</v>
      </c>
      <c r="H3334" s="16"/>
      <c r="I3334" s="16"/>
      <c r="J3334" s="103"/>
      <c r="K3334" s="104"/>
    </row>
    <row r="3335" ht="19.5" customHeight="1">
      <c r="A3335" s="98" t="s">
        <v>15325</v>
      </c>
      <c r="B3335" s="99" t="s">
        <v>15326</v>
      </c>
      <c r="C3335" s="100" t="s">
        <v>13276</v>
      </c>
      <c r="D3335" s="100" t="s">
        <v>4294</v>
      </c>
      <c r="E3335" s="100" t="s">
        <v>13857</v>
      </c>
      <c r="F3335" s="101" t="s">
        <v>13858</v>
      </c>
      <c r="G3335" s="102" t="s">
        <v>13859</v>
      </c>
      <c r="H3335" s="16"/>
      <c r="I3335" s="16"/>
      <c r="J3335" s="103"/>
      <c r="K3335" s="104"/>
    </row>
    <row r="3336" ht="19.5" customHeight="1">
      <c r="A3336" s="98" t="s">
        <v>15327</v>
      </c>
      <c r="B3336" s="99" t="s">
        <v>15328</v>
      </c>
      <c r="C3336" s="100" t="s">
        <v>13276</v>
      </c>
      <c r="D3336" s="100" t="s">
        <v>13936</v>
      </c>
      <c r="E3336" s="100" t="s">
        <v>13572</v>
      </c>
      <c r="F3336" s="101" t="s">
        <v>13937</v>
      </c>
      <c r="G3336" s="102" t="s">
        <v>13938</v>
      </c>
      <c r="H3336" s="16"/>
      <c r="I3336" s="16"/>
      <c r="J3336" s="103"/>
      <c r="K3336" s="104"/>
    </row>
    <row r="3337" ht="19.5" customHeight="1">
      <c r="A3337" s="98" t="s">
        <v>15329</v>
      </c>
      <c r="B3337" s="99" t="s">
        <v>15330</v>
      </c>
      <c r="C3337" s="100" t="s">
        <v>13276</v>
      </c>
      <c r="D3337" s="100" t="s">
        <v>3801</v>
      </c>
      <c r="E3337" s="100" t="s">
        <v>13557</v>
      </c>
      <c r="F3337" s="101" t="s">
        <v>13932</v>
      </c>
      <c r="G3337" s="102" t="s">
        <v>13933</v>
      </c>
      <c r="H3337" s="16"/>
      <c r="I3337" s="16"/>
      <c r="J3337" s="103"/>
      <c r="K3337" s="104"/>
    </row>
    <row r="3338" ht="19.5" customHeight="1">
      <c r="A3338" s="98" t="s">
        <v>15331</v>
      </c>
      <c r="B3338" s="99" t="s">
        <v>15332</v>
      </c>
      <c r="C3338" s="100" t="s">
        <v>13276</v>
      </c>
      <c r="D3338" s="100" t="s">
        <v>2362</v>
      </c>
      <c r="E3338" s="100" t="s">
        <v>13680</v>
      </c>
      <c r="F3338" s="101" t="s">
        <v>13681</v>
      </c>
      <c r="G3338" s="102" t="s">
        <v>13682</v>
      </c>
      <c r="H3338" s="16"/>
      <c r="I3338" s="16"/>
      <c r="J3338" s="103"/>
      <c r="K3338" s="104"/>
    </row>
    <row r="3339" ht="19.5" customHeight="1">
      <c r="A3339" s="98" t="s">
        <v>15333</v>
      </c>
      <c r="B3339" s="99" t="s">
        <v>15334</v>
      </c>
      <c r="C3339" s="100" t="s">
        <v>13276</v>
      </c>
      <c r="D3339" s="100" t="s">
        <v>13998</v>
      </c>
      <c r="E3339" s="100" t="s">
        <v>13999</v>
      </c>
      <c r="F3339" s="101" t="s">
        <v>14000</v>
      </c>
      <c r="G3339" s="102" t="s">
        <v>14001</v>
      </c>
      <c r="H3339" s="16"/>
      <c r="I3339" s="16"/>
      <c r="J3339" s="103"/>
      <c r="K3339" s="104"/>
    </row>
    <row r="3340" ht="19.5" customHeight="1">
      <c r="A3340" s="98" t="s">
        <v>15335</v>
      </c>
      <c r="B3340" s="99" t="s">
        <v>15336</v>
      </c>
      <c r="C3340" s="100" t="s">
        <v>13276</v>
      </c>
      <c r="D3340" s="100" t="s">
        <v>5709</v>
      </c>
      <c r="E3340" s="100" t="s">
        <v>14004</v>
      </c>
      <c r="F3340" s="101" t="s">
        <v>14005</v>
      </c>
      <c r="G3340" s="102" t="s">
        <v>14006</v>
      </c>
      <c r="H3340" s="16"/>
      <c r="I3340" s="16"/>
      <c r="J3340" s="103"/>
      <c r="K3340" s="104"/>
    </row>
    <row r="3341" ht="19.5" customHeight="1">
      <c r="A3341" s="98" t="s">
        <v>15337</v>
      </c>
      <c r="B3341" s="99" t="s">
        <v>15338</v>
      </c>
      <c r="C3341" s="100" t="s">
        <v>13276</v>
      </c>
      <c r="D3341" s="100" t="s">
        <v>14105</v>
      </c>
      <c r="E3341" s="100" t="s">
        <v>14106</v>
      </c>
      <c r="F3341" s="101" t="s">
        <v>14107</v>
      </c>
      <c r="G3341" s="102" t="s">
        <v>14108</v>
      </c>
      <c r="H3341" s="16"/>
      <c r="I3341" s="16"/>
      <c r="J3341" s="103"/>
      <c r="K3341" s="104"/>
    </row>
    <row r="3342" ht="19.5" customHeight="1">
      <c r="A3342" s="98" t="s">
        <v>15339</v>
      </c>
      <c r="B3342" s="99" t="s">
        <v>15340</v>
      </c>
      <c r="C3342" s="100" t="s">
        <v>13276</v>
      </c>
      <c r="D3342" s="100" t="s">
        <v>13674</v>
      </c>
      <c r="E3342" s="100" t="s">
        <v>13675</v>
      </c>
      <c r="F3342" s="101" t="s">
        <v>13676</v>
      </c>
      <c r="G3342" s="102" t="s">
        <v>13677</v>
      </c>
      <c r="H3342" s="16"/>
      <c r="I3342" s="16"/>
      <c r="J3342" s="103"/>
      <c r="K3342" s="104"/>
    </row>
    <row r="3343" ht="19.5" customHeight="1">
      <c r="A3343" s="98" t="s">
        <v>15341</v>
      </c>
      <c r="B3343" s="99" t="s">
        <v>15342</v>
      </c>
      <c r="C3343" s="100" t="s">
        <v>13276</v>
      </c>
      <c r="D3343" s="100" t="s">
        <v>2362</v>
      </c>
      <c r="E3343" s="100" t="s">
        <v>13572</v>
      </c>
      <c r="F3343" s="101" t="s">
        <v>14414</v>
      </c>
      <c r="G3343" s="102" t="s">
        <v>14415</v>
      </c>
      <c r="H3343" s="16"/>
      <c r="I3343" s="16"/>
      <c r="J3343" s="103"/>
      <c r="K3343" s="104"/>
    </row>
    <row r="3344" ht="19.5" customHeight="1">
      <c r="A3344" s="98" t="s">
        <v>15343</v>
      </c>
      <c r="B3344" s="99" t="s">
        <v>15344</v>
      </c>
      <c r="C3344" s="100" t="s">
        <v>13276</v>
      </c>
      <c r="D3344" s="100" t="s">
        <v>2991</v>
      </c>
      <c r="E3344" s="100" t="s">
        <v>14566</v>
      </c>
      <c r="F3344" s="101" t="s">
        <v>14567</v>
      </c>
      <c r="G3344" s="102" t="s">
        <v>14568</v>
      </c>
      <c r="H3344" s="16"/>
      <c r="I3344" s="16"/>
      <c r="J3344" s="103"/>
      <c r="K3344" s="104"/>
    </row>
    <row r="3345" ht="19.5" customHeight="1">
      <c r="A3345" s="98" t="s">
        <v>15345</v>
      </c>
      <c r="B3345" s="99" t="s">
        <v>15346</v>
      </c>
      <c r="C3345" s="100" t="s">
        <v>13276</v>
      </c>
      <c r="D3345" s="100" t="s">
        <v>13992</v>
      </c>
      <c r="E3345" s="100" t="s">
        <v>13993</v>
      </c>
      <c r="F3345" s="101" t="s">
        <v>14616</v>
      </c>
      <c r="G3345" s="102" t="s">
        <v>14617</v>
      </c>
      <c r="H3345" s="16"/>
      <c r="I3345" s="16"/>
      <c r="J3345" s="103"/>
      <c r="K3345" s="104"/>
    </row>
    <row r="3346" ht="19.5" customHeight="1">
      <c r="A3346" s="98" t="s">
        <v>15347</v>
      </c>
      <c r="B3346" s="99" t="s">
        <v>15348</v>
      </c>
      <c r="C3346" s="100" t="s">
        <v>13276</v>
      </c>
      <c r="D3346" s="100" t="s">
        <v>2857</v>
      </c>
      <c r="E3346" s="100" t="s">
        <v>14267</v>
      </c>
      <c r="F3346" s="101" t="s">
        <v>14620</v>
      </c>
      <c r="G3346" s="102" t="s">
        <v>14621</v>
      </c>
      <c r="H3346" s="16"/>
      <c r="I3346" s="16"/>
      <c r="J3346" s="103"/>
      <c r="K3346" s="104"/>
    </row>
    <row r="3347" ht="19.5" customHeight="1">
      <c r="A3347" s="98" t="s">
        <v>15349</v>
      </c>
      <c r="B3347" s="99" t="s">
        <v>15350</v>
      </c>
      <c r="C3347" s="100" t="s">
        <v>13276</v>
      </c>
      <c r="D3347" s="100" t="s">
        <v>9385</v>
      </c>
      <c r="E3347" s="100" t="s">
        <v>14629</v>
      </c>
      <c r="F3347" s="101" t="s">
        <v>14630</v>
      </c>
      <c r="G3347" s="102" t="s">
        <v>14631</v>
      </c>
      <c r="H3347" s="16"/>
      <c r="I3347" s="16"/>
      <c r="J3347" s="103"/>
      <c r="K3347" s="104"/>
    </row>
    <row r="3348" ht="19.5" customHeight="1">
      <c r="A3348" s="98" t="s">
        <v>15351</v>
      </c>
      <c r="B3348" s="99" t="s">
        <v>15352</v>
      </c>
      <c r="C3348" s="100" t="s">
        <v>13276</v>
      </c>
      <c r="D3348" s="100" t="s">
        <v>2774</v>
      </c>
      <c r="E3348" s="100" t="s">
        <v>14379</v>
      </c>
      <c r="F3348" s="101" t="s">
        <v>14380</v>
      </c>
      <c r="G3348" s="102" t="s">
        <v>14381</v>
      </c>
      <c r="H3348" s="16"/>
      <c r="I3348" s="16"/>
      <c r="J3348" s="103"/>
      <c r="K3348" s="104"/>
    </row>
    <row r="3349" ht="19.5" customHeight="1">
      <c r="A3349" s="98" t="s">
        <v>15353</v>
      </c>
      <c r="B3349" s="99" t="s">
        <v>15354</v>
      </c>
      <c r="C3349" s="100" t="s">
        <v>13276</v>
      </c>
      <c r="D3349" s="100" t="s">
        <v>2857</v>
      </c>
      <c r="E3349" s="100" t="s">
        <v>14323</v>
      </c>
      <c r="F3349" s="101" t="s">
        <v>13967</v>
      </c>
      <c r="G3349" s="102" t="s">
        <v>13968</v>
      </c>
      <c r="H3349" s="16"/>
      <c r="I3349" s="16"/>
      <c r="J3349" s="103"/>
      <c r="K3349" s="104"/>
    </row>
    <row r="3350" ht="19.5" customHeight="1">
      <c r="A3350" s="98" t="s">
        <v>15355</v>
      </c>
      <c r="B3350" s="99" t="s">
        <v>15356</v>
      </c>
      <c r="C3350" s="100" t="s">
        <v>13276</v>
      </c>
      <c r="D3350" s="100" t="s">
        <v>14326</v>
      </c>
      <c r="E3350" s="100" t="s">
        <v>13879</v>
      </c>
      <c r="F3350" s="101" t="s">
        <v>14327</v>
      </c>
      <c r="G3350" s="102" t="s">
        <v>14328</v>
      </c>
      <c r="H3350" s="16"/>
      <c r="I3350" s="16"/>
      <c r="J3350" s="103"/>
      <c r="K3350" s="104"/>
    </row>
    <row r="3351" ht="19.5" customHeight="1">
      <c r="A3351" s="98" t="s">
        <v>15357</v>
      </c>
      <c r="B3351" s="99" t="s">
        <v>15358</v>
      </c>
      <c r="C3351" s="100" t="s">
        <v>13276</v>
      </c>
      <c r="D3351" s="100" t="s">
        <v>14366</v>
      </c>
      <c r="E3351" s="100" t="s">
        <v>14367</v>
      </c>
      <c r="F3351" s="101" t="s">
        <v>14368</v>
      </c>
      <c r="G3351" s="102" t="s">
        <v>14369</v>
      </c>
      <c r="H3351" s="16"/>
      <c r="I3351" s="16"/>
      <c r="J3351" s="103"/>
      <c r="K3351" s="104"/>
    </row>
    <row r="3352" ht="19.5" customHeight="1">
      <c r="A3352" s="98" t="s">
        <v>15359</v>
      </c>
      <c r="B3352" s="99" t="s">
        <v>15360</v>
      </c>
      <c r="C3352" s="100" t="s">
        <v>13276</v>
      </c>
      <c r="D3352" s="100" t="s">
        <v>3934</v>
      </c>
      <c r="E3352" s="100" t="s">
        <v>14372</v>
      </c>
      <c r="F3352" s="101" t="s">
        <v>14063</v>
      </c>
      <c r="G3352" s="102" t="s">
        <v>14064</v>
      </c>
      <c r="H3352" s="16"/>
      <c r="I3352" s="16"/>
      <c r="J3352" s="103"/>
      <c r="K3352" s="104"/>
    </row>
    <row r="3353" ht="19.5" customHeight="1">
      <c r="A3353" s="98" t="s">
        <v>15361</v>
      </c>
      <c r="B3353" s="99" t="s">
        <v>15362</v>
      </c>
      <c r="C3353" s="100" t="s">
        <v>13276</v>
      </c>
      <c r="D3353" s="100" t="s">
        <v>3539</v>
      </c>
      <c r="E3353" s="100" t="s">
        <v>14024</v>
      </c>
      <c r="F3353" s="101" t="s">
        <v>14025</v>
      </c>
      <c r="G3353" s="102" t="s">
        <v>14026</v>
      </c>
      <c r="H3353" s="16"/>
      <c r="I3353" s="16"/>
      <c r="J3353" s="103"/>
      <c r="K3353" s="104"/>
    </row>
    <row r="3354" ht="19.5" customHeight="1">
      <c r="A3354" s="98" t="s">
        <v>15363</v>
      </c>
      <c r="B3354" s="99" t="s">
        <v>15364</v>
      </c>
      <c r="C3354" s="100" t="s">
        <v>13276</v>
      </c>
      <c r="D3354" s="100" t="s">
        <v>2296</v>
      </c>
      <c r="E3354" s="100" t="s">
        <v>14174</v>
      </c>
      <c r="F3354" s="101" t="s">
        <v>14175</v>
      </c>
      <c r="G3354" s="102" t="s">
        <v>14176</v>
      </c>
      <c r="H3354" s="16"/>
      <c r="I3354" s="16"/>
      <c r="J3354" s="103"/>
      <c r="K3354" s="104"/>
    </row>
    <row r="3355" ht="19.5" customHeight="1">
      <c r="A3355" s="98" t="s">
        <v>15365</v>
      </c>
      <c r="B3355" s="99" t="s">
        <v>15366</v>
      </c>
      <c r="C3355" s="100" t="s">
        <v>13276</v>
      </c>
      <c r="D3355" s="100" t="s">
        <v>2418</v>
      </c>
      <c r="E3355" s="100" t="s">
        <v>13516</v>
      </c>
      <c r="F3355" s="101" t="s">
        <v>14134</v>
      </c>
      <c r="G3355" s="102" t="s">
        <v>14135</v>
      </c>
      <c r="H3355" s="16"/>
      <c r="I3355" s="16"/>
      <c r="J3355" s="103"/>
      <c r="K3355" s="104"/>
    </row>
    <row r="3356" ht="19.5" customHeight="1">
      <c r="A3356" s="98" t="s">
        <v>15367</v>
      </c>
      <c r="B3356" s="99" t="s">
        <v>15368</v>
      </c>
      <c r="C3356" s="100" t="s">
        <v>13276</v>
      </c>
      <c r="D3356" s="100" t="s">
        <v>13992</v>
      </c>
      <c r="E3356" s="100" t="s">
        <v>13993</v>
      </c>
      <c r="F3356" s="101" t="s">
        <v>14029</v>
      </c>
      <c r="G3356" s="102" t="s">
        <v>14030</v>
      </c>
      <c r="H3356" s="16"/>
      <c r="I3356" s="16"/>
      <c r="J3356" s="103"/>
      <c r="K3356" s="104"/>
    </row>
    <row r="3357" ht="19.5" customHeight="1">
      <c r="A3357" s="98" t="s">
        <v>15369</v>
      </c>
      <c r="B3357" s="99" t="s">
        <v>15370</v>
      </c>
      <c r="C3357" s="100" t="s">
        <v>13276</v>
      </c>
      <c r="D3357" s="100" t="s">
        <v>849</v>
      </c>
      <c r="E3357" s="100" t="s">
        <v>14142</v>
      </c>
      <c r="F3357" s="101" t="s">
        <v>14143</v>
      </c>
      <c r="G3357" s="102" t="s">
        <v>14144</v>
      </c>
      <c r="H3357" s="16"/>
      <c r="I3357" s="16"/>
      <c r="J3357" s="103"/>
      <c r="K3357" s="104"/>
    </row>
    <row r="3358" ht="19.5" customHeight="1">
      <c r="A3358" s="98" t="s">
        <v>15371</v>
      </c>
      <c r="B3358" s="99" t="s">
        <v>15372</v>
      </c>
      <c r="C3358" s="100" t="s">
        <v>13276</v>
      </c>
      <c r="D3358" s="100" t="s">
        <v>2663</v>
      </c>
      <c r="E3358" s="100" t="s">
        <v>13927</v>
      </c>
      <c r="F3358" s="101" t="s">
        <v>13928</v>
      </c>
      <c r="G3358" s="102" t="s">
        <v>13929</v>
      </c>
      <c r="H3358" s="16"/>
      <c r="I3358" s="16"/>
      <c r="J3358" s="103"/>
      <c r="K3358" s="104"/>
    </row>
    <row r="3359" ht="19.5" customHeight="1">
      <c r="A3359" s="98" t="s">
        <v>15373</v>
      </c>
      <c r="B3359" s="99" t="s">
        <v>15374</v>
      </c>
      <c r="C3359" s="100" t="s">
        <v>13276</v>
      </c>
      <c r="D3359" s="100" t="s">
        <v>2757</v>
      </c>
      <c r="E3359" s="100" t="s">
        <v>13922</v>
      </c>
      <c r="F3359" s="101" t="s">
        <v>13923</v>
      </c>
      <c r="G3359" s="102" t="s">
        <v>13924</v>
      </c>
      <c r="H3359" s="16"/>
      <c r="I3359" s="16"/>
      <c r="J3359" s="103"/>
      <c r="K3359" s="104"/>
    </row>
    <row r="3360" ht="19.5" customHeight="1">
      <c r="A3360" s="98" t="s">
        <v>15375</v>
      </c>
      <c r="B3360" s="99" t="s">
        <v>15376</v>
      </c>
      <c r="C3360" s="100" t="s">
        <v>13276</v>
      </c>
      <c r="D3360" s="100" t="s">
        <v>722</v>
      </c>
      <c r="E3360" s="100" t="s">
        <v>13594</v>
      </c>
      <c r="F3360" s="101" t="s">
        <v>14038</v>
      </c>
      <c r="G3360" s="102" t="s">
        <v>14039</v>
      </c>
      <c r="H3360" s="16"/>
      <c r="I3360" s="16"/>
      <c r="J3360" s="103"/>
      <c r="K3360" s="104"/>
    </row>
    <row r="3361" ht="19.5" customHeight="1">
      <c r="A3361" s="98" t="s">
        <v>15377</v>
      </c>
      <c r="B3361" s="99" t="s">
        <v>15378</v>
      </c>
      <c r="C3361" s="100" t="s">
        <v>13276</v>
      </c>
      <c r="D3361" s="100" t="s">
        <v>8093</v>
      </c>
      <c r="E3361" s="100" t="s">
        <v>14047</v>
      </c>
      <c r="F3361" s="101" t="s">
        <v>14048</v>
      </c>
      <c r="G3361" s="102" t="s">
        <v>14049</v>
      </c>
      <c r="H3361" s="16"/>
      <c r="I3361" s="16"/>
      <c r="J3361" s="103"/>
      <c r="K3361" s="104"/>
    </row>
    <row r="3362" ht="19.5" customHeight="1">
      <c r="A3362" s="98" t="s">
        <v>15379</v>
      </c>
      <c r="B3362" s="99" t="s">
        <v>15380</v>
      </c>
      <c r="C3362" s="100" t="s">
        <v>13276</v>
      </c>
      <c r="D3362" s="100" t="s">
        <v>2539</v>
      </c>
      <c r="E3362" s="100" t="s">
        <v>14042</v>
      </c>
      <c r="F3362" s="101" t="s">
        <v>14043</v>
      </c>
      <c r="G3362" s="102" t="s">
        <v>14044</v>
      </c>
      <c r="H3362" s="16"/>
      <c r="I3362" s="16"/>
      <c r="J3362" s="103"/>
      <c r="K3362" s="104"/>
    </row>
    <row r="3363" ht="19.5" customHeight="1">
      <c r="A3363" s="98" t="s">
        <v>15381</v>
      </c>
      <c r="B3363" s="99" t="s">
        <v>15382</v>
      </c>
      <c r="C3363" s="100" t="s">
        <v>13276</v>
      </c>
      <c r="D3363" s="100" t="s">
        <v>2774</v>
      </c>
      <c r="E3363" s="100" t="s">
        <v>13946</v>
      </c>
      <c r="F3363" s="101" t="s">
        <v>13947</v>
      </c>
      <c r="G3363" s="102" t="s">
        <v>13948</v>
      </c>
      <c r="H3363" s="16"/>
      <c r="I3363" s="16"/>
      <c r="J3363" s="103"/>
      <c r="K3363" s="104"/>
    </row>
    <row r="3364" ht="19.5" customHeight="1">
      <c r="A3364" s="98" t="s">
        <v>15383</v>
      </c>
      <c r="B3364" s="99" t="s">
        <v>15384</v>
      </c>
      <c r="C3364" s="100" t="s">
        <v>13276</v>
      </c>
      <c r="D3364" s="100" t="s">
        <v>9590</v>
      </c>
      <c r="E3364" s="100" t="s">
        <v>13951</v>
      </c>
      <c r="F3364" s="101" t="s">
        <v>13952</v>
      </c>
      <c r="G3364" s="102" t="s">
        <v>13953</v>
      </c>
      <c r="H3364" s="16"/>
      <c r="I3364" s="16"/>
      <c r="J3364" s="103"/>
      <c r="K3364" s="104"/>
    </row>
    <row r="3365" ht="19.5" customHeight="1">
      <c r="A3365" s="98" t="s">
        <v>15385</v>
      </c>
      <c r="B3365" s="99" t="s">
        <v>15386</v>
      </c>
      <c r="C3365" s="100" t="s">
        <v>13276</v>
      </c>
      <c r="D3365" s="100" t="s">
        <v>8897</v>
      </c>
      <c r="E3365" s="100" t="s">
        <v>14179</v>
      </c>
      <c r="F3365" s="101" t="s">
        <v>14180</v>
      </c>
      <c r="G3365" s="102" t="s">
        <v>14181</v>
      </c>
      <c r="H3365" s="16"/>
      <c r="I3365" s="16"/>
      <c r="J3365" s="103"/>
      <c r="K3365" s="104"/>
    </row>
    <row r="3366" ht="19.5" customHeight="1">
      <c r="A3366" s="98" t="s">
        <v>15387</v>
      </c>
      <c r="B3366" s="99" t="s">
        <v>15388</v>
      </c>
      <c r="C3366" s="100" t="s">
        <v>13276</v>
      </c>
      <c r="D3366" s="100" t="s">
        <v>2368</v>
      </c>
      <c r="E3366" s="100" t="s">
        <v>13941</v>
      </c>
      <c r="F3366" s="101" t="s">
        <v>13942</v>
      </c>
      <c r="G3366" s="102" t="s">
        <v>13943</v>
      </c>
      <c r="H3366" s="16"/>
      <c r="I3366" s="16"/>
      <c r="J3366" s="103"/>
      <c r="K3366" s="104"/>
    </row>
    <row r="3367" ht="19.5" customHeight="1">
      <c r="A3367" s="98" t="s">
        <v>15389</v>
      </c>
      <c r="B3367" s="99" t="s">
        <v>15390</v>
      </c>
      <c r="C3367" s="100" t="s">
        <v>13276</v>
      </c>
      <c r="D3367" s="100" t="s">
        <v>3572</v>
      </c>
      <c r="E3367" s="100" t="s">
        <v>14062</v>
      </c>
      <c r="F3367" s="101" t="s">
        <v>14063</v>
      </c>
      <c r="G3367" s="102" t="s">
        <v>14064</v>
      </c>
      <c r="H3367" s="16"/>
      <c r="I3367" s="16"/>
      <c r="J3367" s="103"/>
      <c r="K3367" s="104"/>
    </row>
    <row r="3368" ht="19.5" customHeight="1">
      <c r="A3368" s="98" t="s">
        <v>15391</v>
      </c>
      <c r="B3368" s="99" t="s">
        <v>15392</v>
      </c>
      <c r="C3368" s="100" t="s">
        <v>13276</v>
      </c>
      <c r="D3368" s="100" t="s">
        <v>3247</v>
      </c>
      <c r="E3368" s="100" t="s">
        <v>13730</v>
      </c>
      <c r="F3368" s="101" t="s">
        <v>14219</v>
      </c>
      <c r="G3368" s="102" t="s">
        <v>14220</v>
      </c>
      <c r="H3368" s="16"/>
      <c r="I3368" s="16"/>
      <c r="J3368" s="103"/>
      <c r="K3368" s="104"/>
    </row>
    <row r="3369" ht="19.5" customHeight="1">
      <c r="A3369" s="98" t="s">
        <v>15393</v>
      </c>
      <c r="B3369" s="99" t="s">
        <v>15394</v>
      </c>
      <c r="C3369" s="100" t="s">
        <v>13276</v>
      </c>
      <c r="D3369" s="100" t="s">
        <v>14128</v>
      </c>
      <c r="E3369" s="100" t="s">
        <v>14129</v>
      </c>
      <c r="F3369" s="101" t="s">
        <v>14130</v>
      </c>
      <c r="G3369" s="102" t="s">
        <v>14131</v>
      </c>
      <c r="H3369" s="16"/>
      <c r="I3369" s="16"/>
      <c r="J3369" s="103"/>
      <c r="K3369" s="104"/>
    </row>
    <row r="3370" ht="19.5" customHeight="1">
      <c r="A3370" s="98" t="s">
        <v>15395</v>
      </c>
      <c r="B3370" s="99" t="s">
        <v>15396</v>
      </c>
      <c r="C3370" s="100" t="s">
        <v>13276</v>
      </c>
      <c r="D3370" s="100" t="s">
        <v>14213</v>
      </c>
      <c r="E3370" s="100" t="s">
        <v>14214</v>
      </c>
      <c r="F3370" s="101" t="s">
        <v>14215</v>
      </c>
      <c r="G3370" s="102" t="s">
        <v>14216</v>
      </c>
      <c r="H3370" s="16"/>
      <c r="I3370" s="16"/>
      <c r="J3370" s="103"/>
      <c r="K3370" s="104"/>
    </row>
    <row r="3371" ht="19.5" customHeight="1">
      <c r="A3371" s="98" t="s">
        <v>15397</v>
      </c>
      <c r="B3371" s="99" t="s">
        <v>15398</v>
      </c>
      <c r="C3371" s="100" t="s">
        <v>13276</v>
      </c>
      <c r="D3371" s="100" t="s">
        <v>14111</v>
      </c>
      <c r="E3371" s="100" t="s">
        <v>14112</v>
      </c>
      <c r="F3371" s="101" t="s">
        <v>14113</v>
      </c>
      <c r="G3371" s="102" t="s">
        <v>14114</v>
      </c>
      <c r="H3371" s="16"/>
      <c r="I3371" s="16"/>
      <c r="J3371" s="103"/>
      <c r="K3371" s="104"/>
    </row>
    <row r="3372" ht="19.5" customHeight="1">
      <c r="A3372" s="98" t="s">
        <v>15399</v>
      </c>
      <c r="B3372" s="99" t="s">
        <v>15400</v>
      </c>
      <c r="C3372" s="100" t="s">
        <v>13276</v>
      </c>
      <c r="D3372" s="100" t="s">
        <v>8698</v>
      </c>
      <c r="E3372" s="100" t="s">
        <v>14223</v>
      </c>
      <c r="F3372" s="101" t="s">
        <v>14224</v>
      </c>
      <c r="G3372" s="102" t="s">
        <v>14225</v>
      </c>
      <c r="H3372" s="16"/>
      <c r="I3372" s="16"/>
      <c r="J3372" s="103"/>
      <c r="K3372" s="104"/>
    </row>
    <row r="3373" ht="19.5" customHeight="1">
      <c r="A3373" s="98" t="s">
        <v>15401</v>
      </c>
      <c r="B3373" s="99" t="s">
        <v>15402</v>
      </c>
      <c r="C3373" s="100" t="s">
        <v>13276</v>
      </c>
      <c r="D3373" s="100" t="s">
        <v>6749</v>
      </c>
      <c r="E3373" s="100" t="s">
        <v>14634</v>
      </c>
      <c r="F3373" s="101" t="s">
        <v>14635</v>
      </c>
      <c r="G3373" s="102" t="s">
        <v>14636</v>
      </c>
      <c r="H3373" s="16"/>
      <c r="I3373" s="16"/>
      <c r="J3373" s="103"/>
      <c r="K3373" s="104"/>
    </row>
    <row r="3374" ht="19.5" customHeight="1">
      <c r="A3374" s="98" t="s">
        <v>15403</v>
      </c>
      <c r="B3374" s="99" t="s">
        <v>15404</v>
      </c>
      <c r="C3374" s="100" t="s">
        <v>13276</v>
      </c>
      <c r="D3374" s="100" t="s">
        <v>3668</v>
      </c>
      <c r="E3374" s="100" t="s">
        <v>14067</v>
      </c>
      <c r="F3374" s="101" t="s">
        <v>14673</v>
      </c>
      <c r="G3374" s="102" t="s">
        <v>14674</v>
      </c>
      <c r="H3374" s="16"/>
      <c r="I3374" s="16"/>
      <c r="J3374" s="103"/>
      <c r="K3374" s="104"/>
    </row>
    <row r="3375" ht="19.5" customHeight="1">
      <c r="A3375" s="98" t="s">
        <v>15405</v>
      </c>
      <c r="B3375" s="99" t="s">
        <v>15406</v>
      </c>
      <c r="C3375" s="100" t="s">
        <v>13276</v>
      </c>
      <c r="D3375" s="100" t="s">
        <v>14733</v>
      </c>
      <c r="E3375" s="100" t="s">
        <v>14577</v>
      </c>
      <c r="F3375" s="101" t="s">
        <v>14734</v>
      </c>
      <c r="G3375" s="102" t="s">
        <v>14735</v>
      </c>
      <c r="H3375" s="16"/>
      <c r="I3375" s="16"/>
      <c r="J3375" s="103"/>
      <c r="K3375" s="104"/>
    </row>
    <row r="3376" ht="19.5" customHeight="1">
      <c r="A3376" s="98" t="s">
        <v>15407</v>
      </c>
      <c r="B3376" s="99" t="s">
        <v>15408</v>
      </c>
      <c r="C3376" s="100" t="s">
        <v>13276</v>
      </c>
      <c r="D3376" s="100" t="s">
        <v>2430</v>
      </c>
      <c r="E3376" s="100" t="s">
        <v>14738</v>
      </c>
      <c r="F3376" s="101" t="s">
        <v>14739</v>
      </c>
      <c r="G3376" s="102" t="s">
        <v>14740</v>
      </c>
      <c r="H3376" s="16"/>
      <c r="I3376" s="16"/>
      <c r="J3376" s="103"/>
      <c r="K3376" s="104"/>
    </row>
    <row r="3377" ht="19.5" customHeight="1">
      <c r="A3377" s="98" t="s">
        <v>15409</v>
      </c>
      <c r="B3377" s="99" t="s">
        <v>15410</v>
      </c>
      <c r="C3377" s="100" t="s">
        <v>13276</v>
      </c>
      <c r="D3377" s="100" t="s">
        <v>2424</v>
      </c>
      <c r="E3377" s="100" t="s">
        <v>14743</v>
      </c>
      <c r="F3377" s="101" t="s">
        <v>14744</v>
      </c>
      <c r="G3377" s="102" t="s">
        <v>14745</v>
      </c>
      <c r="H3377" s="16"/>
      <c r="I3377" s="16"/>
      <c r="J3377" s="103"/>
      <c r="K3377" s="104"/>
    </row>
    <row r="3378" ht="19.5" customHeight="1">
      <c r="A3378" s="98" t="s">
        <v>15411</v>
      </c>
      <c r="B3378" s="99" t="s">
        <v>15412</v>
      </c>
      <c r="C3378" s="100" t="s">
        <v>13276</v>
      </c>
      <c r="D3378" s="100" t="s">
        <v>9496</v>
      </c>
      <c r="E3378" s="100" t="s">
        <v>14479</v>
      </c>
      <c r="F3378" s="101" t="s">
        <v>14480</v>
      </c>
      <c r="G3378" s="102" t="s">
        <v>14481</v>
      </c>
      <c r="H3378" s="16"/>
      <c r="I3378" s="16"/>
      <c r="J3378" s="103"/>
      <c r="K3378" s="104"/>
    </row>
    <row r="3379" ht="19.5" customHeight="1">
      <c r="A3379" s="98" t="s">
        <v>15413</v>
      </c>
      <c r="B3379" s="99" t="s">
        <v>15414</v>
      </c>
      <c r="C3379" s="100" t="s">
        <v>13276</v>
      </c>
      <c r="D3379" s="100" t="s">
        <v>14375</v>
      </c>
      <c r="E3379" s="100" t="s">
        <v>14376</v>
      </c>
      <c r="F3379" s="101" t="s">
        <v>13706</v>
      </c>
      <c r="G3379" s="102" t="s">
        <v>13707</v>
      </c>
      <c r="H3379" s="16"/>
      <c r="I3379" s="16"/>
      <c r="J3379" s="103"/>
      <c r="K3379" s="104"/>
    </row>
    <row r="3380" ht="19.5" customHeight="1">
      <c r="A3380" s="98" t="s">
        <v>15415</v>
      </c>
      <c r="B3380" s="99" t="s">
        <v>15416</v>
      </c>
      <c r="C3380" s="100" t="s">
        <v>13276</v>
      </c>
      <c r="D3380" s="100" t="s">
        <v>2418</v>
      </c>
      <c r="E3380" s="100" t="s">
        <v>14184</v>
      </c>
      <c r="F3380" s="101" t="s">
        <v>14185</v>
      </c>
      <c r="G3380" s="102" t="s">
        <v>14186</v>
      </c>
      <c r="H3380" s="16"/>
      <c r="I3380" s="16"/>
      <c r="J3380" s="103"/>
      <c r="K3380" s="104"/>
    </row>
    <row r="3381" ht="19.5" customHeight="1">
      <c r="A3381" s="98" t="s">
        <v>15417</v>
      </c>
      <c r="B3381" s="99" t="s">
        <v>15418</v>
      </c>
      <c r="C3381" s="100" t="s">
        <v>13276</v>
      </c>
      <c r="D3381" s="100" t="s">
        <v>2418</v>
      </c>
      <c r="E3381" s="100" t="s">
        <v>14384</v>
      </c>
      <c r="F3381" s="101" t="s">
        <v>14124</v>
      </c>
      <c r="G3381" s="102" t="s">
        <v>14125</v>
      </c>
      <c r="H3381" s="16"/>
      <c r="I3381" s="16"/>
      <c r="J3381" s="103"/>
      <c r="K3381" s="104"/>
    </row>
    <row r="3382" ht="19.5" customHeight="1">
      <c r="A3382" s="98" t="s">
        <v>15419</v>
      </c>
      <c r="B3382" s="99" t="s">
        <v>15420</v>
      </c>
      <c r="C3382" s="100" t="s">
        <v>13276</v>
      </c>
      <c r="D3382" s="100" t="s">
        <v>3572</v>
      </c>
      <c r="E3382" s="100" t="s">
        <v>13806</v>
      </c>
      <c r="F3382" s="101" t="s">
        <v>14430</v>
      </c>
      <c r="G3382" s="102" t="s">
        <v>14431</v>
      </c>
      <c r="H3382" s="16"/>
      <c r="I3382" s="16"/>
      <c r="J3382" s="103"/>
      <c r="K3382" s="104"/>
    </row>
    <row r="3383" ht="19.5" customHeight="1">
      <c r="A3383" s="98" t="s">
        <v>15421</v>
      </c>
      <c r="B3383" s="99" t="s">
        <v>15422</v>
      </c>
      <c r="C3383" s="100" t="s">
        <v>13276</v>
      </c>
      <c r="D3383" s="100" t="s">
        <v>3311</v>
      </c>
      <c r="E3383" s="100" t="s">
        <v>13636</v>
      </c>
      <c r="F3383" s="101" t="s">
        <v>14138</v>
      </c>
      <c r="G3383" s="102" t="s">
        <v>14139</v>
      </c>
      <c r="H3383" s="16"/>
      <c r="I3383" s="16"/>
      <c r="J3383" s="103"/>
      <c r="K3383" s="104"/>
    </row>
    <row r="3384" ht="19.5" customHeight="1">
      <c r="A3384" s="98" t="s">
        <v>15423</v>
      </c>
      <c r="B3384" s="99" t="s">
        <v>15424</v>
      </c>
      <c r="C3384" s="100" t="s">
        <v>13276</v>
      </c>
      <c r="D3384" s="100" t="s">
        <v>2647</v>
      </c>
      <c r="E3384" s="100" t="s">
        <v>14147</v>
      </c>
      <c r="F3384" s="101" t="s">
        <v>14148</v>
      </c>
      <c r="G3384" s="102" t="s">
        <v>14149</v>
      </c>
      <c r="H3384" s="16"/>
      <c r="I3384" s="16"/>
      <c r="J3384" s="103"/>
      <c r="K3384" s="104"/>
    </row>
    <row r="3385" ht="19.5" customHeight="1">
      <c r="A3385" s="98" t="s">
        <v>15425</v>
      </c>
      <c r="B3385" s="99" t="s">
        <v>15426</v>
      </c>
      <c r="C3385" s="100" t="s">
        <v>13276</v>
      </c>
      <c r="D3385" s="100" t="s">
        <v>3000</v>
      </c>
      <c r="E3385" s="100" t="s">
        <v>14152</v>
      </c>
      <c r="F3385" s="101" t="s">
        <v>14153</v>
      </c>
      <c r="G3385" s="102" t="s">
        <v>14154</v>
      </c>
      <c r="H3385" s="16"/>
      <c r="I3385" s="16"/>
      <c r="J3385" s="103"/>
      <c r="K3385" s="104"/>
    </row>
    <row r="3386" ht="19.5" customHeight="1">
      <c r="A3386" s="98" t="s">
        <v>15427</v>
      </c>
      <c r="B3386" s="99" t="s">
        <v>15428</v>
      </c>
      <c r="C3386" s="100" t="s">
        <v>13276</v>
      </c>
      <c r="D3386" s="100" t="s">
        <v>9042</v>
      </c>
      <c r="E3386" s="100" t="s">
        <v>13461</v>
      </c>
      <c r="F3386" s="101" t="s">
        <v>13462</v>
      </c>
      <c r="G3386" s="102" t="s">
        <v>13463</v>
      </c>
      <c r="H3386" s="16"/>
      <c r="I3386" s="16"/>
      <c r="J3386" s="103"/>
      <c r="K3386" s="104"/>
    </row>
    <row r="3387" ht="19.5" customHeight="1">
      <c r="A3387" s="98" t="s">
        <v>15429</v>
      </c>
      <c r="B3387" s="99" t="s">
        <v>15430</v>
      </c>
      <c r="C3387" s="100" t="s">
        <v>13276</v>
      </c>
      <c r="D3387" s="100" t="s">
        <v>2669</v>
      </c>
      <c r="E3387" s="100" t="s">
        <v>14238</v>
      </c>
      <c r="F3387" s="101" t="s">
        <v>14239</v>
      </c>
      <c r="G3387" s="102" t="s">
        <v>14240</v>
      </c>
      <c r="H3387" s="16"/>
      <c r="I3387" s="16"/>
      <c r="J3387" s="103"/>
      <c r="K3387" s="104"/>
    </row>
    <row r="3388" ht="19.5" customHeight="1">
      <c r="A3388" s="98" t="s">
        <v>15431</v>
      </c>
      <c r="B3388" s="99" t="s">
        <v>15432</v>
      </c>
      <c r="C3388" s="100" t="s">
        <v>13276</v>
      </c>
      <c r="D3388" s="100" t="s">
        <v>9240</v>
      </c>
      <c r="E3388" s="100" t="s">
        <v>13522</v>
      </c>
      <c r="F3388" s="101" t="s">
        <v>14157</v>
      </c>
      <c r="G3388" s="102" t="s">
        <v>14158</v>
      </c>
      <c r="H3388" s="16"/>
      <c r="I3388" s="16"/>
      <c r="J3388" s="103"/>
      <c r="K3388" s="104"/>
    </row>
    <row r="3389" ht="19.5" customHeight="1">
      <c r="A3389" s="98" t="s">
        <v>15433</v>
      </c>
      <c r="B3389" s="99" t="s">
        <v>15434</v>
      </c>
      <c r="C3389" s="100" t="s">
        <v>13276</v>
      </c>
      <c r="D3389" s="100" t="s">
        <v>4652</v>
      </c>
      <c r="E3389" s="100" t="s">
        <v>13927</v>
      </c>
      <c r="F3389" s="101" t="s">
        <v>14161</v>
      </c>
      <c r="G3389" s="102" t="s">
        <v>14162</v>
      </c>
      <c r="H3389" s="16"/>
      <c r="I3389" s="16"/>
      <c r="J3389" s="103"/>
      <c r="K3389" s="104"/>
    </row>
    <row r="3390" ht="19.5" customHeight="1">
      <c r="A3390" s="98" t="s">
        <v>15435</v>
      </c>
      <c r="B3390" s="99" t="s">
        <v>15436</v>
      </c>
      <c r="C3390" s="100" t="s">
        <v>13276</v>
      </c>
      <c r="D3390" s="100" t="s">
        <v>8268</v>
      </c>
      <c r="E3390" s="100" t="s">
        <v>14033</v>
      </c>
      <c r="F3390" s="101" t="s">
        <v>14034</v>
      </c>
      <c r="G3390" s="102" t="s">
        <v>14035</v>
      </c>
      <c r="H3390" s="16"/>
      <c r="I3390" s="16"/>
      <c r="J3390" s="103"/>
      <c r="K3390" s="104"/>
    </row>
    <row r="3391" ht="19.5" customHeight="1">
      <c r="A3391" s="98" t="s">
        <v>15437</v>
      </c>
      <c r="B3391" s="99" t="s">
        <v>15438</v>
      </c>
      <c r="C3391" s="100" t="s">
        <v>13276</v>
      </c>
      <c r="D3391" s="100" t="s">
        <v>3352</v>
      </c>
      <c r="E3391" s="100" t="s">
        <v>13395</v>
      </c>
      <c r="F3391" s="101" t="s">
        <v>13396</v>
      </c>
      <c r="G3391" s="102" t="s">
        <v>13397</v>
      </c>
      <c r="H3391" s="16"/>
      <c r="I3391" s="16"/>
      <c r="J3391" s="103"/>
      <c r="K3391" s="104"/>
    </row>
    <row r="3392" ht="19.5" customHeight="1">
      <c r="A3392" s="98" t="s">
        <v>15439</v>
      </c>
      <c r="B3392" s="99" t="s">
        <v>15440</v>
      </c>
      <c r="C3392" s="100" t="s">
        <v>13276</v>
      </c>
      <c r="D3392" s="100" t="s">
        <v>4717</v>
      </c>
      <c r="E3392" s="100" t="s">
        <v>13730</v>
      </c>
      <c r="F3392" s="101" t="s">
        <v>14165</v>
      </c>
      <c r="G3392" s="102" t="s">
        <v>14166</v>
      </c>
      <c r="H3392" s="16"/>
      <c r="I3392" s="16"/>
      <c r="J3392" s="103"/>
      <c r="K3392" s="104"/>
    </row>
    <row r="3393" ht="19.5" customHeight="1">
      <c r="A3393" s="98" t="s">
        <v>15441</v>
      </c>
      <c r="B3393" s="99" t="s">
        <v>15442</v>
      </c>
      <c r="C3393" s="100" t="s">
        <v>13276</v>
      </c>
      <c r="D3393" s="100" t="s">
        <v>6749</v>
      </c>
      <c r="E3393" s="100" t="s">
        <v>14067</v>
      </c>
      <c r="F3393" s="101" t="s">
        <v>14068</v>
      </c>
      <c r="G3393" s="102" t="s">
        <v>14069</v>
      </c>
      <c r="H3393" s="16"/>
      <c r="I3393" s="16"/>
      <c r="J3393" s="103"/>
      <c r="K3393" s="104"/>
    </row>
    <row r="3394" ht="19.5" customHeight="1">
      <c r="A3394" s="98" t="s">
        <v>15443</v>
      </c>
      <c r="B3394" s="99" t="s">
        <v>15444</v>
      </c>
      <c r="C3394" s="100" t="s">
        <v>13276</v>
      </c>
      <c r="D3394" s="100" t="s">
        <v>2325</v>
      </c>
      <c r="E3394" s="100" t="s">
        <v>14072</v>
      </c>
      <c r="F3394" s="101" t="s">
        <v>14073</v>
      </c>
      <c r="G3394" s="102" t="s">
        <v>14074</v>
      </c>
      <c r="H3394" s="16"/>
      <c r="I3394" s="16"/>
      <c r="J3394" s="103"/>
      <c r="K3394" s="104"/>
    </row>
    <row r="3395" ht="19.5" customHeight="1">
      <c r="A3395" s="98" t="s">
        <v>15445</v>
      </c>
      <c r="B3395" s="99" t="s">
        <v>15446</v>
      </c>
      <c r="C3395" s="100" t="s">
        <v>13276</v>
      </c>
      <c r="D3395" s="100" t="s">
        <v>2418</v>
      </c>
      <c r="E3395" s="100" t="s">
        <v>14077</v>
      </c>
      <c r="F3395" s="101" t="s">
        <v>13528</v>
      </c>
      <c r="G3395" s="102" t="s">
        <v>13529</v>
      </c>
      <c r="H3395" s="16"/>
      <c r="I3395" s="16"/>
      <c r="J3395" s="103"/>
      <c r="K3395" s="104"/>
    </row>
    <row r="3396" ht="19.5" customHeight="1">
      <c r="A3396" s="98" t="s">
        <v>15447</v>
      </c>
      <c r="B3396" s="99" t="s">
        <v>15448</v>
      </c>
      <c r="C3396" s="100" t="s">
        <v>13276</v>
      </c>
      <c r="D3396" s="100" t="s">
        <v>2991</v>
      </c>
      <c r="E3396" s="100" t="s">
        <v>14169</v>
      </c>
      <c r="F3396" s="101" t="s">
        <v>14170</v>
      </c>
      <c r="G3396" s="102" t="s">
        <v>14171</v>
      </c>
      <c r="H3396" s="16"/>
      <c r="I3396" s="16"/>
      <c r="J3396" s="103"/>
      <c r="K3396" s="104"/>
    </row>
    <row r="3397" ht="19.5" customHeight="1">
      <c r="A3397" s="98" t="s">
        <v>15449</v>
      </c>
      <c r="B3397" s="99" t="s">
        <v>15450</v>
      </c>
      <c r="C3397" s="100" t="s">
        <v>13276</v>
      </c>
      <c r="D3397" s="100" t="s">
        <v>5453</v>
      </c>
      <c r="E3397" s="100" t="s">
        <v>13584</v>
      </c>
      <c r="F3397" s="101" t="s">
        <v>13585</v>
      </c>
      <c r="G3397" s="102" t="s">
        <v>13586</v>
      </c>
      <c r="H3397" s="16"/>
      <c r="I3397" s="16"/>
      <c r="J3397" s="103"/>
      <c r="K3397" s="104"/>
    </row>
    <row r="3398" ht="19.5" customHeight="1">
      <c r="A3398" s="98" t="s">
        <v>15451</v>
      </c>
      <c r="B3398" s="99" t="s">
        <v>15452</v>
      </c>
      <c r="C3398" s="100" t="s">
        <v>13276</v>
      </c>
      <c r="D3398" s="100" t="s">
        <v>2574</v>
      </c>
      <c r="E3398" s="100" t="s">
        <v>14228</v>
      </c>
      <c r="F3398" s="101" t="s">
        <v>14229</v>
      </c>
      <c r="G3398" s="102" t="s">
        <v>14230</v>
      </c>
      <c r="H3398" s="16"/>
      <c r="I3398" s="16"/>
      <c r="J3398" s="103"/>
      <c r="K3398" s="104"/>
    </row>
    <row r="3399" ht="19.5" customHeight="1">
      <c r="A3399" s="98" t="s">
        <v>15453</v>
      </c>
      <c r="B3399" s="99" t="s">
        <v>15454</v>
      </c>
      <c r="C3399" s="100" t="s">
        <v>13276</v>
      </c>
      <c r="D3399" s="100" t="s">
        <v>3400</v>
      </c>
      <c r="E3399" s="100" t="s">
        <v>13584</v>
      </c>
      <c r="F3399" s="101" t="s">
        <v>14209</v>
      </c>
      <c r="G3399" s="102" t="s">
        <v>14210</v>
      </c>
      <c r="H3399" s="16"/>
      <c r="I3399" s="16"/>
      <c r="J3399" s="103"/>
      <c r="K3399" s="104"/>
    </row>
    <row r="3400" ht="19.5" customHeight="1">
      <c r="A3400" s="98" t="s">
        <v>15455</v>
      </c>
      <c r="B3400" s="99" t="s">
        <v>15456</v>
      </c>
      <c r="C3400" s="100" t="s">
        <v>13276</v>
      </c>
      <c r="D3400" s="100" t="s">
        <v>2657</v>
      </c>
      <c r="E3400" s="100" t="s">
        <v>13883</v>
      </c>
      <c r="F3400" s="101" t="s">
        <v>14282</v>
      </c>
      <c r="G3400" s="102" t="s">
        <v>14283</v>
      </c>
      <c r="H3400" s="16"/>
      <c r="I3400" s="16"/>
      <c r="J3400" s="103"/>
      <c r="K3400" s="104"/>
    </row>
    <row r="3401" ht="19.5" customHeight="1">
      <c r="A3401" s="98" t="s">
        <v>15457</v>
      </c>
      <c r="B3401" s="99" t="s">
        <v>15458</v>
      </c>
      <c r="C3401" s="100" t="s">
        <v>13276</v>
      </c>
      <c r="D3401" s="100" t="s">
        <v>2430</v>
      </c>
      <c r="E3401" s="100" t="s">
        <v>14267</v>
      </c>
      <c r="F3401" s="101" t="s">
        <v>14357</v>
      </c>
      <c r="G3401" s="102" t="s">
        <v>14358</v>
      </c>
      <c r="H3401" s="16"/>
      <c r="I3401" s="16"/>
      <c r="J3401" s="103"/>
      <c r="K3401" s="104"/>
    </row>
    <row r="3402" ht="19.5" customHeight="1">
      <c r="A3402" s="98" t="s">
        <v>15459</v>
      </c>
      <c r="B3402" s="99" t="s">
        <v>15460</v>
      </c>
      <c r="C3402" s="100" t="s">
        <v>13276</v>
      </c>
      <c r="D3402" s="100" t="s">
        <v>2614</v>
      </c>
      <c r="E3402" s="100" t="s">
        <v>14352</v>
      </c>
      <c r="F3402" s="101" t="s">
        <v>14353</v>
      </c>
      <c r="G3402" s="102" t="s">
        <v>14354</v>
      </c>
      <c r="H3402" s="16"/>
      <c r="I3402" s="16"/>
      <c r="J3402" s="103"/>
      <c r="K3402" s="104"/>
    </row>
    <row r="3403" ht="19.5" customHeight="1">
      <c r="A3403" s="98" t="s">
        <v>15461</v>
      </c>
      <c r="B3403" s="99" t="s">
        <v>15462</v>
      </c>
      <c r="C3403" s="100" t="s">
        <v>13276</v>
      </c>
      <c r="D3403" s="100" t="s">
        <v>14797</v>
      </c>
      <c r="E3403" s="100" t="s">
        <v>14798</v>
      </c>
      <c r="F3403" s="101" t="s">
        <v>14799</v>
      </c>
      <c r="G3403" s="102" t="s">
        <v>14800</v>
      </c>
      <c r="H3403" s="16"/>
      <c r="I3403" s="16"/>
      <c r="J3403" s="103"/>
      <c r="K3403" s="104"/>
    </row>
    <row r="3404" ht="19.5" customHeight="1">
      <c r="A3404" s="98" t="s">
        <v>15463</v>
      </c>
      <c r="B3404" s="99" t="s">
        <v>15464</v>
      </c>
      <c r="C3404" s="100" t="s">
        <v>13276</v>
      </c>
      <c r="D3404" s="100" t="s">
        <v>11547</v>
      </c>
      <c r="E3404" s="100" t="s">
        <v>14803</v>
      </c>
      <c r="F3404" s="101" t="s">
        <v>14804</v>
      </c>
      <c r="G3404" s="102" t="s">
        <v>14805</v>
      </c>
      <c r="H3404" s="16"/>
      <c r="I3404" s="16"/>
      <c r="J3404" s="103"/>
      <c r="K3404" s="104"/>
    </row>
    <row r="3405" ht="19.5" customHeight="1">
      <c r="A3405" s="98" t="s">
        <v>15465</v>
      </c>
      <c r="B3405" s="99" t="s">
        <v>15466</v>
      </c>
      <c r="C3405" s="100" t="s">
        <v>13276</v>
      </c>
      <c r="D3405" s="100" t="s">
        <v>14797</v>
      </c>
      <c r="E3405" s="100" t="s">
        <v>14808</v>
      </c>
      <c r="F3405" s="101" t="s">
        <v>14809</v>
      </c>
      <c r="G3405" s="102" t="s">
        <v>14810</v>
      </c>
      <c r="H3405" s="16"/>
      <c r="I3405" s="16"/>
      <c r="J3405" s="103"/>
      <c r="K3405" s="104"/>
    </row>
    <row r="3406" ht="19.5" customHeight="1">
      <c r="A3406" s="98" t="s">
        <v>15467</v>
      </c>
      <c r="B3406" s="99" t="s">
        <v>15468</v>
      </c>
      <c r="C3406" s="100" t="s">
        <v>13276</v>
      </c>
      <c r="D3406" s="100" t="s">
        <v>9590</v>
      </c>
      <c r="E3406" s="100" t="s">
        <v>14677</v>
      </c>
      <c r="F3406" s="101" t="s">
        <v>13952</v>
      </c>
      <c r="G3406" s="102" t="s">
        <v>13953</v>
      </c>
      <c r="H3406" s="16"/>
      <c r="I3406" s="16"/>
      <c r="J3406" s="103"/>
      <c r="K3406" s="104"/>
    </row>
    <row r="3407" ht="19.5" customHeight="1">
      <c r="A3407" s="98" t="s">
        <v>15469</v>
      </c>
      <c r="B3407" s="99" t="s">
        <v>15470</v>
      </c>
      <c r="C3407" s="100" t="s">
        <v>13276</v>
      </c>
      <c r="D3407" s="100" t="s">
        <v>3410</v>
      </c>
      <c r="E3407" s="100" t="s">
        <v>15471</v>
      </c>
      <c r="F3407" s="101" t="s">
        <v>15472</v>
      </c>
      <c r="G3407" s="102" t="s">
        <v>15473</v>
      </c>
      <c r="H3407" s="16"/>
      <c r="I3407" s="16"/>
      <c r="J3407" s="103"/>
      <c r="K3407" s="104"/>
    </row>
    <row r="3408" ht="19.5" customHeight="1">
      <c r="A3408" s="98" t="s">
        <v>15474</v>
      </c>
      <c r="B3408" s="99" t="s">
        <v>15475</v>
      </c>
      <c r="C3408" s="100" t="s">
        <v>13276</v>
      </c>
      <c r="D3408" s="100" t="s">
        <v>8595</v>
      </c>
      <c r="E3408" s="100" t="s">
        <v>14423</v>
      </c>
      <c r="F3408" s="101" t="s">
        <v>13676</v>
      </c>
      <c r="G3408" s="102" t="s">
        <v>13677</v>
      </c>
      <c r="H3408" s="16"/>
      <c r="I3408" s="16"/>
      <c r="J3408" s="103"/>
      <c r="K3408" s="104"/>
    </row>
    <row r="3409" ht="19.5" customHeight="1">
      <c r="A3409" s="98" t="s">
        <v>15476</v>
      </c>
      <c r="B3409" s="99" t="s">
        <v>15477</v>
      </c>
      <c r="C3409" s="100" t="s">
        <v>13276</v>
      </c>
      <c r="D3409" s="100" t="s">
        <v>14434</v>
      </c>
      <c r="E3409" s="100" t="s">
        <v>14435</v>
      </c>
      <c r="F3409" s="101" t="s">
        <v>14436</v>
      </c>
      <c r="G3409" s="102" t="s">
        <v>14437</v>
      </c>
      <c r="H3409" s="16"/>
      <c r="I3409" s="16"/>
      <c r="J3409" s="103"/>
      <c r="K3409" s="104"/>
    </row>
    <row r="3410" ht="19.5" customHeight="1">
      <c r="A3410" s="98" t="s">
        <v>15478</v>
      </c>
      <c r="B3410" s="99" t="s">
        <v>15479</v>
      </c>
      <c r="C3410" s="100" t="s">
        <v>13276</v>
      </c>
      <c r="D3410" s="100" t="s">
        <v>8179</v>
      </c>
      <c r="E3410" s="100" t="s">
        <v>14440</v>
      </c>
      <c r="F3410" s="101" t="s">
        <v>14441</v>
      </c>
      <c r="G3410" s="102" t="s">
        <v>14442</v>
      </c>
      <c r="H3410" s="16"/>
      <c r="I3410" s="16"/>
      <c r="J3410" s="103"/>
      <c r="K3410" s="104"/>
    </row>
    <row r="3411" ht="19.5" customHeight="1">
      <c r="A3411" s="98" t="s">
        <v>15480</v>
      </c>
      <c r="B3411" s="99" t="s">
        <v>15481</v>
      </c>
      <c r="C3411" s="100" t="s">
        <v>13276</v>
      </c>
      <c r="D3411" s="100" t="s">
        <v>15482</v>
      </c>
      <c r="E3411" s="100" t="s">
        <v>14379</v>
      </c>
      <c r="F3411" s="101" t="s">
        <v>14426</v>
      </c>
      <c r="G3411" s="102" t="s">
        <v>14427</v>
      </c>
      <c r="H3411" s="16"/>
      <c r="I3411" s="16"/>
      <c r="J3411" s="103"/>
      <c r="K3411" s="104"/>
    </row>
    <row r="3412" ht="19.5" customHeight="1">
      <c r="A3412" s="98" t="s">
        <v>15483</v>
      </c>
      <c r="B3412" s="99" t="s">
        <v>15484</v>
      </c>
      <c r="C3412" s="100" t="s">
        <v>13276</v>
      </c>
      <c r="D3412" s="100" t="s">
        <v>14484</v>
      </c>
      <c r="E3412" s="100" t="s">
        <v>14485</v>
      </c>
      <c r="F3412" s="101" t="s">
        <v>14486</v>
      </c>
      <c r="G3412" s="102" t="s">
        <v>14487</v>
      </c>
      <c r="H3412" s="16"/>
      <c r="I3412" s="16"/>
      <c r="J3412" s="103"/>
      <c r="K3412" s="104"/>
    </row>
    <row r="3413" ht="19.5" customHeight="1">
      <c r="A3413" s="98" t="s">
        <v>15485</v>
      </c>
      <c r="B3413" s="99" t="s">
        <v>15486</v>
      </c>
      <c r="C3413" s="100" t="s">
        <v>13276</v>
      </c>
      <c r="D3413" s="100" t="s">
        <v>2418</v>
      </c>
      <c r="E3413" s="100" t="s">
        <v>14243</v>
      </c>
      <c r="F3413" s="101" t="s">
        <v>13528</v>
      </c>
      <c r="G3413" s="102" t="s">
        <v>13529</v>
      </c>
      <c r="H3413" s="16"/>
      <c r="I3413" s="16"/>
      <c r="J3413" s="103"/>
      <c r="K3413" s="104"/>
    </row>
    <row r="3414" ht="19.5" customHeight="1">
      <c r="A3414" s="98" t="s">
        <v>15487</v>
      </c>
      <c r="B3414" s="99" t="s">
        <v>15488</v>
      </c>
      <c r="C3414" s="100" t="s">
        <v>13276</v>
      </c>
      <c r="D3414" s="100" t="s">
        <v>312</v>
      </c>
      <c r="E3414" s="100" t="s">
        <v>14246</v>
      </c>
      <c r="F3414" s="101" t="s">
        <v>14247</v>
      </c>
      <c r="G3414" s="102" t="s">
        <v>14248</v>
      </c>
      <c r="H3414" s="16"/>
      <c r="I3414" s="16"/>
      <c r="J3414" s="103"/>
      <c r="K3414" s="104"/>
    </row>
    <row r="3415" ht="19.5" customHeight="1">
      <c r="A3415" s="98" t="s">
        <v>15489</v>
      </c>
      <c r="B3415" s="99" t="s">
        <v>15490</v>
      </c>
      <c r="C3415" s="100" t="s">
        <v>13276</v>
      </c>
      <c r="D3415" s="100" t="s">
        <v>5071</v>
      </c>
      <c r="E3415" s="100" t="s">
        <v>14251</v>
      </c>
      <c r="F3415" s="101" t="s">
        <v>14252</v>
      </c>
      <c r="G3415" s="102" t="s">
        <v>14253</v>
      </c>
      <c r="H3415" s="16"/>
      <c r="I3415" s="16"/>
      <c r="J3415" s="103"/>
      <c r="K3415" s="104"/>
    </row>
    <row r="3416" ht="19.5" customHeight="1">
      <c r="A3416" s="98" t="s">
        <v>15491</v>
      </c>
      <c r="B3416" s="99" t="s">
        <v>15492</v>
      </c>
      <c r="C3416" s="100" t="s">
        <v>13276</v>
      </c>
      <c r="D3416" s="100" t="s">
        <v>7227</v>
      </c>
      <c r="E3416" s="100" t="s">
        <v>14014</v>
      </c>
      <c r="F3416" s="101" t="s">
        <v>14015</v>
      </c>
      <c r="G3416" s="102" t="s">
        <v>14016</v>
      </c>
      <c r="H3416" s="16"/>
      <c r="I3416" s="16"/>
      <c r="J3416" s="103"/>
      <c r="K3416" s="104"/>
    </row>
    <row r="3417" ht="19.5" customHeight="1">
      <c r="A3417" s="98" t="s">
        <v>15493</v>
      </c>
      <c r="B3417" s="99" t="s">
        <v>15494</v>
      </c>
      <c r="C3417" s="100" t="s">
        <v>13276</v>
      </c>
      <c r="D3417" s="100" t="s">
        <v>2669</v>
      </c>
      <c r="E3417" s="100" t="s">
        <v>13545</v>
      </c>
      <c r="F3417" s="101" t="s">
        <v>14303</v>
      </c>
      <c r="G3417" s="102" t="s">
        <v>14304</v>
      </c>
      <c r="H3417" s="16"/>
      <c r="I3417" s="16"/>
      <c r="J3417" s="103"/>
      <c r="K3417" s="104"/>
    </row>
    <row r="3418" ht="19.5" customHeight="1">
      <c r="A3418" s="98" t="s">
        <v>15495</v>
      </c>
      <c r="B3418" s="99" t="s">
        <v>15496</v>
      </c>
      <c r="C3418" s="100" t="s">
        <v>13276</v>
      </c>
      <c r="D3418" s="100" t="s">
        <v>3352</v>
      </c>
      <c r="E3418" s="100" t="s">
        <v>13395</v>
      </c>
      <c r="F3418" s="101" t="s">
        <v>13400</v>
      </c>
      <c r="G3418" s="102" t="s">
        <v>13401</v>
      </c>
      <c r="H3418" s="16"/>
      <c r="I3418" s="16"/>
      <c r="J3418" s="103"/>
      <c r="K3418" s="104"/>
    </row>
    <row r="3419" ht="19.5" customHeight="1">
      <c r="A3419" s="98" t="s">
        <v>15497</v>
      </c>
      <c r="B3419" s="99" t="s">
        <v>15498</v>
      </c>
      <c r="C3419" s="100" t="s">
        <v>13276</v>
      </c>
      <c r="D3419" s="100" t="s">
        <v>4652</v>
      </c>
      <c r="E3419" s="100" t="s">
        <v>13490</v>
      </c>
      <c r="F3419" s="101" t="s">
        <v>13491</v>
      </c>
      <c r="G3419" s="102" t="s">
        <v>13492</v>
      </c>
      <c r="H3419" s="16"/>
      <c r="I3419" s="16"/>
      <c r="J3419" s="103"/>
      <c r="K3419" s="104"/>
    </row>
    <row r="3420" ht="19.5" customHeight="1">
      <c r="A3420" s="98" t="s">
        <v>15499</v>
      </c>
      <c r="B3420" s="99" t="s">
        <v>15500</v>
      </c>
      <c r="C3420" s="100" t="s">
        <v>13276</v>
      </c>
      <c r="D3420" s="100" t="s">
        <v>10836</v>
      </c>
      <c r="E3420" s="100" t="s">
        <v>13495</v>
      </c>
      <c r="F3420" s="101" t="s">
        <v>13496</v>
      </c>
      <c r="G3420" s="102" t="s">
        <v>13497</v>
      </c>
      <c r="H3420" s="16"/>
      <c r="I3420" s="16"/>
      <c r="J3420" s="103"/>
      <c r="K3420" s="104"/>
    </row>
    <row r="3421" ht="19.5" customHeight="1">
      <c r="A3421" s="98" t="s">
        <v>15501</v>
      </c>
      <c r="B3421" s="99" t="s">
        <v>15502</v>
      </c>
      <c r="C3421" s="100" t="s">
        <v>13276</v>
      </c>
      <c r="D3421" s="100" t="s">
        <v>5427</v>
      </c>
      <c r="E3421" s="100" t="s">
        <v>14387</v>
      </c>
      <c r="F3421" s="101" t="s">
        <v>14388</v>
      </c>
      <c r="G3421" s="102" t="s">
        <v>14389</v>
      </c>
      <c r="H3421" s="16"/>
      <c r="I3421" s="16"/>
      <c r="J3421" s="103"/>
      <c r="K3421" s="104"/>
    </row>
    <row r="3422" ht="19.5" customHeight="1">
      <c r="A3422" s="98" t="s">
        <v>15503</v>
      </c>
      <c r="B3422" s="99" t="s">
        <v>15504</v>
      </c>
      <c r="C3422" s="100" t="s">
        <v>13276</v>
      </c>
      <c r="D3422" s="100" t="s">
        <v>14392</v>
      </c>
      <c r="E3422" s="100" t="s">
        <v>14393</v>
      </c>
      <c r="F3422" s="101" t="s">
        <v>14394</v>
      </c>
      <c r="G3422" s="102" t="s">
        <v>14395</v>
      </c>
      <c r="H3422" s="16"/>
      <c r="I3422" s="16"/>
      <c r="J3422" s="103"/>
      <c r="K3422" s="104"/>
    </row>
    <row r="3423" ht="19.5" customHeight="1">
      <c r="A3423" s="98" t="s">
        <v>15505</v>
      </c>
      <c r="B3423" s="99" t="s">
        <v>15506</v>
      </c>
      <c r="C3423" s="100" t="s">
        <v>13276</v>
      </c>
      <c r="D3423" s="100" t="s">
        <v>14286</v>
      </c>
      <c r="E3423" s="100" t="s">
        <v>13572</v>
      </c>
      <c r="F3423" s="101" t="s">
        <v>14287</v>
      </c>
      <c r="G3423" s="102" t="s">
        <v>14288</v>
      </c>
      <c r="H3423" s="16"/>
      <c r="I3423" s="16"/>
      <c r="J3423" s="103"/>
      <c r="K3423" s="104"/>
    </row>
    <row r="3424" ht="19.5" customHeight="1">
      <c r="A3424" s="98" t="s">
        <v>15507</v>
      </c>
      <c r="B3424" s="99" t="s">
        <v>15508</v>
      </c>
      <c r="C3424" s="100" t="s">
        <v>13276</v>
      </c>
      <c r="D3424" s="100" t="s">
        <v>428</v>
      </c>
      <c r="E3424" s="100" t="s">
        <v>13572</v>
      </c>
      <c r="F3424" s="101" t="s">
        <v>14291</v>
      </c>
      <c r="G3424" s="102" t="s">
        <v>14292</v>
      </c>
      <c r="H3424" s="16"/>
      <c r="I3424" s="16"/>
      <c r="J3424" s="103"/>
      <c r="K3424" s="104"/>
    </row>
    <row r="3425" ht="19.5" customHeight="1">
      <c r="A3425" s="98" t="s">
        <v>15509</v>
      </c>
      <c r="B3425" s="99" t="s">
        <v>15510</v>
      </c>
      <c r="C3425" s="100" t="s">
        <v>13276</v>
      </c>
      <c r="D3425" s="100" t="s">
        <v>14295</v>
      </c>
      <c r="E3425" s="100" t="s">
        <v>13879</v>
      </c>
      <c r="F3425" s="101" t="s">
        <v>14296</v>
      </c>
      <c r="G3425" s="102" t="s">
        <v>14297</v>
      </c>
      <c r="H3425" s="16"/>
      <c r="I3425" s="16"/>
      <c r="J3425" s="103"/>
      <c r="K3425" s="104"/>
    </row>
    <row r="3426" ht="19.5" customHeight="1">
      <c r="A3426" s="98" t="s">
        <v>15511</v>
      </c>
      <c r="B3426" s="99" t="s">
        <v>15512</v>
      </c>
      <c r="C3426" s="100" t="s">
        <v>13276</v>
      </c>
      <c r="D3426" s="100" t="s">
        <v>4092</v>
      </c>
      <c r="E3426" s="100" t="s">
        <v>14817</v>
      </c>
      <c r="F3426" s="101" t="s">
        <v>14818</v>
      </c>
      <c r="G3426" s="102" t="s">
        <v>14819</v>
      </c>
      <c r="H3426" s="16"/>
      <c r="I3426" s="16"/>
      <c r="J3426" s="103"/>
      <c r="K3426" s="104"/>
    </row>
    <row r="3427" ht="19.5" customHeight="1">
      <c r="A3427" s="98" t="s">
        <v>15513</v>
      </c>
      <c r="B3427" s="99" t="s">
        <v>15514</v>
      </c>
      <c r="C3427" s="100" t="s">
        <v>13276</v>
      </c>
      <c r="D3427" s="100" t="s">
        <v>11742</v>
      </c>
      <c r="E3427" s="100" t="s">
        <v>14547</v>
      </c>
      <c r="F3427" s="101" t="s">
        <v>14548</v>
      </c>
      <c r="G3427" s="102" t="s">
        <v>14549</v>
      </c>
      <c r="H3427" s="16"/>
      <c r="I3427" s="16"/>
      <c r="J3427" s="103"/>
      <c r="K3427" s="104"/>
    </row>
    <row r="3428" ht="19.5" customHeight="1">
      <c r="A3428" s="98" t="s">
        <v>15515</v>
      </c>
      <c r="B3428" s="99" t="s">
        <v>15516</v>
      </c>
      <c r="C3428" s="100" t="s">
        <v>13276</v>
      </c>
      <c r="D3428" s="100" t="s">
        <v>11742</v>
      </c>
      <c r="E3428" s="100" t="s">
        <v>14342</v>
      </c>
      <c r="F3428" s="101" t="s">
        <v>14343</v>
      </c>
      <c r="G3428" s="102" t="s">
        <v>14344</v>
      </c>
      <c r="H3428" s="16"/>
      <c r="I3428" s="16"/>
      <c r="J3428" s="103"/>
      <c r="K3428" s="104"/>
    </row>
    <row r="3429" ht="19.5" customHeight="1">
      <c r="A3429" s="98" t="s">
        <v>15517</v>
      </c>
      <c r="B3429" s="99" t="s">
        <v>15518</v>
      </c>
      <c r="C3429" s="100" t="s">
        <v>13276</v>
      </c>
      <c r="D3429" s="100" t="s">
        <v>5453</v>
      </c>
      <c r="E3429" s="100" t="s">
        <v>13700</v>
      </c>
      <c r="F3429" s="101" t="s">
        <v>14865</v>
      </c>
      <c r="G3429" s="102" t="s">
        <v>14866</v>
      </c>
      <c r="H3429" s="16"/>
      <c r="I3429" s="16"/>
      <c r="J3429" s="103"/>
      <c r="K3429" s="104"/>
    </row>
    <row r="3430" ht="19.5" customHeight="1">
      <c r="A3430" s="98" t="s">
        <v>15519</v>
      </c>
      <c r="B3430" s="99" t="s">
        <v>15520</v>
      </c>
      <c r="C3430" s="100" t="s">
        <v>13276</v>
      </c>
      <c r="D3430" s="100" t="s">
        <v>2430</v>
      </c>
      <c r="E3430" s="100" t="s">
        <v>13452</v>
      </c>
      <c r="F3430" s="101" t="s">
        <v>14921</v>
      </c>
      <c r="G3430" s="102" t="s">
        <v>14922</v>
      </c>
      <c r="H3430" s="16"/>
      <c r="I3430" s="16"/>
      <c r="J3430" s="103"/>
      <c r="K3430" s="104"/>
    </row>
    <row r="3431" ht="19.5" customHeight="1">
      <c r="A3431" s="98" t="s">
        <v>15521</v>
      </c>
      <c r="B3431" s="99" t="s">
        <v>15522</v>
      </c>
      <c r="C3431" s="100" t="s">
        <v>13276</v>
      </c>
      <c r="D3431" s="100" t="s">
        <v>2614</v>
      </c>
      <c r="E3431" s="100" t="s">
        <v>14095</v>
      </c>
      <c r="F3431" s="101" t="s">
        <v>14536</v>
      </c>
      <c r="G3431" s="102" t="s">
        <v>14537</v>
      </c>
      <c r="H3431" s="16"/>
      <c r="I3431" s="16"/>
      <c r="J3431" s="103"/>
      <c r="K3431" s="104"/>
    </row>
    <row r="3432" ht="19.5" customHeight="1">
      <c r="A3432" s="98" t="s">
        <v>15523</v>
      </c>
      <c r="B3432" s="99" t="s">
        <v>15524</v>
      </c>
      <c r="C3432" s="100" t="s">
        <v>13276</v>
      </c>
      <c r="D3432" s="100" t="s">
        <v>12521</v>
      </c>
      <c r="E3432" s="100" t="s">
        <v>14418</v>
      </c>
      <c r="F3432" s="101" t="s">
        <v>14419</v>
      </c>
      <c r="G3432" s="102" t="s">
        <v>14420</v>
      </c>
      <c r="H3432" s="16"/>
      <c r="I3432" s="16"/>
      <c r="J3432" s="103"/>
      <c r="K3432" s="104"/>
    </row>
    <row r="3433" ht="19.5" customHeight="1">
      <c r="A3433" s="98" t="s">
        <v>15525</v>
      </c>
      <c r="B3433" s="99" t="s">
        <v>15526</v>
      </c>
      <c r="C3433" s="100" t="s">
        <v>13276</v>
      </c>
      <c r="D3433" s="100" t="s">
        <v>4190</v>
      </c>
      <c r="E3433" s="100" t="s">
        <v>14449</v>
      </c>
      <c r="F3433" s="101" t="s">
        <v>14450</v>
      </c>
      <c r="G3433" s="102" t="s">
        <v>14451</v>
      </c>
      <c r="H3433" s="16"/>
      <c r="I3433" s="16"/>
      <c r="J3433" s="103"/>
      <c r="K3433" s="104"/>
    </row>
    <row r="3434" ht="19.5" customHeight="1">
      <c r="A3434" s="98" t="s">
        <v>15527</v>
      </c>
      <c r="B3434" s="99" t="s">
        <v>15528</v>
      </c>
      <c r="C3434" s="100" t="s">
        <v>13276</v>
      </c>
      <c r="D3434" s="100" t="s">
        <v>14543</v>
      </c>
      <c r="E3434" s="100" t="s">
        <v>14544</v>
      </c>
      <c r="F3434" s="101" t="s">
        <v>13400</v>
      </c>
      <c r="G3434" s="102" t="s">
        <v>13401</v>
      </c>
      <c r="H3434" s="16"/>
      <c r="I3434" s="16"/>
      <c r="J3434" s="103"/>
      <c r="K3434" s="104"/>
    </row>
    <row r="3435" ht="19.5" customHeight="1">
      <c r="A3435" s="98" t="s">
        <v>15529</v>
      </c>
      <c r="B3435" s="99" t="s">
        <v>15530</v>
      </c>
      <c r="C3435" s="100" t="s">
        <v>13276</v>
      </c>
      <c r="D3435" s="100" t="s">
        <v>2647</v>
      </c>
      <c r="E3435" s="100" t="s">
        <v>14256</v>
      </c>
      <c r="F3435" s="101" t="s">
        <v>14445</v>
      </c>
      <c r="G3435" s="102" t="s">
        <v>14446</v>
      </c>
      <c r="H3435" s="16"/>
      <c r="I3435" s="16"/>
      <c r="J3435" s="103"/>
      <c r="K3435" s="104"/>
    </row>
    <row r="3436" ht="19.5" customHeight="1">
      <c r="A3436" s="98" t="s">
        <v>15531</v>
      </c>
      <c r="B3436" s="99" t="s">
        <v>15532</v>
      </c>
      <c r="C3436" s="100" t="s">
        <v>13276</v>
      </c>
      <c r="D3436" s="100" t="s">
        <v>14307</v>
      </c>
      <c r="E3436" s="100" t="s">
        <v>14308</v>
      </c>
      <c r="F3436" s="101" t="s">
        <v>14309</v>
      </c>
      <c r="G3436" s="102" t="s">
        <v>14310</v>
      </c>
      <c r="H3436" s="16"/>
      <c r="I3436" s="16"/>
      <c r="J3436" s="103"/>
      <c r="K3436" s="104"/>
    </row>
    <row r="3437" ht="19.5" customHeight="1">
      <c r="A3437" s="98" t="s">
        <v>15533</v>
      </c>
      <c r="B3437" s="99" t="s">
        <v>15534</v>
      </c>
      <c r="C3437" s="100" t="s">
        <v>13276</v>
      </c>
      <c r="D3437" s="100" t="s">
        <v>2464</v>
      </c>
      <c r="E3437" s="100" t="s">
        <v>13365</v>
      </c>
      <c r="F3437" s="101" t="s">
        <v>13670</v>
      </c>
      <c r="G3437" s="102" t="s">
        <v>13671</v>
      </c>
      <c r="H3437" s="16"/>
      <c r="I3437" s="16"/>
      <c r="J3437" s="103"/>
      <c r="K3437" s="104"/>
    </row>
    <row r="3438" ht="19.5" customHeight="1">
      <c r="A3438" s="98" t="s">
        <v>15535</v>
      </c>
      <c r="B3438" s="99" t="s">
        <v>15536</v>
      </c>
      <c r="C3438" s="100" t="s">
        <v>13276</v>
      </c>
      <c r="D3438" s="100" t="s">
        <v>15537</v>
      </c>
      <c r="E3438" s="100" t="s">
        <v>13779</v>
      </c>
      <c r="F3438" s="101" t="s">
        <v>13371</v>
      </c>
      <c r="G3438" s="102" t="s">
        <v>13372</v>
      </c>
      <c r="H3438" s="16"/>
      <c r="I3438" s="16"/>
      <c r="J3438" s="103"/>
      <c r="K3438" s="104"/>
    </row>
    <row r="3439" ht="19.5" customHeight="1">
      <c r="A3439" s="98" t="s">
        <v>15538</v>
      </c>
      <c r="B3439" s="99" t="s">
        <v>15539</v>
      </c>
      <c r="C3439" s="100" t="s">
        <v>13276</v>
      </c>
      <c r="D3439" s="100" t="s">
        <v>3109</v>
      </c>
      <c r="E3439" s="100" t="s">
        <v>13966</v>
      </c>
      <c r="F3439" s="101" t="s">
        <v>13967</v>
      </c>
      <c r="G3439" s="102" t="s">
        <v>13968</v>
      </c>
      <c r="H3439" s="16"/>
      <c r="I3439" s="16"/>
      <c r="J3439" s="103"/>
      <c r="K3439" s="104"/>
    </row>
    <row r="3440" ht="19.5" customHeight="1">
      <c r="A3440" s="98" t="s">
        <v>15540</v>
      </c>
      <c r="B3440" s="99" t="s">
        <v>15541</v>
      </c>
      <c r="C3440" s="100" t="s">
        <v>13276</v>
      </c>
      <c r="D3440" s="100" t="s">
        <v>2528</v>
      </c>
      <c r="E3440" s="100" t="s">
        <v>13976</v>
      </c>
      <c r="F3440" s="101" t="s">
        <v>13977</v>
      </c>
      <c r="G3440" s="102" t="s">
        <v>13978</v>
      </c>
      <c r="H3440" s="16"/>
      <c r="I3440" s="16"/>
      <c r="J3440" s="103"/>
      <c r="K3440" s="104"/>
    </row>
    <row r="3441" ht="19.5" customHeight="1">
      <c r="A3441" s="98" t="s">
        <v>15542</v>
      </c>
      <c r="B3441" s="99" t="s">
        <v>15543</v>
      </c>
      <c r="C3441" s="100" t="s">
        <v>13276</v>
      </c>
      <c r="D3441" s="100" t="s">
        <v>2418</v>
      </c>
      <c r="E3441" s="100" t="s">
        <v>13971</v>
      </c>
      <c r="F3441" s="101" t="s">
        <v>13972</v>
      </c>
      <c r="G3441" s="102" t="s">
        <v>13973</v>
      </c>
      <c r="H3441" s="16"/>
      <c r="I3441" s="16"/>
      <c r="J3441" s="103"/>
      <c r="K3441" s="104"/>
    </row>
    <row r="3442" ht="19.5" customHeight="1">
      <c r="A3442" s="98" t="s">
        <v>15544</v>
      </c>
      <c r="B3442" s="99" t="s">
        <v>15545</v>
      </c>
      <c r="C3442" s="100" t="s">
        <v>13276</v>
      </c>
      <c r="D3442" s="100" t="s">
        <v>4190</v>
      </c>
      <c r="E3442" s="100" t="s">
        <v>14085</v>
      </c>
      <c r="F3442" s="101" t="s">
        <v>14086</v>
      </c>
      <c r="G3442" s="102" t="s">
        <v>14087</v>
      </c>
      <c r="H3442" s="16"/>
      <c r="I3442" s="16"/>
      <c r="J3442" s="103"/>
      <c r="K3442" s="104"/>
    </row>
    <row r="3443" ht="19.5" customHeight="1">
      <c r="A3443" s="98" t="s">
        <v>15546</v>
      </c>
      <c r="B3443" s="99" t="s">
        <v>15547</v>
      </c>
      <c r="C3443" s="100" t="s">
        <v>13276</v>
      </c>
      <c r="D3443" s="100" t="s">
        <v>14875</v>
      </c>
      <c r="E3443" s="100" t="s">
        <v>14876</v>
      </c>
      <c r="F3443" s="101" t="s">
        <v>14309</v>
      </c>
      <c r="G3443" s="102" t="s">
        <v>14310</v>
      </c>
      <c r="H3443" s="16"/>
      <c r="I3443" s="16"/>
      <c r="J3443" s="103"/>
      <c r="K3443" s="104"/>
    </row>
    <row r="3444" ht="19.5" customHeight="1">
      <c r="A3444" s="98" t="s">
        <v>15548</v>
      </c>
      <c r="B3444" s="99" t="s">
        <v>15549</v>
      </c>
      <c r="C3444" s="100" t="s">
        <v>13276</v>
      </c>
      <c r="D3444" s="100" t="s">
        <v>4717</v>
      </c>
      <c r="E3444" s="100" t="s">
        <v>13584</v>
      </c>
      <c r="F3444" s="101" t="s">
        <v>14522</v>
      </c>
      <c r="G3444" s="102" t="s">
        <v>14523</v>
      </c>
      <c r="H3444" s="16"/>
      <c r="I3444" s="16"/>
      <c r="J3444" s="103"/>
      <c r="K3444" s="104"/>
    </row>
    <row r="3445" ht="19.5" customHeight="1">
      <c r="A3445" s="98" t="s">
        <v>15550</v>
      </c>
      <c r="B3445" s="99" t="s">
        <v>15551</v>
      </c>
      <c r="C3445" s="100" t="s">
        <v>13276</v>
      </c>
      <c r="D3445" s="100" t="s">
        <v>14571</v>
      </c>
      <c r="E3445" s="100" t="s">
        <v>14332</v>
      </c>
      <c r="F3445" s="101" t="s">
        <v>14572</v>
      </c>
      <c r="G3445" s="102" t="s">
        <v>14573</v>
      </c>
      <c r="H3445" s="16"/>
      <c r="I3445" s="16"/>
      <c r="J3445" s="103"/>
      <c r="K3445" s="104"/>
    </row>
    <row r="3446" ht="19.5" customHeight="1">
      <c r="A3446" s="98" t="s">
        <v>15552</v>
      </c>
      <c r="B3446" s="99" t="s">
        <v>15553</v>
      </c>
      <c r="C3446" s="100" t="s">
        <v>13276</v>
      </c>
      <c r="D3446" s="100" t="s">
        <v>14576</v>
      </c>
      <c r="E3446" s="100" t="s">
        <v>14577</v>
      </c>
      <c r="F3446" s="101" t="s">
        <v>14578</v>
      </c>
      <c r="G3446" s="102" t="s">
        <v>14579</v>
      </c>
      <c r="H3446" s="16"/>
      <c r="I3446" s="16"/>
      <c r="J3446" s="103"/>
      <c r="K3446" s="104"/>
    </row>
    <row r="3447" ht="19.5" customHeight="1">
      <c r="A3447" s="98" t="s">
        <v>15554</v>
      </c>
      <c r="B3447" s="99" t="s">
        <v>15555</v>
      </c>
      <c r="C3447" s="100" t="s">
        <v>13276</v>
      </c>
      <c r="D3447" s="100" t="s">
        <v>3668</v>
      </c>
      <c r="E3447" s="100" t="s">
        <v>14498</v>
      </c>
      <c r="F3447" s="101" t="s">
        <v>14582</v>
      </c>
      <c r="G3447" s="102" t="s">
        <v>14583</v>
      </c>
      <c r="H3447" s="16"/>
      <c r="I3447" s="16"/>
      <c r="J3447" s="103"/>
      <c r="K3447" s="104"/>
    </row>
    <row r="3448" ht="19.5" customHeight="1">
      <c r="A3448" s="98" t="s">
        <v>15556</v>
      </c>
      <c r="B3448" s="99" t="s">
        <v>15557</v>
      </c>
      <c r="C3448" s="100" t="s">
        <v>13276</v>
      </c>
      <c r="D3448" s="100" t="s">
        <v>2774</v>
      </c>
      <c r="E3448" s="100" t="s">
        <v>14552</v>
      </c>
      <c r="F3448" s="101" t="s">
        <v>14010</v>
      </c>
      <c r="G3448" s="102" t="s">
        <v>14011</v>
      </c>
      <c r="H3448" s="16"/>
      <c r="I3448" s="16"/>
      <c r="J3448" s="103"/>
      <c r="K3448" s="104"/>
    </row>
    <row r="3449" ht="19.5" customHeight="1">
      <c r="A3449" s="98" t="s">
        <v>15558</v>
      </c>
      <c r="B3449" s="99" t="s">
        <v>15559</v>
      </c>
      <c r="C3449" s="100" t="s">
        <v>13276</v>
      </c>
      <c r="D3449" s="100" t="s">
        <v>14473</v>
      </c>
      <c r="E3449" s="100" t="s">
        <v>14474</v>
      </c>
      <c r="F3449" s="101" t="s">
        <v>14475</v>
      </c>
      <c r="G3449" s="102" t="s">
        <v>14476</v>
      </c>
      <c r="H3449" s="16"/>
      <c r="I3449" s="16"/>
      <c r="J3449" s="103"/>
      <c r="K3449" s="104"/>
    </row>
    <row r="3450" ht="19.5" customHeight="1">
      <c r="A3450" s="98" t="s">
        <v>15560</v>
      </c>
      <c r="B3450" s="99" t="s">
        <v>15561</v>
      </c>
      <c r="C3450" s="100" t="s">
        <v>13276</v>
      </c>
      <c r="D3450" s="100" t="s">
        <v>10836</v>
      </c>
      <c r="E3450" s="100" t="s">
        <v>13452</v>
      </c>
      <c r="F3450" s="101" t="s">
        <v>14454</v>
      </c>
      <c r="G3450" s="102" t="s">
        <v>14455</v>
      </c>
      <c r="H3450" s="16"/>
      <c r="I3450" s="16"/>
      <c r="J3450" s="103"/>
      <c r="K3450" s="104"/>
    </row>
    <row r="3451" ht="19.5" customHeight="1">
      <c r="A3451" s="98" t="s">
        <v>15562</v>
      </c>
      <c r="B3451" s="99" t="s">
        <v>15563</v>
      </c>
      <c r="C3451" s="100" t="s">
        <v>13276</v>
      </c>
      <c r="D3451" s="100" t="s">
        <v>2786</v>
      </c>
      <c r="E3451" s="100" t="s">
        <v>14409</v>
      </c>
      <c r="F3451" s="101" t="s">
        <v>14410</v>
      </c>
      <c r="G3451" s="102" t="s">
        <v>14411</v>
      </c>
      <c r="H3451" s="16"/>
      <c r="I3451" s="16"/>
      <c r="J3451" s="103"/>
      <c r="K3451" s="104"/>
    </row>
    <row r="3452" ht="19.5" customHeight="1">
      <c r="A3452" s="98" t="s">
        <v>15564</v>
      </c>
      <c r="B3452" s="99" t="s">
        <v>15565</v>
      </c>
      <c r="C3452" s="100" t="s">
        <v>13276</v>
      </c>
      <c r="D3452" s="100" t="s">
        <v>2731</v>
      </c>
      <c r="E3452" s="100" t="s">
        <v>14463</v>
      </c>
      <c r="F3452" s="101" t="s">
        <v>14464</v>
      </c>
      <c r="G3452" s="102" t="s">
        <v>14465</v>
      </c>
      <c r="H3452" s="16"/>
      <c r="I3452" s="16"/>
      <c r="J3452" s="103"/>
      <c r="K3452" s="104"/>
    </row>
    <row r="3453" ht="19.5" customHeight="1">
      <c r="A3453" s="98" t="s">
        <v>15566</v>
      </c>
      <c r="B3453" s="99" t="s">
        <v>15567</v>
      </c>
      <c r="C3453" s="100" t="s">
        <v>13276</v>
      </c>
      <c r="D3453" s="100" t="s">
        <v>2517</v>
      </c>
      <c r="E3453" s="100" t="s">
        <v>14100</v>
      </c>
      <c r="F3453" s="101" t="s">
        <v>14101</v>
      </c>
      <c r="G3453" s="102" t="s">
        <v>14102</v>
      </c>
      <c r="H3453" s="16"/>
      <c r="I3453" s="16"/>
      <c r="J3453" s="103"/>
      <c r="K3453" s="104"/>
    </row>
    <row r="3454" ht="19.5" customHeight="1">
      <c r="A3454" s="98" t="s">
        <v>15568</v>
      </c>
      <c r="B3454" s="99" t="s">
        <v>15569</v>
      </c>
      <c r="C3454" s="100" t="s">
        <v>13276</v>
      </c>
      <c r="D3454" s="100" t="s">
        <v>2614</v>
      </c>
      <c r="E3454" s="100" t="s">
        <v>14090</v>
      </c>
      <c r="F3454" s="101" t="s">
        <v>14091</v>
      </c>
      <c r="G3454" s="102" t="s">
        <v>14092</v>
      </c>
      <c r="H3454" s="16"/>
      <c r="I3454" s="16"/>
      <c r="J3454" s="103"/>
      <c r="K3454" s="104"/>
    </row>
    <row r="3455" ht="19.5" customHeight="1">
      <c r="A3455" s="98" t="s">
        <v>15570</v>
      </c>
      <c r="B3455" s="99" t="s">
        <v>15571</v>
      </c>
      <c r="C3455" s="100" t="s">
        <v>13276</v>
      </c>
      <c r="D3455" s="100" t="s">
        <v>2614</v>
      </c>
      <c r="E3455" s="100" t="s">
        <v>14095</v>
      </c>
      <c r="F3455" s="101" t="s">
        <v>14096</v>
      </c>
      <c r="G3455" s="102" t="s">
        <v>14097</v>
      </c>
      <c r="H3455" s="16"/>
      <c r="I3455" s="16"/>
      <c r="J3455" s="103"/>
      <c r="K3455" s="104"/>
    </row>
    <row r="3456" ht="19.5" customHeight="1">
      <c r="A3456" s="98" t="s">
        <v>15572</v>
      </c>
      <c r="B3456" s="99" t="s">
        <v>15573</v>
      </c>
      <c r="C3456" s="100" t="s">
        <v>13276</v>
      </c>
      <c r="D3456" s="100" t="s">
        <v>14869</v>
      </c>
      <c r="E3456" s="100" t="s">
        <v>14870</v>
      </c>
      <c r="F3456" s="101" t="s">
        <v>14871</v>
      </c>
      <c r="G3456" s="102" t="s">
        <v>14872</v>
      </c>
      <c r="H3456" s="16"/>
      <c r="I3456" s="16"/>
      <c r="J3456" s="103"/>
      <c r="K3456" s="104"/>
    </row>
    <row r="3457" ht="19.5" customHeight="1">
      <c r="A3457" s="98" t="s">
        <v>15574</v>
      </c>
      <c r="B3457" s="99" t="s">
        <v>15575</v>
      </c>
      <c r="C3457" s="100" t="s">
        <v>13276</v>
      </c>
      <c r="D3457" s="100" t="s">
        <v>2574</v>
      </c>
      <c r="E3457" s="100" t="s">
        <v>14639</v>
      </c>
      <c r="F3457" s="101" t="s">
        <v>14640</v>
      </c>
      <c r="G3457" s="102" t="s">
        <v>14641</v>
      </c>
      <c r="H3457" s="16"/>
      <c r="I3457" s="16"/>
      <c r="J3457" s="103"/>
      <c r="K3457" s="104"/>
    </row>
    <row r="3458" ht="19.5" customHeight="1">
      <c r="A3458" s="98" t="s">
        <v>15576</v>
      </c>
      <c r="B3458" s="99" t="s">
        <v>15577</v>
      </c>
      <c r="C3458" s="100" t="s">
        <v>13276</v>
      </c>
      <c r="D3458" s="100" t="s">
        <v>4092</v>
      </c>
      <c r="E3458" s="100" t="s">
        <v>14194</v>
      </c>
      <c r="F3458" s="101" t="s">
        <v>14752</v>
      </c>
      <c r="G3458" s="102" t="s">
        <v>14753</v>
      </c>
      <c r="H3458" s="16"/>
      <c r="I3458" s="16"/>
      <c r="J3458" s="103"/>
      <c r="K3458" s="104"/>
    </row>
    <row r="3459" ht="19.5" customHeight="1">
      <c r="A3459" s="98" t="s">
        <v>15578</v>
      </c>
      <c r="B3459" s="99" t="s">
        <v>15579</v>
      </c>
      <c r="C3459" s="100" t="s">
        <v>13276</v>
      </c>
      <c r="D3459" s="100" t="s">
        <v>9545</v>
      </c>
      <c r="E3459" s="100" t="s">
        <v>14644</v>
      </c>
      <c r="F3459" s="101" t="s">
        <v>14645</v>
      </c>
      <c r="G3459" s="102" t="s">
        <v>14646</v>
      </c>
      <c r="H3459" s="16"/>
      <c r="I3459" s="16"/>
      <c r="J3459" s="103"/>
      <c r="K3459" s="104"/>
    </row>
    <row r="3460" ht="19.5" customHeight="1">
      <c r="A3460" s="98" t="s">
        <v>15580</v>
      </c>
      <c r="B3460" s="99" t="s">
        <v>15581</v>
      </c>
      <c r="C3460" s="100" t="s">
        <v>13276</v>
      </c>
      <c r="D3460" s="100" t="s">
        <v>5453</v>
      </c>
      <c r="E3460" s="100" t="s">
        <v>13584</v>
      </c>
      <c r="F3460" s="101" t="s">
        <v>14686</v>
      </c>
      <c r="G3460" s="102" t="s">
        <v>14687</v>
      </c>
      <c r="H3460" s="16"/>
      <c r="I3460" s="16"/>
      <c r="J3460" s="103"/>
      <c r="K3460" s="104"/>
    </row>
    <row r="3461" ht="19.5" customHeight="1">
      <c r="A3461" s="98" t="s">
        <v>15582</v>
      </c>
      <c r="B3461" s="99" t="s">
        <v>15583</v>
      </c>
      <c r="C3461" s="100" t="s">
        <v>13276</v>
      </c>
      <c r="D3461" s="100" t="s">
        <v>3668</v>
      </c>
      <c r="E3461" s="100" t="s">
        <v>14498</v>
      </c>
      <c r="F3461" s="101" t="s">
        <v>14499</v>
      </c>
      <c r="G3461" s="102" t="s">
        <v>14500</v>
      </c>
      <c r="H3461" s="16"/>
      <c r="I3461" s="16"/>
      <c r="J3461" s="103"/>
      <c r="K3461" s="104"/>
    </row>
    <row r="3462" ht="19.5" customHeight="1">
      <c r="A3462" s="98" t="s">
        <v>15584</v>
      </c>
      <c r="B3462" s="99" t="s">
        <v>15585</v>
      </c>
      <c r="C3462" s="100" t="s">
        <v>13276</v>
      </c>
      <c r="D3462" s="100" t="s">
        <v>3400</v>
      </c>
      <c r="E3462" s="100" t="s">
        <v>13844</v>
      </c>
      <c r="F3462" s="101" t="s">
        <v>14490</v>
      </c>
      <c r="G3462" s="102" t="s">
        <v>14491</v>
      </c>
      <c r="H3462" s="16"/>
      <c r="I3462" s="16"/>
      <c r="J3462" s="103"/>
      <c r="K3462" s="104"/>
    </row>
    <row r="3463" ht="19.5" customHeight="1">
      <c r="A3463" s="98" t="s">
        <v>15586</v>
      </c>
      <c r="B3463" s="99" t="s">
        <v>15587</v>
      </c>
      <c r="C3463" s="100" t="s">
        <v>13276</v>
      </c>
      <c r="D3463" s="100" t="s">
        <v>4576</v>
      </c>
      <c r="E3463" s="100" t="s">
        <v>13365</v>
      </c>
      <c r="F3463" s="101" t="s">
        <v>14494</v>
      </c>
      <c r="G3463" s="102" t="s">
        <v>14495</v>
      </c>
      <c r="H3463" s="16"/>
      <c r="I3463" s="16"/>
      <c r="J3463" s="103"/>
      <c r="K3463" s="104"/>
    </row>
    <row r="3464" ht="19.5" customHeight="1">
      <c r="A3464" s="98" t="s">
        <v>15588</v>
      </c>
      <c r="B3464" s="99" t="s">
        <v>15589</v>
      </c>
      <c r="C3464" s="100" t="s">
        <v>13276</v>
      </c>
      <c r="D3464" s="100" t="s">
        <v>2418</v>
      </c>
      <c r="E3464" s="100" t="s">
        <v>14384</v>
      </c>
      <c r="F3464" s="101" t="s">
        <v>14503</v>
      </c>
      <c r="G3464" s="102" t="s">
        <v>14504</v>
      </c>
      <c r="H3464" s="16"/>
      <c r="I3464" s="16"/>
      <c r="J3464" s="103"/>
      <c r="K3464" s="104"/>
    </row>
    <row r="3465" ht="19.5" customHeight="1">
      <c r="A3465" s="98" t="s">
        <v>15590</v>
      </c>
      <c r="B3465" s="99" t="s">
        <v>15591</v>
      </c>
      <c r="C3465" s="100" t="s">
        <v>13276</v>
      </c>
      <c r="D3465" s="100" t="s">
        <v>14555</v>
      </c>
      <c r="E3465" s="100" t="s">
        <v>14556</v>
      </c>
      <c r="F3465" s="101" t="s">
        <v>14557</v>
      </c>
      <c r="G3465" s="102" t="s">
        <v>14558</v>
      </c>
      <c r="H3465" s="16"/>
      <c r="I3465" s="16"/>
      <c r="J3465" s="103"/>
      <c r="K3465" s="104"/>
    </row>
    <row r="3466" ht="19.5" customHeight="1">
      <c r="A3466" s="98" t="s">
        <v>15592</v>
      </c>
      <c r="B3466" s="99" t="s">
        <v>15593</v>
      </c>
      <c r="C3466" s="100" t="s">
        <v>13276</v>
      </c>
      <c r="D3466" s="100" t="s">
        <v>14700</v>
      </c>
      <c r="E3466" s="100" t="s">
        <v>14701</v>
      </c>
      <c r="F3466" s="101" t="s">
        <v>14702</v>
      </c>
      <c r="G3466" s="102" t="s">
        <v>14703</v>
      </c>
      <c r="H3466" s="16"/>
      <c r="I3466" s="16"/>
      <c r="J3466" s="103"/>
      <c r="K3466" s="104"/>
    </row>
    <row r="3467" ht="19.5" customHeight="1">
      <c r="A3467" s="98" t="s">
        <v>15594</v>
      </c>
      <c r="B3467" s="99" t="s">
        <v>15595</v>
      </c>
      <c r="C3467" s="100" t="s">
        <v>13276</v>
      </c>
      <c r="D3467" s="100" t="s">
        <v>8206</v>
      </c>
      <c r="E3467" s="100" t="s">
        <v>14223</v>
      </c>
      <c r="F3467" s="101" t="s">
        <v>14748</v>
      </c>
      <c r="G3467" s="102" t="s">
        <v>14749</v>
      </c>
      <c r="H3467" s="16"/>
      <c r="I3467" s="16"/>
      <c r="J3467" s="103"/>
      <c r="K3467" s="104"/>
    </row>
    <row r="3468" ht="19.5" customHeight="1">
      <c r="A3468" s="98" t="s">
        <v>15596</v>
      </c>
      <c r="B3468" s="99" t="s">
        <v>15597</v>
      </c>
      <c r="C3468" s="100" t="s">
        <v>13276</v>
      </c>
      <c r="D3468" s="100" t="s">
        <v>14624</v>
      </c>
      <c r="E3468" s="100" t="s">
        <v>14052</v>
      </c>
      <c r="F3468" s="101" t="s">
        <v>14625</v>
      </c>
      <c r="G3468" s="102" t="s">
        <v>14626</v>
      </c>
      <c r="H3468" s="16"/>
      <c r="I3468" s="16"/>
      <c r="J3468" s="103"/>
      <c r="K3468" s="104"/>
    </row>
    <row r="3469" ht="19.5" customHeight="1">
      <c r="A3469" s="98" t="s">
        <v>15598</v>
      </c>
      <c r="B3469" s="99" t="s">
        <v>15599</v>
      </c>
      <c r="C3469" s="100" t="s">
        <v>13276</v>
      </c>
      <c r="D3469" s="100" t="s">
        <v>3062</v>
      </c>
      <c r="E3469" s="100" t="s">
        <v>14765</v>
      </c>
      <c r="F3469" s="101" t="s">
        <v>14766</v>
      </c>
      <c r="G3469" s="102" t="s">
        <v>14767</v>
      </c>
      <c r="H3469" s="16"/>
      <c r="I3469" s="16"/>
      <c r="J3469" s="103"/>
      <c r="K3469" s="104"/>
    </row>
    <row r="3470" ht="19.5" customHeight="1">
      <c r="A3470" s="98" t="s">
        <v>15600</v>
      </c>
      <c r="B3470" s="99" t="s">
        <v>15601</v>
      </c>
      <c r="C3470" s="100" t="s">
        <v>13276</v>
      </c>
      <c r="D3470" s="100" t="s">
        <v>3115</v>
      </c>
      <c r="E3470" s="100" t="s">
        <v>14822</v>
      </c>
      <c r="F3470" s="101" t="s">
        <v>14823</v>
      </c>
      <c r="G3470" s="102" t="s">
        <v>14824</v>
      </c>
      <c r="H3470" s="16"/>
      <c r="I3470" s="16"/>
      <c r="J3470" s="103"/>
      <c r="K3470" s="104"/>
    </row>
    <row r="3471" ht="19.5" customHeight="1">
      <c r="A3471" s="98" t="s">
        <v>15602</v>
      </c>
      <c r="B3471" s="99" t="s">
        <v>15603</v>
      </c>
      <c r="C3471" s="100" t="s">
        <v>13276</v>
      </c>
      <c r="D3471" s="100" t="s">
        <v>2991</v>
      </c>
      <c r="E3471" s="100" t="s">
        <v>14561</v>
      </c>
      <c r="F3471" s="101" t="s">
        <v>14562</v>
      </c>
      <c r="G3471" s="102" t="s">
        <v>14563</v>
      </c>
      <c r="H3471" s="16"/>
      <c r="I3471" s="16"/>
      <c r="J3471" s="103"/>
      <c r="K3471" s="104"/>
    </row>
    <row r="3472" ht="19.5" customHeight="1">
      <c r="A3472" s="98" t="s">
        <v>15604</v>
      </c>
      <c r="B3472" s="99" t="s">
        <v>15605</v>
      </c>
      <c r="C3472" s="100" t="s">
        <v>13276</v>
      </c>
      <c r="D3472" s="100" t="s">
        <v>14690</v>
      </c>
      <c r="E3472" s="100" t="s">
        <v>14691</v>
      </c>
      <c r="F3472" s="101" t="s">
        <v>14692</v>
      </c>
      <c r="G3472" s="102" t="s">
        <v>14693</v>
      </c>
      <c r="H3472" s="16"/>
      <c r="I3472" s="16"/>
      <c r="J3472" s="103"/>
      <c r="K3472" s="104"/>
    </row>
    <row r="3473" ht="19.5" customHeight="1">
      <c r="A3473" s="98" t="s">
        <v>15606</v>
      </c>
      <c r="B3473" s="99" t="s">
        <v>15607</v>
      </c>
      <c r="C3473" s="100" t="s">
        <v>13276</v>
      </c>
      <c r="D3473" s="100" t="s">
        <v>8652</v>
      </c>
      <c r="E3473" s="100" t="s">
        <v>14838</v>
      </c>
      <c r="F3473" s="101" t="s">
        <v>14839</v>
      </c>
      <c r="G3473" s="102" t="s">
        <v>14840</v>
      </c>
      <c r="H3473" s="16"/>
      <c r="I3473" s="16"/>
      <c r="J3473" s="103"/>
      <c r="K3473" s="104"/>
    </row>
    <row r="3474" ht="19.5" customHeight="1">
      <c r="A3474" s="98" t="s">
        <v>15608</v>
      </c>
      <c r="B3474" s="99" t="s">
        <v>15609</v>
      </c>
      <c r="C3474" s="100" t="s">
        <v>13276</v>
      </c>
      <c r="D3474" s="100" t="s">
        <v>2895</v>
      </c>
      <c r="E3474" s="100" t="s">
        <v>14882</v>
      </c>
      <c r="F3474" s="101" t="s">
        <v>14883</v>
      </c>
      <c r="G3474" s="102" t="s">
        <v>14884</v>
      </c>
      <c r="H3474" s="16"/>
      <c r="I3474" s="16"/>
      <c r="J3474" s="103"/>
      <c r="K3474" s="104"/>
    </row>
    <row r="3475" ht="19.5" customHeight="1">
      <c r="A3475" s="98" t="s">
        <v>15610</v>
      </c>
      <c r="B3475" s="99" t="s">
        <v>15611</v>
      </c>
      <c r="C3475" s="100" t="s">
        <v>13276</v>
      </c>
      <c r="D3475" s="100" t="s">
        <v>9042</v>
      </c>
      <c r="E3475" s="100" t="s">
        <v>14925</v>
      </c>
      <c r="F3475" s="101" t="s">
        <v>14926</v>
      </c>
      <c r="G3475" s="102" t="s">
        <v>14927</v>
      </c>
      <c r="H3475" s="16"/>
      <c r="I3475" s="16"/>
      <c r="J3475" s="103"/>
      <c r="K3475" s="104"/>
    </row>
    <row r="3476" ht="19.5" customHeight="1">
      <c r="A3476" s="98" t="s">
        <v>15612</v>
      </c>
      <c r="B3476" s="99" t="s">
        <v>15613</v>
      </c>
      <c r="C3476" s="100" t="s">
        <v>13276</v>
      </c>
      <c r="D3476" s="100" t="s">
        <v>3539</v>
      </c>
      <c r="E3476" s="100" t="s">
        <v>14970</v>
      </c>
      <c r="F3476" s="101" t="s">
        <v>14971</v>
      </c>
      <c r="G3476" s="102" t="s">
        <v>14972</v>
      </c>
      <c r="H3476" s="16"/>
      <c r="I3476" s="16"/>
      <c r="J3476" s="103"/>
      <c r="K3476" s="104"/>
    </row>
    <row r="3477" ht="19.5" customHeight="1">
      <c r="A3477" s="98" t="s">
        <v>15614</v>
      </c>
      <c r="B3477" s="99" t="s">
        <v>15615</v>
      </c>
      <c r="C3477" s="100" t="s">
        <v>13276</v>
      </c>
      <c r="D3477" s="100" t="s">
        <v>2851</v>
      </c>
      <c r="E3477" s="100" t="s">
        <v>14893</v>
      </c>
      <c r="F3477" s="101" t="s">
        <v>14894</v>
      </c>
      <c r="G3477" s="102" t="s">
        <v>14895</v>
      </c>
      <c r="H3477" s="16"/>
      <c r="I3477" s="16"/>
      <c r="J3477" s="103"/>
      <c r="K3477" s="104"/>
    </row>
    <row r="3478" ht="19.5" customHeight="1">
      <c r="A3478" s="98" t="s">
        <v>15616</v>
      </c>
      <c r="B3478" s="99" t="s">
        <v>15617</v>
      </c>
      <c r="C3478" s="100" t="s">
        <v>13276</v>
      </c>
      <c r="D3478" s="100" t="s">
        <v>6084</v>
      </c>
      <c r="E3478" s="100" t="s">
        <v>14940</v>
      </c>
      <c r="F3478" s="101" t="s">
        <v>14941</v>
      </c>
      <c r="G3478" s="102" t="s">
        <v>14942</v>
      </c>
      <c r="H3478" s="16"/>
      <c r="I3478" s="16"/>
      <c r="J3478" s="103"/>
      <c r="K3478" s="104"/>
    </row>
    <row r="3479" ht="19.5" customHeight="1">
      <c r="A3479" s="98" t="s">
        <v>15618</v>
      </c>
      <c r="B3479" s="99" t="s">
        <v>15619</v>
      </c>
      <c r="C3479" s="100" t="s">
        <v>13276</v>
      </c>
      <c r="D3479" s="100" t="s">
        <v>14934</v>
      </c>
      <c r="E3479" s="100" t="s">
        <v>14935</v>
      </c>
      <c r="F3479" s="101" t="s">
        <v>14936</v>
      </c>
      <c r="G3479" s="102" t="s">
        <v>14937</v>
      </c>
      <c r="H3479" s="16"/>
      <c r="I3479" s="16"/>
      <c r="J3479" s="103"/>
      <c r="K3479" s="104"/>
    </row>
    <row r="3480" ht="19.5" customHeight="1">
      <c r="A3480" s="98" t="s">
        <v>15620</v>
      </c>
      <c r="B3480" s="99" t="s">
        <v>15621</v>
      </c>
      <c r="C3480" s="100" t="s">
        <v>13276</v>
      </c>
      <c r="D3480" s="100" t="s">
        <v>5453</v>
      </c>
      <c r="E3480" s="100" t="s">
        <v>14975</v>
      </c>
      <c r="F3480" s="101" t="s">
        <v>13701</v>
      </c>
      <c r="G3480" s="102" t="s">
        <v>13702</v>
      </c>
      <c r="H3480" s="16"/>
      <c r="I3480" s="16"/>
      <c r="J3480" s="103"/>
      <c r="K3480" s="104"/>
    </row>
    <row r="3481" ht="19.5" customHeight="1">
      <c r="A3481" s="98" t="s">
        <v>15622</v>
      </c>
      <c r="B3481" s="99" t="s">
        <v>15623</v>
      </c>
      <c r="C3481" s="100" t="s">
        <v>13276</v>
      </c>
      <c r="D3481" s="100" t="s">
        <v>3062</v>
      </c>
      <c r="E3481" s="100" t="s">
        <v>13800</v>
      </c>
      <c r="F3481" s="101" t="s">
        <v>14945</v>
      </c>
      <c r="G3481" s="102" t="s">
        <v>14946</v>
      </c>
      <c r="H3481" s="16"/>
      <c r="I3481" s="16"/>
      <c r="J3481" s="103"/>
      <c r="K3481" s="104"/>
    </row>
    <row r="3482" ht="19.5" customHeight="1">
      <c r="A3482" s="98" t="s">
        <v>15624</v>
      </c>
      <c r="B3482" s="99" t="s">
        <v>15625</v>
      </c>
      <c r="C3482" s="100" t="s">
        <v>13276</v>
      </c>
      <c r="D3482" s="100" t="s">
        <v>3572</v>
      </c>
      <c r="E3482" s="100" t="s">
        <v>14978</v>
      </c>
      <c r="F3482" s="101" t="s">
        <v>14979</v>
      </c>
      <c r="G3482" s="102" t="s">
        <v>14980</v>
      </c>
      <c r="H3482" s="16"/>
      <c r="I3482" s="16"/>
      <c r="J3482" s="103"/>
      <c r="K3482" s="104"/>
    </row>
    <row r="3483" ht="19.5" customHeight="1">
      <c r="A3483" s="98" t="s">
        <v>15626</v>
      </c>
      <c r="B3483" s="99" t="s">
        <v>15627</v>
      </c>
      <c r="C3483" s="100" t="s">
        <v>13276</v>
      </c>
      <c r="D3483" s="100" t="s">
        <v>2325</v>
      </c>
      <c r="E3483" s="100" t="s">
        <v>14949</v>
      </c>
      <c r="F3483" s="101" t="s">
        <v>14983</v>
      </c>
      <c r="G3483" s="102" t="s">
        <v>14984</v>
      </c>
      <c r="H3483" s="16"/>
      <c r="I3483" s="16"/>
      <c r="J3483" s="103"/>
      <c r="K3483" s="104"/>
    </row>
    <row r="3484" ht="19.5" customHeight="1">
      <c r="A3484" s="98" t="s">
        <v>15628</v>
      </c>
      <c r="B3484" s="99" t="s">
        <v>15629</v>
      </c>
      <c r="C3484" s="100" t="s">
        <v>13276</v>
      </c>
      <c r="D3484" s="100" t="s">
        <v>4638</v>
      </c>
      <c r="E3484" s="100" t="s">
        <v>14853</v>
      </c>
      <c r="F3484" s="101" t="s">
        <v>14854</v>
      </c>
      <c r="G3484" s="102" t="s">
        <v>14855</v>
      </c>
      <c r="H3484" s="16"/>
      <c r="I3484" s="16"/>
      <c r="J3484" s="103"/>
      <c r="K3484" s="104"/>
    </row>
    <row r="3485" ht="19.5" customHeight="1">
      <c r="A3485" s="98" t="s">
        <v>15630</v>
      </c>
      <c r="B3485" s="99" t="s">
        <v>15631</v>
      </c>
      <c r="C3485" s="100" t="s">
        <v>13276</v>
      </c>
      <c r="D3485" s="100" t="s">
        <v>4299</v>
      </c>
      <c r="E3485" s="100" t="s">
        <v>14458</v>
      </c>
      <c r="F3485" s="101" t="s">
        <v>14696</v>
      </c>
      <c r="G3485" s="102" t="s">
        <v>14697</v>
      </c>
      <c r="H3485" s="16"/>
      <c r="I3485" s="16"/>
      <c r="J3485" s="103"/>
      <c r="K3485" s="104"/>
    </row>
    <row r="3486" ht="19.5" customHeight="1">
      <c r="A3486" s="98" t="s">
        <v>15632</v>
      </c>
      <c r="B3486" s="99" t="s">
        <v>15633</v>
      </c>
      <c r="C3486" s="100" t="s">
        <v>13276</v>
      </c>
      <c r="D3486" s="100" t="s">
        <v>2517</v>
      </c>
      <c r="E3486" s="100" t="s">
        <v>15004</v>
      </c>
      <c r="F3486" s="101" t="s">
        <v>15005</v>
      </c>
      <c r="G3486" s="102" t="s">
        <v>15006</v>
      </c>
      <c r="H3486" s="16"/>
      <c r="I3486" s="16"/>
      <c r="J3486" s="103"/>
      <c r="K3486" s="104"/>
    </row>
    <row r="3487" ht="19.5" customHeight="1">
      <c r="A3487" s="98" t="s">
        <v>15634</v>
      </c>
      <c r="B3487" s="99" t="s">
        <v>15635</v>
      </c>
      <c r="C3487" s="100" t="s">
        <v>13276</v>
      </c>
      <c r="D3487" s="100" t="s">
        <v>2325</v>
      </c>
      <c r="E3487" s="100" t="s">
        <v>14949</v>
      </c>
      <c r="F3487" s="101" t="s">
        <v>14229</v>
      </c>
      <c r="G3487" s="102" t="s">
        <v>14230</v>
      </c>
      <c r="H3487" s="16"/>
      <c r="I3487" s="16"/>
      <c r="J3487" s="103"/>
      <c r="K3487" s="104"/>
    </row>
    <row r="3488" ht="19.5" customHeight="1">
      <c r="A3488" s="98" t="s">
        <v>15636</v>
      </c>
      <c r="B3488" s="99" t="s">
        <v>15637</v>
      </c>
      <c r="C3488" s="100" t="s">
        <v>13276</v>
      </c>
      <c r="D3488" s="100" t="s">
        <v>3170</v>
      </c>
      <c r="E3488" s="100" t="s">
        <v>15638</v>
      </c>
      <c r="F3488" s="101" t="s">
        <v>15639</v>
      </c>
      <c r="G3488" s="102" t="s">
        <v>15640</v>
      </c>
      <c r="H3488" s="16"/>
      <c r="I3488" s="16"/>
      <c r="J3488" s="103"/>
      <c r="K3488" s="104"/>
    </row>
    <row r="3489" ht="19.5" customHeight="1">
      <c r="A3489" s="98" t="s">
        <v>15641</v>
      </c>
      <c r="B3489" s="99" t="s">
        <v>15642</v>
      </c>
      <c r="C3489" s="100" t="s">
        <v>13276</v>
      </c>
      <c r="D3489" s="100" t="s">
        <v>14954</v>
      </c>
      <c r="E3489" s="100" t="s">
        <v>14955</v>
      </c>
      <c r="F3489" s="101" t="s">
        <v>14956</v>
      </c>
      <c r="G3489" s="102" t="s">
        <v>14957</v>
      </c>
      <c r="H3489" s="16"/>
      <c r="I3489" s="16"/>
      <c r="J3489" s="103"/>
      <c r="K3489" s="104"/>
    </row>
    <row r="3490" ht="19.5" customHeight="1">
      <c r="A3490" s="98" t="s">
        <v>15643</v>
      </c>
      <c r="B3490" s="99" t="s">
        <v>15644</v>
      </c>
      <c r="C3490" s="100" t="s">
        <v>13276</v>
      </c>
      <c r="D3490" s="100" t="s">
        <v>2757</v>
      </c>
      <c r="E3490" s="100" t="s">
        <v>15050</v>
      </c>
      <c r="F3490" s="101" t="s">
        <v>15051</v>
      </c>
      <c r="G3490" s="102" t="s">
        <v>15052</v>
      </c>
      <c r="H3490" s="16"/>
      <c r="I3490" s="16"/>
      <c r="J3490" s="103"/>
      <c r="K3490" s="104"/>
    </row>
    <row r="3491" ht="19.5" customHeight="1">
      <c r="A3491" s="98" t="s">
        <v>15645</v>
      </c>
      <c r="B3491" s="99" t="s">
        <v>15646</v>
      </c>
      <c r="C3491" s="100" t="s">
        <v>13276</v>
      </c>
      <c r="D3491" s="100" t="s">
        <v>5535</v>
      </c>
      <c r="E3491" s="100" t="s">
        <v>15647</v>
      </c>
      <c r="F3491" s="101" t="s">
        <v>15648</v>
      </c>
      <c r="G3491" s="102" t="s">
        <v>15649</v>
      </c>
      <c r="H3491" s="16"/>
      <c r="I3491" s="16"/>
      <c r="J3491" s="103"/>
      <c r="K3491" s="104"/>
    </row>
    <row r="3492" ht="19.5" customHeight="1">
      <c r="A3492" s="98" t="s">
        <v>15650</v>
      </c>
      <c r="B3492" s="99" t="s">
        <v>15651</v>
      </c>
      <c r="C3492" s="100" t="s">
        <v>13276</v>
      </c>
      <c r="D3492" s="100" t="s">
        <v>2557</v>
      </c>
      <c r="E3492" s="100" t="s">
        <v>14991</v>
      </c>
      <c r="F3492" s="101" t="s">
        <v>14992</v>
      </c>
      <c r="G3492" s="102" t="s">
        <v>14993</v>
      </c>
      <c r="H3492" s="16"/>
      <c r="I3492" s="16"/>
      <c r="J3492" s="103"/>
      <c r="K3492" s="104"/>
    </row>
    <row r="3493" ht="19.5" customHeight="1">
      <c r="A3493" s="98" t="s">
        <v>15652</v>
      </c>
      <c r="B3493" s="99" t="s">
        <v>15653</v>
      </c>
      <c r="C3493" s="100" t="s">
        <v>13276</v>
      </c>
      <c r="D3493" s="100" t="s">
        <v>13805</v>
      </c>
      <c r="E3493" s="100" t="s">
        <v>13452</v>
      </c>
      <c r="F3493" s="101" t="s">
        <v>15024</v>
      </c>
      <c r="G3493" s="102" t="s">
        <v>15025</v>
      </c>
      <c r="H3493" s="16"/>
      <c r="I3493" s="16"/>
      <c r="J3493" s="103"/>
      <c r="K3493" s="104"/>
    </row>
    <row r="3494" ht="19.5" customHeight="1">
      <c r="A3494" s="98" t="s">
        <v>15654</v>
      </c>
      <c r="B3494" s="99" t="s">
        <v>15655</v>
      </c>
      <c r="C3494" s="100" t="s">
        <v>13276</v>
      </c>
      <c r="D3494" s="100" t="s">
        <v>10787</v>
      </c>
      <c r="E3494" s="100" t="s">
        <v>14479</v>
      </c>
      <c r="F3494" s="101" t="s">
        <v>15656</v>
      </c>
      <c r="G3494" s="102" t="s">
        <v>15657</v>
      </c>
      <c r="H3494" s="16"/>
      <c r="I3494" s="16"/>
      <c r="J3494" s="103"/>
      <c r="K3494" s="104"/>
    </row>
    <row r="3495" ht="19.5" customHeight="1">
      <c r="A3495" s="98" t="s">
        <v>15658</v>
      </c>
      <c r="B3495" s="99" t="s">
        <v>15659</v>
      </c>
      <c r="C3495" s="100" t="s">
        <v>13276</v>
      </c>
      <c r="D3495" s="100" t="s">
        <v>3311</v>
      </c>
      <c r="E3495" s="100" t="s">
        <v>15660</v>
      </c>
      <c r="F3495" s="101" t="s">
        <v>15661</v>
      </c>
      <c r="G3495" s="102" t="s">
        <v>15662</v>
      </c>
      <c r="H3495" s="16"/>
      <c r="I3495" s="16"/>
      <c r="J3495" s="103"/>
      <c r="K3495" s="104"/>
    </row>
    <row r="3496" ht="19.5" customHeight="1">
      <c r="A3496" s="98" t="s">
        <v>15663</v>
      </c>
      <c r="B3496" s="99" t="s">
        <v>15664</v>
      </c>
      <c r="C3496" s="100" t="s">
        <v>13276</v>
      </c>
      <c r="D3496" s="100" t="s">
        <v>13521</v>
      </c>
      <c r="E3496" s="100" t="s">
        <v>14756</v>
      </c>
      <c r="F3496" s="101" t="s">
        <v>14757</v>
      </c>
      <c r="G3496" s="102" t="s">
        <v>14758</v>
      </c>
      <c r="H3496" s="16"/>
      <c r="I3496" s="16"/>
      <c r="J3496" s="103"/>
      <c r="K3496" s="104"/>
    </row>
    <row r="3497" ht="19.5" customHeight="1">
      <c r="A3497" s="98" t="s">
        <v>15665</v>
      </c>
      <c r="B3497" s="99" t="s">
        <v>15666</v>
      </c>
      <c r="C3497" s="100" t="s">
        <v>13276</v>
      </c>
      <c r="D3497" s="100" t="s">
        <v>2368</v>
      </c>
      <c r="E3497" s="100" t="s">
        <v>13584</v>
      </c>
      <c r="F3497" s="101" t="s">
        <v>14761</v>
      </c>
      <c r="G3497" s="102" t="s">
        <v>14762</v>
      </c>
      <c r="H3497" s="16"/>
      <c r="I3497" s="16"/>
      <c r="J3497" s="103"/>
      <c r="K3497" s="104"/>
    </row>
    <row r="3498" ht="19.5" customHeight="1">
      <c r="A3498" s="98" t="s">
        <v>15667</v>
      </c>
      <c r="B3498" s="99" t="s">
        <v>15668</v>
      </c>
      <c r="C3498" s="100" t="s">
        <v>13276</v>
      </c>
      <c r="D3498" s="100" t="s">
        <v>3352</v>
      </c>
      <c r="E3498" s="100" t="s">
        <v>14770</v>
      </c>
      <c r="F3498" s="101" t="s">
        <v>14771</v>
      </c>
      <c r="G3498" s="102" t="s">
        <v>14772</v>
      </c>
      <c r="H3498" s="16"/>
      <c r="I3498" s="16"/>
      <c r="J3498" s="103"/>
      <c r="K3498" s="104"/>
    </row>
    <row r="3499" ht="19.5" customHeight="1">
      <c r="A3499" s="98" t="s">
        <v>15669</v>
      </c>
      <c r="B3499" s="99" t="s">
        <v>15670</v>
      </c>
      <c r="C3499" s="100" t="s">
        <v>13276</v>
      </c>
      <c r="D3499" s="100" t="s">
        <v>15028</v>
      </c>
      <c r="E3499" s="100" t="s">
        <v>14479</v>
      </c>
      <c r="F3499" s="101" t="s">
        <v>15029</v>
      </c>
      <c r="G3499" s="102" t="s">
        <v>15030</v>
      </c>
      <c r="H3499" s="16"/>
      <c r="I3499" s="16"/>
      <c r="J3499" s="103"/>
      <c r="K3499" s="104"/>
    </row>
    <row r="3500" ht="19.5" customHeight="1">
      <c r="A3500" s="98" t="s">
        <v>15671</v>
      </c>
      <c r="B3500" s="99" t="s">
        <v>15672</v>
      </c>
      <c r="C3500" s="100" t="s">
        <v>13276</v>
      </c>
      <c r="D3500" s="100" t="s">
        <v>2464</v>
      </c>
      <c r="E3500" s="100" t="s">
        <v>14858</v>
      </c>
      <c r="F3500" s="101" t="s">
        <v>14518</v>
      </c>
      <c r="G3500" s="102" t="s">
        <v>14519</v>
      </c>
      <c r="H3500" s="16"/>
      <c r="I3500" s="16"/>
      <c r="J3500" s="103"/>
      <c r="K3500" s="104"/>
    </row>
    <row r="3501" ht="19.5" customHeight="1">
      <c r="A3501" s="98" t="s">
        <v>15673</v>
      </c>
      <c r="B3501" s="99" t="s">
        <v>15674</v>
      </c>
      <c r="C3501" s="100" t="s">
        <v>13276</v>
      </c>
      <c r="D3501" s="100" t="s">
        <v>15055</v>
      </c>
      <c r="E3501" s="100" t="s">
        <v>15056</v>
      </c>
      <c r="F3501" s="101" t="s">
        <v>15057</v>
      </c>
      <c r="G3501" s="102" t="s">
        <v>15058</v>
      </c>
      <c r="H3501" s="16"/>
      <c r="I3501" s="16"/>
      <c r="J3501" s="103"/>
      <c r="K3501" s="104"/>
    </row>
    <row r="3502" ht="19.5" customHeight="1">
      <c r="A3502" s="98" t="s">
        <v>15675</v>
      </c>
      <c r="B3502" s="99" t="s">
        <v>15676</v>
      </c>
      <c r="C3502" s="100" t="s">
        <v>13276</v>
      </c>
      <c r="D3502" s="100" t="s">
        <v>2470</v>
      </c>
      <c r="E3502" s="100" t="s">
        <v>15061</v>
      </c>
      <c r="F3502" s="101" t="s">
        <v>15062</v>
      </c>
      <c r="G3502" s="102" t="s">
        <v>15063</v>
      </c>
      <c r="H3502" s="16"/>
      <c r="I3502" s="16"/>
      <c r="J3502" s="103"/>
      <c r="K3502" s="104"/>
    </row>
    <row r="3503" ht="19.5" customHeight="1">
      <c r="A3503" s="98" t="s">
        <v>15677</v>
      </c>
      <c r="B3503" s="99" t="s">
        <v>15678</v>
      </c>
      <c r="C3503" s="100" t="s">
        <v>13276</v>
      </c>
      <c r="D3503" s="100" t="s">
        <v>5793</v>
      </c>
      <c r="E3503" s="100" t="s">
        <v>14118</v>
      </c>
      <c r="F3503" s="101" t="s">
        <v>15679</v>
      </c>
      <c r="G3503" s="102" t="s">
        <v>15680</v>
      </c>
      <c r="H3503" s="16"/>
      <c r="I3503" s="16"/>
      <c r="J3503" s="103"/>
      <c r="K3503" s="104"/>
    </row>
    <row r="3504" ht="19.5" customHeight="1">
      <c r="A3504" s="98" t="s">
        <v>15681</v>
      </c>
      <c r="B3504" s="99" t="s">
        <v>15682</v>
      </c>
      <c r="C3504" s="100" t="s">
        <v>13276</v>
      </c>
      <c r="D3504" s="100" t="s">
        <v>8343</v>
      </c>
      <c r="E3504" s="100" t="s">
        <v>15683</v>
      </c>
      <c r="F3504" s="101" t="s">
        <v>15684</v>
      </c>
      <c r="G3504" s="102" t="s">
        <v>15685</v>
      </c>
      <c r="H3504" s="16"/>
      <c r="I3504" s="16"/>
      <c r="J3504" s="103"/>
      <c r="K3504" s="104"/>
    </row>
    <row r="3505" ht="19.5" customHeight="1">
      <c r="A3505" s="98" t="s">
        <v>15686</v>
      </c>
      <c r="B3505" s="99" t="s">
        <v>15687</v>
      </c>
      <c r="C3505" s="100" t="s">
        <v>13276</v>
      </c>
      <c r="D3505" s="100" t="s">
        <v>15688</v>
      </c>
      <c r="E3505" s="100" t="s">
        <v>15689</v>
      </c>
      <c r="F3505" s="101" t="s">
        <v>15690</v>
      </c>
      <c r="G3505" s="102" t="s">
        <v>15691</v>
      </c>
      <c r="H3505" s="16"/>
      <c r="I3505" s="16"/>
      <c r="J3505" s="103"/>
      <c r="K3505" s="104"/>
    </row>
    <row r="3506" ht="19.5" customHeight="1">
      <c r="A3506" s="98" t="s">
        <v>15692</v>
      </c>
      <c r="B3506" s="99" t="s">
        <v>15693</v>
      </c>
      <c r="C3506" s="100" t="s">
        <v>13276</v>
      </c>
      <c r="D3506" s="100" t="s">
        <v>3988</v>
      </c>
      <c r="E3506" s="100" t="s">
        <v>15694</v>
      </c>
      <c r="F3506" s="101" t="s">
        <v>15695</v>
      </c>
      <c r="G3506" s="102" t="s">
        <v>15696</v>
      </c>
      <c r="H3506" s="16"/>
      <c r="I3506" s="16"/>
      <c r="J3506" s="103"/>
      <c r="K3506" s="104"/>
    </row>
    <row r="3507" ht="19.5" customHeight="1">
      <c r="A3507" s="98" t="s">
        <v>15697</v>
      </c>
      <c r="B3507" s="99" t="s">
        <v>15698</v>
      </c>
      <c r="C3507" s="100" t="s">
        <v>13276</v>
      </c>
      <c r="D3507" s="100" t="s">
        <v>389</v>
      </c>
      <c r="E3507" s="100" t="s">
        <v>15699</v>
      </c>
      <c r="F3507" s="101" t="s">
        <v>15700</v>
      </c>
      <c r="G3507" s="102" t="s">
        <v>15701</v>
      </c>
      <c r="H3507" s="16"/>
      <c r="I3507" s="16"/>
      <c r="J3507" s="103"/>
      <c r="K3507" s="104"/>
    </row>
    <row r="3508" ht="19.5" customHeight="1">
      <c r="A3508" s="98" t="s">
        <v>15702</v>
      </c>
      <c r="B3508" s="99" t="s">
        <v>15703</v>
      </c>
      <c r="C3508" s="100" t="s">
        <v>13276</v>
      </c>
      <c r="D3508" s="100" t="s">
        <v>2325</v>
      </c>
      <c r="E3508" s="100" t="s">
        <v>14949</v>
      </c>
      <c r="F3508" s="101" t="s">
        <v>14950</v>
      </c>
      <c r="G3508" s="102" t="s">
        <v>14951</v>
      </c>
      <c r="H3508" s="16"/>
      <c r="I3508" s="16"/>
      <c r="J3508" s="103"/>
      <c r="K3508" s="104"/>
    </row>
    <row r="3509" ht="19.5" customHeight="1">
      <c r="A3509" s="98" t="s">
        <v>15704</v>
      </c>
      <c r="B3509" s="99" t="s">
        <v>15705</v>
      </c>
      <c r="C3509" s="100" t="s">
        <v>13276</v>
      </c>
      <c r="D3509" s="100" t="s">
        <v>14605</v>
      </c>
      <c r="E3509" s="100" t="s">
        <v>14606</v>
      </c>
      <c r="F3509" s="101" t="s">
        <v>14607</v>
      </c>
      <c r="G3509" s="102" t="s">
        <v>14608</v>
      </c>
      <c r="H3509" s="16"/>
      <c r="I3509" s="16"/>
      <c r="J3509" s="103"/>
      <c r="K3509" s="104"/>
    </row>
    <row r="3510" ht="19.5" customHeight="1">
      <c r="A3510" s="98" t="s">
        <v>15706</v>
      </c>
      <c r="B3510" s="99" t="s">
        <v>15707</v>
      </c>
      <c r="C3510" s="100" t="s">
        <v>13276</v>
      </c>
      <c r="D3510" s="100" t="s">
        <v>5071</v>
      </c>
      <c r="E3510" s="100" t="s">
        <v>14458</v>
      </c>
      <c r="F3510" s="101" t="s">
        <v>14930</v>
      </c>
      <c r="G3510" s="102" t="s">
        <v>14931</v>
      </c>
      <c r="H3510" s="16"/>
      <c r="I3510" s="16"/>
      <c r="J3510" s="103"/>
      <c r="K3510" s="104"/>
    </row>
    <row r="3511" ht="19.5" customHeight="1">
      <c r="A3511" s="98" t="s">
        <v>15708</v>
      </c>
      <c r="B3511" s="99" t="s">
        <v>15709</v>
      </c>
      <c r="C3511" s="100" t="s">
        <v>13276</v>
      </c>
      <c r="D3511" s="100" t="s">
        <v>274</v>
      </c>
      <c r="E3511" s="100" t="s">
        <v>14600</v>
      </c>
      <c r="F3511" s="101" t="s">
        <v>14601</v>
      </c>
      <c r="G3511" s="102" t="s">
        <v>14602</v>
      </c>
      <c r="H3511" s="16"/>
      <c r="I3511" s="16"/>
      <c r="J3511" s="103"/>
      <c r="K3511" s="104"/>
    </row>
    <row r="3512" ht="19.5" customHeight="1">
      <c r="A3512" s="98" t="s">
        <v>15710</v>
      </c>
      <c r="B3512" s="99" t="s">
        <v>15711</v>
      </c>
      <c r="C3512" s="100" t="s">
        <v>13276</v>
      </c>
      <c r="D3512" s="100" t="s">
        <v>11742</v>
      </c>
      <c r="E3512" s="100" t="s">
        <v>14827</v>
      </c>
      <c r="F3512" s="101" t="s">
        <v>14828</v>
      </c>
      <c r="G3512" s="102" t="s">
        <v>14829</v>
      </c>
      <c r="H3512" s="16"/>
      <c r="I3512" s="16"/>
      <c r="J3512" s="103"/>
      <c r="K3512" s="104"/>
    </row>
    <row r="3513" ht="19.5" customHeight="1">
      <c r="A3513" s="98" t="s">
        <v>15712</v>
      </c>
      <c r="B3513" s="99" t="s">
        <v>15713</v>
      </c>
      <c r="C3513" s="100" t="s">
        <v>13276</v>
      </c>
      <c r="D3513" s="100" t="s">
        <v>3400</v>
      </c>
      <c r="E3513" s="100" t="s">
        <v>15714</v>
      </c>
      <c r="F3513" s="101" t="s">
        <v>14209</v>
      </c>
      <c r="G3513" s="102" t="s">
        <v>14210</v>
      </c>
      <c r="H3513" s="16"/>
      <c r="I3513" s="16"/>
      <c r="J3513" s="103"/>
      <c r="K3513" s="104"/>
    </row>
    <row r="3514" ht="19.5" customHeight="1">
      <c r="A3514" s="98" t="s">
        <v>15715</v>
      </c>
      <c r="B3514" s="99" t="s">
        <v>15716</v>
      </c>
      <c r="C3514" s="100" t="s">
        <v>13276</v>
      </c>
      <c r="D3514" s="100" t="s">
        <v>4511</v>
      </c>
      <c r="E3514" s="100" t="s">
        <v>14786</v>
      </c>
      <c r="F3514" s="101" t="s">
        <v>15717</v>
      </c>
      <c r="G3514" s="102" t="s">
        <v>15718</v>
      </c>
      <c r="H3514" s="16"/>
      <c r="I3514" s="16"/>
      <c r="J3514" s="103"/>
      <c r="K3514" s="104"/>
    </row>
    <row r="3515" ht="19.5" customHeight="1">
      <c r="A3515" s="98" t="s">
        <v>15719</v>
      </c>
      <c r="B3515" s="99" t="s">
        <v>15720</v>
      </c>
      <c r="C3515" s="100" t="s">
        <v>13276</v>
      </c>
      <c r="D3515" s="100" t="s">
        <v>8291</v>
      </c>
      <c r="E3515" s="100" t="s">
        <v>15721</v>
      </c>
      <c r="F3515" s="101" t="s">
        <v>15722</v>
      </c>
      <c r="G3515" s="102" t="s">
        <v>15723</v>
      </c>
      <c r="H3515" s="16"/>
      <c r="I3515" s="16"/>
      <c r="J3515" s="103"/>
      <c r="K3515" s="104"/>
    </row>
    <row r="3516" ht="19.5" customHeight="1">
      <c r="A3516" s="98" t="s">
        <v>15724</v>
      </c>
      <c r="B3516" s="99" t="s">
        <v>15725</v>
      </c>
      <c r="C3516" s="100" t="s">
        <v>13276</v>
      </c>
      <c r="D3516" s="100" t="s">
        <v>4348</v>
      </c>
      <c r="E3516" s="100" t="s">
        <v>14786</v>
      </c>
      <c r="F3516" s="101" t="s">
        <v>15726</v>
      </c>
      <c r="G3516" s="102" t="s">
        <v>15727</v>
      </c>
      <c r="H3516" s="16"/>
      <c r="I3516" s="16"/>
      <c r="J3516" s="103"/>
      <c r="K3516" s="104"/>
    </row>
    <row r="3517" ht="19.5" customHeight="1">
      <c r="A3517" s="98" t="s">
        <v>15728</v>
      </c>
      <c r="B3517" s="99" t="s">
        <v>15729</v>
      </c>
      <c r="C3517" s="100" t="s">
        <v>13276</v>
      </c>
      <c r="D3517" s="100" t="s">
        <v>3138</v>
      </c>
      <c r="E3517" s="100" t="s">
        <v>14786</v>
      </c>
      <c r="F3517" s="101" t="s">
        <v>15730</v>
      </c>
      <c r="G3517" s="102" t="s">
        <v>15731</v>
      </c>
      <c r="H3517" s="16"/>
      <c r="I3517" s="16"/>
      <c r="J3517" s="103"/>
      <c r="K3517" s="104"/>
    </row>
    <row r="3518" ht="19.5" customHeight="1">
      <c r="A3518" s="98" t="s">
        <v>15732</v>
      </c>
      <c r="B3518" s="99" t="s">
        <v>15733</v>
      </c>
      <c r="C3518" s="100" t="s">
        <v>13276</v>
      </c>
      <c r="D3518" s="100" t="s">
        <v>9787</v>
      </c>
      <c r="E3518" s="100" t="s">
        <v>15734</v>
      </c>
      <c r="F3518" s="101" t="s">
        <v>15735</v>
      </c>
      <c r="G3518" s="102" t="s">
        <v>15736</v>
      </c>
      <c r="H3518" s="16"/>
      <c r="I3518" s="16"/>
      <c r="J3518" s="103"/>
      <c r="K3518" s="104"/>
    </row>
    <row r="3519" ht="19.5" customHeight="1">
      <c r="A3519" s="98" t="s">
        <v>15737</v>
      </c>
      <c r="B3519" s="99" t="s">
        <v>15738</v>
      </c>
      <c r="C3519" s="100" t="s">
        <v>13276</v>
      </c>
      <c r="D3519" s="100" t="s">
        <v>2626</v>
      </c>
      <c r="E3519" s="100" t="s">
        <v>15739</v>
      </c>
      <c r="F3519" s="101" t="s">
        <v>15740</v>
      </c>
      <c r="G3519" s="102" t="s">
        <v>15741</v>
      </c>
      <c r="H3519" s="16"/>
      <c r="I3519" s="16"/>
      <c r="J3519" s="103"/>
      <c r="K3519" s="104"/>
    </row>
    <row r="3520" ht="19.5" customHeight="1">
      <c r="A3520" s="98" t="s">
        <v>15742</v>
      </c>
      <c r="B3520" s="99" t="s">
        <v>15743</v>
      </c>
      <c r="C3520" s="100" t="s">
        <v>13276</v>
      </c>
      <c r="D3520" s="100" t="s">
        <v>2786</v>
      </c>
      <c r="E3520" s="100" t="s">
        <v>14853</v>
      </c>
      <c r="F3520" s="101" t="s">
        <v>13780</v>
      </c>
      <c r="G3520" s="102" t="s">
        <v>13781</v>
      </c>
      <c r="H3520" s="16"/>
      <c r="I3520" s="16"/>
      <c r="J3520" s="103"/>
      <c r="K3520" s="104"/>
    </row>
    <row r="3521" ht="19.5" customHeight="1">
      <c r="A3521" s="98" t="s">
        <v>15744</v>
      </c>
      <c r="B3521" s="99" t="s">
        <v>15745</v>
      </c>
      <c r="C3521" s="100" t="s">
        <v>13276</v>
      </c>
      <c r="D3521" s="100" t="s">
        <v>2768</v>
      </c>
      <c r="E3521" s="100" t="s">
        <v>15746</v>
      </c>
      <c r="F3521" s="101" t="s">
        <v>15747</v>
      </c>
      <c r="G3521" s="102" t="s">
        <v>15748</v>
      </c>
      <c r="H3521" s="16"/>
      <c r="I3521" s="16"/>
      <c r="J3521" s="103"/>
      <c r="K3521" s="104"/>
    </row>
    <row r="3522" ht="19.5" customHeight="1">
      <c r="A3522" s="98" t="s">
        <v>15749</v>
      </c>
      <c r="B3522" s="99" t="s">
        <v>15750</v>
      </c>
      <c r="C3522" s="100" t="s">
        <v>13276</v>
      </c>
      <c r="D3522" s="100" t="s">
        <v>15751</v>
      </c>
      <c r="E3522" s="100" t="s">
        <v>14770</v>
      </c>
      <c r="F3522" s="101" t="s">
        <v>15752</v>
      </c>
      <c r="G3522" s="102" t="s">
        <v>15753</v>
      </c>
      <c r="H3522" s="16"/>
      <c r="I3522" s="16"/>
      <c r="J3522" s="103"/>
      <c r="K3522" s="104"/>
    </row>
    <row r="3523" ht="19.5" customHeight="1">
      <c r="A3523" s="98" t="s">
        <v>15754</v>
      </c>
      <c r="B3523" s="99" t="s">
        <v>15755</v>
      </c>
      <c r="C3523" s="100" t="s">
        <v>13276</v>
      </c>
      <c r="D3523" s="100" t="s">
        <v>3572</v>
      </c>
      <c r="E3523" s="100" t="s">
        <v>15756</v>
      </c>
      <c r="F3523" s="101" t="s">
        <v>15757</v>
      </c>
      <c r="G3523" s="102" t="s">
        <v>15758</v>
      </c>
      <c r="H3523" s="16"/>
      <c r="I3523" s="16"/>
      <c r="J3523" s="103"/>
      <c r="K3523" s="104"/>
    </row>
    <row r="3524" ht="19.5" customHeight="1">
      <c r="A3524" s="98" t="s">
        <v>15759</v>
      </c>
      <c r="B3524" s="99" t="s">
        <v>15760</v>
      </c>
      <c r="C3524" s="100" t="s">
        <v>13276</v>
      </c>
      <c r="D3524" s="100" t="s">
        <v>7669</v>
      </c>
      <c r="E3524" s="100" t="s">
        <v>15761</v>
      </c>
      <c r="F3524" s="101" t="s">
        <v>15762</v>
      </c>
      <c r="G3524" s="102" t="s">
        <v>15763</v>
      </c>
      <c r="H3524" s="16"/>
      <c r="I3524" s="16"/>
      <c r="J3524" s="103"/>
      <c r="K3524" s="104"/>
    </row>
    <row r="3525" ht="19.5" customHeight="1">
      <c r="A3525" s="98" t="s">
        <v>15764</v>
      </c>
      <c r="B3525" s="99" t="s">
        <v>15765</v>
      </c>
      <c r="C3525" s="100" t="s">
        <v>13276</v>
      </c>
      <c r="D3525" s="100" t="s">
        <v>4294</v>
      </c>
      <c r="E3525" s="100" t="s">
        <v>14611</v>
      </c>
      <c r="F3525" s="101" t="s">
        <v>14612</v>
      </c>
      <c r="G3525" s="102" t="s">
        <v>14613</v>
      </c>
      <c r="H3525" s="16"/>
      <c r="I3525" s="16"/>
      <c r="J3525" s="103"/>
      <c r="K3525" s="104"/>
    </row>
    <row r="3526" ht="19.5" customHeight="1">
      <c r="A3526" s="98" t="s">
        <v>15766</v>
      </c>
      <c r="B3526" s="99" t="s">
        <v>15767</v>
      </c>
      <c r="C3526" s="100" t="s">
        <v>13276</v>
      </c>
      <c r="D3526" s="100" t="s">
        <v>4226</v>
      </c>
      <c r="E3526" s="100" t="s">
        <v>14474</v>
      </c>
      <c r="F3526" s="101" t="s">
        <v>15768</v>
      </c>
      <c r="G3526" s="102" t="s">
        <v>15769</v>
      </c>
      <c r="H3526" s="16"/>
      <c r="I3526" s="16"/>
      <c r="J3526" s="103"/>
      <c r="K3526" s="104"/>
    </row>
    <row r="3527" ht="19.5" customHeight="1">
      <c r="A3527" s="98" t="s">
        <v>15770</v>
      </c>
      <c r="B3527" s="99" t="s">
        <v>15771</v>
      </c>
      <c r="C3527" s="100" t="s">
        <v>13276</v>
      </c>
      <c r="D3527" s="100" t="s">
        <v>11436</v>
      </c>
      <c r="E3527" s="100" t="s">
        <v>15011</v>
      </c>
      <c r="F3527" s="101" t="s">
        <v>15012</v>
      </c>
      <c r="G3527" s="102" t="s">
        <v>15013</v>
      </c>
      <c r="H3527" s="16"/>
      <c r="I3527" s="16"/>
      <c r="J3527" s="103"/>
      <c r="K3527" s="104"/>
    </row>
    <row r="3528" ht="19.5" customHeight="1">
      <c r="A3528" s="98" t="s">
        <v>15772</v>
      </c>
      <c r="B3528" s="99" t="s">
        <v>15773</v>
      </c>
      <c r="C3528" s="100" t="s">
        <v>13276</v>
      </c>
      <c r="D3528" s="100" t="s">
        <v>2574</v>
      </c>
      <c r="E3528" s="100" t="s">
        <v>14663</v>
      </c>
      <c r="F3528" s="101" t="s">
        <v>14664</v>
      </c>
      <c r="G3528" s="102" t="s">
        <v>14665</v>
      </c>
      <c r="H3528" s="16"/>
      <c r="I3528" s="16"/>
      <c r="J3528" s="103"/>
      <c r="K3528" s="104"/>
    </row>
    <row r="3529" ht="19.5" customHeight="1">
      <c r="A3529" s="98" t="s">
        <v>15774</v>
      </c>
      <c r="B3529" s="99" t="s">
        <v>15775</v>
      </c>
      <c r="C3529" s="100" t="s">
        <v>13276</v>
      </c>
      <c r="D3529" s="100" t="s">
        <v>9240</v>
      </c>
      <c r="E3529" s="100" t="s">
        <v>14756</v>
      </c>
      <c r="F3529" s="101" t="s">
        <v>14987</v>
      </c>
      <c r="G3529" s="102" t="s">
        <v>14988</v>
      </c>
      <c r="H3529" s="16"/>
      <c r="I3529" s="16"/>
      <c r="J3529" s="103"/>
      <c r="K3529" s="104"/>
    </row>
    <row r="3530" ht="19.5" customHeight="1">
      <c r="A3530" s="98" t="s">
        <v>15776</v>
      </c>
      <c r="B3530" s="99" t="s">
        <v>15777</v>
      </c>
      <c r="C3530" s="100" t="s">
        <v>13276</v>
      </c>
      <c r="D3530" s="100" t="s">
        <v>15778</v>
      </c>
      <c r="E3530" s="100" t="s">
        <v>15779</v>
      </c>
      <c r="F3530" s="101" t="s">
        <v>15780</v>
      </c>
      <c r="G3530" s="102" t="s">
        <v>15781</v>
      </c>
      <c r="H3530" s="16"/>
      <c r="I3530" s="16"/>
      <c r="J3530" s="103"/>
      <c r="K3530" s="104"/>
    </row>
    <row r="3531" ht="19.5" customHeight="1">
      <c r="A3531" s="98" t="s">
        <v>15782</v>
      </c>
      <c r="B3531" s="99" t="s">
        <v>15783</v>
      </c>
      <c r="C3531" s="100" t="s">
        <v>13276</v>
      </c>
      <c r="D3531" s="100" t="s">
        <v>2442</v>
      </c>
      <c r="E3531" s="100" t="s">
        <v>14691</v>
      </c>
      <c r="F3531" s="101" t="s">
        <v>15020</v>
      </c>
      <c r="G3531" s="102" t="s">
        <v>15021</v>
      </c>
      <c r="H3531" s="16"/>
      <c r="I3531" s="16"/>
      <c r="J3531" s="103"/>
      <c r="K3531" s="104"/>
    </row>
    <row r="3532" ht="19.5" customHeight="1">
      <c r="A3532" s="98" t="s">
        <v>15784</v>
      </c>
      <c r="B3532" s="99" t="s">
        <v>15785</v>
      </c>
      <c r="C3532" s="100" t="s">
        <v>13276</v>
      </c>
      <c r="D3532" s="100" t="s">
        <v>2464</v>
      </c>
      <c r="E3532" s="100" t="s">
        <v>15786</v>
      </c>
      <c r="F3532" s="101" t="s">
        <v>15787</v>
      </c>
      <c r="G3532" s="102" t="s">
        <v>15788</v>
      </c>
      <c r="H3532" s="16"/>
      <c r="I3532" s="16"/>
      <c r="J3532" s="103"/>
      <c r="K3532" s="104"/>
    </row>
    <row r="3533" ht="19.5" customHeight="1">
      <c r="A3533" s="98" t="s">
        <v>15789</v>
      </c>
      <c r="B3533" s="99" t="s">
        <v>15790</v>
      </c>
      <c r="C3533" s="100" t="s">
        <v>13276</v>
      </c>
      <c r="D3533" s="100" t="s">
        <v>208</v>
      </c>
      <c r="E3533" s="100" t="s">
        <v>15791</v>
      </c>
      <c r="F3533" s="101" t="s">
        <v>15792</v>
      </c>
      <c r="G3533" s="102" t="s">
        <v>15793</v>
      </c>
      <c r="H3533" s="16"/>
      <c r="I3533" s="16"/>
      <c r="J3533" s="103"/>
      <c r="K3533" s="104"/>
    </row>
    <row r="3534" ht="19.5" customHeight="1">
      <c r="A3534" s="98" t="s">
        <v>15794</v>
      </c>
      <c r="B3534" s="99" t="s">
        <v>15795</v>
      </c>
      <c r="C3534" s="100" t="s">
        <v>13276</v>
      </c>
      <c r="D3534" s="100" t="s">
        <v>4092</v>
      </c>
      <c r="E3534" s="100" t="s">
        <v>14194</v>
      </c>
      <c r="F3534" s="101" t="s">
        <v>15796</v>
      </c>
      <c r="G3534" s="102" t="s">
        <v>15797</v>
      </c>
      <c r="H3534" s="16"/>
      <c r="I3534" s="16"/>
      <c r="J3534" s="103"/>
      <c r="K3534" s="104"/>
    </row>
    <row r="3535" ht="19.5" customHeight="1">
      <c r="A3535" s="98" t="s">
        <v>15798</v>
      </c>
      <c r="B3535" s="99" t="s">
        <v>15799</v>
      </c>
      <c r="C3535" s="100" t="s">
        <v>13276</v>
      </c>
      <c r="D3535" s="100" t="s">
        <v>3400</v>
      </c>
      <c r="E3535" s="100" t="s">
        <v>15800</v>
      </c>
      <c r="F3535" s="101" t="s">
        <v>15801</v>
      </c>
      <c r="G3535" s="102" t="s">
        <v>15802</v>
      </c>
      <c r="H3535" s="16"/>
      <c r="I3535" s="16"/>
      <c r="J3535" s="103"/>
      <c r="K3535" s="104"/>
    </row>
    <row r="3536" ht="19.5" customHeight="1">
      <c r="A3536" s="98" t="s">
        <v>15803</v>
      </c>
      <c r="B3536" s="99" t="s">
        <v>15804</v>
      </c>
      <c r="C3536" s="100" t="s">
        <v>13276</v>
      </c>
      <c r="D3536" s="100" t="s">
        <v>15805</v>
      </c>
      <c r="E3536" s="100" t="s">
        <v>15806</v>
      </c>
      <c r="F3536" s="101" t="s">
        <v>15807</v>
      </c>
      <c r="G3536" s="102" t="s">
        <v>15808</v>
      </c>
      <c r="H3536" s="16"/>
      <c r="I3536" s="16"/>
      <c r="J3536" s="103"/>
      <c r="K3536" s="104"/>
    </row>
    <row r="3537" ht="19.5" customHeight="1">
      <c r="A3537" s="98" t="s">
        <v>15809</v>
      </c>
      <c r="B3537" s="99" t="s">
        <v>15810</v>
      </c>
      <c r="C3537" s="100" t="s">
        <v>13276</v>
      </c>
      <c r="D3537" s="100" t="s">
        <v>2910</v>
      </c>
      <c r="E3537" s="100" t="s">
        <v>15811</v>
      </c>
      <c r="F3537" s="101" t="s">
        <v>15812</v>
      </c>
      <c r="G3537" s="102" t="s">
        <v>15813</v>
      </c>
      <c r="H3537" s="16"/>
      <c r="I3537" s="16"/>
      <c r="J3537" s="103"/>
      <c r="K3537" s="104"/>
    </row>
    <row r="3538" ht="19.5" customHeight="1">
      <c r="A3538" s="98" t="s">
        <v>15814</v>
      </c>
      <c r="B3538" s="99" t="s">
        <v>15815</v>
      </c>
      <c r="C3538" s="100" t="s">
        <v>13276</v>
      </c>
      <c r="D3538" s="100" t="s">
        <v>15816</v>
      </c>
      <c r="E3538" s="100" t="s">
        <v>15817</v>
      </c>
      <c r="F3538" s="101" t="s">
        <v>15818</v>
      </c>
      <c r="G3538" s="102" t="s">
        <v>15819</v>
      </c>
      <c r="H3538" s="16"/>
      <c r="I3538" s="16"/>
      <c r="J3538" s="103"/>
      <c r="K3538" s="104"/>
    </row>
    <row r="3539" ht="19.5" customHeight="1">
      <c r="A3539" s="98" t="s">
        <v>15820</v>
      </c>
      <c r="B3539" s="99" t="s">
        <v>15821</v>
      </c>
      <c r="C3539" s="100" t="s">
        <v>13276</v>
      </c>
      <c r="D3539" s="100" t="s">
        <v>2614</v>
      </c>
      <c r="E3539" s="100" t="s">
        <v>15822</v>
      </c>
      <c r="F3539" s="101" t="s">
        <v>15823</v>
      </c>
      <c r="G3539" s="102" t="s">
        <v>15824</v>
      </c>
      <c r="H3539" s="16"/>
      <c r="I3539" s="16"/>
      <c r="J3539" s="103"/>
      <c r="K3539" s="104"/>
    </row>
    <row r="3540" ht="19.5" customHeight="1">
      <c r="A3540" s="98" t="s">
        <v>15825</v>
      </c>
      <c r="B3540" s="99" t="s">
        <v>15826</v>
      </c>
      <c r="C3540" s="100" t="s">
        <v>13276</v>
      </c>
      <c r="D3540" s="100" t="s">
        <v>2991</v>
      </c>
      <c r="E3540" s="100" t="s">
        <v>15827</v>
      </c>
      <c r="F3540" s="101" t="s">
        <v>15828</v>
      </c>
      <c r="G3540" s="102" t="s">
        <v>15829</v>
      </c>
      <c r="H3540" s="16"/>
      <c r="I3540" s="16"/>
      <c r="J3540" s="103"/>
      <c r="K3540" s="104"/>
    </row>
    <row r="3541" ht="19.5" customHeight="1">
      <c r="A3541" s="98" t="s">
        <v>15830</v>
      </c>
      <c r="B3541" s="99" t="s">
        <v>15831</v>
      </c>
      <c r="C3541" s="100" t="s">
        <v>13276</v>
      </c>
      <c r="D3541" s="100" t="s">
        <v>5427</v>
      </c>
      <c r="E3541" s="100" t="s">
        <v>15832</v>
      </c>
      <c r="F3541" s="101" t="s">
        <v>15833</v>
      </c>
      <c r="G3541" s="102" t="s">
        <v>15834</v>
      </c>
      <c r="H3541" s="16"/>
      <c r="I3541" s="16"/>
      <c r="J3541" s="103"/>
      <c r="K3541" s="104"/>
    </row>
    <row r="3542" ht="19.5" customHeight="1">
      <c r="A3542" s="98" t="s">
        <v>15835</v>
      </c>
      <c r="B3542" s="99" t="s">
        <v>15836</v>
      </c>
      <c r="C3542" s="100" t="s">
        <v>13276</v>
      </c>
      <c r="D3542" s="100" t="s">
        <v>2424</v>
      </c>
      <c r="E3542" s="100" t="s">
        <v>14479</v>
      </c>
      <c r="F3542" s="101" t="s">
        <v>15837</v>
      </c>
      <c r="G3542" s="102" t="s">
        <v>15838</v>
      </c>
      <c r="H3542" s="16"/>
      <c r="I3542" s="16"/>
      <c r="J3542" s="103"/>
      <c r="K3542" s="104"/>
    </row>
    <row r="3543" ht="19.5" customHeight="1">
      <c r="A3543" s="98" t="s">
        <v>15839</v>
      </c>
      <c r="B3543" s="99" t="s">
        <v>15840</v>
      </c>
      <c r="C3543" s="100" t="s">
        <v>13276</v>
      </c>
      <c r="D3543" s="100" t="s">
        <v>3900</v>
      </c>
      <c r="E3543" s="100" t="s">
        <v>15841</v>
      </c>
      <c r="F3543" s="101" t="s">
        <v>15842</v>
      </c>
      <c r="G3543" s="102" t="s">
        <v>15843</v>
      </c>
      <c r="H3543" s="16"/>
      <c r="I3543" s="16"/>
      <c r="J3543" s="103"/>
      <c r="K3543" s="104"/>
    </row>
    <row r="3544" ht="19.5" customHeight="1">
      <c r="A3544" s="98" t="s">
        <v>15844</v>
      </c>
      <c r="B3544" s="99" t="s">
        <v>15845</v>
      </c>
      <c r="C3544" s="100" t="s">
        <v>13276</v>
      </c>
      <c r="D3544" s="100" t="s">
        <v>4226</v>
      </c>
      <c r="E3544" s="100" t="s">
        <v>15846</v>
      </c>
      <c r="F3544" s="101" t="s">
        <v>15847</v>
      </c>
      <c r="G3544" s="102" t="s">
        <v>15848</v>
      </c>
      <c r="H3544" s="16"/>
      <c r="I3544" s="16"/>
      <c r="J3544" s="103"/>
      <c r="K3544" s="104"/>
    </row>
    <row r="3545" ht="19.5" customHeight="1">
      <c r="A3545" s="98" t="s">
        <v>15849</v>
      </c>
      <c r="B3545" s="99" t="s">
        <v>15850</v>
      </c>
      <c r="C3545" s="100" t="s">
        <v>13276</v>
      </c>
      <c r="D3545" s="100" t="s">
        <v>2647</v>
      </c>
      <c r="E3545" s="100" t="s">
        <v>14652</v>
      </c>
      <c r="F3545" s="101" t="s">
        <v>14653</v>
      </c>
      <c r="G3545" s="102" t="s">
        <v>14654</v>
      </c>
      <c r="H3545" s="16"/>
      <c r="I3545" s="16"/>
      <c r="J3545" s="103"/>
      <c r="K3545" s="104"/>
    </row>
    <row r="3546" ht="19.5" customHeight="1">
      <c r="A3546" s="98" t="s">
        <v>15851</v>
      </c>
      <c r="B3546" s="99" t="s">
        <v>15852</v>
      </c>
      <c r="C3546" s="100" t="s">
        <v>13276</v>
      </c>
      <c r="D3546" s="100" t="s">
        <v>14711</v>
      </c>
      <c r="E3546" s="100" t="s">
        <v>14712</v>
      </c>
      <c r="F3546" s="101" t="s">
        <v>14713</v>
      </c>
      <c r="G3546" s="102" t="s">
        <v>14714</v>
      </c>
      <c r="H3546" s="16"/>
      <c r="I3546" s="16"/>
      <c r="J3546" s="103"/>
      <c r="K3546" s="104"/>
    </row>
    <row r="3547" ht="19.5" customHeight="1">
      <c r="A3547" s="98" t="s">
        <v>15853</v>
      </c>
      <c r="B3547" s="99" t="s">
        <v>15854</v>
      </c>
      <c r="C3547" s="100" t="s">
        <v>13276</v>
      </c>
      <c r="D3547" s="100" t="s">
        <v>10021</v>
      </c>
      <c r="E3547" s="100" t="s">
        <v>14717</v>
      </c>
      <c r="F3547" s="101" t="s">
        <v>14718</v>
      </c>
      <c r="G3547" s="102" t="s">
        <v>14719</v>
      </c>
      <c r="H3547" s="16"/>
      <c r="I3547" s="16"/>
      <c r="J3547" s="103"/>
      <c r="K3547" s="104"/>
    </row>
    <row r="3548" ht="19.5" customHeight="1">
      <c r="A3548" s="98" t="s">
        <v>15855</v>
      </c>
      <c r="B3548" s="99" t="s">
        <v>15856</v>
      </c>
      <c r="C3548" s="100" t="s">
        <v>13276</v>
      </c>
      <c r="D3548" s="100" t="s">
        <v>3668</v>
      </c>
      <c r="E3548" s="100" t="s">
        <v>14706</v>
      </c>
      <c r="F3548" s="101" t="s">
        <v>14707</v>
      </c>
      <c r="G3548" s="102" t="s">
        <v>14708</v>
      </c>
      <c r="H3548" s="16"/>
      <c r="I3548" s="16"/>
      <c r="J3548" s="103"/>
      <c r="K3548" s="104"/>
    </row>
    <row r="3549" ht="19.5" customHeight="1">
      <c r="A3549" s="98" t="s">
        <v>15857</v>
      </c>
      <c r="B3549" s="99" t="s">
        <v>15858</v>
      </c>
      <c r="C3549" s="100" t="s">
        <v>13276</v>
      </c>
      <c r="D3549" s="100" t="s">
        <v>10345</v>
      </c>
      <c r="E3549" s="100" t="s">
        <v>13577</v>
      </c>
      <c r="F3549" s="101" t="s">
        <v>15000</v>
      </c>
      <c r="G3549" s="102" t="s">
        <v>15001</v>
      </c>
      <c r="H3549" s="16"/>
      <c r="I3549" s="16"/>
      <c r="J3549" s="103"/>
      <c r="K3549" s="104"/>
    </row>
    <row r="3550" ht="19.5" customHeight="1">
      <c r="A3550" s="98" t="s">
        <v>15859</v>
      </c>
      <c r="B3550" s="99" t="s">
        <v>15860</v>
      </c>
      <c r="C3550" s="100" t="s">
        <v>13276</v>
      </c>
      <c r="D3550" s="100" t="s">
        <v>8922</v>
      </c>
      <c r="E3550" s="100" t="s">
        <v>15066</v>
      </c>
      <c r="F3550" s="101" t="s">
        <v>15067</v>
      </c>
      <c r="G3550" s="102" t="s">
        <v>15068</v>
      </c>
      <c r="H3550" s="16"/>
      <c r="I3550" s="16"/>
      <c r="J3550" s="103"/>
      <c r="K3550" s="104"/>
    </row>
    <row r="3551" ht="19.5" customHeight="1">
      <c r="A3551" s="98" t="s">
        <v>15861</v>
      </c>
      <c r="B3551" s="99" t="s">
        <v>15862</v>
      </c>
      <c r="C3551" s="100" t="s">
        <v>13276</v>
      </c>
      <c r="D3551" s="100" t="s">
        <v>3749</v>
      </c>
      <c r="E3551" s="100" t="s">
        <v>15863</v>
      </c>
      <c r="F3551" s="101" t="s">
        <v>14692</v>
      </c>
      <c r="G3551" s="102" t="s">
        <v>14693</v>
      </c>
      <c r="H3551" s="16"/>
      <c r="I3551" s="16"/>
      <c r="J3551" s="103"/>
      <c r="K3551" s="104"/>
    </row>
    <row r="3552" ht="19.5" customHeight="1">
      <c r="A3552" s="98" t="s">
        <v>15864</v>
      </c>
      <c r="B3552" s="99" t="s">
        <v>15865</v>
      </c>
      <c r="C3552" s="100" t="s">
        <v>13276</v>
      </c>
      <c r="D3552" s="100" t="s">
        <v>2857</v>
      </c>
      <c r="E3552" s="100" t="s">
        <v>15866</v>
      </c>
      <c r="F3552" s="101" t="s">
        <v>15867</v>
      </c>
      <c r="G3552" s="102" t="s">
        <v>15868</v>
      </c>
      <c r="H3552" s="16"/>
      <c r="I3552" s="16"/>
      <c r="J3552" s="103"/>
      <c r="K3552" s="104"/>
    </row>
    <row r="3553" ht="19.5" customHeight="1">
      <c r="A3553" s="98" t="s">
        <v>15869</v>
      </c>
      <c r="B3553" s="99" t="s">
        <v>15870</v>
      </c>
      <c r="C3553" s="100" t="s">
        <v>13276</v>
      </c>
      <c r="D3553" s="100" t="s">
        <v>14473</v>
      </c>
      <c r="E3553" s="100" t="s">
        <v>14458</v>
      </c>
      <c r="F3553" s="101" t="s">
        <v>15871</v>
      </c>
      <c r="G3553" s="102" t="s">
        <v>15872</v>
      </c>
      <c r="H3553" s="16"/>
      <c r="I3553" s="16"/>
      <c r="J3553" s="103"/>
      <c r="K3553" s="104"/>
    </row>
    <row r="3554" ht="19.5" customHeight="1">
      <c r="A3554" s="98" t="s">
        <v>15873</v>
      </c>
      <c r="B3554" s="99" t="s">
        <v>15874</v>
      </c>
      <c r="C3554" s="100" t="s">
        <v>13276</v>
      </c>
      <c r="D3554" s="100" t="s">
        <v>15875</v>
      </c>
      <c r="E3554" s="100" t="s">
        <v>15876</v>
      </c>
      <c r="F3554" s="101" t="s">
        <v>15877</v>
      </c>
      <c r="G3554" s="102" t="s">
        <v>15878</v>
      </c>
      <c r="H3554" s="16"/>
      <c r="I3554" s="16"/>
      <c r="J3554" s="103"/>
      <c r="K3554" s="104"/>
    </row>
    <row r="3555" ht="19.5" customHeight="1">
      <c r="A3555" s="98" t="s">
        <v>15879</v>
      </c>
      <c r="B3555" s="99" t="s">
        <v>15880</v>
      </c>
      <c r="C3555" s="100" t="s">
        <v>13276</v>
      </c>
      <c r="D3555" s="100" t="s">
        <v>9042</v>
      </c>
      <c r="E3555" s="100" t="s">
        <v>15881</v>
      </c>
      <c r="F3555" s="101" t="s">
        <v>15882</v>
      </c>
      <c r="G3555" s="102" t="s">
        <v>15883</v>
      </c>
      <c r="H3555" s="16"/>
      <c r="I3555" s="16"/>
      <c r="J3555" s="103"/>
      <c r="K3555" s="104"/>
    </row>
    <row r="3556" ht="19.5" customHeight="1">
      <c r="A3556" s="98" t="s">
        <v>15884</v>
      </c>
      <c r="B3556" s="99" t="s">
        <v>15885</v>
      </c>
      <c r="C3556" s="100" t="s">
        <v>13276</v>
      </c>
      <c r="D3556" s="100" t="s">
        <v>3115</v>
      </c>
      <c r="E3556" s="100" t="s">
        <v>15886</v>
      </c>
      <c r="F3556" s="101" t="s">
        <v>15887</v>
      </c>
      <c r="G3556" s="102" t="s">
        <v>15888</v>
      </c>
      <c r="H3556" s="16"/>
      <c r="I3556" s="16"/>
      <c r="J3556" s="103"/>
      <c r="K3556" s="104"/>
    </row>
    <row r="3557" ht="19.5" customHeight="1">
      <c r="A3557" s="98" t="s">
        <v>15889</v>
      </c>
      <c r="B3557" s="99" t="s">
        <v>15890</v>
      </c>
      <c r="C3557" s="100" t="s">
        <v>13276</v>
      </c>
      <c r="D3557" s="100" t="s">
        <v>3109</v>
      </c>
      <c r="E3557" s="100" t="s">
        <v>15891</v>
      </c>
      <c r="F3557" s="101" t="s">
        <v>15892</v>
      </c>
      <c r="G3557" s="102" t="s">
        <v>15893</v>
      </c>
      <c r="H3557" s="16"/>
      <c r="I3557" s="16"/>
      <c r="J3557" s="103"/>
      <c r="K3557" s="104"/>
    </row>
    <row r="3558" ht="19.5" customHeight="1">
      <c r="A3558" s="98" t="s">
        <v>15894</v>
      </c>
      <c r="B3558" s="99" t="s">
        <v>15895</v>
      </c>
      <c r="C3558" s="100" t="s">
        <v>13276</v>
      </c>
      <c r="D3558" s="100" t="s">
        <v>5496</v>
      </c>
      <c r="E3558" s="100" t="s">
        <v>15896</v>
      </c>
      <c r="F3558" s="101" t="s">
        <v>15897</v>
      </c>
      <c r="G3558" s="102" t="s">
        <v>15898</v>
      </c>
      <c r="H3558" s="16"/>
      <c r="I3558" s="16"/>
      <c r="J3558" s="103"/>
      <c r="K3558" s="104"/>
    </row>
    <row r="3559" ht="19.5" customHeight="1">
      <c r="A3559" s="107" t="s">
        <v>15899</v>
      </c>
      <c r="B3559" s="108" t="s">
        <v>15900</v>
      </c>
      <c r="C3559" s="109" t="s">
        <v>13276</v>
      </c>
      <c r="D3559" s="109" t="s">
        <v>5427</v>
      </c>
      <c r="E3559" s="109" t="s">
        <v>15901</v>
      </c>
      <c r="F3559" s="110" t="s">
        <v>15902</v>
      </c>
      <c r="G3559" s="111" t="s">
        <v>15903</v>
      </c>
      <c r="H3559" s="23" t="s">
        <v>15904</v>
      </c>
      <c r="I3559" s="23" t="s">
        <v>15905</v>
      </c>
      <c r="J3559" s="112"/>
      <c r="K3559" s="113"/>
    </row>
    <row r="3560" ht="19.5" customHeight="1">
      <c r="A3560" s="98" t="s">
        <v>15906</v>
      </c>
      <c r="B3560" s="99" t="s">
        <v>15907</v>
      </c>
      <c r="C3560" s="100" t="s">
        <v>13276</v>
      </c>
      <c r="D3560" s="100" t="s">
        <v>3115</v>
      </c>
      <c r="E3560" s="100" t="s">
        <v>15908</v>
      </c>
      <c r="F3560" s="101" t="s">
        <v>15909</v>
      </c>
      <c r="G3560" s="102" t="s">
        <v>15910</v>
      </c>
      <c r="H3560" s="16"/>
      <c r="I3560" s="16"/>
      <c r="J3560" s="103"/>
      <c r="K3560" s="104"/>
    </row>
    <row r="3561" ht="19.5" customHeight="1">
      <c r="A3561" s="98" t="s">
        <v>15911</v>
      </c>
      <c r="B3561" s="99" t="s">
        <v>15912</v>
      </c>
      <c r="C3561" s="100" t="s">
        <v>13276</v>
      </c>
      <c r="D3561" s="100" t="s">
        <v>9042</v>
      </c>
      <c r="E3561" s="100" t="s">
        <v>15913</v>
      </c>
      <c r="F3561" s="101" t="s">
        <v>15914</v>
      </c>
      <c r="G3561" s="102" t="s">
        <v>15915</v>
      </c>
      <c r="H3561" s="16"/>
      <c r="I3561" s="16"/>
      <c r="J3561" s="103"/>
      <c r="K3561" s="104"/>
    </row>
    <row r="3562" ht="19.5" customHeight="1">
      <c r="A3562" s="98" t="s">
        <v>15916</v>
      </c>
      <c r="B3562" s="99" t="s">
        <v>15917</v>
      </c>
      <c r="C3562" s="100" t="s">
        <v>13276</v>
      </c>
      <c r="D3562" s="100" t="s">
        <v>6749</v>
      </c>
      <c r="E3562" s="100" t="s">
        <v>15918</v>
      </c>
      <c r="F3562" s="101" t="s">
        <v>15919</v>
      </c>
      <c r="G3562" s="102" t="s">
        <v>15920</v>
      </c>
      <c r="H3562" s="16"/>
      <c r="I3562" s="16"/>
      <c r="J3562" s="103"/>
      <c r="K3562" s="104"/>
    </row>
    <row r="3563" ht="19.5" customHeight="1">
      <c r="A3563" s="98" t="s">
        <v>15921</v>
      </c>
      <c r="B3563" s="99" t="s">
        <v>15922</v>
      </c>
      <c r="C3563" s="100" t="s">
        <v>13276</v>
      </c>
      <c r="D3563" s="100" t="s">
        <v>3572</v>
      </c>
      <c r="E3563" s="100" t="s">
        <v>15756</v>
      </c>
      <c r="F3563" s="101" t="s">
        <v>15923</v>
      </c>
      <c r="G3563" s="102" t="s">
        <v>15924</v>
      </c>
      <c r="H3563" s="16"/>
      <c r="I3563" s="16"/>
      <c r="J3563" s="103"/>
      <c r="K3563" s="104"/>
    </row>
    <row r="3564" ht="19.5" customHeight="1">
      <c r="A3564" s="98" t="s">
        <v>15925</v>
      </c>
      <c r="B3564" s="99" t="s">
        <v>15926</v>
      </c>
      <c r="C3564" s="100" t="s">
        <v>13276</v>
      </c>
      <c r="D3564" s="100" t="s">
        <v>2736</v>
      </c>
      <c r="E3564" s="100" t="s">
        <v>15927</v>
      </c>
      <c r="F3564" s="101" t="s">
        <v>15928</v>
      </c>
      <c r="G3564" s="102" t="s">
        <v>15929</v>
      </c>
      <c r="H3564" s="16"/>
      <c r="I3564" s="16"/>
      <c r="J3564" s="103"/>
      <c r="K3564" s="104"/>
    </row>
    <row r="3565" ht="19.5" customHeight="1">
      <c r="A3565" s="98" t="s">
        <v>15930</v>
      </c>
      <c r="B3565" s="99" t="s">
        <v>15931</v>
      </c>
      <c r="C3565" s="100" t="s">
        <v>13276</v>
      </c>
      <c r="D3565" s="100" t="s">
        <v>5453</v>
      </c>
      <c r="E3565" s="100" t="s">
        <v>14728</v>
      </c>
      <c r="F3565" s="101" t="s">
        <v>14729</v>
      </c>
      <c r="G3565" s="102" t="s">
        <v>14730</v>
      </c>
      <c r="H3565" s="16"/>
      <c r="I3565" s="16"/>
      <c r="J3565" s="103"/>
      <c r="K3565" s="104"/>
    </row>
    <row r="3566" ht="19.5" customHeight="1">
      <c r="A3566" s="98" t="s">
        <v>15932</v>
      </c>
      <c r="B3566" s="99" t="s">
        <v>15933</v>
      </c>
      <c r="C3566" s="100" t="s">
        <v>13276</v>
      </c>
      <c r="D3566" s="100" t="s">
        <v>4076</v>
      </c>
      <c r="E3566" s="100" t="s">
        <v>14786</v>
      </c>
      <c r="F3566" s="101" t="s">
        <v>14787</v>
      </c>
      <c r="G3566" s="102" t="s">
        <v>14788</v>
      </c>
      <c r="H3566" s="16"/>
      <c r="I3566" s="16"/>
      <c r="J3566" s="103"/>
      <c r="K3566" s="104"/>
    </row>
    <row r="3567" ht="19.5" customHeight="1">
      <c r="A3567" s="98" t="s">
        <v>15934</v>
      </c>
      <c r="B3567" s="99" t="s">
        <v>15935</v>
      </c>
      <c r="C3567" s="100" t="s">
        <v>13276</v>
      </c>
      <c r="D3567" s="100" t="s">
        <v>14791</v>
      </c>
      <c r="E3567" s="100" t="s">
        <v>14792</v>
      </c>
      <c r="F3567" s="101" t="s">
        <v>14793</v>
      </c>
      <c r="G3567" s="102" t="s">
        <v>14794</v>
      </c>
      <c r="H3567" s="16"/>
      <c r="I3567" s="16"/>
      <c r="J3567" s="103"/>
      <c r="K3567" s="104"/>
    </row>
    <row r="3568" ht="19.5" customHeight="1">
      <c r="A3568" s="98" t="s">
        <v>15936</v>
      </c>
      <c r="B3568" s="99" t="s">
        <v>15937</v>
      </c>
      <c r="C3568" s="100" t="s">
        <v>13276</v>
      </c>
      <c r="D3568" s="100" t="s">
        <v>8922</v>
      </c>
      <c r="E3568" s="100" t="s">
        <v>15938</v>
      </c>
      <c r="F3568" s="101" t="s">
        <v>15939</v>
      </c>
      <c r="G3568" s="102" t="s">
        <v>15940</v>
      </c>
      <c r="H3568" s="16"/>
      <c r="I3568" s="16"/>
      <c r="J3568" s="103"/>
      <c r="K3568" s="104"/>
    </row>
    <row r="3569" ht="19.5" customHeight="1">
      <c r="A3569" s="98" t="s">
        <v>15941</v>
      </c>
      <c r="B3569" s="99" t="s">
        <v>15942</v>
      </c>
      <c r="C3569" s="100" t="s">
        <v>13276</v>
      </c>
      <c r="D3569" s="100" t="s">
        <v>3375</v>
      </c>
      <c r="E3569" s="100" t="s">
        <v>15943</v>
      </c>
      <c r="F3569" s="101" t="s">
        <v>15944</v>
      </c>
      <c r="G3569" s="102" t="s">
        <v>15945</v>
      </c>
      <c r="H3569" s="16"/>
      <c r="I3569" s="16"/>
      <c r="J3569" s="103"/>
      <c r="K3569" s="104"/>
    </row>
    <row r="3570" ht="19.5" customHeight="1">
      <c r="A3570" s="98" t="s">
        <v>15946</v>
      </c>
      <c r="B3570" s="99" t="s">
        <v>15947</v>
      </c>
      <c r="C3570" s="100" t="s">
        <v>13276</v>
      </c>
      <c r="D3570" s="100" t="s">
        <v>3668</v>
      </c>
      <c r="E3570" s="100" t="s">
        <v>15948</v>
      </c>
      <c r="F3570" s="101" t="s">
        <v>15949</v>
      </c>
      <c r="G3570" s="102" t="s">
        <v>15950</v>
      </c>
      <c r="H3570" s="16"/>
      <c r="I3570" s="16"/>
      <c r="J3570" s="103"/>
      <c r="K3570" s="104"/>
    </row>
    <row r="3571" ht="19.5" customHeight="1">
      <c r="A3571" s="98" t="s">
        <v>15951</v>
      </c>
      <c r="B3571" s="99" t="s">
        <v>15952</v>
      </c>
      <c r="C3571" s="100" t="s">
        <v>13276</v>
      </c>
      <c r="D3571" s="100" t="s">
        <v>12715</v>
      </c>
      <c r="E3571" s="100" t="s">
        <v>15953</v>
      </c>
      <c r="F3571" s="101" t="s">
        <v>15954</v>
      </c>
      <c r="G3571" s="102" t="s">
        <v>15955</v>
      </c>
      <c r="H3571" s="16"/>
      <c r="I3571" s="16"/>
      <c r="J3571" s="103"/>
      <c r="K3571" s="104"/>
    </row>
    <row r="3572" ht="19.5" customHeight="1">
      <c r="A3572" s="98" t="s">
        <v>15956</v>
      </c>
      <c r="B3572" s="99" t="s">
        <v>15957</v>
      </c>
      <c r="C3572" s="100" t="s">
        <v>13276</v>
      </c>
      <c r="D3572" s="100" t="s">
        <v>3352</v>
      </c>
      <c r="E3572" s="100" t="s">
        <v>14770</v>
      </c>
      <c r="F3572" s="101" t="s">
        <v>15958</v>
      </c>
      <c r="G3572" s="102" t="s">
        <v>15959</v>
      </c>
      <c r="H3572" s="16"/>
      <c r="I3572" s="16"/>
      <c r="J3572" s="103"/>
      <c r="K3572" s="104"/>
    </row>
    <row r="3573" ht="19.5" customHeight="1">
      <c r="A3573" s="98" t="s">
        <v>15960</v>
      </c>
      <c r="B3573" s="99" t="s">
        <v>15961</v>
      </c>
      <c r="C3573" s="100" t="s">
        <v>13276</v>
      </c>
      <c r="D3573" s="100" t="s">
        <v>208</v>
      </c>
      <c r="E3573" s="100" t="s">
        <v>15962</v>
      </c>
      <c r="F3573" s="101" t="s">
        <v>15792</v>
      </c>
      <c r="G3573" s="102" t="s">
        <v>15793</v>
      </c>
      <c r="H3573" s="16"/>
      <c r="I3573" s="16"/>
      <c r="J3573" s="103"/>
      <c r="K3573" s="104"/>
    </row>
    <row r="3574" ht="19.5" customHeight="1">
      <c r="A3574" s="98" t="s">
        <v>15963</v>
      </c>
      <c r="B3574" s="99" t="s">
        <v>15964</v>
      </c>
      <c r="C3574" s="100" t="s">
        <v>13276</v>
      </c>
      <c r="D3574" s="100" t="s">
        <v>2975</v>
      </c>
      <c r="E3574" s="100" t="s">
        <v>15965</v>
      </c>
      <c r="F3574" s="101" t="s">
        <v>15966</v>
      </c>
      <c r="G3574" s="102" t="s">
        <v>15967</v>
      </c>
      <c r="H3574" s="16"/>
      <c r="I3574" s="16"/>
      <c r="J3574" s="103"/>
      <c r="K3574" s="104"/>
    </row>
    <row r="3575" ht="19.5" customHeight="1">
      <c r="A3575" s="98" t="s">
        <v>15968</v>
      </c>
      <c r="B3575" s="99" t="s">
        <v>15969</v>
      </c>
      <c r="C3575" s="100" t="s">
        <v>13276</v>
      </c>
      <c r="D3575" s="100" t="s">
        <v>14473</v>
      </c>
      <c r="E3575" s="100" t="s">
        <v>15970</v>
      </c>
      <c r="F3575" s="101" t="s">
        <v>15971</v>
      </c>
      <c r="G3575" s="102" t="s">
        <v>15972</v>
      </c>
      <c r="H3575" s="16"/>
      <c r="I3575" s="16"/>
      <c r="J3575" s="103"/>
      <c r="K3575" s="104"/>
    </row>
    <row r="3576" ht="19.5" customHeight="1">
      <c r="A3576" s="98" t="s">
        <v>15973</v>
      </c>
      <c r="B3576" s="99" t="s">
        <v>15974</v>
      </c>
      <c r="C3576" s="100" t="s">
        <v>13276</v>
      </c>
      <c r="D3576" s="100" t="s">
        <v>2991</v>
      </c>
      <c r="E3576" s="100" t="s">
        <v>15827</v>
      </c>
      <c r="F3576" s="101" t="s">
        <v>15975</v>
      </c>
      <c r="G3576" s="102" t="s">
        <v>15976</v>
      </c>
      <c r="H3576" s="16"/>
      <c r="I3576" s="16"/>
      <c r="J3576" s="103"/>
      <c r="K3576" s="104"/>
    </row>
    <row r="3577" ht="19.5" customHeight="1">
      <c r="A3577" s="98" t="s">
        <v>15977</v>
      </c>
      <c r="B3577" s="99" t="s">
        <v>15978</v>
      </c>
      <c r="C3577" s="100" t="s">
        <v>13276</v>
      </c>
      <c r="D3577" s="100" t="s">
        <v>11141</v>
      </c>
      <c r="E3577" s="100" t="s">
        <v>15979</v>
      </c>
      <c r="F3577" s="101" t="s">
        <v>15980</v>
      </c>
      <c r="G3577" s="102" t="s">
        <v>15981</v>
      </c>
      <c r="H3577" s="16"/>
      <c r="I3577" s="16"/>
      <c r="J3577" s="103"/>
      <c r="K3577" s="104"/>
    </row>
    <row r="3578" ht="19.5" customHeight="1">
      <c r="A3578" s="98" t="s">
        <v>15982</v>
      </c>
      <c r="B3578" s="99" t="s">
        <v>15983</v>
      </c>
      <c r="C3578" s="100" t="s">
        <v>13276</v>
      </c>
      <c r="D3578" s="100" t="s">
        <v>3801</v>
      </c>
      <c r="E3578" s="100" t="s">
        <v>15984</v>
      </c>
      <c r="F3578" s="101" t="s">
        <v>15985</v>
      </c>
      <c r="G3578" s="102" t="s">
        <v>15986</v>
      </c>
      <c r="H3578" s="16"/>
      <c r="I3578" s="16"/>
      <c r="J3578" s="103"/>
      <c r="K3578" s="104"/>
    </row>
    <row r="3579" ht="19.5" customHeight="1">
      <c r="A3579" s="98" t="s">
        <v>15987</v>
      </c>
      <c r="B3579" s="99" t="s">
        <v>15988</v>
      </c>
      <c r="C3579" s="100" t="s">
        <v>13276</v>
      </c>
      <c r="D3579" s="100" t="s">
        <v>15989</v>
      </c>
      <c r="E3579" s="100" t="s">
        <v>15761</v>
      </c>
      <c r="F3579" s="101" t="s">
        <v>15990</v>
      </c>
      <c r="G3579" s="102" t="s">
        <v>15991</v>
      </c>
      <c r="H3579" s="16"/>
      <c r="I3579" s="16"/>
      <c r="J3579" s="103"/>
      <c r="K3579" s="104"/>
    </row>
    <row r="3580" ht="19.5" customHeight="1">
      <c r="A3580" s="98" t="s">
        <v>15992</v>
      </c>
      <c r="B3580" s="99" t="s">
        <v>15993</v>
      </c>
      <c r="C3580" s="100" t="s">
        <v>13276</v>
      </c>
      <c r="D3580" s="100" t="s">
        <v>4226</v>
      </c>
      <c r="E3580" s="100" t="s">
        <v>15994</v>
      </c>
      <c r="F3580" s="101" t="s">
        <v>15995</v>
      </c>
      <c r="G3580" s="102" t="s">
        <v>15996</v>
      </c>
      <c r="H3580" s="16"/>
      <c r="I3580" s="16"/>
      <c r="J3580" s="103"/>
      <c r="K3580" s="104"/>
    </row>
    <row r="3581" ht="19.5" customHeight="1">
      <c r="A3581" s="98" t="s">
        <v>15997</v>
      </c>
      <c r="B3581" s="99" t="s">
        <v>15998</v>
      </c>
      <c r="C3581" s="100" t="s">
        <v>13276</v>
      </c>
      <c r="D3581" s="100" t="s">
        <v>15999</v>
      </c>
      <c r="E3581" s="100" t="s">
        <v>16000</v>
      </c>
      <c r="F3581" s="101" t="s">
        <v>16001</v>
      </c>
      <c r="G3581" s="102" t="s">
        <v>16002</v>
      </c>
      <c r="H3581" s="16"/>
      <c r="I3581" s="16"/>
      <c r="J3581" s="103"/>
      <c r="K3581" s="104"/>
    </row>
    <row r="3582" ht="19.5" customHeight="1">
      <c r="A3582" s="98" t="s">
        <v>16003</v>
      </c>
      <c r="B3582" s="99" t="s">
        <v>16004</v>
      </c>
      <c r="C3582" s="100" t="s">
        <v>13276</v>
      </c>
      <c r="D3582" s="100" t="s">
        <v>2430</v>
      </c>
      <c r="E3582" s="100" t="s">
        <v>16005</v>
      </c>
      <c r="F3582" s="101" t="s">
        <v>16006</v>
      </c>
      <c r="G3582" s="102" t="s">
        <v>16007</v>
      </c>
      <c r="H3582" s="16"/>
      <c r="I3582" s="16"/>
      <c r="J3582" s="103"/>
      <c r="K3582" s="104"/>
    </row>
    <row r="3583" ht="19.5" customHeight="1">
      <c r="A3583" s="98" t="s">
        <v>16008</v>
      </c>
      <c r="B3583" s="99" t="s">
        <v>16009</v>
      </c>
      <c r="C3583" s="100" t="s">
        <v>13276</v>
      </c>
      <c r="D3583" s="100" t="s">
        <v>14869</v>
      </c>
      <c r="E3583" s="100" t="s">
        <v>16010</v>
      </c>
      <c r="F3583" s="101" t="s">
        <v>16011</v>
      </c>
      <c r="G3583" s="102" t="s">
        <v>16012</v>
      </c>
      <c r="H3583" s="16"/>
      <c r="I3583" s="16"/>
      <c r="J3583" s="103"/>
      <c r="K3583" s="104"/>
    </row>
    <row r="3584" ht="19.5" customHeight="1">
      <c r="A3584" s="98" t="s">
        <v>16013</v>
      </c>
      <c r="B3584" s="99" t="s">
        <v>16014</v>
      </c>
      <c r="C3584" s="100" t="s">
        <v>13276</v>
      </c>
      <c r="D3584" s="100" t="s">
        <v>16015</v>
      </c>
      <c r="E3584" s="100" t="s">
        <v>16016</v>
      </c>
      <c r="F3584" s="101" t="s">
        <v>16017</v>
      </c>
      <c r="G3584" s="102" t="s">
        <v>16018</v>
      </c>
      <c r="H3584" s="16"/>
      <c r="I3584" s="16"/>
      <c r="J3584" s="103"/>
      <c r="K3584" s="104"/>
    </row>
    <row r="3585" ht="19.5" customHeight="1">
      <c r="A3585" s="98" t="s">
        <v>16019</v>
      </c>
      <c r="B3585" s="99" t="s">
        <v>16020</v>
      </c>
      <c r="C3585" s="100" t="s">
        <v>13276</v>
      </c>
      <c r="D3585" s="100" t="s">
        <v>4348</v>
      </c>
      <c r="E3585" s="100" t="s">
        <v>14786</v>
      </c>
      <c r="F3585" s="101" t="s">
        <v>16021</v>
      </c>
      <c r="G3585" s="102" t="s">
        <v>16022</v>
      </c>
      <c r="H3585" s="16"/>
      <c r="I3585" s="16"/>
      <c r="J3585" s="103"/>
      <c r="K3585" s="104"/>
    </row>
    <row r="3586" ht="19.5" customHeight="1">
      <c r="A3586" s="98" t="s">
        <v>16023</v>
      </c>
      <c r="B3586" s="99" t="s">
        <v>16024</v>
      </c>
      <c r="C3586" s="100" t="s">
        <v>13276</v>
      </c>
      <c r="D3586" s="100" t="s">
        <v>2534</v>
      </c>
      <c r="E3586" s="100" t="s">
        <v>15806</v>
      </c>
      <c r="F3586" s="101" t="s">
        <v>14357</v>
      </c>
      <c r="G3586" s="102" t="s">
        <v>14358</v>
      </c>
      <c r="H3586" s="16"/>
      <c r="I3586" s="16"/>
      <c r="J3586" s="103"/>
      <c r="K3586" s="104"/>
    </row>
    <row r="3587" ht="19.5" customHeight="1">
      <c r="A3587" s="98" t="s">
        <v>16025</v>
      </c>
      <c r="B3587" s="99" t="s">
        <v>16026</v>
      </c>
      <c r="C3587" s="100" t="s">
        <v>13276</v>
      </c>
      <c r="D3587" s="100" t="s">
        <v>14775</v>
      </c>
      <c r="E3587" s="100" t="s">
        <v>14776</v>
      </c>
      <c r="F3587" s="101" t="s">
        <v>14777</v>
      </c>
      <c r="G3587" s="102" t="s">
        <v>14778</v>
      </c>
      <c r="H3587" s="16"/>
      <c r="I3587" s="16"/>
      <c r="J3587" s="103"/>
      <c r="K3587" s="104"/>
    </row>
    <row r="3588" ht="19.5" customHeight="1">
      <c r="A3588" s="98" t="s">
        <v>16027</v>
      </c>
      <c r="B3588" s="99" t="s">
        <v>16028</v>
      </c>
      <c r="C3588" s="100" t="s">
        <v>13276</v>
      </c>
      <c r="D3588" s="100" t="s">
        <v>2545</v>
      </c>
      <c r="E3588" s="100" t="s">
        <v>14781</v>
      </c>
      <c r="F3588" s="101" t="s">
        <v>14782</v>
      </c>
      <c r="G3588" s="102" t="s">
        <v>14783</v>
      </c>
      <c r="H3588" s="16"/>
      <c r="I3588" s="16"/>
      <c r="J3588" s="103"/>
      <c r="K3588" s="104"/>
    </row>
    <row r="3589" ht="19.5" customHeight="1">
      <c r="A3589" s="98" t="s">
        <v>16029</v>
      </c>
      <c r="B3589" s="99" t="s">
        <v>16030</v>
      </c>
      <c r="C3589" s="100" t="s">
        <v>13276</v>
      </c>
      <c r="D3589" s="100" t="s">
        <v>4638</v>
      </c>
      <c r="E3589" s="100" t="s">
        <v>14843</v>
      </c>
      <c r="F3589" s="101" t="s">
        <v>14844</v>
      </c>
      <c r="G3589" s="102" t="s">
        <v>14845</v>
      </c>
      <c r="H3589" s="16"/>
      <c r="I3589" s="16"/>
      <c r="J3589" s="103"/>
      <c r="K3589" s="104"/>
    </row>
    <row r="3590" ht="19.5" customHeight="1">
      <c r="A3590" s="98" t="s">
        <v>16031</v>
      </c>
      <c r="B3590" s="99" t="s">
        <v>16032</v>
      </c>
      <c r="C3590" s="100" t="s">
        <v>13276</v>
      </c>
      <c r="D3590" s="100" t="s">
        <v>2669</v>
      </c>
      <c r="E3590" s="100" t="s">
        <v>14848</v>
      </c>
      <c r="F3590" s="101" t="s">
        <v>14849</v>
      </c>
      <c r="G3590" s="102" t="s">
        <v>14850</v>
      </c>
      <c r="H3590" s="16"/>
      <c r="I3590" s="16"/>
      <c r="J3590" s="103"/>
      <c r="K3590" s="104"/>
    </row>
    <row r="3591" ht="19.5" customHeight="1">
      <c r="A3591" s="98" t="s">
        <v>16033</v>
      </c>
      <c r="B3591" s="99" t="s">
        <v>16034</v>
      </c>
      <c r="C3591" s="100" t="s">
        <v>13276</v>
      </c>
      <c r="D3591" s="100" t="s">
        <v>2528</v>
      </c>
      <c r="E3591" s="100" t="s">
        <v>15806</v>
      </c>
      <c r="F3591" s="101" t="s">
        <v>16035</v>
      </c>
      <c r="G3591" s="102" t="s">
        <v>16036</v>
      </c>
      <c r="H3591" s="16"/>
      <c r="I3591" s="16"/>
      <c r="J3591" s="103"/>
      <c r="K3591" s="104"/>
    </row>
    <row r="3592" ht="19.5" customHeight="1">
      <c r="A3592" s="98" t="s">
        <v>16037</v>
      </c>
      <c r="B3592" s="99" t="s">
        <v>16038</v>
      </c>
      <c r="C3592" s="100" t="s">
        <v>13276</v>
      </c>
      <c r="D3592" s="100" t="s">
        <v>3362</v>
      </c>
      <c r="E3592" s="100" t="s">
        <v>16039</v>
      </c>
      <c r="F3592" s="101" t="s">
        <v>16040</v>
      </c>
      <c r="G3592" s="102" t="s">
        <v>16041</v>
      </c>
      <c r="H3592" s="16"/>
      <c r="I3592" s="16"/>
      <c r="J3592" s="103"/>
      <c r="K3592" s="104"/>
    </row>
    <row r="3593" ht="19.5" customHeight="1">
      <c r="A3593" s="98" t="s">
        <v>16042</v>
      </c>
      <c r="B3593" s="99" t="s">
        <v>16043</v>
      </c>
      <c r="C3593" s="100" t="s">
        <v>13276</v>
      </c>
      <c r="D3593" s="100" t="s">
        <v>274</v>
      </c>
      <c r="E3593" s="100" t="s">
        <v>16044</v>
      </c>
      <c r="F3593" s="101" t="s">
        <v>16045</v>
      </c>
      <c r="G3593" s="102" t="s">
        <v>16046</v>
      </c>
      <c r="H3593" s="16"/>
      <c r="I3593" s="16"/>
      <c r="J3593" s="103"/>
      <c r="K3593" s="104"/>
    </row>
    <row r="3594" ht="19.5" customHeight="1">
      <c r="A3594" s="98" t="s">
        <v>16047</v>
      </c>
      <c r="B3594" s="99" t="s">
        <v>16048</v>
      </c>
      <c r="C3594" s="100" t="s">
        <v>13276</v>
      </c>
      <c r="D3594" s="100" t="s">
        <v>14954</v>
      </c>
      <c r="E3594" s="100" t="s">
        <v>16049</v>
      </c>
      <c r="F3594" s="101" t="s">
        <v>16050</v>
      </c>
      <c r="G3594" s="102" t="s">
        <v>16051</v>
      </c>
      <c r="H3594" s="16"/>
      <c r="I3594" s="16"/>
      <c r="J3594" s="103"/>
      <c r="K3594" s="104"/>
    </row>
    <row r="3595" ht="19.5" customHeight="1">
      <c r="A3595" s="98" t="s">
        <v>16052</v>
      </c>
      <c r="B3595" s="99" t="s">
        <v>16053</v>
      </c>
      <c r="C3595" s="100" t="s">
        <v>13276</v>
      </c>
      <c r="D3595" s="100" t="s">
        <v>9435</v>
      </c>
      <c r="E3595" s="100" t="s">
        <v>16054</v>
      </c>
      <c r="F3595" s="101" t="s">
        <v>16055</v>
      </c>
      <c r="G3595" s="102" t="s">
        <v>16056</v>
      </c>
      <c r="H3595" s="16"/>
      <c r="I3595" s="16"/>
      <c r="J3595" s="103"/>
      <c r="K3595" s="104"/>
    </row>
    <row r="3596" ht="19.5" customHeight="1">
      <c r="A3596" s="98" t="s">
        <v>16057</v>
      </c>
      <c r="B3596" s="99" t="s">
        <v>16058</v>
      </c>
      <c r="C3596" s="100" t="s">
        <v>13276</v>
      </c>
      <c r="D3596" s="100" t="s">
        <v>5793</v>
      </c>
      <c r="E3596" s="100" t="s">
        <v>16059</v>
      </c>
      <c r="F3596" s="101" t="s">
        <v>16060</v>
      </c>
      <c r="G3596" s="102" t="s">
        <v>16061</v>
      </c>
      <c r="H3596" s="16"/>
      <c r="I3596" s="16"/>
      <c r="J3596" s="103"/>
      <c r="K3596" s="104"/>
    </row>
    <row r="3597" ht="19.5" customHeight="1">
      <c r="A3597" s="98" t="s">
        <v>16062</v>
      </c>
      <c r="B3597" s="99" t="s">
        <v>16063</v>
      </c>
      <c r="C3597" s="100" t="s">
        <v>13276</v>
      </c>
      <c r="D3597" s="100" t="s">
        <v>16064</v>
      </c>
      <c r="E3597" s="100" t="s">
        <v>16065</v>
      </c>
      <c r="F3597" s="101" t="s">
        <v>16066</v>
      </c>
      <c r="G3597" s="102" t="s">
        <v>16067</v>
      </c>
      <c r="H3597" s="16"/>
      <c r="I3597" s="16"/>
      <c r="J3597" s="103"/>
      <c r="K3597" s="104"/>
    </row>
    <row r="3598" ht="19.5" customHeight="1">
      <c r="A3598" s="98" t="s">
        <v>16068</v>
      </c>
      <c r="B3598" s="99" t="s">
        <v>16069</v>
      </c>
      <c r="C3598" s="100" t="s">
        <v>13276</v>
      </c>
      <c r="D3598" s="100" t="s">
        <v>2492</v>
      </c>
      <c r="E3598" s="100" t="s">
        <v>16070</v>
      </c>
      <c r="F3598" s="101" t="s">
        <v>16071</v>
      </c>
      <c r="G3598" s="102" t="s">
        <v>16072</v>
      </c>
      <c r="H3598" s="16"/>
      <c r="I3598" s="16"/>
      <c r="J3598" s="103"/>
      <c r="K3598" s="104"/>
    </row>
    <row r="3599" ht="19.5" customHeight="1">
      <c r="A3599" s="98" t="s">
        <v>16073</v>
      </c>
      <c r="B3599" s="99" t="s">
        <v>16074</v>
      </c>
      <c r="C3599" s="100" t="s">
        <v>13276</v>
      </c>
      <c r="D3599" s="100" t="s">
        <v>2647</v>
      </c>
      <c r="E3599" s="100" t="s">
        <v>16075</v>
      </c>
      <c r="F3599" s="101" t="s">
        <v>16076</v>
      </c>
      <c r="G3599" s="102" t="s">
        <v>16077</v>
      </c>
      <c r="H3599" s="16"/>
      <c r="I3599" s="16"/>
      <c r="J3599" s="103"/>
      <c r="K3599" s="104"/>
    </row>
    <row r="3600" ht="19.5" customHeight="1">
      <c r="A3600" s="98" t="s">
        <v>16078</v>
      </c>
      <c r="B3600" s="99" t="s">
        <v>16079</v>
      </c>
      <c r="C3600" s="100" t="s">
        <v>13276</v>
      </c>
      <c r="D3600" s="100" t="s">
        <v>5627</v>
      </c>
      <c r="E3600" s="100" t="s">
        <v>16080</v>
      </c>
      <c r="F3600" s="101" t="s">
        <v>16081</v>
      </c>
      <c r="G3600" s="102" t="s">
        <v>16082</v>
      </c>
      <c r="H3600" s="16"/>
      <c r="I3600" s="16"/>
      <c r="J3600" s="103"/>
      <c r="K3600" s="104"/>
    </row>
    <row r="3601" ht="19.5" customHeight="1">
      <c r="A3601" s="98" t="s">
        <v>16083</v>
      </c>
      <c r="B3601" s="99" t="s">
        <v>16084</v>
      </c>
      <c r="C3601" s="100" t="s">
        <v>13276</v>
      </c>
      <c r="D3601" s="100" t="s">
        <v>8603</v>
      </c>
      <c r="E3601" s="100" t="s">
        <v>15908</v>
      </c>
      <c r="F3601" s="101" t="s">
        <v>15740</v>
      </c>
      <c r="G3601" s="102" t="s">
        <v>15741</v>
      </c>
      <c r="H3601" s="16"/>
      <c r="I3601" s="16"/>
      <c r="J3601" s="103"/>
      <c r="K3601" s="104"/>
    </row>
    <row r="3602" ht="19.5" customHeight="1">
      <c r="A3602" s="98" t="s">
        <v>16085</v>
      </c>
      <c r="B3602" s="99" t="s">
        <v>16086</v>
      </c>
      <c r="C3602" s="100" t="s">
        <v>13276</v>
      </c>
      <c r="D3602" s="100" t="s">
        <v>16087</v>
      </c>
      <c r="E3602" s="100" t="s">
        <v>16088</v>
      </c>
      <c r="F3602" s="101" t="s">
        <v>16089</v>
      </c>
      <c r="G3602" s="102" t="s">
        <v>16090</v>
      </c>
      <c r="H3602" s="16"/>
      <c r="I3602" s="16"/>
      <c r="J3602" s="103"/>
      <c r="K3602" s="104"/>
    </row>
    <row r="3603" ht="19.5" customHeight="1">
      <c r="A3603" s="98" t="s">
        <v>16091</v>
      </c>
      <c r="B3603" s="99" t="s">
        <v>16092</v>
      </c>
      <c r="C3603" s="100" t="s">
        <v>13276</v>
      </c>
      <c r="D3603" s="100" t="s">
        <v>16093</v>
      </c>
      <c r="E3603" s="100" t="s">
        <v>15739</v>
      </c>
      <c r="F3603" s="101" t="s">
        <v>16094</v>
      </c>
      <c r="G3603" s="102" t="s">
        <v>16095</v>
      </c>
      <c r="H3603" s="16"/>
      <c r="I3603" s="16"/>
      <c r="J3603" s="103"/>
      <c r="K3603" s="104"/>
    </row>
    <row r="3604" ht="19.5" customHeight="1">
      <c r="A3604" s="98" t="s">
        <v>16096</v>
      </c>
      <c r="B3604" s="99" t="s">
        <v>16097</v>
      </c>
      <c r="C3604" s="100" t="s">
        <v>13276</v>
      </c>
      <c r="D3604" s="100" t="s">
        <v>4482</v>
      </c>
      <c r="E3604" s="100" t="s">
        <v>16005</v>
      </c>
      <c r="F3604" s="101" t="s">
        <v>16098</v>
      </c>
      <c r="G3604" s="102" t="s">
        <v>16099</v>
      </c>
      <c r="H3604" s="16"/>
      <c r="I3604" s="16"/>
      <c r="J3604" s="103"/>
      <c r="K3604" s="104"/>
    </row>
    <row r="3605" ht="19.5" customHeight="1">
      <c r="A3605" s="98" t="s">
        <v>16100</v>
      </c>
      <c r="B3605" s="99" t="s">
        <v>16101</v>
      </c>
      <c r="C3605" s="100" t="s">
        <v>13276</v>
      </c>
      <c r="D3605" s="100" t="s">
        <v>9787</v>
      </c>
      <c r="E3605" s="100" t="s">
        <v>16102</v>
      </c>
      <c r="F3605" s="101" t="s">
        <v>16103</v>
      </c>
      <c r="G3605" s="102" t="s">
        <v>16104</v>
      </c>
      <c r="H3605" s="16"/>
      <c r="I3605" s="16"/>
      <c r="J3605" s="103"/>
      <c r="K3605" s="104"/>
    </row>
    <row r="3606" ht="19.5" customHeight="1">
      <c r="A3606" s="98" t="s">
        <v>16105</v>
      </c>
      <c r="B3606" s="99" t="s">
        <v>16106</v>
      </c>
      <c r="C3606" s="100" t="s">
        <v>13276</v>
      </c>
      <c r="D3606" s="100" t="s">
        <v>4299</v>
      </c>
      <c r="E3606" s="100" t="s">
        <v>16107</v>
      </c>
      <c r="F3606" s="101" t="s">
        <v>16108</v>
      </c>
      <c r="G3606" s="102" t="s">
        <v>16109</v>
      </c>
      <c r="H3606" s="16"/>
      <c r="I3606" s="16"/>
      <c r="J3606" s="103"/>
      <c r="K3606" s="104"/>
    </row>
    <row r="3607" ht="19.5" customHeight="1">
      <c r="A3607" s="98" t="s">
        <v>16110</v>
      </c>
      <c r="B3607" s="99" t="s">
        <v>16111</v>
      </c>
      <c r="C3607" s="100" t="s">
        <v>13276</v>
      </c>
      <c r="D3607" s="100" t="s">
        <v>16112</v>
      </c>
      <c r="E3607" s="100" t="s">
        <v>16065</v>
      </c>
      <c r="F3607" s="101" t="s">
        <v>16113</v>
      </c>
      <c r="G3607" s="102" t="s">
        <v>16114</v>
      </c>
      <c r="H3607" s="16"/>
      <c r="I3607" s="16"/>
      <c r="J3607" s="103"/>
      <c r="K3607" s="104"/>
    </row>
    <row r="3608" ht="19.5" customHeight="1">
      <c r="A3608" s="98" t="s">
        <v>16115</v>
      </c>
      <c r="B3608" s="99" t="s">
        <v>16116</v>
      </c>
      <c r="C3608" s="100" t="s">
        <v>13276</v>
      </c>
      <c r="D3608" s="100" t="s">
        <v>4638</v>
      </c>
      <c r="E3608" s="100" t="s">
        <v>16117</v>
      </c>
      <c r="F3608" s="101" t="s">
        <v>16118</v>
      </c>
      <c r="G3608" s="102" t="s">
        <v>16119</v>
      </c>
      <c r="H3608" s="16"/>
      <c r="I3608" s="16"/>
      <c r="J3608" s="103"/>
      <c r="K3608" s="104"/>
    </row>
    <row r="3609" ht="19.5" customHeight="1">
      <c r="A3609" s="98" t="s">
        <v>16120</v>
      </c>
      <c r="B3609" s="99" t="s">
        <v>16121</v>
      </c>
      <c r="C3609" s="100" t="s">
        <v>13276</v>
      </c>
      <c r="D3609" s="100" t="s">
        <v>2430</v>
      </c>
      <c r="E3609" s="100" t="s">
        <v>16122</v>
      </c>
      <c r="F3609" s="101" t="s">
        <v>16123</v>
      </c>
      <c r="G3609" s="102" t="s">
        <v>16124</v>
      </c>
      <c r="H3609" s="16"/>
      <c r="I3609" s="16"/>
      <c r="J3609" s="103"/>
      <c r="K3609" s="104"/>
    </row>
    <row r="3610" ht="19.5" customHeight="1">
      <c r="A3610" s="98" t="s">
        <v>16125</v>
      </c>
      <c r="B3610" s="99" t="s">
        <v>16126</v>
      </c>
      <c r="C3610" s="100" t="s">
        <v>13276</v>
      </c>
      <c r="D3610" s="100" t="s">
        <v>2362</v>
      </c>
      <c r="E3610" s="100" t="s">
        <v>15471</v>
      </c>
      <c r="F3610" s="101" t="s">
        <v>16127</v>
      </c>
      <c r="G3610" s="102" t="s">
        <v>16128</v>
      </c>
      <c r="H3610" s="16"/>
      <c r="I3610" s="16"/>
      <c r="J3610" s="103"/>
      <c r="K3610" s="104"/>
    </row>
    <row r="3611" ht="19.5" customHeight="1">
      <c r="A3611" s="98" t="s">
        <v>16129</v>
      </c>
      <c r="B3611" s="99" t="s">
        <v>16130</v>
      </c>
      <c r="C3611" s="100" t="s">
        <v>13276</v>
      </c>
      <c r="D3611" s="100" t="s">
        <v>15043</v>
      </c>
      <c r="E3611" s="100" t="s">
        <v>15044</v>
      </c>
      <c r="F3611" s="101" t="s">
        <v>15045</v>
      </c>
      <c r="G3611" s="102" t="s">
        <v>15046</v>
      </c>
      <c r="H3611" s="16"/>
      <c r="I3611" s="16"/>
      <c r="J3611" s="103"/>
      <c r="K3611" s="104"/>
    </row>
    <row r="3612" ht="19.5" customHeight="1">
      <c r="A3612" s="98" t="s">
        <v>16131</v>
      </c>
      <c r="B3612" s="99" t="s">
        <v>16132</v>
      </c>
      <c r="C3612" s="100" t="s">
        <v>13276</v>
      </c>
      <c r="D3612" s="100" t="s">
        <v>14869</v>
      </c>
      <c r="E3612" s="100" t="s">
        <v>14898</v>
      </c>
      <c r="F3612" s="101" t="s">
        <v>14899</v>
      </c>
      <c r="G3612" s="102" t="s">
        <v>14900</v>
      </c>
      <c r="H3612" s="16"/>
      <c r="I3612" s="16"/>
      <c r="J3612" s="103"/>
      <c r="K3612" s="104"/>
    </row>
    <row r="3613" ht="19.5" customHeight="1">
      <c r="A3613" s="98" t="s">
        <v>16133</v>
      </c>
      <c r="B3613" s="99" t="s">
        <v>16134</v>
      </c>
      <c r="C3613" s="100" t="s">
        <v>13276</v>
      </c>
      <c r="D3613" s="100" t="s">
        <v>3375</v>
      </c>
      <c r="E3613" s="100" t="s">
        <v>14067</v>
      </c>
      <c r="F3613" s="101" t="s">
        <v>14907</v>
      </c>
      <c r="G3613" s="102" t="s">
        <v>14908</v>
      </c>
      <c r="H3613" s="16"/>
      <c r="I3613" s="16"/>
      <c r="J3613" s="103"/>
      <c r="K3613" s="104"/>
    </row>
    <row r="3614" ht="19.5" customHeight="1">
      <c r="A3614" s="98" t="s">
        <v>16135</v>
      </c>
      <c r="B3614" s="99" t="s">
        <v>16136</v>
      </c>
      <c r="C3614" s="100" t="s">
        <v>13276</v>
      </c>
      <c r="D3614" s="100" t="s">
        <v>4190</v>
      </c>
      <c r="E3614" s="100" t="s">
        <v>13584</v>
      </c>
      <c r="F3614" s="101" t="s">
        <v>14903</v>
      </c>
      <c r="G3614" s="102" t="s">
        <v>14904</v>
      </c>
      <c r="H3614" s="16"/>
      <c r="I3614" s="16"/>
      <c r="J3614" s="103"/>
      <c r="K3614" s="104"/>
    </row>
    <row r="3615" ht="19.5" customHeight="1">
      <c r="A3615" s="98" t="s">
        <v>16137</v>
      </c>
      <c r="B3615" s="99" t="s">
        <v>16138</v>
      </c>
      <c r="C3615" s="100" t="s">
        <v>13276</v>
      </c>
      <c r="D3615" s="100" t="s">
        <v>3572</v>
      </c>
      <c r="E3615" s="100" t="s">
        <v>15756</v>
      </c>
      <c r="F3615" s="101" t="s">
        <v>16139</v>
      </c>
      <c r="G3615" s="102" t="s">
        <v>16140</v>
      </c>
      <c r="H3615" s="16"/>
      <c r="I3615" s="16"/>
      <c r="J3615" s="103"/>
      <c r="K3615" s="104"/>
    </row>
    <row r="3616" ht="19.5" customHeight="1">
      <c r="A3616" s="98" t="s">
        <v>16141</v>
      </c>
      <c r="B3616" s="99" t="s">
        <v>16142</v>
      </c>
      <c r="C3616" s="100" t="s">
        <v>13276</v>
      </c>
      <c r="D3616" s="100" t="s">
        <v>5516</v>
      </c>
      <c r="E3616" s="100" t="s">
        <v>14940</v>
      </c>
      <c r="F3616" s="101" t="s">
        <v>16143</v>
      </c>
      <c r="G3616" s="102" t="s">
        <v>16144</v>
      </c>
      <c r="H3616" s="16"/>
      <c r="I3616" s="16"/>
      <c r="J3616" s="103"/>
      <c r="K3616" s="104"/>
    </row>
    <row r="3617" ht="19.5" customHeight="1">
      <c r="A3617" s="98" t="s">
        <v>16145</v>
      </c>
      <c r="B3617" s="99" t="s">
        <v>16146</v>
      </c>
      <c r="C3617" s="100" t="s">
        <v>13276</v>
      </c>
      <c r="D3617" s="100" t="s">
        <v>3900</v>
      </c>
      <c r="E3617" s="100" t="s">
        <v>16147</v>
      </c>
      <c r="F3617" s="101" t="s">
        <v>16148</v>
      </c>
      <c r="G3617" s="102" t="s">
        <v>16149</v>
      </c>
      <c r="H3617" s="16"/>
      <c r="I3617" s="16"/>
      <c r="J3617" s="103"/>
      <c r="K3617" s="104"/>
    </row>
    <row r="3618" ht="19.5" customHeight="1">
      <c r="A3618" s="98" t="s">
        <v>16150</v>
      </c>
      <c r="B3618" s="99" t="s">
        <v>16151</v>
      </c>
      <c r="C3618" s="100" t="s">
        <v>13276</v>
      </c>
      <c r="D3618" s="100" t="s">
        <v>16152</v>
      </c>
      <c r="E3618" s="100" t="s">
        <v>16153</v>
      </c>
      <c r="F3618" s="101" t="s">
        <v>16154</v>
      </c>
      <c r="G3618" s="102" t="s">
        <v>16155</v>
      </c>
      <c r="H3618" s="16"/>
      <c r="I3618" s="16"/>
      <c r="J3618" s="103"/>
      <c r="K3618" s="104"/>
    </row>
    <row r="3619" ht="19.5" customHeight="1">
      <c r="A3619" s="98" t="s">
        <v>16156</v>
      </c>
      <c r="B3619" s="99" t="s">
        <v>16157</v>
      </c>
      <c r="C3619" s="100" t="s">
        <v>13276</v>
      </c>
      <c r="D3619" s="100" t="s">
        <v>3911</v>
      </c>
      <c r="E3619" s="100" t="s">
        <v>15011</v>
      </c>
      <c r="F3619" s="101" t="s">
        <v>14296</v>
      </c>
      <c r="G3619" s="102" t="s">
        <v>14297</v>
      </c>
      <c r="H3619" s="16"/>
      <c r="I3619" s="16"/>
      <c r="J3619" s="103"/>
      <c r="K3619" s="104"/>
    </row>
    <row r="3620" ht="19.5" customHeight="1">
      <c r="A3620" s="98" t="s">
        <v>16158</v>
      </c>
      <c r="B3620" s="99" t="s">
        <v>16159</v>
      </c>
      <c r="C3620" s="100" t="s">
        <v>13276</v>
      </c>
      <c r="D3620" s="100" t="s">
        <v>11742</v>
      </c>
      <c r="E3620" s="100" t="s">
        <v>16160</v>
      </c>
      <c r="F3620" s="101" t="s">
        <v>16161</v>
      </c>
      <c r="G3620" s="102" t="s">
        <v>16162</v>
      </c>
      <c r="H3620" s="16"/>
      <c r="I3620" s="16"/>
      <c r="J3620" s="103"/>
      <c r="K3620" s="104"/>
    </row>
    <row r="3621" ht="19.5" customHeight="1">
      <c r="A3621" s="98" t="s">
        <v>16163</v>
      </c>
      <c r="B3621" s="99" t="s">
        <v>16164</v>
      </c>
      <c r="C3621" s="100" t="s">
        <v>13276</v>
      </c>
      <c r="D3621" s="100" t="s">
        <v>1200</v>
      </c>
      <c r="E3621" s="100" t="s">
        <v>14052</v>
      </c>
      <c r="F3621" s="101" t="s">
        <v>16165</v>
      </c>
      <c r="G3621" s="102" t="s">
        <v>16166</v>
      </c>
      <c r="H3621" s="16"/>
      <c r="I3621" s="16"/>
      <c r="J3621" s="103"/>
      <c r="K3621" s="104"/>
    </row>
    <row r="3622" ht="19.5" customHeight="1">
      <c r="A3622" s="98" t="s">
        <v>16167</v>
      </c>
      <c r="B3622" s="99" t="s">
        <v>16168</v>
      </c>
      <c r="C3622" s="100" t="s">
        <v>13276</v>
      </c>
      <c r="D3622" s="100" t="s">
        <v>12715</v>
      </c>
      <c r="E3622" s="100" t="s">
        <v>16169</v>
      </c>
      <c r="F3622" s="101" t="s">
        <v>16170</v>
      </c>
      <c r="G3622" s="102" t="s">
        <v>16171</v>
      </c>
      <c r="H3622" s="16"/>
      <c r="I3622" s="16"/>
      <c r="J3622" s="103"/>
      <c r="K3622" s="104"/>
    </row>
    <row r="3623" ht="19.5" customHeight="1">
      <c r="A3623" s="98" t="s">
        <v>16172</v>
      </c>
      <c r="B3623" s="99" t="s">
        <v>16173</v>
      </c>
      <c r="C3623" s="100" t="s">
        <v>13276</v>
      </c>
      <c r="D3623" s="100" t="s">
        <v>3311</v>
      </c>
      <c r="E3623" s="100" t="s">
        <v>16039</v>
      </c>
      <c r="F3623" s="101" t="s">
        <v>16174</v>
      </c>
      <c r="G3623" s="102" t="s">
        <v>16175</v>
      </c>
      <c r="H3623" s="16"/>
      <c r="I3623" s="16"/>
      <c r="J3623" s="103"/>
      <c r="K3623" s="104"/>
    </row>
    <row r="3624" ht="19.5" customHeight="1">
      <c r="A3624" s="98" t="s">
        <v>16176</v>
      </c>
      <c r="B3624" s="99" t="s">
        <v>16177</v>
      </c>
      <c r="C3624" s="100" t="s">
        <v>13276</v>
      </c>
      <c r="D3624" s="100" t="s">
        <v>8603</v>
      </c>
      <c r="E3624" s="100" t="s">
        <v>16178</v>
      </c>
      <c r="F3624" s="101" t="s">
        <v>16179</v>
      </c>
      <c r="G3624" s="102" t="s">
        <v>16180</v>
      </c>
      <c r="H3624" s="16"/>
      <c r="I3624" s="16"/>
      <c r="J3624" s="103"/>
      <c r="K3624" s="104"/>
    </row>
    <row r="3625" ht="19.5" customHeight="1">
      <c r="A3625" s="98" t="s">
        <v>16181</v>
      </c>
      <c r="B3625" s="99" t="s">
        <v>16182</v>
      </c>
      <c r="C3625" s="100" t="s">
        <v>13276</v>
      </c>
      <c r="D3625" s="100" t="s">
        <v>3218</v>
      </c>
      <c r="E3625" s="100" t="s">
        <v>16065</v>
      </c>
      <c r="F3625" s="101" t="s">
        <v>16183</v>
      </c>
      <c r="G3625" s="102" t="s">
        <v>16184</v>
      </c>
      <c r="H3625" s="16"/>
      <c r="I3625" s="16"/>
      <c r="J3625" s="103"/>
      <c r="K3625" s="104"/>
    </row>
    <row r="3626" ht="19.5" customHeight="1">
      <c r="A3626" s="98" t="s">
        <v>16185</v>
      </c>
      <c r="B3626" s="99" t="s">
        <v>16186</v>
      </c>
      <c r="C3626" s="100" t="s">
        <v>13276</v>
      </c>
      <c r="D3626" s="100" t="s">
        <v>12720</v>
      </c>
      <c r="E3626" s="100" t="s">
        <v>16187</v>
      </c>
      <c r="F3626" s="101" t="s">
        <v>16188</v>
      </c>
      <c r="G3626" s="102" t="s">
        <v>16189</v>
      </c>
      <c r="H3626" s="16"/>
      <c r="I3626" s="16"/>
      <c r="J3626" s="103"/>
      <c r="K3626" s="104"/>
    </row>
    <row r="3627" ht="19.5" customHeight="1">
      <c r="A3627" s="98" t="s">
        <v>16190</v>
      </c>
      <c r="B3627" s="99" t="s">
        <v>16191</v>
      </c>
      <c r="C3627" s="100" t="s">
        <v>13276</v>
      </c>
      <c r="D3627" s="100" t="s">
        <v>8652</v>
      </c>
      <c r="E3627" s="100" t="s">
        <v>15908</v>
      </c>
      <c r="F3627" s="101" t="s">
        <v>16192</v>
      </c>
      <c r="G3627" s="102" t="s">
        <v>16193</v>
      </c>
      <c r="H3627" s="16"/>
      <c r="I3627" s="16"/>
      <c r="J3627" s="103"/>
      <c r="K3627" s="104"/>
    </row>
    <row r="3628" ht="19.5" customHeight="1">
      <c r="A3628" s="98" t="s">
        <v>16194</v>
      </c>
      <c r="B3628" s="99" t="s">
        <v>16195</v>
      </c>
      <c r="C3628" s="100" t="s">
        <v>13276</v>
      </c>
      <c r="D3628" s="100" t="s">
        <v>3539</v>
      </c>
      <c r="E3628" s="100" t="s">
        <v>14970</v>
      </c>
      <c r="F3628" s="101" t="s">
        <v>16196</v>
      </c>
      <c r="G3628" s="102" t="s">
        <v>16197</v>
      </c>
      <c r="H3628" s="16"/>
      <c r="I3628" s="16"/>
      <c r="J3628" s="103"/>
      <c r="K3628" s="104"/>
    </row>
    <row r="3629" ht="19.5" customHeight="1">
      <c r="A3629" s="98" t="s">
        <v>16198</v>
      </c>
      <c r="B3629" s="99" t="s">
        <v>16199</v>
      </c>
      <c r="C3629" s="100" t="s">
        <v>13276</v>
      </c>
      <c r="D3629" s="100" t="s">
        <v>14791</v>
      </c>
      <c r="E3629" s="100" t="s">
        <v>16200</v>
      </c>
      <c r="F3629" s="101" t="s">
        <v>16201</v>
      </c>
      <c r="G3629" s="102" t="s">
        <v>16202</v>
      </c>
      <c r="H3629" s="16"/>
      <c r="I3629" s="16"/>
      <c r="J3629" s="103"/>
      <c r="K3629" s="104"/>
    </row>
    <row r="3630" ht="19.5" customHeight="1">
      <c r="A3630" s="98" t="s">
        <v>16203</v>
      </c>
      <c r="B3630" s="99" t="s">
        <v>16204</v>
      </c>
      <c r="C3630" s="100" t="s">
        <v>13276</v>
      </c>
      <c r="D3630" s="100" t="s">
        <v>8603</v>
      </c>
      <c r="E3630" s="100" t="s">
        <v>16187</v>
      </c>
      <c r="F3630" s="101" t="s">
        <v>16205</v>
      </c>
      <c r="G3630" s="102" t="s">
        <v>16206</v>
      </c>
      <c r="H3630" s="16"/>
      <c r="I3630" s="16"/>
      <c r="J3630" s="103"/>
      <c r="K3630" s="104"/>
    </row>
    <row r="3631" ht="19.5" customHeight="1">
      <c r="A3631" s="98" t="s">
        <v>16207</v>
      </c>
      <c r="B3631" s="99" t="s">
        <v>16208</v>
      </c>
      <c r="C3631" s="100" t="s">
        <v>13276</v>
      </c>
      <c r="D3631" s="100" t="s">
        <v>14869</v>
      </c>
      <c r="E3631" s="100" t="s">
        <v>16209</v>
      </c>
      <c r="F3631" s="101" t="s">
        <v>16210</v>
      </c>
      <c r="G3631" s="102" t="s">
        <v>16211</v>
      </c>
      <c r="H3631" s="16"/>
      <c r="I3631" s="16"/>
      <c r="J3631" s="103"/>
      <c r="K3631" s="104"/>
    </row>
    <row r="3632" ht="19.5" customHeight="1">
      <c r="A3632" s="98" t="s">
        <v>16212</v>
      </c>
      <c r="B3632" s="99" t="s">
        <v>16213</v>
      </c>
      <c r="C3632" s="100" t="s">
        <v>13276</v>
      </c>
      <c r="D3632" s="100" t="s">
        <v>5804</v>
      </c>
      <c r="E3632" s="100" t="s">
        <v>15806</v>
      </c>
      <c r="F3632" s="101" t="s">
        <v>16214</v>
      </c>
      <c r="G3632" s="102" t="s">
        <v>16215</v>
      </c>
      <c r="H3632" s="16"/>
      <c r="I3632" s="16"/>
      <c r="J3632" s="103"/>
      <c r="K3632" s="104"/>
    </row>
    <row r="3633" ht="19.5" customHeight="1">
      <c r="A3633" s="98" t="s">
        <v>16216</v>
      </c>
      <c r="B3633" s="99" t="s">
        <v>16217</v>
      </c>
      <c r="C3633" s="100" t="s">
        <v>13276</v>
      </c>
      <c r="D3633" s="100" t="s">
        <v>6749</v>
      </c>
      <c r="E3633" s="100" t="s">
        <v>15746</v>
      </c>
      <c r="F3633" s="101" t="s">
        <v>16218</v>
      </c>
      <c r="G3633" s="102" t="s">
        <v>16219</v>
      </c>
      <c r="H3633" s="16"/>
      <c r="I3633" s="16"/>
      <c r="J3633" s="103"/>
      <c r="K3633" s="104"/>
    </row>
    <row r="3634" ht="19.5" customHeight="1">
      <c r="A3634" s="98" t="s">
        <v>16220</v>
      </c>
      <c r="B3634" s="99" t="s">
        <v>16221</v>
      </c>
      <c r="C3634" s="100" t="s">
        <v>13276</v>
      </c>
      <c r="D3634" s="100" t="s">
        <v>12008</v>
      </c>
      <c r="E3634" s="100" t="s">
        <v>14458</v>
      </c>
      <c r="F3634" s="101" t="s">
        <v>16222</v>
      </c>
      <c r="G3634" s="102" t="s">
        <v>16223</v>
      </c>
      <c r="H3634" s="16"/>
      <c r="I3634" s="16"/>
      <c r="J3634" s="103"/>
      <c r="K3634" s="104"/>
    </row>
    <row r="3635" ht="19.5" customHeight="1">
      <c r="A3635" s="98" t="s">
        <v>16224</v>
      </c>
      <c r="B3635" s="99" t="s">
        <v>16225</v>
      </c>
      <c r="C3635" s="100" t="s">
        <v>13276</v>
      </c>
      <c r="D3635" s="100" t="s">
        <v>2757</v>
      </c>
      <c r="E3635" s="100" t="s">
        <v>14911</v>
      </c>
      <c r="F3635" s="101" t="s">
        <v>14912</v>
      </c>
      <c r="G3635" s="102" t="s">
        <v>14913</v>
      </c>
      <c r="H3635" s="16"/>
      <c r="I3635" s="16"/>
      <c r="J3635" s="103"/>
      <c r="K3635" s="104"/>
    </row>
    <row r="3636" ht="19.5" customHeight="1">
      <c r="A3636" s="98" t="s">
        <v>16226</v>
      </c>
      <c r="B3636" s="99" t="s">
        <v>16227</v>
      </c>
      <c r="C3636" s="100" t="s">
        <v>13276</v>
      </c>
      <c r="D3636" s="100" t="s">
        <v>14960</v>
      </c>
      <c r="E3636" s="100" t="s">
        <v>14756</v>
      </c>
      <c r="F3636" s="101" t="s">
        <v>14961</v>
      </c>
      <c r="G3636" s="102" t="s">
        <v>14962</v>
      </c>
      <c r="H3636" s="16"/>
      <c r="I3636" s="16"/>
      <c r="J3636" s="103"/>
      <c r="K3636" s="104"/>
    </row>
    <row r="3637" ht="19.5" customHeight="1">
      <c r="A3637" s="98" t="s">
        <v>16228</v>
      </c>
      <c r="B3637" s="99" t="s">
        <v>16229</v>
      </c>
      <c r="C3637" s="100" t="s">
        <v>13276</v>
      </c>
      <c r="D3637" s="100" t="s">
        <v>5897</v>
      </c>
      <c r="E3637" s="100" t="s">
        <v>16230</v>
      </c>
      <c r="F3637" s="101" t="s">
        <v>16231</v>
      </c>
      <c r="G3637" s="102" t="s">
        <v>16232</v>
      </c>
      <c r="H3637" s="16"/>
      <c r="I3637" s="16"/>
      <c r="J3637" s="103"/>
      <c r="K3637" s="104"/>
    </row>
    <row r="3638" ht="19.5" customHeight="1">
      <c r="A3638" s="98" t="s">
        <v>16233</v>
      </c>
      <c r="B3638" s="99" t="s">
        <v>16234</v>
      </c>
      <c r="C3638" s="100" t="s">
        <v>13276</v>
      </c>
      <c r="D3638" s="100" t="s">
        <v>4251</v>
      </c>
      <c r="E3638" s="100" t="s">
        <v>14691</v>
      </c>
      <c r="F3638" s="101" t="s">
        <v>16235</v>
      </c>
      <c r="G3638" s="102" t="s">
        <v>16236</v>
      </c>
      <c r="H3638" s="16"/>
      <c r="I3638" s="16"/>
      <c r="J3638" s="103"/>
      <c r="K3638" s="104"/>
    </row>
    <row r="3639" ht="19.5" customHeight="1">
      <c r="A3639" s="98" t="s">
        <v>16237</v>
      </c>
      <c r="B3639" s="99" t="s">
        <v>16238</v>
      </c>
      <c r="C3639" s="100" t="s">
        <v>13276</v>
      </c>
      <c r="D3639" s="100" t="s">
        <v>16239</v>
      </c>
      <c r="E3639" s="100" t="s">
        <v>16000</v>
      </c>
      <c r="F3639" s="101" t="s">
        <v>16240</v>
      </c>
      <c r="G3639" s="102" t="s">
        <v>16241</v>
      </c>
      <c r="H3639" s="16"/>
      <c r="I3639" s="16"/>
      <c r="J3639" s="103"/>
      <c r="K3639" s="104"/>
    </row>
    <row r="3640" ht="19.5" customHeight="1">
      <c r="A3640" s="98" t="s">
        <v>16242</v>
      </c>
      <c r="B3640" s="99" t="s">
        <v>16243</v>
      </c>
      <c r="C3640" s="100" t="s">
        <v>13276</v>
      </c>
      <c r="D3640" s="100" t="s">
        <v>4938</v>
      </c>
      <c r="E3640" s="100" t="s">
        <v>16244</v>
      </c>
      <c r="F3640" s="101" t="s">
        <v>16245</v>
      </c>
      <c r="G3640" s="102" t="s">
        <v>16246</v>
      </c>
      <c r="H3640" s="16"/>
      <c r="I3640" s="16"/>
      <c r="J3640" s="103"/>
      <c r="K3640" s="104"/>
    </row>
    <row r="3641" ht="19.5" customHeight="1">
      <c r="A3641" s="98" t="s">
        <v>16247</v>
      </c>
      <c r="B3641" s="99" t="s">
        <v>16248</v>
      </c>
      <c r="C3641" s="100" t="s">
        <v>13276</v>
      </c>
      <c r="D3641" s="100" t="s">
        <v>3572</v>
      </c>
      <c r="E3641" s="100" t="s">
        <v>15756</v>
      </c>
      <c r="F3641" s="101" t="s">
        <v>16249</v>
      </c>
      <c r="G3641" s="102" t="s">
        <v>16250</v>
      </c>
      <c r="H3641" s="16"/>
      <c r="I3641" s="16"/>
      <c r="J3641" s="103"/>
      <c r="K3641" s="104"/>
    </row>
    <row r="3642" ht="19.5" customHeight="1">
      <c r="A3642" s="98" t="s">
        <v>16251</v>
      </c>
      <c r="B3642" s="99" t="s">
        <v>16252</v>
      </c>
      <c r="C3642" s="100" t="s">
        <v>13276</v>
      </c>
      <c r="D3642" s="100" t="s">
        <v>3410</v>
      </c>
      <c r="E3642" s="100" t="s">
        <v>15908</v>
      </c>
      <c r="F3642" s="101" t="s">
        <v>16253</v>
      </c>
      <c r="G3642" s="102" t="s">
        <v>16254</v>
      </c>
      <c r="H3642" s="16"/>
      <c r="I3642" s="16"/>
      <c r="J3642" s="103"/>
      <c r="K3642" s="104"/>
    </row>
    <row r="3643" ht="19.5" customHeight="1">
      <c r="A3643" s="98" t="s">
        <v>16255</v>
      </c>
      <c r="B3643" s="99" t="s">
        <v>16256</v>
      </c>
      <c r="C3643" s="100" t="s">
        <v>13276</v>
      </c>
      <c r="D3643" s="100" t="s">
        <v>2731</v>
      </c>
      <c r="E3643" s="100" t="s">
        <v>16257</v>
      </c>
      <c r="F3643" s="101" t="s">
        <v>16174</v>
      </c>
      <c r="G3643" s="102" t="s">
        <v>16258</v>
      </c>
      <c r="H3643" s="16"/>
      <c r="I3643" s="16"/>
      <c r="J3643" s="103"/>
      <c r="K3643" s="104"/>
    </row>
    <row r="3644" ht="19.5" customHeight="1">
      <c r="A3644" s="98" t="s">
        <v>16259</v>
      </c>
      <c r="B3644" s="99" t="s">
        <v>16260</v>
      </c>
      <c r="C3644" s="100" t="s">
        <v>13276</v>
      </c>
      <c r="D3644" s="100" t="s">
        <v>11198</v>
      </c>
      <c r="E3644" s="100" t="s">
        <v>16261</v>
      </c>
      <c r="F3644" s="101" t="s">
        <v>16262</v>
      </c>
      <c r="G3644" s="102" t="s">
        <v>16263</v>
      </c>
      <c r="H3644" s="16"/>
      <c r="I3644" s="16"/>
      <c r="J3644" s="103"/>
      <c r="K3644" s="104"/>
    </row>
    <row r="3645" ht="19.5" customHeight="1">
      <c r="A3645" s="98" t="s">
        <v>16264</v>
      </c>
      <c r="B3645" s="99" t="s">
        <v>16265</v>
      </c>
      <c r="C3645" s="100" t="s">
        <v>13276</v>
      </c>
      <c r="D3645" s="100" t="s">
        <v>3311</v>
      </c>
      <c r="E3645" s="100" t="s">
        <v>16266</v>
      </c>
      <c r="F3645" s="101" t="s">
        <v>16267</v>
      </c>
      <c r="G3645" s="102" t="s">
        <v>16268</v>
      </c>
      <c r="H3645" s="16"/>
      <c r="I3645" s="16"/>
      <c r="J3645" s="103"/>
      <c r="K3645" s="104"/>
    </row>
    <row r="3646" ht="19.5" customHeight="1">
      <c r="A3646" s="98" t="s">
        <v>16269</v>
      </c>
      <c r="B3646" s="99" t="s">
        <v>16270</v>
      </c>
      <c r="C3646" s="100" t="s">
        <v>13276</v>
      </c>
      <c r="D3646" s="100" t="s">
        <v>14954</v>
      </c>
      <c r="E3646" s="100" t="s">
        <v>16271</v>
      </c>
      <c r="F3646" s="101" t="s">
        <v>16272</v>
      </c>
      <c r="G3646" s="102" t="s">
        <v>16273</v>
      </c>
      <c r="H3646" s="16"/>
      <c r="I3646" s="16"/>
      <c r="J3646" s="103"/>
      <c r="K3646" s="104"/>
    </row>
    <row r="3647" ht="19.5" customHeight="1">
      <c r="A3647" s="98" t="s">
        <v>16274</v>
      </c>
      <c r="B3647" s="99" t="s">
        <v>16275</v>
      </c>
      <c r="C3647" s="100" t="s">
        <v>13276</v>
      </c>
      <c r="D3647" s="100" t="s">
        <v>3109</v>
      </c>
      <c r="E3647" s="100" t="s">
        <v>15913</v>
      </c>
      <c r="F3647" s="101" t="s">
        <v>16276</v>
      </c>
      <c r="G3647" s="102" t="s">
        <v>16277</v>
      </c>
      <c r="H3647" s="16"/>
      <c r="I3647" s="16"/>
      <c r="J3647" s="103"/>
      <c r="K3647" s="104"/>
    </row>
    <row r="3648" ht="19.5" customHeight="1">
      <c r="A3648" s="98" t="s">
        <v>16278</v>
      </c>
      <c r="B3648" s="99" t="s">
        <v>16279</v>
      </c>
      <c r="C3648" s="100" t="s">
        <v>13276</v>
      </c>
      <c r="D3648" s="100" t="s">
        <v>208</v>
      </c>
      <c r="E3648" s="100" t="s">
        <v>16280</v>
      </c>
      <c r="F3648" s="101" t="s">
        <v>16281</v>
      </c>
      <c r="G3648" s="102" t="s">
        <v>16282</v>
      </c>
      <c r="H3648" s="16"/>
      <c r="I3648" s="16"/>
      <c r="J3648" s="103"/>
      <c r="K3648" s="104"/>
    </row>
    <row r="3649" ht="19.5" customHeight="1">
      <c r="A3649" s="98" t="s">
        <v>16283</v>
      </c>
      <c r="B3649" s="99" t="s">
        <v>16284</v>
      </c>
      <c r="C3649" s="100" t="s">
        <v>13276</v>
      </c>
      <c r="D3649" s="100" t="s">
        <v>13674</v>
      </c>
      <c r="E3649" s="100" t="s">
        <v>16285</v>
      </c>
      <c r="F3649" s="101" t="s">
        <v>16286</v>
      </c>
      <c r="G3649" s="102" t="s">
        <v>16287</v>
      </c>
      <c r="H3649" s="16"/>
      <c r="I3649" s="16"/>
      <c r="J3649" s="103"/>
      <c r="K3649" s="104"/>
    </row>
    <row r="3650" ht="19.5" customHeight="1">
      <c r="A3650" s="98" t="s">
        <v>16288</v>
      </c>
      <c r="B3650" s="99" t="s">
        <v>16289</v>
      </c>
      <c r="C3650" s="100" t="s">
        <v>13276</v>
      </c>
      <c r="D3650" s="100" t="s">
        <v>3890</v>
      </c>
      <c r="E3650" s="100" t="s">
        <v>16290</v>
      </c>
      <c r="F3650" s="101" t="s">
        <v>16291</v>
      </c>
      <c r="G3650" s="102" t="s">
        <v>16292</v>
      </c>
      <c r="H3650" s="16"/>
      <c r="I3650" s="16"/>
      <c r="J3650" s="103"/>
      <c r="K3650" s="104"/>
    </row>
    <row r="3651" ht="19.5" customHeight="1">
      <c r="A3651" s="98" t="s">
        <v>16293</v>
      </c>
      <c r="B3651" s="99" t="s">
        <v>16294</v>
      </c>
      <c r="C3651" s="100" t="s">
        <v>13276</v>
      </c>
      <c r="D3651" s="100" t="s">
        <v>2857</v>
      </c>
      <c r="E3651" s="100" t="s">
        <v>16295</v>
      </c>
      <c r="F3651" s="101" t="s">
        <v>16296</v>
      </c>
      <c r="G3651" s="102" t="s">
        <v>16297</v>
      </c>
      <c r="H3651" s="16"/>
      <c r="I3651" s="16"/>
      <c r="J3651" s="103"/>
      <c r="K3651" s="104"/>
    </row>
    <row r="3652" ht="19.5" customHeight="1">
      <c r="A3652" s="98" t="s">
        <v>16298</v>
      </c>
      <c r="B3652" s="99" t="s">
        <v>16299</v>
      </c>
      <c r="C3652" s="100" t="s">
        <v>13276</v>
      </c>
      <c r="D3652" s="100" t="s">
        <v>8223</v>
      </c>
      <c r="E3652" s="100" t="s">
        <v>16300</v>
      </c>
      <c r="F3652" s="101" t="s">
        <v>16301</v>
      </c>
      <c r="G3652" s="102" t="s">
        <v>16302</v>
      </c>
      <c r="H3652" s="16"/>
      <c r="I3652" s="16"/>
      <c r="J3652" s="103"/>
      <c r="K3652" s="104"/>
    </row>
    <row r="3653" ht="19.5" customHeight="1">
      <c r="A3653" s="98" t="s">
        <v>16303</v>
      </c>
      <c r="B3653" s="99" t="s">
        <v>16304</v>
      </c>
      <c r="C3653" s="100" t="s">
        <v>13276</v>
      </c>
      <c r="D3653" s="100" t="s">
        <v>6749</v>
      </c>
      <c r="E3653" s="100" t="s">
        <v>16122</v>
      </c>
      <c r="F3653" s="101" t="s">
        <v>16305</v>
      </c>
      <c r="G3653" s="102" t="s">
        <v>16306</v>
      </c>
      <c r="H3653" s="16"/>
      <c r="I3653" s="16"/>
      <c r="J3653" s="103"/>
      <c r="K3653" s="104"/>
    </row>
    <row r="3654" ht="19.5" customHeight="1">
      <c r="A3654" s="98" t="s">
        <v>16307</v>
      </c>
      <c r="B3654" s="99" t="s">
        <v>16308</v>
      </c>
      <c r="C3654" s="100" t="s">
        <v>13276</v>
      </c>
      <c r="D3654" s="100" t="s">
        <v>2851</v>
      </c>
      <c r="E3654" s="100" t="s">
        <v>16309</v>
      </c>
      <c r="F3654" s="101" t="s">
        <v>16310</v>
      </c>
      <c r="G3654" s="102" t="s">
        <v>16311</v>
      </c>
      <c r="H3654" s="16"/>
      <c r="I3654" s="16"/>
      <c r="J3654" s="103"/>
      <c r="K3654" s="104"/>
    </row>
    <row r="3655" ht="19.5" customHeight="1">
      <c r="A3655" s="98" t="s">
        <v>16312</v>
      </c>
      <c r="B3655" s="99" t="s">
        <v>16313</v>
      </c>
      <c r="C3655" s="100" t="s">
        <v>13276</v>
      </c>
      <c r="D3655" s="100" t="s">
        <v>11874</v>
      </c>
      <c r="E3655" s="100" t="s">
        <v>16039</v>
      </c>
      <c r="F3655" s="101" t="s">
        <v>16314</v>
      </c>
      <c r="G3655" s="102" t="s">
        <v>16315</v>
      </c>
      <c r="H3655" s="16"/>
      <c r="I3655" s="16"/>
      <c r="J3655" s="103"/>
      <c r="K3655" s="104"/>
    </row>
    <row r="3656" ht="19.5" customHeight="1">
      <c r="A3656" s="98" t="s">
        <v>16316</v>
      </c>
      <c r="B3656" s="99" t="s">
        <v>16317</v>
      </c>
      <c r="C3656" s="100" t="s">
        <v>13276</v>
      </c>
      <c r="D3656" s="100" t="s">
        <v>3077</v>
      </c>
      <c r="E3656" s="100" t="s">
        <v>14458</v>
      </c>
      <c r="F3656" s="101" t="s">
        <v>16318</v>
      </c>
      <c r="G3656" s="102" t="s">
        <v>16319</v>
      </c>
      <c r="H3656" s="16"/>
      <c r="I3656" s="16"/>
      <c r="J3656" s="103"/>
      <c r="K3656" s="104"/>
    </row>
    <row r="3657" ht="19.5" customHeight="1">
      <c r="A3657" s="98" t="s">
        <v>16320</v>
      </c>
      <c r="B3657" s="99" t="s">
        <v>16321</v>
      </c>
      <c r="C3657" s="100" t="s">
        <v>13276</v>
      </c>
      <c r="D3657" s="100" t="s">
        <v>3801</v>
      </c>
      <c r="E3657" s="100" t="s">
        <v>16322</v>
      </c>
      <c r="F3657" s="101" t="s">
        <v>16323</v>
      </c>
      <c r="G3657" s="102" t="s">
        <v>16324</v>
      </c>
      <c r="H3657" s="16"/>
      <c r="I3657" s="16"/>
      <c r="J3657" s="103"/>
      <c r="K3657" s="104"/>
    </row>
    <row r="3658" ht="19.5" customHeight="1">
      <c r="A3658" s="98" t="s">
        <v>16325</v>
      </c>
      <c r="B3658" s="99" t="s">
        <v>16326</v>
      </c>
      <c r="C3658" s="100" t="s">
        <v>13276</v>
      </c>
      <c r="D3658" s="100" t="s">
        <v>3588</v>
      </c>
      <c r="E3658" s="100" t="s">
        <v>16327</v>
      </c>
      <c r="F3658" s="101" t="s">
        <v>16328</v>
      </c>
      <c r="G3658" s="102" t="s">
        <v>16329</v>
      </c>
      <c r="H3658" s="16"/>
      <c r="I3658" s="16"/>
      <c r="J3658" s="103"/>
      <c r="K3658" s="104"/>
    </row>
    <row r="3659" ht="19.5" customHeight="1">
      <c r="A3659" s="98" t="s">
        <v>16330</v>
      </c>
      <c r="B3659" s="99" t="s">
        <v>16331</v>
      </c>
      <c r="C3659" s="100" t="s">
        <v>13276</v>
      </c>
      <c r="D3659" s="100" t="s">
        <v>916</v>
      </c>
      <c r="E3659" s="100" t="s">
        <v>15913</v>
      </c>
      <c r="F3659" s="101" t="s">
        <v>16332</v>
      </c>
      <c r="G3659" s="102" t="s">
        <v>16333</v>
      </c>
      <c r="H3659" s="16"/>
      <c r="I3659" s="16"/>
      <c r="J3659" s="103"/>
      <c r="K3659" s="104"/>
    </row>
    <row r="3660" ht="19.5" customHeight="1">
      <c r="A3660" s="98" t="s">
        <v>16334</v>
      </c>
      <c r="B3660" s="99" t="s">
        <v>16335</v>
      </c>
      <c r="C3660" s="100" t="s">
        <v>13276</v>
      </c>
      <c r="D3660" s="100" t="s">
        <v>2991</v>
      </c>
      <c r="E3660" s="100" t="s">
        <v>16336</v>
      </c>
      <c r="F3660" s="101" t="s">
        <v>16337</v>
      </c>
      <c r="G3660" s="102" t="s">
        <v>16338</v>
      </c>
      <c r="H3660" s="16"/>
      <c r="I3660" s="16"/>
      <c r="J3660" s="103"/>
      <c r="K3660" s="104"/>
    </row>
    <row r="3661" ht="19.5" customHeight="1">
      <c r="A3661" s="98" t="s">
        <v>16339</v>
      </c>
      <c r="B3661" s="99" t="s">
        <v>16340</v>
      </c>
      <c r="C3661" s="100" t="s">
        <v>13276</v>
      </c>
      <c r="D3661" s="100" t="s">
        <v>16341</v>
      </c>
      <c r="E3661" s="100" t="s">
        <v>16342</v>
      </c>
      <c r="F3661" s="101" t="s">
        <v>16343</v>
      </c>
      <c r="G3661" s="102" t="s">
        <v>16344</v>
      </c>
      <c r="H3661" s="16"/>
      <c r="I3661" s="16"/>
      <c r="J3661" s="103"/>
      <c r="K3661" s="104"/>
    </row>
    <row r="3662" ht="19.5" customHeight="1">
      <c r="A3662" s="98" t="s">
        <v>16345</v>
      </c>
      <c r="B3662" s="99" t="s">
        <v>16346</v>
      </c>
      <c r="C3662" s="100" t="s">
        <v>13276</v>
      </c>
      <c r="D3662" s="100" t="s">
        <v>16347</v>
      </c>
      <c r="E3662" s="100" t="s">
        <v>14479</v>
      </c>
      <c r="F3662" s="101" t="s">
        <v>16348</v>
      </c>
      <c r="G3662" s="102" t="s">
        <v>16349</v>
      </c>
      <c r="H3662" s="16"/>
      <c r="I3662" s="16"/>
      <c r="J3662" s="103"/>
      <c r="K3662" s="104"/>
    </row>
    <row r="3663" ht="19.5" customHeight="1">
      <c r="A3663" s="98" t="s">
        <v>16350</v>
      </c>
      <c r="B3663" s="99" t="s">
        <v>16351</v>
      </c>
      <c r="C3663" s="100" t="s">
        <v>13276</v>
      </c>
      <c r="D3663" s="100" t="s">
        <v>3000</v>
      </c>
      <c r="E3663" s="100" t="s">
        <v>16352</v>
      </c>
      <c r="F3663" s="101" t="s">
        <v>16353</v>
      </c>
      <c r="G3663" s="102" t="s">
        <v>16354</v>
      </c>
      <c r="H3663" s="16"/>
      <c r="I3663" s="16"/>
      <c r="J3663" s="103"/>
      <c r="K3663" s="104"/>
    </row>
    <row r="3664" ht="19.5" customHeight="1">
      <c r="A3664" s="98" t="s">
        <v>16355</v>
      </c>
      <c r="B3664" s="99" t="s">
        <v>16356</v>
      </c>
      <c r="C3664" s="100" t="s">
        <v>13276</v>
      </c>
      <c r="D3664" s="100" t="s">
        <v>2669</v>
      </c>
      <c r="E3664" s="100" t="s">
        <v>16357</v>
      </c>
      <c r="F3664" s="101" t="s">
        <v>16358</v>
      </c>
      <c r="G3664" s="102" t="s">
        <v>16359</v>
      </c>
      <c r="H3664" s="16"/>
      <c r="I3664" s="16"/>
      <c r="J3664" s="103"/>
      <c r="K3664" s="104"/>
    </row>
    <row r="3665" ht="19.5" customHeight="1">
      <c r="A3665" s="98" t="s">
        <v>16360</v>
      </c>
      <c r="B3665" s="99" t="s">
        <v>16361</v>
      </c>
      <c r="C3665" s="100" t="s">
        <v>13276</v>
      </c>
      <c r="D3665" s="100" t="s">
        <v>14954</v>
      </c>
      <c r="E3665" s="100" t="s">
        <v>16362</v>
      </c>
      <c r="F3665" s="101" t="s">
        <v>16363</v>
      </c>
      <c r="G3665" s="102" t="s">
        <v>16364</v>
      </c>
      <c r="H3665" s="16"/>
      <c r="I3665" s="16"/>
      <c r="J3665" s="103"/>
      <c r="K3665" s="104"/>
    </row>
    <row r="3666" ht="19.5" customHeight="1">
      <c r="A3666" s="98" t="s">
        <v>16365</v>
      </c>
      <c r="B3666" s="99" t="s">
        <v>16366</v>
      </c>
      <c r="C3666" s="100" t="s">
        <v>13276</v>
      </c>
      <c r="D3666" s="100" t="s">
        <v>15043</v>
      </c>
      <c r="E3666" s="100" t="s">
        <v>16367</v>
      </c>
      <c r="F3666" s="101" t="s">
        <v>16368</v>
      </c>
      <c r="G3666" s="102" t="s">
        <v>16369</v>
      </c>
      <c r="H3666" s="16"/>
      <c r="I3666" s="16"/>
      <c r="J3666" s="103"/>
      <c r="K3666" s="104"/>
    </row>
    <row r="3667" ht="19.5" customHeight="1">
      <c r="A3667" s="98" t="s">
        <v>16370</v>
      </c>
      <c r="B3667" s="99" t="s">
        <v>16371</v>
      </c>
      <c r="C3667" s="100" t="s">
        <v>13276</v>
      </c>
      <c r="D3667" s="100" t="s">
        <v>4226</v>
      </c>
      <c r="E3667" s="100" t="s">
        <v>14458</v>
      </c>
      <c r="F3667" s="101" t="s">
        <v>16372</v>
      </c>
      <c r="G3667" s="102" t="s">
        <v>16373</v>
      </c>
      <c r="H3667" s="16"/>
      <c r="I3667" s="16"/>
      <c r="J3667" s="103"/>
      <c r="K3667" s="104"/>
    </row>
    <row r="3668" ht="19.5" customHeight="1">
      <c r="A3668" s="98" t="s">
        <v>16374</v>
      </c>
      <c r="B3668" s="99" t="s">
        <v>16375</v>
      </c>
      <c r="C3668" s="100" t="s">
        <v>13276</v>
      </c>
      <c r="D3668" s="100" t="s">
        <v>8161</v>
      </c>
      <c r="E3668" s="100" t="s">
        <v>16376</v>
      </c>
      <c r="F3668" s="101" t="s">
        <v>16377</v>
      </c>
      <c r="G3668" s="102" t="s">
        <v>16378</v>
      </c>
      <c r="H3668" s="16"/>
      <c r="I3668" s="16"/>
      <c r="J3668" s="103"/>
      <c r="K3668" s="104"/>
    </row>
    <row r="3669" ht="19.5" customHeight="1">
      <c r="A3669" s="98" t="s">
        <v>16379</v>
      </c>
      <c r="B3669" s="99" t="s">
        <v>16380</v>
      </c>
      <c r="C3669" s="100" t="s">
        <v>13276</v>
      </c>
      <c r="D3669" s="100" t="s">
        <v>7227</v>
      </c>
      <c r="E3669" s="100" t="s">
        <v>16381</v>
      </c>
      <c r="F3669" s="101" t="s">
        <v>16382</v>
      </c>
      <c r="G3669" s="102" t="s">
        <v>16383</v>
      </c>
      <c r="H3669" s="16"/>
      <c r="I3669" s="16"/>
      <c r="J3669" s="103"/>
      <c r="K3669" s="104"/>
    </row>
    <row r="3670" ht="19.5" customHeight="1">
      <c r="A3670" s="98" t="s">
        <v>16384</v>
      </c>
      <c r="B3670" s="99" t="s">
        <v>16385</v>
      </c>
      <c r="C3670" s="100" t="s">
        <v>13276</v>
      </c>
      <c r="D3670" s="100" t="s">
        <v>7227</v>
      </c>
      <c r="E3670" s="100" t="s">
        <v>15913</v>
      </c>
      <c r="F3670" s="101" t="s">
        <v>16386</v>
      </c>
      <c r="G3670" s="102" t="s">
        <v>16387</v>
      </c>
      <c r="H3670" s="16"/>
      <c r="I3670" s="16"/>
      <c r="J3670" s="103"/>
      <c r="K3670" s="104"/>
    </row>
    <row r="3671" ht="19.5" customHeight="1">
      <c r="A3671" s="98" t="s">
        <v>16388</v>
      </c>
      <c r="B3671" s="99" t="s">
        <v>16389</v>
      </c>
      <c r="C3671" s="100" t="s">
        <v>13276</v>
      </c>
      <c r="D3671" s="100" t="s">
        <v>4092</v>
      </c>
      <c r="E3671" s="100" t="s">
        <v>16390</v>
      </c>
      <c r="F3671" s="101" t="s">
        <v>16391</v>
      </c>
      <c r="G3671" s="102" t="s">
        <v>16392</v>
      </c>
      <c r="H3671" s="16"/>
      <c r="I3671" s="16"/>
      <c r="J3671" s="103"/>
      <c r="K3671" s="104"/>
    </row>
    <row r="3672" ht="19.5" customHeight="1">
      <c r="A3672" s="98" t="s">
        <v>16393</v>
      </c>
      <c r="B3672" s="99" t="s">
        <v>16394</v>
      </c>
      <c r="C3672" s="100" t="s">
        <v>13276</v>
      </c>
      <c r="D3672" s="100" t="s">
        <v>8553</v>
      </c>
      <c r="E3672" s="100" t="s">
        <v>16395</v>
      </c>
      <c r="F3672" s="101" t="s">
        <v>16396</v>
      </c>
      <c r="G3672" s="102" t="s">
        <v>16397</v>
      </c>
      <c r="H3672" s="16"/>
      <c r="I3672" s="16"/>
      <c r="J3672" s="103"/>
      <c r="K3672" s="104"/>
    </row>
    <row r="3673" ht="19.5" customHeight="1">
      <c r="A3673" s="98" t="s">
        <v>16398</v>
      </c>
      <c r="B3673" s="99" t="s">
        <v>16399</v>
      </c>
      <c r="C3673" s="100" t="s">
        <v>13276</v>
      </c>
      <c r="D3673" s="100" t="s">
        <v>16400</v>
      </c>
      <c r="E3673" s="100" t="s">
        <v>16401</v>
      </c>
      <c r="F3673" s="101" t="s">
        <v>16402</v>
      </c>
      <c r="G3673" s="102" t="s">
        <v>16403</v>
      </c>
      <c r="H3673" s="16"/>
      <c r="I3673" s="16"/>
      <c r="J3673" s="103"/>
      <c r="K3673" s="104"/>
    </row>
    <row r="3674" ht="19.5" customHeight="1">
      <c r="A3674" s="98" t="s">
        <v>16404</v>
      </c>
      <c r="B3674" s="99" t="s">
        <v>16405</v>
      </c>
      <c r="C3674" s="100" t="s">
        <v>13276</v>
      </c>
      <c r="D3674" s="100" t="s">
        <v>3000</v>
      </c>
      <c r="E3674" s="100" t="s">
        <v>16406</v>
      </c>
      <c r="F3674" s="101" t="s">
        <v>16407</v>
      </c>
      <c r="G3674" s="102" t="s">
        <v>16408</v>
      </c>
      <c r="H3674" s="16"/>
      <c r="I3674" s="16"/>
      <c r="J3674" s="103"/>
      <c r="K3674" s="104"/>
    </row>
    <row r="3675" ht="19.5" customHeight="1">
      <c r="A3675" s="98" t="s">
        <v>16409</v>
      </c>
      <c r="B3675" s="99" t="s">
        <v>16410</v>
      </c>
      <c r="C3675" s="100" t="s">
        <v>13276</v>
      </c>
      <c r="D3675" s="100" t="s">
        <v>14117</v>
      </c>
      <c r="E3675" s="100" t="s">
        <v>16411</v>
      </c>
      <c r="F3675" s="101" t="s">
        <v>16412</v>
      </c>
      <c r="G3675" s="102" t="s">
        <v>16413</v>
      </c>
      <c r="H3675" s="16"/>
      <c r="I3675" s="16"/>
      <c r="J3675" s="103"/>
      <c r="K3675" s="104"/>
    </row>
    <row r="3676" ht="19.5" customHeight="1">
      <c r="A3676" s="98" t="s">
        <v>16414</v>
      </c>
      <c r="B3676" s="99" t="s">
        <v>16415</v>
      </c>
      <c r="C3676" s="100" t="s">
        <v>13276</v>
      </c>
      <c r="D3676" s="100" t="s">
        <v>16416</v>
      </c>
      <c r="E3676" s="100" t="s">
        <v>16169</v>
      </c>
      <c r="F3676" s="101" t="s">
        <v>16417</v>
      </c>
      <c r="G3676" s="102" t="s">
        <v>16418</v>
      </c>
      <c r="H3676" s="16"/>
      <c r="I3676" s="16"/>
      <c r="J3676" s="103"/>
      <c r="K3676" s="104"/>
    </row>
    <row r="3677" ht="19.5" customHeight="1">
      <c r="A3677" s="98" t="s">
        <v>16419</v>
      </c>
      <c r="B3677" s="99" t="s">
        <v>16420</v>
      </c>
      <c r="C3677" s="100" t="s">
        <v>13276</v>
      </c>
      <c r="D3677" s="100" t="s">
        <v>3572</v>
      </c>
      <c r="E3677" s="100" t="s">
        <v>15756</v>
      </c>
      <c r="F3677" s="101" t="s">
        <v>16421</v>
      </c>
      <c r="G3677" s="102" t="s">
        <v>16422</v>
      </c>
      <c r="H3677" s="16"/>
      <c r="I3677" s="16"/>
      <c r="J3677" s="103"/>
      <c r="K3677" s="104"/>
    </row>
    <row r="3678" ht="19.5" customHeight="1">
      <c r="A3678" s="98" t="s">
        <v>16423</v>
      </c>
      <c r="B3678" s="99" t="s">
        <v>16424</v>
      </c>
      <c r="C3678" s="100" t="s">
        <v>13276</v>
      </c>
      <c r="D3678" s="100" t="s">
        <v>4511</v>
      </c>
      <c r="E3678" s="100" t="s">
        <v>14786</v>
      </c>
      <c r="F3678" s="101" t="s">
        <v>16425</v>
      </c>
      <c r="G3678" s="102" t="s">
        <v>16426</v>
      </c>
      <c r="H3678" s="16"/>
      <c r="I3678" s="16"/>
      <c r="J3678" s="103"/>
      <c r="K3678" s="104"/>
    </row>
    <row r="3679" ht="19.5" customHeight="1">
      <c r="A3679" s="98" t="s">
        <v>16427</v>
      </c>
      <c r="B3679" s="99" t="s">
        <v>16428</v>
      </c>
      <c r="C3679" s="100" t="s">
        <v>13276</v>
      </c>
      <c r="D3679" s="100" t="s">
        <v>3410</v>
      </c>
      <c r="E3679" s="100" t="s">
        <v>16429</v>
      </c>
      <c r="F3679" s="101" t="s">
        <v>16430</v>
      </c>
      <c r="G3679" s="102" t="s">
        <v>16431</v>
      </c>
      <c r="H3679" s="16"/>
      <c r="I3679" s="16"/>
      <c r="J3679" s="103"/>
      <c r="K3679" s="104"/>
    </row>
    <row r="3680" ht="19.5" customHeight="1">
      <c r="A3680" s="98" t="s">
        <v>16432</v>
      </c>
      <c r="B3680" s="99" t="s">
        <v>16433</v>
      </c>
      <c r="C3680" s="100" t="s">
        <v>13276</v>
      </c>
      <c r="D3680" s="100" t="s">
        <v>8897</v>
      </c>
      <c r="E3680" s="100" t="s">
        <v>16434</v>
      </c>
      <c r="F3680" s="101" t="s">
        <v>16435</v>
      </c>
      <c r="G3680" s="102" t="s">
        <v>16436</v>
      </c>
      <c r="H3680" s="16"/>
      <c r="I3680" s="16"/>
      <c r="J3680" s="103"/>
      <c r="K3680" s="104"/>
    </row>
    <row r="3681" ht="19.5" customHeight="1">
      <c r="A3681" s="98" t="s">
        <v>16437</v>
      </c>
      <c r="B3681" s="99" t="s">
        <v>16438</v>
      </c>
      <c r="C3681" s="100" t="s">
        <v>13276</v>
      </c>
      <c r="D3681" s="100" t="s">
        <v>16439</v>
      </c>
      <c r="E3681" s="100" t="s">
        <v>16005</v>
      </c>
      <c r="F3681" s="101" t="s">
        <v>16440</v>
      </c>
      <c r="G3681" s="102" t="s">
        <v>16441</v>
      </c>
      <c r="H3681" s="16"/>
      <c r="I3681" s="16"/>
      <c r="J3681" s="103"/>
      <c r="K3681" s="104"/>
    </row>
    <row r="3682" ht="19.5" customHeight="1">
      <c r="A3682" s="98" t="s">
        <v>16442</v>
      </c>
      <c r="B3682" s="99" t="s">
        <v>16443</v>
      </c>
      <c r="C3682" s="100" t="s">
        <v>13276</v>
      </c>
      <c r="D3682" s="100" t="s">
        <v>8897</v>
      </c>
      <c r="E3682" s="100" t="s">
        <v>16444</v>
      </c>
      <c r="F3682" s="101" t="s">
        <v>15012</v>
      </c>
      <c r="G3682" s="102" t="s">
        <v>15013</v>
      </c>
      <c r="H3682" s="16"/>
      <c r="I3682" s="16"/>
      <c r="J3682" s="103"/>
      <c r="K3682" s="104"/>
    </row>
    <row r="3683" ht="19.5" customHeight="1">
      <c r="A3683" s="98" t="s">
        <v>16445</v>
      </c>
      <c r="B3683" s="99" t="s">
        <v>16446</v>
      </c>
      <c r="C3683" s="100" t="s">
        <v>13276</v>
      </c>
      <c r="D3683" s="100" t="s">
        <v>2325</v>
      </c>
      <c r="E3683" s="100" t="s">
        <v>16447</v>
      </c>
      <c r="F3683" s="101" t="s">
        <v>16448</v>
      </c>
      <c r="G3683" s="102" t="s">
        <v>16449</v>
      </c>
      <c r="H3683" s="16"/>
      <c r="I3683" s="16"/>
      <c r="J3683" s="103"/>
      <c r="K3683" s="104"/>
    </row>
    <row r="3684" ht="19.5" customHeight="1">
      <c r="A3684" s="98" t="s">
        <v>16450</v>
      </c>
      <c r="B3684" s="99" t="s">
        <v>16451</v>
      </c>
      <c r="C3684" s="100" t="s">
        <v>13276</v>
      </c>
      <c r="D3684" s="100" t="s">
        <v>2910</v>
      </c>
      <c r="E3684" s="100" t="s">
        <v>16452</v>
      </c>
      <c r="F3684" s="101" t="s">
        <v>16453</v>
      </c>
      <c r="G3684" s="102" t="s">
        <v>16454</v>
      </c>
      <c r="H3684" s="16"/>
      <c r="I3684" s="16"/>
      <c r="J3684" s="103"/>
      <c r="K3684" s="104"/>
    </row>
    <row r="3685" ht="19.5" customHeight="1">
      <c r="A3685" s="98" t="s">
        <v>16455</v>
      </c>
      <c r="B3685" s="99" t="s">
        <v>16456</v>
      </c>
      <c r="C3685" s="100" t="s">
        <v>13276</v>
      </c>
      <c r="D3685" s="100" t="s">
        <v>16087</v>
      </c>
      <c r="E3685" s="100" t="s">
        <v>13873</v>
      </c>
      <c r="F3685" s="101" t="s">
        <v>16457</v>
      </c>
      <c r="G3685" s="102" t="s">
        <v>16458</v>
      </c>
      <c r="H3685" s="16"/>
      <c r="I3685" s="16"/>
      <c r="J3685" s="103"/>
      <c r="K3685" s="104"/>
    </row>
    <row r="3686" ht="19.5" customHeight="1">
      <c r="A3686" s="98" t="s">
        <v>16459</v>
      </c>
      <c r="B3686" s="99" t="s">
        <v>16460</v>
      </c>
      <c r="C3686" s="100" t="s">
        <v>13276</v>
      </c>
      <c r="D3686" s="100" t="s">
        <v>2458</v>
      </c>
      <c r="E3686" s="100" t="s">
        <v>15876</v>
      </c>
      <c r="F3686" s="101" t="s">
        <v>16461</v>
      </c>
      <c r="G3686" s="102" t="s">
        <v>16462</v>
      </c>
      <c r="H3686" s="16"/>
      <c r="I3686" s="16"/>
      <c r="J3686" s="103"/>
      <c r="K3686" s="104"/>
    </row>
    <row r="3687" ht="19.5" customHeight="1">
      <c r="A3687" s="98" t="s">
        <v>16463</v>
      </c>
      <c r="B3687" s="99" t="s">
        <v>16464</v>
      </c>
      <c r="C3687" s="100" t="s">
        <v>13276</v>
      </c>
      <c r="D3687" s="100" t="s">
        <v>2768</v>
      </c>
      <c r="E3687" s="100" t="s">
        <v>16465</v>
      </c>
      <c r="F3687" s="101" t="s">
        <v>16466</v>
      </c>
      <c r="G3687" s="102" t="s">
        <v>16467</v>
      </c>
      <c r="H3687" s="16"/>
      <c r="I3687" s="16"/>
      <c r="J3687" s="103"/>
      <c r="K3687" s="104"/>
    </row>
    <row r="3688" ht="19.5" customHeight="1">
      <c r="A3688" s="98" t="s">
        <v>16468</v>
      </c>
      <c r="B3688" s="99" t="s">
        <v>16469</v>
      </c>
      <c r="C3688" s="100" t="s">
        <v>13276</v>
      </c>
      <c r="D3688" s="100" t="s">
        <v>2736</v>
      </c>
      <c r="E3688" s="100" t="s">
        <v>16470</v>
      </c>
      <c r="F3688" s="101" t="s">
        <v>14333</v>
      </c>
      <c r="G3688" s="102" t="s">
        <v>14334</v>
      </c>
      <c r="H3688" s="16"/>
      <c r="I3688" s="16"/>
      <c r="J3688" s="103"/>
      <c r="K3688" s="104"/>
    </row>
    <row r="3689" ht="19.5" customHeight="1">
      <c r="A3689" s="98" t="s">
        <v>16471</v>
      </c>
      <c r="B3689" s="99" t="s">
        <v>16472</v>
      </c>
      <c r="C3689" s="100" t="s">
        <v>13276</v>
      </c>
      <c r="D3689" s="100" t="s">
        <v>16473</v>
      </c>
      <c r="E3689" s="100" t="s">
        <v>16474</v>
      </c>
      <c r="F3689" s="101" t="s">
        <v>16475</v>
      </c>
      <c r="G3689" s="102" t="s">
        <v>16476</v>
      </c>
      <c r="H3689" s="16"/>
      <c r="I3689" s="16"/>
      <c r="J3689" s="103"/>
      <c r="K3689" s="104"/>
    </row>
    <row r="3690" ht="19.5" customHeight="1">
      <c r="A3690" s="98" t="s">
        <v>16477</v>
      </c>
      <c r="B3690" s="99" t="s">
        <v>16478</v>
      </c>
      <c r="C3690" s="100" t="s">
        <v>13276</v>
      </c>
      <c r="D3690" s="100" t="s">
        <v>5777</v>
      </c>
      <c r="E3690" s="100" t="s">
        <v>16479</v>
      </c>
      <c r="F3690" s="101" t="s">
        <v>16480</v>
      </c>
      <c r="G3690" s="102" t="s">
        <v>16481</v>
      </c>
      <c r="H3690" s="16"/>
      <c r="I3690" s="16"/>
      <c r="J3690" s="103"/>
      <c r="K3690" s="104"/>
    </row>
    <row r="3691" ht="19.5" customHeight="1">
      <c r="A3691" s="98" t="s">
        <v>16482</v>
      </c>
      <c r="B3691" s="99" t="s">
        <v>16483</v>
      </c>
      <c r="C3691" s="100" t="s">
        <v>13276</v>
      </c>
      <c r="D3691" s="100" t="s">
        <v>2362</v>
      </c>
      <c r="E3691" s="100" t="s">
        <v>16484</v>
      </c>
      <c r="F3691" s="101" t="s">
        <v>14388</v>
      </c>
      <c r="G3691" s="102" t="s">
        <v>14389</v>
      </c>
      <c r="H3691" s="16"/>
      <c r="I3691" s="16"/>
      <c r="J3691" s="103"/>
      <c r="K3691" s="104"/>
    </row>
    <row r="3692" ht="19.5" customHeight="1">
      <c r="A3692" s="98" t="s">
        <v>16485</v>
      </c>
      <c r="B3692" s="99" t="s">
        <v>16486</v>
      </c>
      <c r="C3692" s="100" t="s">
        <v>13276</v>
      </c>
      <c r="D3692" s="100" t="s">
        <v>3801</v>
      </c>
      <c r="E3692" s="100" t="s">
        <v>16487</v>
      </c>
      <c r="F3692" s="101" t="s">
        <v>16488</v>
      </c>
      <c r="G3692" s="102" t="s">
        <v>16489</v>
      </c>
      <c r="H3692" s="16"/>
      <c r="I3692" s="16"/>
      <c r="J3692" s="103"/>
      <c r="K3692" s="104"/>
    </row>
    <row r="3693" ht="19.5" customHeight="1">
      <c r="A3693" s="98" t="s">
        <v>16490</v>
      </c>
      <c r="B3693" s="99" t="s">
        <v>16491</v>
      </c>
      <c r="C3693" s="100" t="s">
        <v>13276</v>
      </c>
      <c r="D3693" s="100" t="s">
        <v>3614</v>
      </c>
      <c r="E3693" s="100" t="s">
        <v>15994</v>
      </c>
      <c r="F3693" s="101" t="s">
        <v>16492</v>
      </c>
      <c r="G3693" s="102" t="s">
        <v>16493</v>
      </c>
      <c r="H3693" s="16"/>
      <c r="I3693" s="16"/>
      <c r="J3693" s="103"/>
      <c r="K3693" s="104"/>
    </row>
    <row r="3694" ht="19.5" customHeight="1">
      <c r="A3694" s="98" t="s">
        <v>16494</v>
      </c>
      <c r="B3694" s="99" t="s">
        <v>16495</v>
      </c>
      <c r="C3694" s="100" t="s">
        <v>13276</v>
      </c>
      <c r="D3694" s="100" t="s">
        <v>2614</v>
      </c>
      <c r="E3694" s="100" t="s">
        <v>16496</v>
      </c>
      <c r="F3694" s="101" t="s">
        <v>16497</v>
      </c>
      <c r="G3694" s="102" t="s">
        <v>16498</v>
      </c>
      <c r="H3694" s="16"/>
      <c r="I3694" s="16"/>
      <c r="J3694" s="103"/>
      <c r="K3694" s="104"/>
    </row>
    <row r="3695" ht="19.5" customHeight="1">
      <c r="A3695" s="98" t="s">
        <v>16499</v>
      </c>
      <c r="B3695" s="99" t="s">
        <v>16500</v>
      </c>
      <c r="C3695" s="100" t="s">
        <v>13276</v>
      </c>
      <c r="D3695" s="100" t="s">
        <v>4617</v>
      </c>
      <c r="E3695" s="100" t="s">
        <v>16501</v>
      </c>
      <c r="F3695" s="101" t="s">
        <v>16502</v>
      </c>
      <c r="G3695" s="102" t="s">
        <v>16503</v>
      </c>
      <c r="H3695" s="16"/>
      <c r="I3695" s="16"/>
      <c r="J3695" s="103"/>
      <c r="K3695" s="104"/>
    </row>
    <row r="3696" ht="19.5" customHeight="1">
      <c r="A3696" s="98" t="s">
        <v>16504</v>
      </c>
      <c r="B3696" s="99" t="s">
        <v>16505</v>
      </c>
      <c r="C3696" s="100" t="s">
        <v>13276</v>
      </c>
      <c r="D3696" s="100" t="s">
        <v>5897</v>
      </c>
      <c r="E3696" s="100" t="s">
        <v>16506</v>
      </c>
      <c r="F3696" s="101" t="s">
        <v>16507</v>
      </c>
      <c r="G3696" s="102" t="s">
        <v>16508</v>
      </c>
      <c r="H3696" s="16"/>
      <c r="I3696" s="16"/>
      <c r="J3696" s="103"/>
      <c r="K3696" s="104"/>
    </row>
    <row r="3697" ht="19.5" customHeight="1">
      <c r="A3697" s="98" t="s">
        <v>16509</v>
      </c>
      <c r="B3697" s="99" t="s">
        <v>16510</v>
      </c>
      <c r="C3697" s="100" t="s">
        <v>13276</v>
      </c>
      <c r="D3697" s="100" t="s">
        <v>3911</v>
      </c>
      <c r="E3697" s="100" t="s">
        <v>16511</v>
      </c>
      <c r="F3697" s="101" t="s">
        <v>14190</v>
      </c>
      <c r="G3697" s="102" t="s">
        <v>14191</v>
      </c>
      <c r="H3697" s="16"/>
      <c r="I3697" s="16"/>
      <c r="J3697" s="103"/>
      <c r="K3697" s="104"/>
    </row>
    <row r="3698" ht="19.5" customHeight="1">
      <c r="A3698" s="98" t="s">
        <v>16512</v>
      </c>
      <c r="B3698" s="99" t="s">
        <v>16513</v>
      </c>
      <c r="C3698" s="100" t="s">
        <v>13276</v>
      </c>
      <c r="D3698" s="100" t="s">
        <v>2418</v>
      </c>
      <c r="E3698" s="100" t="s">
        <v>14458</v>
      </c>
      <c r="F3698" s="101" t="s">
        <v>16514</v>
      </c>
      <c r="G3698" s="102" t="s">
        <v>16515</v>
      </c>
      <c r="H3698" s="16"/>
      <c r="I3698" s="16"/>
      <c r="J3698" s="103"/>
      <c r="K3698" s="104"/>
    </row>
    <row r="3699" ht="19.5" customHeight="1">
      <c r="A3699" s="98" t="s">
        <v>16516</v>
      </c>
      <c r="B3699" s="99" t="s">
        <v>16517</v>
      </c>
      <c r="C3699" s="100" t="s">
        <v>13276</v>
      </c>
      <c r="D3699" s="100" t="s">
        <v>3572</v>
      </c>
      <c r="E3699" s="100" t="s">
        <v>15756</v>
      </c>
      <c r="F3699" s="101" t="s">
        <v>16518</v>
      </c>
      <c r="G3699" s="102" t="s">
        <v>16519</v>
      </c>
      <c r="H3699" s="16"/>
      <c r="I3699" s="16"/>
      <c r="J3699" s="103"/>
      <c r="K3699" s="104"/>
    </row>
    <row r="3700" ht="19.5" customHeight="1">
      <c r="A3700" s="98" t="s">
        <v>16520</v>
      </c>
      <c r="B3700" s="99" t="s">
        <v>16521</v>
      </c>
      <c r="C3700" s="100" t="s">
        <v>13276</v>
      </c>
      <c r="D3700" s="100" t="s">
        <v>16522</v>
      </c>
      <c r="E3700" s="100" t="s">
        <v>16523</v>
      </c>
      <c r="F3700" s="101" t="s">
        <v>16524</v>
      </c>
      <c r="G3700" s="102" t="s">
        <v>16525</v>
      </c>
      <c r="H3700" s="16"/>
      <c r="I3700" s="16"/>
      <c r="J3700" s="103"/>
      <c r="K3700" s="104"/>
    </row>
    <row r="3701" ht="19.5" customHeight="1">
      <c r="A3701" s="98" t="s">
        <v>16526</v>
      </c>
      <c r="B3701" s="99" t="s">
        <v>16527</v>
      </c>
      <c r="C3701" s="100" t="s">
        <v>13276</v>
      </c>
      <c r="D3701" s="100" t="s">
        <v>5804</v>
      </c>
      <c r="E3701" s="100" t="s">
        <v>16187</v>
      </c>
      <c r="F3701" s="101" t="s">
        <v>14620</v>
      </c>
      <c r="G3701" s="102" t="s">
        <v>14621</v>
      </c>
      <c r="H3701" s="16"/>
      <c r="I3701" s="16"/>
      <c r="J3701" s="103"/>
      <c r="K3701" s="104"/>
    </row>
    <row r="3702" ht="19.5" customHeight="1">
      <c r="A3702" s="98" t="s">
        <v>16528</v>
      </c>
      <c r="B3702" s="99" t="s">
        <v>16529</v>
      </c>
      <c r="C3702" s="100" t="s">
        <v>13276</v>
      </c>
      <c r="D3702" s="100" t="s">
        <v>2574</v>
      </c>
      <c r="E3702" s="100" t="s">
        <v>16530</v>
      </c>
      <c r="F3702" s="101" t="s">
        <v>16531</v>
      </c>
      <c r="G3702" s="102" t="s">
        <v>16532</v>
      </c>
      <c r="H3702" s="16"/>
      <c r="I3702" s="16"/>
      <c r="J3702" s="103"/>
      <c r="K3702" s="104"/>
    </row>
    <row r="3703" ht="19.5" customHeight="1">
      <c r="A3703" s="98" t="s">
        <v>16533</v>
      </c>
      <c r="B3703" s="99" t="s">
        <v>16534</v>
      </c>
      <c r="C3703" s="100" t="s">
        <v>13276</v>
      </c>
      <c r="D3703" s="100" t="s">
        <v>389</v>
      </c>
      <c r="E3703" s="100" t="s">
        <v>14853</v>
      </c>
      <c r="F3703" s="101" t="s">
        <v>16535</v>
      </c>
      <c r="G3703" s="102" t="s">
        <v>16536</v>
      </c>
      <c r="H3703" s="16"/>
      <c r="I3703" s="16"/>
      <c r="J3703" s="103"/>
      <c r="K3703" s="104"/>
    </row>
    <row r="3704" ht="19.5" customHeight="1">
      <c r="A3704" s="98" t="s">
        <v>16537</v>
      </c>
      <c r="B3704" s="99" t="s">
        <v>16538</v>
      </c>
      <c r="C3704" s="100" t="s">
        <v>13276</v>
      </c>
      <c r="D3704" s="100" t="s">
        <v>10597</v>
      </c>
      <c r="E3704" s="100" t="s">
        <v>16539</v>
      </c>
      <c r="F3704" s="101" t="s">
        <v>16540</v>
      </c>
      <c r="G3704" s="102" t="s">
        <v>16541</v>
      </c>
      <c r="H3704" s="16"/>
      <c r="I3704" s="16"/>
      <c r="J3704" s="103"/>
      <c r="K3704" s="104"/>
    </row>
    <row r="3705" ht="19.5" customHeight="1">
      <c r="A3705" s="98" t="s">
        <v>16542</v>
      </c>
      <c r="B3705" s="99" t="s">
        <v>16543</v>
      </c>
      <c r="C3705" s="100" t="s">
        <v>13276</v>
      </c>
      <c r="D3705" s="100" t="s">
        <v>14954</v>
      </c>
      <c r="E3705" s="100" t="s">
        <v>16544</v>
      </c>
      <c r="F3705" s="101" t="s">
        <v>16545</v>
      </c>
      <c r="G3705" s="102" t="s">
        <v>16546</v>
      </c>
      <c r="H3705" s="16"/>
      <c r="I3705" s="16"/>
      <c r="J3705" s="103"/>
      <c r="K3705" s="104"/>
    </row>
    <row r="3706" ht="19.5" customHeight="1">
      <c r="A3706" s="98" t="s">
        <v>16547</v>
      </c>
      <c r="B3706" s="99" t="s">
        <v>16548</v>
      </c>
      <c r="C3706" s="100" t="s">
        <v>13276</v>
      </c>
      <c r="D3706" s="100" t="s">
        <v>9815</v>
      </c>
      <c r="E3706" s="100" t="s">
        <v>16549</v>
      </c>
      <c r="F3706" s="101" t="s">
        <v>16550</v>
      </c>
      <c r="G3706" s="102" t="s">
        <v>16551</v>
      </c>
      <c r="H3706" s="16"/>
      <c r="I3706" s="16"/>
      <c r="J3706" s="103"/>
      <c r="K3706" s="104"/>
    </row>
    <row r="3707" ht="19.5" customHeight="1">
      <c r="A3707" s="98" t="s">
        <v>16552</v>
      </c>
      <c r="B3707" s="99" t="s">
        <v>16553</v>
      </c>
      <c r="C3707" s="100" t="s">
        <v>13276</v>
      </c>
      <c r="D3707" s="100" t="s">
        <v>16554</v>
      </c>
      <c r="E3707" s="100" t="s">
        <v>16555</v>
      </c>
      <c r="F3707" s="101" t="s">
        <v>16556</v>
      </c>
      <c r="G3707" s="102" t="s">
        <v>16557</v>
      </c>
      <c r="H3707" s="16"/>
      <c r="I3707" s="16"/>
      <c r="J3707" s="103"/>
      <c r="K3707" s="104"/>
    </row>
    <row r="3708" ht="19.5" customHeight="1">
      <c r="A3708" s="98" t="s">
        <v>16558</v>
      </c>
      <c r="B3708" s="99" t="s">
        <v>16559</v>
      </c>
      <c r="C3708" s="100" t="s">
        <v>13276</v>
      </c>
      <c r="D3708" s="100" t="s">
        <v>3400</v>
      </c>
      <c r="E3708" s="100" t="s">
        <v>16560</v>
      </c>
      <c r="F3708" s="101" t="s">
        <v>16561</v>
      </c>
      <c r="G3708" s="102" t="s">
        <v>16562</v>
      </c>
      <c r="H3708" s="16"/>
      <c r="I3708" s="16"/>
      <c r="J3708" s="103"/>
      <c r="K3708" s="104"/>
    </row>
    <row r="3709" ht="19.5" customHeight="1">
      <c r="A3709" s="98" t="s">
        <v>16563</v>
      </c>
      <c r="B3709" s="99" t="s">
        <v>16564</v>
      </c>
      <c r="C3709" s="100" t="s">
        <v>13276</v>
      </c>
      <c r="D3709" s="100" t="s">
        <v>3133</v>
      </c>
      <c r="E3709" s="100" t="s">
        <v>16336</v>
      </c>
      <c r="F3709" s="101" t="s">
        <v>16565</v>
      </c>
      <c r="G3709" s="102" t="s">
        <v>16566</v>
      </c>
      <c r="H3709" s="16"/>
      <c r="I3709" s="16"/>
      <c r="J3709" s="103"/>
      <c r="K3709" s="104"/>
    </row>
    <row r="3710" ht="19.5" customHeight="1">
      <c r="A3710" s="98" t="s">
        <v>16567</v>
      </c>
      <c r="B3710" s="99" t="s">
        <v>16568</v>
      </c>
      <c r="C3710" s="100" t="s">
        <v>13276</v>
      </c>
      <c r="D3710" s="100" t="s">
        <v>389</v>
      </c>
      <c r="E3710" s="100" t="s">
        <v>16569</v>
      </c>
      <c r="F3710" s="101" t="s">
        <v>16570</v>
      </c>
      <c r="G3710" s="102" t="s">
        <v>16571</v>
      </c>
      <c r="H3710" s="16"/>
      <c r="I3710" s="16"/>
      <c r="J3710" s="103"/>
      <c r="K3710" s="104"/>
    </row>
    <row r="3711" ht="19.5" customHeight="1">
      <c r="A3711" s="98" t="s">
        <v>16572</v>
      </c>
      <c r="B3711" s="99" t="s">
        <v>16573</v>
      </c>
      <c r="C3711" s="100" t="s">
        <v>13276</v>
      </c>
      <c r="D3711" s="100" t="s">
        <v>1696</v>
      </c>
      <c r="E3711" s="100" t="s">
        <v>16574</v>
      </c>
      <c r="F3711" s="101" t="s">
        <v>16575</v>
      </c>
      <c r="G3711" s="102" t="s">
        <v>16576</v>
      </c>
      <c r="H3711" s="16"/>
      <c r="I3711" s="16"/>
      <c r="J3711" s="103"/>
      <c r="K3711" s="104"/>
    </row>
    <row r="3712" ht="19.5" customHeight="1">
      <c r="A3712" s="98" t="s">
        <v>16577</v>
      </c>
      <c r="B3712" s="99" t="s">
        <v>16578</v>
      </c>
      <c r="C3712" s="100" t="s">
        <v>13276</v>
      </c>
      <c r="D3712" s="100" t="s">
        <v>16579</v>
      </c>
      <c r="E3712" s="100" t="s">
        <v>16580</v>
      </c>
      <c r="F3712" s="101" t="s">
        <v>16581</v>
      </c>
      <c r="G3712" s="102" t="s">
        <v>16582</v>
      </c>
      <c r="H3712" s="16"/>
      <c r="I3712" s="16"/>
      <c r="J3712" s="103"/>
      <c r="K3712" s="104"/>
    </row>
    <row r="3713" ht="19.5" customHeight="1">
      <c r="A3713" s="98" t="s">
        <v>16583</v>
      </c>
      <c r="B3713" s="99" t="s">
        <v>16584</v>
      </c>
      <c r="C3713" s="100" t="s">
        <v>13276</v>
      </c>
      <c r="D3713" s="100" t="s">
        <v>5777</v>
      </c>
      <c r="E3713" s="100" t="s">
        <v>16585</v>
      </c>
      <c r="F3713" s="101" t="s">
        <v>16586</v>
      </c>
      <c r="G3713" s="102" t="s">
        <v>16587</v>
      </c>
      <c r="H3713" s="16"/>
      <c r="I3713" s="16"/>
      <c r="J3713" s="103"/>
      <c r="K3713" s="104"/>
    </row>
    <row r="3714" ht="19.5" customHeight="1">
      <c r="A3714" s="98" t="s">
        <v>16588</v>
      </c>
      <c r="B3714" s="99" t="s">
        <v>16589</v>
      </c>
      <c r="C3714" s="100" t="s">
        <v>13276</v>
      </c>
      <c r="D3714" s="100" t="s">
        <v>16590</v>
      </c>
      <c r="E3714" s="100" t="s">
        <v>16591</v>
      </c>
      <c r="F3714" s="101" t="s">
        <v>16592</v>
      </c>
      <c r="G3714" s="102" t="s">
        <v>16593</v>
      </c>
      <c r="H3714" s="16"/>
      <c r="I3714" s="16"/>
      <c r="J3714" s="103"/>
      <c r="K3714" s="104"/>
    </row>
    <row r="3715" ht="19.5" customHeight="1">
      <c r="A3715" s="98" t="s">
        <v>16594</v>
      </c>
      <c r="B3715" s="99" t="s">
        <v>16595</v>
      </c>
      <c r="C3715" s="100" t="s">
        <v>13276</v>
      </c>
      <c r="D3715" s="100" t="s">
        <v>2842</v>
      </c>
      <c r="E3715" s="100" t="s">
        <v>16200</v>
      </c>
      <c r="F3715" s="101" t="s">
        <v>16596</v>
      </c>
      <c r="G3715" s="102" t="s">
        <v>16597</v>
      </c>
      <c r="H3715" s="16"/>
      <c r="I3715" s="16"/>
      <c r="J3715" s="103"/>
      <c r="K3715" s="104"/>
    </row>
    <row r="3716" ht="19.5" customHeight="1">
      <c r="A3716" s="98" t="s">
        <v>16598</v>
      </c>
      <c r="B3716" s="99" t="s">
        <v>16599</v>
      </c>
      <c r="C3716" s="100" t="s">
        <v>13276</v>
      </c>
      <c r="D3716" s="100" t="s">
        <v>2368</v>
      </c>
      <c r="E3716" s="100" t="s">
        <v>16600</v>
      </c>
      <c r="F3716" s="101" t="s">
        <v>16601</v>
      </c>
      <c r="G3716" s="102" t="s">
        <v>16602</v>
      </c>
      <c r="H3716" s="16"/>
      <c r="I3716" s="16"/>
      <c r="J3716" s="103"/>
      <c r="K3716" s="104"/>
    </row>
    <row r="3717" ht="19.5" customHeight="1">
      <c r="A3717" s="98" t="s">
        <v>16603</v>
      </c>
      <c r="B3717" s="99" t="s">
        <v>16604</v>
      </c>
      <c r="C3717" s="100" t="s">
        <v>13276</v>
      </c>
      <c r="D3717" s="100" t="s">
        <v>6749</v>
      </c>
      <c r="E3717" s="100" t="s">
        <v>16605</v>
      </c>
      <c r="F3717" s="101" t="s">
        <v>16606</v>
      </c>
      <c r="G3717" s="102" t="s">
        <v>16607</v>
      </c>
      <c r="H3717" s="16"/>
      <c r="I3717" s="16"/>
      <c r="J3717" s="103"/>
      <c r="K3717" s="104"/>
    </row>
    <row r="3718" ht="19.5" customHeight="1">
      <c r="A3718" s="98" t="s">
        <v>16608</v>
      </c>
      <c r="B3718" s="99" t="s">
        <v>16609</v>
      </c>
      <c r="C3718" s="100" t="s">
        <v>13276</v>
      </c>
      <c r="D3718" s="100" t="s">
        <v>8553</v>
      </c>
      <c r="E3718" s="100" t="s">
        <v>16610</v>
      </c>
      <c r="F3718" s="101" t="s">
        <v>15740</v>
      </c>
      <c r="G3718" s="102" t="s">
        <v>15741</v>
      </c>
      <c r="H3718" s="16"/>
      <c r="I3718" s="16"/>
      <c r="J3718" s="103"/>
      <c r="K3718" s="104"/>
    </row>
    <row r="3719" ht="19.5" customHeight="1">
      <c r="A3719" s="98" t="s">
        <v>16611</v>
      </c>
      <c r="B3719" s="99" t="s">
        <v>16612</v>
      </c>
      <c r="C3719" s="100" t="s">
        <v>13276</v>
      </c>
      <c r="D3719" s="100" t="s">
        <v>2857</v>
      </c>
      <c r="E3719" s="100" t="s">
        <v>16613</v>
      </c>
      <c r="F3719" s="101" t="s">
        <v>16614</v>
      </c>
      <c r="G3719" s="102" t="s">
        <v>16615</v>
      </c>
      <c r="H3719" s="16"/>
      <c r="I3719" s="16"/>
      <c r="J3719" s="103"/>
      <c r="K3719" s="104"/>
    </row>
    <row r="3720" ht="19.5" customHeight="1">
      <c r="A3720" s="98" t="s">
        <v>16616</v>
      </c>
      <c r="B3720" s="99" t="s">
        <v>16617</v>
      </c>
      <c r="C3720" s="100" t="s">
        <v>13276</v>
      </c>
      <c r="D3720" s="100" t="s">
        <v>4482</v>
      </c>
      <c r="E3720" s="100" t="s">
        <v>16244</v>
      </c>
      <c r="F3720" s="101" t="s">
        <v>16618</v>
      </c>
      <c r="G3720" s="102" t="s">
        <v>16619</v>
      </c>
      <c r="H3720" s="16"/>
      <c r="I3720" s="16"/>
      <c r="J3720" s="103"/>
      <c r="K3720" s="104"/>
    </row>
    <row r="3721" ht="19.5" customHeight="1">
      <c r="A3721" s="98" t="s">
        <v>16620</v>
      </c>
      <c r="B3721" s="99" t="s">
        <v>16621</v>
      </c>
      <c r="C3721" s="100" t="s">
        <v>13276</v>
      </c>
      <c r="D3721" s="100" t="s">
        <v>12263</v>
      </c>
      <c r="E3721" s="100" t="s">
        <v>16622</v>
      </c>
      <c r="F3721" s="101" t="s">
        <v>16623</v>
      </c>
      <c r="G3721" s="102" t="s">
        <v>16624</v>
      </c>
      <c r="H3721" s="16"/>
      <c r="I3721" s="16"/>
      <c r="J3721" s="103"/>
      <c r="K3721" s="104"/>
    </row>
    <row r="3722" ht="19.5" customHeight="1">
      <c r="A3722" s="98" t="s">
        <v>16625</v>
      </c>
      <c r="B3722" s="99" t="s">
        <v>16626</v>
      </c>
      <c r="C3722" s="100" t="s">
        <v>13276</v>
      </c>
      <c r="D3722" s="100" t="s">
        <v>4226</v>
      </c>
      <c r="E3722" s="100" t="s">
        <v>16295</v>
      </c>
      <c r="F3722" s="101" t="s">
        <v>15828</v>
      </c>
      <c r="G3722" s="102" t="s">
        <v>15829</v>
      </c>
      <c r="H3722" s="16"/>
      <c r="I3722" s="16"/>
      <c r="J3722" s="103"/>
      <c r="K3722" s="104"/>
    </row>
    <row r="3723" ht="19.5" customHeight="1">
      <c r="A3723" s="98" t="s">
        <v>16627</v>
      </c>
      <c r="B3723" s="99" t="s">
        <v>16628</v>
      </c>
      <c r="C3723" s="100" t="s">
        <v>13276</v>
      </c>
      <c r="D3723" s="100" t="s">
        <v>3410</v>
      </c>
      <c r="E3723" s="100" t="s">
        <v>16629</v>
      </c>
      <c r="F3723" s="101" t="s">
        <v>16630</v>
      </c>
      <c r="G3723" s="102" t="s">
        <v>16631</v>
      </c>
      <c r="H3723" s="16"/>
      <c r="I3723" s="16"/>
      <c r="J3723" s="103"/>
      <c r="K3723" s="104"/>
    </row>
    <row r="3724" ht="19.5" customHeight="1">
      <c r="A3724" s="98" t="s">
        <v>16632</v>
      </c>
      <c r="B3724" s="99" t="s">
        <v>16633</v>
      </c>
      <c r="C3724" s="100" t="s">
        <v>13276</v>
      </c>
      <c r="D3724" s="100" t="s">
        <v>16634</v>
      </c>
      <c r="E3724" s="100" t="s">
        <v>16635</v>
      </c>
      <c r="F3724" s="101" t="s">
        <v>16636</v>
      </c>
      <c r="G3724" s="102" t="s">
        <v>16637</v>
      </c>
      <c r="H3724" s="16"/>
      <c r="I3724" s="16"/>
      <c r="J3724" s="103"/>
      <c r="K3724" s="104"/>
    </row>
    <row r="3725" ht="19.5" customHeight="1">
      <c r="A3725" s="98" t="s">
        <v>16638</v>
      </c>
      <c r="B3725" s="99" t="s">
        <v>16639</v>
      </c>
      <c r="C3725" s="100" t="s">
        <v>13276</v>
      </c>
      <c r="D3725" s="100" t="s">
        <v>16640</v>
      </c>
      <c r="E3725" s="100" t="s">
        <v>16641</v>
      </c>
      <c r="F3725" s="101" t="s">
        <v>16286</v>
      </c>
      <c r="G3725" s="102" t="s">
        <v>16642</v>
      </c>
      <c r="H3725" s="16"/>
      <c r="I3725" s="16"/>
      <c r="J3725" s="103"/>
      <c r="K3725" s="104"/>
    </row>
    <row r="3726" ht="19.5" customHeight="1">
      <c r="A3726" s="98" t="s">
        <v>16643</v>
      </c>
      <c r="B3726" s="99" t="s">
        <v>16644</v>
      </c>
      <c r="C3726" s="100" t="s">
        <v>13276</v>
      </c>
      <c r="D3726" s="100" t="s">
        <v>5071</v>
      </c>
      <c r="E3726" s="100" t="s">
        <v>14474</v>
      </c>
      <c r="F3726" s="101" t="s">
        <v>16645</v>
      </c>
      <c r="G3726" s="102" t="s">
        <v>16646</v>
      </c>
      <c r="H3726" s="16"/>
      <c r="I3726" s="16"/>
      <c r="J3726" s="103"/>
      <c r="K3726" s="104"/>
    </row>
    <row r="3727" ht="19.5" customHeight="1">
      <c r="A3727" s="98" t="s">
        <v>16647</v>
      </c>
      <c r="B3727" s="99" t="s">
        <v>16648</v>
      </c>
      <c r="C3727" s="100" t="s">
        <v>13276</v>
      </c>
      <c r="D3727" s="100" t="s">
        <v>12720</v>
      </c>
      <c r="E3727" s="100" t="s">
        <v>16649</v>
      </c>
      <c r="F3727" s="101" t="s">
        <v>14692</v>
      </c>
      <c r="G3727" s="102" t="s">
        <v>14693</v>
      </c>
      <c r="H3727" s="16"/>
      <c r="I3727" s="16"/>
      <c r="J3727" s="103"/>
      <c r="K3727" s="104"/>
    </row>
    <row r="3728" ht="19.5" customHeight="1">
      <c r="A3728" s="98" t="s">
        <v>16650</v>
      </c>
      <c r="B3728" s="99" t="s">
        <v>16651</v>
      </c>
      <c r="C3728" s="100" t="s">
        <v>13276</v>
      </c>
      <c r="D3728" s="100" t="s">
        <v>3572</v>
      </c>
      <c r="E3728" s="100" t="s">
        <v>16322</v>
      </c>
      <c r="F3728" s="101" t="s">
        <v>16652</v>
      </c>
      <c r="G3728" s="102" t="s">
        <v>16653</v>
      </c>
      <c r="H3728" s="16"/>
      <c r="I3728" s="16"/>
      <c r="J3728" s="103"/>
      <c r="K3728" s="104"/>
    </row>
    <row r="3729" ht="19.5" customHeight="1">
      <c r="A3729" s="98" t="s">
        <v>16654</v>
      </c>
      <c r="B3729" s="99" t="s">
        <v>16655</v>
      </c>
      <c r="C3729" s="100" t="s">
        <v>13276</v>
      </c>
      <c r="D3729" s="100" t="s">
        <v>3000</v>
      </c>
      <c r="E3729" s="100" t="s">
        <v>16656</v>
      </c>
      <c r="F3729" s="101" t="s">
        <v>16657</v>
      </c>
      <c r="G3729" s="102" t="s">
        <v>16658</v>
      </c>
      <c r="H3729" s="16"/>
      <c r="I3729" s="16"/>
      <c r="J3729" s="103"/>
      <c r="K3729" s="104"/>
    </row>
    <row r="3730" ht="19.5" customHeight="1">
      <c r="A3730" s="98" t="s">
        <v>16659</v>
      </c>
      <c r="B3730" s="99" t="s">
        <v>16660</v>
      </c>
      <c r="C3730" s="100" t="s">
        <v>13276</v>
      </c>
      <c r="D3730" s="100" t="s">
        <v>3911</v>
      </c>
      <c r="E3730" s="100" t="s">
        <v>16200</v>
      </c>
      <c r="F3730" s="101" t="s">
        <v>14410</v>
      </c>
      <c r="G3730" s="102" t="s">
        <v>14411</v>
      </c>
      <c r="H3730" s="16"/>
      <c r="I3730" s="16"/>
      <c r="J3730" s="103"/>
      <c r="K3730" s="104"/>
    </row>
    <row r="3731" ht="19.5" customHeight="1">
      <c r="A3731" s="98" t="s">
        <v>16661</v>
      </c>
      <c r="B3731" s="99" t="s">
        <v>16662</v>
      </c>
      <c r="C3731" s="100" t="s">
        <v>13276</v>
      </c>
      <c r="D3731" s="100" t="s">
        <v>3000</v>
      </c>
      <c r="E3731" s="100" t="s">
        <v>16610</v>
      </c>
      <c r="F3731" s="101" t="s">
        <v>16663</v>
      </c>
      <c r="G3731" s="102" t="s">
        <v>16664</v>
      </c>
      <c r="H3731" s="16"/>
      <c r="I3731" s="16"/>
      <c r="J3731" s="103"/>
      <c r="K3731" s="104"/>
    </row>
    <row r="3732" ht="19.5" customHeight="1">
      <c r="A3732" s="98" t="s">
        <v>16665</v>
      </c>
      <c r="B3732" s="99" t="s">
        <v>16666</v>
      </c>
      <c r="C3732" s="100" t="s">
        <v>13276</v>
      </c>
      <c r="D3732" s="100" t="s">
        <v>389</v>
      </c>
      <c r="E3732" s="100" t="s">
        <v>16290</v>
      </c>
      <c r="F3732" s="101" t="s">
        <v>16667</v>
      </c>
      <c r="G3732" s="102" t="s">
        <v>16668</v>
      </c>
      <c r="H3732" s="16"/>
      <c r="I3732" s="16"/>
      <c r="J3732" s="103"/>
      <c r="K3732" s="104"/>
    </row>
    <row r="3733" ht="19.5" customHeight="1">
      <c r="A3733" s="98" t="s">
        <v>16669</v>
      </c>
      <c r="B3733" s="99" t="s">
        <v>16670</v>
      </c>
      <c r="C3733" s="100" t="s">
        <v>13276</v>
      </c>
      <c r="D3733" s="100" t="s">
        <v>1200</v>
      </c>
      <c r="E3733" s="100" t="s">
        <v>16367</v>
      </c>
      <c r="F3733" s="101" t="s">
        <v>16671</v>
      </c>
      <c r="G3733" s="102" t="s">
        <v>16672</v>
      </c>
      <c r="H3733" s="16"/>
      <c r="I3733" s="16"/>
      <c r="J3733" s="103"/>
      <c r="K3733" s="104"/>
    </row>
    <row r="3734" ht="19.5" customHeight="1">
      <c r="A3734" s="98" t="s">
        <v>16673</v>
      </c>
      <c r="B3734" s="99" t="s">
        <v>16674</v>
      </c>
      <c r="C3734" s="100" t="s">
        <v>13276</v>
      </c>
      <c r="D3734" s="100" t="s">
        <v>16675</v>
      </c>
      <c r="E3734" s="100" t="s">
        <v>16676</v>
      </c>
      <c r="F3734" s="101" t="s">
        <v>16677</v>
      </c>
      <c r="G3734" s="102" t="s">
        <v>16678</v>
      </c>
      <c r="H3734" s="16"/>
      <c r="I3734" s="16"/>
      <c r="J3734" s="103"/>
      <c r="K3734" s="104"/>
    </row>
    <row r="3735" ht="19.5" customHeight="1">
      <c r="A3735" s="98" t="s">
        <v>16679</v>
      </c>
      <c r="B3735" s="99" t="s">
        <v>16680</v>
      </c>
      <c r="C3735" s="100" t="s">
        <v>13276</v>
      </c>
      <c r="D3735" s="100" t="s">
        <v>3223</v>
      </c>
      <c r="E3735" s="100" t="s">
        <v>16681</v>
      </c>
      <c r="F3735" s="101" t="s">
        <v>16682</v>
      </c>
      <c r="G3735" s="102" t="s">
        <v>16683</v>
      </c>
      <c r="H3735" s="16"/>
      <c r="I3735" s="16"/>
      <c r="J3735" s="103"/>
      <c r="K3735" s="104"/>
    </row>
    <row r="3736" ht="19.5" customHeight="1">
      <c r="A3736" s="98" t="s">
        <v>16684</v>
      </c>
      <c r="B3736" s="99" t="s">
        <v>16685</v>
      </c>
      <c r="C3736" s="100" t="s">
        <v>13276</v>
      </c>
      <c r="D3736" s="100" t="s">
        <v>2786</v>
      </c>
      <c r="E3736" s="100" t="s">
        <v>16686</v>
      </c>
      <c r="F3736" s="101" t="s">
        <v>16687</v>
      </c>
      <c r="G3736" s="102" t="s">
        <v>16688</v>
      </c>
      <c r="H3736" s="16"/>
      <c r="I3736" s="16"/>
      <c r="J3736" s="103"/>
      <c r="K3736" s="104"/>
    </row>
    <row r="3737" ht="19.5" customHeight="1">
      <c r="A3737" s="98" t="s">
        <v>16689</v>
      </c>
      <c r="B3737" s="99" t="s">
        <v>16690</v>
      </c>
      <c r="C3737" s="100" t="s">
        <v>13276</v>
      </c>
      <c r="D3737" s="100" t="s">
        <v>2430</v>
      </c>
      <c r="E3737" s="100" t="s">
        <v>16691</v>
      </c>
      <c r="F3737" s="101" t="s">
        <v>16692</v>
      </c>
      <c r="G3737" s="102" t="s">
        <v>16693</v>
      </c>
      <c r="H3737" s="16"/>
      <c r="I3737" s="16"/>
      <c r="J3737" s="103"/>
      <c r="K3737" s="104"/>
    </row>
    <row r="3738" ht="19.5" customHeight="1">
      <c r="A3738" s="98" t="s">
        <v>16694</v>
      </c>
      <c r="B3738" s="99" t="s">
        <v>16695</v>
      </c>
      <c r="C3738" s="100" t="s">
        <v>13276</v>
      </c>
      <c r="D3738" s="100" t="s">
        <v>6420</v>
      </c>
      <c r="E3738" s="100" t="s">
        <v>16696</v>
      </c>
      <c r="F3738" s="101" t="s">
        <v>16697</v>
      </c>
      <c r="G3738" s="102" t="s">
        <v>16698</v>
      </c>
      <c r="H3738" s="16"/>
      <c r="I3738" s="16"/>
      <c r="J3738" s="103"/>
      <c r="K3738" s="104"/>
    </row>
    <row r="3739" ht="19.5" customHeight="1">
      <c r="A3739" s="98" t="s">
        <v>16699</v>
      </c>
      <c r="B3739" s="99" t="s">
        <v>16700</v>
      </c>
      <c r="C3739" s="100" t="s">
        <v>16701</v>
      </c>
      <c r="D3739" s="100" t="s">
        <v>7227</v>
      </c>
      <c r="E3739" s="100" t="s">
        <v>16702</v>
      </c>
      <c r="F3739" s="101" t="s">
        <v>16703</v>
      </c>
      <c r="G3739" s="102" t="s">
        <v>16704</v>
      </c>
      <c r="H3739" s="16"/>
      <c r="I3739" s="16"/>
      <c r="J3739" s="103"/>
      <c r="K3739" s="104"/>
    </row>
    <row r="3740" ht="19.5" customHeight="1">
      <c r="A3740" s="98" t="s">
        <v>16705</v>
      </c>
      <c r="B3740" s="99" t="s">
        <v>16706</v>
      </c>
      <c r="C3740" s="100" t="s">
        <v>13276</v>
      </c>
      <c r="D3740" s="100" t="s">
        <v>8161</v>
      </c>
      <c r="E3740" s="100" t="s">
        <v>14458</v>
      </c>
      <c r="F3740" s="101" t="s">
        <v>16707</v>
      </c>
      <c r="G3740" s="102" t="s">
        <v>16708</v>
      </c>
      <c r="H3740" s="16"/>
      <c r="I3740" s="16"/>
      <c r="J3740" s="103"/>
      <c r="K3740" s="104"/>
    </row>
    <row r="3741" ht="19.5" customHeight="1">
      <c r="A3741" s="98" t="s">
        <v>16709</v>
      </c>
      <c r="B3741" s="99" t="s">
        <v>16710</v>
      </c>
      <c r="C3741" s="100" t="s">
        <v>13276</v>
      </c>
      <c r="D3741" s="100" t="s">
        <v>16711</v>
      </c>
      <c r="E3741" s="100" t="s">
        <v>16712</v>
      </c>
      <c r="F3741" s="101" t="s">
        <v>16713</v>
      </c>
      <c r="G3741" s="102" t="s">
        <v>16714</v>
      </c>
      <c r="H3741" s="16"/>
      <c r="I3741" s="16"/>
      <c r="J3741" s="103"/>
      <c r="K3741" s="104"/>
    </row>
    <row r="3742" ht="19.5" customHeight="1">
      <c r="A3742" s="98" t="s">
        <v>16715</v>
      </c>
      <c r="B3742" s="99" t="s">
        <v>16716</v>
      </c>
      <c r="C3742" s="100" t="s">
        <v>13276</v>
      </c>
      <c r="D3742" s="100" t="s">
        <v>16093</v>
      </c>
      <c r="E3742" s="100" t="s">
        <v>15739</v>
      </c>
      <c r="F3742" s="101" t="s">
        <v>16192</v>
      </c>
      <c r="G3742" s="102" t="s">
        <v>16193</v>
      </c>
      <c r="H3742" s="16"/>
      <c r="I3742" s="16"/>
      <c r="J3742" s="103"/>
      <c r="K3742" s="104"/>
    </row>
    <row r="3743" ht="19.5" customHeight="1">
      <c r="A3743" s="98" t="s">
        <v>16717</v>
      </c>
      <c r="B3743" s="99" t="s">
        <v>16718</v>
      </c>
      <c r="C3743" s="100" t="s">
        <v>13276</v>
      </c>
      <c r="D3743" s="100" t="s">
        <v>3801</v>
      </c>
      <c r="E3743" s="100" t="s">
        <v>16322</v>
      </c>
      <c r="F3743" s="101" t="s">
        <v>16719</v>
      </c>
      <c r="G3743" s="102" t="s">
        <v>16720</v>
      </c>
      <c r="H3743" s="16"/>
      <c r="I3743" s="16"/>
      <c r="J3743" s="103"/>
      <c r="K3743" s="104"/>
    </row>
    <row r="3744" ht="19.5" customHeight="1">
      <c r="A3744" s="98" t="s">
        <v>16721</v>
      </c>
      <c r="B3744" s="99" t="s">
        <v>16722</v>
      </c>
      <c r="C3744" s="100" t="s">
        <v>13276</v>
      </c>
      <c r="D3744" s="100" t="s">
        <v>2731</v>
      </c>
      <c r="E3744" s="100" t="s">
        <v>16723</v>
      </c>
      <c r="F3744" s="101" t="s">
        <v>16174</v>
      </c>
      <c r="G3744" s="102" t="s">
        <v>16258</v>
      </c>
      <c r="H3744" s="16"/>
      <c r="I3744" s="16"/>
      <c r="J3744" s="103"/>
      <c r="K3744" s="104"/>
    </row>
    <row r="3745" ht="19.5" customHeight="1">
      <c r="A3745" s="98" t="s">
        <v>16724</v>
      </c>
      <c r="B3745" s="99" t="s">
        <v>16725</v>
      </c>
      <c r="C3745" s="100" t="s">
        <v>13276</v>
      </c>
      <c r="D3745" s="100" t="s">
        <v>5804</v>
      </c>
      <c r="E3745" s="100" t="s">
        <v>16726</v>
      </c>
      <c r="F3745" s="101" t="s">
        <v>16727</v>
      </c>
      <c r="G3745" s="102" t="s">
        <v>16728</v>
      </c>
      <c r="H3745" s="16"/>
      <c r="I3745" s="16"/>
      <c r="J3745" s="103"/>
      <c r="K3745" s="104"/>
    </row>
    <row r="3746" ht="36.75" customHeight="1">
      <c r="A3746" s="107" t="s">
        <v>16729</v>
      </c>
      <c r="B3746" s="108" t="s">
        <v>16730</v>
      </c>
      <c r="C3746" s="109" t="s">
        <v>13276</v>
      </c>
      <c r="D3746" s="109" t="s">
        <v>2470</v>
      </c>
      <c r="E3746" s="109" t="s">
        <v>16731</v>
      </c>
      <c r="F3746" s="110" t="s">
        <v>16732</v>
      </c>
      <c r="G3746" s="111" t="s">
        <v>16733</v>
      </c>
      <c r="H3746" s="23" t="s">
        <v>16734</v>
      </c>
      <c r="I3746" s="23" t="s">
        <v>16735</v>
      </c>
      <c r="J3746" s="112"/>
      <c r="K3746" s="113"/>
    </row>
    <row r="3747" ht="19.5" customHeight="1">
      <c r="A3747" s="98" t="s">
        <v>16736</v>
      </c>
      <c r="B3747" s="99" t="s">
        <v>16737</v>
      </c>
      <c r="C3747" s="100" t="s">
        <v>13276</v>
      </c>
      <c r="D3747" s="100" t="s">
        <v>14869</v>
      </c>
      <c r="E3747" s="100" t="s">
        <v>14786</v>
      </c>
      <c r="F3747" s="101" t="s">
        <v>16738</v>
      </c>
      <c r="G3747" s="102" t="s">
        <v>16739</v>
      </c>
      <c r="H3747" s="16"/>
      <c r="I3747" s="16"/>
      <c r="J3747" s="103"/>
      <c r="K3747" s="104"/>
    </row>
    <row r="3748" ht="19.5" customHeight="1">
      <c r="A3748" s="98" t="s">
        <v>16740</v>
      </c>
      <c r="B3748" s="99" t="s">
        <v>16741</v>
      </c>
      <c r="C3748" s="100" t="s">
        <v>13276</v>
      </c>
      <c r="D3748" s="100" t="s">
        <v>3572</v>
      </c>
      <c r="E3748" s="100" t="s">
        <v>16742</v>
      </c>
      <c r="F3748" s="101" t="s">
        <v>16743</v>
      </c>
      <c r="G3748" s="102" t="s">
        <v>16744</v>
      </c>
      <c r="H3748" s="16"/>
      <c r="I3748" s="16"/>
      <c r="J3748" s="103"/>
      <c r="K3748" s="104"/>
    </row>
    <row r="3749" ht="19.5" customHeight="1">
      <c r="A3749" s="98" t="s">
        <v>16745</v>
      </c>
      <c r="B3749" s="99" t="s">
        <v>16746</v>
      </c>
      <c r="C3749" s="100" t="s">
        <v>13276</v>
      </c>
      <c r="D3749" s="100" t="s">
        <v>2557</v>
      </c>
      <c r="E3749" s="100" t="s">
        <v>15806</v>
      </c>
      <c r="F3749" s="101" t="s">
        <v>16747</v>
      </c>
      <c r="G3749" s="102" t="s">
        <v>16748</v>
      </c>
      <c r="H3749" s="16"/>
      <c r="I3749" s="16"/>
      <c r="J3749" s="103"/>
      <c r="K3749" s="104"/>
    </row>
    <row r="3750" ht="19.5" customHeight="1">
      <c r="A3750" s="98" t="s">
        <v>16749</v>
      </c>
      <c r="B3750" s="99" t="s">
        <v>16750</v>
      </c>
      <c r="C3750" s="100" t="s">
        <v>16701</v>
      </c>
      <c r="D3750" s="100" t="s">
        <v>16751</v>
      </c>
      <c r="E3750" s="100" t="s">
        <v>16752</v>
      </c>
      <c r="F3750" s="101" t="s">
        <v>16753</v>
      </c>
      <c r="G3750" s="102" t="s">
        <v>16754</v>
      </c>
      <c r="H3750" s="16"/>
      <c r="I3750" s="16"/>
      <c r="J3750" s="103"/>
      <c r="K3750" s="104"/>
    </row>
    <row r="3751" ht="19.5" customHeight="1">
      <c r="A3751" s="98" t="s">
        <v>16755</v>
      </c>
      <c r="B3751" s="99" t="s">
        <v>16756</v>
      </c>
      <c r="C3751" s="100" t="s">
        <v>16701</v>
      </c>
      <c r="D3751" s="100" t="s">
        <v>3329</v>
      </c>
      <c r="E3751" s="100" t="s">
        <v>16752</v>
      </c>
      <c r="F3751" s="101" t="s">
        <v>16757</v>
      </c>
      <c r="G3751" s="102" t="s">
        <v>16758</v>
      </c>
      <c r="H3751" s="16"/>
      <c r="I3751" s="16"/>
      <c r="J3751" s="103"/>
      <c r="K3751" s="104"/>
    </row>
    <row r="3752" ht="19.5" customHeight="1">
      <c r="A3752" s="98" t="s">
        <v>16759</v>
      </c>
      <c r="B3752" s="99" t="s">
        <v>16760</v>
      </c>
      <c r="C3752" s="100" t="s">
        <v>16701</v>
      </c>
      <c r="D3752" s="100" t="s">
        <v>7227</v>
      </c>
      <c r="E3752" s="100" t="s">
        <v>16761</v>
      </c>
      <c r="F3752" s="101" t="s">
        <v>16762</v>
      </c>
      <c r="G3752" s="102" t="s">
        <v>16763</v>
      </c>
      <c r="H3752" s="16"/>
      <c r="I3752" s="16"/>
      <c r="J3752" s="103"/>
      <c r="K3752" s="104"/>
    </row>
    <row r="3753" ht="19.5" customHeight="1">
      <c r="A3753" s="98" t="s">
        <v>16764</v>
      </c>
      <c r="B3753" s="99" t="s">
        <v>16765</v>
      </c>
      <c r="C3753" s="100" t="s">
        <v>16701</v>
      </c>
      <c r="D3753" s="100" t="s">
        <v>2356</v>
      </c>
      <c r="E3753" s="100" t="s">
        <v>16766</v>
      </c>
      <c r="F3753" s="101" t="s">
        <v>16767</v>
      </c>
      <c r="G3753" s="102" t="s">
        <v>16768</v>
      </c>
      <c r="H3753" s="16"/>
      <c r="I3753" s="16"/>
      <c r="J3753" s="103"/>
      <c r="K3753" s="104"/>
    </row>
    <row r="3754" ht="19.5" customHeight="1">
      <c r="A3754" s="98" t="s">
        <v>16769</v>
      </c>
      <c r="B3754" s="99" t="s">
        <v>16770</v>
      </c>
      <c r="C3754" s="100" t="s">
        <v>16701</v>
      </c>
      <c r="D3754" s="100" t="s">
        <v>12008</v>
      </c>
      <c r="E3754" s="100" t="s">
        <v>16771</v>
      </c>
      <c r="F3754" s="101" t="s">
        <v>16772</v>
      </c>
      <c r="G3754" s="102" t="s">
        <v>16773</v>
      </c>
      <c r="H3754" s="16"/>
      <c r="I3754" s="16"/>
      <c r="J3754" s="103"/>
      <c r="K3754" s="104"/>
    </row>
    <row r="3755" ht="19.5" customHeight="1">
      <c r="A3755" s="98" t="s">
        <v>16774</v>
      </c>
      <c r="B3755" s="99" t="s">
        <v>16775</v>
      </c>
      <c r="C3755" s="100" t="s">
        <v>16701</v>
      </c>
      <c r="D3755" s="100" t="s">
        <v>4092</v>
      </c>
      <c r="E3755" s="100" t="s">
        <v>16776</v>
      </c>
      <c r="F3755" s="101" t="s">
        <v>16777</v>
      </c>
      <c r="G3755" s="102" t="s">
        <v>16778</v>
      </c>
      <c r="H3755" s="16"/>
      <c r="I3755" s="16"/>
      <c r="J3755" s="103"/>
      <c r="K3755" s="104"/>
    </row>
    <row r="3756" ht="19.5" customHeight="1">
      <c r="A3756" s="98" t="s">
        <v>16779</v>
      </c>
      <c r="B3756" s="99" t="s">
        <v>16780</v>
      </c>
      <c r="C3756" s="100" t="s">
        <v>13276</v>
      </c>
      <c r="D3756" s="100" t="s">
        <v>4617</v>
      </c>
      <c r="E3756" s="100" t="s">
        <v>16322</v>
      </c>
      <c r="F3756" s="101" t="s">
        <v>16781</v>
      </c>
      <c r="G3756" s="102" t="s">
        <v>16782</v>
      </c>
      <c r="H3756" s="16"/>
      <c r="I3756" s="16"/>
      <c r="J3756" s="103"/>
      <c r="K3756" s="104"/>
    </row>
    <row r="3757" ht="19.5" customHeight="1">
      <c r="A3757" s="98" t="s">
        <v>16783</v>
      </c>
      <c r="B3757" s="99" t="s">
        <v>16784</v>
      </c>
      <c r="C3757" s="100" t="s">
        <v>13276</v>
      </c>
      <c r="D3757" s="100" t="s">
        <v>4938</v>
      </c>
      <c r="E3757" s="100" t="s">
        <v>16785</v>
      </c>
      <c r="F3757" s="101" t="s">
        <v>16786</v>
      </c>
      <c r="G3757" s="102" t="s">
        <v>16787</v>
      </c>
      <c r="H3757" s="16"/>
      <c r="I3757" s="16"/>
      <c r="J3757" s="103"/>
      <c r="K3757" s="104"/>
    </row>
    <row r="3758" ht="19.5" customHeight="1">
      <c r="A3758" s="98" t="s">
        <v>16788</v>
      </c>
      <c r="B3758" s="99" t="s">
        <v>16789</v>
      </c>
      <c r="C3758" s="100" t="s">
        <v>13276</v>
      </c>
      <c r="D3758" s="100" t="s">
        <v>2857</v>
      </c>
      <c r="E3758" s="100" t="s">
        <v>16790</v>
      </c>
      <c r="F3758" s="101" t="s">
        <v>16791</v>
      </c>
      <c r="G3758" s="102" t="s">
        <v>16792</v>
      </c>
      <c r="H3758" s="16"/>
      <c r="I3758" s="16"/>
      <c r="J3758" s="103"/>
      <c r="K3758" s="104"/>
    </row>
    <row r="3759" ht="19.5" customHeight="1">
      <c r="A3759" s="98" t="s">
        <v>16793</v>
      </c>
      <c r="B3759" s="99" t="s">
        <v>16794</v>
      </c>
      <c r="C3759" s="100" t="s">
        <v>13276</v>
      </c>
      <c r="D3759" s="100" t="s">
        <v>10877</v>
      </c>
      <c r="E3759" s="100" t="s">
        <v>16336</v>
      </c>
      <c r="F3759" s="101" t="s">
        <v>16795</v>
      </c>
      <c r="G3759" s="102" t="s">
        <v>16796</v>
      </c>
      <c r="H3759" s="16"/>
      <c r="I3759" s="16"/>
      <c r="J3759" s="103"/>
      <c r="K3759" s="104"/>
    </row>
    <row r="3760" ht="19.5" customHeight="1">
      <c r="A3760" s="98" t="s">
        <v>16797</v>
      </c>
      <c r="B3760" s="99" t="s">
        <v>16798</v>
      </c>
      <c r="C3760" s="100" t="s">
        <v>13276</v>
      </c>
      <c r="D3760" s="100" t="s">
        <v>2620</v>
      </c>
      <c r="E3760" s="100" t="s">
        <v>16799</v>
      </c>
      <c r="F3760" s="101" t="s">
        <v>16800</v>
      </c>
      <c r="G3760" s="102" t="s">
        <v>16801</v>
      </c>
      <c r="H3760" s="16"/>
      <c r="I3760" s="16"/>
      <c r="J3760" s="103"/>
      <c r="K3760" s="104"/>
    </row>
    <row r="3761" ht="19.5" customHeight="1">
      <c r="A3761" s="98" t="s">
        <v>16802</v>
      </c>
      <c r="B3761" s="99" t="s">
        <v>16803</v>
      </c>
      <c r="C3761" s="100" t="s">
        <v>13276</v>
      </c>
      <c r="D3761" s="100" t="s">
        <v>16804</v>
      </c>
      <c r="E3761" s="100" t="s">
        <v>16805</v>
      </c>
      <c r="F3761" s="101" t="s">
        <v>16806</v>
      </c>
      <c r="G3761" s="102" t="s">
        <v>16807</v>
      </c>
      <c r="H3761" s="16"/>
      <c r="I3761" s="16"/>
      <c r="J3761" s="103"/>
      <c r="K3761" s="104"/>
    </row>
    <row r="3762" ht="19.5" customHeight="1">
      <c r="A3762" s="98" t="s">
        <v>16808</v>
      </c>
      <c r="B3762" s="99" t="s">
        <v>16809</v>
      </c>
      <c r="C3762" s="100" t="s">
        <v>13276</v>
      </c>
      <c r="D3762" s="100" t="s">
        <v>13740</v>
      </c>
      <c r="E3762" s="100" t="s">
        <v>13741</v>
      </c>
      <c r="F3762" s="101" t="s">
        <v>16810</v>
      </c>
      <c r="G3762" s="102" t="s">
        <v>16811</v>
      </c>
      <c r="H3762" s="16"/>
      <c r="I3762" s="16"/>
      <c r="J3762" s="103"/>
      <c r="K3762" s="104"/>
    </row>
    <row r="3763" ht="19.5" customHeight="1">
      <c r="A3763" s="98" t="s">
        <v>16812</v>
      </c>
      <c r="B3763" s="99" t="s">
        <v>16813</v>
      </c>
      <c r="C3763" s="100" t="s">
        <v>13276</v>
      </c>
      <c r="D3763" s="100" t="s">
        <v>2762</v>
      </c>
      <c r="E3763" s="100" t="s">
        <v>16814</v>
      </c>
      <c r="F3763" s="101" t="s">
        <v>14063</v>
      </c>
      <c r="G3763" s="102" t="s">
        <v>16815</v>
      </c>
      <c r="H3763" s="16"/>
      <c r="I3763" s="16"/>
      <c r="J3763" s="103"/>
      <c r="K3763" s="104"/>
    </row>
    <row r="3764" ht="19.5" customHeight="1">
      <c r="A3764" s="98" t="s">
        <v>16816</v>
      </c>
      <c r="B3764" s="99" t="s">
        <v>16817</v>
      </c>
      <c r="C3764" s="100" t="s">
        <v>13276</v>
      </c>
      <c r="D3764" s="100" t="s">
        <v>4092</v>
      </c>
      <c r="E3764" s="100" t="s">
        <v>14194</v>
      </c>
      <c r="F3764" s="101" t="s">
        <v>16818</v>
      </c>
      <c r="G3764" s="102" t="s">
        <v>16819</v>
      </c>
      <c r="H3764" s="16"/>
      <c r="I3764" s="16"/>
      <c r="J3764" s="103"/>
      <c r="K3764" s="104"/>
    </row>
    <row r="3765" ht="19.5" customHeight="1">
      <c r="A3765" s="98" t="s">
        <v>16820</v>
      </c>
      <c r="B3765" s="99" t="s">
        <v>16821</v>
      </c>
      <c r="C3765" s="100" t="s">
        <v>13276</v>
      </c>
      <c r="D3765" s="100" t="s">
        <v>9272</v>
      </c>
      <c r="E3765" s="100" t="s">
        <v>16822</v>
      </c>
      <c r="F3765" s="101" t="s">
        <v>14195</v>
      </c>
      <c r="G3765" s="102" t="s">
        <v>14196</v>
      </c>
      <c r="H3765" s="16"/>
      <c r="I3765" s="16"/>
      <c r="J3765" s="103"/>
      <c r="K3765" s="104"/>
    </row>
    <row r="3766" ht="19.5" customHeight="1">
      <c r="A3766" s="98" t="s">
        <v>16823</v>
      </c>
      <c r="B3766" s="99" t="s">
        <v>16824</v>
      </c>
      <c r="C3766" s="100" t="s">
        <v>16701</v>
      </c>
      <c r="D3766" s="100" t="s">
        <v>2528</v>
      </c>
      <c r="E3766" s="100" t="s">
        <v>16825</v>
      </c>
      <c r="F3766" s="101" t="s">
        <v>16826</v>
      </c>
      <c r="G3766" s="102" t="s">
        <v>16827</v>
      </c>
      <c r="H3766" s="16"/>
      <c r="I3766" s="16"/>
      <c r="J3766" s="103"/>
      <c r="K3766" s="104"/>
    </row>
    <row r="3767" ht="19.5" customHeight="1">
      <c r="A3767" s="98" t="s">
        <v>16828</v>
      </c>
      <c r="B3767" s="99" t="s">
        <v>16829</v>
      </c>
      <c r="C3767" s="100" t="s">
        <v>16701</v>
      </c>
      <c r="D3767" s="100" t="s">
        <v>16830</v>
      </c>
      <c r="E3767" s="100" t="s">
        <v>16831</v>
      </c>
      <c r="F3767" s="101" t="s">
        <v>16832</v>
      </c>
      <c r="G3767" s="102" t="s">
        <v>16833</v>
      </c>
      <c r="H3767" s="16"/>
      <c r="I3767" s="16"/>
      <c r="J3767" s="103"/>
      <c r="K3767" s="104"/>
    </row>
    <row r="3768" ht="19.5" customHeight="1">
      <c r="A3768" s="98" t="s">
        <v>16834</v>
      </c>
      <c r="B3768" s="99" t="s">
        <v>16835</v>
      </c>
      <c r="C3768" s="100" t="s">
        <v>16701</v>
      </c>
      <c r="D3768" s="100" t="s">
        <v>2528</v>
      </c>
      <c r="E3768" s="100" t="s">
        <v>16836</v>
      </c>
      <c r="F3768" s="101" t="s">
        <v>16837</v>
      </c>
      <c r="G3768" s="102" t="s">
        <v>16838</v>
      </c>
      <c r="H3768" s="16"/>
      <c r="I3768" s="16"/>
      <c r="J3768" s="103"/>
      <c r="K3768" s="104"/>
    </row>
    <row r="3769" ht="19.5" customHeight="1">
      <c r="A3769" s="98" t="s">
        <v>16839</v>
      </c>
      <c r="B3769" s="99" t="s">
        <v>16840</v>
      </c>
      <c r="C3769" s="100" t="s">
        <v>16701</v>
      </c>
      <c r="D3769" s="100" t="s">
        <v>16112</v>
      </c>
      <c r="E3769" s="100" t="s">
        <v>16841</v>
      </c>
      <c r="F3769" s="101" t="s">
        <v>16842</v>
      </c>
      <c r="G3769" s="102" t="s">
        <v>16843</v>
      </c>
      <c r="H3769" s="16"/>
      <c r="I3769" s="16"/>
      <c r="J3769" s="103"/>
      <c r="K3769" s="104"/>
    </row>
    <row r="3770" ht="19.5" customHeight="1">
      <c r="A3770" s="98" t="s">
        <v>16844</v>
      </c>
      <c r="B3770" s="99" t="s">
        <v>16845</v>
      </c>
      <c r="C3770" s="100" t="s">
        <v>16701</v>
      </c>
      <c r="D3770" s="100" t="s">
        <v>16112</v>
      </c>
      <c r="E3770" s="100" t="s">
        <v>16846</v>
      </c>
      <c r="F3770" s="101" t="s">
        <v>16847</v>
      </c>
      <c r="G3770" s="102" t="s">
        <v>16848</v>
      </c>
      <c r="H3770" s="16"/>
      <c r="I3770" s="16"/>
      <c r="J3770" s="103"/>
      <c r="K3770" s="104"/>
    </row>
    <row r="3771" ht="19.5" customHeight="1">
      <c r="A3771" s="98" t="s">
        <v>16849</v>
      </c>
      <c r="B3771" s="99" t="s">
        <v>16850</v>
      </c>
      <c r="C3771" s="100" t="s">
        <v>16701</v>
      </c>
      <c r="D3771" s="100" t="s">
        <v>2873</v>
      </c>
      <c r="E3771" s="100" t="s">
        <v>16851</v>
      </c>
      <c r="F3771" s="101" t="s">
        <v>16852</v>
      </c>
      <c r="G3771" s="102" t="s">
        <v>16853</v>
      </c>
      <c r="H3771" s="16"/>
      <c r="I3771" s="16"/>
      <c r="J3771" s="103"/>
      <c r="K3771" s="104"/>
    </row>
    <row r="3772" ht="19.5" customHeight="1">
      <c r="A3772" s="98" t="s">
        <v>16854</v>
      </c>
      <c r="B3772" s="99" t="s">
        <v>16855</v>
      </c>
      <c r="C3772" s="100" t="s">
        <v>16701</v>
      </c>
      <c r="D3772" s="100" t="s">
        <v>1128</v>
      </c>
      <c r="E3772" s="100" t="s">
        <v>16856</v>
      </c>
      <c r="F3772" s="101" t="s">
        <v>16857</v>
      </c>
      <c r="G3772" s="102" t="s">
        <v>16858</v>
      </c>
      <c r="H3772" s="16"/>
      <c r="I3772" s="16"/>
      <c r="J3772" s="103"/>
      <c r="K3772" s="104"/>
    </row>
    <row r="3773" ht="19.5" customHeight="1">
      <c r="A3773" s="98" t="s">
        <v>16859</v>
      </c>
      <c r="B3773" s="99" t="s">
        <v>16860</v>
      </c>
      <c r="C3773" s="100" t="s">
        <v>16701</v>
      </c>
      <c r="D3773" s="100" t="s">
        <v>1327</v>
      </c>
      <c r="E3773" s="100" t="s">
        <v>16861</v>
      </c>
      <c r="F3773" s="101" t="s">
        <v>16862</v>
      </c>
      <c r="G3773" s="102" t="s">
        <v>16863</v>
      </c>
      <c r="H3773" s="16"/>
      <c r="I3773" s="16"/>
      <c r="J3773" s="103"/>
      <c r="K3773" s="104"/>
    </row>
    <row r="3774" ht="19.5" customHeight="1">
      <c r="A3774" s="98" t="s">
        <v>16864</v>
      </c>
      <c r="B3774" s="99" t="s">
        <v>16865</v>
      </c>
      <c r="C3774" s="100" t="s">
        <v>16701</v>
      </c>
      <c r="D3774" s="100" t="s">
        <v>16866</v>
      </c>
      <c r="E3774" s="100" t="s">
        <v>16867</v>
      </c>
      <c r="F3774" s="101" t="s">
        <v>16868</v>
      </c>
      <c r="G3774" s="102" t="s">
        <v>16869</v>
      </c>
      <c r="H3774" s="16"/>
      <c r="I3774" s="16"/>
      <c r="J3774" s="103"/>
      <c r="K3774" s="104"/>
    </row>
    <row r="3775" ht="19.5" customHeight="1">
      <c r="A3775" s="98" t="s">
        <v>16870</v>
      </c>
      <c r="B3775" s="99" t="s">
        <v>16871</v>
      </c>
      <c r="C3775" s="100" t="s">
        <v>16701</v>
      </c>
      <c r="D3775" s="100" t="s">
        <v>3801</v>
      </c>
      <c r="E3775" s="100" t="s">
        <v>16776</v>
      </c>
      <c r="F3775" s="101" t="s">
        <v>16872</v>
      </c>
      <c r="G3775" s="102" t="s">
        <v>16873</v>
      </c>
      <c r="H3775" s="16"/>
      <c r="I3775" s="16"/>
      <c r="J3775" s="103"/>
      <c r="K3775" s="104"/>
    </row>
    <row r="3776" ht="19.5" customHeight="1">
      <c r="A3776" s="98" t="s">
        <v>16874</v>
      </c>
      <c r="B3776" s="99" t="s">
        <v>16875</v>
      </c>
      <c r="C3776" s="100" t="s">
        <v>13276</v>
      </c>
      <c r="D3776" s="100" t="s">
        <v>5427</v>
      </c>
      <c r="E3776" s="100" t="s">
        <v>16876</v>
      </c>
      <c r="F3776" s="101" t="s">
        <v>16877</v>
      </c>
      <c r="G3776" s="102" t="s">
        <v>16878</v>
      </c>
      <c r="H3776" s="16"/>
      <c r="I3776" s="16"/>
      <c r="J3776" s="103"/>
      <c r="K3776" s="104"/>
    </row>
    <row r="3777" ht="19.5" customHeight="1">
      <c r="A3777" s="98" t="s">
        <v>16879</v>
      </c>
      <c r="B3777" s="99" t="s">
        <v>16880</v>
      </c>
      <c r="C3777" s="100" t="s">
        <v>13276</v>
      </c>
      <c r="D3777" s="100" t="s">
        <v>2362</v>
      </c>
      <c r="E3777" s="100" t="s">
        <v>16881</v>
      </c>
      <c r="F3777" s="101" t="s">
        <v>16882</v>
      </c>
      <c r="G3777" s="102" t="s">
        <v>16883</v>
      </c>
      <c r="H3777" s="16"/>
      <c r="I3777" s="16"/>
      <c r="J3777" s="103"/>
      <c r="K3777" s="104"/>
    </row>
    <row r="3778" ht="19.5" customHeight="1">
      <c r="A3778" s="98" t="s">
        <v>16884</v>
      </c>
      <c r="B3778" s="99" t="s">
        <v>16885</v>
      </c>
      <c r="C3778" s="100" t="s">
        <v>13276</v>
      </c>
      <c r="D3778" s="100" t="s">
        <v>2368</v>
      </c>
      <c r="E3778" s="100" t="s">
        <v>15806</v>
      </c>
      <c r="F3778" s="101" t="s">
        <v>16886</v>
      </c>
      <c r="G3778" s="102" t="s">
        <v>16887</v>
      </c>
      <c r="H3778" s="16"/>
      <c r="I3778" s="16"/>
      <c r="J3778" s="103"/>
      <c r="K3778" s="104"/>
    </row>
    <row r="3779" ht="19.5" customHeight="1">
      <c r="A3779" s="98" t="s">
        <v>16888</v>
      </c>
      <c r="B3779" s="99" t="s">
        <v>16889</v>
      </c>
      <c r="C3779" s="100" t="s">
        <v>13276</v>
      </c>
      <c r="D3779" s="100" t="s">
        <v>5793</v>
      </c>
      <c r="E3779" s="100" t="s">
        <v>16890</v>
      </c>
      <c r="F3779" s="101" t="s">
        <v>16891</v>
      </c>
      <c r="G3779" s="102" t="s">
        <v>16892</v>
      </c>
      <c r="H3779" s="16"/>
      <c r="I3779" s="16"/>
      <c r="J3779" s="103"/>
      <c r="K3779" s="104"/>
    </row>
    <row r="3780" ht="19.5" customHeight="1">
      <c r="A3780" s="98" t="s">
        <v>16893</v>
      </c>
      <c r="B3780" s="99" t="s">
        <v>16894</v>
      </c>
      <c r="C3780" s="100" t="s">
        <v>13276</v>
      </c>
      <c r="D3780" s="100" t="s">
        <v>16895</v>
      </c>
      <c r="E3780" s="100" t="s">
        <v>16896</v>
      </c>
      <c r="F3780" s="101" t="s">
        <v>16897</v>
      </c>
      <c r="G3780" s="102" t="s">
        <v>16898</v>
      </c>
      <c r="H3780" s="16"/>
      <c r="I3780" s="16"/>
      <c r="J3780" s="103"/>
      <c r="K3780" s="104"/>
    </row>
    <row r="3781" ht="19.5" customHeight="1">
      <c r="A3781" s="98" t="s">
        <v>16899</v>
      </c>
      <c r="B3781" s="99" t="s">
        <v>16900</v>
      </c>
      <c r="C3781" s="100" t="s">
        <v>13276</v>
      </c>
      <c r="D3781" s="100" t="s">
        <v>2774</v>
      </c>
      <c r="E3781" s="100" t="s">
        <v>16901</v>
      </c>
      <c r="F3781" s="101" t="s">
        <v>14936</v>
      </c>
      <c r="G3781" s="102" t="s">
        <v>14937</v>
      </c>
      <c r="H3781" s="16"/>
      <c r="I3781" s="16"/>
      <c r="J3781" s="103"/>
      <c r="K3781" s="104"/>
    </row>
    <row r="3782" ht="19.5" customHeight="1">
      <c r="A3782" s="98" t="s">
        <v>16902</v>
      </c>
      <c r="B3782" s="99" t="s">
        <v>16903</v>
      </c>
      <c r="C3782" s="100" t="s">
        <v>13276</v>
      </c>
      <c r="D3782" s="100" t="s">
        <v>3539</v>
      </c>
      <c r="E3782" s="100" t="s">
        <v>16075</v>
      </c>
      <c r="F3782" s="101" t="s">
        <v>16904</v>
      </c>
      <c r="G3782" s="102" t="s">
        <v>16905</v>
      </c>
      <c r="H3782" s="16"/>
      <c r="I3782" s="16"/>
      <c r="J3782" s="103"/>
      <c r="K3782" s="104"/>
    </row>
    <row r="3783" ht="19.5" customHeight="1">
      <c r="A3783" s="98" t="s">
        <v>16906</v>
      </c>
      <c r="B3783" s="99" t="s">
        <v>16907</v>
      </c>
      <c r="C3783" s="100" t="s">
        <v>13276</v>
      </c>
      <c r="D3783" s="100" t="s">
        <v>2736</v>
      </c>
      <c r="E3783" s="100" t="s">
        <v>16266</v>
      </c>
      <c r="F3783" s="101" t="s">
        <v>16908</v>
      </c>
      <c r="G3783" s="102" t="s">
        <v>16909</v>
      </c>
      <c r="H3783" s="16"/>
      <c r="I3783" s="16"/>
      <c r="J3783" s="103"/>
      <c r="K3783" s="104"/>
    </row>
    <row r="3784" ht="19.5" customHeight="1">
      <c r="A3784" s="98" t="s">
        <v>16910</v>
      </c>
      <c r="B3784" s="99" t="s">
        <v>16911</v>
      </c>
      <c r="C3784" s="100" t="s">
        <v>13276</v>
      </c>
      <c r="D3784" s="100" t="s">
        <v>2857</v>
      </c>
      <c r="E3784" s="100" t="s">
        <v>15471</v>
      </c>
      <c r="F3784" s="101" t="s">
        <v>15909</v>
      </c>
      <c r="G3784" s="102" t="s">
        <v>15910</v>
      </c>
      <c r="H3784" s="16"/>
      <c r="I3784" s="16"/>
      <c r="J3784" s="103"/>
      <c r="K3784" s="104"/>
    </row>
    <row r="3785" ht="19.5" customHeight="1">
      <c r="A3785" s="98" t="s">
        <v>16912</v>
      </c>
      <c r="B3785" s="99" t="s">
        <v>16913</v>
      </c>
      <c r="C3785" s="100" t="s">
        <v>13276</v>
      </c>
      <c r="D3785" s="100" t="s">
        <v>3731</v>
      </c>
      <c r="E3785" s="100" t="s">
        <v>15061</v>
      </c>
      <c r="F3785" s="101" t="s">
        <v>16914</v>
      </c>
      <c r="G3785" s="102" t="s">
        <v>16915</v>
      </c>
      <c r="H3785" s="16"/>
      <c r="I3785" s="16"/>
      <c r="J3785" s="103"/>
      <c r="K3785" s="104"/>
    </row>
    <row r="3786" ht="19.5" customHeight="1">
      <c r="A3786" s="98" t="s">
        <v>16916</v>
      </c>
      <c r="B3786" s="99" t="s">
        <v>16917</v>
      </c>
      <c r="C3786" s="100" t="s">
        <v>16701</v>
      </c>
      <c r="D3786" s="100" t="s">
        <v>2757</v>
      </c>
      <c r="E3786" s="100" t="s">
        <v>16918</v>
      </c>
      <c r="F3786" s="101" t="s">
        <v>16919</v>
      </c>
      <c r="G3786" s="102" t="s">
        <v>16920</v>
      </c>
      <c r="H3786" s="16"/>
      <c r="I3786" s="16"/>
      <c r="J3786" s="103"/>
      <c r="K3786" s="104"/>
    </row>
    <row r="3787" ht="19.5" customHeight="1">
      <c r="A3787" s="98" t="s">
        <v>16921</v>
      </c>
      <c r="B3787" s="99" t="s">
        <v>16922</v>
      </c>
      <c r="C3787" s="100" t="s">
        <v>16701</v>
      </c>
      <c r="D3787" s="100" t="s">
        <v>2368</v>
      </c>
      <c r="E3787" s="100" t="s">
        <v>16766</v>
      </c>
      <c r="F3787" s="101" t="s">
        <v>16923</v>
      </c>
      <c r="G3787" s="102" t="s">
        <v>16924</v>
      </c>
      <c r="H3787" s="16"/>
      <c r="I3787" s="16"/>
      <c r="J3787" s="103"/>
      <c r="K3787" s="104"/>
    </row>
    <row r="3788" ht="19.5" customHeight="1">
      <c r="A3788" s="98" t="s">
        <v>16925</v>
      </c>
      <c r="B3788" s="99" t="s">
        <v>16926</v>
      </c>
      <c r="C3788" s="100" t="s">
        <v>16701</v>
      </c>
      <c r="D3788" s="100" t="s">
        <v>16830</v>
      </c>
      <c r="E3788" s="100" t="s">
        <v>16927</v>
      </c>
      <c r="F3788" s="101" t="s">
        <v>16928</v>
      </c>
      <c r="G3788" s="102" t="s">
        <v>16929</v>
      </c>
      <c r="H3788" s="16"/>
      <c r="I3788" s="16"/>
      <c r="J3788" s="103"/>
      <c r="K3788" s="104"/>
    </row>
    <row r="3789" ht="19.5" customHeight="1">
      <c r="A3789" s="98" t="s">
        <v>16930</v>
      </c>
      <c r="B3789" s="99" t="s">
        <v>16931</v>
      </c>
      <c r="C3789" s="100" t="s">
        <v>16701</v>
      </c>
      <c r="D3789" s="100" t="s">
        <v>668</v>
      </c>
      <c r="E3789" s="100" t="s">
        <v>16932</v>
      </c>
      <c r="F3789" s="101" t="s">
        <v>16933</v>
      </c>
      <c r="G3789" s="102" t="s">
        <v>16934</v>
      </c>
      <c r="H3789" s="16"/>
      <c r="I3789" s="16"/>
      <c r="J3789" s="103"/>
      <c r="K3789" s="104"/>
    </row>
    <row r="3790" ht="19.5" customHeight="1">
      <c r="A3790" s="98" t="s">
        <v>16935</v>
      </c>
      <c r="B3790" s="99" t="s">
        <v>16936</v>
      </c>
      <c r="C3790" s="100" t="s">
        <v>16701</v>
      </c>
      <c r="D3790" s="100" t="s">
        <v>8206</v>
      </c>
      <c r="E3790" s="100" t="s">
        <v>16937</v>
      </c>
      <c r="F3790" s="101" t="s">
        <v>16938</v>
      </c>
      <c r="G3790" s="102" t="s">
        <v>16939</v>
      </c>
      <c r="H3790" s="16"/>
      <c r="I3790" s="16"/>
      <c r="J3790" s="103"/>
      <c r="K3790" s="104"/>
    </row>
    <row r="3791" ht="19.5" customHeight="1">
      <c r="A3791" s="98" t="s">
        <v>16940</v>
      </c>
      <c r="B3791" s="99" t="s">
        <v>16941</v>
      </c>
      <c r="C3791" s="100" t="s">
        <v>16701</v>
      </c>
      <c r="D3791" s="100" t="s">
        <v>232</v>
      </c>
      <c r="E3791" s="100" t="s">
        <v>16942</v>
      </c>
      <c r="F3791" s="101" t="s">
        <v>16943</v>
      </c>
      <c r="G3791" s="102" t="s">
        <v>16944</v>
      </c>
      <c r="H3791" s="16"/>
      <c r="I3791" s="16"/>
      <c r="J3791" s="103"/>
      <c r="K3791" s="104"/>
    </row>
    <row r="3792" ht="19.5" customHeight="1">
      <c r="A3792" s="98" t="s">
        <v>16945</v>
      </c>
      <c r="B3792" s="99" t="s">
        <v>16946</v>
      </c>
      <c r="C3792" s="100" t="s">
        <v>16701</v>
      </c>
      <c r="D3792" s="100" t="s">
        <v>2442</v>
      </c>
      <c r="E3792" s="100" t="s">
        <v>16947</v>
      </c>
      <c r="F3792" s="101" t="s">
        <v>16948</v>
      </c>
      <c r="G3792" s="102" t="s">
        <v>16949</v>
      </c>
      <c r="H3792" s="16"/>
      <c r="I3792" s="16"/>
      <c r="J3792" s="103"/>
      <c r="K3792" s="104"/>
    </row>
    <row r="3793" ht="19.5" customHeight="1">
      <c r="A3793" s="98" t="s">
        <v>16950</v>
      </c>
      <c r="B3793" s="99" t="s">
        <v>16951</v>
      </c>
      <c r="C3793" s="100" t="s">
        <v>16701</v>
      </c>
      <c r="D3793" s="100" t="s">
        <v>3170</v>
      </c>
      <c r="E3793" s="100" t="s">
        <v>16952</v>
      </c>
      <c r="F3793" s="101" t="s">
        <v>16953</v>
      </c>
      <c r="G3793" s="102" t="s">
        <v>16954</v>
      </c>
      <c r="H3793" s="16"/>
      <c r="I3793" s="16"/>
      <c r="J3793" s="103"/>
      <c r="K3793" s="104"/>
    </row>
    <row r="3794" ht="19.5" customHeight="1">
      <c r="A3794" s="98" t="s">
        <v>16955</v>
      </c>
      <c r="B3794" s="99" t="s">
        <v>16956</v>
      </c>
      <c r="C3794" s="100" t="s">
        <v>16701</v>
      </c>
      <c r="D3794" s="100" t="s">
        <v>5427</v>
      </c>
      <c r="E3794" s="100" t="s">
        <v>16957</v>
      </c>
      <c r="F3794" s="101" t="s">
        <v>16958</v>
      </c>
      <c r="G3794" s="102" t="s">
        <v>16959</v>
      </c>
      <c r="H3794" s="16"/>
      <c r="I3794" s="16"/>
      <c r="J3794" s="103"/>
      <c r="K3794" s="104"/>
    </row>
    <row r="3795" ht="19.5" customHeight="1">
      <c r="A3795" s="98" t="s">
        <v>16960</v>
      </c>
      <c r="B3795" s="99" t="s">
        <v>16961</v>
      </c>
      <c r="C3795" s="100" t="s">
        <v>16701</v>
      </c>
      <c r="D3795" s="100" t="s">
        <v>2757</v>
      </c>
      <c r="E3795" s="100" t="s">
        <v>16962</v>
      </c>
      <c r="F3795" s="101" t="s">
        <v>16963</v>
      </c>
      <c r="G3795" s="102" t="s">
        <v>16964</v>
      </c>
      <c r="H3795" s="16"/>
      <c r="I3795" s="16"/>
      <c r="J3795" s="103"/>
      <c r="K3795" s="104"/>
    </row>
    <row r="3796" ht="19.5" customHeight="1">
      <c r="A3796" s="98" t="s">
        <v>16965</v>
      </c>
      <c r="B3796" s="99" t="s">
        <v>16966</v>
      </c>
      <c r="C3796" s="100" t="s">
        <v>16701</v>
      </c>
      <c r="D3796" s="100" t="s">
        <v>3572</v>
      </c>
      <c r="E3796" s="100" t="s">
        <v>16967</v>
      </c>
      <c r="F3796" s="101" t="s">
        <v>16968</v>
      </c>
      <c r="G3796" s="102" t="s">
        <v>16969</v>
      </c>
      <c r="H3796" s="16"/>
      <c r="I3796" s="16"/>
      <c r="J3796" s="103"/>
      <c r="K3796" s="104"/>
    </row>
    <row r="3797" ht="19.5" customHeight="1">
      <c r="A3797" s="98" t="s">
        <v>16970</v>
      </c>
      <c r="B3797" s="99" t="s">
        <v>16971</v>
      </c>
      <c r="C3797" s="100" t="s">
        <v>16701</v>
      </c>
      <c r="D3797" s="100" t="s">
        <v>16972</v>
      </c>
      <c r="E3797" s="100" t="s">
        <v>16973</v>
      </c>
      <c r="F3797" s="101" t="s">
        <v>16974</v>
      </c>
      <c r="G3797" s="102" t="s">
        <v>16975</v>
      </c>
      <c r="H3797" s="16"/>
      <c r="I3797" s="16"/>
      <c r="J3797" s="103"/>
      <c r="K3797" s="104"/>
    </row>
    <row r="3798" ht="19.5" customHeight="1">
      <c r="A3798" s="98" t="s">
        <v>16976</v>
      </c>
      <c r="B3798" s="99" t="s">
        <v>16977</v>
      </c>
      <c r="C3798" s="100" t="s">
        <v>16701</v>
      </c>
      <c r="D3798" s="100" t="s">
        <v>3138</v>
      </c>
      <c r="E3798" s="100" t="s">
        <v>16978</v>
      </c>
      <c r="F3798" s="101" t="s">
        <v>16979</v>
      </c>
      <c r="G3798" s="102" t="s">
        <v>16980</v>
      </c>
      <c r="H3798" s="16"/>
      <c r="I3798" s="16"/>
      <c r="J3798" s="103"/>
      <c r="K3798" s="104"/>
    </row>
    <row r="3799" ht="19.5" customHeight="1">
      <c r="A3799" s="98" t="s">
        <v>16981</v>
      </c>
      <c r="B3799" s="99" t="s">
        <v>16982</v>
      </c>
      <c r="C3799" s="100" t="s">
        <v>16701</v>
      </c>
      <c r="D3799" s="100" t="s">
        <v>554</v>
      </c>
      <c r="E3799" s="100" t="s">
        <v>16983</v>
      </c>
      <c r="F3799" s="101" t="s">
        <v>16984</v>
      </c>
      <c r="G3799" s="102" t="s">
        <v>16985</v>
      </c>
      <c r="H3799" s="16"/>
      <c r="I3799" s="16"/>
      <c r="J3799" s="103"/>
      <c r="K3799" s="104"/>
    </row>
    <row r="3800" ht="19.5" customHeight="1">
      <c r="A3800" s="98" t="s">
        <v>16986</v>
      </c>
      <c r="B3800" s="99" t="s">
        <v>16987</v>
      </c>
      <c r="C3800" s="100" t="s">
        <v>16701</v>
      </c>
      <c r="D3800" s="100" t="s">
        <v>12546</v>
      </c>
      <c r="E3800" s="100" t="s">
        <v>16988</v>
      </c>
      <c r="F3800" s="101" t="s">
        <v>16989</v>
      </c>
      <c r="G3800" s="102" t="s">
        <v>16990</v>
      </c>
      <c r="H3800" s="16"/>
      <c r="I3800" s="16"/>
      <c r="J3800" s="103"/>
      <c r="K3800" s="104"/>
    </row>
    <row r="3801" ht="19.5" customHeight="1">
      <c r="A3801" s="98" t="s">
        <v>16991</v>
      </c>
      <c r="B3801" s="99" t="s">
        <v>16992</v>
      </c>
      <c r="C3801" s="100" t="s">
        <v>13276</v>
      </c>
      <c r="D3801" s="100" t="s">
        <v>2470</v>
      </c>
      <c r="E3801" s="100" t="s">
        <v>14652</v>
      </c>
      <c r="F3801" s="101" t="s">
        <v>16993</v>
      </c>
      <c r="G3801" s="102" t="s">
        <v>16994</v>
      </c>
      <c r="H3801" s="16"/>
      <c r="I3801" s="16"/>
      <c r="J3801" s="103"/>
      <c r="K3801" s="104"/>
    </row>
    <row r="3802" ht="19.5" customHeight="1">
      <c r="A3802" s="98" t="s">
        <v>16995</v>
      </c>
      <c r="B3802" s="99" t="s">
        <v>16996</v>
      </c>
      <c r="C3802" s="100" t="s">
        <v>13276</v>
      </c>
      <c r="D3802" s="100" t="s">
        <v>2442</v>
      </c>
      <c r="E3802" s="100" t="s">
        <v>16997</v>
      </c>
      <c r="F3802" s="101" t="s">
        <v>16998</v>
      </c>
      <c r="G3802" s="102" t="s">
        <v>16999</v>
      </c>
      <c r="H3802" s="16"/>
      <c r="I3802" s="16"/>
      <c r="J3802" s="103"/>
      <c r="K3802" s="104"/>
    </row>
    <row r="3803" ht="19.5" customHeight="1">
      <c r="A3803" s="98" t="s">
        <v>17000</v>
      </c>
      <c r="B3803" s="99" t="s">
        <v>17001</v>
      </c>
      <c r="C3803" s="100" t="s">
        <v>13276</v>
      </c>
      <c r="D3803" s="100" t="s">
        <v>3801</v>
      </c>
      <c r="E3803" s="100" t="s">
        <v>17002</v>
      </c>
      <c r="F3803" s="101" t="s">
        <v>17003</v>
      </c>
      <c r="G3803" s="102" t="s">
        <v>17004</v>
      </c>
      <c r="H3803" s="16"/>
      <c r="I3803" s="16"/>
      <c r="J3803" s="103"/>
      <c r="K3803" s="104"/>
    </row>
    <row r="3804" ht="19.5" customHeight="1">
      <c r="A3804" s="98" t="s">
        <v>17005</v>
      </c>
      <c r="B3804" s="99" t="s">
        <v>17006</v>
      </c>
      <c r="C3804" s="100" t="s">
        <v>13276</v>
      </c>
      <c r="D3804" s="100" t="s">
        <v>8897</v>
      </c>
      <c r="E3804" s="100" t="s">
        <v>17007</v>
      </c>
      <c r="F3804" s="101" t="s">
        <v>17008</v>
      </c>
      <c r="G3804" s="102" t="s">
        <v>17009</v>
      </c>
      <c r="H3804" s="16"/>
      <c r="I3804" s="16"/>
      <c r="J3804" s="103"/>
      <c r="K3804" s="104"/>
    </row>
    <row r="3805" ht="19.5" customHeight="1">
      <c r="A3805" s="98" t="s">
        <v>17010</v>
      </c>
      <c r="B3805" s="99" t="s">
        <v>17011</v>
      </c>
      <c r="C3805" s="100" t="s">
        <v>13276</v>
      </c>
      <c r="D3805" s="100" t="s">
        <v>8206</v>
      </c>
      <c r="E3805" s="100" t="s">
        <v>17012</v>
      </c>
      <c r="F3805" s="101" t="s">
        <v>17013</v>
      </c>
      <c r="G3805" s="102" t="s">
        <v>17014</v>
      </c>
      <c r="H3805" s="16"/>
      <c r="I3805" s="16"/>
      <c r="J3805" s="103"/>
      <c r="K3805" s="104"/>
    </row>
    <row r="3806" ht="19.5" customHeight="1">
      <c r="A3806" s="98" t="s">
        <v>17015</v>
      </c>
      <c r="B3806" s="99" t="s">
        <v>17016</v>
      </c>
      <c r="C3806" s="100" t="s">
        <v>13276</v>
      </c>
      <c r="D3806" s="100" t="s">
        <v>17017</v>
      </c>
      <c r="E3806" s="100" t="s">
        <v>17018</v>
      </c>
      <c r="F3806" s="101" t="s">
        <v>17019</v>
      </c>
      <c r="G3806" s="102" t="s">
        <v>17020</v>
      </c>
      <c r="H3806" s="16"/>
      <c r="I3806" s="16"/>
      <c r="J3806" s="103"/>
      <c r="K3806" s="104"/>
    </row>
    <row r="3807" ht="19.5" customHeight="1">
      <c r="A3807" s="98" t="s">
        <v>17021</v>
      </c>
      <c r="B3807" s="99" t="s">
        <v>17022</v>
      </c>
      <c r="C3807" s="100" t="s">
        <v>13276</v>
      </c>
      <c r="D3807" s="100" t="s">
        <v>2910</v>
      </c>
      <c r="E3807" s="100" t="s">
        <v>14474</v>
      </c>
      <c r="F3807" s="101" t="s">
        <v>14696</v>
      </c>
      <c r="G3807" s="102" t="s">
        <v>14697</v>
      </c>
      <c r="H3807" s="16"/>
      <c r="I3807" s="16"/>
      <c r="J3807" s="103"/>
      <c r="K3807" s="104"/>
    </row>
    <row r="3808" ht="19.5" customHeight="1">
      <c r="A3808" s="98" t="s">
        <v>17023</v>
      </c>
      <c r="B3808" s="99" t="s">
        <v>17024</v>
      </c>
      <c r="C3808" s="100" t="s">
        <v>13276</v>
      </c>
      <c r="D3808" s="100" t="s">
        <v>4739</v>
      </c>
      <c r="E3808" s="100" t="s">
        <v>17025</v>
      </c>
      <c r="F3808" s="101" t="s">
        <v>17026</v>
      </c>
      <c r="G3808" s="102" t="s">
        <v>17027</v>
      </c>
      <c r="H3808" s="16"/>
      <c r="I3808" s="16"/>
      <c r="J3808" s="103"/>
      <c r="K3808" s="104"/>
    </row>
    <row r="3809" ht="19.5" customHeight="1">
      <c r="A3809" s="98" t="s">
        <v>17028</v>
      </c>
      <c r="B3809" s="99" t="s">
        <v>17029</v>
      </c>
      <c r="C3809" s="100" t="s">
        <v>13276</v>
      </c>
      <c r="D3809" s="100" t="s">
        <v>3801</v>
      </c>
      <c r="E3809" s="100" t="s">
        <v>17030</v>
      </c>
      <c r="F3809" s="101" t="s">
        <v>17031</v>
      </c>
      <c r="G3809" s="102" t="s">
        <v>17032</v>
      </c>
      <c r="H3809" s="16"/>
      <c r="I3809" s="16"/>
      <c r="J3809" s="103"/>
      <c r="K3809" s="104"/>
    </row>
    <row r="3810" ht="19.5" customHeight="1">
      <c r="A3810" s="98" t="s">
        <v>17033</v>
      </c>
      <c r="B3810" s="99" t="s">
        <v>17034</v>
      </c>
      <c r="C3810" s="100" t="s">
        <v>13276</v>
      </c>
      <c r="D3810" s="100" t="s">
        <v>3801</v>
      </c>
      <c r="E3810" s="100" t="s">
        <v>17035</v>
      </c>
      <c r="F3810" s="101" t="s">
        <v>16800</v>
      </c>
      <c r="G3810" s="102" t="s">
        <v>16801</v>
      </c>
      <c r="H3810" s="16"/>
      <c r="I3810" s="16"/>
      <c r="J3810" s="103"/>
      <c r="K3810" s="104"/>
    </row>
    <row r="3811" ht="19.5" customHeight="1">
      <c r="A3811" s="98" t="s">
        <v>17036</v>
      </c>
      <c r="B3811" s="99" t="s">
        <v>17037</v>
      </c>
      <c r="C3811" s="100" t="s">
        <v>16701</v>
      </c>
      <c r="D3811" s="100" t="s">
        <v>9695</v>
      </c>
      <c r="E3811" s="100" t="s">
        <v>17038</v>
      </c>
      <c r="F3811" s="101" t="s">
        <v>17039</v>
      </c>
      <c r="G3811" s="102" t="s">
        <v>17040</v>
      </c>
      <c r="H3811" s="16"/>
      <c r="I3811" s="16"/>
      <c r="J3811" s="103"/>
      <c r="K3811" s="104"/>
    </row>
    <row r="3812" ht="19.5" customHeight="1">
      <c r="A3812" s="98" t="s">
        <v>17041</v>
      </c>
      <c r="B3812" s="99" t="s">
        <v>17042</v>
      </c>
      <c r="C3812" s="100" t="s">
        <v>16701</v>
      </c>
      <c r="D3812" s="100" t="s">
        <v>3223</v>
      </c>
      <c r="E3812" s="100" t="s">
        <v>16988</v>
      </c>
      <c r="F3812" s="101" t="s">
        <v>17043</v>
      </c>
      <c r="G3812" s="102" t="s">
        <v>17044</v>
      </c>
      <c r="H3812" s="16"/>
      <c r="I3812" s="16"/>
      <c r="J3812" s="103"/>
      <c r="K3812" s="104"/>
    </row>
    <row r="3813" ht="19.5" customHeight="1">
      <c r="A3813" s="98" t="s">
        <v>17045</v>
      </c>
      <c r="B3813" s="99" t="s">
        <v>17046</v>
      </c>
      <c r="C3813" s="100" t="s">
        <v>16701</v>
      </c>
      <c r="D3813" s="100" t="s">
        <v>3223</v>
      </c>
      <c r="E3813" s="100" t="s">
        <v>10917</v>
      </c>
      <c r="F3813" s="101" t="s">
        <v>17047</v>
      </c>
      <c r="G3813" s="102" t="s">
        <v>17048</v>
      </c>
      <c r="H3813" s="16"/>
      <c r="I3813" s="16"/>
      <c r="J3813" s="103"/>
      <c r="K3813" s="104"/>
    </row>
    <row r="3814" ht="19.5" customHeight="1">
      <c r="A3814" s="98" t="s">
        <v>17049</v>
      </c>
      <c r="B3814" s="99" t="s">
        <v>17050</v>
      </c>
      <c r="C3814" s="100" t="s">
        <v>16701</v>
      </c>
      <c r="D3814" s="100" t="s">
        <v>3329</v>
      </c>
      <c r="E3814" s="100" t="s">
        <v>17051</v>
      </c>
      <c r="F3814" s="101" t="s">
        <v>17052</v>
      </c>
      <c r="G3814" s="102" t="s">
        <v>17053</v>
      </c>
      <c r="H3814" s="16"/>
      <c r="I3814" s="16"/>
      <c r="J3814" s="103"/>
      <c r="K3814" s="104"/>
    </row>
    <row r="3815" ht="19.5" customHeight="1">
      <c r="A3815" s="98" t="s">
        <v>17054</v>
      </c>
      <c r="B3815" s="99" t="s">
        <v>17055</v>
      </c>
      <c r="C3815" s="100" t="s">
        <v>16701</v>
      </c>
      <c r="D3815" s="100" t="s">
        <v>2647</v>
      </c>
      <c r="E3815" s="100" t="s">
        <v>17056</v>
      </c>
      <c r="F3815" s="101" t="s">
        <v>17057</v>
      </c>
      <c r="G3815" s="102" t="s">
        <v>17058</v>
      </c>
      <c r="H3815" s="16"/>
      <c r="I3815" s="16"/>
      <c r="J3815" s="103"/>
      <c r="K3815" s="104"/>
    </row>
    <row r="3816" ht="19.5" customHeight="1">
      <c r="A3816" s="98" t="s">
        <v>17059</v>
      </c>
      <c r="B3816" s="99" t="s">
        <v>17060</v>
      </c>
      <c r="C3816" s="100" t="s">
        <v>16701</v>
      </c>
      <c r="D3816" s="100" t="s">
        <v>1530</v>
      </c>
      <c r="E3816" s="100" t="s">
        <v>17061</v>
      </c>
      <c r="F3816" s="101" t="s">
        <v>17062</v>
      </c>
      <c r="G3816" s="102" t="s">
        <v>17063</v>
      </c>
      <c r="H3816" s="16"/>
      <c r="I3816" s="16"/>
      <c r="J3816" s="103"/>
      <c r="K3816" s="104"/>
    </row>
    <row r="3817" ht="19.5" customHeight="1">
      <c r="A3817" s="98" t="s">
        <v>17064</v>
      </c>
      <c r="B3817" s="99" t="s">
        <v>17065</v>
      </c>
      <c r="C3817" s="100" t="s">
        <v>16701</v>
      </c>
      <c r="D3817" s="100" t="s">
        <v>17066</v>
      </c>
      <c r="E3817" s="100" t="s">
        <v>17067</v>
      </c>
      <c r="F3817" s="101" t="s">
        <v>17068</v>
      </c>
      <c r="G3817" s="102" t="s">
        <v>17069</v>
      </c>
      <c r="H3817" s="16"/>
      <c r="I3817" s="16"/>
      <c r="J3817" s="103"/>
      <c r="K3817" s="104"/>
    </row>
    <row r="3818" ht="19.5" customHeight="1">
      <c r="A3818" s="98" t="s">
        <v>17070</v>
      </c>
      <c r="B3818" s="99" t="s">
        <v>17071</v>
      </c>
      <c r="C3818" s="100" t="s">
        <v>16701</v>
      </c>
      <c r="D3818" s="100" t="s">
        <v>2584</v>
      </c>
      <c r="E3818" s="100" t="s">
        <v>17072</v>
      </c>
      <c r="F3818" s="101" t="s">
        <v>17073</v>
      </c>
      <c r="G3818" s="102" t="s">
        <v>17074</v>
      </c>
      <c r="H3818" s="16"/>
      <c r="I3818" s="16"/>
      <c r="J3818" s="103"/>
      <c r="K3818" s="104"/>
    </row>
    <row r="3819" ht="19.5" customHeight="1">
      <c r="A3819" s="98" t="s">
        <v>17075</v>
      </c>
      <c r="B3819" s="99" t="s">
        <v>17076</v>
      </c>
      <c r="C3819" s="100" t="s">
        <v>16701</v>
      </c>
      <c r="D3819" s="100" t="s">
        <v>1200</v>
      </c>
      <c r="E3819" s="100" t="s">
        <v>17077</v>
      </c>
      <c r="F3819" s="101" t="s">
        <v>17078</v>
      </c>
      <c r="G3819" s="102" t="s">
        <v>17079</v>
      </c>
      <c r="H3819" s="16"/>
      <c r="I3819" s="16"/>
      <c r="J3819" s="103"/>
      <c r="K3819" s="104"/>
    </row>
    <row r="3820" ht="19.5" customHeight="1">
      <c r="A3820" s="98" t="s">
        <v>17080</v>
      </c>
      <c r="B3820" s="99" t="s">
        <v>17081</v>
      </c>
      <c r="C3820" s="100" t="s">
        <v>16701</v>
      </c>
      <c r="D3820" s="100" t="s">
        <v>8603</v>
      </c>
      <c r="E3820" s="100" t="s">
        <v>17082</v>
      </c>
      <c r="F3820" s="101" t="s">
        <v>17083</v>
      </c>
      <c r="G3820" s="102" t="s">
        <v>17084</v>
      </c>
      <c r="H3820" s="16"/>
      <c r="I3820" s="16"/>
      <c r="J3820" s="103"/>
      <c r="K3820" s="104"/>
    </row>
    <row r="3821" ht="19.5" customHeight="1">
      <c r="A3821" s="98" t="s">
        <v>17085</v>
      </c>
      <c r="B3821" s="99" t="s">
        <v>17086</v>
      </c>
      <c r="C3821" s="100" t="s">
        <v>16701</v>
      </c>
      <c r="D3821" s="100" t="s">
        <v>3342</v>
      </c>
      <c r="E3821" s="100" t="s">
        <v>17087</v>
      </c>
      <c r="F3821" s="101" t="s">
        <v>17088</v>
      </c>
      <c r="G3821" s="102" t="s">
        <v>17089</v>
      </c>
      <c r="H3821" s="16"/>
      <c r="I3821" s="16"/>
      <c r="J3821" s="103"/>
      <c r="K3821" s="104"/>
    </row>
    <row r="3822" ht="19.5" customHeight="1">
      <c r="A3822" s="98" t="s">
        <v>17090</v>
      </c>
      <c r="B3822" s="99" t="s">
        <v>17091</v>
      </c>
      <c r="C3822" s="100" t="s">
        <v>16701</v>
      </c>
      <c r="D3822" s="100" t="s">
        <v>3749</v>
      </c>
      <c r="E3822" s="100" t="s">
        <v>17092</v>
      </c>
      <c r="F3822" s="101" t="s">
        <v>17093</v>
      </c>
      <c r="G3822" s="102" t="s">
        <v>17094</v>
      </c>
      <c r="H3822" s="16"/>
      <c r="I3822" s="16"/>
      <c r="J3822" s="103"/>
      <c r="K3822" s="104"/>
    </row>
    <row r="3823" ht="19.5" customHeight="1">
      <c r="A3823" s="98" t="s">
        <v>17095</v>
      </c>
      <c r="B3823" s="99" t="s">
        <v>17096</v>
      </c>
      <c r="C3823" s="100" t="s">
        <v>16701</v>
      </c>
      <c r="D3823" s="100" t="s">
        <v>2669</v>
      </c>
      <c r="E3823" s="100" t="s">
        <v>17097</v>
      </c>
      <c r="F3823" s="101" t="s">
        <v>17098</v>
      </c>
      <c r="G3823" s="102" t="s">
        <v>17099</v>
      </c>
      <c r="H3823" s="16"/>
      <c r="I3823" s="16"/>
      <c r="J3823" s="103"/>
      <c r="K3823" s="104"/>
    </row>
    <row r="3824" ht="19.5" customHeight="1">
      <c r="A3824" s="98" t="s">
        <v>17100</v>
      </c>
      <c r="B3824" s="99" t="s">
        <v>17101</v>
      </c>
      <c r="C3824" s="100" t="s">
        <v>16701</v>
      </c>
      <c r="D3824" s="100" t="s">
        <v>2669</v>
      </c>
      <c r="E3824" s="100" t="s">
        <v>17102</v>
      </c>
      <c r="F3824" s="101" t="s">
        <v>17103</v>
      </c>
      <c r="G3824" s="102" t="s">
        <v>17104</v>
      </c>
      <c r="H3824" s="16"/>
      <c r="I3824" s="16"/>
      <c r="J3824" s="103"/>
      <c r="K3824" s="104"/>
    </row>
    <row r="3825" ht="19.5" customHeight="1">
      <c r="A3825" s="98" t="s">
        <v>17105</v>
      </c>
      <c r="B3825" s="99" t="s">
        <v>17106</v>
      </c>
      <c r="C3825" s="100" t="s">
        <v>16701</v>
      </c>
      <c r="D3825" s="100" t="s">
        <v>2757</v>
      </c>
      <c r="E3825" s="100" t="s">
        <v>17107</v>
      </c>
      <c r="F3825" s="101" t="s">
        <v>17108</v>
      </c>
      <c r="G3825" s="102" t="s">
        <v>17109</v>
      </c>
      <c r="H3825" s="16"/>
      <c r="I3825" s="16"/>
      <c r="J3825" s="103"/>
      <c r="K3825" s="104"/>
    </row>
    <row r="3826" ht="19.5" customHeight="1">
      <c r="A3826" s="98" t="s">
        <v>17110</v>
      </c>
      <c r="B3826" s="99" t="s">
        <v>17111</v>
      </c>
      <c r="C3826" s="100" t="s">
        <v>16701</v>
      </c>
      <c r="D3826" s="100" t="s">
        <v>17112</v>
      </c>
      <c r="E3826" s="100" t="s">
        <v>17113</v>
      </c>
      <c r="F3826" s="101" t="s">
        <v>17114</v>
      </c>
      <c r="G3826" s="102" t="s">
        <v>17115</v>
      </c>
      <c r="H3826" s="16"/>
      <c r="I3826" s="16"/>
      <c r="J3826" s="103"/>
      <c r="K3826" s="104"/>
    </row>
    <row r="3827" ht="19.5" customHeight="1">
      <c r="A3827" s="98" t="s">
        <v>17116</v>
      </c>
      <c r="B3827" s="99" t="s">
        <v>17117</v>
      </c>
      <c r="C3827" s="100" t="s">
        <v>13276</v>
      </c>
      <c r="D3827" s="100" t="s">
        <v>3614</v>
      </c>
      <c r="E3827" s="100" t="s">
        <v>14458</v>
      </c>
      <c r="F3827" s="101" t="s">
        <v>17118</v>
      </c>
      <c r="G3827" s="102" t="s">
        <v>17119</v>
      </c>
      <c r="H3827" s="16"/>
      <c r="I3827" s="16"/>
      <c r="J3827" s="103"/>
      <c r="K3827" s="104"/>
    </row>
    <row r="3828" ht="19.5" customHeight="1">
      <c r="A3828" s="98" t="s">
        <v>17120</v>
      </c>
      <c r="B3828" s="99" t="s">
        <v>17121</v>
      </c>
      <c r="C3828" s="100" t="s">
        <v>13276</v>
      </c>
      <c r="D3828" s="100" t="s">
        <v>3749</v>
      </c>
      <c r="E3828" s="100" t="s">
        <v>14458</v>
      </c>
      <c r="F3828" s="101" t="s">
        <v>17122</v>
      </c>
      <c r="G3828" s="102" t="s">
        <v>17123</v>
      </c>
      <c r="H3828" s="16"/>
      <c r="I3828" s="16"/>
      <c r="J3828" s="103"/>
      <c r="K3828" s="104"/>
    </row>
    <row r="3829" ht="19.5" customHeight="1">
      <c r="A3829" s="98" t="s">
        <v>17124</v>
      </c>
      <c r="B3829" s="99" t="s">
        <v>17125</v>
      </c>
      <c r="C3829" s="100" t="s">
        <v>13276</v>
      </c>
      <c r="D3829" s="100" t="s">
        <v>11083</v>
      </c>
      <c r="E3829" s="100" t="s">
        <v>14118</v>
      </c>
      <c r="F3829" s="101" t="s">
        <v>17126</v>
      </c>
      <c r="G3829" s="102" t="s">
        <v>17127</v>
      </c>
      <c r="H3829" s="16"/>
      <c r="I3829" s="16"/>
      <c r="J3829" s="103"/>
      <c r="K3829" s="104"/>
    </row>
    <row r="3830" ht="19.5" customHeight="1">
      <c r="A3830" s="98" t="s">
        <v>17128</v>
      </c>
      <c r="B3830" s="99" t="s">
        <v>17129</v>
      </c>
      <c r="C3830" s="100" t="s">
        <v>13276</v>
      </c>
      <c r="D3830" s="100" t="s">
        <v>2669</v>
      </c>
      <c r="E3830" s="100" t="s">
        <v>15746</v>
      </c>
      <c r="F3830" s="101" t="s">
        <v>14659</v>
      </c>
      <c r="G3830" s="102" t="s">
        <v>14660</v>
      </c>
      <c r="H3830" s="16"/>
      <c r="I3830" s="16"/>
      <c r="J3830" s="103"/>
      <c r="K3830" s="104"/>
    </row>
    <row r="3831" ht="19.5" customHeight="1">
      <c r="A3831" s="98" t="s">
        <v>17130</v>
      </c>
      <c r="B3831" s="99" t="s">
        <v>17131</v>
      </c>
      <c r="C3831" s="100" t="s">
        <v>13276</v>
      </c>
      <c r="D3831" s="100" t="s">
        <v>10847</v>
      </c>
      <c r="E3831" s="100" t="s">
        <v>16434</v>
      </c>
      <c r="F3831" s="101" t="s">
        <v>17132</v>
      </c>
      <c r="G3831" s="102" t="s">
        <v>17133</v>
      </c>
      <c r="H3831" s="16"/>
      <c r="I3831" s="16"/>
      <c r="J3831" s="103"/>
      <c r="K3831" s="104"/>
    </row>
    <row r="3832" ht="19.5" customHeight="1">
      <c r="A3832" s="98" t="s">
        <v>17134</v>
      </c>
      <c r="B3832" s="99" t="s">
        <v>17135</v>
      </c>
      <c r="C3832" s="100" t="s">
        <v>13276</v>
      </c>
      <c r="D3832" s="100" t="s">
        <v>1200</v>
      </c>
      <c r="E3832" s="100" t="s">
        <v>14313</v>
      </c>
      <c r="F3832" s="101" t="s">
        <v>17136</v>
      </c>
      <c r="G3832" s="102" t="s">
        <v>17137</v>
      </c>
      <c r="H3832" s="16"/>
      <c r="I3832" s="16"/>
      <c r="J3832" s="103"/>
      <c r="K3832" s="104"/>
    </row>
    <row r="3833" ht="19.5" customHeight="1">
      <c r="A3833" s="98" t="s">
        <v>17138</v>
      </c>
      <c r="B3833" s="99" t="s">
        <v>17139</v>
      </c>
      <c r="C3833" s="100" t="s">
        <v>13276</v>
      </c>
      <c r="D3833" s="100" t="s">
        <v>2528</v>
      </c>
      <c r="E3833" s="100" t="s">
        <v>17140</v>
      </c>
      <c r="F3833" s="101" t="s">
        <v>14692</v>
      </c>
      <c r="G3833" s="102" t="s">
        <v>14693</v>
      </c>
      <c r="H3833" s="16"/>
      <c r="I3833" s="16"/>
      <c r="J3833" s="103"/>
      <c r="K3833" s="104"/>
    </row>
    <row r="3834" ht="19.5" customHeight="1">
      <c r="A3834" s="98" t="s">
        <v>17141</v>
      </c>
      <c r="B3834" s="99" t="s">
        <v>17142</v>
      </c>
      <c r="C3834" s="100" t="s">
        <v>13276</v>
      </c>
      <c r="D3834" s="100" t="s">
        <v>5987</v>
      </c>
      <c r="E3834" s="100" t="s">
        <v>16731</v>
      </c>
      <c r="F3834" s="101" t="s">
        <v>17143</v>
      </c>
      <c r="G3834" s="102" t="s">
        <v>17144</v>
      </c>
      <c r="H3834" s="16"/>
      <c r="I3834" s="16"/>
      <c r="J3834" s="103"/>
      <c r="K3834" s="104"/>
    </row>
    <row r="3835" ht="19.5" customHeight="1">
      <c r="A3835" s="98" t="s">
        <v>17145</v>
      </c>
      <c r="B3835" s="99" t="s">
        <v>17146</v>
      </c>
      <c r="C3835" s="100" t="s">
        <v>13276</v>
      </c>
      <c r="D3835" s="100" t="s">
        <v>4638</v>
      </c>
      <c r="E3835" s="100" t="s">
        <v>14853</v>
      </c>
      <c r="F3835" s="101" t="s">
        <v>17147</v>
      </c>
      <c r="G3835" s="102" t="s">
        <v>17148</v>
      </c>
      <c r="H3835" s="16"/>
      <c r="I3835" s="16"/>
      <c r="J3835" s="103"/>
      <c r="K3835" s="104"/>
    </row>
    <row r="3836" ht="19.5" customHeight="1">
      <c r="A3836" s="98" t="s">
        <v>17149</v>
      </c>
      <c r="B3836" s="99" t="s">
        <v>17150</v>
      </c>
      <c r="C3836" s="100" t="s">
        <v>16701</v>
      </c>
      <c r="D3836" s="100" t="s">
        <v>3170</v>
      </c>
      <c r="E3836" s="100" t="s">
        <v>17151</v>
      </c>
      <c r="F3836" s="119" t="s">
        <v>17152</v>
      </c>
      <c r="G3836" s="102" t="s">
        <v>17153</v>
      </c>
      <c r="H3836" s="16"/>
      <c r="I3836" s="16"/>
      <c r="J3836" s="103"/>
      <c r="K3836" s="104"/>
    </row>
    <row r="3837" ht="19.5" customHeight="1">
      <c r="A3837" s="98" t="s">
        <v>17154</v>
      </c>
      <c r="B3837" s="99" t="s">
        <v>17155</v>
      </c>
      <c r="C3837" s="100" t="s">
        <v>16701</v>
      </c>
      <c r="D3837" s="100" t="s">
        <v>7227</v>
      </c>
      <c r="E3837" s="100" t="s">
        <v>16761</v>
      </c>
      <c r="F3837" s="101" t="s">
        <v>17156</v>
      </c>
      <c r="G3837" s="102" t="s">
        <v>17157</v>
      </c>
      <c r="H3837" s="16"/>
      <c r="I3837" s="16"/>
      <c r="J3837" s="103"/>
      <c r="K3837" s="104"/>
    </row>
    <row r="3838" ht="19.5" customHeight="1">
      <c r="A3838" s="98" t="s">
        <v>17158</v>
      </c>
      <c r="B3838" s="99" t="s">
        <v>17159</v>
      </c>
      <c r="C3838" s="100" t="s">
        <v>16701</v>
      </c>
      <c r="D3838" s="100" t="s">
        <v>2528</v>
      </c>
      <c r="E3838" s="100" t="s">
        <v>17160</v>
      </c>
      <c r="F3838" s="101" t="s">
        <v>17161</v>
      </c>
      <c r="G3838" s="102" t="s">
        <v>17162</v>
      </c>
      <c r="H3838" s="16"/>
      <c r="I3838" s="16"/>
      <c r="J3838" s="103"/>
      <c r="K3838" s="104"/>
    </row>
    <row r="3839" ht="19.5" customHeight="1">
      <c r="A3839" s="98" t="s">
        <v>17163</v>
      </c>
      <c r="B3839" s="99" t="s">
        <v>17164</v>
      </c>
      <c r="C3839" s="100" t="s">
        <v>16701</v>
      </c>
      <c r="D3839" s="100" t="s">
        <v>2584</v>
      </c>
      <c r="E3839" s="100" t="s">
        <v>17165</v>
      </c>
      <c r="F3839" s="101" t="s">
        <v>17166</v>
      </c>
      <c r="G3839" s="102" t="s">
        <v>17167</v>
      </c>
      <c r="H3839" s="16"/>
      <c r="I3839" s="16"/>
      <c r="J3839" s="103"/>
      <c r="K3839" s="104"/>
    </row>
    <row r="3840" ht="19.5" customHeight="1">
      <c r="A3840" s="98" t="s">
        <v>17168</v>
      </c>
      <c r="B3840" s="99" t="s">
        <v>17169</v>
      </c>
      <c r="C3840" s="100" t="s">
        <v>16701</v>
      </c>
      <c r="D3840" s="100" t="s">
        <v>2362</v>
      </c>
      <c r="E3840" s="100" t="s">
        <v>16952</v>
      </c>
      <c r="F3840" s="101" t="s">
        <v>17170</v>
      </c>
      <c r="G3840" s="102" t="s">
        <v>17171</v>
      </c>
      <c r="H3840" s="16"/>
      <c r="I3840" s="16"/>
      <c r="J3840" s="103"/>
      <c r="K3840" s="104"/>
    </row>
    <row r="3841" ht="19.5" customHeight="1">
      <c r="A3841" s="98" t="s">
        <v>17172</v>
      </c>
      <c r="B3841" s="99" t="s">
        <v>17173</v>
      </c>
      <c r="C3841" s="100" t="s">
        <v>16701</v>
      </c>
      <c r="D3841" s="100" t="s">
        <v>2574</v>
      </c>
      <c r="E3841" s="100" t="s">
        <v>17174</v>
      </c>
      <c r="F3841" s="101" t="s">
        <v>17175</v>
      </c>
      <c r="G3841" s="102" t="s">
        <v>17176</v>
      </c>
      <c r="H3841" s="16"/>
      <c r="I3841" s="16"/>
      <c r="J3841" s="103"/>
      <c r="K3841" s="104"/>
    </row>
    <row r="3842" ht="19.5" customHeight="1">
      <c r="A3842" s="98" t="s">
        <v>17177</v>
      </c>
      <c r="B3842" s="99" t="s">
        <v>17178</v>
      </c>
      <c r="C3842" s="100" t="s">
        <v>16701</v>
      </c>
      <c r="D3842" s="100" t="s">
        <v>2016</v>
      </c>
      <c r="E3842" s="100" t="s">
        <v>17179</v>
      </c>
      <c r="F3842" s="101" t="s">
        <v>17180</v>
      </c>
      <c r="G3842" s="102" t="s">
        <v>17181</v>
      </c>
      <c r="H3842" s="16"/>
      <c r="I3842" s="16"/>
      <c r="J3842" s="103"/>
      <c r="K3842" s="104"/>
    </row>
    <row r="3843" ht="19.5" customHeight="1">
      <c r="A3843" s="98" t="s">
        <v>17182</v>
      </c>
      <c r="B3843" s="99" t="s">
        <v>17183</v>
      </c>
      <c r="C3843" s="100" t="s">
        <v>16701</v>
      </c>
      <c r="D3843" s="100" t="s">
        <v>3170</v>
      </c>
      <c r="E3843" s="100" t="s">
        <v>10917</v>
      </c>
      <c r="F3843" s="101" t="s">
        <v>17184</v>
      </c>
      <c r="G3843" s="102" t="s">
        <v>17185</v>
      </c>
      <c r="H3843" s="16"/>
      <c r="I3843" s="16"/>
      <c r="J3843" s="103"/>
      <c r="K3843" s="104"/>
    </row>
    <row r="3844" ht="19.5" customHeight="1">
      <c r="A3844" s="98" t="s">
        <v>17186</v>
      </c>
      <c r="B3844" s="99" t="s">
        <v>17187</v>
      </c>
      <c r="C3844" s="100" t="s">
        <v>16701</v>
      </c>
      <c r="D3844" s="100" t="s">
        <v>2368</v>
      </c>
      <c r="E3844" s="100" t="s">
        <v>17188</v>
      </c>
      <c r="F3844" s="101" t="s">
        <v>17189</v>
      </c>
      <c r="G3844" s="102" t="s">
        <v>17190</v>
      </c>
      <c r="H3844" s="16"/>
      <c r="I3844" s="16"/>
      <c r="J3844" s="103"/>
      <c r="K3844" s="104"/>
    </row>
    <row r="3845" ht="19.5" customHeight="1">
      <c r="A3845" s="98" t="s">
        <v>17191</v>
      </c>
      <c r="B3845" s="99" t="s">
        <v>17192</v>
      </c>
      <c r="C3845" s="100" t="s">
        <v>16701</v>
      </c>
      <c r="D3845" s="100" t="s">
        <v>13100</v>
      </c>
      <c r="E3845" s="100" t="s">
        <v>17193</v>
      </c>
      <c r="F3845" s="101" t="s">
        <v>17194</v>
      </c>
      <c r="G3845" s="102" t="s">
        <v>17195</v>
      </c>
      <c r="H3845" s="16"/>
      <c r="I3845" s="16"/>
      <c r="J3845" s="103"/>
      <c r="K3845" s="104"/>
    </row>
    <row r="3846" ht="19.5" customHeight="1">
      <c r="A3846" s="98" t="s">
        <v>17196</v>
      </c>
      <c r="B3846" s="99" t="s">
        <v>17197</v>
      </c>
      <c r="C3846" s="100" t="s">
        <v>16701</v>
      </c>
      <c r="D3846" s="100" t="s">
        <v>2448</v>
      </c>
      <c r="E3846" s="100" t="s">
        <v>17198</v>
      </c>
      <c r="F3846" s="101" t="s">
        <v>17199</v>
      </c>
      <c r="G3846" s="102" t="s">
        <v>17200</v>
      </c>
      <c r="H3846" s="16"/>
      <c r="I3846" s="16"/>
      <c r="J3846" s="103"/>
      <c r="K3846" s="104"/>
    </row>
    <row r="3847" ht="19.5" customHeight="1">
      <c r="A3847" s="98" t="s">
        <v>17201</v>
      </c>
      <c r="B3847" s="99" t="s">
        <v>17202</v>
      </c>
      <c r="C3847" s="100" t="s">
        <v>16701</v>
      </c>
      <c r="D3847" s="100" t="s">
        <v>17203</v>
      </c>
      <c r="E3847" s="100" t="s">
        <v>17204</v>
      </c>
      <c r="F3847" s="101" t="s">
        <v>17205</v>
      </c>
      <c r="G3847" s="102" t="s">
        <v>17206</v>
      </c>
      <c r="H3847" s="16"/>
      <c r="I3847" s="16"/>
      <c r="J3847" s="103"/>
      <c r="K3847" s="104"/>
    </row>
    <row r="3848" ht="19.5" customHeight="1">
      <c r="A3848" s="98" t="s">
        <v>17207</v>
      </c>
      <c r="B3848" s="99" t="s">
        <v>17208</v>
      </c>
      <c r="C3848" s="100" t="s">
        <v>16701</v>
      </c>
      <c r="D3848" s="100" t="s">
        <v>8302</v>
      </c>
      <c r="E3848" s="100" t="s">
        <v>16825</v>
      </c>
      <c r="F3848" s="101" t="s">
        <v>17209</v>
      </c>
      <c r="G3848" s="102" t="s">
        <v>17210</v>
      </c>
      <c r="H3848" s="16"/>
      <c r="I3848" s="16"/>
      <c r="J3848" s="103"/>
      <c r="K3848" s="104"/>
    </row>
    <row r="3849" ht="19.5" customHeight="1">
      <c r="A3849" s="98" t="s">
        <v>17211</v>
      </c>
      <c r="B3849" s="99" t="s">
        <v>17212</v>
      </c>
      <c r="C3849" s="100" t="s">
        <v>16701</v>
      </c>
      <c r="D3849" s="100" t="s">
        <v>2731</v>
      </c>
      <c r="E3849" s="100" t="s">
        <v>17213</v>
      </c>
      <c r="F3849" s="101" t="s">
        <v>17214</v>
      </c>
      <c r="G3849" s="102" t="s">
        <v>17215</v>
      </c>
      <c r="H3849" s="16"/>
      <c r="I3849" s="16"/>
      <c r="J3849" s="103"/>
      <c r="K3849" s="104"/>
    </row>
    <row r="3850" ht="19.5" customHeight="1">
      <c r="A3850" s="98" t="s">
        <v>17216</v>
      </c>
      <c r="B3850" s="99" t="s">
        <v>17217</v>
      </c>
      <c r="C3850" s="100" t="s">
        <v>16701</v>
      </c>
      <c r="D3850" s="100" t="s">
        <v>2418</v>
      </c>
      <c r="E3850" s="100" t="s">
        <v>17218</v>
      </c>
      <c r="F3850" s="101" t="s">
        <v>17219</v>
      </c>
      <c r="G3850" s="102" t="s">
        <v>17220</v>
      </c>
      <c r="H3850" s="16"/>
      <c r="I3850" s="16"/>
      <c r="J3850" s="103"/>
      <c r="K3850" s="104"/>
    </row>
    <row r="3851" ht="19.5" customHeight="1">
      <c r="A3851" s="98" t="s">
        <v>17221</v>
      </c>
      <c r="B3851" s="99" t="s">
        <v>17222</v>
      </c>
      <c r="C3851" s="100" t="s">
        <v>16701</v>
      </c>
      <c r="D3851" s="100" t="s">
        <v>2557</v>
      </c>
      <c r="E3851" s="100" t="s">
        <v>17223</v>
      </c>
      <c r="F3851" s="101" t="s">
        <v>17224</v>
      </c>
      <c r="G3851" s="102" t="s">
        <v>17225</v>
      </c>
      <c r="H3851" s="16"/>
      <c r="I3851" s="16"/>
      <c r="J3851" s="103"/>
      <c r="K3851" s="104"/>
    </row>
    <row r="3852" ht="19.5" customHeight="1">
      <c r="A3852" s="98" t="s">
        <v>17226</v>
      </c>
      <c r="B3852" s="99" t="s">
        <v>17227</v>
      </c>
      <c r="C3852" s="100" t="s">
        <v>16701</v>
      </c>
      <c r="D3852" s="100" t="s">
        <v>3911</v>
      </c>
      <c r="E3852" s="100" t="s">
        <v>17228</v>
      </c>
      <c r="F3852" s="101" t="s">
        <v>17229</v>
      </c>
      <c r="G3852" s="102" t="s">
        <v>17230</v>
      </c>
      <c r="H3852" s="16"/>
      <c r="I3852" s="16"/>
      <c r="J3852" s="103"/>
      <c r="K3852" s="104"/>
    </row>
    <row r="3853" ht="19.5" customHeight="1">
      <c r="A3853" s="98" t="s">
        <v>17231</v>
      </c>
      <c r="B3853" s="99" t="s">
        <v>17232</v>
      </c>
      <c r="C3853" s="100" t="s">
        <v>16701</v>
      </c>
      <c r="D3853" s="100" t="s">
        <v>9695</v>
      </c>
      <c r="E3853" s="100" t="s">
        <v>17233</v>
      </c>
      <c r="F3853" s="101" t="s">
        <v>17234</v>
      </c>
      <c r="G3853" s="102" t="s">
        <v>17235</v>
      </c>
      <c r="H3853" s="16"/>
      <c r="I3853" s="16"/>
      <c r="J3853" s="103"/>
      <c r="K3853" s="104"/>
    </row>
    <row r="3854" ht="19.5" customHeight="1">
      <c r="A3854" s="98" t="s">
        <v>17236</v>
      </c>
      <c r="B3854" s="99" t="s">
        <v>17237</v>
      </c>
      <c r="C3854" s="100" t="s">
        <v>13276</v>
      </c>
      <c r="D3854" s="100" t="s">
        <v>3400</v>
      </c>
      <c r="E3854" s="100" t="s">
        <v>15943</v>
      </c>
      <c r="F3854" s="101" t="s">
        <v>17238</v>
      </c>
      <c r="G3854" s="102" t="s">
        <v>17239</v>
      </c>
      <c r="H3854" s="16"/>
      <c r="I3854" s="16"/>
      <c r="J3854" s="103"/>
      <c r="K3854" s="104"/>
    </row>
    <row r="3855" ht="19.5" customHeight="1">
      <c r="A3855" s="98" t="s">
        <v>17240</v>
      </c>
      <c r="B3855" s="99" t="s">
        <v>17241</v>
      </c>
      <c r="C3855" s="100" t="s">
        <v>13276</v>
      </c>
      <c r="D3855" s="100" t="s">
        <v>5071</v>
      </c>
      <c r="E3855" s="100" t="s">
        <v>15994</v>
      </c>
      <c r="F3855" s="101" t="s">
        <v>17242</v>
      </c>
      <c r="G3855" s="102" t="s">
        <v>17243</v>
      </c>
      <c r="H3855" s="16"/>
      <c r="I3855" s="16"/>
      <c r="J3855" s="103"/>
      <c r="K3855" s="104"/>
    </row>
    <row r="3856" ht="19.5" customHeight="1">
      <c r="A3856" s="98" t="s">
        <v>17244</v>
      </c>
      <c r="B3856" s="99" t="s">
        <v>17245</v>
      </c>
      <c r="C3856" s="100" t="s">
        <v>13276</v>
      </c>
      <c r="D3856" s="100" t="s">
        <v>8223</v>
      </c>
      <c r="E3856" s="100" t="s">
        <v>17246</v>
      </c>
      <c r="F3856" s="101" t="s">
        <v>17247</v>
      </c>
      <c r="G3856" s="102" t="s">
        <v>17248</v>
      </c>
      <c r="H3856" s="16"/>
      <c r="I3856" s="16"/>
      <c r="J3856" s="103"/>
      <c r="K3856" s="104"/>
    </row>
    <row r="3857" ht="19.5" customHeight="1">
      <c r="A3857" s="98" t="s">
        <v>17249</v>
      </c>
      <c r="B3857" s="99" t="s">
        <v>17250</v>
      </c>
      <c r="C3857" s="100" t="s">
        <v>13276</v>
      </c>
      <c r="D3857" s="100" t="s">
        <v>4638</v>
      </c>
      <c r="E3857" s="100" t="s">
        <v>15994</v>
      </c>
      <c r="F3857" s="101" t="s">
        <v>17251</v>
      </c>
      <c r="G3857" s="102" t="s">
        <v>17252</v>
      </c>
      <c r="H3857" s="16"/>
      <c r="I3857" s="16"/>
      <c r="J3857" s="103"/>
      <c r="K3857" s="104"/>
    </row>
    <row r="3858" ht="19.5" customHeight="1">
      <c r="A3858" s="98" t="s">
        <v>17253</v>
      </c>
      <c r="B3858" s="99" t="s">
        <v>17254</v>
      </c>
      <c r="C3858" s="100" t="s">
        <v>13276</v>
      </c>
      <c r="D3858" s="100" t="s">
        <v>14624</v>
      </c>
      <c r="E3858" s="100" t="s">
        <v>14853</v>
      </c>
      <c r="F3858" s="101" t="s">
        <v>14834</v>
      </c>
      <c r="G3858" s="102" t="s">
        <v>14835</v>
      </c>
      <c r="H3858" s="16"/>
      <c r="I3858" s="16"/>
      <c r="J3858" s="103"/>
      <c r="K3858" s="104"/>
    </row>
    <row r="3859" ht="19.5" customHeight="1">
      <c r="A3859" s="98" t="s">
        <v>17255</v>
      </c>
      <c r="B3859" s="99" t="s">
        <v>17256</v>
      </c>
      <c r="C3859" s="100" t="s">
        <v>13276</v>
      </c>
      <c r="D3859" s="100" t="s">
        <v>4092</v>
      </c>
      <c r="E3859" s="100" t="s">
        <v>17257</v>
      </c>
      <c r="F3859" s="101" t="s">
        <v>17258</v>
      </c>
      <c r="G3859" s="102" t="s">
        <v>17259</v>
      </c>
      <c r="H3859" s="16"/>
      <c r="I3859" s="16"/>
      <c r="J3859" s="103"/>
      <c r="K3859" s="104"/>
    </row>
    <row r="3860" ht="19.5" customHeight="1">
      <c r="A3860" s="98" t="s">
        <v>17260</v>
      </c>
      <c r="B3860" s="99" t="s">
        <v>17261</v>
      </c>
      <c r="C3860" s="100" t="s">
        <v>13276</v>
      </c>
      <c r="D3860" s="100" t="s">
        <v>5427</v>
      </c>
      <c r="E3860" s="100" t="s">
        <v>14052</v>
      </c>
      <c r="F3860" s="101" t="s">
        <v>17262</v>
      </c>
      <c r="G3860" s="102" t="s">
        <v>17263</v>
      </c>
      <c r="H3860" s="16"/>
      <c r="I3860" s="16"/>
      <c r="J3860" s="103"/>
      <c r="K3860" s="104"/>
    </row>
    <row r="3861" ht="19.5" customHeight="1">
      <c r="A3861" s="98" t="s">
        <v>17264</v>
      </c>
      <c r="B3861" s="99" t="s">
        <v>17265</v>
      </c>
      <c r="C3861" s="100" t="s">
        <v>13276</v>
      </c>
      <c r="D3861" s="100" t="s">
        <v>4226</v>
      </c>
      <c r="E3861" s="100" t="s">
        <v>17266</v>
      </c>
      <c r="F3861" s="101" t="s">
        <v>17267</v>
      </c>
      <c r="G3861" s="102" t="s">
        <v>17268</v>
      </c>
      <c r="H3861" s="16"/>
      <c r="I3861" s="16"/>
      <c r="J3861" s="103"/>
      <c r="K3861" s="104"/>
    </row>
    <row r="3862" ht="19.5" customHeight="1">
      <c r="A3862" s="98" t="s">
        <v>17269</v>
      </c>
      <c r="B3862" s="99" t="s">
        <v>17270</v>
      </c>
      <c r="C3862" s="100" t="s">
        <v>13276</v>
      </c>
      <c r="D3862" s="100" t="s">
        <v>15805</v>
      </c>
      <c r="E3862" s="100" t="s">
        <v>16610</v>
      </c>
      <c r="F3862" s="101" t="s">
        <v>16318</v>
      </c>
      <c r="G3862" s="102" t="s">
        <v>16319</v>
      </c>
      <c r="H3862" s="16"/>
      <c r="I3862" s="16"/>
      <c r="J3862" s="103"/>
      <c r="K3862" s="104"/>
    </row>
    <row r="3863" ht="19.5" customHeight="1">
      <c r="A3863" s="98" t="s">
        <v>17271</v>
      </c>
      <c r="B3863" s="99" t="s">
        <v>17272</v>
      </c>
      <c r="C3863" s="100" t="s">
        <v>16701</v>
      </c>
      <c r="D3863" s="100" t="s">
        <v>3801</v>
      </c>
      <c r="E3863" s="100" t="s">
        <v>16962</v>
      </c>
      <c r="F3863" s="101" t="s">
        <v>17273</v>
      </c>
      <c r="G3863" s="102" t="s">
        <v>17274</v>
      </c>
      <c r="H3863" s="16"/>
      <c r="I3863" s="16"/>
      <c r="J3863" s="103"/>
      <c r="K3863" s="104"/>
    </row>
    <row r="3864" ht="19.5" customHeight="1">
      <c r="A3864" s="98" t="s">
        <v>17275</v>
      </c>
      <c r="B3864" s="99" t="s">
        <v>17276</v>
      </c>
      <c r="C3864" s="100" t="s">
        <v>16701</v>
      </c>
      <c r="D3864" s="100" t="s">
        <v>2362</v>
      </c>
      <c r="E3864" s="100" t="s">
        <v>17277</v>
      </c>
      <c r="F3864" s="101" t="s">
        <v>17278</v>
      </c>
      <c r="G3864" s="102" t="s">
        <v>17279</v>
      </c>
      <c r="H3864" s="16"/>
      <c r="I3864" s="16"/>
      <c r="J3864" s="103"/>
      <c r="K3864" s="104"/>
    </row>
    <row r="3865" ht="19.5" customHeight="1">
      <c r="A3865" s="98" t="s">
        <v>17280</v>
      </c>
      <c r="B3865" s="99" t="s">
        <v>17281</v>
      </c>
      <c r="C3865" s="100" t="s">
        <v>16701</v>
      </c>
      <c r="D3865" s="100" t="s">
        <v>8603</v>
      </c>
      <c r="E3865" s="100" t="s">
        <v>17282</v>
      </c>
      <c r="F3865" s="101" t="s">
        <v>17283</v>
      </c>
      <c r="G3865" s="102" t="s">
        <v>17284</v>
      </c>
      <c r="H3865" s="16"/>
      <c r="I3865" s="16"/>
      <c r="J3865" s="103"/>
      <c r="K3865" s="104"/>
    </row>
    <row r="3866" ht="19.5" customHeight="1">
      <c r="A3866" s="98" t="s">
        <v>17285</v>
      </c>
      <c r="B3866" s="99" t="s">
        <v>17286</v>
      </c>
      <c r="C3866" s="100" t="s">
        <v>16701</v>
      </c>
      <c r="D3866" s="100" t="s">
        <v>7227</v>
      </c>
      <c r="E3866" s="100" t="s">
        <v>17287</v>
      </c>
      <c r="F3866" s="101" t="s">
        <v>17288</v>
      </c>
      <c r="G3866" s="102" t="s">
        <v>17289</v>
      </c>
      <c r="H3866" s="16"/>
      <c r="I3866" s="16"/>
      <c r="J3866" s="103"/>
      <c r="K3866" s="104"/>
    </row>
    <row r="3867" ht="19.5" customHeight="1">
      <c r="A3867" s="98" t="s">
        <v>17290</v>
      </c>
      <c r="B3867" s="99" t="s">
        <v>17291</v>
      </c>
      <c r="C3867" s="100" t="s">
        <v>16701</v>
      </c>
      <c r="D3867" s="100" t="s">
        <v>2647</v>
      </c>
      <c r="E3867" s="100" t="s">
        <v>17292</v>
      </c>
      <c r="F3867" s="101" t="s">
        <v>17293</v>
      </c>
      <c r="G3867" s="102" t="s">
        <v>17294</v>
      </c>
      <c r="H3867" s="16"/>
      <c r="I3867" s="16"/>
      <c r="J3867" s="103"/>
      <c r="K3867" s="104"/>
    </row>
    <row r="3868" ht="19.5" customHeight="1">
      <c r="A3868" s="98" t="s">
        <v>17295</v>
      </c>
      <c r="B3868" s="99" t="s">
        <v>17296</v>
      </c>
      <c r="C3868" s="100" t="s">
        <v>16701</v>
      </c>
      <c r="D3868" s="100" t="s">
        <v>8547</v>
      </c>
      <c r="E3868" s="100" t="s">
        <v>17297</v>
      </c>
      <c r="F3868" s="101" t="s">
        <v>17298</v>
      </c>
      <c r="G3868" s="102" t="s">
        <v>17299</v>
      </c>
      <c r="H3868" s="16"/>
      <c r="I3868" s="16"/>
      <c r="J3868" s="103"/>
      <c r="K3868" s="104"/>
    </row>
    <row r="3869" ht="19.5" customHeight="1">
      <c r="A3869" s="98" t="s">
        <v>17300</v>
      </c>
      <c r="B3869" s="99" t="s">
        <v>17301</v>
      </c>
      <c r="C3869" s="100" t="s">
        <v>16701</v>
      </c>
      <c r="D3869" s="100" t="s">
        <v>301</v>
      </c>
      <c r="E3869" s="100" t="s">
        <v>17302</v>
      </c>
      <c r="F3869" s="101" t="s">
        <v>17303</v>
      </c>
      <c r="G3869" s="102" t="s">
        <v>17304</v>
      </c>
      <c r="H3869" s="16"/>
      <c r="I3869" s="16"/>
      <c r="J3869" s="103"/>
      <c r="K3869" s="104"/>
    </row>
    <row r="3870" ht="19.5" customHeight="1">
      <c r="A3870" s="98" t="s">
        <v>17305</v>
      </c>
      <c r="B3870" s="99" t="s">
        <v>17306</v>
      </c>
      <c r="C3870" s="100" t="s">
        <v>16701</v>
      </c>
      <c r="D3870" s="100" t="s">
        <v>3911</v>
      </c>
      <c r="E3870" s="100" t="s">
        <v>16766</v>
      </c>
      <c r="F3870" s="101" t="s">
        <v>17307</v>
      </c>
      <c r="G3870" s="102" t="s">
        <v>17308</v>
      </c>
      <c r="H3870" s="16"/>
      <c r="I3870" s="16"/>
      <c r="J3870" s="103"/>
      <c r="K3870" s="104"/>
    </row>
    <row r="3871" ht="19.5" customHeight="1">
      <c r="A3871" s="98" t="s">
        <v>17309</v>
      </c>
      <c r="B3871" s="99" t="s">
        <v>17310</v>
      </c>
      <c r="C3871" s="100" t="s">
        <v>16701</v>
      </c>
      <c r="D3871" s="100" t="s">
        <v>1696</v>
      </c>
      <c r="E3871" s="100" t="s">
        <v>17302</v>
      </c>
      <c r="F3871" s="101" t="s">
        <v>17311</v>
      </c>
      <c r="G3871" s="102" t="s">
        <v>17312</v>
      </c>
      <c r="H3871" s="16"/>
      <c r="I3871" s="16"/>
      <c r="J3871" s="103"/>
      <c r="K3871" s="104"/>
    </row>
    <row r="3872" ht="19.5" customHeight="1">
      <c r="A3872" s="98" t="s">
        <v>17313</v>
      </c>
      <c r="B3872" s="99" t="s">
        <v>17314</v>
      </c>
      <c r="C3872" s="100" t="s">
        <v>16701</v>
      </c>
      <c r="D3872" s="100" t="s">
        <v>3749</v>
      </c>
      <c r="E3872" s="100" t="s">
        <v>11608</v>
      </c>
      <c r="F3872" s="101" t="s">
        <v>17315</v>
      </c>
      <c r="G3872" s="102" t="s">
        <v>17316</v>
      </c>
      <c r="H3872" s="16"/>
      <c r="I3872" s="16"/>
      <c r="J3872" s="103"/>
      <c r="K3872" s="104"/>
    </row>
    <row r="3873" ht="19.5" customHeight="1">
      <c r="A3873" s="98" t="s">
        <v>17317</v>
      </c>
      <c r="B3873" s="99" t="s">
        <v>17318</v>
      </c>
      <c r="C3873" s="100" t="s">
        <v>16701</v>
      </c>
      <c r="D3873" s="100" t="s">
        <v>17319</v>
      </c>
      <c r="E3873" s="100" t="s">
        <v>17320</v>
      </c>
      <c r="F3873" s="101" t="s">
        <v>17321</v>
      </c>
      <c r="G3873" s="102" t="s">
        <v>17322</v>
      </c>
      <c r="H3873" s="16"/>
      <c r="I3873" s="16"/>
      <c r="J3873" s="103"/>
      <c r="K3873" s="104"/>
    </row>
    <row r="3874" ht="19.5" customHeight="1">
      <c r="A3874" s="98" t="s">
        <v>17323</v>
      </c>
      <c r="B3874" s="99" t="s">
        <v>17324</v>
      </c>
      <c r="C3874" s="100" t="s">
        <v>16701</v>
      </c>
      <c r="D3874" s="100" t="s">
        <v>1696</v>
      </c>
      <c r="E3874" s="100" t="s">
        <v>17325</v>
      </c>
      <c r="F3874" s="101" t="s">
        <v>17326</v>
      </c>
      <c r="G3874" s="102" t="s">
        <v>17327</v>
      </c>
      <c r="H3874" s="16"/>
      <c r="I3874" s="16"/>
      <c r="J3874" s="103"/>
      <c r="K3874" s="104"/>
    </row>
    <row r="3875" ht="19.5" customHeight="1">
      <c r="A3875" s="98" t="s">
        <v>17328</v>
      </c>
      <c r="B3875" s="99" t="s">
        <v>17329</v>
      </c>
      <c r="C3875" s="100" t="s">
        <v>16701</v>
      </c>
      <c r="D3875" s="100" t="s">
        <v>722</v>
      </c>
      <c r="E3875" s="100" t="s">
        <v>17330</v>
      </c>
      <c r="F3875" s="101" t="s">
        <v>17331</v>
      </c>
      <c r="G3875" s="102" t="s">
        <v>17332</v>
      </c>
      <c r="H3875" s="16"/>
      <c r="I3875" s="16"/>
      <c r="J3875" s="103"/>
      <c r="K3875" s="104"/>
    </row>
    <row r="3876" ht="19.5" customHeight="1">
      <c r="A3876" s="98" t="s">
        <v>17333</v>
      </c>
      <c r="B3876" s="99" t="s">
        <v>17334</v>
      </c>
      <c r="C3876" s="100" t="s">
        <v>16701</v>
      </c>
      <c r="D3876" s="100" t="s">
        <v>2669</v>
      </c>
      <c r="E3876" s="100" t="s">
        <v>17335</v>
      </c>
      <c r="F3876" s="101" t="s">
        <v>17336</v>
      </c>
      <c r="G3876" s="102" t="s">
        <v>17337</v>
      </c>
      <c r="H3876" s="16"/>
      <c r="I3876" s="16"/>
      <c r="J3876" s="103"/>
      <c r="K3876" s="104"/>
    </row>
    <row r="3877" ht="19.5" customHeight="1">
      <c r="A3877" s="98" t="s">
        <v>17338</v>
      </c>
      <c r="B3877" s="99" t="s">
        <v>17339</v>
      </c>
      <c r="C3877" s="100" t="s">
        <v>16701</v>
      </c>
      <c r="D3877" s="100" t="s">
        <v>8438</v>
      </c>
      <c r="E3877" s="100" t="s">
        <v>17340</v>
      </c>
      <c r="F3877" s="101" t="s">
        <v>17341</v>
      </c>
      <c r="G3877" s="102" t="s">
        <v>17342</v>
      </c>
      <c r="H3877" s="16"/>
      <c r="I3877" s="16"/>
      <c r="J3877" s="103"/>
      <c r="K3877" s="104"/>
    </row>
    <row r="3878" ht="19.5" customHeight="1">
      <c r="A3878" s="98" t="s">
        <v>17343</v>
      </c>
      <c r="B3878" s="99" t="s">
        <v>17344</v>
      </c>
      <c r="C3878" s="100" t="s">
        <v>16701</v>
      </c>
      <c r="D3878" s="100" t="s">
        <v>2626</v>
      </c>
      <c r="E3878" s="100" t="s">
        <v>17345</v>
      </c>
      <c r="F3878" s="101" t="s">
        <v>17283</v>
      </c>
      <c r="G3878" s="102" t="s">
        <v>17284</v>
      </c>
      <c r="H3878" s="16"/>
      <c r="I3878" s="16"/>
      <c r="J3878" s="103"/>
      <c r="K3878" s="104"/>
    </row>
    <row r="3879" ht="19.5" customHeight="1">
      <c r="A3879" s="98" t="s">
        <v>17346</v>
      </c>
      <c r="B3879" s="99" t="s">
        <v>17347</v>
      </c>
      <c r="C3879" s="100" t="s">
        <v>16701</v>
      </c>
      <c r="D3879" s="100" t="s">
        <v>2774</v>
      </c>
      <c r="E3879" s="100" t="s">
        <v>17348</v>
      </c>
      <c r="F3879" s="101" t="s">
        <v>17349</v>
      </c>
      <c r="G3879" s="102" t="s">
        <v>17350</v>
      </c>
      <c r="H3879" s="16"/>
      <c r="I3879" s="16"/>
      <c r="J3879" s="103"/>
      <c r="K3879" s="104"/>
    </row>
    <row r="3880" ht="19.5" customHeight="1">
      <c r="A3880" s="98" t="s">
        <v>17351</v>
      </c>
      <c r="B3880" s="99" t="s">
        <v>17352</v>
      </c>
      <c r="C3880" s="100" t="s">
        <v>16701</v>
      </c>
      <c r="D3880" s="100" t="s">
        <v>11742</v>
      </c>
      <c r="E3880" s="100" t="s">
        <v>17353</v>
      </c>
      <c r="F3880" s="101" t="s">
        <v>17354</v>
      </c>
      <c r="G3880" s="102" t="s">
        <v>17355</v>
      </c>
      <c r="H3880" s="16"/>
      <c r="I3880" s="16"/>
      <c r="J3880" s="103"/>
      <c r="K3880" s="104"/>
    </row>
    <row r="3881" ht="19.5" customHeight="1">
      <c r="A3881" s="98" t="s">
        <v>17356</v>
      </c>
      <c r="B3881" s="99" t="s">
        <v>17357</v>
      </c>
      <c r="C3881" s="100" t="s">
        <v>16701</v>
      </c>
      <c r="D3881" s="100" t="s">
        <v>711</v>
      </c>
      <c r="E3881" s="100" t="s">
        <v>17358</v>
      </c>
      <c r="F3881" s="101" t="s">
        <v>17359</v>
      </c>
      <c r="G3881" s="102" t="s">
        <v>17360</v>
      </c>
      <c r="H3881" s="16"/>
      <c r="I3881" s="16"/>
      <c r="J3881" s="103"/>
      <c r="K3881" s="104"/>
    </row>
    <row r="3882" ht="19.5" customHeight="1">
      <c r="A3882" s="98" t="s">
        <v>17361</v>
      </c>
      <c r="B3882" s="99" t="s">
        <v>17362</v>
      </c>
      <c r="C3882" s="100" t="s">
        <v>13276</v>
      </c>
      <c r="D3882" s="100" t="s">
        <v>3362</v>
      </c>
      <c r="E3882" s="100" t="s">
        <v>16691</v>
      </c>
      <c r="F3882" s="101" t="s">
        <v>17363</v>
      </c>
      <c r="G3882" s="102" t="s">
        <v>17364</v>
      </c>
      <c r="H3882" s="16"/>
      <c r="I3882" s="16"/>
      <c r="J3882" s="103"/>
      <c r="K3882" s="104"/>
    </row>
    <row r="3883" ht="19.5" customHeight="1">
      <c r="A3883" s="98" t="s">
        <v>17365</v>
      </c>
      <c r="B3883" s="99" t="s">
        <v>17366</v>
      </c>
      <c r="C3883" s="100" t="s">
        <v>13276</v>
      </c>
      <c r="D3883" s="100" t="s">
        <v>11742</v>
      </c>
      <c r="E3883" s="100" t="s">
        <v>17367</v>
      </c>
      <c r="F3883" s="101" t="s">
        <v>17368</v>
      </c>
      <c r="G3883" s="102" t="s">
        <v>17369</v>
      </c>
      <c r="H3883" s="16"/>
      <c r="I3883" s="16"/>
      <c r="J3883" s="103"/>
      <c r="K3883" s="104"/>
    </row>
    <row r="3884" ht="19.5" customHeight="1">
      <c r="A3884" s="98" t="s">
        <v>17370</v>
      </c>
      <c r="B3884" s="99" t="s">
        <v>17371</v>
      </c>
      <c r="C3884" s="100" t="s">
        <v>13276</v>
      </c>
      <c r="D3884" s="100" t="s">
        <v>2557</v>
      </c>
      <c r="E3884" s="100" t="s">
        <v>17372</v>
      </c>
      <c r="F3884" s="101" t="s">
        <v>17373</v>
      </c>
      <c r="G3884" s="102" t="s">
        <v>17374</v>
      </c>
      <c r="H3884" s="16"/>
      <c r="I3884" s="16"/>
      <c r="J3884" s="103"/>
      <c r="K3884" s="104"/>
    </row>
    <row r="3885" ht="19.5" customHeight="1">
      <c r="A3885" s="98" t="s">
        <v>17375</v>
      </c>
      <c r="B3885" s="99" t="s">
        <v>17376</v>
      </c>
      <c r="C3885" s="100" t="s">
        <v>13276</v>
      </c>
      <c r="D3885" s="100" t="s">
        <v>17377</v>
      </c>
      <c r="E3885" s="100" t="s">
        <v>16676</v>
      </c>
      <c r="F3885" s="101" t="s">
        <v>17378</v>
      </c>
      <c r="G3885" s="102" t="s">
        <v>17379</v>
      </c>
      <c r="H3885" s="16"/>
      <c r="I3885" s="16"/>
      <c r="J3885" s="103"/>
      <c r="K3885" s="104"/>
    </row>
    <row r="3886" ht="19.5" customHeight="1">
      <c r="A3886" s="98" t="s">
        <v>17380</v>
      </c>
      <c r="B3886" s="99" t="s">
        <v>17381</v>
      </c>
      <c r="C3886" s="100" t="s">
        <v>13276</v>
      </c>
      <c r="D3886" s="100" t="s">
        <v>6420</v>
      </c>
      <c r="E3886" s="100" t="s">
        <v>17382</v>
      </c>
      <c r="F3886" s="101" t="s">
        <v>17383</v>
      </c>
      <c r="G3886" s="102" t="s">
        <v>17384</v>
      </c>
      <c r="H3886" s="16"/>
      <c r="I3886" s="16"/>
      <c r="J3886" s="103"/>
      <c r="K3886" s="104"/>
    </row>
    <row r="3887" ht="19.5" customHeight="1">
      <c r="A3887" s="98" t="s">
        <v>17385</v>
      </c>
      <c r="B3887" s="99" t="s">
        <v>17386</v>
      </c>
      <c r="C3887" s="100" t="s">
        <v>13276</v>
      </c>
      <c r="D3887" s="100" t="s">
        <v>5427</v>
      </c>
      <c r="E3887" s="100" t="s">
        <v>15913</v>
      </c>
      <c r="F3887" s="101" t="s">
        <v>17387</v>
      </c>
      <c r="G3887" s="102" t="s">
        <v>17388</v>
      </c>
      <c r="H3887" s="16"/>
      <c r="I3887" s="16"/>
      <c r="J3887" s="103"/>
      <c r="K3887" s="104"/>
    </row>
    <row r="3888" ht="19.5" customHeight="1">
      <c r="A3888" s="98" t="s">
        <v>17389</v>
      </c>
      <c r="B3888" s="99" t="s">
        <v>17390</v>
      </c>
      <c r="C3888" s="100" t="s">
        <v>16701</v>
      </c>
      <c r="D3888" s="100" t="s">
        <v>2528</v>
      </c>
      <c r="E3888" s="100" t="s">
        <v>17160</v>
      </c>
      <c r="F3888" s="101" t="s">
        <v>17391</v>
      </c>
      <c r="G3888" s="102" t="s">
        <v>17392</v>
      </c>
      <c r="H3888" s="16"/>
      <c r="I3888" s="16"/>
      <c r="J3888" s="103"/>
      <c r="K3888" s="104"/>
    </row>
    <row r="3889" ht="19.5" customHeight="1">
      <c r="A3889" s="98" t="s">
        <v>17393</v>
      </c>
      <c r="B3889" s="99" t="s">
        <v>17394</v>
      </c>
      <c r="C3889" s="100" t="s">
        <v>16701</v>
      </c>
      <c r="D3889" s="100" t="s">
        <v>2557</v>
      </c>
      <c r="E3889" s="100" t="s">
        <v>17395</v>
      </c>
      <c r="F3889" s="101" t="s">
        <v>17396</v>
      </c>
      <c r="G3889" s="102" t="s">
        <v>17397</v>
      </c>
      <c r="H3889" s="16"/>
      <c r="I3889" s="16"/>
      <c r="J3889" s="103"/>
      <c r="K3889" s="104"/>
    </row>
    <row r="3890" ht="19.5" customHeight="1">
      <c r="A3890" s="98" t="s">
        <v>17398</v>
      </c>
      <c r="B3890" s="99" t="s">
        <v>17399</v>
      </c>
      <c r="C3890" s="100" t="s">
        <v>16701</v>
      </c>
      <c r="D3890" s="100" t="s">
        <v>3109</v>
      </c>
      <c r="E3890" s="100" t="s">
        <v>17400</v>
      </c>
      <c r="F3890" s="101" t="s">
        <v>17401</v>
      </c>
      <c r="G3890" s="102" t="s">
        <v>17402</v>
      </c>
      <c r="H3890" s="16"/>
      <c r="I3890" s="16"/>
      <c r="J3890" s="103"/>
      <c r="K3890" s="104"/>
    </row>
    <row r="3891" ht="19.5" customHeight="1">
      <c r="A3891" s="98" t="s">
        <v>17403</v>
      </c>
      <c r="B3891" s="99" t="s">
        <v>17404</v>
      </c>
      <c r="C3891" s="100" t="s">
        <v>16701</v>
      </c>
      <c r="D3891" s="100" t="s">
        <v>232</v>
      </c>
      <c r="E3891" s="100" t="s">
        <v>17405</v>
      </c>
      <c r="F3891" s="101" t="s">
        <v>16928</v>
      </c>
      <c r="G3891" s="102" t="s">
        <v>16929</v>
      </c>
      <c r="H3891" s="16"/>
      <c r="I3891" s="16"/>
      <c r="J3891" s="103"/>
      <c r="K3891" s="104"/>
    </row>
    <row r="3892" ht="19.5" customHeight="1">
      <c r="A3892" s="98" t="s">
        <v>17406</v>
      </c>
      <c r="B3892" s="99" t="s">
        <v>17407</v>
      </c>
      <c r="C3892" s="100" t="s">
        <v>16701</v>
      </c>
      <c r="D3892" s="100" t="s">
        <v>2584</v>
      </c>
      <c r="E3892" s="100" t="s">
        <v>17408</v>
      </c>
      <c r="F3892" s="101" t="s">
        <v>17409</v>
      </c>
      <c r="G3892" s="102" t="s">
        <v>17410</v>
      </c>
      <c r="H3892" s="16"/>
      <c r="I3892" s="16"/>
      <c r="J3892" s="103"/>
      <c r="K3892" s="104"/>
    </row>
    <row r="3893" ht="19.5" customHeight="1">
      <c r="A3893" s="98" t="s">
        <v>17411</v>
      </c>
      <c r="B3893" s="99" t="s">
        <v>17412</v>
      </c>
      <c r="C3893" s="100" t="s">
        <v>16701</v>
      </c>
      <c r="D3893" s="100" t="s">
        <v>2528</v>
      </c>
      <c r="E3893" s="100" t="s">
        <v>16766</v>
      </c>
      <c r="F3893" s="101" t="s">
        <v>17413</v>
      </c>
      <c r="G3893" s="102" t="s">
        <v>17414</v>
      </c>
      <c r="H3893" s="16"/>
      <c r="I3893" s="16"/>
      <c r="J3893" s="103"/>
      <c r="K3893" s="104"/>
    </row>
    <row r="3894" ht="19.5" customHeight="1">
      <c r="A3894" s="98" t="s">
        <v>17415</v>
      </c>
      <c r="B3894" s="99" t="s">
        <v>17416</v>
      </c>
      <c r="C3894" s="100" t="s">
        <v>16701</v>
      </c>
      <c r="D3894" s="100" t="s">
        <v>3270</v>
      </c>
      <c r="E3894" s="100" t="s">
        <v>16918</v>
      </c>
      <c r="F3894" s="101" t="s">
        <v>17417</v>
      </c>
      <c r="G3894" s="102" t="s">
        <v>17418</v>
      </c>
      <c r="H3894" s="16"/>
      <c r="I3894" s="16"/>
      <c r="J3894" s="103"/>
      <c r="K3894" s="104"/>
    </row>
    <row r="3895" ht="19.5" customHeight="1">
      <c r="A3895" s="98" t="s">
        <v>17419</v>
      </c>
      <c r="B3895" s="99" t="s">
        <v>17420</v>
      </c>
      <c r="C3895" s="100" t="s">
        <v>16701</v>
      </c>
      <c r="D3895" s="100" t="s">
        <v>8730</v>
      </c>
      <c r="E3895" s="100" t="s">
        <v>17421</v>
      </c>
      <c r="F3895" s="101" t="s">
        <v>17422</v>
      </c>
      <c r="G3895" s="102" t="s">
        <v>17423</v>
      </c>
      <c r="H3895" s="16"/>
      <c r="I3895" s="16"/>
      <c r="J3895" s="103"/>
      <c r="K3895" s="104"/>
    </row>
    <row r="3896" ht="19.5" customHeight="1">
      <c r="A3896" s="98" t="s">
        <v>17424</v>
      </c>
      <c r="B3896" s="99" t="s">
        <v>17425</v>
      </c>
      <c r="C3896" s="100" t="s">
        <v>16701</v>
      </c>
      <c r="D3896" s="100" t="s">
        <v>2647</v>
      </c>
      <c r="E3896" s="100" t="s">
        <v>17426</v>
      </c>
      <c r="F3896" s="101" t="s">
        <v>17427</v>
      </c>
      <c r="G3896" s="102" t="s">
        <v>17428</v>
      </c>
      <c r="H3896" s="16"/>
      <c r="I3896" s="16"/>
      <c r="J3896" s="103"/>
      <c r="K3896" s="104"/>
    </row>
    <row r="3897" ht="19.5" customHeight="1">
      <c r="A3897" s="98" t="s">
        <v>17429</v>
      </c>
      <c r="B3897" s="99" t="s">
        <v>17430</v>
      </c>
      <c r="C3897" s="100" t="s">
        <v>16701</v>
      </c>
      <c r="D3897" s="100" t="s">
        <v>1911</v>
      </c>
      <c r="E3897" s="100" t="s">
        <v>17431</v>
      </c>
      <c r="F3897" s="101" t="s">
        <v>17432</v>
      </c>
      <c r="G3897" s="102" t="s">
        <v>17433</v>
      </c>
      <c r="H3897" s="16"/>
      <c r="I3897" s="16"/>
      <c r="J3897" s="103"/>
      <c r="K3897" s="104"/>
    </row>
    <row r="3898" ht="19.5" customHeight="1">
      <c r="A3898" s="98" t="s">
        <v>17434</v>
      </c>
      <c r="B3898" s="99" t="s">
        <v>17435</v>
      </c>
      <c r="C3898" s="100" t="s">
        <v>16701</v>
      </c>
      <c r="D3898" s="100" t="s">
        <v>274</v>
      </c>
      <c r="E3898" s="100" t="s">
        <v>8475</v>
      </c>
      <c r="F3898" s="101" t="s">
        <v>17436</v>
      </c>
      <c r="G3898" s="102" t="s">
        <v>17437</v>
      </c>
      <c r="H3898" s="16"/>
      <c r="I3898" s="16"/>
      <c r="J3898" s="103"/>
      <c r="K3898" s="104"/>
    </row>
    <row r="3899" ht="19.5" customHeight="1">
      <c r="A3899" s="98" t="s">
        <v>17438</v>
      </c>
      <c r="B3899" s="99" t="s">
        <v>17439</v>
      </c>
      <c r="C3899" s="100" t="s">
        <v>16701</v>
      </c>
      <c r="D3899" s="100" t="s">
        <v>4348</v>
      </c>
      <c r="E3899" s="100" t="s">
        <v>17440</v>
      </c>
      <c r="F3899" s="101" t="s">
        <v>17441</v>
      </c>
      <c r="G3899" s="102" t="s">
        <v>17442</v>
      </c>
      <c r="H3899" s="16"/>
      <c r="I3899" s="16"/>
      <c r="J3899" s="103"/>
      <c r="K3899" s="104"/>
    </row>
    <row r="3900" ht="19.5" customHeight="1">
      <c r="A3900" s="98" t="s">
        <v>17443</v>
      </c>
      <c r="B3900" s="99" t="s">
        <v>17444</v>
      </c>
      <c r="C3900" s="100" t="s">
        <v>16701</v>
      </c>
      <c r="D3900" s="100" t="s">
        <v>2557</v>
      </c>
      <c r="E3900" s="100" t="s">
        <v>17445</v>
      </c>
      <c r="F3900" s="101" t="s">
        <v>17446</v>
      </c>
      <c r="G3900" s="102" t="s">
        <v>17447</v>
      </c>
      <c r="H3900" s="16"/>
      <c r="I3900" s="16"/>
      <c r="J3900" s="103"/>
      <c r="K3900" s="104"/>
    </row>
    <row r="3901" ht="19.5" customHeight="1">
      <c r="A3901" s="98" t="s">
        <v>17448</v>
      </c>
      <c r="B3901" s="99" t="s">
        <v>17449</v>
      </c>
      <c r="C3901" s="100" t="s">
        <v>16701</v>
      </c>
      <c r="D3901" s="100" t="s">
        <v>17450</v>
      </c>
      <c r="E3901" s="100" t="s">
        <v>17358</v>
      </c>
      <c r="F3901" s="101" t="s">
        <v>17451</v>
      </c>
      <c r="G3901" s="102" t="s">
        <v>17452</v>
      </c>
      <c r="H3901" s="16"/>
      <c r="I3901" s="16"/>
      <c r="J3901" s="103"/>
      <c r="K3901" s="104"/>
    </row>
    <row r="3902" ht="19.5" customHeight="1">
      <c r="A3902" s="98" t="s">
        <v>17453</v>
      </c>
      <c r="B3902" s="99" t="s">
        <v>17454</v>
      </c>
      <c r="C3902" s="100" t="s">
        <v>16701</v>
      </c>
      <c r="D3902" s="100" t="s">
        <v>2368</v>
      </c>
      <c r="E3902" s="100" t="s">
        <v>16766</v>
      </c>
      <c r="F3902" s="101" t="s">
        <v>17455</v>
      </c>
      <c r="G3902" s="102" t="s">
        <v>17456</v>
      </c>
      <c r="H3902" s="16"/>
      <c r="I3902" s="16"/>
      <c r="J3902" s="103"/>
      <c r="K3902" s="104"/>
    </row>
    <row r="3903" ht="19.5" customHeight="1">
      <c r="A3903" s="98" t="s">
        <v>17457</v>
      </c>
      <c r="B3903" s="99" t="s">
        <v>17458</v>
      </c>
      <c r="C3903" s="100" t="s">
        <v>16701</v>
      </c>
      <c r="D3903" s="100" t="s">
        <v>17112</v>
      </c>
      <c r="E3903" s="100" t="s">
        <v>17459</v>
      </c>
      <c r="F3903" s="101" t="s">
        <v>17460</v>
      </c>
      <c r="G3903" s="102" t="s">
        <v>17461</v>
      </c>
      <c r="H3903" s="16"/>
      <c r="I3903" s="16"/>
      <c r="J3903" s="103"/>
      <c r="K3903" s="104"/>
    </row>
    <row r="3904" ht="19.5" customHeight="1">
      <c r="A3904" s="98" t="s">
        <v>17462</v>
      </c>
      <c r="B3904" s="99" t="s">
        <v>17463</v>
      </c>
      <c r="C3904" s="100" t="s">
        <v>16701</v>
      </c>
      <c r="D3904" s="100" t="s">
        <v>2669</v>
      </c>
      <c r="E3904" s="100" t="s">
        <v>17097</v>
      </c>
      <c r="F3904" s="101" t="s">
        <v>17464</v>
      </c>
      <c r="G3904" s="102" t="s">
        <v>17465</v>
      </c>
      <c r="H3904" s="16"/>
      <c r="I3904" s="16"/>
      <c r="J3904" s="103"/>
      <c r="K3904" s="104"/>
    </row>
    <row r="3905" ht="19.5" customHeight="1">
      <c r="A3905" s="98" t="s">
        <v>17466</v>
      </c>
      <c r="B3905" s="99" t="s">
        <v>17467</v>
      </c>
      <c r="C3905" s="100" t="s">
        <v>16701</v>
      </c>
      <c r="D3905" s="100" t="s">
        <v>2774</v>
      </c>
      <c r="E3905" s="100" t="s">
        <v>17107</v>
      </c>
      <c r="F3905" s="101" t="s">
        <v>17468</v>
      </c>
      <c r="G3905" s="102" t="s">
        <v>17469</v>
      </c>
      <c r="H3905" s="16"/>
      <c r="I3905" s="16"/>
      <c r="J3905" s="103"/>
      <c r="K3905" s="104"/>
    </row>
    <row r="3906" ht="19.5" customHeight="1">
      <c r="A3906" s="98" t="s">
        <v>17470</v>
      </c>
      <c r="B3906" s="99" t="s">
        <v>17471</v>
      </c>
      <c r="C3906" s="100" t="s">
        <v>13276</v>
      </c>
      <c r="D3906" s="100" t="s">
        <v>3352</v>
      </c>
      <c r="E3906" s="100" t="s">
        <v>16005</v>
      </c>
      <c r="F3906" s="101" t="s">
        <v>17472</v>
      </c>
      <c r="G3906" s="102" t="s">
        <v>17473</v>
      </c>
      <c r="H3906" s="16"/>
      <c r="I3906" s="16"/>
      <c r="J3906" s="103"/>
      <c r="K3906" s="104"/>
    </row>
    <row r="3907" ht="19.5" customHeight="1">
      <c r="A3907" s="98" t="s">
        <v>17474</v>
      </c>
      <c r="B3907" s="99" t="s">
        <v>17475</v>
      </c>
      <c r="C3907" s="100" t="s">
        <v>13276</v>
      </c>
      <c r="D3907" s="100" t="s">
        <v>17476</v>
      </c>
      <c r="E3907" s="100" t="s">
        <v>15863</v>
      </c>
      <c r="F3907" s="101" t="s">
        <v>15740</v>
      </c>
      <c r="G3907" s="102" t="s">
        <v>15741</v>
      </c>
      <c r="H3907" s="16"/>
      <c r="I3907" s="16"/>
      <c r="J3907" s="103"/>
      <c r="K3907" s="104"/>
    </row>
    <row r="3908" ht="19.5" customHeight="1">
      <c r="A3908" s="98" t="s">
        <v>17477</v>
      </c>
      <c r="B3908" s="99" t="s">
        <v>17478</v>
      </c>
      <c r="C3908" s="100" t="s">
        <v>13276</v>
      </c>
      <c r="D3908" s="100" t="s">
        <v>3731</v>
      </c>
      <c r="E3908" s="100" t="s">
        <v>17479</v>
      </c>
      <c r="F3908" s="101" t="s">
        <v>17480</v>
      </c>
      <c r="G3908" s="102" t="s">
        <v>17481</v>
      </c>
      <c r="H3908" s="16"/>
      <c r="I3908" s="16"/>
      <c r="J3908" s="103"/>
      <c r="K3908" s="104"/>
    </row>
    <row r="3909" ht="19.5" customHeight="1">
      <c r="A3909" s="98" t="s">
        <v>17482</v>
      </c>
      <c r="B3909" s="99" t="s">
        <v>17483</v>
      </c>
      <c r="C3909" s="100" t="s">
        <v>16701</v>
      </c>
      <c r="D3909" s="100" t="s">
        <v>1327</v>
      </c>
      <c r="E3909" s="100" t="s">
        <v>17330</v>
      </c>
      <c r="F3909" s="101" t="s">
        <v>17484</v>
      </c>
      <c r="G3909" s="102" t="s">
        <v>17485</v>
      </c>
      <c r="H3909" s="16"/>
      <c r="I3909" s="16"/>
      <c r="J3909" s="103"/>
      <c r="K3909" s="104"/>
    </row>
    <row r="3910" ht="19.5" customHeight="1">
      <c r="A3910" s="98" t="s">
        <v>17486</v>
      </c>
      <c r="B3910" s="99" t="s">
        <v>17487</v>
      </c>
      <c r="C3910" s="100" t="s">
        <v>16701</v>
      </c>
      <c r="D3910" s="100" t="s">
        <v>2557</v>
      </c>
      <c r="E3910" s="100" t="s">
        <v>17445</v>
      </c>
      <c r="F3910" s="101" t="s">
        <v>17098</v>
      </c>
      <c r="G3910" s="102" t="s">
        <v>17099</v>
      </c>
      <c r="H3910" s="16"/>
      <c r="I3910" s="16"/>
      <c r="J3910" s="103"/>
      <c r="K3910" s="104"/>
    </row>
    <row r="3911" ht="19.5" customHeight="1">
      <c r="A3911" s="98" t="s">
        <v>17488</v>
      </c>
      <c r="B3911" s="99" t="s">
        <v>17489</v>
      </c>
      <c r="C3911" s="100" t="s">
        <v>16701</v>
      </c>
      <c r="D3911" s="100" t="s">
        <v>17490</v>
      </c>
      <c r="E3911" s="100" t="s">
        <v>16962</v>
      </c>
      <c r="F3911" s="101" t="s">
        <v>17491</v>
      </c>
      <c r="G3911" s="102" t="s">
        <v>17492</v>
      </c>
      <c r="H3911" s="16"/>
      <c r="I3911" s="16"/>
      <c r="J3911" s="103"/>
      <c r="K3911" s="104"/>
    </row>
    <row r="3912" ht="19.5" customHeight="1">
      <c r="A3912" s="98" t="s">
        <v>17493</v>
      </c>
      <c r="B3912" s="99" t="s">
        <v>17494</v>
      </c>
      <c r="C3912" s="100" t="s">
        <v>16701</v>
      </c>
      <c r="D3912" s="100" t="s">
        <v>11436</v>
      </c>
      <c r="E3912" s="100" t="s">
        <v>16918</v>
      </c>
      <c r="F3912" s="101" t="s">
        <v>17495</v>
      </c>
      <c r="G3912" s="102" t="s">
        <v>17496</v>
      </c>
      <c r="H3912" s="16"/>
      <c r="I3912" s="16"/>
      <c r="J3912" s="103"/>
      <c r="K3912" s="104"/>
    </row>
    <row r="3913" ht="19.5" customHeight="1">
      <c r="A3913" s="98" t="s">
        <v>17497</v>
      </c>
      <c r="B3913" s="99" t="s">
        <v>17498</v>
      </c>
      <c r="C3913" s="100" t="s">
        <v>16701</v>
      </c>
      <c r="D3913" s="100" t="s">
        <v>916</v>
      </c>
      <c r="E3913" s="100" t="s">
        <v>16957</v>
      </c>
      <c r="F3913" s="101" t="s">
        <v>17499</v>
      </c>
      <c r="G3913" s="102" t="s">
        <v>17500</v>
      </c>
      <c r="H3913" s="16"/>
      <c r="I3913" s="16"/>
      <c r="J3913" s="103"/>
      <c r="K3913" s="104"/>
    </row>
    <row r="3914" ht="19.5" customHeight="1">
      <c r="A3914" s="98" t="s">
        <v>17501</v>
      </c>
      <c r="B3914" s="99" t="s">
        <v>17502</v>
      </c>
      <c r="C3914" s="100" t="s">
        <v>16701</v>
      </c>
      <c r="D3914" s="100" t="s">
        <v>2557</v>
      </c>
      <c r="E3914" s="100" t="s">
        <v>17107</v>
      </c>
      <c r="F3914" s="101" t="s">
        <v>17503</v>
      </c>
      <c r="G3914" s="102" t="s">
        <v>17504</v>
      </c>
      <c r="H3914" s="16"/>
      <c r="I3914" s="16"/>
      <c r="J3914" s="103"/>
      <c r="K3914" s="104"/>
    </row>
    <row r="3915" ht="19.5" customHeight="1">
      <c r="A3915" s="98" t="s">
        <v>17505</v>
      </c>
      <c r="B3915" s="99" t="s">
        <v>17506</v>
      </c>
      <c r="C3915" s="100" t="s">
        <v>16701</v>
      </c>
      <c r="D3915" s="100" t="s">
        <v>2368</v>
      </c>
      <c r="E3915" s="100" t="s">
        <v>17507</v>
      </c>
      <c r="F3915" s="101" t="s">
        <v>17508</v>
      </c>
      <c r="G3915" s="102" t="s">
        <v>17509</v>
      </c>
      <c r="H3915" s="16"/>
      <c r="I3915" s="16"/>
      <c r="J3915" s="103"/>
      <c r="K3915" s="104"/>
    </row>
    <row r="3916" ht="19.5" customHeight="1">
      <c r="A3916" s="98" t="s">
        <v>17510</v>
      </c>
      <c r="B3916" s="99" t="s">
        <v>17511</v>
      </c>
      <c r="C3916" s="100" t="s">
        <v>16701</v>
      </c>
      <c r="D3916" s="100" t="s">
        <v>9590</v>
      </c>
      <c r="E3916" s="100" t="s">
        <v>17512</v>
      </c>
      <c r="F3916" s="101" t="s">
        <v>17513</v>
      </c>
      <c r="G3916" s="102" t="s">
        <v>17514</v>
      </c>
      <c r="H3916" s="16"/>
      <c r="I3916" s="16"/>
      <c r="J3916" s="103"/>
      <c r="K3916" s="104"/>
    </row>
    <row r="3917" ht="19.5" customHeight="1">
      <c r="A3917" s="98" t="s">
        <v>17515</v>
      </c>
      <c r="B3917" s="99" t="s">
        <v>17516</v>
      </c>
      <c r="C3917" s="100" t="s">
        <v>16701</v>
      </c>
      <c r="D3917" s="100" t="s">
        <v>166</v>
      </c>
      <c r="E3917" s="100" t="s">
        <v>17517</v>
      </c>
      <c r="F3917" s="101" t="s">
        <v>17518</v>
      </c>
      <c r="G3917" s="102" t="s">
        <v>17519</v>
      </c>
      <c r="H3917" s="16"/>
      <c r="I3917" s="16"/>
      <c r="J3917" s="103"/>
      <c r="K3917" s="104"/>
    </row>
    <row r="3918" ht="19.5" customHeight="1">
      <c r="A3918" s="98" t="s">
        <v>17520</v>
      </c>
      <c r="B3918" s="99" t="s">
        <v>17521</v>
      </c>
      <c r="C3918" s="100" t="s">
        <v>16701</v>
      </c>
      <c r="D3918" s="100" t="s">
        <v>2663</v>
      </c>
      <c r="E3918" s="100" t="s">
        <v>17522</v>
      </c>
      <c r="F3918" s="101" t="s">
        <v>17523</v>
      </c>
      <c r="G3918" s="102" t="s">
        <v>17524</v>
      </c>
      <c r="H3918" s="16"/>
      <c r="I3918" s="16"/>
      <c r="J3918" s="103"/>
      <c r="K3918" s="104"/>
    </row>
    <row r="3919" ht="19.5" customHeight="1">
      <c r="A3919" s="98" t="s">
        <v>17525</v>
      </c>
      <c r="B3919" s="99" t="s">
        <v>17526</v>
      </c>
      <c r="C3919" s="100" t="s">
        <v>16701</v>
      </c>
      <c r="D3919" s="100" t="s">
        <v>2430</v>
      </c>
      <c r="E3919" s="100" t="s">
        <v>17527</v>
      </c>
      <c r="F3919" s="101" t="s">
        <v>17528</v>
      </c>
      <c r="G3919" s="102" t="s">
        <v>17529</v>
      </c>
      <c r="H3919" s="16"/>
      <c r="I3919" s="16"/>
      <c r="J3919" s="103"/>
      <c r="K3919" s="104"/>
    </row>
    <row r="3920" ht="19.5" customHeight="1">
      <c r="A3920" s="98" t="s">
        <v>17530</v>
      </c>
      <c r="B3920" s="99" t="s">
        <v>17531</v>
      </c>
      <c r="C3920" s="100" t="s">
        <v>16701</v>
      </c>
      <c r="D3920" s="100" t="s">
        <v>2557</v>
      </c>
      <c r="E3920" s="100" t="s">
        <v>16947</v>
      </c>
      <c r="F3920" s="101" t="s">
        <v>17532</v>
      </c>
      <c r="G3920" s="102" t="s">
        <v>17533</v>
      </c>
      <c r="H3920" s="16"/>
      <c r="I3920" s="16"/>
      <c r="J3920" s="103"/>
      <c r="K3920" s="104"/>
    </row>
    <row r="3921" ht="19.5" customHeight="1">
      <c r="A3921" s="98" t="s">
        <v>17534</v>
      </c>
      <c r="B3921" s="99" t="s">
        <v>17535</v>
      </c>
      <c r="C3921" s="100" t="s">
        <v>16701</v>
      </c>
      <c r="D3921" s="100" t="s">
        <v>2368</v>
      </c>
      <c r="E3921" s="100" t="s">
        <v>16766</v>
      </c>
      <c r="F3921" s="101" t="s">
        <v>17536</v>
      </c>
      <c r="G3921" s="102" t="s">
        <v>17537</v>
      </c>
      <c r="H3921" s="16"/>
      <c r="I3921" s="16"/>
      <c r="J3921" s="103"/>
      <c r="K3921" s="104"/>
    </row>
    <row r="3922" ht="19.5" customHeight="1">
      <c r="A3922" s="98" t="s">
        <v>17538</v>
      </c>
      <c r="B3922" s="99" t="s">
        <v>17539</v>
      </c>
      <c r="C3922" s="100" t="s">
        <v>16701</v>
      </c>
      <c r="D3922" s="100" t="s">
        <v>2442</v>
      </c>
      <c r="E3922" s="100" t="s">
        <v>17335</v>
      </c>
      <c r="F3922" s="101" t="s">
        <v>17540</v>
      </c>
      <c r="G3922" s="102" t="s">
        <v>17541</v>
      </c>
      <c r="H3922" s="16"/>
      <c r="I3922" s="16"/>
      <c r="J3922" s="103"/>
      <c r="K3922" s="104"/>
    </row>
    <row r="3923" ht="19.5" customHeight="1">
      <c r="A3923" s="98" t="s">
        <v>17542</v>
      </c>
      <c r="B3923" s="99" t="s">
        <v>17543</v>
      </c>
      <c r="C3923" s="100" t="s">
        <v>16701</v>
      </c>
      <c r="D3923" s="100" t="s">
        <v>591</v>
      </c>
      <c r="E3923" s="100" t="s">
        <v>17544</v>
      </c>
      <c r="F3923" s="101" t="s">
        <v>17545</v>
      </c>
      <c r="G3923" s="102" t="s">
        <v>17546</v>
      </c>
      <c r="H3923" s="16"/>
      <c r="I3923" s="16"/>
      <c r="J3923" s="103"/>
      <c r="K3923" s="104"/>
    </row>
    <row r="3924" ht="19.5" customHeight="1">
      <c r="A3924" s="98" t="s">
        <v>17547</v>
      </c>
      <c r="B3924" s="99" t="s">
        <v>17548</v>
      </c>
      <c r="C3924" s="100" t="s">
        <v>16701</v>
      </c>
      <c r="D3924" s="100" t="s">
        <v>2669</v>
      </c>
      <c r="E3924" s="100" t="s">
        <v>17097</v>
      </c>
      <c r="F3924" s="101" t="s">
        <v>17549</v>
      </c>
      <c r="G3924" s="102" t="s">
        <v>17550</v>
      </c>
      <c r="H3924" s="16"/>
      <c r="I3924" s="16"/>
      <c r="J3924" s="103"/>
      <c r="K3924" s="104"/>
    </row>
    <row r="3925" ht="19.5" customHeight="1">
      <c r="A3925" s="98" t="s">
        <v>17551</v>
      </c>
      <c r="B3925" s="99" t="s">
        <v>17552</v>
      </c>
      <c r="C3925" s="100" t="s">
        <v>16701</v>
      </c>
      <c r="D3925" s="100" t="s">
        <v>3223</v>
      </c>
      <c r="E3925" s="100" t="s">
        <v>16952</v>
      </c>
      <c r="F3925" s="101" t="s">
        <v>17553</v>
      </c>
      <c r="G3925" s="102" t="s">
        <v>17554</v>
      </c>
      <c r="H3925" s="16"/>
      <c r="I3925" s="16"/>
      <c r="J3925" s="103"/>
      <c r="K3925" s="104"/>
    </row>
    <row r="3926" ht="19.5" customHeight="1">
      <c r="A3926" s="98" t="s">
        <v>17555</v>
      </c>
      <c r="B3926" s="99" t="s">
        <v>17556</v>
      </c>
      <c r="C3926" s="100" t="s">
        <v>16701</v>
      </c>
      <c r="D3926" s="100" t="s">
        <v>4294</v>
      </c>
      <c r="E3926" s="100" t="s">
        <v>17557</v>
      </c>
      <c r="F3926" s="101" t="s">
        <v>17558</v>
      </c>
      <c r="G3926" s="102" t="s">
        <v>17559</v>
      </c>
      <c r="H3926" s="16"/>
      <c r="I3926" s="16"/>
      <c r="J3926" s="103"/>
      <c r="K3926" s="104"/>
    </row>
    <row r="3927" ht="19.5" customHeight="1">
      <c r="A3927" s="98" t="s">
        <v>17560</v>
      </c>
      <c r="B3927" s="99" t="s">
        <v>17561</v>
      </c>
      <c r="C3927" s="100" t="s">
        <v>16701</v>
      </c>
      <c r="D3927" s="100" t="s">
        <v>1327</v>
      </c>
      <c r="E3927" s="100" t="s">
        <v>17562</v>
      </c>
      <c r="F3927" s="101" t="s">
        <v>17563</v>
      </c>
      <c r="G3927" s="102" t="s">
        <v>17564</v>
      </c>
      <c r="H3927" s="16"/>
      <c r="I3927" s="16"/>
      <c r="J3927" s="103"/>
      <c r="K3927" s="104"/>
    </row>
    <row r="3928" ht="19.5" customHeight="1">
      <c r="A3928" s="98" t="s">
        <v>17565</v>
      </c>
      <c r="B3928" s="99" t="s">
        <v>17566</v>
      </c>
      <c r="C3928" s="100" t="s">
        <v>16701</v>
      </c>
      <c r="D3928" s="100" t="s">
        <v>3077</v>
      </c>
      <c r="E3928" s="100" t="s">
        <v>17567</v>
      </c>
      <c r="F3928" s="101" t="s">
        <v>17568</v>
      </c>
      <c r="G3928" s="102" t="s">
        <v>17569</v>
      </c>
      <c r="H3928" s="16"/>
      <c r="I3928" s="16"/>
      <c r="J3928" s="103"/>
      <c r="K3928" s="104"/>
    </row>
    <row r="3929" ht="19.5" customHeight="1">
      <c r="A3929" s="98" t="s">
        <v>17570</v>
      </c>
      <c r="B3929" s="99" t="s">
        <v>17571</v>
      </c>
      <c r="C3929" s="100" t="s">
        <v>16701</v>
      </c>
      <c r="D3929" s="100" t="s">
        <v>3911</v>
      </c>
      <c r="E3929" s="100" t="s">
        <v>17572</v>
      </c>
      <c r="F3929" s="101" t="s">
        <v>17573</v>
      </c>
      <c r="G3929" s="102" t="s">
        <v>17574</v>
      </c>
      <c r="H3929" s="16"/>
      <c r="I3929" s="16"/>
      <c r="J3929" s="103"/>
      <c r="K3929" s="104"/>
    </row>
    <row r="3930" ht="19.5" customHeight="1">
      <c r="A3930" s="98" t="s">
        <v>17575</v>
      </c>
      <c r="B3930" s="99" t="s">
        <v>17576</v>
      </c>
      <c r="C3930" s="100" t="s">
        <v>16701</v>
      </c>
      <c r="D3930" s="100" t="s">
        <v>3138</v>
      </c>
      <c r="E3930" s="100" t="s">
        <v>17577</v>
      </c>
      <c r="F3930" s="101" t="s">
        <v>17578</v>
      </c>
      <c r="G3930" s="102" t="s">
        <v>17579</v>
      </c>
      <c r="H3930" s="16"/>
      <c r="I3930" s="16"/>
      <c r="J3930" s="103"/>
      <c r="K3930" s="104"/>
    </row>
    <row r="3931" ht="19.5" customHeight="1">
      <c r="A3931" s="98" t="s">
        <v>17580</v>
      </c>
      <c r="B3931" s="99" t="s">
        <v>17581</v>
      </c>
      <c r="C3931" s="100" t="s">
        <v>16701</v>
      </c>
      <c r="D3931" s="100" t="s">
        <v>4251</v>
      </c>
      <c r="E3931" s="100" t="s">
        <v>17582</v>
      </c>
      <c r="F3931" s="101" t="s">
        <v>17583</v>
      </c>
      <c r="G3931" s="102" t="s">
        <v>17584</v>
      </c>
      <c r="H3931" s="16"/>
      <c r="I3931" s="16"/>
      <c r="J3931" s="103"/>
      <c r="K3931" s="104"/>
    </row>
    <row r="3932" ht="19.5" customHeight="1">
      <c r="A3932" s="98" t="s">
        <v>17585</v>
      </c>
      <c r="B3932" s="99" t="s">
        <v>17586</v>
      </c>
      <c r="C3932" s="100" t="s">
        <v>16701</v>
      </c>
      <c r="D3932" s="100" t="s">
        <v>2534</v>
      </c>
      <c r="E3932" s="100" t="s">
        <v>17587</v>
      </c>
      <c r="F3932" s="101" t="s">
        <v>17588</v>
      </c>
      <c r="G3932" s="102" t="s">
        <v>17589</v>
      </c>
      <c r="H3932" s="16"/>
      <c r="I3932" s="16"/>
      <c r="J3932" s="103"/>
      <c r="K3932" s="104"/>
    </row>
    <row r="3933" ht="19.5" customHeight="1">
      <c r="A3933" s="98" t="s">
        <v>17590</v>
      </c>
      <c r="B3933" s="99" t="s">
        <v>17591</v>
      </c>
      <c r="C3933" s="100" t="s">
        <v>16701</v>
      </c>
      <c r="D3933" s="100" t="s">
        <v>11141</v>
      </c>
      <c r="E3933" s="100" t="s">
        <v>17592</v>
      </c>
      <c r="F3933" s="101" t="s">
        <v>17593</v>
      </c>
      <c r="G3933" s="102" t="s">
        <v>17594</v>
      </c>
      <c r="H3933" s="16"/>
      <c r="I3933" s="16"/>
      <c r="J3933" s="103"/>
      <c r="K3933" s="104"/>
    </row>
    <row r="3934" ht="19.5" customHeight="1">
      <c r="A3934" s="98" t="s">
        <v>17595</v>
      </c>
      <c r="B3934" s="99" t="s">
        <v>17596</v>
      </c>
      <c r="C3934" s="100" t="s">
        <v>16701</v>
      </c>
      <c r="D3934" s="100" t="s">
        <v>3749</v>
      </c>
      <c r="E3934" s="100" t="s">
        <v>17597</v>
      </c>
      <c r="F3934" s="101" t="s">
        <v>17598</v>
      </c>
      <c r="G3934" s="102" t="s">
        <v>17599</v>
      </c>
      <c r="H3934" s="16"/>
      <c r="I3934" s="16"/>
      <c r="J3934" s="103"/>
      <c r="K3934" s="104"/>
    </row>
    <row r="3935" ht="19.5" customHeight="1">
      <c r="A3935" s="98" t="s">
        <v>17600</v>
      </c>
      <c r="B3935" s="99" t="s">
        <v>17601</v>
      </c>
      <c r="C3935" s="100" t="s">
        <v>16701</v>
      </c>
      <c r="D3935" s="100" t="s">
        <v>591</v>
      </c>
      <c r="E3935" s="100" t="s">
        <v>17602</v>
      </c>
      <c r="F3935" s="101" t="s">
        <v>17603</v>
      </c>
      <c r="G3935" s="102" t="s">
        <v>17604</v>
      </c>
      <c r="H3935" s="16"/>
      <c r="I3935" s="16"/>
      <c r="J3935" s="103"/>
      <c r="K3935" s="104"/>
    </row>
    <row r="3936" ht="19.5" customHeight="1">
      <c r="A3936" s="98" t="s">
        <v>17605</v>
      </c>
      <c r="B3936" s="99" t="s">
        <v>17606</v>
      </c>
      <c r="C3936" s="100" t="s">
        <v>16701</v>
      </c>
      <c r="D3936" s="100" t="s">
        <v>2557</v>
      </c>
      <c r="E3936" s="100" t="s">
        <v>17445</v>
      </c>
      <c r="F3936" s="101" t="s">
        <v>17607</v>
      </c>
      <c r="G3936" s="102" t="s">
        <v>17608</v>
      </c>
      <c r="H3936" s="16"/>
      <c r="I3936" s="16"/>
      <c r="J3936" s="103"/>
      <c r="K3936" s="104"/>
    </row>
    <row r="3937" ht="19.5" customHeight="1">
      <c r="A3937" s="98" t="s">
        <v>17609</v>
      </c>
      <c r="B3937" s="99" t="s">
        <v>17610</v>
      </c>
      <c r="C3937" s="100" t="s">
        <v>16701</v>
      </c>
      <c r="D3937" s="100" t="s">
        <v>3749</v>
      </c>
      <c r="E3937" s="100" t="s">
        <v>17577</v>
      </c>
      <c r="F3937" s="101" t="s">
        <v>17611</v>
      </c>
      <c r="G3937" s="102" t="s">
        <v>17612</v>
      </c>
      <c r="H3937" s="16"/>
      <c r="I3937" s="16"/>
      <c r="J3937" s="103"/>
      <c r="K3937" s="104"/>
    </row>
    <row r="3938" ht="19.5" customHeight="1">
      <c r="A3938" s="98" t="s">
        <v>17613</v>
      </c>
      <c r="B3938" s="99" t="s">
        <v>17614</v>
      </c>
      <c r="C3938" s="100" t="s">
        <v>16701</v>
      </c>
      <c r="D3938" s="100" t="s">
        <v>2368</v>
      </c>
      <c r="E3938" s="100" t="s">
        <v>17507</v>
      </c>
      <c r="F3938" s="101" t="s">
        <v>17615</v>
      </c>
      <c r="G3938" s="102" t="s">
        <v>17616</v>
      </c>
      <c r="H3938" s="16"/>
      <c r="I3938" s="16"/>
      <c r="J3938" s="103"/>
      <c r="K3938" s="104"/>
    </row>
    <row r="3939" ht="19.5" customHeight="1">
      <c r="A3939" s="98" t="s">
        <v>17617</v>
      </c>
      <c r="B3939" s="99" t="s">
        <v>17618</v>
      </c>
      <c r="C3939" s="100" t="s">
        <v>16701</v>
      </c>
      <c r="D3939" s="100" t="s">
        <v>2356</v>
      </c>
      <c r="E3939" s="100" t="s">
        <v>17619</v>
      </c>
      <c r="F3939" s="101" t="s">
        <v>17620</v>
      </c>
      <c r="G3939" s="102" t="s">
        <v>17621</v>
      </c>
      <c r="H3939" s="16"/>
      <c r="I3939" s="16"/>
      <c r="J3939" s="103"/>
      <c r="K3939" s="104"/>
    </row>
    <row r="3940" ht="19.5" customHeight="1">
      <c r="A3940" s="98" t="s">
        <v>17622</v>
      </c>
      <c r="B3940" s="99" t="s">
        <v>17623</v>
      </c>
      <c r="C3940" s="100" t="s">
        <v>16701</v>
      </c>
      <c r="D3940" s="100" t="s">
        <v>2528</v>
      </c>
      <c r="E3940" s="100" t="s">
        <v>17624</v>
      </c>
      <c r="F3940" s="101" t="s">
        <v>17625</v>
      </c>
      <c r="G3940" s="102" t="s">
        <v>17626</v>
      </c>
      <c r="H3940" s="16"/>
      <c r="I3940" s="16"/>
      <c r="J3940" s="103"/>
      <c r="K3940" s="104"/>
    </row>
    <row r="3941" ht="19.5" customHeight="1">
      <c r="A3941" s="98" t="s">
        <v>17627</v>
      </c>
      <c r="B3941" s="99" t="s">
        <v>17628</v>
      </c>
      <c r="C3941" s="100" t="s">
        <v>16701</v>
      </c>
      <c r="D3941" s="100" t="s">
        <v>554</v>
      </c>
      <c r="E3941" s="100" t="s">
        <v>17629</v>
      </c>
      <c r="F3941" s="101" t="s">
        <v>17630</v>
      </c>
      <c r="G3941" s="102" t="s">
        <v>17631</v>
      </c>
      <c r="H3941" s="16"/>
      <c r="I3941" s="16"/>
      <c r="J3941" s="103"/>
      <c r="K3941" s="104"/>
    </row>
    <row r="3942" ht="19.5" customHeight="1">
      <c r="A3942" s="98" t="s">
        <v>17632</v>
      </c>
      <c r="B3942" s="99" t="s">
        <v>17633</v>
      </c>
      <c r="C3942" s="100" t="s">
        <v>16701</v>
      </c>
      <c r="D3942" s="100" t="s">
        <v>3572</v>
      </c>
      <c r="E3942" s="100" t="s">
        <v>17634</v>
      </c>
      <c r="F3942" s="101" t="s">
        <v>17635</v>
      </c>
      <c r="G3942" s="102" t="s">
        <v>17636</v>
      </c>
      <c r="H3942" s="16"/>
      <c r="I3942" s="16"/>
      <c r="J3942" s="103"/>
      <c r="K3942" s="104"/>
    </row>
    <row r="3943" ht="19.5" customHeight="1">
      <c r="A3943" s="98" t="s">
        <v>17637</v>
      </c>
      <c r="B3943" s="99" t="s">
        <v>17638</v>
      </c>
      <c r="C3943" s="100" t="s">
        <v>16701</v>
      </c>
      <c r="D3943" s="100" t="s">
        <v>2857</v>
      </c>
      <c r="E3943" s="100" t="s">
        <v>17639</v>
      </c>
      <c r="F3943" s="101" t="s">
        <v>17640</v>
      </c>
      <c r="G3943" s="102" t="s">
        <v>17641</v>
      </c>
      <c r="H3943" s="16"/>
      <c r="I3943" s="16"/>
      <c r="J3943" s="103"/>
      <c r="K3943" s="104"/>
    </row>
    <row r="3944" ht="19.5" customHeight="1">
      <c r="A3944" s="98" t="s">
        <v>17642</v>
      </c>
      <c r="B3944" s="99" t="s">
        <v>17643</v>
      </c>
      <c r="C3944" s="100" t="s">
        <v>16701</v>
      </c>
      <c r="D3944" s="100" t="s">
        <v>8179</v>
      </c>
      <c r="E3944" s="100" t="s">
        <v>17644</v>
      </c>
      <c r="F3944" s="101" t="s">
        <v>17645</v>
      </c>
      <c r="G3944" s="102" t="s">
        <v>17646</v>
      </c>
      <c r="H3944" s="16"/>
      <c r="I3944" s="16"/>
      <c r="J3944" s="103"/>
      <c r="K3944" s="104"/>
    </row>
    <row r="3945" ht="19.5" customHeight="1">
      <c r="A3945" s="98" t="s">
        <v>17647</v>
      </c>
      <c r="B3945" s="99" t="s">
        <v>17648</v>
      </c>
      <c r="C3945" s="100" t="s">
        <v>16701</v>
      </c>
      <c r="D3945" s="100" t="s">
        <v>1911</v>
      </c>
      <c r="E3945" s="100" t="s">
        <v>17431</v>
      </c>
      <c r="F3945" s="101" t="s">
        <v>17649</v>
      </c>
      <c r="G3945" s="102" t="s">
        <v>17650</v>
      </c>
      <c r="H3945" s="16"/>
      <c r="I3945" s="16"/>
      <c r="J3945" s="103"/>
      <c r="K3945" s="104"/>
    </row>
    <row r="3946" ht="19.5" customHeight="1">
      <c r="A3946" s="98" t="s">
        <v>17651</v>
      </c>
      <c r="B3946" s="99" t="s">
        <v>17652</v>
      </c>
      <c r="C3946" s="100" t="s">
        <v>16701</v>
      </c>
      <c r="D3946" s="100" t="s">
        <v>3410</v>
      </c>
      <c r="E3946" s="100" t="s">
        <v>16841</v>
      </c>
      <c r="F3946" s="101" t="s">
        <v>17653</v>
      </c>
      <c r="G3946" s="102" t="s">
        <v>17654</v>
      </c>
      <c r="H3946" s="16"/>
      <c r="I3946" s="16"/>
      <c r="J3946" s="103"/>
      <c r="K3946" s="104"/>
    </row>
    <row r="3947" ht="19.5" customHeight="1">
      <c r="A3947" s="98" t="s">
        <v>17655</v>
      </c>
      <c r="B3947" s="99" t="s">
        <v>17656</v>
      </c>
      <c r="C3947" s="100" t="s">
        <v>16701</v>
      </c>
      <c r="D3947" s="100" t="s">
        <v>8155</v>
      </c>
      <c r="E3947" s="100" t="s">
        <v>17657</v>
      </c>
      <c r="F3947" s="101" t="s">
        <v>17658</v>
      </c>
      <c r="G3947" s="102" t="s">
        <v>17659</v>
      </c>
      <c r="H3947" s="16"/>
      <c r="I3947" s="16"/>
      <c r="J3947" s="103"/>
      <c r="K3947" s="104"/>
    </row>
    <row r="3948" ht="19.5" customHeight="1">
      <c r="A3948" s="98" t="s">
        <v>17660</v>
      </c>
      <c r="B3948" s="99" t="s">
        <v>17661</v>
      </c>
      <c r="C3948" s="100" t="s">
        <v>16701</v>
      </c>
      <c r="D3948" s="100" t="s">
        <v>3077</v>
      </c>
      <c r="E3948" s="100" t="s">
        <v>17662</v>
      </c>
      <c r="F3948" s="101" t="s">
        <v>17663</v>
      </c>
      <c r="G3948" s="102" t="s">
        <v>17664</v>
      </c>
      <c r="H3948" s="16"/>
      <c r="I3948" s="16"/>
      <c r="J3948" s="103"/>
      <c r="K3948" s="104"/>
    </row>
    <row r="3949" ht="19.5" customHeight="1">
      <c r="A3949" s="98" t="s">
        <v>17665</v>
      </c>
      <c r="B3949" s="99" t="s">
        <v>17666</v>
      </c>
      <c r="C3949" s="100" t="s">
        <v>16701</v>
      </c>
      <c r="D3949" s="100" t="s">
        <v>2528</v>
      </c>
      <c r="E3949" s="100" t="s">
        <v>17667</v>
      </c>
      <c r="F3949" s="120" t="s">
        <v>17668</v>
      </c>
      <c r="G3949" s="102" t="s">
        <v>17669</v>
      </c>
      <c r="H3949" s="16"/>
      <c r="I3949" s="16"/>
      <c r="J3949" s="103"/>
      <c r="K3949" s="104"/>
    </row>
    <row r="3950" ht="19.5" customHeight="1">
      <c r="A3950" s="98" t="s">
        <v>17670</v>
      </c>
      <c r="B3950" s="99" t="s">
        <v>17671</v>
      </c>
      <c r="C3950" s="100" t="s">
        <v>16701</v>
      </c>
      <c r="D3950" s="100" t="s">
        <v>2842</v>
      </c>
      <c r="E3950" s="100" t="s">
        <v>17672</v>
      </c>
      <c r="F3950" s="101" t="s">
        <v>17673</v>
      </c>
      <c r="G3950" s="102" t="s">
        <v>17674</v>
      </c>
      <c r="H3950" s="16"/>
      <c r="I3950" s="16"/>
      <c r="J3950" s="103"/>
      <c r="K3950" s="104"/>
    </row>
    <row r="3951" ht="19.5" customHeight="1">
      <c r="A3951" s="98" t="s">
        <v>17675</v>
      </c>
      <c r="B3951" s="99" t="s">
        <v>17676</v>
      </c>
      <c r="C3951" s="100" t="s">
        <v>16701</v>
      </c>
      <c r="D3951" s="100" t="s">
        <v>2786</v>
      </c>
      <c r="E3951" s="100" t="s">
        <v>17677</v>
      </c>
      <c r="F3951" s="101" t="s">
        <v>17678</v>
      </c>
      <c r="G3951" s="102" t="s">
        <v>17679</v>
      </c>
      <c r="H3951" s="16"/>
      <c r="I3951" s="16"/>
      <c r="J3951" s="103"/>
      <c r="K3951" s="104"/>
    </row>
    <row r="3952" ht="19.5" customHeight="1">
      <c r="A3952" s="98" t="s">
        <v>17680</v>
      </c>
      <c r="B3952" s="99" t="s">
        <v>17681</v>
      </c>
      <c r="C3952" s="100" t="s">
        <v>16701</v>
      </c>
      <c r="D3952" s="100" t="s">
        <v>3223</v>
      </c>
      <c r="E3952" s="100" t="s">
        <v>17682</v>
      </c>
      <c r="F3952" s="101" t="s">
        <v>17683</v>
      </c>
      <c r="G3952" s="102" t="s">
        <v>17684</v>
      </c>
      <c r="H3952" s="16"/>
      <c r="I3952" s="16"/>
      <c r="J3952" s="103"/>
      <c r="K3952" s="104"/>
    </row>
    <row r="3953" ht="19.5" customHeight="1">
      <c r="A3953" s="98" t="s">
        <v>17685</v>
      </c>
      <c r="B3953" s="99" t="s">
        <v>17686</v>
      </c>
      <c r="C3953" s="100" t="s">
        <v>16701</v>
      </c>
      <c r="D3953" s="100" t="s">
        <v>244</v>
      </c>
      <c r="E3953" s="100" t="s">
        <v>8475</v>
      </c>
      <c r="F3953" s="101" t="s">
        <v>17687</v>
      </c>
      <c r="G3953" s="102" t="s">
        <v>17688</v>
      </c>
      <c r="H3953" s="16"/>
      <c r="I3953" s="16"/>
      <c r="J3953" s="103"/>
      <c r="K3953" s="104"/>
    </row>
    <row r="3954" ht="19.5" customHeight="1">
      <c r="A3954" s="98" t="s">
        <v>17689</v>
      </c>
      <c r="B3954" s="99" t="s">
        <v>17690</v>
      </c>
      <c r="C3954" s="100" t="s">
        <v>16701</v>
      </c>
      <c r="D3954" s="100" t="s">
        <v>8547</v>
      </c>
      <c r="E3954" s="100" t="s">
        <v>17691</v>
      </c>
      <c r="F3954" s="101" t="s">
        <v>17692</v>
      </c>
      <c r="G3954" s="102" t="s">
        <v>17693</v>
      </c>
      <c r="H3954" s="16"/>
      <c r="I3954" s="16"/>
      <c r="J3954" s="103"/>
      <c r="K3954" s="104"/>
    </row>
    <row r="3955" ht="19.5" customHeight="1">
      <c r="A3955" s="98" t="s">
        <v>17694</v>
      </c>
      <c r="B3955" s="99" t="s">
        <v>17695</v>
      </c>
      <c r="C3955" s="100" t="s">
        <v>16701</v>
      </c>
      <c r="D3955" s="100" t="s">
        <v>8906</v>
      </c>
      <c r="E3955" s="100" t="s">
        <v>17696</v>
      </c>
      <c r="F3955" s="101" t="s">
        <v>17697</v>
      </c>
      <c r="G3955" s="102" t="s">
        <v>17698</v>
      </c>
      <c r="H3955" s="16"/>
      <c r="I3955" s="16"/>
      <c r="J3955" s="103"/>
      <c r="K3955" s="104"/>
    </row>
    <row r="3956" ht="19.5" customHeight="1">
      <c r="A3956" s="98" t="s">
        <v>17699</v>
      </c>
      <c r="B3956" s="99" t="s">
        <v>17700</v>
      </c>
      <c r="C3956" s="100" t="s">
        <v>16701</v>
      </c>
      <c r="D3956" s="100" t="s">
        <v>17701</v>
      </c>
      <c r="E3956" s="100" t="s">
        <v>10656</v>
      </c>
      <c r="F3956" s="101" t="s">
        <v>17702</v>
      </c>
      <c r="G3956" s="102" t="s">
        <v>17703</v>
      </c>
      <c r="H3956" s="16"/>
      <c r="I3956" s="16"/>
      <c r="J3956" s="103"/>
      <c r="K3956" s="104"/>
    </row>
    <row r="3957" ht="19.5" customHeight="1">
      <c r="A3957" s="98" t="s">
        <v>17704</v>
      </c>
      <c r="B3957" s="99" t="s">
        <v>17705</v>
      </c>
      <c r="C3957" s="100" t="s">
        <v>16701</v>
      </c>
      <c r="D3957" s="100" t="s">
        <v>2736</v>
      </c>
      <c r="E3957" s="100" t="s">
        <v>17706</v>
      </c>
      <c r="F3957" s="101" t="s">
        <v>17707</v>
      </c>
      <c r="G3957" s="102" t="s">
        <v>17708</v>
      </c>
      <c r="H3957" s="16"/>
      <c r="I3957" s="16"/>
      <c r="J3957" s="103"/>
      <c r="K3957" s="104"/>
    </row>
    <row r="3958" ht="19.5" customHeight="1">
      <c r="A3958" s="98" t="s">
        <v>17709</v>
      </c>
      <c r="B3958" s="99" t="s">
        <v>17710</v>
      </c>
      <c r="C3958" s="100" t="s">
        <v>16701</v>
      </c>
      <c r="D3958" s="100" t="s">
        <v>3311</v>
      </c>
      <c r="E3958" s="100" t="s">
        <v>17711</v>
      </c>
      <c r="F3958" s="101" t="s">
        <v>17712</v>
      </c>
      <c r="G3958" s="102" t="s">
        <v>17713</v>
      </c>
      <c r="H3958" s="16"/>
      <c r="I3958" s="16"/>
      <c r="J3958" s="103"/>
      <c r="K3958" s="104"/>
    </row>
    <row r="3959" ht="19.5" customHeight="1">
      <c r="A3959" s="98" t="s">
        <v>17714</v>
      </c>
      <c r="B3959" s="99" t="s">
        <v>17715</v>
      </c>
      <c r="C3959" s="100" t="s">
        <v>16701</v>
      </c>
      <c r="D3959" s="100" t="s">
        <v>2584</v>
      </c>
      <c r="E3959" s="100" t="s">
        <v>17716</v>
      </c>
      <c r="F3959" s="101" t="s">
        <v>17717</v>
      </c>
      <c r="G3959" s="102" t="s">
        <v>17718</v>
      </c>
      <c r="H3959" s="16"/>
      <c r="I3959" s="16"/>
      <c r="J3959" s="103"/>
      <c r="K3959" s="104"/>
    </row>
    <row r="3960" ht="19.5" customHeight="1">
      <c r="A3960" s="98" t="s">
        <v>17719</v>
      </c>
      <c r="B3960" s="99" t="s">
        <v>17720</v>
      </c>
      <c r="C3960" s="100" t="s">
        <v>16701</v>
      </c>
      <c r="D3960" s="100" t="s">
        <v>17721</v>
      </c>
      <c r="E3960" s="100" t="s">
        <v>17722</v>
      </c>
      <c r="F3960" s="101" t="s">
        <v>17723</v>
      </c>
      <c r="G3960" s="102" t="s">
        <v>17724</v>
      </c>
      <c r="H3960" s="16"/>
      <c r="I3960" s="16"/>
      <c r="J3960" s="103"/>
      <c r="K3960" s="104"/>
    </row>
    <row r="3961" ht="19.5" customHeight="1">
      <c r="A3961" s="98" t="s">
        <v>17725</v>
      </c>
      <c r="B3961" s="99" t="s">
        <v>17726</v>
      </c>
      <c r="C3961" s="100" t="s">
        <v>16701</v>
      </c>
      <c r="D3961" s="100" t="s">
        <v>17727</v>
      </c>
      <c r="E3961" s="100" t="s">
        <v>17728</v>
      </c>
      <c r="F3961" s="101" t="s">
        <v>17729</v>
      </c>
      <c r="G3961" s="102" t="s">
        <v>17730</v>
      </c>
      <c r="H3961" s="16"/>
      <c r="I3961" s="16"/>
      <c r="J3961" s="103"/>
      <c r="K3961" s="104"/>
    </row>
    <row r="3962" ht="19.5" customHeight="1">
      <c r="A3962" s="98" t="s">
        <v>17731</v>
      </c>
      <c r="B3962" s="99" t="s">
        <v>17732</v>
      </c>
      <c r="C3962" s="100" t="s">
        <v>16701</v>
      </c>
      <c r="D3962" s="100" t="s">
        <v>1656</v>
      </c>
      <c r="E3962" s="100" t="s">
        <v>17733</v>
      </c>
      <c r="F3962" s="101" t="s">
        <v>17734</v>
      </c>
      <c r="G3962" s="102" t="s">
        <v>17735</v>
      </c>
      <c r="H3962" s="16"/>
      <c r="I3962" s="16"/>
      <c r="J3962" s="103"/>
      <c r="K3962" s="104"/>
    </row>
    <row r="3963" ht="19.5" customHeight="1">
      <c r="A3963" s="98" t="s">
        <v>17736</v>
      </c>
      <c r="B3963" s="99" t="s">
        <v>17737</v>
      </c>
      <c r="C3963" s="100" t="s">
        <v>16701</v>
      </c>
      <c r="D3963" s="100" t="s">
        <v>1696</v>
      </c>
      <c r="E3963" s="100" t="s">
        <v>17302</v>
      </c>
      <c r="F3963" s="101" t="s">
        <v>17738</v>
      </c>
      <c r="G3963" s="102" t="s">
        <v>17739</v>
      </c>
      <c r="H3963" s="16"/>
      <c r="I3963" s="16"/>
      <c r="J3963" s="103"/>
      <c r="K3963" s="104"/>
    </row>
    <row r="3964" ht="19.5" customHeight="1">
      <c r="A3964" s="98" t="s">
        <v>17740</v>
      </c>
      <c r="B3964" s="99" t="s">
        <v>17741</v>
      </c>
      <c r="C3964" s="100" t="s">
        <v>16701</v>
      </c>
      <c r="D3964" s="100" t="s">
        <v>3963</v>
      </c>
      <c r="E3964" s="100" t="s">
        <v>17639</v>
      </c>
      <c r="F3964" s="101" t="s">
        <v>17742</v>
      </c>
      <c r="G3964" s="102" t="s">
        <v>17743</v>
      </c>
      <c r="H3964" s="16"/>
      <c r="I3964" s="16"/>
      <c r="J3964" s="103"/>
      <c r="K3964" s="104"/>
    </row>
    <row r="3965" ht="19.5" customHeight="1">
      <c r="A3965" s="98" t="s">
        <v>17744</v>
      </c>
      <c r="B3965" s="99" t="s">
        <v>17745</v>
      </c>
      <c r="C3965" s="100" t="s">
        <v>16701</v>
      </c>
      <c r="D3965" s="100" t="s">
        <v>2430</v>
      </c>
      <c r="E3965" s="100" t="s">
        <v>17527</v>
      </c>
      <c r="F3965" s="101" t="s">
        <v>17746</v>
      </c>
      <c r="G3965" s="102" t="s">
        <v>17747</v>
      </c>
      <c r="H3965" s="16"/>
      <c r="I3965" s="16"/>
      <c r="J3965" s="103"/>
      <c r="K3965" s="104"/>
    </row>
    <row r="3966" ht="19.5" customHeight="1">
      <c r="A3966" s="98" t="s">
        <v>17748</v>
      </c>
      <c r="B3966" s="99" t="s">
        <v>17749</v>
      </c>
      <c r="C3966" s="100" t="s">
        <v>16701</v>
      </c>
      <c r="D3966" s="100" t="s">
        <v>7227</v>
      </c>
      <c r="E3966" s="100" t="s">
        <v>17750</v>
      </c>
      <c r="F3966" s="101" t="s">
        <v>17751</v>
      </c>
      <c r="G3966" s="102" t="s">
        <v>17752</v>
      </c>
      <c r="H3966" s="16"/>
      <c r="I3966" s="16"/>
      <c r="J3966" s="103"/>
      <c r="K3966" s="104"/>
    </row>
    <row r="3967" ht="19.5" customHeight="1">
      <c r="A3967" s="98" t="s">
        <v>17753</v>
      </c>
      <c r="B3967" s="99" t="s">
        <v>17754</v>
      </c>
      <c r="C3967" s="100" t="s">
        <v>16701</v>
      </c>
      <c r="D3967" s="100" t="s">
        <v>8438</v>
      </c>
      <c r="E3967" s="100" t="s">
        <v>17755</v>
      </c>
      <c r="F3967" s="101" t="s">
        <v>17756</v>
      </c>
      <c r="G3967" s="102" t="s">
        <v>17757</v>
      </c>
      <c r="H3967" s="16"/>
      <c r="I3967" s="16"/>
      <c r="J3967" s="103"/>
      <c r="K3967" s="104"/>
    </row>
    <row r="3968" ht="19.5" customHeight="1">
      <c r="A3968" s="98" t="s">
        <v>17758</v>
      </c>
      <c r="B3968" s="99" t="s">
        <v>17759</v>
      </c>
      <c r="C3968" s="100" t="s">
        <v>16701</v>
      </c>
      <c r="D3968" s="100" t="s">
        <v>3170</v>
      </c>
      <c r="E3968" s="100" t="s">
        <v>17760</v>
      </c>
      <c r="F3968" s="101" t="s">
        <v>17761</v>
      </c>
      <c r="G3968" s="102" t="s">
        <v>17762</v>
      </c>
      <c r="H3968" s="16"/>
      <c r="I3968" s="16"/>
      <c r="J3968" s="103"/>
      <c r="K3968" s="104"/>
    </row>
    <row r="3969" ht="19.5" customHeight="1">
      <c r="A3969" s="98" t="s">
        <v>17763</v>
      </c>
      <c r="B3969" s="99" t="s">
        <v>17764</v>
      </c>
      <c r="C3969" s="100" t="s">
        <v>16701</v>
      </c>
      <c r="D3969" s="100" t="s">
        <v>3900</v>
      </c>
      <c r="E3969" s="100" t="s">
        <v>17765</v>
      </c>
      <c r="F3969" s="101" t="s">
        <v>17766</v>
      </c>
      <c r="G3969" s="102" t="s">
        <v>17767</v>
      </c>
      <c r="H3969" s="16"/>
      <c r="I3969" s="16"/>
      <c r="J3969" s="103"/>
      <c r="K3969" s="104"/>
    </row>
    <row r="3970" ht="19.5" customHeight="1">
      <c r="A3970" s="98" t="s">
        <v>17768</v>
      </c>
      <c r="B3970" s="99" t="s">
        <v>17769</v>
      </c>
      <c r="C3970" s="100" t="s">
        <v>16701</v>
      </c>
      <c r="D3970" s="100" t="s">
        <v>2528</v>
      </c>
      <c r="E3970" s="100" t="s">
        <v>16766</v>
      </c>
      <c r="F3970" s="101" t="s">
        <v>17770</v>
      </c>
      <c r="G3970" s="102" t="s">
        <v>17771</v>
      </c>
      <c r="H3970" s="16"/>
      <c r="I3970" s="16"/>
      <c r="J3970" s="103"/>
      <c r="K3970" s="104"/>
    </row>
    <row r="3971" ht="19.5" customHeight="1">
      <c r="A3971" s="98" t="s">
        <v>17772</v>
      </c>
      <c r="B3971" s="99" t="s">
        <v>17773</v>
      </c>
      <c r="C3971" s="100" t="s">
        <v>16701</v>
      </c>
      <c r="D3971" s="100" t="s">
        <v>2669</v>
      </c>
      <c r="E3971" s="100" t="s">
        <v>17097</v>
      </c>
      <c r="F3971" s="101" t="s">
        <v>17774</v>
      </c>
      <c r="G3971" s="102" t="s">
        <v>17775</v>
      </c>
      <c r="H3971" s="16"/>
      <c r="I3971" s="16"/>
      <c r="J3971" s="103"/>
      <c r="K3971" s="104"/>
    </row>
    <row r="3972" ht="19.5" customHeight="1">
      <c r="A3972" s="98" t="s">
        <v>17776</v>
      </c>
      <c r="B3972" s="99" t="s">
        <v>17777</v>
      </c>
      <c r="C3972" s="100" t="s">
        <v>16701</v>
      </c>
      <c r="D3972" s="100" t="s">
        <v>8206</v>
      </c>
      <c r="E3972" s="100" t="s">
        <v>17778</v>
      </c>
      <c r="F3972" s="101" t="s">
        <v>17779</v>
      </c>
      <c r="G3972" s="102" t="s">
        <v>17780</v>
      </c>
      <c r="H3972" s="16"/>
      <c r="I3972" s="16"/>
      <c r="J3972" s="103"/>
      <c r="K3972" s="104"/>
    </row>
    <row r="3973" ht="19.5" customHeight="1">
      <c r="A3973" s="98" t="s">
        <v>17781</v>
      </c>
      <c r="B3973" s="99" t="s">
        <v>17782</v>
      </c>
      <c r="C3973" s="100" t="s">
        <v>16701</v>
      </c>
      <c r="D3973" s="100" t="s">
        <v>389</v>
      </c>
      <c r="E3973" s="100" t="s">
        <v>17783</v>
      </c>
      <c r="F3973" s="101" t="s">
        <v>17784</v>
      </c>
      <c r="G3973" s="102" t="s">
        <v>17785</v>
      </c>
      <c r="H3973" s="16"/>
      <c r="I3973" s="16"/>
      <c r="J3973" s="103"/>
      <c r="K3973" s="104"/>
    </row>
    <row r="3974" ht="19.5" customHeight="1">
      <c r="A3974" s="98" t="s">
        <v>17786</v>
      </c>
      <c r="B3974" s="99" t="s">
        <v>17787</v>
      </c>
      <c r="C3974" s="100" t="s">
        <v>16701</v>
      </c>
      <c r="D3974" s="100" t="s">
        <v>8179</v>
      </c>
      <c r="E3974" s="100" t="s">
        <v>17788</v>
      </c>
      <c r="F3974" s="101" t="s">
        <v>17789</v>
      </c>
      <c r="G3974" s="102" t="s">
        <v>17790</v>
      </c>
      <c r="H3974" s="16"/>
      <c r="I3974" s="16"/>
      <c r="J3974" s="103"/>
      <c r="K3974" s="104"/>
    </row>
    <row r="3975" ht="19.5" customHeight="1">
      <c r="A3975" s="98" t="s">
        <v>17791</v>
      </c>
      <c r="B3975" s="99" t="s">
        <v>17792</v>
      </c>
      <c r="C3975" s="100" t="s">
        <v>16701</v>
      </c>
      <c r="D3975" s="100" t="s">
        <v>11829</v>
      </c>
      <c r="E3975" s="100" t="s">
        <v>17793</v>
      </c>
      <c r="F3975" s="101" t="s">
        <v>17794</v>
      </c>
      <c r="G3975" s="102" t="s">
        <v>17795</v>
      </c>
      <c r="H3975" s="16"/>
      <c r="I3975" s="16"/>
      <c r="J3975" s="103"/>
      <c r="K3975" s="104"/>
    </row>
    <row r="3976" ht="19.5" customHeight="1">
      <c r="A3976" s="98" t="s">
        <v>17796</v>
      </c>
      <c r="B3976" s="99" t="s">
        <v>17797</v>
      </c>
      <c r="C3976" s="100" t="s">
        <v>16701</v>
      </c>
      <c r="D3976" s="100" t="s">
        <v>1986</v>
      </c>
      <c r="E3976" s="100" t="s">
        <v>16932</v>
      </c>
      <c r="F3976" s="101" t="s">
        <v>17798</v>
      </c>
      <c r="G3976" s="102" t="s">
        <v>17799</v>
      </c>
      <c r="H3976" s="16"/>
      <c r="I3976" s="16"/>
      <c r="J3976" s="103"/>
      <c r="K3976" s="104"/>
    </row>
    <row r="3977" ht="19.5" customHeight="1">
      <c r="A3977" s="98" t="s">
        <v>17800</v>
      </c>
      <c r="B3977" s="99" t="s">
        <v>17801</v>
      </c>
      <c r="C3977" s="100" t="s">
        <v>16701</v>
      </c>
      <c r="D3977" s="100" t="s">
        <v>2368</v>
      </c>
      <c r="E3977" s="100" t="s">
        <v>16766</v>
      </c>
      <c r="F3977" s="101" t="s">
        <v>17802</v>
      </c>
      <c r="G3977" s="102" t="s">
        <v>17803</v>
      </c>
      <c r="H3977" s="16"/>
      <c r="I3977" s="16"/>
      <c r="J3977" s="103"/>
      <c r="K3977" s="104"/>
    </row>
    <row r="3978" ht="19.5" customHeight="1">
      <c r="A3978" s="98" t="s">
        <v>17804</v>
      </c>
      <c r="B3978" s="99" t="s">
        <v>17805</v>
      </c>
      <c r="C3978" s="100" t="s">
        <v>16701</v>
      </c>
      <c r="D3978" s="100" t="s">
        <v>3170</v>
      </c>
      <c r="E3978" s="100" t="s">
        <v>17806</v>
      </c>
      <c r="F3978" s="101" t="s">
        <v>17807</v>
      </c>
      <c r="G3978" s="102" t="s">
        <v>17808</v>
      </c>
      <c r="H3978" s="16"/>
      <c r="I3978" s="16"/>
      <c r="J3978" s="103"/>
      <c r="K3978" s="104"/>
    </row>
    <row r="3979" ht="19.5" customHeight="1">
      <c r="A3979" s="98" t="s">
        <v>17809</v>
      </c>
      <c r="B3979" s="99" t="s">
        <v>17810</v>
      </c>
      <c r="C3979" s="100" t="s">
        <v>16701</v>
      </c>
      <c r="D3979" s="100" t="s">
        <v>2430</v>
      </c>
      <c r="E3979" s="100" t="s">
        <v>17567</v>
      </c>
      <c r="F3979" s="101" t="s">
        <v>17811</v>
      </c>
      <c r="G3979" s="102" t="s">
        <v>17812</v>
      </c>
      <c r="H3979" s="16"/>
      <c r="I3979" s="16"/>
      <c r="J3979" s="103"/>
      <c r="K3979" s="104"/>
    </row>
    <row r="3980" ht="19.5" customHeight="1">
      <c r="A3980" s="98" t="s">
        <v>17813</v>
      </c>
      <c r="B3980" s="99" t="s">
        <v>17814</v>
      </c>
      <c r="C3980" s="100" t="s">
        <v>16701</v>
      </c>
      <c r="D3980" s="100" t="s">
        <v>17815</v>
      </c>
      <c r="E3980" s="100" t="s">
        <v>16932</v>
      </c>
      <c r="F3980" s="101" t="s">
        <v>17816</v>
      </c>
      <c r="G3980" s="102" t="s">
        <v>17817</v>
      </c>
      <c r="H3980" s="16"/>
      <c r="I3980" s="16"/>
      <c r="J3980" s="103"/>
      <c r="K3980" s="104"/>
    </row>
    <row r="3981" ht="19.5" customHeight="1">
      <c r="A3981" s="98" t="s">
        <v>17818</v>
      </c>
      <c r="B3981" s="99" t="s">
        <v>17819</v>
      </c>
      <c r="C3981" s="100" t="s">
        <v>16701</v>
      </c>
      <c r="D3981" s="100" t="s">
        <v>2669</v>
      </c>
      <c r="E3981" s="100" t="s">
        <v>17097</v>
      </c>
      <c r="F3981" s="101" t="s">
        <v>17820</v>
      </c>
      <c r="G3981" s="102" t="s">
        <v>17821</v>
      </c>
      <c r="H3981" s="16"/>
      <c r="I3981" s="16"/>
      <c r="J3981" s="103"/>
      <c r="K3981" s="104"/>
    </row>
    <row r="3982" ht="19.5" customHeight="1">
      <c r="A3982" s="98" t="s">
        <v>17822</v>
      </c>
      <c r="B3982" s="99" t="s">
        <v>17823</v>
      </c>
      <c r="C3982" s="100" t="s">
        <v>16701</v>
      </c>
      <c r="D3982" s="100" t="s">
        <v>3400</v>
      </c>
      <c r="E3982" s="100" t="s">
        <v>17824</v>
      </c>
      <c r="F3982" s="101" t="s">
        <v>17825</v>
      </c>
      <c r="G3982" s="102" t="s">
        <v>17826</v>
      </c>
      <c r="H3982" s="16"/>
      <c r="I3982" s="16"/>
      <c r="J3982" s="103"/>
      <c r="K3982" s="104"/>
    </row>
    <row r="3983" ht="19.5" customHeight="1">
      <c r="A3983" s="98" t="s">
        <v>17827</v>
      </c>
      <c r="B3983" s="99" t="s">
        <v>17828</v>
      </c>
      <c r="C3983" s="100" t="s">
        <v>16701</v>
      </c>
      <c r="D3983" s="100" t="s">
        <v>3410</v>
      </c>
      <c r="E3983" s="100" t="s">
        <v>16952</v>
      </c>
      <c r="F3983" s="101" t="s">
        <v>17829</v>
      </c>
      <c r="G3983" s="102" t="s">
        <v>17830</v>
      </c>
      <c r="H3983" s="16"/>
      <c r="I3983" s="16"/>
      <c r="J3983" s="103"/>
      <c r="K3983" s="104"/>
    </row>
    <row r="3984" ht="19.5" customHeight="1">
      <c r="A3984" s="98" t="s">
        <v>17831</v>
      </c>
      <c r="B3984" s="99" t="s">
        <v>17832</v>
      </c>
      <c r="C3984" s="100" t="s">
        <v>16701</v>
      </c>
      <c r="D3984" s="100" t="s">
        <v>2614</v>
      </c>
      <c r="E3984" s="100" t="s">
        <v>17507</v>
      </c>
      <c r="F3984" s="101" t="s">
        <v>17833</v>
      </c>
      <c r="G3984" s="102" t="s">
        <v>17834</v>
      </c>
      <c r="H3984" s="16"/>
      <c r="I3984" s="16"/>
      <c r="J3984" s="103"/>
      <c r="K3984" s="104"/>
    </row>
    <row r="3985" ht="19.5" customHeight="1">
      <c r="A3985" s="98" t="s">
        <v>17835</v>
      </c>
      <c r="B3985" s="99" t="s">
        <v>17836</v>
      </c>
      <c r="C3985" s="100" t="s">
        <v>16701</v>
      </c>
      <c r="D3985" s="100" t="s">
        <v>2736</v>
      </c>
      <c r="E3985" s="100" t="s">
        <v>17837</v>
      </c>
      <c r="F3985" s="101" t="s">
        <v>17838</v>
      </c>
      <c r="G3985" s="102" t="s">
        <v>17839</v>
      </c>
      <c r="H3985" s="16"/>
      <c r="I3985" s="16"/>
      <c r="J3985" s="103"/>
      <c r="K3985" s="104"/>
    </row>
    <row r="3986" ht="19.5" customHeight="1">
      <c r="A3986" s="98" t="s">
        <v>17840</v>
      </c>
      <c r="B3986" s="99" t="s">
        <v>17841</v>
      </c>
      <c r="C3986" s="100" t="s">
        <v>16701</v>
      </c>
      <c r="D3986" s="100" t="s">
        <v>3400</v>
      </c>
      <c r="E3986" s="100" t="s">
        <v>17842</v>
      </c>
      <c r="F3986" s="101" t="s">
        <v>17843</v>
      </c>
      <c r="G3986" s="102" t="s">
        <v>17844</v>
      </c>
      <c r="H3986" s="16"/>
      <c r="I3986" s="16"/>
      <c r="J3986" s="103"/>
      <c r="K3986" s="104"/>
    </row>
    <row r="3987" ht="19.5" customHeight="1">
      <c r="A3987" s="98" t="s">
        <v>17845</v>
      </c>
      <c r="B3987" s="99" t="s">
        <v>17846</v>
      </c>
      <c r="C3987" s="100" t="s">
        <v>16701</v>
      </c>
      <c r="D3987" s="100" t="s">
        <v>8812</v>
      </c>
      <c r="E3987" s="100" t="s">
        <v>17847</v>
      </c>
      <c r="F3987" s="101" t="s">
        <v>17848</v>
      </c>
      <c r="G3987" s="102" t="s">
        <v>17849</v>
      </c>
      <c r="H3987" s="16"/>
      <c r="I3987" s="16"/>
      <c r="J3987" s="103"/>
      <c r="K3987" s="104"/>
    </row>
    <row r="3988" ht="19.5" customHeight="1">
      <c r="A3988" s="98" t="s">
        <v>17850</v>
      </c>
      <c r="B3988" s="99" t="s">
        <v>17851</v>
      </c>
      <c r="C3988" s="100" t="s">
        <v>16701</v>
      </c>
      <c r="D3988" s="100" t="s">
        <v>3749</v>
      </c>
      <c r="E3988" s="100" t="s">
        <v>17852</v>
      </c>
      <c r="F3988" s="101" t="s">
        <v>17794</v>
      </c>
      <c r="G3988" s="102" t="s">
        <v>17795</v>
      </c>
      <c r="H3988" s="16"/>
      <c r="I3988" s="16"/>
      <c r="J3988" s="103"/>
      <c r="K3988" s="104"/>
    </row>
    <row r="3989" ht="19.5" customHeight="1">
      <c r="A3989" s="98" t="s">
        <v>17853</v>
      </c>
      <c r="B3989" s="99" t="s">
        <v>17854</v>
      </c>
      <c r="C3989" s="100" t="s">
        <v>16701</v>
      </c>
      <c r="D3989" s="100" t="s">
        <v>554</v>
      </c>
      <c r="E3989" s="100" t="s">
        <v>17855</v>
      </c>
      <c r="F3989" s="101" t="s">
        <v>17856</v>
      </c>
      <c r="G3989" s="102" t="s">
        <v>17857</v>
      </c>
      <c r="H3989" s="16"/>
      <c r="I3989" s="16"/>
      <c r="J3989" s="103"/>
      <c r="K3989" s="104"/>
    </row>
    <row r="3990" ht="19.5" customHeight="1">
      <c r="A3990" s="98" t="s">
        <v>17858</v>
      </c>
      <c r="B3990" s="99" t="s">
        <v>17859</v>
      </c>
      <c r="C3990" s="100" t="s">
        <v>16701</v>
      </c>
      <c r="D3990" s="100" t="s">
        <v>1128</v>
      </c>
      <c r="E3990" s="100" t="s">
        <v>17860</v>
      </c>
      <c r="F3990" s="101" t="s">
        <v>17861</v>
      </c>
      <c r="G3990" s="102" t="s">
        <v>17862</v>
      </c>
      <c r="H3990" s="16"/>
      <c r="I3990" s="16"/>
      <c r="J3990" s="103"/>
      <c r="K3990" s="104"/>
    </row>
    <row r="3991" ht="19.5" customHeight="1">
      <c r="A3991" s="98" t="s">
        <v>17863</v>
      </c>
      <c r="B3991" s="99" t="s">
        <v>17864</v>
      </c>
      <c r="C3991" s="100" t="s">
        <v>16701</v>
      </c>
      <c r="D3991" s="100" t="s">
        <v>5124</v>
      </c>
      <c r="E3991" s="100" t="s">
        <v>8475</v>
      </c>
      <c r="F3991" s="101" t="s">
        <v>17865</v>
      </c>
      <c r="G3991" s="102" t="s">
        <v>17866</v>
      </c>
      <c r="H3991" s="16"/>
      <c r="I3991" s="16"/>
      <c r="J3991" s="103"/>
      <c r="K3991" s="104"/>
    </row>
    <row r="3992" ht="19.5" customHeight="1">
      <c r="A3992" s="98" t="s">
        <v>17867</v>
      </c>
      <c r="B3992" s="99" t="s">
        <v>17868</v>
      </c>
      <c r="C3992" s="100" t="s">
        <v>16701</v>
      </c>
      <c r="D3992" s="100" t="s">
        <v>722</v>
      </c>
      <c r="E3992" s="100" t="s">
        <v>8475</v>
      </c>
      <c r="F3992" s="101" t="s">
        <v>17869</v>
      </c>
      <c r="G3992" s="102" t="s">
        <v>17870</v>
      </c>
      <c r="H3992" s="16"/>
      <c r="I3992" s="16"/>
      <c r="J3992" s="103"/>
      <c r="K3992" s="104"/>
    </row>
    <row r="3993" ht="19.5" customHeight="1">
      <c r="A3993" s="98" t="s">
        <v>17871</v>
      </c>
      <c r="B3993" s="99" t="s">
        <v>17872</v>
      </c>
      <c r="C3993" s="100" t="s">
        <v>16701</v>
      </c>
      <c r="D3993" s="100" t="s">
        <v>2757</v>
      </c>
      <c r="E3993" s="100" t="s">
        <v>17873</v>
      </c>
      <c r="F3993" s="101" t="s">
        <v>17874</v>
      </c>
      <c r="G3993" s="102" t="s">
        <v>17875</v>
      </c>
      <c r="H3993" s="16"/>
      <c r="I3993" s="16"/>
      <c r="J3993" s="103"/>
      <c r="K3993" s="104"/>
    </row>
    <row r="3994" ht="19.5" customHeight="1">
      <c r="A3994" s="98" t="s">
        <v>17876</v>
      </c>
      <c r="B3994" s="99" t="s">
        <v>17877</v>
      </c>
      <c r="C3994" s="100" t="s">
        <v>16701</v>
      </c>
      <c r="D3994" s="100" t="s">
        <v>2780</v>
      </c>
      <c r="E3994" s="100" t="s">
        <v>17577</v>
      </c>
      <c r="F3994" s="101" t="s">
        <v>17878</v>
      </c>
      <c r="G3994" s="102" t="s">
        <v>17879</v>
      </c>
      <c r="H3994" s="16"/>
      <c r="I3994" s="16"/>
      <c r="J3994" s="103"/>
      <c r="K3994" s="104"/>
    </row>
    <row r="3995" ht="19.5" customHeight="1">
      <c r="A3995" s="98" t="s">
        <v>17880</v>
      </c>
      <c r="B3995" s="99" t="s">
        <v>17881</v>
      </c>
      <c r="C3995" s="100" t="s">
        <v>16701</v>
      </c>
      <c r="D3995" s="100" t="s">
        <v>2442</v>
      </c>
      <c r="E3995" s="100" t="s">
        <v>17882</v>
      </c>
      <c r="F3995" s="101" t="s">
        <v>17883</v>
      </c>
      <c r="G3995" s="102" t="s">
        <v>17884</v>
      </c>
      <c r="H3995" s="16"/>
      <c r="I3995" s="16"/>
      <c r="J3995" s="103"/>
      <c r="K3995" s="104"/>
    </row>
    <row r="3996" ht="19.5" customHeight="1">
      <c r="A3996" s="98" t="s">
        <v>17885</v>
      </c>
      <c r="B3996" s="99" t="s">
        <v>17886</v>
      </c>
      <c r="C3996" s="100" t="s">
        <v>16701</v>
      </c>
      <c r="D3996" s="100" t="s">
        <v>7227</v>
      </c>
      <c r="E3996" s="100" t="s">
        <v>16761</v>
      </c>
      <c r="F3996" s="101" t="s">
        <v>17513</v>
      </c>
      <c r="G3996" s="102" t="s">
        <v>17514</v>
      </c>
      <c r="H3996" s="16"/>
      <c r="I3996" s="16"/>
      <c r="J3996" s="103"/>
      <c r="K3996" s="104"/>
    </row>
    <row r="3997" ht="19.5" customHeight="1">
      <c r="A3997" s="98" t="s">
        <v>17887</v>
      </c>
      <c r="B3997" s="99" t="s">
        <v>17888</v>
      </c>
      <c r="C3997" s="100" t="s">
        <v>16701</v>
      </c>
      <c r="D3997" s="100" t="s">
        <v>17889</v>
      </c>
      <c r="E3997" s="100" t="s">
        <v>17890</v>
      </c>
      <c r="F3997" s="101" t="s">
        <v>17891</v>
      </c>
      <c r="G3997" s="102" t="s">
        <v>17892</v>
      </c>
      <c r="H3997" s="16"/>
      <c r="I3997" s="16"/>
      <c r="J3997" s="103"/>
      <c r="K3997" s="104"/>
    </row>
    <row r="3998" ht="19.5" customHeight="1">
      <c r="A3998" s="98" t="s">
        <v>17893</v>
      </c>
      <c r="B3998" s="99" t="s">
        <v>17894</v>
      </c>
      <c r="C3998" s="100" t="s">
        <v>16701</v>
      </c>
      <c r="D3998" s="100" t="s">
        <v>11158</v>
      </c>
      <c r="E3998" s="100" t="s">
        <v>17895</v>
      </c>
      <c r="F3998" s="101" t="s">
        <v>17896</v>
      </c>
      <c r="G3998" s="102" t="s">
        <v>17897</v>
      </c>
      <c r="H3998" s="16"/>
      <c r="I3998" s="16"/>
      <c r="J3998" s="103"/>
      <c r="K3998" s="104"/>
    </row>
    <row r="3999" ht="19.5" customHeight="1">
      <c r="A3999" s="98" t="s">
        <v>17898</v>
      </c>
      <c r="B3999" s="99" t="s">
        <v>17899</v>
      </c>
      <c r="C3999" s="100" t="s">
        <v>16701</v>
      </c>
      <c r="D3999" s="100" t="s">
        <v>5459</v>
      </c>
      <c r="E3999" s="100" t="s">
        <v>17900</v>
      </c>
      <c r="F3999" s="101" t="s">
        <v>17901</v>
      </c>
      <c r="G3999" s="102" t="s">
        <v>17902</v>
      </c>
      <c r="H3999" s="16"/>
      <c r="I3999" s="16"/>
      <c r="J3999" s="103"/>
      <c r="K3999" s="104"/>
    </row>
    <row r="4000" ht="19.5" customHeight="1">
      <c r="A4000" s="98" t="s">
        <v>17903</v>
      </c>
      <c r="B4000" s="99" t="s">
        <v>17904</v>
      </c>
      <c r="C4000" s="100" t="s">
        <v>16701</v>
      </c>
      <c r="D4000" s="100" t="s">
        <v>2430</v>
      </c>
      <c r="E4000" s="100" t="s">
        <v>17905</v>
      </c>
      <c r="F4000" s="101" t="s">
        <v>17906</v>
      </c>
      <c r="G4000" s="102" t="s">
        <v>17907</v>
      </c>
      <c r="H4000" s="16"/>
      <c r="I4000" s="16"/>
      <c r="J4000" s="103"/>
      <c r="K4000" s="104"/>
    </row>
    <row r="4001" ht="19.5" customHeight="1">
      <c r="A4001" s="98" t="s">
        <v>17908</v>
      </c>
      <c r="B4001" s="99" t="s">
        <v>17909</v>
      </c>
      <c r="C4001" s="100" t="s">
        <v>16701</v>
      </c>
      <c r="D4001" s="100" t="s">
        <v>3270</v>
      </c>
      <c r="E4001" s="100" t="s">
        <v>17910</v>
      </c>
      <c r="F4001" s="101" t="s">
        <v>17911</v>
      </c>
      <c r="G4001" s="102" t="s">
        <v>17912</v>
      </c>
      <c r="H4001" s="16"/>
      <c r="I4001" s="16"/>
      <c r="J4001" s="103"/>
      <c r="K4001" s="104"/>
    </row>
    <row r="4002" ht="19.5" customHeight="1">
      <c r="A4002" s="98" t="s">
        <v>17913</v>
      </c>
      <c r="B4002" s="99" t="s">
        <v>17914</v>
      </c>
      <c r="C4002" s="100" t="s">
        <v>16701</v>
      </c>
      <c r="D4002" s="100" t="s">
        <v>3115</v>
      </c>
      <c r="E4002" s="100" t="s">
        <v>17915</v>
      </c>
      <c r="F4002" s="101" t="s">
        <v>17916</v>
      </c>
      <c r="G4002" s="102" t="s">
        <v>17917</v>
      </c>
      <c r="H4002" s="16"/>
      <c r="I4002" s="16"/>
      <c r="J4002" s="103"/>
      <c r="K4002" s="104"/>
    </row>
    <row r="4003" ht="19.5" customHeight="1">
      <c r="A4003" s="98" t="s">
        <v>17918</v>
      </c>
      <c r="B4003" s="99" t="s">
        <v>17919</v>
      </c>
      <c r="C4003" s="100" t="s">
        <v>16701</v>
      </c>
      <c r="D4003" s="100" t="s">
        <v>2539</v>
      </c>
      <c r="E4003" s="100" t="s">
        <v>17920</v>
      </c>
      <c r="F4003" s="101" t="s">
        <v>17921</v>
      </c>
      <c r="G4003" s="102" t="s">
        <v>17922</v>
      </c>
      <c r="H4003" s="16"/>
      <c r="I4003" s="16"/>
      <c r="J4003" s="103"/>
      <c r="K4003" s="104"/>
    </row>
    <row r="4004" ht="19.5" customHeight="1">
      <c r="A4004" s="98" t="s">
        <v>17923</v>
      </c>
      <c r="B4004" s="99" t="s">
        <v>17924</v>
      </c>
      <c r="C4004" s="100" t="s">
        <v>16701</v>
      </c>
      <c r="D4004" s="100" t="s">
        <v>3115</v>
      </c>
      <c r="E4004" s="100" t="s">
        <v>17925</v>
      </c>
      <c r="F4004" s="101" t="s">
        <v>17926</v>
      </c>
      <c r="G4004" s="102" t="s">
        <v>17927</v>
      </c>
      <c r="H4004" s="16"/>
      <c r="I4004" s="16"/>
      <c r="J4004" s="103"/>
      <c r="K4004" s="104"/>
    </row>
    <row r="4005" ht="19.5" customHeight="1">
      <c r="A4005" s="98" t="s">
        <v>17928</v>
      </c>
      <c r="B4005" s="99" t="s">
        <v>17929</v>
      </c>
      <c r="C4005" s="100" t="s">
        <v>16701</v>
      </c>
      <c r="D4005" s="100" t="s">
        <v>7227</v>
      </c>
      <c r="E4005" s="100" t="s">
        <v>17930</v>
      </c>
      <c r="F4005" s="101" t="s">
        <v>17931</v>
      </c>
      <c r="G4005" s="102" t="s">
        <v>17932</v>
      </c>
      <c r="H4005" s="16"/>
      <c r="I4005" s="16"/>
      <c r="J4005" s="103"/>
      <c r="K4005" s="104"/>
    </row>
    <row r="4006" ht="19.5" customHeight="1">
      <c r="A4006" s="98" t="s">
        <v>17933</v>
      </c>
      <c r="B4006" s="99" t="s">
        <v>17934</v>
      </c>
      <c r="C4006" s="100" t="s">
        <v>16701</v>
      </c>
      <c r="D4006" s="100" t="s">
        <v>636</v>
      </c>
      <c r="E4006" s="100" t="s">
        <v>17935</v>
      </c>
      <c r="F4006" s="101" t="s">
        <v>17936</v>
      </c>
      <c r="G4006" s="102" t="s">
        <v>17937</v>
      </c>
      <c r="H4006" s="16"/>
      <c r="I4006" s="16"/>
      <c r="J4006" s="103"/>
      <c r="K4006" s="104"/>
    </row>
    <row r="4007" ht="19.5" customHeight="1">
      <c r="A4007" s="98" t="s">
        <v>17938</v>
      </c>
      <c r="B4007" s="99" t="s">
        <v>17939</v>
      </c>
      <c r="C4007" s="100" t="s">
        <v>16701</v>
      </c>
      <c r="D4007" s="100" t="s">
        <v>2442</v>
      </c>
      <c r="E4007" s="100" t="s">
        <v>17940</v>
      </c>
      <c r="F4007" s="101" t="s">
        <v>17941</v>
      </c>
      <c r="G4007" s="102" t="s">
        <v>17942</v>
      </c>
      <c r="H4007" s="16"/>
      <c r="I4007" s="16"/>
      <c r="J4007" s="103"/>
      <c r="K4007" s="104"/>
    </row>
    <row r="4008" ht="19.5" customHeight="1">
      <c r="A4008" s="98" t="s">
        <v>17943</v>
      </c>
      <c r="B4008" s="99" t="s">
        <v>17944</v>
      </c>
      <c r="C4008" s="100" t="s">
        <v>16701</v>
      </c>
      <c r="D4008" s="100" t="s">
        <v>2757</v>
      </c>
      <c r="E4008" s="100" t="s">
        <v>17597</v>
      </c>
      <c r="F4008" s="101" t="s">
        <v>17945</v>
      </c>
      <c r="G4008" s="102" t="s">
        <v>17946</v>
      </c>
      <c r="H4008" s="16"/>
      <c r="I4008" s="16"/>
      <c r="J4008" s="103"/>
      <c r="K4008" s="104"/>
    </row>
    <row r="4009" ht="19.5" customHeight="1">
      <c r="A4009" s="98" t="s">
        <v>17947</v>
      </c>
      <c r="B4009" s="99" t="s">
        <v>17948</v>
      </c>
      <c r="C4009" s="100" t="s">
        <v>16701</v>
      </c>
      <c r="D4009" s="100" t="s">
        <v>3077</v>
      </c>
      <c r="E4009" s="100" t="s">
        <v>17949</v>
      </c>
      <c r="F4009" s="101" t="s">
        <v>17950</v>
      </c>
      <c r="G4009" s="102" t="s">
        <v>17951</v>
      </c>
      <c r="H4009" s="16"/>
      <c r="I4009" s="16"/>
      <c r="J4009" s="103"/>
      <c r="K4009" s="104"/>
    </row>
    <row r="4010" ht="19.5" customHeight="1">
      <c r="A4010" s="98" t="s">
        <v>17952</v>
      </c>
      <c r="B4010" s="99" t="s">
        <v>17953</v>
      </c>
      <c r="C4010" s="100" t="s">
        <v>16701</v>
      </c>
      <c r="D4010" s="100" t="s">
        <v>17954</v>
      </c>
      <c r="E4010" s="100" t="s">
        <v>17955</v>
      </c>
      <c r="F4010" s="101" t="s">
        <v>17956</v>
      </c>
      <c r="G4010" s="102" t="s">
        <v>17957</v>
      </c>
      <c r="H4010" s="16"/>
      <c r="I4010" s="16"/>
      <c r="J4010" s="103"/>
      <c r="K4010" s="104"/>
    </row>
    <row r="4011" ht="19.5" customHeight="1">
      <c r="A4011" s="98" t="s">
        <v>17958</v>
      </c>
      <c r="B4011" s="99" t="s">
        <v>17959</v>
      </c>
      <c r="C4011" s="100" t="s">
        <v>16701</v>
      </c>
      <c r="D4011" s="100" t="s">
        <v>3329</v>
      </c>
      <c r="E4011" s="100" t="s">
        <v>17960</v>
      </c>
      <c r="F4011" s="101" t="s">
        <v>17961</v>
      </c>
      <c r="G4011" s="102" t="s">
        <v>17962</v>
      </c>
      <c r="H4011" s="16"/>
      <c r="I4011" s="16"/>
      <c r="J4011" s="103"/>
      <c r="K4011" s="104"/>
    </row>
    <row r="4012" ht="19.5" customHeight="1">
      <c r="A4012" s="98" t="s">
        <v>17963</v>
      </c>
      <c r="B4012" s="99" t="s">
        <v>17964</v>
      </c>
      <c r="C4012" s="100" t="s">
        <v>16701</v>
      </c>
      <c r="D4012" s="100" t="s">
        <v>2551</v>
      </c>
      <c r="E4012" s="100" t="s">
        <v>16952</v>
      </c>
      <c r="F4012" s="101" t="s">
        <v>17965</v>
      </c>
      <c r="G4012" s="102" t="s">
        <v>17966</v>
      </c>
      <c r="H4012" s="16"/>
      <c r="I4012" s="16"/>
      <c r="J4012" s="103"/>
      <c r="K4012" s="104"/>
    </row>
    <row r="4013" ht="19.5" customHeight="1">
      <c r="A4013" s="98" t="s">
        <v>17967</v>
      </c>
      <c r="B4013" s="99" t="s">
        <v>17968</v>
      </c>
      <c r="C4013" s="100" t="s">
        <v>16701</v>
      </c>
      <c r="D4013" s="100" t="s">
        <v>17969</v>
      </c>
      <c r="E4013" s="100" t="s">
        <v>10917</v>
      </c>
      <c r="F4013" s="101" t="s">
        <v>17970</v>
      </c>
      <c r="G4013" s="102" t="s">
        <v>17971</v>
      </c>
      <c r="H4013" s="16"/>
      <c r="I4013" s="16"/>
      <c r="J4013" s="103"/>
      <c r="K4013" s="104"/>
    </row>
    <row r="4014" ht="19.5" customHeight="1">
      <c r="A4014" s="98" t="s">
        <v>17972</v>
      </c>
      <c r="B4014" s="99" t="s">
        <v>17973</v>
      </c>
      <c r="C4014" s="100" t="s">
        <v>16701</v>
      </c>
      <c r="D4014" s="100" t="s">
        <v>17974</v>
      </c>
      <c r="E4014" s="100" t="s">
        <v>17975</v>
      </c>
      <c r="F4014" s="101" t="s">
        <v>17976</v>
      </c>
      <c r="G4014" s="102" t="s">
        <v>17977</v>
      </c>
      <c r="H4014" s="16"/>
      <c r="I4014" s="16"/>
      <c r="J4014" s="103"/>
      <c r="K4014" s="104"/>
    </row>
    <row r="4015" ht="19.5" customHeight="1">
      <c r="A4015" s="98" t="s">
        <v>17978</v>
      </c>
      <c r="B4015" s="99" t="s">
        <v>17979</v>
      </c>
      <c r="C4015" s="100" t="s">
        <v>16701</v>
      </c>
      <c r="D4015" s="100" t="s">
        <v>1128</v>
      </c>
      <c r="E4015" s="100" t="s">
        <v>17980</v>
      </c>
      <c r="F4015" s="101" t="s">
        <v>17981</v>
      </c>
      <c r="G4015" s="102" t="s">
        <v>17982</v>
      </c>
      <c r="H4015" s="16"/>
      <c r="I4015" s="16"/>
      <c r="J4015" s="103"/>
      <c r="K4015" s="104"/>
    </row>
    <row r="4016" ht="19.5" customHeight="1">
      <c r="A4016" s="98" t="s">
        <v>17983</v>
      </c>
      <c r="B4016" s="99" t="s">
        <v>17984</v>
      </c>
      <c r="C4016" s="100" t="s">
        <v>16701</v>
      </c>
      <c r="D4016" s="100" t="s">
        <v>2757</v>
      </c>
      <c r="E4016" s="100" t="s">
        <v>17292</v>
      </c>
      <c r="F4016" s="101" t="s">
        <v>17985</v>
      </c>
      <c r="G4016" s="102" t="s">
        <v>17986</v>
      </c>
      <c r="H4016" s="16"/>
      <c r="I4016" s="16"/>
      <c r="J4016" s="103"/>
      <c r="K4016" s="104"/>
    </row>
    <row r="4017" ht="19.5" customHeight="1">
      <c r="A4017" s="98" t="s">
        <v>17987</v>
      </c>
      <c r="B4017" s="99" t="s">
        <v>17988</v>
      </c>
      <c r="C4017" s="100" t="s">
        <v>16701</v>
      </c>
      <c r="D4017" s="100" t="s">
        <v>2368</v>
      </c>
      <c r="E4017" s="100" t="s">
        <v>16766</v>
      </c>
      <c r="F4017" s="101" t="s">
        <v>17989</v>
      </c>
      <c r="G4017" s="102" t="s">
        <v>17990</v>
      </c>
      <c r="H4017" s="16"/>
      <c r="I4017" s="16"/>
      <c r="J4017" s="103"/>
      <c r="K4017" s="104"/>
    </row>
    <row r="4018" ht="19.5" customHeight="1">
      <c r="A4018" s="98" t="s">
        <v>17991</v>
      </c>
      <c r="B4018" s="99" t="s">
        <v>17992</v>
      </c>
      <c r="C4018" s="100" t="s">
        <v>16701</v>
      </c>
      <c r="D4018" s="100" t="s">
        <v>2557</v>
      </c>
      <c r="E4018" s="100" t="s">
        <v>17445</v>
      </c>
      <c r="F4018" s="101" t="s">
        <v>17993</v>
      </c>
      <c r="G4018" s="102" t="s">
        <v>17994</v>
      </c>
      <c r="H4018" s="16"/>
      <c r="I4018" s="16"/>
      <c r="J4018" s="103"/>
      <c r="K4018" s="104"/>
    </row>
    <row r="4019" ht="19.5" customHeight="1">
      <c r="A4019" s="98" t="s">
        <v>17995</v>
      </c>
      <c r="B4019" s="99" t="s">
        <v>17996</v>
      </c>
      <c r="C4019" s="100" t="s">
        <v>16701</v>
      </c>
      <c r="D4019" s="100" t="s">
        <v>1128</v>
      </c>
      <c r="E4019" s="100" t="s">
        <v>17997</v>
      </c>
      <c r="F4019" s="101" t="s">
        <v>17998</v>
      </c>
      <c r="G4019" s="102" t="s">
        <v>17999</v>
      </c>
      <c r="H4019" s="16"/>
      <c r="I4019" s="16"/>
      <c r="J4019" s="103"/>
      <c r="K4019" s="104"/>
    </row>
    <row r="4020" ht="19.5" customHeight="1">
      <c r="A4020" s="98" t="s">
        <v>18000</v>
      </c>
      <c r="B4020" s="99" t="s">
        <v>18001</v>
      </c>
      <c r="C4020" s="100" t="s">
        <v>16701</v>
      </c>
      <c r="D4020" s="100" t="s">
        <v>9122</v>
      </c>
      <c r="E4020" s="100" t="s">
        <v>18002</v>
      </c>
      <c r="F4020" s="101" t="s">
        <v>18003</v>
      </c>
      <c r="G4020" s="102" t="s">
        <v>18004</v>
      </c>
      <c r="H4020" s="16"/>
      <c r="I4020" s="16"/>
      <c r="J4020" s="103"/>
      <c r="K4020" s="104"/>
    </row>
    <row r="4021" ht="19.5" customHeight="1">
      <c r="A4021" s="98" t="s">
        <v>18005</v>
      </c>
      <c r="B4021" s="99" t="s">
        <v>18006</v>
      </c>
      <c r="C4021" s="100" t="s">
        <v>16701</v>
      </c>
      <c r="D4021" s="100" t="s">
        <v>4251</v>
      </c>
      <c r="E4021" s="100" t="s">
        <v>18007</v>
      </c>
      <c r="F4021" s="101" t="s">
        <v>18008</v>
      </c>
      <c r="G4021" s="102" t="s">
        <v>18009</v>
      </c>
      <c r="H4021" s="16"/>
      <c r="I4021" s="16"/>
      <c r="J4021" s="103"/>
      <c r="K4021" s="104"/>
    </row>
    <row r="4022" ht="19.5" customHeight="1">
      <c r="A4022" s="98" t="s">
        <v>18010</v>
      </c>
      <c r="B4022" s="99" t="s">
        <v>18011</v>
      </c>
      <c r="C4022" s="100" t="s">
        <v>16701</v>
      </c>
      <c r="D4022" s="100" t="s">
        <v>3614</v>
      </c>
      <c r="E4022" s="100" t="s">
        <v>10656</v>
      </c>
      <c r="F4022" s="101" t="s">
        <v>18012</v>
      </c>
      <c r="G4022" s="102" t="s">
        <v>18013</v>
      </c>
      <c r="H4022" s="16"/>
      <c r="I4022" s="16"/>
      <c r="J4022" s="103"/>
      <c r="K4022" s="104"/>
    </row>
    <row r="4023" ht="19.5" customHeight="1">
      <c r="A4023" s="98" t="s">
        <v>18014</v>
      </c>
      <c r="B4023" s="99" t="s">
        <v>18015</v>
      </c>
      <c r="C4023" s="100" t="s">
        <v>16701</v>
      </c>
      <c r="D4023" s="100" t="s">
        <v>2762</v>
      </c>
      <c r="E4023" s="100" t="s">
        <v>17348</v>
      </c>
      <c r="F4023" s="101" t="s">
        <v>18016</v>
      </c>
      <c r="G4023" s="102" t="s">
        <v>18017</v>
      </c>
      <c r="H4023" s="16"/>
      <c r="I4023" s="16"/>
      <c r="J4023" s="103"/>
      <c r="K4023" s="104"/>
    </row>
    <row r="4024" ht="19.5" customHeight="1">
      <c r="A4024" s="98" t="s">
        <v>18018</v>
      </c>
      <c r="B4024" s="99" t="s">
        <v>18019</v>
      </c>
      <c r="C4024" s="100" t="s">
        <v>16701</v>
      </c>
      <c r="D4024" s="100" t="s">
        <v>8161</v>
      </c>
      <c r="E4024" s="100" t="s">
        <v>16952</v>
      </c>
      <c r="F4024" s="101" t="s">
        <v>18020</v>
      </c>
      <c r="G4024" s="102" t="s">
        <v>18021</v>
      </c>
      <c r="H4024" s="16"/>
      <c r="I4024" s="16"/>
      <c r="J4024" s="103"/>
      <c r="K4024" s="104"/>
    </row>
    <row r="4025" ht="19.5" customHeight="1">
      <c r="A4025" s="98" t="s">
        <v>18022</v>
      </c>
      <c r="B4025" s="99" t="s">
        <v>18023</v>
      </c>
      <c r="C4025" s="100" t="s">
        <v>16701</v>
      </c>
      <c r="D4025" s="100" t="s">
        <v>16579</v>
      </c>
      <c r="E4025" s="100" t="s">
        <v>16825</v>
      </c>
      <c r="F4025" s="101" t="s">
        <v>18024</v>
      </c>
      <c r="G4025" s="102" t="s">
        <v>18025</v>
      </c>
      <c r="H4025" s="16"/>
      <c r="I4025" s="16"/>
      <c r="J4025" s="103"/>
      <c r="K4025" s="104"/>
    </row>
    <row r="4026" ht="19.5" customHeight="1">
      <c r="A4026" s="98" t="s">
        <v>18026</v>
      </c>
      <c r="B4026" s="99" t="s">
        <v>18027</v>
      </c>
      <c r="C4026" s="100" t="s">
        <v>16701</v>
      </c>
      <c r="D4026" s="100" t="s">
        <v>3410</v>
      </c>
      <c r="E4026" s="100" t="s">
        <v>17667</v>
      </c>
      <c r="F4026" s="101" t="s">
        <v>18028</v>
      </c>
      <c r="G4026" s="102" t="s">
        <v>18029</v>
      </c>
      <c r="H4026" s="16"/>
      <c r="I4026" s="16"/>
      <c r="J4026" s="103"/>
      <c r="K4026" s="104"/>
    </row>
    <row r="4027" ht="19.5" customHeight="1">
      <c r="A4027" s="98" t="s">
        <v>18030</v>
      </c>
      <c r="B4027" s="99" t="s">
        <v>18031</v>
      </c>
      <c r="C4027" s="100" t="s">
        <v>16701</v>
      </c>
      <c r="D4027" s="100" t="s">
        <v>10137</v>
      </c>
      <c r="E4027" s="100" t="s">
        <v>17873</v>
      </c>
      <c r="F4027" s="101" t="s">
        <v>18032</v>
      </c>
      <c r="G4027" s="102" t="s">
        <v>18033</v>
      </c>
      <c r="H4027" s="16"/>
      <c r="I4027" s="16"/>
      <c r="J4027" s="103"/>
      <c r="K4027" s="104"/>
    </row>
    <row r="4028" ht="19.5" customHeight="1">
      <c r="A4028" s="98" t="s">
        <v>18034</v>
      </c>
      <c r="B4028" s="99" t="s">
        <v>18035</v>
      </c>
      <c r="C4028" s="100" t="s">
        <v>16701</v>
      </c>
      <c r="D4028" s="100" t="s">
        <v>10847</v>
      </c>
      <c r="E4028" s="100" t="s">
        <v>16962</v>
      </c>
      <c r="F4028" s="101" t="s">
        <v>18036</v>
      </c>
      <c r="G4028" s="102" t="s">
        <v>18037</v>
      </c>
      <c r="H4028" s="16"/>
      <c r="I4028" s="16"/>
      <c r="J4028" s="103"/>
      <c r="K4028" s="104"/>
    </row>
    <row r="4029" ht="19.5" customHeight="1">
      <c r="A4029" s="98" t="s">
        <v>18038</v>
      </c>
      <c r="B4029" s="99" t="s">
        <v>18039</v>
      </c>
      <c r="C4029" s="100" t="s">
        <v>16701</v>
      </c>
      <c r="D4029" s="100" t="s">
        <v>8206</v>
      </c>
      <c r="E4029" s="100" t="s">
        <v>17644</v>
      </c>
      <c r="F4029" s="101" t="s">
        <v>18040</v>
      </c>
      <c r="G4029" s="102" t="s">
        <v>18041</v>
      </c>
      <c r="H4029" s="16"/>
      <c r="I4029" s="16"/>
      <c r="J4029" s="103"/>
      <c r="K4029" s="104"/>
    </row>
    <row r="4030" ht="19.5" customHeight="1">
      <c r="A4030" s="98" t="s">
        <v>18042</v>
      </c>
      <c r="B4030" s="99" t="s">
        <v>18043</v>
      </c>
      <c r="C4030" s="100" t="s">
        <v>16701</v>
      </c>
      <c r="D4030" s="100" t="s">
        <v>2736</v>
      </c>
      <c r="E4030" s="100" t="s">
        <v>17507</v>
      </c>
      <c r="F4030" s="101" t="s">
        <v>18044</v>
      </c>
      <c r="G4030" s="102" t="s">
        <v>18045</v>
      </c>
      <c r="H4030" s="16"/>
      <c r="I4030" s="16"/>
      <c r="J4030" s="103"/>
      <c r="K4030" s="104"/>
    </row>
    <row r="4031" ht="19.5" customHeight="1">
      <c r="A4031" s="98" t="s">
        <v>18046</v>
      </c>
      <c r="B4031" s="99" t="s">
        <v>18047</v>
      </c>
      <c r="C4031" s="100" t="s">
        <v>16701</v>
      </c>
      <c r="D4031" s="100" t="s">
        <v>3223</v>
      </c>
      <c r="E4031" s="100" t="s">
        <v>18048</v>
      </c>
      <c r="F4031" s="101" t="s">
        <v>18049</v>
      </c>
      <c r="G4031" s="102" t="s">
        <v>18050</v>
      </c>
      <c r="H4031" s="16"/>
      <c r="I4031" s="16"/>
      <c r="J4031" s="103"/>
      <c r="K4031" s="104"/>
    </row>
    <row r="4032" ht="19.5" customHeight="1">
      <c r="A4032" s="98" t="s">
        <v>18051</v>
      </c>
      <c r="B4032" s="99" t="s">
        <v>18052</v>
      </c>
      <c r="C4032" s="100" t="s">
        <v>16701</v>
      </c>
      <c r="D4032" s="100" t="s">
        <v>3006</v>
      </c>
      <c r="E4032" s="100" t="s">
        <v>17644</v>
      </c>
      <c r="F4032" s="101" t="s">
        <v>18053</v>
      </c>
      <c r="G4032" s="102" t="s">
        <v>18054</v>
      </c>
      <c r="H4032" s="16"/>
      <c r="I4032" s="16"/>
      <c r="J4032" s="103"/>
      <c r="K4032" s="104"/>
    </row>
    <row r="4033" ht="19.5" customHeight="1">
      <c r="A4033" s="98" t="s">
        <v>18055</v>
      </c>
      <c r="B4033" s="99" t="s">
        <v>18056</v>
      </c>
      <c r="C4033" s="100" t="s">
        <v>16701</v>
      </c>
      <c r="D4033" s="100" t="s">
        <v>2669</v>
      </c>
      <c r="E4033" s="100" t="s">
        <v>18057</v>
      </c>
      <c r="F4033" s="101" t="s">
        <v>18058</v>
      </c>
      <c r="G4033" s="102" t="s">
        <v>18059</v>
      </c>
      <c r="H4033" s="16"/>
      <c r="I4033" s="16"/>
      <c r="J4033" s="103"/>
      <c r="K4033" s="104"/>
    </row>
    <row r="4034" ht="19.5" customHeight="1">
      <c r="A4034" s="98" t="s">
        <v>18060</v>
      </c>
      <c r="B4034" s="99" t="s">
        <v>18061</v>
      </c>
      <c r="C4034" s="100" t="s">
        <v>16701</v>
      </c>
      <c r="D4034" s="100" t="s">
        <v>12521</v>
      </c>
      <c r="E4034" s="100" t="s">
        <v>17910</v>
      </c>
      <c r="F4034" s="101" t="s">
        <v>18062</v>
      </c>
      <c r="G4034" s="102" t="s">
        <v>18063</v>
      </c>
      <c r="H4034" s="16"/>
      <c r="I4034" s="16"/>
      <c r="J4034" s="103"/>
      <c r="K4034" s="104"/>
    </row>
    <row r="4035" ht="19.5" customHeight="1">
      <c r="A4035" s="98" t="s">
        <v>18064</v>
      </c>
      <c r="B4035" s="99" t="s">
        <v>18065</v>
      </c>
      <c r="C4035" s="100" t="s">
        <v>16701</v>
      </c>
      <c r="D4035" s="100" t="s">
        <v>1128</v>
      </c>
      <c r="E4035" s="100" t="s">
        <v>18066</v>
      </c>
      <c r="F4035" s="101" t="s">
        <v>18067</v>
      </c>
      <c r="G4035" s="102" t="s">
        <v>18068</v>
      </c>
      <c r="H4035" s="16"/>
      <c r="I4035" s="16"/>
      <c r="J4035" s="103"/>
      <c r="K4035" s="104"/>
    </row>
    <row r="4036" ht="19.5" customHeight="1">
      <c r="A4036" s="98" t="s">
        <v>18069</v>
      </c>
      <c r="B4036" s="99" t="s">
        <v>18070</v>
      </c>
      <c r="C4036" s="100" t="s">
        <v>16701</v>
      </c>
      <c r="D4036" s="100" t="s">
        <v>2574</v>
      </c>
      <c r="E4036" s="100" t="s">
        <v>18071</v>
      </c>
      <c r="F4036" s="101" t="s">
        <v>18072</v>
      </c>
      <c r="G4036" s="102" t="s">
        <v>18073</v>
      </c>
      <c r="H4036" s="16"/>
      <c r="I4036" s="16"/>
      <c r="J4036" s="103"/>
      <c r="K4036" s="104"/>
    </row>
    <row r="4037" ht="19.5" customHeight="1">
      <c r="A4037" s="98" t="s">
        <v>18074</v>
      </c>
      <c r="B4037" s="99" t="s">
        <v>18075</v>
      </c>
      <c r="C4037" s="100" t="s">
        <v>16701</v>
      </c>
      <c r="D4037" s="100" t="s">
        <v>3077</v>
      </c>
      <c r="E4037" s="100" t="s">
        <v>18076</v>
      </c>
      <c r="F4037" s="101" t="s">
        <v>18077</v>
      </c>
      <c r="G4037" s="102" t="s">
        <v>18078</v>
      </c>
      <c r="H4037" s="16"/>
      <c r="I4037" s="16"/>
      <c r="J4037" s="103"/>
      <c r="K4037" s="104"/>
    </row>
    <row r="4038" ht="19.5" customHeight="1">
      <c r="A4038" s="98" t="s">
        <v>18079</v>
      </c>
      <c r="B4038" s="99" t="s">
        <v>18080</v>
      </c>
      <c r="C4038" s="100" t="s">
        <v>16701</v>
      </c>
      <c r="D4038" s="100" t="s">
        <v>3077</v>
      </c>
      <c r="E4038" s="100" t="s">
        <v>18081</v>
      </c>
      <c r="F4038" s="101" t="s">
        <v>18082</v>
      </c>
      <c r="G4038" s="102" t="s">
        <v>18083</v>
      </c>
      <c r="H4038" s="16"/>
      <c r="I4038" s="16"/>
      <c r="J4038" s="103"/>
      <c r="K4038" s="104"/>
    </row>
    <row r="4039" ht="19.5" customHeight="1">
      <c r="A4039" s="98" t="s">
        <v>18084</v>
      </c>
      <c r="B4039" s="99" t="s">
        <v>18085</v>
      </c>
      <c r="C4039" s="100" t="s">
        <v>16701</v>
      </c>
      <c r="D4039" s="100" t="s">
        <v>17450</v>
      </c>
      <c r="E4039" s="100" t="s">
        <v>18086</v>
      </c>
      <c r="F4039" s="101" t="s">
        <v>18087</v>
      </c>
      <c r="G4039" s="102" t="s">
        <v>18088</v>
      </c>
      <c r="H4039" s="16"/>
      <c r="I4039" s="16"/>
      <c r="J4039" s="103"/>
      <c r="K4039" s="104"/>
    </row>
    <row r="4040" ht="19.5" customHeight="1">
      <c r="A4040" s="98" t="s">
        <v>18089</v>
      </c>
      <c r="B4040" s="99" t="s">
        <v>18090</v>
      </c>
      <c r="C4040" s="100" t="s">
        <v>16701</v>
      </c>
      <c r="D4040" s="100" t="s">
        <v>2842</v>
      </c>
      <c r="E4040" s="100" t="s">
        <v>18091</v>
      </c>
      <c r="F4040" s="101" t="s">
        <v>18092</v>
      </c>
      <c r="G4040" s="102" t="s">
        <v>18093</v>
      </c>
      <c r="H4040" s="16"/>
      <c r="I4040" s="16"/>
      <c r="J4040" s="103"/>
      <c r="K4040" s="104"/>
    </row>
    <row r="4041" ht="19.5" customHeight="1">
      <c r="A4041" s="98" t="s">
        <v>18094</v>
      </c>
      <c r="B4041" s="99" t="s">
        <v>18095</v>
      </c>
      <c r="C4041" s="100" t="s">
        <v>16701</v>
      </c>
      <c r="D4041" s="100" t="s">
        <v>17701</v>
      </c>
      <c r="E4041" s="100" t="s">
        <v>17925</v>
      </c>
      <c r="F4041" s="101" t="s">
        <v>18096</v>
      </c>
      <c r="G4041" s="102" t="s">
        <v>18097</v>
      </c>
      <c r="H4041" s="16"/>
      <c r="I4041" s="16"/>
      <c r="J4041" s="103"/>
      <c r="K4041" s="104"/>
    </row>
    <row r="4042" ht="19.5" customHeight="1">
      <c r="A4042" s="98" t="s">
        <v>18098</v>
      </c>
      <c r="B4042" s="99" t="s">
        <v>18099</v>
      </c>
      <c r="C4042" s="100" t="s">
        <v>16701</v>
      </c>
      <c r="D4042" s="100" t="s">
        <v>301</v>
      </c>
      <c r="E4042" s="100" t="s">
        <v>18100</v>
      </c>
      <c r="F4042" s="101" t="s">
        <v>18101</v>
      </c>
      <c r="G4042" s="102" t="s">
        <v>18102</v>
      </c>
      <c r="H4042" s="16"/>
      <c r="I4042" s="16"/>
      <c r="J4042" s="103"/>
      <c r="K4042" s="104"/>
    </row>
    <row r="4043" ht="19.5" customHeight="1">
      <c r="A4043" s="98" t="s">
        <v>18103</v>
      </c>
      <c r="B4043" s="99" t="s">
        <v>18104</v>
      </c>
      <c r="C4043" s="100" t="s">
        <v>16701</v>
      </c>
      <c r="D4043" s="100" t="s">
        <v>3911</v>
      </c>
      <c r="E4043" s="100" t="s">
        <v>17107</v>
      </c>
      <c r="F4043" s="101" t="s">
        <v>18105</v>
      </c>
      <c r="G4043" s="102" t="s">
        <v>18106</v>
      </c>
      <c r="H4043" s="16"/>
      <c r="I4043" s="16"/>
      <c r="J4043" s="103"/>
      <c r="K4043" s="104"/>
    </row>
    <row r="4044" ht="19.5" customHeight="1">
      <c r="A4044" s="98" t="s">
        <v>18107</v>
      </c>
      <c r="B4044" s="99" t="s">
        <v>18108</v>
      </c>
      <c r="C4044" s="100" t="s">
        <v>16701</v>
      </c>
      <c r="D4044" s="100" t="s">
        <v>591</v>
      </c>
      <c r="E4044" s="100" t="s">
        <v>18109</v>
      </c>
      <c r="F4044" s="101" t="s">
        <v>18110</v>
      </c>
      <c r="G4044" s="102" t="s">
        <v>18111</v>
      </c>
      <c r="H4044" s="16"/>
      <c r="I4044" s="16"/>
      <c r="J4044" s="103"/>
      <c r="K4044" s="104"/>
    </row>
    <row r="4045" ht="19.5" customHeight="1">
      <c r="A4045" s="98" t="s">
        <v>18112</v>
      </c>
      <c r="B4045" s="99" t="s">
        <v>18113</v>
      </c>
      <c r="C4045" s="100" t="s">
        <v>16701</v>
      </c>
      <c r="D4045" s="100" t="s">
        <v>5793</v>
      </c>
      <c r="E4045" s="100" t="s">
        <v>18114</v>
      </c>
      <c r="F4045" s="101" t="s">
        <v>18115</v>
      </c>
      <c r="G4045" s="102" t="s">
        <v>18116</v>
      </c>
      <c r="H4045" s="16"/>
      <c r="I4045" s="16"/>
      <c r="J4045" s="103"/>
      <c r="K4045" s="104"/>
    </row>
    <row r="4046" ht="19.5" customHeight="1">
      <c r="A4046" s="98" t="s">
        <v>18117</v>
      </c>
      <c r="B4046" s="99" t="s">
        <v>18118</v>
      </c>
      <c r="C4046" s="100" t="s">
        <v>16701</v>
      </c>
      <c r="D4046" s="100" t="s">
        <v>8843</v>
      </c>
      <c r="E4046" s="100" t="s">
        <v>16766</v>
      </c>
      <c r="F4046" s="101" t="s">
        <v>18119</v>
      </c>
      <c r="G4046" s="102" t="s">
        <v>18120</v>
      </c>
      <c r="H4046" s="16"/>
      <c r="I4046" s="16"/>
      <c r="J4046" s="103"/>
      <c r="K4046" s="104"/>
    </row>
    <row r="4047" ht="19.5" customHeight="1">
      <c r="A4047" s="98" t="s">
        <v>18121</v>
      </c>
      <c r="B4047" s="99" t="s">
        <v>18122</v>
      </c>
      <c r="C4047" s="100" t="s">
        <v>16701</v>
      </c>
      <c r="D4047" s="100" t="s">
        <v>782</v>
      </c>
      <c r="E4047" s="100" t="s">
        <v>18123</v>
      </c>
      <c r="F4047" s="101" t="s">
        <v>18124</v>
      </c>
      <c r="G4047" s="102" t="s">
        <v>18125</v>
      </c>
      <c r="H4047" s="16"/>
      <c r="I4047" s="16"/>
      <c r="J4047" s="103"/>
      <c r="K4047" s="104"/>
    </row>
    <row r="4048" ht="19.5" customHeight="1">
      <c r="A4048" s="98" t="s">
        <v>18126</v>
      </c>
      <c r="B4048" s="99" t="s">
        <v>18127</v>
      </c>
      <c r="C4048" s="100" t="s">
        <v>16701</v>
      </c>
      <c r="D4048" s="100" t="s">
        <v>2551</v>
      </c>
      <c r="E4048" s="100" t="s">
        <v>18128</v>
      </c>
      <c r="F4048" s="101" t="s">
        <v>18129</v>
      </c>
      <c r="G4048" s="102" t="s">
        <v>18130</v>
      </c>
      <c r="H4048" s="16"/>
      <c r="I4048" s="16"/>
      <c r="J4048" s="103"/>
      <c r="K4048" s="104"/>
    </row>
    <row r="4049" ht="19.5" customHeight="1">
      <c r="A4049" s="98" t="s">
        <v>18131</v>
      </c>
      <c r="B4049" s="99" t="s">
        <v>18132</v>
      </c>
      <c r="C4049" s="100" t="s">
        <v>16701</v>
      </c>
      <c r="D4049" s="100" t="s">
        <v>389</v>
      </c>
      <c r="E4049" s="100" t="s">
        <v>18133</v>
      </c>
      <c r="F4049" s="101" t="s">
        <v>18134</v>
      </c>
      <c r="G4049" s="102" t="s">
        <v>18135</v>
      </c>
      <c r="H4049" s="16"/>
      <c r="I4049" s="16"/>
      <c r="J4049" s="103"/>
      <c r="K4049" s="104"/>
    </row>
    <row r="4050" ht="19.5" customHeight="1">
      <c r="A4050" s="98" t="s">
        <v>18136</v>
      </c>
      <c r="B4050" s="99" t="s">
        <v>18137</v>
      </c>
      <c r="C4050" s="100" t="s">
        <v>16701</v>
      </c>
      <c r="D4050" s="100" t="s">
        <v>2626</v>
      </c>
      <c r="E4050" s="100" t="s">
        <v>10656</v>
      </c>
      <c r="F4050" s="101" t="s">
        <v>18138</v>
      </c>
      <c r="G4050" s="102" t="s">
        <v>18139</v>
      </c>
      <c r="H4050" s="16"/>
      <c r="I4050" s="16"/>
      <c r="J4050" s="103"/>
      <c r="K4050" s="104"/>
    </row>
    <row r="4051" ht="19.5" customHeight="1">
      <c r="A4051" s="98" t="s">
        <v>18140</v>
      </c>
      <c r="B4051" s="99" t="s">
        <v>18141</v>
      </c>
      <c r="C4051" s="100" t="s">
        <v>16701</v>
      </c>
      <c r="D4051" s="100" t="s">
        <v>3749</v>
      </c>
      <c r="E4051" s="100" t="s">
        <v>18142</v>
      </c>
      <c r="F4051" s="101" t="s">
        <v>17315</v>
      </c>
      <c r="G4051" s="102" t="s">
        <v>17316</v>
      </c>
      <c r="H4051" s="16"/>
      <c r="I4051" s="16"/>
      <c r="J4051" s="103"/>
      <c r="K4051" s="104"/>
    </row>
    <row r="4052" ht="19.5" customHeight="1">
      <c r="A4052" s="98" t="s">
        <v>18143</v>
      </c>
      <c r="B4052" s="99" t="s">
        <v>18144</v>
      </c>
      <c r="C4052" s="100" t="s">
        <v>16701</v>
      </c>
      <c r="D4052" s="100" t="s">
        <v>1870</v>
      </c>
      <c r="E4052" s="100" t="s">
        <v>17165</v>
      </c>
      <c r="F4052" s="101" t="s">
        <v>18145</v>
      </c>
      <c r="G4052" s="102" t="s">
        <v>18146</v>
      </c>
      <c r="H4052" s="16"/>
      <c r="I4052" s="16"/>
      <c r="J4052" s="103"/>
      <c r="K4052" s="104"/>
    </row>
    <row r="4053" ht="19.5" customHeight="1">
      <c r="A4053" s="98" t="s">
        <v>18147</v>
      </c>
      <c r="B4053" s="99" t="s">
        <v>18148</v>
      </c>
      <c r="C4053" s="100" t="s">
        <v>16701</v>
      </c>
      <c r="D4053" s="100" t="s">
        <v>2757</v>
      </c>
      <c r="E4053" s="100" t="s">
        <v>17873</v>
      </c>
      <c r="F4053" s="101" t="s">
        <v>18149</v>
      </c>
      <c r="G4053" s="102" t="s">
        <v>18150</v>
      </c>
      <c r="H4053" s="16"/>
      <c r="I4053" s="16"/>
      <c r="J4053" s="103"/>
      <c r="K4053" s="104"/>
    </row>
    <row r="4054" ht="19.5" customHeight="1">
      <c r="A4054" s="98" t="s">
        <v>18151</v>
      </c>
      <c r="B4054" s="99" t="s">
        <v>18152</v>
      </c>
      <c r="C4054" s="100" t="s">
        <v>16701</v>
      </c>
      <c r="D4054" s="100" t="s">
        <v>2786</v>
      </c>
      <c r="E4054" s="100" t="s">
        <v>17597</v>
      </c>
      <c r="F4054" s="101" t="s">
        <v>18153</v>
      </c>
      <c r="G4054" s="102" t="s">
        <v>18154</v>
      </c>
      <c r="H4054" s="16"/>
      <c r="I4054" s="16"/>
      <c r="J4054" s="103"/>
      <c r="K4054" s="104"/>
    </row>
    <row r="4055" ht="19.5" customHeight="1">
      <c r="A4055" s="98" t="s">
        <v>18155</v>
      </c>
      <c r="B4055" s="99" t="s">
        <v>18156</v>
      </c>
      <c r="C4055" s="100" t="s">
        <v>16701</v>
      </c>
      <c r="D4055" s="100" t="s">
        <v>274</v>
      </c>
      <c r="E4055" s="100" t="s">
        <v>18157</v>
      </c>
      <c r="F4055" s="101" t="s">
        <v>18158</v>
      </c>
      <c r="G4055" s="102" t="s">
        <v>18159</v>
      </c>
      <c r="H4055" s="16"/>
      <c r="I4055" s="16"/>
      <c r="J4055" s="103"/>
      <c r="K4055" s="104"/>
    </row>
    <row r="4056" ht="19.5" customHeight="1">
      <c r="A4056" s="98" t="s">
        <v>18160</v>
      </c>
      <c r="B4056" s="99" t="s">
        <v>18161</v>
      </c>
      <c r="C4056" s="100" t="s">
        <v>16701</v>
      </c>
      <c r="D4056" s="100" t="s">
        <v>202</v>
      </c>
      <c r="E4056" s="100" t="s">
        <v>18162</v>
      </c>
      <c r="F4056" s="101" t="s">
        <v>18163</v>
      </c>
      <c r="G4056" s="102" t="s">
        <v>18164</v>
      </c>
      <c r="H4056" s="16"/>
      <c r="I4056" s="16"/>
      <c r="J4056" s="103"/>
      <c r="K4056" s="104"/>
    </row>
    <row r="4057" ht="19.5" customHeight="1">
      <c r="A4057" s="98" t="s">
        <v>18165</v>
      </c>
      <c r="B4057" s="99" t="s">
        <v>18166</v>
      </c>
      <c r="C4057" s="100" t="s">
        <v>16701</v>
      </c>
      <c r="D4057" s="100" t="s">
        <v>3133</v>
      </c>
      <c r="E4057" s="100" t="s">
        <v>18167</v>
      </c>
      <c r="F4057" s="101" t="s">
        <v>18168</v>
      </c>
      <c r="G4057" s="102" t="s">
        <v>18169</v>
      </c>
      <c r="H4057" s="16"/>
      <c r="I4057" s="16"/>
      <c r="J4057" s="103"/>
      <c r="K4057" s="104"/>
    </row>
    <row r="4058" ht="19.5" customHeight="1">
      <c r="A4058" s="98" t="s">
        <v>18170</v>
      </c>
      <c r="B4058" s="99" t="s">
        <v>18171</v>
      </c>
      <c r="C4058" s="100" t="s">
        <v>16701</v>
      </c>
      <c r="D4058" s="100" t="s">
        <v>8129</v>
      </c>
      <c r="E4058" s="100" t="s">
        <v>18172</v>
      </c>
      <c r="F4058" s="101" t="s">
        <v>18173</v>
      </c>
      <c r="G4058" s="102" t="s">
        <v>18174</v>
      </c>
      <c r="H4058" s="16"/>
      <c r="I4058" s="16"/>
      <c r="J4058" s="103"/>
      <c r="K4058" s="104"/>
    </row>
    <row r="4059" ht="19.5" customHeight="1">
      <c r="A4059" s="98" t="s">
        <v>18175</v>
      </c>
      <c r="B4059" s="99" t="s">
        <v>18176</v>
      </c>
      <c r="C4059" s="100" t="s">
        <v>16701</v>
      </c>
      <c r="D4059" s="100" t="s">
        <v>2368</v>
      </c>
      <c r="E4059" s="100" t="s">
        <v>17507</v>
      </c>
      <c r="F4059" s="101" t="s">
        <v>18177</v>
      </c>
      <c r="G4059" s="102" t="s">
        <v>18178</v>
      </c>
      <c r="H4059" s="16"/>
      <c r="I4059" s="16"/>
      <c r="J4059" s="103"/>
      <c r="K4059" s="104"/>
    </row>
    <row r="4060" ht="19.5" customHeight="1">
      <c r="A4060" s="98" t="s">
        <v>18179</v>
      </c>
      <c r="B4060" s="99" t="s">
        <v>18180</v>
      </c>
      <c r="C4060" s="100" t="s">
        <v>16701</v>
      </c>
      <c r="D4060" s="100" t="s">
        <v>2786</v>
      </c>
      <c r="E4060" s="100" t="s">
        <v>18181</v>
      </c>
      <c r="F4060" s="101" t="s">
        <v>18182</v>
      </c>
      <c r="G4060" s="102" t="s">
        <v>18183</v>
      </c>
      <c r="H4060" s="16"/>
      <c r="I4060" s="16"/>
      <c r="J4060" s="103"/>
      <c r="K4060" s="104"/>
    </row>
    <row r="4061" ht="19.5" customHeight="1">
      <c r="A4061" s="98" t="s">
        <v>18184</v>
      </c>
      <c r="B4061" s="99" t="s">
        <v>18185</v>
      </c>
      <c r="C4061" s="100" t="s">
        <v>16701</v>
      </c>
      <c r="D4061" s="100" t="s">
        <v>2780</v>
      </c>
      <c r="E4061" s="100" t="s">
        <v>18186</v>
      </c>
      <c r="F4061" s="101" t="s">
        <v>18187</v>
      </c>
      <c r="G4061" s="102" t="s">
        <v>18188</v>
      </c>
      <c r="H4061" s="16"/>
      <c r="I4061" s="16"/>
      <c r="J4061" s="103"/>
      <c r="K4061" s="104"/>
    </row>
    <row r="4062" ht="19.5" customHeight="1">
      <c r="A4062" s="98" t="s">
        <v>18189</v>
      </c>
      <c r="B4062" s="99" t="s">
        <v>18190</v>
      </c>
      <c r="C4062" s="100" t="s">
        <v>16701</v>
      </c>
      <c r="D4062" s="100" t="s">
        <v>7131</v>
      </c>
      <c r="E4062" s="100" t="s">
        <v>9625</v>
      </c>
      <c r="F4062" s="101" t="s">
        <v>18191</v>
      </c>
      <c r="G4062" s="102" t="s">
        <v>18192</v>
      </c>
      <c r="H4062" s="16"/>
      <c r="I4062" s="16"/>
      <c r="J4062" s="103"/>
      <c r="K4062" s="104"/>
    </row>
    <row r="4063" ht="19.5" customHeight="1">
      <c r="A4063" s="98" t="s">
        <v>18193</v>
      </c>
      <c r="B4063" s="99" t="s">
        <v>18194</v>
      </c>
      <c r="C4063" s="100" t="s">
        <v>16701</v>
      </c>
      <c r="D4063" s="100" t="s">
        <v>4226</v>
      </c>
      <c r="E4063" s="100" t="s">
        <v>18195</v>
      </c>
      <c r="F4063" s="101" t="s">
        <v>18196</v>
      </c>
      <c r="G4063" s="102" t="s">
        <v>18197</v>
      </c>
      <c r="H4063" s="16"/>
      <c r="I4063" s="16"/>
      <c r="J4063" s="103"/>
      <c r="K4063" s="104"/>
    </row>
    <row r="4064" ht="19.5" customHeight="1">
      <c r="A4064" s="98" t="s">
        <v>18198</v>
      </c>
      <c r="B4064" s="99" t="s">
        <v>18199</v>
      </c>
      <c r="C4064" s="100" t="s">
        <v>16701</v>
      </c>
      <c r="D4064" s="100" t="s">
        <v>18200</v>
      </c>
      <c r="E4064" s="100" t="s">
        <v>18201</v>
      </c>
      <c r="F4064" s="101" t="s">
        <v>18202</v>
      </c>
      <c r="G4064" s="102" t="s">
        <v>18203</v>
      </c>
      <c r="H4064" s="16"/>
      <c r="I4064" s="16"/>
      <c r="J4064" s="103"/>
      <c r="K4064" s="104"/>
    </row>
    <row r="4065" ht="19.5" customHeight="1">
      <c r="A4065" s="98" t="s">
        <v>18204</v>
      </c>
      <c r="B4065" s="99" t="s">
        <v>18205</v>
      </c>
      <c r="C4065" s="100" t="s">
        <v>16701</v>
      </c>
      <c r="D4065" s="100" t="s">
        <v>782</v>
      </c>
      <c r="E4065" s="100" t="s">
        <v>18206</v>
      </c>
      <c r="F4065" s="101" t="s">
        <v>18207</v>
      </c>
      <c r="G4065" s="102" t="s">
        <v>18208</v>
      </c>
      <c r="H4065" s="16"/>
      <c r="I4065" s="16"/>
      <c r="J4065" s="103"/>
      <c r="K4065" s="104"/>
    </row>
    <row r="4066" ht="19.5" customHeight="1">
      <c r="A4066" s="98" t="s">
        <v>18209</v>
      </c>
      <c r="B4066" s="99" t="s">
        <v>18210</v>
      </c>
      <c r="C4066" s="100" t="s">
        <v>16701</v>
      </c>
      <c r="D4066" s="100" t="s">
        <v>18211</v>
      </c>
      <c r="E4066" s="100" t="s">
        <v>16825</v>
      </c>
      <c r="F4066" s="101" t="s">
        <v>18212</v>
      </c>
      <c r="G4066" s="102" t="s">
        <v>18213</v>
      </c>
      <c r="H4066" s="16"/>
      <c r="I4066" s="16"/>
      <c r="J4066" s="103"/>
      <c r="K4066" s="104"/>
    </row>
    <row r="4067" ht="19.5" customHeight="1">
      <c r="A4067" s="98" t="s">
        <v>18214</v>
      </c>
      <c r="B4067" s="99" t="s">
        <v>18215</v>
      </c>
      <c r="C4067" s="100" t="s">
        <v>16701</v>
      </c>
      <c r="D4067" s="100" t="s">
        <v>10922</v>
      </c>
      <c r="E4067" s="100" t="s">
        <v>18216</v>
      </c>
      <c r="F4067" s="101" t="s">
        <v>18217</v>
      </c>
      <c r="G4067" s="102" t="s">
        <v>18218</v>
      </c>
      <c r="H4067" s="16"/>
      <c r="I4067" s="16"/>
      <c r="J4067" s="103"/>
      <c r="K4067" s="104"/>
    </row>
    <row r="4068" ht="19.5" customHeight="1">
      <c r="A4068" s="98" t="s">
        <v>18219</v>
      </c>
      <c r="B4068" s="99" t="s">
        <v>18220</v>
      </c>
      <c r="C4068" s="100" t="s">
        <v>16701</v>
      </c>
      <c r="D4068" s="100" t="s">
        <v>3410</v>
      </c>
      <c r="E4068" s="100" t="s">
        <v>16952</v>
      </c>
      <c r="F4068" s="101" t="s">
        <v>18221</v>
      </c>
      <c r="G4068" s="102" t="s">
        <v>18222</v>
      </c>
      <c r="H4068" s="16"/>
      <c r="I4068" s="16"/>
      <c r="J4068" s="103"/>
      <c r="K4068" s="104"/>
    </row>
    <row r="4069" ht="19.5" customHeight="1">
      <c r="A4069" s="98" t="s">
        <v>18223</v>
      </c>
      <c r="B4069" s="99" t="s">
        <v>18224</v>
      </c>
      <c r="C4069" s="100" t="s">
        <v>16701</v>
      </c>
      <c r="D4069" s="100" t="s">
        <v>2614</v>
      </c>
      <c r="E4069" s="100" t="s">
        <v>16962</v>
      </c>
      <c r="F4069" s="101" t="s">
        <v>18225</v>
      </c>
      <c r="G4069" s="102" t="s">
        <v>18226</v>
      </c>
      <c r="H4069" s="16"/>
      <c r="I4069" s="16"/>
      <c r="J4069" s="103"/>
      <c r="K4069" s="104"/>
    </row>
    <row r="4070" ht="19.5" customHeight="1">
      <c r="A4070" s="98" t="s">
        <v>18227</v>
      </c>
      <c r="B4070" s="99" t="s">
        <v>18228</v>
      </c>
      <c r="C4070" s="100" t="s">
        <v>16701</v>
      </c>
      <c r="D4070" s="100" t="s">
        <v>2528</v>
      </c>
      <c r="E4070" s="100" t="s">
        <v>16766</v>
      </c>
      <c r="F4070" s="101" t="s">
        <v>18229</v>
      </c>
      <c r="G4070" s="102" t="s">
        <v>18230</v>
      </c>
      <c r="H4070" s="16"/>
      <c r="I4070" s="16"/>
      <c r="J4070" s="103"/>
      <c r="K4070" s="104"/>
    </row>
    <row r="4071" ht="19.5" customHeight="1">
      <c r="A4071" s="98" t="s">
        <v>18231</v>
      </c>
      <c r="B4071" s="99" t="s">
        <v>18232</v>
      </c>
      <c r="C4071" s="100" t="s">
        <v>16701</v>
      </c>
      <c r="D4071" s="100" t="s">
        <v>2368</v>
      </c>
      <c r="E4071" s="100" t="s">
        <v>16766</v>
      </c>
      <c r="F4071" s="101" t="s">
        <v>18233</v>
      </c>
      <c r="G4071" s="102" t="s">
        <v>18234</v>
      </c>
      <c r="H4071" s="16"/>
      <c r="I4071" s="16"/>
      <c r="J4071" s="103"/>
      <c r="K4071" s="104"/>
    </row>
    <row r="4072" ht="19.5" customHeight="1">
      <c r="A4072" s="98" t="s">
        <v>18235</v>
      </c>
      <c r="B4072" s="99" t="s">
        <v>18236</v>
      </c>
      <c r="C4072" s="100" t="s">
        <v>16701</v>
      </c>
      <c r="D4072" s="100" t="s">
        <v>2362</v>
      </c>
      <c r="E4072" s="100" t="s">
        <v>16825</v>
      </c>
      <c r="F4072" s="101" t="s">
        <v>18237</v>
      </c>
      <c r="G4072" s="102" t="s">
        <v>18238</v>
      </c>
      <c r="H4072" s="16"/>
      <c r="I4072" s="16"/>
      <c r="J4072" s="103"/>
      <c r="K4072" s="104"/>
    </row>
    <row r="4073" ht="19.5" customHeight="1">
      <c r="A4073" s="98" t="s">
        <v>18239</v>
      </c>
      <c r="B4073" s="99" t="s">
        <v>18240</v>
      </c>
      <c r="C4073" s="100" t="s">
        <v>16701</v>
      </c>
      <c r="D4073" s="100" t="s">
        <v>3911</v>
      </c>
      <c r="E4073" s="100" t="s">
        <v>18241</v>
      </c>
      <c r="F4073" s="101" t="s">
        <v>18242</v>
      </c>
      <c r="G4073" s="102" t="s">
        <v>18243</v>
      </c>
      <c r="H4073" s="16"/>
      <c r="I4073" s="16"/>
      <c r="J4073" s="103"/>
      <c r="K4073" s="104"/>
    </row>
    <row r="4074" ht="19.5" customHeight="1">
      <c r="A4074" s="98" t="s">
        <v>18244</v>
      </c>
      <c r="B4074" s="99" t="s">
        <v>18245</v>
      </c>
      <c r="C4074" s="100" t="s">
        <v>16701</v>
      </c>
      <c r="D4074" s="100" t="s">
        <v>2851</v>
      </c>
      <c r="E4074" s="100" t="s">
        <v>17557</v>
      </c>
      <c r="F4074" s="101" t="s">
        <v>18246</v>
      </c>
      <c r="G4074" s="102" t="s">
        <v>18247</v>
      </c>
      <c r="H4074" s="16"/>
      <c r="I4074" s="16"/>
      <c r="J4074" s="103"/>
      <c r="K4074" s="104"/>
    </row>
    <row r="4075" ht="19.5" customHeight="1">
      <c r="A4075" s="98" t="s">
        <v>18248</v>
      </c>
      <c r="B4075" s="99" t="s">
        <v>18249</v>
      </c>
      <c r="C4075" s="100" t="s">
        <v>16701</v>
      </c>
      <c r="D4075" s="100" t="s">
        <v>8179</v>
      </c>
      <c r="E4075" s="100" t="s">
        <v>18250</v>
      </c>
      <c r="F4075" s="101" t="s">
        <v>18251</v>
      </c>
      <c r="G4075" s="102" t="s">
        <v>18252</v>
      </c>
      <c r="H4075" s="16"/>
      <c r="I4075" s="16"/>
      <c r="J4075" s="103"/>
      <c r="K4075" s="104"/>
    </row>
    <row r="4076" ht="19.5" customHeight="1">
      <c r="A4076" s="98" t="s">
        <v>18253</v>
      </c>
      <c r="B4076" s="99" t="s">
        <v>18254</v>
      </c>
      <c r="C4076" s="100" t="s">
        <v>16701</v>
      </c>
      <c r="D4076" s="100" t="s">
        <v>7388</v>
      </c>
      <c r="E4076" s="100" t="s">
        <v>18255</v>
      </c>
      <c r="F4076" s="101" t="s">
        <v>18256</v>
      </c>
      <c r="G4076" s="102" t="s">
        <v>18257</v>
      </c>
      <c r="H4076" s="16"/>
      <c r="I4076" s="16"/>
      <c r="J4076" s="103"/>
      <c r="K4076" s="104"/>
    </row>
    <row r="4077" ht="19.5" customHeight="1">
      <c r="A4077" s="98" t="s">
        <v>18258</v>
      </c>
      <c r="B4077" s="99" t="s">
        <v>18259</v>
      </c>
      <c r="C4077" s="100" t="s">
        <v>16701</v>
      </c>
      <c r="D4077" s="100" t="s">
        <v>8302</v>
      </c>
      <c r="E4077" s="100" t="s">
        <v>18260</v>
      </c>
      <c r="F4077" s="101" t="s">
        <v>18261</v>
      </c>
      <c r="G4077" s="102" t="s">
        <v>18262</v>
      </c>
      <c r="H4077" s="16"/>
      <c r="I4077" s="16"/>
      <c r="J4077" s="103"/>
      <c r="K4077" s="104"/>
    </row>
    <row r="4078" ht="19.5" customHeight="1">
      <c r="A4078" s="98" t="s">
        <v>18263</v>
      </c>
      <c r="B4078" s="99" t="s">
        <v>18264</v>
      </c>
      <c r="C4078" s="100" t="s">
        <v>16701</v>
      </c>
      <c r="D4078" s="100" t="s">
        <v>18265</v>
      </c>
      <c r="E4078" s="100" t="s">
        <v>18266</v>
      </c>
      <c r="F4078" s="101" t="s">
        <v>18267</v>
      </c>
      <c r="G4078" s="102" t="s">
        <v>18268</v>
      </c>
      <c r="H4078" s="16"/>
      <c r="I4078" s="16"/>
      <c r="J4078" s="103"/>
      <c r="K4078" s="104"/>
    </row>
    <row r="4079" ht="19.5" customHeight="1">
      <c r="A4079" s="98" t="s">
        <v>18269</v>
      </c>
      <c r="B4079" s="99" t="s">
        <v>18270</v>
      </c>
      <c r="C4079" s="100" t="s">
        <v>16701</v>
      </c>
      <c r="D4079" s="100" t="s">
        <v>5319</v>
      </c>
      <c r="E4079" s="100" t="s">
        <v>18271</v>
      </c>
      <c r="F4079" s="101" t="s">
        <v>18272</v>
      </c>
      <c r="G4079" s="102" t="s">
        <v>18273</v>
      </c>
      <c r="H4079" s="16"/>
      <c r="I4079" s="16"/>
      <c r="J4079" s="103"/>
      <c r="K4079" s="104"/>
    </row>
    <row r="4080" ht="19.5" customHeight="1">
      <c r="A4080" s="98" t="s">
        <v>18274</v>
      </c>
      <c r="B4080" s="99" t="s">
        <v>18275</v>
      </c>
      <c r="C4080" s="100" t="s">
        <v>16701</v>
      </c>
      <c r="D4080" s="100" t="s">
        <v>1996</v>
      </c>
      <c r="E4080" s="100" t="s">
        <v>17602</v>
      </c>
      <c r="F4080" s="101" t="s">
        <v>18276</v>
      </c>
      <c r="G4080" s="102" t="s">
        <v>18277</v>
      </c>
      <c r="H4080" s="16"/>
      <c r="I4080" s="16"/>
      <c r="J4080" s="103"/>
      <c r="K4080" s="104"/>
    </row>
    <row r="4081" ht="19.5" customHeight="1">
      <c r="A4081" s="98" t="s">
        <v>18278</v>
      </c>
      <c r="B4081" s="99" t="s">
        <v>18279</v>
      </c>
      <c r="C4081" s="100" t="s">
        <v>16701</v>
      </c>
      <c r="D4081" s="100" t="s">
        <v>2528</v>
      </c>
      <c r="E4081" s="100" t="s">
        <v>18280</v>
      </c>
      <c r="F4081" s="101" t="s">
        <v>18281</v>
      </c>
      <c r="G4081" s="102" t="s">
        <v>18282</v>
      </c>
      <c r="H4081" s="16"/>
      <c r="I4081" s="16"/>
      <c r="J4081" s="103"/>
      <c r="K4081" s="104"/>
    </row>
    <row r="4082" ht="19.5" customHeight="1">
      <c r="A4082" s="98" t="s">
        <v>18283</v>
      </c>
      <c r="B4082" s="99" t="s">
        <v>18284</v>
      </c>
      <c r="C4082" s="100" t="s">
        <v>16701</v>
      </c>
      <c r="D4082" s="100" t="s">
        <v>2442</v>
      </c>
      <c r="E4082" s="100" t="s">
        <v>16962</v>
      </c>
      <c r="F4082" s="101" t="s">
        <v>18285</v>
      </c>
      <c r="G4082" s="102" t="s">
        <v>18286</v>
      </c>
      <c r="H4082" s="16"/>
      <c r="I4082" s="16"/>
      <c r="J4082" s="103"/>
      <c r="K4082" s="104"/>
    </row>
    <row r="4083" ht="19.5" customHeight="1">
      <c r="A4083" s="98" t="s">
        <v>18287</v>
      </c>
      <c r="B4083" s="99" t="s">
        <v>18288</v>
      </c>
      <c r="C4083" s="100" t="s">
        <v>16701</v>
      </c>
      <c r="D4083" s="100" t="s">
        <v>301</v>
      </c>
      <c r="E4083" s="100" t="s">
        <v>17358</v>
      </c>
      <c r="F4083" s="101" t="s">
        <v>18289</v>
      </c>
      <c r="G4083" s="102" t="s">
        <v>18290</v>
      </c>
      <c r="H4083" s="16"/>
      <c r="I4083" s="16"/>
      <c r="J4083" s="103"/>
      <c r="K4083" s="104"/>
    </row>
    <row r="4084" ht="19.5" customHeight="1">
      <c r="A4084" s="98" t="s">
        <v>18291</v>
      </c>
      <c r="B4084" s="99" t="s">
        <v>18292</v>
      </c>
      <c r="C4084" s="100" t="s">
        <v>16701</v>
      </c>
      <c r="D4084" s="100" t="s">
        <v>2418</v>
      </c>
      <c r="E4084" s="100" t="s">
        <v>17051</v>
      </c>
      <c r="F4084" s="101" t="s">
        <v>17649</v>
      </c>
      <c r="G4084" s="102" t="s">
        <v>17650</v>
      </c>
      <c r="H4084" s="16"/>
      <c r="I4084" s="16"/>
      <c r="J4084" s="103"/>
      <c r="K4084" s="104"/>
    </row>
    <row r="4085" ht="19.5" customHeight="1">
      <c r="A4085" s="98" t="s">
        <v>18293</v>
      </c>
      <c r="B4085" s="99" t="s">
        <v>18294</v>
      </c>
      <c r="C4085" s="100" t="s">
        <v>16701</v>
      </c>
      <c r="D4085" s="100" t="s">
        <v>10227</v>
      </c>
      <c r="E4085" s="100" t="s">
        <v>18295</v>
      </c>
      <c r="F4085" s="101" t="s">
        <v>18296</v>
      </c>
      <c r="G4085" s="102" t="s">
        <v>18297</v>
      </c>
      <c r="H4085" s="16"/>
      <c r="I4085" s="16"/>
      <c r="J4085" s="103"/>
      <c r="K4085" s="104"/>
    </row>
    <row r="4086" ht="19.5" customHeight="1">
      <c r="A4086" s="98" t="s">
        <v>18298</v>
      </c>
      <c r="B4086" s="99" t="s">
        <v>18299</v>
      </c>
      <c r="C4086" s="100" t="s">
        <v>16701</v>
      </c>
      <c r="D4086" s="100" t="s">
        <v>2663</v>
      </c>
      <c r="E4086" s="100" t="s">
        <v>17557</v>
      </c>
      <c r="F4086" s="101" t="s">
        <v>18300</v>
      </c>
      <c r="G4086" s="102" t="s">
        <v>18301</v>
      </c>
      <c r="H4086" s="16"/>
      <c r="I4086" s="16"/>
      <c r="J4086" s="103"/>
      <c r="K4086" s="104"/>
    </row>
    <row r="4087" ht="19.5" customHeight="1">
      <c r="A4087" s="98" t="s">
        <v>18302</v>
      </c>
      <c r="B4087" s="99" t="s">
        <v>18303</v>
      </c>
      <c r="C4087" s="100" t="s">
        <v>16701</v>
      </c>
      <c r="D4087" s="100" t="s">
        <v>463</v>
      </c>
      <c r="E4087" s="100" t="s">
        <v>18304</v>
      </c>
      <c r="F4087" s="101" t="s">
        <v>18305</v>
      </c>
      <c r="G4087" s="102" t="s">
        <v>18306</v>
      </c>
      <c r="H4087" s="16"/>
      <c r="I4087" s="16"/>
      <c r="J4087" s="103"/>
      <c r="K4087" s="104"/>
    </row>
    <row r="4088" ht="19.5" customHeight="1">
      <c r="A4088" s="98" t="s">
        <v>18307</v>
      </c>
      <c r="B4088" s="99" t="s">
        <v>18308</v>
      </c>
      <c r="C4088" s="100" t="s">
        <v>16701</v>
      </c>
      <c r="D4088" s="100" t="s">
        <v>3749</v>
      </c>
      <c r="E4088" s="100" t="s">
        <v>9625</v>
      </c>
      <c r="F4088" s="101" t="s">
        <v>18309</v>
      </c>
      <c r="G4088" s="102" t="s">
        <v>18310</v>
      </c>
      <c r="H4088" s="16"/>
      <c r="I4088" s="16"/>
      <c r="J4088" s="103"/>
      <c r="K4088" s="104"/>
    </row>
    <row r="4089" ht="19.5" customHeight="1">
      <c r="A4089" s="98" t="s">
        <v>18311</v>
      </c>
      <c r="B4089" s="99" t="s">
        <v>18312</v>
      </c>
      <c r="C4089" s="100" t="s">
        <v>16701</v>
      </c>
      <c r="D4089" s="100" t="s">
        <v>2368</v>
      </c>
      <c r="E4089" s="100" t="s">
        <v>17218</v>
      </c>
      <c r="F4089" s="101" t="s">
        <v>18313</v>
      </c>
      <c r="G4089" s="102" t="s">
        <v>18314</v>
      </c>
      <c r="H4089" s="16"/>
      <c r="I4089" s="16"/>
      <c r="J4089" s="103"/>
      <c r="K4089" s="104"/>
    </row>
    <row r="4090" ht="19.5" customHeight="1">
      <c r="A4090" s="98" t="s">
        <v>18315</v>
      </c>
      <c r="B4090" s="99" t="s">
        <v>18316</v>
      </c>
      <c r="C4090" s="100" t="s">
        <v>16701</v>
      </c>
      <c r="D4090" s="100" t="s">
        <v>2557</v>
      </c>
      <c r="E4090" s="100" t="s">
        <v>17445</v>
      </c>
      <c r="F4090" s="101" t="s">
        <v>18317</v>
      </c>
      <c r="G4090" s="102" t="s">
        <v>18318</v>
      </c>
      <c r="H4090" s="16"/>
      <c r="I4090" s="16"/>
      <c r="J4090" s="103"/>
      <c r="K4090" s="104"/>
    </row>
    <row r="4091" ht="19.5" customHeight="1">
      <c r="A4091" s="98" t="s">
        <v>18319</v>
      </c>
      <c r="B4091" s="99" t="s">
        <v>18320</v>
      </c>
      <c r="C4091" s="100" t="s">
        <v>16701</v>
      </c>
      <c r="D4091" s="100" t="s">
        <v>3115</v>
      </c>
      <c r="E4091" s="100" t="s">
        <v>18241</v>
      </c>
      <c r="F4091" s="101" t="s">
        <v>18321</v>
      </c>
      <c r="G4091" s="102" t="s">
        <v>18322</v>
      </c>
      <c r="H4091" s="16"/>
      <c r="I4091" s="16"/>
      <c r="J4091" s="103"/>
      <c r="K4091" s="104"/>
    </row>
    <row r="4092" ht="19.5" customHeight="1">
      <c r="A4092" s="98" t="s">
        <v>18323</v>
      </c>
      <c r="B4092" s="99" t="s">
        <v>18324</v>
      </c>
      <c r="C4092" s="100" t="s">
        <v>16701</v>
      </c>
      <c r="D4092" s="100" t="s">
        <v>2539</v>
      </c>
      <c r="E4092" s="100" t="s">
        <v>18325</v>
      </c>
      <c r="F4092" s="101" t="s">
        <v>18326</v>
      </c>
      <c r="G4092" s="102" t="s">
        <v>18327</v>
      </c>
      <c r="H4092" s="16"/>
      <c r="I4092" s="16"/>
      <c r="J4092" s="103"/>
      <c r="K4092" s="104"/>
    </row>
    <row r="4093" ht="19.5" customHeight="1">
      <c r="A4093" s="98" t="s">
        <v>18328</v>
      </c>
      <c r="B4093" s="99" t="s">
        <v>18329</v>
      </c>
      <c r="C4093" s="100" t="s">
        <v>16701</v>
      </c>
      <c r="D4093" s="100" t="s">
        <v>8343</v>
      </c>
      <c r="E4093" s="100" t="s">
        <v>18330</v>
      </c>
      <c r="F4093" s="101" t="s">
        <v>18331</v>
      </c>
      <c r="G4093" s="102" t="s">
        <v>18332</v>
      </c>
      <c r="H4093" s="16"/>
      <c r="I4093" s="16"/>
      <c r="J4093" s="103"/>
      <c r="K4093" s="104"/>
    </row>
    <row r="4094" ht="19.5" customHeight="1">
      <c r="A4094" s="98" t="s">
        <v>18333</v>
      </c>
      <c r="B4094" s="99" t="s">
        <v>18334</v>
      </c>
      <c r="C4094" s="100" t="s">
        <v>16701</v>
      </c>
      <c r="D4094" s="100" t="s">
        <v>1696</v>
      </c>
      <c r="E4094" s="100" t="s">
        <v>18335</v>
      </c>
      <c r="F4094" s="101" t="s">
        <v>18336</v>
      </c>
      <c r="G4094" s="102" t="s">
        <v>18337</v>
      </c>
      <c r="H4094" s="16"/>
      <c r="I4094" s="16"/>
      <c r="J4094" s="103"/>
      <c r="K4094" s="104"/>
    </row>
    <row r="4095" ht="19.5" customHeight="1">
      <c r="A4095" s="98" t="s">
        <v>18338</v>
      </c>
      <c r="B4095" s="99" t="s">
        <v>18339</v>
      </c>
      <c r="C4095" s="100" t="s">
        <v>16701</v>
      </c>
      <c r="D4095" s="100" t="s">
        <v>17450</v>
      </c>
      <c r="E4095" s="100" t="s">
        <v>8475</v>
      </c>
      <c r="F4095" s="101" t="s">
        <v>18340</v>
      </c>
      <c r="G4095" s="102" t="s">
        <v>18341</v>
      </c>
      <c r="H4095" s="16"/>
      <c r="I4095" s="16"/>
      <c r="J4095" s="103"/>
      <c r="K4095" s="104"/>
    </row>
    <row r="4096" ht="19.5" customHeight="1">
      <c r="A4096" s="98" t="s">
        <v>18342</v>
      </c>
      <c r="B4096" s="99" t="s">
        <v>18343</v>
      </c>
      <c r="C4096" s="100" t="s">
        <v>16701</v>
      </c>
      <c r="D4096" s="100" t="s">
        <v>2669</v>
      </c>
      <c r="E4096" s="100" t="s">
        <v>17765</v>
      </c>
      <c r="F4096" s="101" t="s">
        <v>18344</v>
      </c>
      <c r="G4096" s="102" t="s">
        <v>18345</v>
      </c>
      <c r="H4096" s="16"/>
      <c r="I4096" s="16"/>
      <c r="J4096" s="103"/>
      <c r="K4096" s="104"/>
    </row>
    <row r="4097" ht="19.5" customHeight="1">
      <c r="A4097" s="98" t="s">
        <v>18346</v>
      </c>
      <c r="B4097" s="99" t="s">
        <v>18347</v>
      </c>
      <c r="C4097" s="100" t="s">
        <v>16701</v>
      </c>
      <c r="D4097" s="100" t="s">
        <v>2626</v>
      </c>
      <c r="E4097" s="100" t="s">
        <v>18348</v>
      </c>
      <c r="F4097" s="101" t="s">
        <v>18349</v>
      </c>
      <c r="G4097" s="102" t="s">
        <v>18350</v>
      </c>
      <c r="H4097" s="16"/>
      <c r="I4097" s="16"/>
      <c r="J4097" s="103"/>
      <c r="K4097" s="104"/>
    </row>
    <row r="4098" ht="19.5" customHeight="1">
      <c r="A4098" s="98" t="s">
        <v>18351</v>
      </c>
      <c r="B4098" s="99" t="s">
        <v>18352</v>
      </c>
      <c r="C4098" s="100" t="s">
        <v>16701</v>
      </c>
      <c r="D4098" s="100" t="s">
        <v>2442</v>
      </c>
      <c r="E4098" s="100" t="s">
        <v>18353</v>
      </c>
      <c r="F4098" s="101" t="s">
        <v>18354</v>
      </c>
      <c r="G4098" s="102" t="s">
        <v>18355</v>
      </c>
      <c r="H4098" s="16"/>
      <c r="I4098" s="16"/>
      <c r="J4098" s="103"/>
      <c r="K4098" s="104"/>
    </row>
    <row r="4099" ht="19.5" customHeight="1">
      <c r="A4099" s="98" t="s">
        <v>18356</v>
      </c>
      <c r="B4099" s="99" t="s">
        <v>18357</v>
      </c>
      <c r="C4099" s="100" t="s">
        <v>16701</v>
      </c>
      <c r="D4099" s="100" t="s">
        <v>18358</v>
      </c>
      <c r="E4099" s="100" t="s">
        <v>18359</v>
      </c>
      <c r="F4099" s="101" t="s">
        <v>18360</v>
      </c>
      <c r="G4099" s="102" t="s">
        <v>18361</v>
      </c>
      <c r="H4099" s="16"/>
      <c r="I4099" s="16"/>
      <c r="J4099" s="103"/>
      <c r="K4099" s="104"/>
    </row>
    <row r="4100" ht="19.5" customHeight="1">
      <c r="A4100" s="98" t="s">
        <v>18362</v>
      </c>
      <c r="B4100" s="99" t="s">
        <v>18363</v>
      </c>
      <c r="C4100" s="100" t="s">
        <v>16701</v>
      </c>
      <c r="D4100" s="100" t="s">
        <v>3077</v>
      </c>
      <c r="E4100" s="100" t="s">
        <v>18364</v>
      </c>
      <c r="F4100" s="101" t="s">
        <v>18365</v>
      </c>
      <c r="G4100" s="102" t="s">
        <v>18366</v>
      </c>
      <c r="H4100" s="16"/>
      <c r="I4100" s="16"/>
      <c r="J4100" s="103"/>
      <c r="K4100" s="104"/>
    </row>
    <row r="4101" ht="19.5" customHeight="1">
      <c r="A4101" s="98" t="s">
        <v>18367</v>
      </c>
      <c r="B4101" s="99" t="s">
        <v>18368</v>
      </c>
      <c r="C4101" s="100" t="s">
        <v>16701</v>
      </c>
      <c r="D4101" s="100" t="s">
        <v>9353</v>
      </c>
      <c r="E4101" s="100" t="s">
        <v>17082</v>
      </c>
      <c r="F4101" s="101" t="s">
        <v>18369</v>
      </c>
      <c r="G4101" s="102" t="s">
        <v>18370</v>
      </c>
      <c r="H4101" s="16"/>
      <c r="I4101" s="16"/>
      <c r="J4101" s="103"/>
      <c r="K4101" s="104"/>
    </row>
    <row r="4102" ht="19.5" customHeight="1">
      <c r="A4102" s="98" t="s">
        <v>18371</v>
      </c>
      <c r="B4102" s="99" t="s">
        <v>18372</v>
      </c>
      <c r="C4102" s="100" t="s">
        <v>16701</v>
      </c>
      <c r="D4102" s="100" t="s">
        <v>18373</v>
      </c>
      <c r="E4102" s="100" t="s">
        <v>16836</v>
      </c>
      <c r="F4102" s="101" t="s">
        <v>18374</v>
      </c>
      <c r="G4102" s="102" t="s">
        <v>18375</v>
      </c>
      <c r="H4102" s="16"/>
      <c r="I4102" s="16"/>
      <c r="J4102" s="103"/>
      <c r="K4102" s="104"/>
    </row>
    <row r="4103" ht="19.5" customHeight="1">
      <c r="A4103" s="98" t="s">
        <v>18376</v>
      </c>
      <c r="B4103" s="99" t="s">
        <v>18377</v>
      </c>
      <c r="C4103" s="100" t="s">
        <v>16701</v>
      </c>
      <c r="D4103" s="100" t="s">
        <v>18378</v>
      </c>
      <c r="E4103" s="100" t="s">
        <v>18379</v>
      </c>
      <c r="F4103" s="101" t="s">
        <v>18380</v>
      </c>
      <c r="G4103" s="102" t="s">
        <v>18381</v>
      </c>
      <c r="H4103" s="16"/>
      <c r="I4103" s="16"/>
      <c r="J4103" s="103"/>
      <c r="K4103" s="104"/>
    </row>
    <row r="4104" ht="19.5" customHeight="1">
      <c r="A4104" s="98" t="s">
        <v>18382</v>
      </c>
      <c r="B4104" s="99" t="s">
        <v>18383</v>
      </c>
      <c r="C4104" s="100" t="s">
        <v>16701</v>
      </c>
      <c r="D4104" s="100" t="s">
        <v>2368</v>
      </c>
      <c r="E4104" s="100" t="s">
        <v>17218</v>
      </c>
      <c r="F4104" s="101" t="s">
        <v>18384</v>
      </c>
      <c r="G4104" s="102" t="s">
        <v>18385</v>
      </c>
      <c r="H4104" s="16"/>
      <c r="I4104" s="16"/>
      <c r="J4104" s="103"/>
      <c r="K4104" s="104"/>
    </row>
    <row r="4105" ht="19.5" customHeight="1">
      <c r="A4105" s="98" t="s">
        <v>18386</v>
      </c>
      <c r="B4105" s="99" t="s">
        <v>18387</v>
      </c>
      <c r="C4105" s="100" t="s">
        <v>16701</v>
      </c>
      <c r="D4105" s="100" t="s">
        <v>8206</v>
      </c>
      <c r="E4105" s="100" t="s">
        <v>18388</v>
      </c>
      <c r="F4105" s="101" t="s">
        <v>18389</v>
      </c>
      <c r="G4105" s="102" t="s">
        <v>18390</v>
      </c>
      <c r="H4105" s="16"/>
      <c r="I4105" s="16"/>
      <c r="J4105" s="103"/>
      <c r="K4105" s="104"/>
    </row>
    <row r="4106" ht="19.5" customHeight="1">
      <c r="A4106" s="98" t="s">
        <v>18391</v>
      </c>
      <c r="B4106" s="99" t="s">
        <v>18392</v>
      </c>
      <c r="C4106" s="100" t="s">
        <v>16701</v>
      </c>
      <c r="D4106" s="100" t="s">
        <v>208</v>
      </c>
      <c r="E4106" s="100" t="s">
        <v>16957</v>
      </c>
      <c r="F4106" s="101" t="s">
        <v>18393</v>
      </c>
      <c r="G4106" s="102" t="s">
        <v>18394</v>
      </c>
      <c r="H4106" s="16"/>
      <c r="I4106" s="16"/>
      <c r="J4106" s="103"/>
      <c r="K4106" s="104"/>
    </row>
    <row r="4107" ht="19.5" customHeight="1">
      <c r="A4107" s="98" t="s">
        <v>18395</v>
      </c>
      <c r="B4107" s="99" t="s">
        <v>18396</v>
      </c>
      <c r="C4107" s="100" t="s">
        <v>16701</v>
      </c>
      <c r="D4107" s="100" t="s">
        <v>2528</v>
      </c>
      <c r="E4107" s="100" t="s">
        <v>18260</v>
      </c>
      <c r="F4107" s="101" t="s">
        <v>18397</v>
      </c>
      <c r="G4107" s="102" t="s">
        <v>18398</v>
      </c>
      <c r="H4107" s="16"/>
      <c r="I4107" s="16"/>
      <c r="J4107" s="103"/>
      <c r="K4107" s="104"/>
    </row>
    <row r="4108" ht="19.5" customHeight="1">
      <c r="A4108" s="98" t="s">
        <v>18399</v>
      </c>
      <c r="B4108" s="99" t="s">
        <v>18400</v>
      </c>
      <c r="C4108" s="100" t="s">
        <v>16701</v>
      </c>
      <c r="D4108" s="100" t="s">
        <v>11152</v>
      </c>
      <c r="E4108" s="100" t="s">
        <v>18401</v>
      </c>
      <c r="F4108" s="101" t="s">
        <v>18402</v>
      </c>
      <c r="G4108" s="102" t="s">
        <v>18403</v>
      </c>
      <c r="H4108" s="16"/>
      <c r="I4108" s="16"/>
      <c r="J4108" s="103"/>
      <c r="K4108" s="104"/>
    </row>
    <row r="4109" ht="19.5" customHeight="1">
      <c r="A4109" s="98" t="s">
        <v>18404</v>
      </c>
      <c r="B4109" s="99" t="s">
        <v>18405</v>
      </c>
      <c r="C4109" s="100" t="s">
        <v>16701</v>
      </c>
      <c r="D4109" s="100" t="s">
        <v>3006</v>
      </c>
      <c r="E4109" s="100" t="s">
        <v>17644</v>
      </c>
      <c r="F4109" s="101" t="s">
        <v>18406</v>
      </c>
      <c r="G4109" s="102" t="s">
        <v>18407</v>
      </c>
      <c r="H4109" s="16"/>
      <c r="I4109" s="16"/>
      <c r="J4109" s="103"/>
      <c r="K4109" s="104"/>
    </row>
    <row r="4110" ht="19.5" customHeight="1">
      <c r="A4110" s="98" t="s">
        <v>18408</v>
      </c>
      <c r="B4110" s="99" t="s">
        <v>18409</v>
      </c>
      <c r="C4110" s="100" t="s">
        <v>16701</v>
      </c>
      <c r="D4110" s="100" t="s">
        <v>3115</v>
      </c>
      <c r="E4110" s="100" t="s">
        <v>17915</v>
      </c>
      <c r="F4110" s="101" t="s">
        <v>18410</v>
      </c>
      <c r="G4110" s="102" t="s">
        <v>18411</v>
      </c>
      <c r="H4110" s="16"/>
      <c r="I4110" s="16"/>
      <c r="J4110" s="103"/>
      <c r="K4110" s="104"/>
    </row>
    <row r="4111" ht="19.5" customHeight="1">
      <c r="A4111" s="98" t="s">
        <v>18412</v>
      </c>
      <c r="B4111" s="99" t="s">
        <v>18413</v>
      </c>
      <c r="C4111" s="100" t="s">
        <v>16701</v>
      </c>
      <c r="D4111" s="100" t="s">
        <v>2768</v>
      </c>
      <c r="E4111" s="100" t="s">
        <v>18414</v>
      </c>
      <c r="F4111" s="101" t="s">
        <v>18415</v>
      </c>
      <c r="G4111" s="102" t="s">
        <v>18416</v>
      </c>
      <c r="H4111" s="16"/>
      <c r="I4111" s="16"/>
      <c r="J4111" s="103"/>
      <c r="K4111" s="104"/>
    </row>
    <row r="4112" ht="19.5" customHeight="1">
      <c r="A4112" s="98" t="s">
        <v>18417</v>
      </c>
      <c r="B4112" s="99" t="s">
        <v>18418</v>
      </c>
      <c r="C4112" s="100" t="s">
        <v>16701</v>
      </c>
      <c r="D4112" s="100" t="s">
        <v>916</v>
      </c>
      <c r="E4112" s="100" t="s">
        <v>16918</v>
      </c>
      <c r="F4112" s="101" t="s">
        <v>18419</v>
      </c>
      <c r="G4112" s="102" t="s">
        <v>18420</v>
      </c>
      <c r="H4112" s="16"/>
      <c r="I4112" s="16"/>
      <c r="J4112" s="103"/>
      <c r="K4112" s="104"/>
    </row>
    <row r="4113" ht="19.5" customHeight="1">
      <c r="A4113" s="98" t="s">
        <v>18421</v>
      </c>
      <c r="B4113" s="99" t="s">
        <v>18422</v>
      </c>
      <c r="C4113" s="100" t="s">
        <v>16701</v>
      </c>
      <c r="D4113" s="100" t="s">
        <v>8822</v>
      </c>
      <c r="E4113" s="100" t="s">
        <v>18423</v>
      </c>
      <c r="F4113" s="101" t="s">
        <v>18424</v>
      </c>
      <c r="G4113" s="102" t="s">
        <v>18425</v>
      </c>
      <c r="H4113" s="16"/>
      <c r="I4113" s="16"/>
      <c r="J4113" s="103"/>
      <c r="K4113" s="104"/>
    </row>
    <row r="4114" ht="19.5" customHeight="1">
      <c r="A4114" s="98" t="s">
        <v>18426</v>
      </c>
      <c r="B4114" s="99" t="s">
        <v>18427</v>
      </c>
      <c r="C4114" s="100" t="s">
        <v>16701</v>
      </c>
      <c r="D4114" s="100" t="s">
        <v>8179</v>
      </c>
      <c r="E4114" s="100" t="s">
        <v>18428</v>
      </c>
      <c r="F4114" s="101" t="s">
        <v>18429</v>
      </c>
      <c r="G4114" s="102" t="s">
        <v>18430</v>
      </c>
      <c r="H4114" s="16"/>
      <c r="I4114" s="16"/>
      <c r="J4114" s="103"/>
      <c r="K4114" s="104"/>
    </row>
    <row r="4115" ht="19.5" customHeight="1">
      <c r="A4115" s="98" t="s">
        <v>18431</v>
      </c>
      <c r="B4115" s="99" t="s">
        <v>18432</v>
      </c>
      <c r="C4115" s="100" t="s">
        <v>16701</v>
      </c>
      <c r="D4115" s="100" t="s">
        <v>3000</v>
      </c>
      <c r="E4115" s="100" t="s">
        <v>9048</v>
      </c>
      <c r="F4115" s="101" t="s">
        <v>18433</v>
      </c>
      <c r="G4115" s="102" t="s">
        <v>18434</v>
      </c>
      <c r="H4115" s="16"/>
      <c r="I4115" s="16"/>
      <c r="J4115" s="103"/>
      <c r="K4115" s="104"/>
    </row>
    <row r="4116" ht="19.5" customHeight="1">
      <c r="A4116" s="98" t="s">
        <v>18435</v>
      </c>
      <c r="B4116" s="99" t="s">
        <v>18436</v>
      </c>
      <c r="C4116" s="100" t="s">
        <v>16701</v>
      </c>
      <c r="D4116" s="100" t="s">
        <v>2991</v>
      </c>
      <c r="E4116" s="100" t="s">
        <v>17056</v>
      </c>
      <c r="F4116" s="101" t="s">
        <v>18437</v>
      </c>
      <c r="G4116" s="102" t="s">
        <v>18438</v>
      </c>
      <c r="H4116" s="16"/>
      <c r="I4116" s="16"/>
      <c r="J4116" s="103"/>
      <c r="K4116" s="104"/>
    </row>
    <row r="4117" ht="19.5" customHeight="1">
      <c r="A4117" s="98" t="s">
        <v>18439</v>
      </c>
      <c r="B4117" s="99" t="s">
        <v>18440</v>
      </c>
      <c r="C4117" s="100" t="s">
        <v>16701</v>
      </c>
      <c r="D4117" s="100" t="s">
        <v>5942</v>
      </c>
      <c r="E4117" s="100" t="s">
        <v>18441</v>
      </c>
      <c r="F4117" s="101" t="s">
        <v>18442</v>
      </c>
      <c r="G4117" s="102" t="s">
        <v>18443</v>
      </c>
      <c r="H4117" s="16"/>
      <c r="I4117" s="16"/>
      <c r="J4117" s="103"/>
      <c r="K4117" s="104"/>
    </row>
    <row r="4118" ht="19.5" customHeight="1">
      <c r="A4118" s="98" t="s">
        <v>18444</v>
      </c>
      <c r="B4118" s="99" t="s">
        <v>18445</v>
      </c>
      <c r="C4118" s="100" t="s">
        <v>16701</v>
      </c>
      <c r="D4118" s="100" t="s">
        <v>7131</v>
      </c>
      <c r="E4118" s="100" t="s">
        <v>17949</v>
      </c>
      <c r="F4118" s="101" t="s">
        <v>18446</v>
      </c>
      <c r="G4118" s="102" t="s">
        <v>18447</v>
      </c>
      <c r="H4118" s="16"/>
      <c r="I4118" s="16"/>
      <c r="J4118" s="103"/>
      <c r="K4118" s="104"/>
    </row>
    <row r="4119" ht="19.5" customHeight="1">
      <c r="A4119" s="98" t="s">
        <v>18448</v>
      </c>
      <c r="B4119" s="99" t="s">
        <v>18449</v>
      </c>
      <c r="C4119" s="100" t="s">
        <v>16701</v>
      </c>
      <c r="D4119" s="100" t="s">
        <v>18450</v>
      </c>
      <c r="E4119" s="100" t="s">
        <v>18451</v>
      </c>
      <c r="F4119" s="101" t="s">
        <v>18452</v>
      </c>
      <c r="G4119" s="102" t="s">
        <v>18453</v>
      </c>
      <c r="H4119" s="16"/>
      <c r="I4119" s="16"/>
      <c r="J4119" s="103"/>
      <c r="K4119" s="104"/>
    </row>
    <row r="4120" ht="19.5" customHeight="1">
      <c r="A4120" s="98" t="s">
        <v>18454</v>
      </c>
      <c r="B4120" s="99" t="s">
        <v>18455</v>
      </c>
      <c r="C4120" s="100" t="s">
        <v>16701</v>
      </c>
      <c r="D4120" s="100" t="s">
        <v>771</v>
      </c>
      <c r="E4120" s="100" t="s">
        <v>18456</v>
      </c>
      <c r="F4120" s="101" t="s">
        <v>18457</v>
      </c>
      <c r="G4120" s="102" t="s">
        <v>18458</v>
      </c>
      <c r="H4120" s="16"/>
      <c r="I4120" s="16"/>
      <c r="J4120" s="103"/>
      <c r="K4120" s="104"/>
    </row>
    <row r="4121" ht="19.5" customHeight="1">
      <c r="A4121" s="98" t="s">
        <v>18459</v>
      </c>
      <c r="B4121" s="99" t="s">
        <v>18460</v>
      </c>
      <c r="C4121" s="100" t="s">
        <v>16701</v>
      </c>
      <c r="D4121" s="100" t="s">
        <v>2663</v>
      </c>
      <c r="E4121" s="100" t="s">
        <v>17711</v>
      </c>
      <c r="F4121" s="101" t="s">
        <v>18461</v>
      </c>
      <c r="G4121" s="102" t="s">
        <v>18462</v>
      </c>
      <c r="H4121" s="16"/>
      <c r="I4121" s="16"/>
      <c r="J4121" s="103"/>
      <c r="K4121" s="104"/>
    </row>
    <row r="4122" ht="19.5" customHeight="1">
      <c r="A4122" s="98" t="s">
        <v>18463</v>
      </c>
      <c r="B4122" s="99" t="s">
        <v>18464</v>
      </c>
      <c r="C4122" s="100" t="s">
        <v>16701</v>
      </c>
      <c r="D4122" s="100" t="s">
        <v>840</v>
      </c>
      <c r="E4122" s="100" t="s">
        <v>18465</v>
      </c>
      <c r="F4122" s="101" t="s">
        <v>18466</v>
      </c>
      <c r="G4122" s="102" t="s">
        <v>18467</v>
      </c>
      <c r="H4122" s="16"/>
      <c r="I4122" s="16"/>
      <c r="J4122" s="103"/>
      <c r="K4122" s="104"/>
    </row>
    <row r="4123" ht="19.5" customHeight="1">
      <c r="A4123" s="98" t="s">
        <v>18468</v>
      </c>
      <c r="B4123" s="99" t="s">
        <v>18469</v>
      </c>
      <c r="C4123" s="100" t="s">
        <v>16701</v>
      </c>
      <c r="D4123" s="100" t="s">
        <v>2362</v>
      </c>
      <c r="E4123" s="100" t="s">
        <v>16825</v>
      </c>
      <c r="F4123" s="101" t="s">
        <v>18470</v>
      </c>
      <c r="G4123" s="102" t="s">
        <v>18471</v>
      </c>
      <c r="H4123" s="16"/>
      <c r="I4123" s="16"/>
      <c r="J4123" s="103"/>
      <c r="K4123" s="104"/>
    </row>
    <row r="4124" ht="19.5" customHeight="1">
      <c r="A4124" s="98" t="s">
        <v>18472</v>
      </c>
      <c r="B4124" s="99" t="s">
        <v>18473</v>
      </c>
      <c r="C4124" s="100" t="s">
        <v>16701</v>
      </c>
      <c r="D4124" s="100" t="s">
        <v>12008</v>
      </c>
      <c r="E4124" s="100" t="s">
        <v>16836</v>
      </c>
      <c r="F4124" s="101" t="s">
        <v>18474</v>
      </c>
      <c r="G4124" s="102" t="s">
        <v>18475</v>
      </c>
      <c r="H4124" s="16"/>
      <c r="I4124" s="16"/>
      <c r="J4124" s="103"/>
      <c r="K4124" s="104"/>
    </row>
    <row r="4125" ht="19.5" customHeight="1">
      <c r="A4125" s="98" t="s">
        <v>18476</v>
      </c>
      <c r="B4125" s="99" t="s">
        <v>18477</v>
      </c>
      <c r="C4125" s="100" t="s">
        <v>16701</v>
      </c>
      <c r="D4125" s="100" t="s">
        <v>9086</v>
      </c>
      <c r="E4125" s="100" t="s">
        <v>18478</v>
      </c>
      <c r="F4125" s="101" t="s">
        <v>18479</v>
      </c>
      <c r="G4125" s="102" t="s">
        <v>18480</v>
      </c>
      <c r="H4125" s="16"/>
      <c r="I4125" s="16"/>
      <c r="J4125" s="103"/>
      <c r="K4125" s="104"/>
    </row>
    <row r="4126" ht="19.5" customHeight="1">
      <c r="A4126" s="98" t="s">
        <v>18481</v>
      </c>
      <c r="B4126" s="99" t="s">
        <v>18482</v>
      </c>
      <c r="C4126" s="100" t="s">
        <v>16701</v>
      </c>
      <c r="D4126" s="100" t="s">
        <v>2539</v>
      </c>
      <c r="E4126" s="100" t="s">
        <v>17051</v>
      </c>
      <c r="F4126" s="101" t="s">
        <v>18483</v>
      </c>
      <c r="G4126" s="102" t="s">
        <v>18484</v>
      </c>
      <c r="H4126" s="16"/>
      <c r="I4126" s="16"/>
      <c r="J4126" s="103"/>
      <c r="K4126" s="104"/>
    </row>
    <row r="4127" ht="19.5" customHeight="1">
      <c r="A4127" s="98" t="s">
        <v>18485</v>
      </c>
      <c r="B4127" s="99" t="s">
        <v>18486</v>
      </c>
      <c r="C4127" s="100" t="s">
        <v>16701</v>
      </c>
      <c r="D4127" s="100" t="s">
        <v>3594</v>
      </c>
      <c r="E4127" s="100" t="s">
        <v>18487</v>
      </c>
      <c r="F4127" s="101" t="s">
        <v>18488</v>
      </c>
      <c r="G4127" s="102" t="s">
        <v>18489</v>
      </c>
      <c r="H4127" s="16"/>
      <c r="I4127" s="16"/>
      <c r="J4127" s="103"/>
      <c r="K4127" s="104"/>
    </row>
    <row r="4128" ht="19.5" customHeight="1">
      <c r="A4128" s="98" t="s">
        <v>18490</v>
      </c>
      <c r="B4128" s="99" t="s">
        <v>18491</v>
      </c>
      <c r="C4128" s="100" t="s">
        <v>16701</v>
      </c>
      <c r="D4128" s="100" t="s">
        <v>2731</v>
      </c>
      <c r="E4128" s="100" t="s">
        <v>18492</v>
      </c>
      <c r="F4128" s="101" t="s">
        <v>18493</v>
      </c>
      <c r="G4128" s="102" t="s">
        <v>18494</v>
      </c>
      <c r="H4128" s="16"/>
      <c r="I4128" s="16"/>
      <c r="J4128" s="103"/>
      <c r="K4128" s="104"/>
    </row>
    <row r="4129" ht="19.5" customHeight="1">
      <c r="A4129" s="98" t="s">
        <v>18495</v>
      </c>
      <c r="B4129" s="99" t="s">
        <v>18496</v>
      </c>
      <c r="C4129" s="100" t="s">
        <v>16701</v>
      </c>
      <c r="D4129" s="100" t="s">
        <v>3311</v>
      </c>
      <c r="E4129" s="100" t="s">
        <v>17711</v>
      </c>
      <c r="F4129" s="101" t="s">
        <v>18497</v>
      </c>
      <c r="G4129" s="102" t="s">
        <v>18498</v>
      </c>
      <c r="H4129" s="16"/>
      <c r="I4129" s="16"/>
      <c r="J4129" s="103"/>
      <c r="K4129" s="104"/>
    </row>
    <row r="4130" ht="19.5" customHeight="1">
      <c r="A4130" s="98" t="s">
        <v>18499</v>
      </c>
      <c r="B4130" s="99" t="s">
        <v>18500</v>
      </c>
      <c r="C4130" s="100" t="s">
        <v>16701</v>
      </c>
      <c r="D4130" s="100" t="s">
        <v>8843</v>
      </c>
      <c r="E4130" s="100" t="s">
        <v>18501</v>
      </c>
      <c r="F4130" s="101" t="s">
        <v>18502</v>
      </c>
      <c r="G4130" s="102" t="s">
        <v>18503</v>
      </c>
      <c r="H4130" s="16"/>
      <c r="I4130" s="16"/>
      <c r="J4130" s="103"/>
      <c r="K4130" s="104"/>
    </row>
    <row r="4131" ht="19.5" customHeight="1">
      <c r="A4131" s="98" t="s">
        <v>18504</v>
      </c>
      <c r="B4131" s="99" t="s">
        <v>18505</v>
      </c>
      <c r="C4131" s="100" t="s">
        <v>16701</v>
      </c>
      <c r="D4131" s="100" t="s">
        <v>18506</v>
      </c>
      <c r="E4131" s="100" t="s">
        <v>18507</v>
      </c>
      <c r="F4131" s="101" t="s">
        <v>18508</v>
      </c>
      <c r="G4131" s="102" t="s">
        <v>18509</v>
      </c>
      <c r="H4131" s="16"/>
      <c r="I4131" s="16"/>
      <c r="J4131" s="103"/>
      <c r="K4131" s="104"/>
    </row>
    <row r="4132" ht="19.5" customHeight="1">
      <c r="A4132" s="98" t="s">
        <v>18510</v>
      </c>
      <c r="B4132" s="99" t="s">
        <v>18511</v>
      </c>
      <c r="C4132" s="100" t="s">
        <v>16701</v>
      </c>
      <c r="D4132" s="100" t="s">
        <v>668</v>
      </c>
      <c r="E4132" s="100" t="s">
        <v>18512</v>
      </c>
      <c r="F4132" s="101" t="s">
        <v>18513</v>
      </c>
      <c r="G4132" s="102" t="s">
        <v>18514</v>
      </c>
      <c r="H4132" s="16"/>
      <c r="I4132" s="16"/>
      <c r="J4132" s="103"/>
      <c r="K4132" s="104"/>
    </row>
    <row r="4133" ht="19.5" customHeight="1">
      <c r="A4133" s="98" t="s">
        <v>18515</v>
      </c>
      <c r="B4133" s="99" t="s">
        <v>18516</v>
      </c>
      <c r="C4133" s="100" t="s">
        <v>16701</v>
      </c>
      <c r="D4133" s="100" t="s">
        <v>5319</v>
      </c>
      <c r="E4133" s="100" t="s">
        <v>18517</v>
      </c>
      <c r="F4133" s="101" t="s">
        <v>18518</v>
      </c>
      <c r="G4133" s="102" t="s">
        <v>18519</v>
      </c>
      <c r="H4133" s="16"/>
      <c r="I4133" s="16"/>
      <c r="J4133" s="103"/>
      <c r="K4133" s="104"/>
    </row>
    <row r="4134" ht="19.5" customHeight="1">
      <c r="A4134" s="98" t="s">
        <v>18520</v>
      </c>
      <c r="B4134" s="99" t="s">
        <v>18521</v>
      </c>
      <c r="C4134" s="100" t="s">
        <v>16701</v>
      </c>
      <c r="D4134" s="100" t="s">
        <v>4251</v>
      </c>
      <c r="E4134" s="100" t="s">
        <v>18522</v>
      </c>
      <c r="F4134" s="101" t="s">
        <v>18523</v>
      </c>
      <c r="G4134" s="102" t="s">
        <v>18524</v>
      </c>
      <c r="H4134" s="16"/>
      <c r="I4134" s="16"/>
      <c r="J4134" s="103"/>
      <c r="K4134" s="104"/>
    </row>
    <row r="4135" ht="19.5" customHeight="1">
      <c r="A4135" s="98" t="s">
        <v>18525</v>
      </c>
      <c r="B4135" s="99" t="s">
        <v>18526</v>
      </c>
      <c r="C4135" s="100" t="s">
        <v>16701</v>
      </c>
      <c r="D4135" s="100" t="s">
        <v>3077</v>
      </c>
      <c r="E4135" s="100" t="s">
        <v>17527</v>
      </c>
      <c r="F4135" s="101" t="s">
        <v>18527</v>
      </c>
      <c r="G4135" s="102" t="s">
        <v>18528</v>
      </c>
      <c r="H4135" s="16"/>
      <c r="I4135" s="16"/>
      <c r="J4135" s="103"/>
      <c r="K4135" s="104"/>
    </row>
    <row r="4136" ht="19.5" customHeight="1">
      <c r="A4136" s="98" t="s">
        <v>18529</v>
      </c>
      <c r="B4136" s="99" t="s">
        <v>18530</v>
      </c>
      <c r="C4136" s="100" t="s">
        <v>16701</v>
      </c>
      <c r="D4136" s="100" t="s">
        <v>6420</v>
      </c>
      <c r="E4136" s="100" t="s">
        <v>18531</v>
      </c>
      <c r="F4136" s="101" t="s">
        <v>18532</v>
      </c>
      <c r="G4136" s="102" t="s">
        <v>18533</v>
      </c>
      <c r="H4136" s="16"/>
      <c r="I4136" s="16"/>
      <c r="J4136" s="103"/>
      <c r="K4136" s="104"/>
    </row>
    <row r="4137" ht="19.5" customHeight="1">
      <c r="A4137" s="98" t="s">
        <v>18534</v>
      </c>
      <c r="B4137" s="99" t="s">
        <v>18535</v>
      </c>
      <c r="C4137" s="100" t="s">
        <v>16701</v>
      </c>
      <c r="D4137" s="100" t="s">
        <v>2362</v>
      </c>
      <c r="E4137" s="100" t="s">
        <v>18536</v>
      </c>
      <c r="F4137" s="101" t="s">
        <v>18537</v>
      </c>
      <c r="G4137" s="102" t="s">
        <v>18538</v>
      </c>
      <c r="H4137" s="16"/>
      <c r="I4137" s="16"/>
      <c r="J4137" s="103"/>
      <c r="K4137" s="104"/>
    </row>
    <row r="4138" ht="19.5" customHeight="1">
      <c r="A4138" s="98" t="s">
        <v>18539</v>
      </c>
      <c r="B4138" s="99" t="s">
        <v>18540</v>
      </c>
      <c r="C4138" s="100" t="s">
        <v>16701</v>
      </c>
      <c r="D4138" s="100" t="s">
        <v>3311</v>
      </c>
      <c r="E4138" s="100" t="s">
        <v>18541</v>
      </c>
      <c r="F4138" s="101" t="s">
        <v>18542</v>
      </c>
      <c r="G4138" s="102" t="s">
        <v>18543</v>
      </c>
      <c r="H4138" s="16"/>
      <c r="I4138" s="16"/>
      <c r="J4138" s="103"/>
      <c r="K4138" s="104"/>
    </row>
    <row r="4139" ht="19.5" customHeight="1">
      <c r="A4139" s="98" t="s">
        <v>18544</v>
      </c>
      <c r="B4139" s="99" t="s">
        <v>18545</v>
      </c>
      <c r="C4139" s="100" t="s">
        <v>16701</v>
      </c>
      <c r="D4139" s="100" t="s">
        <v>2539</v>
      </c>
      <c r="E4139" s="100" t="s">
        <v>18546</v>
      </c>
      <c r="F4139" s="101" t="s">
        <v>18547</v>
      </c>
      <c r="G4139" s="102" t="s">
        <v>18548</v>
      </c>
      <c r="H4139" s="16"/>
      <c r="I4139" s="16"/>
      <c r="J4139" s="103"/>
      <c r="K4139" s="104"/>
    </row>
    <row r="4140" ht="19.5" customHeight="1">
      <c r="A4140" s="98" t="s">
        <v>18549</v>
      </c>
      <c r="B4140" s="99" t="s">
        <v>18550</v>
      </c>
      <c r="C4140" s="100" t="s">
        <v>16701</v>
      </c>
      <c r="D4140" s="100" t="s">
        <v>2557</v>
      </c>
      <c r="E4140" s="100" t="s">
        <v>18551</v>
      </c>
      <c r="F4140" s="101" t="s">
        <v>18552</v>
      </c>
      <c r="G4140" s="102" t="s">
        <v>18553</v>
      </c>
      <c r="H4140" s="16"/>
      <c r="I4140" s="16"/>
      <c r="J4140" s="103"/>
      <c r="K4140" s="104"/>
    </row>
    <row r="4141" ht="19.5" customHeight="1">
      <c r="A4141" s="98" t="s">
        <v>18554</v>
      </c>
      <c r="B4141" s="99" t="s">
        <v>18555</v>
      </c>
      <c r="C4141" s="100" t="s">
        <v>16701</v>
      </c>
      <c r="D4141" s="100" t="s">
        <v>7131</v>
      </c>
      <c r="E4141" s="100" t="s">
        <v>18556</v>
      </c>
      <c r="F4141" s="101" t="s">
        <v>18557</v>
      </c>
      <c r="G4141" s="102" t="s">
        <v>18558</v>
      </c>
      <c r="H4141" s="16"/>
      <c r="I4141" s="16"/>
      <c r="J4141" s="103"/>
      <c r="K4141" s="104"/>
    </row>
    <row r="4142" ht="19.5" customHeight="1">
      <c r="A4142" s="98" t="s">
        <v>18559</v>
      </c>
      <c r="B4142" s="99" t="s">
        <v>18560</v>
      </c>
      <c r="C4142" s="100" t="s">
        <v>16701</v>
      </c>
      <c r="D4142" s="100" t="s">
        <v>18450</v>
      </c>
      <c r="E4142" s="100" t="s">
        <v>18561</v>
      </c>
      <c r="F4142" s="101" t="s">
        <v>18562</v>
      </c>
      <c r="G4142" s="102" t="s">
        <v>18563</v>
      </c>
      <c r="H4142" s="16"/>
      <c r="I4142" s="16"/>
      <c r="J4142" s="103"/>
      <c r="K4142" s="104"/>
    </row>
    <row r="4143" ht="19.5" customHeight="1">
      <c r="A4143" s="98" t="s">
        <v>18564</v>
      </c>
      <c r="B4143" s="99" t="s">
        <v>18565</v>
      </c>
      <c r="C4143" s="100" t="s">
        <v>16701</v>
      </c>
      <c r="D4143" s="100" t="s">
        <v>8843</v>
      </c>
      <c r="E4143" s="100" t="s">
        <v>9989</v>
      </c>
      <c r="F4143" s="101" t="s">
        <v>18566</v>
      </c>
      <c r="G4143" s="102" t="s">
        <v>18567</v>
      </c>
      <c r="H4143" s="16"/>
      <c r="I4143" s="16"/>
      <c r="J4143" s="103"/>
      <c r="K4143" s="104"/>
    </row>
    <row r="4144" ht="19.5" customHeight="1">
      <c r="A4144" s="98" t="s">
        <v>18568</v>
      </c>
      <c r="B4144" s="99" t="s">
        <v>18569</v>
      </c>
      <c r="C4144" s="100" t="s">
        <v>16701</v>
      </c>
      <c r="D4144" s="100" t="s">
        <v>840</v>
      </c>
      <c r="E4144" s="100" t="s">
        <v>17855</v>
      </c>
      <c r="F4144" s="101" t="s">
        <v>18570</v>
      </c>
      <c r="G4144" s="102" t="s">
        <v>18571</v>
      </c>
      <c r="H4144" s="16"/>
      <c r="I4144" s="16"/>
      <c r="J4144" s="103"/>
      <c r="K4144" s="104"/>
    </row>
    <row r="4145" ht="19.5" customHeight="1">
      <c r="A4145" s="98" t="s">
        <v>18572</v>
      </c>
      <c r="B4145" s="99" t="s">
        <v>18573</v>
      </c>
      <c r="C4145" s="100" t="s">
        <v>16701</v>
      </c>
      <c r="D4145" s="100" t="s">
        <v>1327</v>
      </c>
      <c r="E4145" s="100" t="s">
        <v>18574</v>
      </c>
      <c r="F4145" s="101" t="s">
        <v>18575</v>
      </c>
      <c r="G4145" s="102" t="s">
        <v>18576</v>
      </c>
      <c r="H4145" s="16"/>
      <c r="I4145" s="16"/>
      <c r="J4145" s="103"/>
      <c r="K4145" s="104"/>
    </row>
    <row r="4146" ht="19.5" customHeight="1">
      <c r="A4146" s="98" t="s">
        <v>18577</v>
      </c>
      <c r="B4146" s="99" t="s">
        <v>18578</v>
      </c>
      <c r="C4146" s="100" t="s">
        <v>16701</v>
      </c>
      <c r="D4146" s="100" t="s">
        <v>5319</v>
      </c>
      <c r="E4146" s="100" t="s">
        <v>17960</v>
      </c>
      <c r="F4146" s="101" t="s">
        <v>18579</v>
      </c>
      <c r="G4146" s="102" t="s">
        <v>18580</v>
      </c>
      <c r="H4146" s="16"/>
      <c r="I4146" s="16"/>
      <c r="J4146" s="103"/>
      <c r="K4146" s="104"/>
    </row>
    <row r="4147" ht="19.5" customHeight="1">
      <c r="A4147" s="98" t="s">
        <v>18581</v>
      </c>
      <c r="B4147" s="99" t="s">
        <v>18582</v>
      </c>
      <c r="C4147" s="100" t="s">
        <v>16701</v>
      </c>
      <c r="D4147" s="100" t="s">
        <v>2991</v>
      </c>
      <c r="E4147" s="100" t="s">
        <v>17056</v>
      </c>
      <c r="F4147" s="101" t="s">
        <v>18583</v>
      </c>
      <c r="G4147" s="102" t="s">
        <v>18584</v>
      </c>
      <c r="H4147" s="16"/>
      <c r="I4147" s="16"/>
      <c r="J4147" s="103"/>
      <c r="K4147" s="104"/>
    </row>
    <row r="4148" ht="19.5" customHeight="1">
      <c r="A4148" s="98" t="s">
        <v>18585</v>
      </c>
      <c r="B4148" s="99" t="s">
        <v>18586</v>
      </c>
      <c r="C4148" s="100" t="s">
        <v>16701</v>
      </c>
      <c r="D4148" s="100" t="s">
        <v>2669</v>
      </c>
      <c r="E4148" s="100" t="s">
        <v>17097</v>
      </c>
      <c r="F4148" s="101" t="s">
        <v>18587</v>
      </c>
      <c r="G4148" s="102" t="s">
        <v>18588</v>
      </c>
      <c r="H4148" s="16"/>
      <c r="I4148" s="16"/>
      <c r="J4148" s="103"/>
      <c r="K4148" s="104"/>
    </row>
    <row r="4149" ht="19.5" customHeight="1">
      <c r="A4149" s="98" t="s">
        <v>18589</v>
      </c>
      <c r="B4149" s="99" t="s">
        <v>18590</v>
      </c>
      <c r="C4149" s="100" t="s">
        <v>16701</v>
      </c>
      <c r="D4149" s="100" t="s">
        <v>10137</v>
      </c>
      <c r="E4149" s="100" t="s">
        <v>17873</v>
      </c>
      <c r="F4149" s="101" t="s">
        <v>18591</v>
      </c>
      <c r="G4149" s="102" t="s">
        <v>18592</v>
      </c>
      <c r="H4149" s="16"/>
      <c r="I4149" s="16"/>
      <c r="J4149" s="103"/>
      <c r="K4149" s="104"/>
    </row>
    <row r="4150" ht="19.5" customHeight="1">
      <c r="A4150" s="98" t="s">
        <v>18593</v>
      </c>
      <c r="B4150" s="99" t="s">
        <v>18594</v>
      </c>
      <c r="C4150" s="100" t="s">
        <v>16701</v>
      </c>
      <c r="D4150" s="100" t="s">
        <v>2780</v>
      </c>
      <c r="E4150" s="100" t="s">
        <v>17400</v>
      </c>
      <c r="F4150" s="101" t="s">
        <v>18595</v>
      </c>
      <c r="G4150" s="102" t="s">
        <v>18596</v>
      </c>
      <c r="H4150" s="16"/>
      <c r="I4150" s="16"/>
      <c r="J4150" s="103"/>
      <c r="K4150" s="104"/>
    </row>
    <row r="4151" ht="19.5" customHeight="1">
      <c r="A4151" s="98" t="s">
        <v>18597</v>
      </c>
      <c r="B4151" s="99" t="s">
        <v>18598</v>
      </c>
      <c r="C4151" s="100" t="s">
        <v>16701</v>
      </c>
      <c r="D4151" s="100" t="s">
        <v>782</v>
      </c>
      <c r="E4151" s="100" t="s">
        <v>18599</v>
      </c>
      <c r="F4151" s="101" t="s">
        <v>18600</v>
      </c>
      <c r="G4151" s="102" t="s">
        <v>18601</v>
      </c>
      <c r="H4151" s="16"/>
      <c r="I4151" s="16"/>
      <c r="J4151" s="103"/>
      <c r="K4151" s="104"/>
    </row>
    <row r="4152" ht="19.5" customHeight="1">
      <c r="A4152" s="98" t="s">
        <v>18602</v>
      </c>
      <c r="B4152" s="99" t="s">
        <v>18603</v>
      </c>
      <c r="C4152" s="100" t="s">
        <v>16701</v>
      </c>
      <c r="D4152" s="100" t="s">
        <v>2539</v>
      </c>
      <c r="E4152" s="100" t="s">
        <v>18604</v>
      </c>
      <c r="F4152" s="101" t="s">
        <v>18605</v>
      </c>
      <c r="G4152" s="102" t="s">
        <v>18606</v>
      </c>
      <c r="H4152" s="16"/>
      <c r="I4152" s="16"/>
      <c r="J4152" s="103"/>
      <c r="K4152" s="104"/>
    </row>
    <row r="4153" ht="19.5" customHeight="1">
      <c r="A4153" s="98" t="s">
        <v>18607</v>
      </c>
      <c r="B4153" s="99" t="s">
        <v>18608</v>
      </c>
      <c r="C4153" s="100" t="s">
        <v>16701</v>
      </c>
      <c r="D4153" s="100" t="s">
        <v>591</v>
      </c>
      <c r="E4153" s="100" t="s">
        <v>18609</v>
      </c>
      <c r="F4153" s="101" t="s">
        <v>18610</v>
      </c>
      <c r="G4153" s="102" t="s">
        <v>18611</v>
      </c>
      <c r="H4153" s="16"/>
      <c r="I4153" s="16"/>
      <c r="J4153" s="103"/>
      <c r="K4153" s="104"/>
    </row>
    <row r="4154" ht="19.5" customHeight="1">
      <c r="A4154" s="98" t="s">
        <v>18612</v>
      </c>
      <c r="B4154" s="99" t="s">
        <v>18613</v>
      </c>
      <c r="C4154" s="100" t="s">
        <v>16701</v>
      </c>
      <c r="D4154" s="100" t="s">
        <v>18614</v>
      </c>
      <c r="E4154" s="100" t="s">
        <v>10656</v>
      </c>
      <c r="F4154" s="101" t="s">
        <v>18615</v>
      </c>
      <c r="G4154" s="102" t="s">
        <v>18616</v>
      </c>
      <c r="H4154" s="16"/>
      <c r="I4154" s="16"/>
      <c r="J4154" s="103"/>
      <c r="K4154" s="104"/>
    </row>
    <row r="4155" ht="19.5" customHeight="1">
      <c r="A4155" s="98" t="s">
        <v>18617</v>
      </c>
      <c r="B4155" s="99" t="s">
        <v>18618</v>
      </c>
      <c r="C4155" s="100" t="s">
        <v>16701</v>
      </c>
      <c r="D4155" s="100" t="s">
        <v>668</v>
      </c>
      <c r="E4155" s="100" t="s">
        <v>18100</v>
      </c>
      <c r="F4155" s="101" t="s">
        <v>18619</v>
      </c>
      <c r="G4155" s="102" t="s">
        <v>18620</v>
      </c>
      <c r="H4155" s="16"/>
      <c r="I4155" s="16"/>
      <c r="J4155" s="103"/>
      <c r="K4155" s="104"/>
    </row>
    <row r="4156" ht="19.5" customHeight="1">
      <c r="A4156" s="98" t="s">
        <v>18621</v>
      </c>
      <c r="B4156" s="99" t="s">
        <v>18622</v>
      </c>
      <c r="C4156" s="100" t="s">
        <v>16701</v>
      </c>
      <c r="D4156" s="100" t="s">
        <v>8179</v>
      </c>
      <c r="E4156" s="100" t="s">
        <v>18623</v>
      </c>
      <c r="F4156" s="101" t="s">
        <v>18624</v>
      </c>
      <c r="G4156" s="102" t="s">
        <v>18625</v>
      </c>
      <c r="H4156" s="16"/>
      <c r="I4156" s="16"/>
      <c r="J4156" s="103"/>
      <c r="K4156" s="104"/>
    </row>
    <row r="4157" ht="19.5" customHeight="1">
      <c r="A4157" s="98" t="s">
        <v>18626</v>
      </c>
      <c r="B4157" s="99" t="s">
        <v>18627</v>
      </c>
      <c r="C4157" s="100" t="s">
        <v>16701</v>
      </c>
      <c r="D4157" s="100" t="s">
        <v>2492</v>
      </c>
      <c r="E4157" s="100" t="s">
        <v>18628</v>
      </c>
      <c r="F4157" s="101" t="s">
        <v>18629</v>
      </c>
      <c r="G4157" s="102" t="s">
        <v>18630</v>
      </c>
      <c r="H4157" s="16"/>
      <c r="I4157" s="16"/>
      <c r="J4157" s="103"/>
      <c r="K4157" s="104"/>
    </row>
    <row r="4158" ht="19.5" customHeight="1">
      <c r="A4158" s="98" t="s">
        <v>18631</v>
      </c>
      <c r="B4158" s="99" t="s">
        <v>18632</v>
      </c>
      <c r="C4158" s="100" t="s">
        <v>16701</v>
      </c>
      <c r="D4158" s="100" t="s">
        <v>2657</v>
      </c>
      <c r="E4158" s="100" t="s">
        <v>18633</v>
      </c>
      <c r="F4158" s="101" t="s">
        <v>18634</v>
      </c>
      <c r="G4158" s="102" t="s">
        <v>18635</v>
      </c>
      <c r="H4158" s="16"/>
      <c r="I4158" s="16"/>
      <c r="J4158" s="103"/>
      <c r="K4158" s="104"/>
    </row>
    <row r="4159" ht="19.5" customHeight="1">
      <c r="A4159" s="98" t="s">
        <v>18636</v>
      </c>
      <c r="B4159" s="99" t="s">
        <v>18637</v>
      </c>
      <c r="C4159" s="100" t="s">
        <v>16701</v>
      </c>
      <c r="D4159" s="100" t="s">
        <v>591</v>
      </c>
      <c r="E4159" s="100" t="s">
        <v>18638</v>
      </c>
      <c r="F4159" s="101" t="s">
        <v>18639</v>
      </c>
      <c r="G4159" s="102" t="s">
        <v>18640</v>
      </c>
      <c r="H4159" s="16"/>
      <c r="I4159" s="16"/>
      <c r="J4159" s="103"/>
      <c r="K4159" s="104"/>
    </row>
    <row r="4160" ht="19.5" customHeight="1">
      <c r="A4160" s="98" t="s">
        <v>18641</v>
      </c>
      <c r="B4160" s="99" t="s">
        <v>18642</v>
      </c>
      <c r="C4160" s="100" t="s">
        <v>16701</v>
      </c>
      <c r="D4160" s="100" t="s">
        <v>2557</v>
      </c>
      <c r="E4160" s="100" t="s">
        <v>17577</v>
      </c>
      <c r="F4160" s="101" t="s">
        <v>18643</v>
      </c>
      <c r="G4160" s="102" t="s">
        <v>18644</v>
      </c>
      <c r="H4160" s="16"/>
      <c r="I4160" s="16"/>
      <c r="J4160" s="103"/>
      <c r="K4160" s="104"/>
    </row>
    <row r="4161" ht="19.5" customHeight="1">
      <c r="A4161" s="98" t="s">
        <v>18645</v>
      </c>
      <c r="B4161" s="99" t="s">
        <v>18646</v>
      </c>
      <c r="C4161" s="100" t="s">
        <v>16701</v>
      </c>
      <c r="D4161" s="100" t="s">
        <v>2368</v>
      </c>
      <c r="E4161" s="100" t="s">
        <v>16766</v>
      </c>
      <c r="F4161" s="101" t="s">
        <v>18647</v>
      </c>
      <c r="G4161" s="102" t="s">
        <v>18648</v>
      </c>
      <c r="H4161" s="16"/>
      <c r="I4161" s="16"/>
      <c r="J4161" s="103"/>
      <c r="K4161" s="104"/>
    </row>
    <row r="4162" ht="19.5" customHeight="1">
      <c r="A4162" s="98" t="s">
        <v>18649</v>
      </c>
      <c r="B4162" s="99" t="s">
        <v>18650</v>
      </c>
      <c r="C4162" s="100" t="s">
        <v>16701</v>
      </c>
      <c r="D4162" s="100" t="s">
        <v>2368</v>
      </c>
      <c r="E4162" s="100" t="s">
        <v>17507</v>
      </c>
      <c r="F4162" s="101" t="s">
        <v>18651</v>
      </c>
      <c r="G4162" s="102" t="s">
        <v>18652</v>
      </c>
      <c r="H4162" s="16"/>
      <c r="I4162" s="16"/>
      <c r="J4162" s="103"/>
      <c r="K4162" s="104"/>
    </row>
    <row r="4163" ht="19.5" customHeight="1">
      <c r="A4163" s="98" t="s">
        <v>18653</v>
      </c>
      <c r="B4163" s="99" t="s">
        <v>18654</v>
      </c>
      <c r="C4163" s="100" t="s">
        <v>16701</v>
      </c>
      <c r="D4163" s="100" t="s">
        <v>2557</v>
      </c>
      <c r="E4163" s="100" t="s">
        <v>17577</v>
      </c>
      <c r="F4163" s="101" t="s">
        <v>18655</v>
      </c>
      <c r="G4163" s="102" t="s">
        <v>18656</v>
      </c>
      <c r="H4163" s="16"/>
      <c r="I4163" s="16"/>
      <c r="J4163" s="103"/>
      <c r="K4163" s="104"/>
    </row>
    <row r="4164" ht="19.5" customHeight="1">
      <c r="A4164" s="98" t="s">
        <v>18657</v>
      </c>
      <c r="B4164" s="99" t="s">
        <v>18658</v>
      </c>
      <c r="C4164" s="100" t="s">
        <v>16701</v>
      </c>
      <c r="D4164" s="100" t="s">
        <v>18659</v>
      </c>
      <c r="E4164" s="100" t="s">
        <v>18660</v>
      </c>
      <c r="F4164" s="101" t="s">
        <v>18661</v>
      </c>
      <c r="G4164" s="102" t="s">
        <v>18662</v>
      </c>
      <c r="H4164" s="16"/>
      <c r="I4164" s="16"/>
      <c r="J4164" s="103"/>
      <c r="K4164" s="104"/>
    </row>
    <row r="4165" ht="19.5" customHeight="1">
      <c r="A4165" s="98" t="s">
        <v>18663</v>
      </c>
      <c r="B4165" s="99" t="s">
        <v>18664</v>
      </c>
      <c r="C4165" s="100" t="s">
        <v>16701</v>
      </c>
      <c r="D4165" s="100" t="s">
        <v>7227</v>
      </c>
      <c r="E4165" s="100" t="s">
        <v>16825</v>
      </c>
      <c r="F4165" s="101" t="s">
        <v>18665</v>
      </c>
      <c r="G4165" s="102" t="s">
        <v>18666</v>
      </c>
      <c r="H4165" s="16"/>
      <c r="I4165" s="16"/>
      <c r="J4165" s="103"/>
      <c r="K4165" s="104"/>
    </row>
    <row r="4166" ht="19.5" customHeight="1">
      <c r="A4166" s="98" t="s">
        <v>18667</v>
      </c>
      <c r="B4166" s="99" t="s">
        <v>18668</v>
      </c>
      <c r="C4166" s="100" t="s">
        <v>16701</v>
      </c>
      <c r="D4166" s="100" t="s">
        <v>2430</v>
      </c>
      <c r="E4166" s="100" t="s">
        <v>17527</v>
      </c>
      <c r="F4166" s="101" t="s">
        <v>18669</v>
      </c>
      <c r="G4166" s="102" t="s">
        <v>18670</v>
      </c>
      <c r="H4166" s="16"/>
      <c r="I4166" s="16"/>
      <c r="J4166" s="103"/>
      <c r="K4166" s="104"/>
    </row>
    <row r="4167" ht="19.5" customHeight="1">
      <c r="A4167" s="98" t="s">
        <v>18671</v>
      </c>
      <c r="B4167" s="99" t="s">
        <v>18672</v>
      </c>
      <c r="C4167" s="100" t="s">
        <v>16701</v>
      </c>
      <c r="D4167" s="100" t="s">
        <v>668</v>
      </c>
      <c r="E4167" s="100" t="s">
        <v>18673</v>
      </c>
      <c r="F4167" s="101" t="s">
        <v>18674</v>
      </c>
      <c r="G4167" s="102" t="s">
        <v>18675</v>
      </c>
      <c r="H4167" s="16"/>
      <c r="I4167" s="16"/>
      <c r="J4167" s="103"/>
      <c r="K4167" s="104"/>
    </row>
    <row r="4168" ht="19.5" customHeight="1">
      <c r="A4168" s="98" t="s">
        <v>18676</v>
      </c>
      <c r="B4168" s="99" t="s">
        <v>18677</v>
      </c>
      <c r="C4168" s="100" t="s">
        <v>16701</v>
      </c>
      <c r="D4168" s="100" t="s">
        <v>9385</v>
      </c>
      <c r="E4168" s="100" t="s">
        <v>18678</v>
      </c>
      <c r="F4168" s="101" t="s">
        <v>18679</v>
      </c>
      <c r="G4168" s="102" t="s">
        <v>18680</v>
      </c>
      <c r="H4168" s="16"/>
      <c r="I4168" s="16"/>
      <c r="J4168" s="103"/>
      <c r="K4168" s="104"/>
    </row>
    <row r="4169" ht="19.5" customHeight="1">
      <c r="A4169" s="98" t="s">
        <v>18681</v>
      </c>
      <c r="B4169" s="99" t="s">
        <v>18682</v>
      </c>
      <c r="C4169" s="100" t="s">
        <v>16701</v>
      </c>
      <c r="D4169" s="100" t="s">
        <v>2551</v>
      </c>
      <c r="E4169" s="100" t="s">
        <v>10656</v>
      </c>
      <c r="F4169" s="101" t="s">
        <v>18683</v>
      </c>
      <c r="G4169" s="102" t="s">
        <v>18684</v>
      </c>
      <c r="H4169" s="16"/>
      <c r="I4169" s="16"/>
      <c r="J4169" s="103"/>
      <c r="K4169" s="104"/>
    </row>
    <row r="4170" ht="19.5" customHeight="1">
      <c r="A4170" s="98" t="s">
        <v>18685</v>
      </c>
      <c r="B4170" s="99" t="s">
        <v>18686</v>
      </c>
      <c r="C4170" s="100" t="s">
        <v>16701</v>
      </c>
      <c r="D4170" s="100" t="s">
        <v>2842</v>
      </c>
      <c r="E4170" s="100" t="s">
        <v>18687</v>
      </c>
      <c r="F4170" s="101" t="s">
        <v>18688</v>
      </c>
      <c r="G4170" s="102" t="s">
        <v>18689</v>
      </c>
      <c r="H4170" s="16"/>
      <c r="I4170" s="16"/>
      <c r="J4170" s="103"/>
      <c r="K4170" s="104"/>
    </row>
    <row r="4171" ht="19.5" customHeight="1">
      <c r="A4171" s="98" t="s">
        <v>18690</v>
      </c>
      <c r="B4171" s="99" t="s">
        <v>18691</v>
      </c>
      <c r="C4171" s="100" t="s">
        <v>16701</v>
      </c>
      <c r="D4171" s="100" t="s">
        <v>8843</v>
      </c>
      <c r="E4171" s="100" t="s">
        <v>18401</v>
      </c>
      <c r="F4171" s="101" t="s">
        <v>18692</v>
      </c>
      <c r="G4171" s="102" t="s">
        <v>18693</v>
      </c>
      <c r="H4171" s="16"/>
      <c r="I4171" s="16"/>
      <c r="J4171" s="103"/>
      <c r="K4171" s="104"/>
    </row>
    <row r="4172" ht="19.5" customHeight="1">
      <c r="A4172" s="98" t="s">
        <v>18694</v>
      </c>
      <c r="B4172" s="99" t="s">
        <v>18695</v>
      </c>
      <c r="C4172" s="100" t="s">
        <v>16701</v>
      </c>
      <c r="D4172" s="100" t="s">
        <v>301</v>
      </c>
      <c r="E4172" s="100" t="s">
        <v>17302</v>
      </c>
      <c r="F4172" s="101" t="s">
        <v>18696</v>
      </c>
      <c r="G4172" s="102" t="s">
        <v>18697</v>
      </c>
      <c r="H4172" s="16"/>
      <c r="I4172" s="16"/>
      <c r="J4172" s="103"/>
      <c r="K4172" s="104"/>
    </row>
    <row r="4173" ht="19.5" customHeight="1">
      <c r="A4173" s="98" t="s">
        <v>18698</v>
      </c>
      <c r="B4173" s="99" t="s">
        <v>18699</v>
      </c>
      <c r="C4173" s="100" t="s">
        <v>16701</v>
      </c>
      <c r="D4173" s="100" t="s">
        <v>3006</v>
      </c>
      <c r="E4173" s="100" t="s">
        <v>17644</v>
      </c>
      <c r="F4173" s="101" t="s">
        <v>18700</v>
      </c>
      <c r="G4173" s="102" t="s">
        <v>18701</v>
      </c>
      <c r="H4173" s="16"/>
      <c r="I4173" s="16"/>
      <c r="J4173" s="103"/>
      <c r="K4173" s="104"/>
    </row>
    <row r="4174" ht="19.5" customHeight="1">
      <c r="A4174" s="98" t="s">
        <v>18702</v>
      </c>
      <c r="B4174" s="99" t="s">
        <v>18703</v>
      </c>
      <c r="C4174" s="100" t="s">
        <v>16701</v>
      </c>
      <c r="D4174" s="100" t="s">
        <v>4348</v>
      </c>
      <c r="E4174" s="100" t="s">
        <v>18704</v>
      </c>
      <c r="F4174" s="101" t="s">
        <v>18705</v>
      </c>
      <c r="G4174" s="102" t="s">
        <v>18706</v>
      </c>
      <c r="H4174" s="16"/>
      <c r="I4174" s="16"/>
      <c r="J4174" s="103"/>
      <c r="K4174" s="104"/>
    </row>
    <row r="4175" ht="19.5" customHeight="1">
      <c r="A4175" s="98" t="s">
        <v>18707</v>
      </c>
      <c r="B4175" s="99" t="s">
        <v>18708</v>
      </c>
      <c r="C4175" s="100" t="s">
        <v>16701</v>
      </c>
      <c r="D4175" s="100" t="s">
        <v>10847</v>
      </c>
      <c r="E4175" s="100" t="s">
        <v>17051</v>
      </c>
      <c r="F4175" s="101" t="s">
        <v>18709</v>
      </c>
      <c r="G4175" s="102" t="s">
        <v>18710</v>
      </c>
      <c r="H4175" s="16"/>
      <c r="I4175" s="16"/>
      <c r="J4175" s="103"/>
      <c r="K4175" s="104"/>
    </row>
    <row r="4176" ht="19.5" customHeight="1">
      <c r="A4176" s="98" t="s">
        <v>18711</v>
      </c>
      <c r="B4176" s="99" t="s">
        <v>18712</v>
      </c>
      <c r="C4176" s="100" t="s">
        <v>16701</v>
      </c>
      <c r="D4176" s="100" t="s">
        <v>2442</v>
      </c>
      <c r="E4176" s="100" t="s">
        <v>17292</v>
      </c>
      <c r="F4176" s="101" t="s">
        <v>18713</v>
      </c>
      <c r="G4176" s="102" t="s">
        <v>18714</v>
      </c>
      <c r="H4176" s="16"/>
      <c r="I4176" s="16"/>
      <c r="J4176" s="103"/>
      <c r="K4176" s="104"/>
    </row>
    <row r="4177" ht="19.5" customHeight="1">
      <c r="A4177" s="98" t="s">
        <v>18715</v>
      </c>
      <c r="B4177" s="99" t="s">
        <v>18716</v>
      </c>
      <c r="C4177" s="100" t="s">
        <v>16701</v>
      </c>
      <c r="D4177" s="100" t="s">
        <v>1696</v>
      </c>
      <c r="E4177" s="100" t="s">
        <v>18335</v>
      </c>
      <c r="F4177" s="101" t="s">
        <v>18717</v>
      </c>
      <c r="G4177" s="102" t="s">
        <v>18718</v>
      </c>
      <c r="H4177" s="16"/>
      <c r="I4177" s="16"/>
      <c r="J4177" s="103"/>
      <c r="K4177" s="104"/>
    </row>
    <row r="4178" ht="19.5" customHeight="1">
      <c r="A4178" s="98" t="s">
        <v>18719</v>
      </c>
      <c r="B4178" s="99" t="s">
        <v>18720</v>
      </c>
      <c r="C4178" s="100" t="s">
        <v>16701</v>
      </c>
      <c r="D4178" s="100" t="s">
        <v>5427</v>
      </c>
      <c r="E4178" s="100" t="s">
        <v>18721</v>
      </c>
      <c r="F4178" s="101" t="s">
        <v>18722</v>
      </c>
      <c r="G4178" s="102" t="s">
        <v>18723</v>
      </c>
      <c r="H4178" s="16"/>
      <c r="I4178" s="16"/>
      <c r="J4178" s="103"/>
      <c r="K4178" s="104"/>
    </row>
    <row r="4179" ht="19.5" customHeight="1">
      <c r="A4179" s="98" t="s">
        <v>18724</v>
      </c>
      <c r="B4179" s="99" t="s">
        <v>18725</v>
      </c>
      <c r="C4179" s="100" t="s">
        <v>16701</v>
      </c>
      <c r="D4179" s="100" t="s">
        <v>2669</v>
      </c>
      <c r="E4179" s="100" t="s">
        <v>17097</v>
      </c>
      <c r="F4179" s="101" t="s">
        <v>18726</v>
      </c>
      <c r="G4179" s="102" t="s">
        <v>18727</v>
      </c>
      <c r="H4179" s="16"/>
      <c r="I4179" s="16"/>
      <c r="J4179" s="103"/>
      <c r="K4179" s="104"/>
    </row>
    <row r="4180" ht="19.5" customHeight="1">
      <c r="A4180" s="98" t="s">
        <v>18728</v>
      </c>
      <c r="B4180" s="99" t="s">
        <v>18729</v>
      </c>
      <c r="C4180" s="100" t="s">
        <v>16701</v>
      </c>
      <c r="D4180" s="100" t="s">
        <v>2557</v>
      </c>
      <c r="E4180" s="100" t="s">
        <v>17445</v>
      </c>
      <c r="F4180" s="101" t="s">
        <v>18730</v>
      </c>
      <c r="G4180" s="102" t="s">
        <v>18731</v>
      </c>
      <c r="H4180" s="16"/>
      <c r="I4180" s="16"/>
      <c r="J4180" s="103"/>
      <c r="K4180" s="104"/>
    </row>
    <row r="4181" ht="19.5" customHeight="1">
      <c r="A4181" s="98" t="s">
        <v>18732</v>
      </c>
      <c r="B4181" s="99" t="s">
        <v>18733</v>
      </c>
      <c r="C4181" s="100" t="s">
        <v>16701</v>
      </c>
      <c r="D4181" s="100" t="s">
        <v>2669</v>
      </c>
      <c r="E4181" s="100" t="s">
        <v>17097</v>
      </c>
      <c r="F4181" s="101" t="s">
        <v>18734</v>
      </c>
      <c r="G4181" s="102" t="s">
        <v>18735</v>
      </c>
      <c r="H4181" s="16"/>
      <c r="I4181" s="16"/>
      <c r="J4181" s="103"/>
      <c r="K4181" s="104"/>
    </row>
    <row r="4182" ht="19.5" customHeight="1">
      <c r="A4182" s="98" t="s">
        <v>18736</v>
      </c>
      <c r="B4182" s="99" t="s">
        <v>18737</v>
      </c>
      <c r="C4182" s="100" t="s">
        <v>16701</v>
      </c>
      <c r="D4182" s="100" t="s">
        <v>2762</v>
      </c>
      <c r="E4182" s="100" t="s">
        <v>17348</v>
      </c>
      <c r="F4182" s="101" t="s">
        <v>18738</v>
      </c>
      <c r="G4182" s="102" t="s">
        <v>18739</v>
      </c>
      <c r="H4182" s="16"/>
      <c r="I4182" s="16"/>
      <c r="J4182" s="103"/>
      <c r="K4182" s="104"/>
    </row>
    <row r="4183" ht="19.5" customHeight="1">
      <c r="A4183" s="98" t="s">
        <v>18740</v>
      </c>
      <c r="B4183" s="99" t="s">
        <v>18741</v>
      </c>
      <c r="C4183" s="100" t="s">
        <v>16701</v>
      </c>
      <c r="D4183" s="100" t="s">
        <v>3614</v>
      </c>
      <c r="E4183" s="100" t="s">
        <v>18742</v>
      </c>
      <c r="F4183" s="101" t="s">
        <v>18743</v>
      </c>
      <c r="G4183" s="102" t="s">
        <v>18744</v>
      </c>
      <c r="H4183" s="16"/>
      <c r="I4183" s="16"/>
      <c r="J4183" s="103"/>
      <c r="K4183" s="104"/>
    </row>
    <row r="4184" ht="19.5" customHeight="1">
      <c r="A4184" s="98" t="s">
        <v>18745</v>
      </c>
      <c r="B4184" s="99" t="s">
        <v>18746</v>
      </c>
      <c r="C4184" s="100" t="s">
        <v>16701</v>
      </c>
      <c r="D4184" s="100" t="s">
        <v>2528</v>
      </c>
      <c r="E4184" s="100" t="s">
        <v>18747</v>
      </c>
      <c r="F4184" s="101" t="s">
        <v>18748</v>
      </c>
      <c r="G4184" s="102" t="s">
        <v>18749</v>
      </c>
      <c r="H4184" s="16"/>
      <c r="I4184" s="16"/>
      <c r="J4184" s="103"/>
      <c r="K4184" s="104"/>
    </row>
    <row r="4185" ht="19.5" customHeight="1">
      <c r="A4185" s="98" t="s">
        <v>18750</v>
      </c>
      <c r="B4185" s="99" t="s">
        <v>18751</v>
      </c>
      <c r="C4185" s="100" t="s">
        <v>16701</v>
      </c>
      <c r="D4185" s="100" t="s">
        <v>2430</v>
      </c>
      <c r="E4185" s="100" t="s">
        <v>17527</v>
      </c>
      <c r="F4185" s="101" t="s">
        <v>18752</v>
      </c>
      <c r="G4185" s="102" t="s">
        <v>18753</v>
      </c>
      <c r="H4185" s="16"/>
      <c r="I4185" s="16"/>
      <c r="J4185" s="103"/>
      <c r="K4185" s="104"/>
    </row>
    <row r="4186" ht="19.5" customHeight="1">
      <c r="A4186" s="98" t="s">
        <v>18754</v>
      </c>
      <c r="B4186" s="99" t="s">
        <v>18755</v>
      </c>
      <c r="C4186" s="100" t="s">
        <v>16701</v>
      </c>
      <c r="D4186" s="100" t="s">
        <v>3911</v>
      </c>
      <c r="E4186" s="100" t="s">
        <v>18756</v>
      </c>
      <c r="F4186" s="101" t="s">
        <v>18757</v>
      </c>
      <c r="G4186" s="102" t="s">
        <v>18758</v>
      </c>
      <c r="H4186" s="16"/>
      <c r="I4186" s="16"/>
      <c r="J4186" s="103"/>
      <c r="K4186" s="104"/>
    </row>
    <row r="4187" ht="19.5" customHeight="1">
      <c r="A4187" s="98" t="s">
        <v>18759</v>
      </c>
      <c r="B4187" s="99" t="s">
        <v>18760</v>
      </c>
      <c r="C4187" s="100" t="s">
        <v>16701</v>
      </c>
      <c r="D4187" s="100" t="s">
        <v>2368</v>
      </c>
      <c r="E4187" s="100" t="s">
        <v>17557</v>
      </c>
      <c r="F4187" s="101" t="s">
        <v>18761</v>
      </c>
      <c r="G4187" s="102" t="s">
        <v>18762</v>
      </c>
      <c r="H4187" s="16"/>
      <c r="I4187" s="16"/>
      <c r="J4187" s="103"/>
      <c r="K4187" s="104"/>
    </row>
    <row r="4188" ht="19.5" customHeight="1">
      <c r="A4188" s="98" t="s">
        <v>18763</v>
      </c>
      <c r="B4188" s="99" t="s">
        <v>18764</v>
      </c>
      <c r="C4188" s="100" t="s">
        <v>16701</v>
      </c>
      <c r="D4188" s="100" t="s">
        <v>1327</v>
      </c>
      <c r="E4188" s="100" t="s">
        <v>18599</v>
      </c>
      <c r="F4188" s="101" t="s">
        <v>18765</v>
      </c>
      <c r="G4188" s="102" t="s">
        <v>18766</v>
      </c>
      <c r="H4188" s="16"/>
      <c r="I4188" s="16"/>
      <c r="J4188" s="103"/>
      <c r="K4188" s="104"/>
    </row>
    <row r="4189" ht="19.5" customHeight="1">
      <c r="A4189" s="98" t="s">
        <v>18767</v>
      </c>
      <c r="B4189" s="99" t="s">
        <v>18768</v>
      </c>
      <c r="C4189" s="100" t="s">
        <v>16701</v>
      </c>
      <c r="D4189" s="100" t="s">
        <v>400</v>
      </c>
      <c r="E4189" s="100" t="s">
        <v>18769</v>
      </c>
      <c r="F4189" s="101" t="s">
        <v>18770</v>
      </c>
      <c r="G4189" s="102" t="s">
        <v>18771</v>
      </c>
      <c r="H4189" s="16"/>
      <c r="I4189" s="16"/>
      <c r="J4189" s="103"/>
      <c r="K4189" s="104"/>
    </row>
    <row r="4190" ht="19.5" customHeight="1">
      <c r="A4190" s="98" t="s">
        <v>18772</v>
      </c>
      <c r="B4190" s="99" t="s">
        <v>18773</v>
      </c>
      <c r="C4190" s="100" t="s">
        <v>16701</v>
      </c>
      <c r="D4190" s="100" t="s">
        <v>14473</v>
      </c>
      <c r="E4190" s="100" t="s">
        <v>18774</v>
      </c>
      <c r="F4190" s="101" t="s">
        <v>18775</v>
      </c>
      <c r="G4190" s="102" t="s">
        <v>18776</v>
      </c>
      <c r="H4190" s="16"/>
      <c r="I4190" s="16"/>
      <c r="J4190" s="103"/>
      <c r="K4190" s="104"/>
    </row>
    <row r="4191" ht="19.5" customHeight="1">
      <c r="A4191" s="98" t="s">
        <v>18777</v>
      </c>
      <c r="B4191" s="99" t="s">
        <v>18778</v>
      </c>
      <c r="C4191" s="100" t="s">
        <v>16701</v>
      </c>
      <c r="D4191" s="100" t="s">
        <v>3911</v>
      </c>
      <c r="E4191" s="100" t="s">
        <v>18779</v>
      </c>
      <c r="F4191" s="101" t="s">
        <v>18780</v>
      </c>
      <c r="G4191" s="102" t="s">
        <v>18781</v>
      </c>
      <c r="H4191" s="16"/>
      <c r="I4191" s="16"/>
      <c r="J4191" s="103"/>
      <c r="K4191" s="104"/>
    </row>
    <row r="4192" ht="19.5" customHeight="1">
      <c r="A4192" s="98" t="s">
        <v>18782</v>
      </c>
      <c r="B4192" s="99" t="s">
        <v>18783</v>
      </c>
      <c r="C4192" s="100" t="s">
        <v>16701</v>
      </c>
      <c r="D4192" s="100" t="s">
        <v>1327</v>
      </c>
      <c r="E4192" s="100" t="s">
        <v>18784</v>
      </c>
      <c r="F4192" s="101" t="s">
        <v>18785</v>
      </c>
      <c r="G4192" s="102" t="s">
        <v>18786</v>
      </c>
      <c r="H4192" s="16"/>
      <c r="I4192" s="16"/>
      <c r="J4192" s="103"/>
      <c r="K4192" s="104"/>
    </row>
    <row r="4193" ht="19.5" customHeight="1">
      <c r="A4193" s="98" t="s">
        <v>18787</v>
      </c>
      <c r="B4193" s="99" t="s">
        <v>18788</v>
      </c>
      <c r="C4193" s="100" t="s">
        <v>16701</v>
      </c>
      <c r="D4193" s="100" t="s">
        <v>8843</v>
      </c>
      <c r="E4193" s="100" t="s">
        <v>17092</v>
      </c>
      <c r="F4193" s="101" t="s">
        <v>18789</v>
      </c>
      <c r="G4193" s="102" t="s">
        <v>18790</v>
      </c>
      <c r="H4193" s="16"/>
      <c r="I4193" s="16"/>
      <c r="J4193" s="103"/>
      <c r="K4193" s="104"/>
    </row>
    <row r="4194" ht="19.5" customHeight="1">
      <c r="A4194" s="98" t="s">
        <v>18791</v>
      </c>
      <c r="B4194" s="99" t="s">
        <v>18792</v>
      </c>
      <c r="C4194" s="100" t="s">
        <v>16701</v>
      </c>
      <c r="D4194" s="100" t="s">
        <v>782</v>
      </c>
      <c r="E4194" s="100" t="s">
        <v>17330</v>
      </c>
      <c r="F4194" s="101" t="s">
        <v>18793</v>
      </c>
      <c r="G4194" s="102" t="s">
        <v>18794</v>
      </c>
      <c r="H4194" s="16"/>
      <c r="I4194" s="16"/>
      <c r="J4194" s="103"/>
      <c r="K4194" s="104"/>
    </row>
    <row r="4195" ht="19.5" customHeight="1">
      <c r="A4195" s="98" t="s">
        <v>18795</v>
      </c>
      <c r="B4195" s="99" t="s">
        <v>18796</v>
      </c>
      <c r="C4195" s="100" t="s">
        <v>16701</v>
      </c>
      <c r="D4195" s="100" t="s">
        <v>3223</v>
      </c>
      <c r="E4195" s="100" t="s">
        <v>16952</v>
      </c>
      <c r="F4195" s="101" t="s">
        <v>18797</v>
      </c>
      <c r="G4195" s="102" t="s">
        <v>18798</v>
      </c>
      <c r="H4195" s="16"/>
      <c r="I4195" s="16"/>
      <c r="J4195" s="103"/>
      <c r="K4195" s="104"/>
    </row>
    <row r="4196" ht="19.5" customHeight="1">
      <c r="A4196" s="98" t="s">
        <v>18799</v>
      </c>
      <c r="B4196" s="99" t="s">
        <v>18800</v>
      </c>
      <c r="C4196" s="100" t="s">
        <v>16701</v>
      </c>
      <c r="D4196" s="100" t="s">
        <v>18801</v>
      </c>
      <c r="E4196" s="100" t="s">
        <v>17277</v>
      </c>
      <c r="F4196" s="101" t="s">
        <v>18802</v>
      </c>
      <c r="G4196" s="102" t="s">
        <v>18803</v>
      </c>
      <c r="H4196" s="16"/>
      <c r="I4196" s="16"/>
      <c r="J4196" s="103"/>
      <c r="K4196" s="104"/>
    </row>
    <row r="4197" ht="19.5" customHeight="1">
      <c r="A4197" s="98" t="s">
        <v>18804</v>
      </c>
      <c r="B4197" s="99" t="s">
        <v>18805</v>
      </c>
      <c r="C4197" s="100" t="s">
        <v>16701</v>
      </c>
      <c r="D4197" s="100" t="s">
        <v>1327</v>
      </c>
      <c r="E4197" s="100" t="s">
        <v>18806</v>
      </c>
      <c r="F4197" s="101" t="s">
        <v>18807</v>
      </c>
      <c r="G4197" s="102" t="s">
        <v>18808</v>
      </c>
      <c r="H4197" s="16"/>
      <c r="I4197" s="16"/>
      <c r="J4197" s="103"/>
      <c r="K4197" s="104"/>
    </row>
    <row r="4198" ht="19.5" customHeight="1">
      <c r="A4198" s="98" t="s">
        <v>18809</v>
      </c>
      <c r="B4198" s="99" t="s">
        <v>18810</v>
      </c>
      <c r="C4198" s="100" t="s">
        <v>16701</v>
      </c>
      <c r="D4198" s="100" t="s">
        <v>2557</v>
      </c>
      <c r="E4198" s="100" t="s">
        <v>17092</v>
      </c>
      <c r="F4198" s="101" t="s">
        <v>18811</v>
      </c>
      <c r="G4198" s="102" t="s">
        <v>18812</v>
      </c>
      <c r="H4198" s="16"/>
      <c r="I4198" s="16"/>
      <c r="J4198" s="103"/>
      <c r="K4198" s="104"/>
    </row>
    <row r="4199" ht="19.5" customHeight="1">
      <c r="A4199" s="98" t="s">
        <v>18813</v>
      </c>
      <c r="B4199" s="99" t="s">
        <v>18814</v>
      </c>
      <c r="C4199" s="100" t="s">
        <v>16701</v>
      </c>
      <c r="D4199" s="100" t="s">
        <v>3170</v>
      </c>
      <c r="E4199" s="100" t="s">
        <v>17915</v>
      </c>
      <c r="F4199" s="101" t="s">
        <v>18815</v>
      </c>
      <c r="G4199" s="102" t="s">
        <v>18816</v>
      </c>
      <c r="H4199" s="16"/>
      <c r="I4199" s="16"/>
      <c r="J4199" s="103"/>
      <c r="K4199" s="104"/>
    </row>
    <row r="4200" ht="19.5" customHeight="1">
      <c r="A4200" s="98" t="s">
        <v>18817</v>
      </c>
      <c r="B4200" s="99" t="s">
        <v>18818</v>
      </c>
      <c r="C4200" s="100" t="s">
        <v>16701</v>
      </c>
      <c r="D4200" s="100" t="s">
        <v>2669</v>
      </c>
      <c r="E4200" s="100" t="s">
        <v>17097</v>
      </c>
      <c r="F4200" s="101" t="s">
        <v>18819</v>
      </c>
      <c r="G4200" s="102" t="s">
        <v>18820</v>
      </c>
      <c r="H4200" s="16"/>
      <c r="I4200" s="16"/>
      <c r="J4200" s="103"/>
      <c r="K4200" s="104"/>
    </row>
    <row r="4201" ht="19.5" customHeight="1">
      <c r="A4201" s="98" t="s">
        <v>18821</v>
      </c>
      <c r="B4201" s="99" t="s">
        <v>18822</v>
      </c>
      <c r="C4201" s="100" t="s">
        <v>16701</v>
      </c>
      <c r="D4201" s="100" t="s">
        <v>18823</v>
      </c>
      <c r="E4201" s="100" t="s">
        <v>18824</v>
      </c>
      <c r="F4201" s="101" t="s">
        <v>18825</v>
      </c>
      <c r="G4201" s="102" t="s">
        <v>18826</v>
      </c>
      <c r="H4201" s="16"/>
      <c r="I4201" s="16"/>
      <c r="J4201" s="103"/>
      <c r="K4201" s="104"/>
    </row>
    <row r="4202" ht="19.5" customHeight="1">
      <c r="A4202" s="98" t="s">
        <v>18827</v>
      </c>
      <c r="B4202" s="99" t="s">
        <v>18828</v>
      </c>
      <c r="C4202" s="100" t="s">
        <v>16701</v>
      </c>
      <c r="D4202" s="100" t="s">
        <v>14347</v>
      </c>
      <c r="E4202" s="100" t="s">
        <v>18829</v>
      </c>
      <c r="F4202" s="101" t="s">
        <v>18830</v>
      </c>
      <c r="G4202" s="102" t="s">
        <v>18831</v>
      </c>
      <c r="H4202" s="16"/>
      <c r="I4202" s="16"/>
      <c r="J4202" s="103"/>
      <c r="K4202" s="104"/>
    </row>
    <row r="4203" ht="19.5" customHeight="1">
      <c r="A4203" s="98" t="s">
        <v>18832</v>
      </c>
      <c r="B4203" s="99" t="s">
        <v>18833</v>
      </c>
      <c r="C4203" s="100" t="s">
        <v>16701</v>
      </c>
      <c r="D4203" s="100" t="s">
        <v>15989</v>
      </c>
      <c r="E4203" s="100" t="s">
        <v>18774</v>
      </c>
      <c r="F4203" s="101" t="s">
        <v>18834</v>
      </c>
      <c r="G4203" s="102" t="s">
        <v>18835</v>
      </c>
      <c r="H4203" s="16"/>
      <c r="I4203" s="16"/>
      <c r="J4203" s="103"/>
      <c r="K4203" s="104"/>
    </row>
    <row r="4204" ht="19.5" customHeight="1">
      <c r="A4204" s="98" t="s">
        <v>18836</v>
      </c>
      <c r="B4204" s="99" t="s">
        <v>18837</v>
      </c>
      <c r="C4204" s="100" t="s">
        <v>16701</v>
      </c>
      <c r="D4204" s="100" t="s">
        <v>2584</v>
      </c>
      <c r="E4204" s="100" t="s">
        <v>17165</v>
      </c>
      <c r="F4204" s="101" t="s">
        <v>18838</v>
      </c>
      <c r="G4204" s="102" t="s">
        <v>18839</v>
      </c>
      <c r="H4204" s="16"/>
      <c r="I4204" s="16"/>
      <c r="J4204" s="103"/>
      <c r="K4204" s="104"/>
    </row>
    <row r="4205" ht="19.5" customHeight="1">
      <c r="A4205" s="98" t="s">
        <v>18840</v>
      </c>
      <c r="B4205" s="99" t="s">
        <v>18841</v>
      </c>
      <c r="C4205" s="100" t="s">
        <v>16701</v>
      </c>
      <c r="D4205" s="100" t="s">
        <v>3749</v>
      </c>
      <c r="E4205" s="100" t="s">
        <v>17567</v>
      </c>
      <c r="F4205" s="101" t="s">
        <v>18842</v>
      </c>
      <c r="G4205" s="102" t="s">
        <v>18843</v>
      </c>
      <c r="H4205" s="16"/>
      <c r="I4205" s="16"/>
      <c r="J4205" s="103"/>
      <c r="K4205" s="104"/>
    </row>
    <row r="4206" ht="19.5" customHeight="1">
      <c r="A4206" s="98" t="s">
        <v>18844</v>
      </c>
      <c r="B4206" s="99" t="s">
        <v>18845</v>
      </c>
      <c r="C4206" s="100" t="s">
        <v>16701</v>
      </c>
      <c r="D4206" s="100" t="s">
        <v>840</v>
      </c>
      <c r="E4206" s="100" t="s">
        <v>17855</v>
      </c>
      <c r="F4206" s="101" t="s">
        <v>18846</v>
      </c>
      <c r="G4206" s="102" t="s">
        <v>18847</v>
      </c>
      <c r="H4206" s="16"/>
      <c r="I4206" s="16"/>
      <c r="J4206" s="103"/>
      <c r="K4206" s="104"/>
    </row>
    <row r="4207" ht="19.5" customHeight="1">
      <c r="A4207" s="98" t="s">
        <v>18848</v>
      </c>
      <c r="B4207" s="99" t="s">
        <v>18849</v>
      </c>
      <c r="C4207" s="100" t="s">
        <v>16701</v>
      </c>
      <c r="D4207" s="100" t="s">
        <v>1327</v>
      </c>
      <c r="E4207" s="100" t="s">
        <v>18850</v>
      </c>
      <c r="F4207" s="101" t="s">
        <v>18851</v>
      </c>
      <c r="G4207" s="102" t="s">
        <v>18852</v>
      </c>
      <c r="H4207" s="16"/>
      <c r="I4207" s="16"/>
      <c r="J4207" s="103"/>
      <c r="K4207" s="104"/>
    </row>
    <row r="4208" ht="19.5" customHeight="1">
      <c r="A4208" s="98" t="s">
        <v>18853</v>
      </c>
      <c r="B4208" s="99" t="s">
        <v>18854</v>
      </c>
      <c r="C4208" s="100" t="s">
        <v>16701</v>
      </c>
      <c r="D4208" s="100" t="s">
        <v>18855</v>
      </c>
      <c r="E4208" s="100" t="s">
        <v>18856</v>
      </c>
      <c r="F4208" s="101" t="s">
        <v>18857</v>
      </c>
      <c r="G4208" s="102" t="s">
        <v>18858</v>
      </c>
      <c r="H4208" s="16"/>
      <c r="I4208" s="16"/>
      <c r="J4208" s="103"/>
      <c r="K4208" s="104"/>
    </row>
    <row r="4209" ht="19.5" customHeight="1">
      <c r="A4209" s="98" t="s">
        <v>18859</v>
      </c>
      <c r="B4209" s="99" t="s">
        <v>18860</v>
      </c>
      <c r="C4209" s="100" t="s">
        <v>16701</v>
      </c>
      <c r="D4209" s="100" t="s">
        <v>2669</v>
      </c>
      <c r="E4209" s="100" t="s">
        <v>17577</v>
      </c>
      <c r="F4209" s="101" t="s">
        <v>18861</v>
      </c>
      <c r="G4209" s="102" t="s">
        <v>18862</v>
      </c>
      <c r="H4209" s="16"/>
      <c r="I4209" s="16"/>
      <c r="J4209" s="103"/>
      <c r="K4209" s="104"/>
    </row>
    <row r="4210" ht="19.5" customHeight="1">
      <c r="A4210" s="98" t="s">
        <v>18863</v>
      </c>
      <c r="B4210" s="99" t="s">
        <v>18864</v>
      </c>
      <c r="C4210" s="100" t="s">
        <v>16701</v>
      </c>
      <c r="D4210" s="100" t="s">
        <v>18865</v>
      </c>
      <c r="E4210" s="100" t="s">
        <v>14233</v>
      </c>
      <c r="F4210" s="101" t="s">
        <v>18866</v>
      </c>
      <c r="G4210" s="102" t="s">
        <v>18867</v>
      </c>
      <c r="H4210" s="16"/>
      <c r="I4210" s="16"/>
      <c r="J4210" s="103"/>
      <c r="K4210" s="104"/>
    </row>
    <row r="4211" ht="19.5" customHeight="1">
      <c r="A4211" s="98" t="s">
        <v>18868</v>
      </c>
      <c r="B4211" s="99" t="s">
        <v>18869</v>
      </c>
      <c r="C4211" s="100" t="s">
        <v>16701</v>
      </c>
      <c r="D4211" s="100" t="s">
        <v>4251</v>
      </c>
      <c r="E4211" s="100" t="s">
        <v>18870</v>
      </c>
      <c r="F4211" s="101" t="s">
        <v>18871</v>
      </c>
      <c r="G4211" s="102" t="s">
        <v>18872</v>
      </c>
      <c r="H4211" s="16"/>
      <c r="I4211" s="16"/>
      <c r="J4211" s="103"/>
      <c r="K4211" s="104"/>
    </row>
    <row r="4212" ht="19.5" customHeight="1">
      <c r="A4212" s="98" t="s">
        <v>18873</v>
      </c>
      <c r="B4212" s="99" t="s">
        <v>18874</v>
      </c>
      <c r="C4212" s="100" t="s">
        <v>16701</v>
      </c>
      <c r="D4212" s="100" t="s">
        <v>2757</v>
      </c>
      <c r="E4212" s="100" t="s">
        <v>18875</v>
      </c>
      <c r="F4212" s="101" t="s">
        <v>18876</v>
      </c>
      <c r="G4212" s="102" t="s">
        <v>18877</v>
      </c>
      <c r="H4212" s="16"/>
      <c r="I4212" s="16"/>
      <c r="J4212" s="103"/>
      <c r="K4212" s="104"/>
    </row>
    <row r="4213" ht="19.5" customHeight="1">
      <c r="A4213" s="98" t="s">
        <v>18878</v>
      </c>
      <c r="B4213" s="99" t="s">
        <v>18879</v>
      </c>
      <c r="C4213" s="100" t="s">
        <v>16701</v>
      </c>
      <c r="D4213" s="100" t="s">
        <v>7029</v>
      </c>
      <c r="E4213" s="100" t="s">
        <v>17400</v>
      </c>
      <c r="F4213" s="101" t="s">
        <v>18880</v>
      </c>
      <c r="G4213" s="102" t="s">
        <v>18881</v>
      </c>
      <c r="H4213" s="16"/>
      <c r="I4213" s="16"/>
      <c r="J4213" s="103"/>
      <c r="K4213" s="104"/>
    </row>
    <row r="4214" ht="19.5" customHeight="1">
      <c r="A4214" s="98" t="s">
        <v>18882</v>
      </c>
      <c r="B4214" s="99" t="s">
        <v>18883</v>
      </c>
      <c r="C4214" s="100" t="s">
        <v>16701</v>
      </c>
      <c r="D4214" s="100" t="s">
        <v>3311</v>
      </c>
      <c r="E4214" s="100" t="s">
        <v>17639</v>
      </c>
      <c r="F4214" s="101" t="s">
        <v>18884</v>
      </c>
      <c r="G4214" s="102" t="s">
        <v>18885</v>
      </c>
      <c r="H4214" s="16"/>
      <c r="I4214" s="16"/>
      <c r="J4214" s="103"/>
      <c r="K4214" s="104"/>
    </row>
    <row r="4215" ht="19.5" customHeight="1">
      <c r="A4215" s="98" t="s">
        <v>18886</v>
      </c>
      <c r="B4215" s="99" t="s">
        <v>18887</v>
      </c>
      <c r="C4215" s="100" t="s">
        <v>16701</v>
      </c>
      <c r="D4215" s="100" t="s">
        <v>18888</v>
      </c>
      <c r="E4215" s="100" t="s">
        <v>18889</v>
      </c>
      <c r="F4215" s="101" t="s">
        <v>18890</v>
      </c>
      <c r="G4215" s="102" t="s">
        <v>18891</v>
      </c>
      <c r="H4215" s="16"/>
      <c r="I4215" s="16"/>
      <c r="J4215" s="103"/>
      <c r="K4215" s="104"/>
    </row>
    <row r="4216" ht="19.5" customHeight="1">
      <c r="A4216" s="98" t="s">
        <v>18892</v>
      </c>
      <c r="B4216" s="99" t="s">
        <v>18893</v>
      </c>
      <c r="C4216" s="100" t="s">
        <v>16701</v>
      </c>
      <c r="D4216" s="100" t="s">
        <v>8474</v>
      </c>
      <c r="E4216" s="100" t="s">
        <v>18441</v>
      </c>
      <c r="F4216" s="101" t="s">
        <v>18894</v>
      </c>
      <c r="G4216" s="102" t="s">
        <v>18895</v>
      </c>
      <c r="H4216" s="16"/>
      <c r="I4216" s="16"/>
      <c r="J4216" s="103"/>
      <c r="K4216" s="104"/>
    </row>
    <row r="4217" ht="19.5" customHeight="1">
      <c r="A4217" s="98" t="s">
        <v>18896</v>
      </c>
      <c r="B4217" s="99" t="s">
        <v>18897</v>
      </c>
      <c r="C4217" s="100" t="s">
        <v>16701</v>
      </c>
      <c r="D4217" s="100" t="s">
        <v>16112</v>
      </c>
      <c r="E4217" s="100" t="s">
        <v>16841</v>
      </c>
      <c r="F4217" s="101" t="s">
        <v>18898</v>
      </c>
      <c r="G4217" s="102" t="s">
        <v>18899</v>
      </c>
      <c r="H4217" s="16"/>
      <c r="I4217" s="16"/>
      <c r="J4217" s="103"/>
      <c r="K4217" s="104"/>
    </row>
    <row r="4218" ht="19.5" customHeight="1">
      <c r="A4218" s="98" t="s">
        <v>18900</v>
      </c>
      <c r="B4218" s="99" t="s">
        <v>18901</v>
      </c>
      <c r="C4218" s="100" t="s">
        <v>16701</v>
      </c>
      <c r="D4218" s="100" t="s">
        <v>1327</v>
      </c>
      <c r="E4218" s="100" t="s">
        <v>18902</v>
      </c>
      <c r="F4218" s="101" t="s">
        <v>17563</v>
      </c>
      <c r="G4218" s="102" t="s">
        <v>17564</v>
      </c>
      <c r="H4218" s="16"/>
      <c r="I4218" s="16"/>
      <c r="J4218" s="103"/>
      <c r="K4218" s="104"/>
    </row>
    <row r="4219" ht="19.5" customHeight="1">
      <c r="A4219" s="98" t="s">
        <v>18903</v>
      </c>
      <c r="B4219" s="99" t="s">
        <v>18904</v>
      </c>
      <c r="C4219" s="100" t="s">
        <v>16701</v>
      </c>
      <c r="D4219" s="100" t="s">
        <v>9122</v>
      </c>
      <c r="E4219" s="100" t="s">
        <v>18905</v>
      </c>
      <c r="F4219" s="101" t="s">
        <v>18906</v>
      </c>
      <c r="G4219" s="102" t="s">
        <v>18907</v>
      </c>
      <c r="H4219" s="16"/>
      <c r="I4219" s="16"/>
      <c r="J4219" s="103"/>
      <c r="K4219" s="104"/>
    </row>
    <row r="4220" ht="19.5" customHeight="1">
      <c r="A4220" s="98" t="s">
        <v>18908</v>
      </c>
      <c r="B4220" s="99" t="s">
        <v>18909</v>
      </c>
      <c r="C4220" s="100" t="s">
        <v>16701</v>
      </c>
      <c r="D4220" s="100" t="s">
        <v>1578</v>
      </c>
      <c r="E4220" s="100" t="s">
        <v>18910</v>
      </c>
      <c r="F4220" s="101" t="s">
        <v>18911</v>
      </c>
      <c r="G4220" s="102" t="s">
        <v>18912</v>
      </c>
      <c r="H4220" s="16"/>
      <c r="I4220" s="16"/>
      <c r="J4220" s="103"/>
      <c r="K4220" s="104"/>
    </row>
    <row r="4221" ht="19.5" customHeight="1">
      <c r="A4221" s="98" t="s">
        <v>18913</v>
      </c>
      <c r="B4221" s="99" t="s">
        <v>18914</v>
      </c>
      <c r="C4221" s="100" t="s">
        <v>16701</v>
      </c>
      <c r="D4221" s="100" t="s">
        <v>2551</v>
      </c>
      <c r="E4221" s="100" t="s">
        <v>18260</v>
      </c>
      <c r="F4221" s="101" t="s">
        <v>18915</v>
      </c>
      <c r="G4221" s="102" t="s">
        <v>18916</v>
      </c>
      <c r="H4221" s="16"/>
      <c r="I4221" s="16"/>
      <c r="J4221" s="103"/>
      <c r="K4221" s="104"/>
    </row>
    <row r="4222" ht="19.5" customHeight="1">
      <c r="A4222" s="98" t="s">
        <v>18917</v>
      </c>
      <c r="B4222" s="99" t="s">
        <v>18918</v>
      </c>
      <c r="C4222" s="100" t="s">
        <v>16701</v>
      </c>
      <c r="D4222" s="100" t="s">
        <v>15805</v>
      </c>
      <c r="E4222" s="100" t="s">
        <v>17577</v>
      </c>
      <c r="F4222" s="101" t="s">
        <v>18919</v>
      </c>
      <c r="G4222" s="102" t="s">
        <v>18920</v>
      </c>
      <c r="H4222" s="16"/>
      <c r="I4222" s="16"/>
      <c r="J4222" s="103"/>
      <c r="K4222" s="104"/>
    </row>
    <row r="4223" ht="19.5" customHeight="1">
      <c r="A4223" s="98" t="s">
        <v>18921</v>
      </c>
      <c r="B4223" s="99" t="s">
        <v>18922</v>
      </c>
      <c r="C4223" s="100" t="s">
        <v>16701</v>
      </c>
      <c r="D4223" s="100" t="s">
        <v>3077</v>
      </c>
      <c r="E4223" s="100" t="s">
        <v>17092</v>
      </c>
      <c r="F4223" s="101" t="s">
        <v>18923</v>
      </c>
      <c r="G4223" s="102" t="s">
        <v>18924</v>
      </c>
      <c r="H4223" s="16"/>
      <c r="I4223" s="16"/>
      <c r="J4223" s="103"/>
      <c r="K4223" s="104"/>
    </row>
    <row r="4224" ht="19.5" customHeight="1">
      <c r="A4224" s="98" t="s">
        <v>18925</v>
      </c>
      <c r="B4224" s="99" t="s">
        <v>18926</v>
      </c>
      <c r="C4224" s="100" t="s">
        <v>16701</v>
      </c>
      <c r="D4224" s="100" t="s">
        <v>2557</v>
      </c>
      <c r="E4224" s="100" t="s">
        <v>18057</v>
      </c>
      <c r="F4224" s="101" t="s">
        <v>18927</v>
      </c>
      <c r="G4224" s="102" t="s">
        <v>18928</v>
      </c>
      <c r="H4224" s="16"/>
      <c r="I4224" s="16"/>
      <c r="J4224" s="103"/>
      <c r="K4224" s="104"/>
    </row>
    <row r="4225" ht="19.5" customHeight="1">
      <c r="A4225" s="98" t="s">
        <v>18929</v>
      </c>
      <c r="B4225" s="99" t="s">
        <v>18930</v>
      </c>
      <c r="C4225" s="100" t="s">
        <v>16701</v>
      </c>
      <c r="D4225" s="100" t="s">
        <v>8438</v>
      </c>
      <c r="E4225" s="100" t="s">
        <v>18931</v>
      </c>
      <c r="F4225" s="101" t="s">
        <v>18932</v>
      </c>
      <c r="G4225" s="102" t="s">
        <v>18933</v>
      </c>
      <c r="H4225" s="16"/>
      <c r="I4225" s="16"/>
      <c r="J4225" s="103"/>
      <c r="K4225" s="104"/>
    </row>
    <row r="4226" ht="19.5" customHeight="1">
      <c r="A4226" s="98" t="s">
        <v>18934</v>
      </c>
      <c r="B4226" s="99" t="s">
        <v>18935</v>
      </c>
      <c r="C4226" s="100" t="s">
        <v>16701</v>
      </c>
      <c r="D4226" s="100" t="s">
        <v>8206</v>
      </c>
      <c r="E4226" s="100" t="s">
        <v>18936</v>
      </c>
      <c r="F4226" s="101" t="s">
        <v>18937</v>
      </c>
      <c r="G4226" s="102" t="s">
        <v>18938</v>
      </c>
      <c r="H4226" s="16"/>
      <c r="I4226" s="16"/>
      <c r="J4226" s="103"/>
      <c r="K4226" s="104"/>
    </row>
    <row r="4227" ht="19.5" customHeight="1">
      <c r="A4227" s="98" t="s">
        <v>18939</v>
      </c>
      <c r="B4227" s="99" t="s">
        <v>18940</v>
      </c>
      <c r="C4227" s="100" t="s">
        <v>16701</v>
      </c>
      <c r="D4227" s="100" t="s">
        <v>711</v>
      </c>
      <c r="E4227" s="100" t="s">
        <v>18941</v>
      </c>
      <c r="F4227" s="101" t="s">
        <v>18942</v>
      </c>
      <c r="G4227" s="102" t="s">
        <v>18943</v>
      </c>
      <c r="H4227" s="16"/>
      <c r="I4227" s="16"/>
      <c r="J4227" s="103"/>
      <c r="K4227" s="104"/>
    </row>
    <row r="4228" ht="19.5" customHeight="1">
      <c r="A4228" s="98" t="s">
        <v>18944</v>
      </c>
      <c r="B4228" s="99" t="s">
        <v>18945</v>
      </c>
      <c r="C4228" s="100" t="s">
        <v>16701</v>
      </c>
      <c r="D4228" s="100" t="s">
        <v>3115</v>
      </c>
      <c r="E4228" s="100" t="s">
        <v>18946</v>
      </c>
      <c r="F4228" s="101" t="s">
        <v>18947</v>
      </c>
      <c r="G4228" s="102" t="s">
        <v>18948</v>
      </c>
      <c r="H4228" s="16"/>
      <c r="I4228" s="16"/>
      <c r="J4228" s="103"/>
      <c r="K4228" s="104"/>
    </row>
    <row r="4229" ht="19.5" customHeight="1">
      <c r="A4229" s="98" t="s">
        <v>18949</v>
      </c>
      <c r="B4229" s="99" t="s">
        <v>18950</v>
      </c>
      <c r="C4229" s="100" t="s">
        <v>16701</v>
      </c>
      <c r="D4229" s="100" t="s">
        <v>18951</v>
      </c>
      <c r="E4229" s="100" t="s">
        <v>17557</v>
      </c>
      <c r="F4229" s="101" t="s">
        <v>16767</v>
      </c>
      <c r="G4229" s="102" t="s">
        <v>16768</v>
      </c>
      <c r="H4229" s="16"/>
      <c r="I4229" s="16"/>
      <c r="J4229" s="103"/>
      <c r="K4229" s="104"/>
    </row>
    <row r="4230" ht="19.5" customHeight="1">
      <c r="A4230" s="98" t="s">
        <v>18952</v>
      </c>
      <c r="B4230" s="99" t="s">
        <v>18953</v>
      </c>
      <c r="C4230" s="100" t="s">
        <v>16701</v>
      </c>
      <c r="D4230" s="100" t="s">
        <v>2528</v>
      </c>
      <c r="E4230" s="100" t="s">
        <v>16766</v>
      </c>
      <c r="F4230" s="101" t="s">
        <v>18954</v>
      </c>
      <c r="G4230" s="102" t="s">
        <v>18955</v>
      </c>
      <c r="H4230" s="16"/>
      <c r="I4230" s="16"/>
      <c r="J4230" s="103"/>
      <c r="K4230" s="104"/>
    </row>
    <row r="4231" ht="19.5" customHeight="1">
      <c r="A4231" s="98" t="s">
        <v>18956</v>
      </c>
      <c r="B4231" s="99" t="s">
        <v>18957</v>
      </c>
      <c r="C4231" s="100" t="s">
        <v>16701</v>
      </c>
      <c r="D4231" s="100" t="s">
        <v>916</v>
      </c>
      <c r="E4231" s="100" t="s">
        <v>18958</v>
      </c>
      <c r="F4231" s="101" t="s">
        <v>18959</v>
      </c>
      <c r="G4231" s="102" t="s">
        <v>18960</v>
      </c>
      <c r="H4231" s="16"/>
      <c r="I4231" s="16"/>
      <c r="J4231" s="103"/>
      <c r="K4231" s="104"/>
    </row>
    <row r="4232" ht="19.5" customHeight="1">
      <c r="A4232" s="98" t="s">
        <v>18961</v>
      </c>
      <c r="B4232" s="99" t="s">
        <v>18962</v>
      </c>
      <c r="C4232" s="100" t="s">
        <v>16701</v>
      </c>
      <c r="D4232" s="100" t="s">
        <v>18963</v>
      </c>
      <c r="E4232" s="100" t="s">
        <v>18964</v>
      </c>
      <c r="F4232" s="101" t="s">
        <v>18965</v>
      </c>
      <c r="G4232" s="102" t="s">
        <v>18966</v>
      </c>
      <c r="H4232" s="16"/>
      <c r="I4232" s="16"/>
      <c r="J4232" s="103"/>
      <c r="K4232" s="104"/>
    </row>
    <row r="4233" ht="19.5" customHeight="1">
      <c r="A4233" s="98" t="s">
        <v>18967</v>
      </c>
      <c r="B4233" s="99" t="s">
        <v>18968</v>
      </c>
      <c r="C4233" s="100" t="s">
        <v>16701</v>
      </c>
      <c r="D4233" s="100" t="s">
        <v>9496</v>
      </c>
      <c r="E4233" s="100" t="s">
        <v>17557</v>
      </c>
      <c r="F4233" s="101" t="s">
        <v>18969</v>
      </c>
      <c r="G4233" s="102" t="s">
        <v>18970</v>
      </c>
      <c r="H4233" s="16"/>
      <c r="I4233" s="16"/>
      <c r="J4233" s="103"/>
      <c r="K4233" s="104"/>
    </row>
    <row r="4234" ht="19.5" customHeight="1">
      <c r="A4234" s="98" t="s">
        <v>18971</v>
      </c>
      <c r="B4234" s="99" t="s">
        <v>18972</v>
      </c>
      <c r="C4234" s="100" t="s">
        <v>16701</v>
      </c>
      <c r="D4234" s="100" t="s">
        <v>591</v>
      </c>
      <c r="E4234" s="100" t="s">
        <v>18973</v>
      </c>
      <c r="F4234" s="101" t="s">
        <v>18974</v>
      </c>
      <c r="G4234" s="102" t="s">
        <v>18975</v>
      </c>
      <c r="H4234" s="16"/>
      <c r="I4234" s="16"/>
      <c r="J4234" s="103"/>
      <c r="K4234" s="104"/>
    </row>
    <row r="4235" ht="19.5" customHeight="1">
      <c r="A4235" s="98" t="s">
        <v>18976</v>
      </c>
      <c r="B4235" s="99" t="s">
        <v>18977</v>
      </c>
      <c r="C4235" s="100" t="s">
        <v>16701</v>
      </c>
      <c r="D4235" s="100" t="s">
        <v>2528</v>
      </c>
      <c r="E4235" s="100" t="s">
        <v>17728</v>
      </c>
      <c r="F4235" s="101" t="s">
        <v>18978</v>
      </c>
      <c r="G4235" s="102" t="s">
        <v>18979</v>
      </c>
      <c r="H4235" s="16"/>
      <c r="I4235" s="16"/>
      <c r="J4235" s="103"/>
      <c r="K4235" s="104"/>
    </row>
    <row r="4236" ht="19.5" customHeight="1">
      <c r="A4236" s="98" t="s">
        <v>18980</v>
      </c>
      <c r="B4236" s="99" t="s">
        <v>18981</v>
      </c>
      <c r="C4236" s="100" t="s">
        <v>16701</v>
      </c>
      <c r="D4236" s="100" t="s">
        <v>5427</v>
      </c>
      <c r="E4236" s="100" t="s">
        <v>18982</v>
      </c>
      <c r="F4236" s="101" t="s">
        <v>18983</v>
      </c>
      <c r="G4236" s="102" t="s">
        <v>18984</v>
      </c>
      <c r="H4236" s="16"/>
      <c r="I4236" s="16"/>
      <c r="J4236" s="103"/>
      <c r="K4236" s="104"/>
    </row>
    <row r="4237" ht="19.5" customHeight="1">
      <c r="A4237" s="98" t="s">
        <v>18985</v>
      </c>
      <c r="B4237" s="99" t="s">
        <v>18986</v>
      </c>
      <c r="C4237" s="100" t="s">
        <v>16701</v>
      </c>
      <c r="D4237" s="100" t="s">
        <v>2368</v>
      </c>
      <c r="E4237" s="100" t="s">
        <v>16766</v>
      </c>
      <c r="F4237" s="101" t="s">
        <v>18987</v>
      </c>
      <c r="G4237" s="102" t="s">
        <v>18988</v>
      </c>
      <c r="H4237" s="16"/>
      <c r="I4237" s="16"/>
      <c r="J4237" s="103"/>
      <c r="K4237" s="104"/>
    </row>
    <row r="4238" ht="19.5" customHeight="1">
      <c r="A4238" s="98" t="s">
        <v>18989</v>
      </c>
      <c r="B4238" s="99" t="s">
        <v>18990</v>
      </c>
      <c r="C4238" s="100" t="s">
        <v>16701</v>
      </c>
      <c r="D4238" s="100" t="s">
        <v>2430</v>
      </c>
      <c r="E4238" s="100" t="s">
        <v>17527</v>
      </c>
      <c r="F4238" s="101" t="s">
        <v>17491</v>
      </c>
      <c r="G4238" s="102" t="s">
        <v>17492</v>
      </c>
      <c r="H4238" s="16"/>
      <c r="I4238" s="16"/>
      <c r="J4238" s="103"/>
      <c r="K4238" s="104"/>
    </row>
    <row r="4239" ht="19.5" customHeight="1">
      <c r="A4239" s="98" t="s">
        <v>18991</v>
      </c>
      <c r="B4239" s="99" t="s">
        <v>18992</v>
      </c>
      <c r="C4239" s="100" t="s">
        <v>16701</v>
      </c>
      <c r="D4239" s="100" t="s">
        <v>2430</v>
      </c>
      <c r="E4239" s="100" t="s">
        <v>17527</v>
      </c>
      <c r="F4239" s="101" t="s">
        <v>18993</v>
      </c>
      <c r="G4239" s="102" t="s">
        <v>18994</v>
      </c>
      <c r="H4239" s="16"/>
      <c r="I4239" s="16"/>
      <c r="J4239" s="103"/>
      <c r="K4239" s="104"/>
    </row>
    <row r="4240" ht="19.5" customHeight="1">
      <c r="A4240" s="98" t="s">
        <v>18995</v>
      </c>
      <c r="B4240" s="99" t="s">
        <v>18996</v>
      </c>
      <c r="C4240" s="100" t="s">
        <v>16701</v>
      </c>
      <c r="D4240" s="100" t="s">
        <v>274</v>
      </c>
      <c r="E4240" s="100" t="s">
        <v>18997</v>
      </c>
      <c r="F4240" s="101" t="s">
        <v>18998</v>
      </c>
      <c r="G4240" s="102" t="s">
        <v>18999</v>
      </c>
      <c r="H4240" s="16"/>
      <c r="I4240" s="16"/>
      <c r="J4240" s="103"/>
      <c r="K4240" s="104"/>
    </row>
    <row r="4241" ht="19.5" customHeight="1">
      <c r="A4241" s="98" t="s">
        <v>19000</v>
      </c>
      <c r="B4241" s="99" t="s">
        <v>19001</v>
      </c>
      <c r="C4241" s="100" t="s">
        <v>16701</v>
      </c>
      <c r="D4241" s="100" t="s">
        <v>2991</v>
      </c>
      <c r="E4241" s="100" t="s">
        <v>17056</v>
      </c>
      <c r="F4241" s="101" t="s">
        <v>19002</v>
      </c>
      <c r="G4241" s="102" t="s">
        <v>19003</v>
      </c>
      <c r="H4241" s="16"/>
      <c r="I4241" s="16"/>
      <c r="J4241" s="103"/>
      <c r="K4241" s="104"/>
    </row>
    <row r="4242" ht="19.5" customHeight="1">
      <c r="A4242" s="98" t="s">
        <v>19004</v>
      </c>
      <c r="B4242" s="99" t="s">
        <v>19005</v>
      </c>
      <c r="C4242" s="100" t="s">
        <v>16701</v>
      </c>
      <c r="D4242" s="100" t="s">
        <v>8438</v>
      </c>
      <c r="E4242" s="100" t="s">
        <v>19006</v>
      </c>
      <c r="F4242" s="101" t="s">
        <v>19007</v>
      </c>
      <c r="G4242" s="102" t="s">
        <v>19008</v>
      </c>
      <c r="H4242" s="16"/>
      <c r="I4242" s="16"/>
      <c r="J4242" s="103"/>
      <c r="K4242" s="104"/>
    </row>
    <row r="4243" ht="19.5" customHeight="1">
      <c r="A4243" s="98" t="s">
        <v>19009</v>
      </c>
      <c r="B4243" s="99" t="s">
        <v>19010</v>
      </c>
      <c r="C4243" s="100" t="s">
        <v>16701</v>
      </c>
      <c r="D4243" s="100" t="s">
        <v>2539</v>
      </c>
      <c r="E4243" s="100" t="s">
        <v>17662</v>
      </c>
      <c r="F4243" s="101" t="s">
        <v>19011</v>
      </c>
      <c r="G4243" s="102" t="s">
        <v>19012</v>
      </c>
      <c r="H4243" s="16"/>
      <c r="I4243" s="16"/>
      <c r="J4243" s="103"/>
      <c r="K4243" s="104"/>
    </row>
    <row r="4244" ht="19.5" customHeight="1">
      <c r="A4244" s="98" t="s">
        <v>19013</v>
      </c>
      <c r="B4244" s="99" t="s">
        <v>19014</v>
      </c>
      <c r="C4244" s="100" t="s">
        <v>16701</v>
      </c>
      <c r="D4244" s="100" t="s">
        <v>2557</v>
      </c>
      <c r="E4244" s="100" t="s">
        <v>17400</v>
      </c>
      <c r="F4244" s="101" t="s">
        <v>19015</v>
      </c>
      <c r="G4244" s="102" t="s">
        <v>19016</v>
      </c>
      <c r="H4244" s="16"/>
      <c r="I4244" s="16"/>
      <c r="J4244" s="103"/>
      <c r="K4244" s="104"/>
    </row>
    <row r="4245" ht="19.5" customHeight="1">
      <c r="A4245" s="98" t="s">
        <v>19017</v>
      </c>
      <c r="B4245" s="99" t="s">
        <v>19018</v>
      </c>
      <c r="C4245" s="100" t="s">
        <v>16701</v>
      </c>
      <c r="D4245" s="100" t="s">
        <v>10510</v>
      </c>
      <c r="E4245" s="100" t="s">
        <v>17151</v>
      </c>
      <c r="F4245" s="101" t="s">
        <v>19019</v>
      </c>
      <c r="G4245" s="102" t="s">
        <v>19020</v>
      </c>
      <c r="H4245" s="16"/>
      <c r="I4245" s="16"/>
      <c r="J4245" s="103"/>
      <c r="K4245" s="104"/>
    </row>
    <row r="4246" ht="19.5" customHeight="1">
      <c r="A4246" s="98" t="s">
        <v>19021</v>
      </c>
      <c r="B4246" s="99" t="s">
        <v>19022</v>
      </c>
      <c r="C4246" s="100" t="s">
        <v>16701</v>
      </c>
      <c r="D4246" s="100" t="s">
        <v>689</v>
      </c>
      <c r="E4246" s="100" t="s">
        <v>19023</v>
      </c>
      <c r="F4246" s="101" t="s">
        <v>19024</v>
      </c>
      <c r="G4246" s="102" t="s">
        <v>19025</v>
      </c>
      <c r="H4246" s="16"/>
      <c r="I4246" s="16"/>
      <c r="J4246" s="103"/>
      <c r="K4246" s="104"/>
    </row>
    <row r="4247" ht="19.5" customHeight="1">
      <c r="A4247" s="98" t="s">
        <v>19026</v>
      </c>
      <c r="B4247" s="99" t="s">
        <v>19027</v>
      </c>
      <c r="C4247" s="100" t="s">
        <v>16701</v>
      </c>
      <c r="D4247" s="100" t="s">
        <v>12521</v>
      </c>
      <c r="E4247" s="100" t="s">
        <v>19028</v>
      </c>
      <c r="F4247" s="101" t="s">
        <v>19029</v>
      </c>
      <c r="G4247" s="102" t="s">
        <v>19030</v>
      </c>
      <c r="H4247" s="16"/>
      <c r="I4247" s="16"/>
      <c r="J4247" s="103"/>
      <c r="K4247" s="104"/>
    </row>
    <row r="4248" ht="19.5" customHeight="1">
      <c r="A4248" s="98" t="s">
        <v>19031</v>
      </c>
      <c r="B4248" s="99" t="s">
        <v>19032</v>
      </c>
      <c r="C4248" s="100" t="s">
        <v>16701</v>
      </c>
      <c r="D4248" s="100" t="s">
        <v>19033</v>
      </c>
      <c r="E4248" s="100" t="s">
        <v>19034</v>
      </c>
      <c r="F4248" s="101" t="s">
        <v>19035</v>
      </c>
      <c r="G4248" s="102" t="s">
        <v>19036</v>
      </c>
      <c r="H4248" s="16"/>
      <c r="I4248" s="16"/>
      <c r="J4248" s="103"/>
      <c r="K4248" s="104"/>
    </row>
    <row r="4249" ht="19.5" customHeight="1">
      <c r="A4249" s="98" t="s">
        <v>19037</v>
      </c>
      <c r="B4249" s="99" t="s">
        <v>19038</v>
      </c>
      <c r="C4249" s="100" t="s">
        <v>16701</v>
      </c>
      <c r="D4249" s="100" t="s">
        <v>2842</v>
      </c>
      <c r="E4249" s="100" t="s">
        <v>17292</v>
      </c>
      <c r="F4249" s="101" t="s">
        <v>19039</v>
      </c>
      <c r="G4249" s="102" t="s">
        <v>19040</v>
      </c>
      <c r="H4249" s="16"/>
      <c r="I4249" s="16"/>
      <c r="J4249" s="103"/>
      <c r="K4249" s="104"/>
    </row>
    <row r="4250" ht="19.5" customHeight="1">
      <c r="A4250" s="98" t="s">
        <v>19041</v>
      </c>
      <c r="B4250" s="99" t="s">
        <v>19042</v>
      </c>
      <c r="C4250" s="100" t="s">
        <v>16701</v>
      </c>
      <c r="D4250" s="100" t="s">
        <v>11083</v>
      </c>
      <c r="E4250" s="100" t="s">
        <v>17527</v>
      </c>
      <c r="F4250" s="101" t="s">
        <v>19043</v>
      </c>
      <c r="G4250" s="102" t="s">
        <v>19044</v>
      </c>
      <c r="H4250" s="16"/>
      <c r="I4250" s="16"/>
      <c r="J4250" s="103"/>
      <c r="K4250" s="104"/>
    </row>
    <row r="4251" ht="19.5" customHeight="1">
      <c r="A4251" s="98" t="s">
        <v>19045</v>
      </c>
      <c r="B4251" s="99" t="s">
        <v>19046</v>
      </c>
      <c r="C4251" s="100" t="s">
        <v>16701</v>
      </c>
      <c r="D4251" s="100" t="s">
        <v>2757</v>
      </c>
      <c r="E4251" s="100" t="s">
        <v>17527</v>
      </c>
      <c r="F4251" s="101" t="s">
        <v>19047</v>
      </c>
      <c r="G4251" s="102" t="s">
        <v>19048</v>
      </c>
      <c r="H4251" s="16"/>
      <c r="I4251" s="16"/>
      <c r="J4251" s="103"/>
      <c r="K4251" s="104"/>
    </row>
    <row r="4252" ht="19.5" customHeight="1">
      <c r="A4252" s="98" t="s">
        <v>19049</v>
      </c>
      <c r="B4252" s="99" t="s">
        <v>19050</v>
      </c>
      <c r="C4252" s="100" t="s">
        <v>16701</v>
      </c>
      <c r="D4252" s="100" t="s">
        <v>2442</v>
      </c>
      <c r="E4252" s="100" t="s">
        <v>17292</v>
      </c>
      <c r="F4252" s="101" t="s">
        <v>19051</v>
      </c>
      <c r="G4252" s="102" t="s">
        <v>19052</v>
      </c>
      <c r="H4252" s="16"/>
      <c r="I4252" s="16"/>
      <c r="J4252" s="103"/>
      <c r="K4252" s="104"/>
    </row>
    <row r="4253" ht="19.5" customHeight="1">
      <c r="A4253" s="98" t="s">
        <v>19053</v>
      </c>
      <c r="B4253" s="99" t="s">
        <v>19054</v>
      </c>
      <c r="C4253" s="100" t="s">
        <v>16701</v>
      </c>
      <c r="D4253" s="100" t="s">
        <v>3109</v>
      </c>
      <c r="E4253" s="100" t="s">
        <v>17174</v>
      </c>
      <c r="F4253" s="101" t="s">
        <v>19055</v>
      </c>
      <c r="G4253" s="102" t="s">
        <v>19056</v>
      </c>
      <c r="H4253" s="16"/>
      <c r="I4253" s="16"/>
      <c r="J4253" s="103"/>
      <c r="K4253" s="104"/>
    </row>
    <row r="4254" ht="19.5" customHeight="1">
      <c r="A4254" s="98" t="s">
        <v>19057</v>
      </c>
      <c r="B4254" s="99" t="s">
        <v>19058</v>
      </c>
      <c r="C4254" s="100" t="s">
        <v>16701</v>
      </c>
      <c r="D4254" s="100" t="s">
        <v>3223</v>
      </c>
      <c r="E4254" s="100" t="s">
        <v>19059</v>
      </c>
      <c r="F4254" s="101" t="s">
        <v>19060</v>
      </c>
      <c r="G4254" s="102" t="s">
        <v>19061</v>
      </c>
      <c r="H4254" s="16"/>
      <c r="I4254" s="16"/>
      <c r="J4254" s="103"/>
      <c r="K4254" s="104"/>
    </row>
    <row r="4255" ht="19.5" customHeight="1">
      <c r="A4255" s="98" t="s">
        <v>19062</v>
      </c>
      <c r="B4255" s="99" t="s">
        <v>19063</v>
      </c>
      <c r="C4255" s="100" t="s">
        <v>16701</v>
      </c>
      <c r="D4255" s="100" t="s">
        <v>8438</v>
      </c>
      <c r="E4255" s="100" t="s">
        <v>19064</v>
      </c>
      <c r="F4255" s="101" t="s">
        <v>19065</v>
      </c>
      <c r="G4255" s="102" t="s">
        <v>19066</v>
      </c>
      <c r="H4255" s="16"/>
      <c r="I4255" s="16"/>
      <c r="J4255" s="103"/>
      <c r="K4255" s="104"/>
    </row>
    <row r="4256" ht="19.5" customHeight="1">
      <c r="A4256" s="98" t="s">
        <v>19067</v>
      </c>
      <c r="B4256" s="99" t="s">
        <v>19068</v>
      </c>
      <c r="C4256" s="100" t="s">
        <v>16701</v>
      </c>
      <c r="D4256" s="100" t="s">
        <v>542</v>
      </c>
      <c r="E4256" s="100" t="s">
        <v>16952</v>
      </c>
      <c r="F4256" s="101" t="s">
        <v>19069</v>
      </c>
      <c r="G4256" s="102" t="s">
        <v>19070</v>
      </c>
      <c r="H4256" s="16"/>
      <c r="I4256" s="16"/>
      <c r="J4256" s="103"/>
      <c r="K4256" s="104"/>
    </row>
    <row r="4257" ht="19.5" customHeight="1">
      <c r="A4257" s="98" t="s">
        <v>19071</v>
      </c>
      <c r="B4257" s="99" t="s">
        <v>19072</v>
      </c>
      <c r="C4257" s="100" t="s">
        <v>16701</v>
      </c>
      <c r="D4257" s="100" t="s">
        <v>2418</v>
      </c>
      <c r="E4257" s="100" t="s">
        <v>19073</v>
      </c>
      <c r="F4257" s="101" t="s">
        <v>19074</v>
      </c>
      <c r="G4257" s="102" t="s">
        <v>19075</v>
      </c>
      <c r="H4257" s="16"/>
      <c r="I4257" s="16"/>
      <c r="J4257" s="103"/>
      <c r="K4257" s="104"/>
    </row>
    <row r="4258" ht="19.5" customHeight="1">
      <c r="A4258" s="98" t="s">
        <v>19076</v>
      </c>
      <c r="B4258" s="99" t="s">
        <v>19077</v>
      </c>
      <c r="C4258" s="100" t="s">
        <v>16701</v>
      </c>
      <c r="D4258" s="100" t="s">
        <v>2626</v>
      </c>
      <c r="E4258" s="100" t="s">
        <v>19078</v>
      </c>
      <c r="F4258" s="101" t="s">
        <v>19079</v>
      </c>
      <c r="G4258" s="102" t="s">
        <v>19080</v>
      </c>
      <c r="H4258" s="16"/>
      <c r="I4258" s="16"/>
      <c r="J4258" s="103"/>
      <c r="K4258" s="104"/>
    </row>
    <row r="4259" ht="19.5" customHeight="1">
      <c r="A4259" s="98" t="s">
        <v>19081</v>
      </c>
      <c r="B4259" s="99" t="s">
        <v>19082</v>
      </c>
      <c r="C4259" s="100" t="s">
        <v>16701</v>
      </c>
      <c r="D4259" s="100" t="s">
        <v>8603</v>
      </c>
      <c r="E4259" s="100" t="s">
        <v>19083</v>
      </c>
      <c r="F4259" s="101" t="s">
        <v>19084</v>
      </c>
      <c r="G4259" s="102" t="s">
        <v>19085</v>
      </c>
      <c r="H4259" s="16"/>
      <c r="I4259" s="16"/>
      <c r="J4259" s="103"/>
      <c r="K4259" s="104"/>
    </row>
    <row r="4260" ht="19.5" customHeight="1">
      <c r="A4260" s="98" t="s">
        <v>19086</v>
      </c>
      <c r="B4260" s="99" t="s">
        <v>19087</v>
      </c>
      <c r="C4260" s="100" t="s">
        <v>16701</v>
      </c>
      <c r="D4260" s="100" t="s">
        <v>3410</v>
      </c>
      <c r="E4260" s="100" t="s">
        <v>18856</v>
      </c>
      <c r="F4260" s="101" t="s">
        <v>19088</v>
      </c>
      <c r="G4260" s="102" t="s">
        <v>19089</v>
      </c>
      <c r="H4260" s="16"/>
      <c r="I4260" s="16"/>
      <c r="J4260" s="103"/>
      <c r="K4260" s="104"/>
    </row>
    <row r="4261" ht="19.5" customHeight="1">
      <c r="A4261" s="98" t="s">
        <v>19090</v>
      </c>
      <c r="B4261" s="99" t="s">
        <v>19091</v>
      </c>
      <c r="C4261" s="100" t="s">
        <v>16701</v>
      </c>
      <c r="D4261" s="100" t="s">
        <v>3133</v>
      </c>
      <c r="E4261" s="100" t="s">
        <v>19092</v>
      </c>
      <c r="F4261" s="101" t="s">
        <v>19093</v>
      </c>
      <c r="G4261" s="102" t="s">
        <v>19094</v>
      </c>
      <c r="H4261" s="16"/>
      <c r="I4261" s="16"/>
      <c r="J4261" s="103"/>
      <c r="K4261" s="104"/>
    </row>
    <row r="4262" ht="19.5" customHeight="1">
      <c r="A4262" s="98" t="s">
        <v>19095</v>
      </c>
      <c r="B4262" s="99" t="s">
        <v>19096</v>
      </c>
      <c r="C4262" s="100" t="s">
        <v>16701</v>
      </c>
      <c r="D4262" s="100" t="s">
        <v>19097</v>
      </c>
      <c r="E4262" s="100" t="s">
        <v>18414</v>
      </c>
      <c r="F4262" s="101" t="s">
        <v>19098</v>
      </c>
      <c r="G4262" s="102" t="s">
        <v>19099</v>
      </c>
      <c r="H4262" s="16"/>
      <c r="I4262" s="16"/>
      <c r="J4262" s="103"/>
      <c r="K4262" s="104"/>
    </row>
    <row r="4263" ht="19.5" customHeight="1">
      <c r="A4263" s="98" t="s">
        <v>19100</v>
      </c>
      <c r="B4263" s="99" t="s">
        <v>19101</v>
      </c>
      <c r="C4263" s="100" t="s">
        <v>16701</v>
      </c>
      <c r="D4263" s="100" t="s">
        <v>3911</v>
      </c>
      <c r="E4263" s="100" t="s">
        <v>18241</v>
      </c>
      <c r="F4263" s="101" t="s">
        <v>19102</v>
      </c>
      <c r="G4263" s="102" t="s">
        <v>19103</v>
      </c>
      <c r="H4263" s="16"/>
      <c r="I4263" s="16"/>
      <c r="J4263" s="103"/>
      <c r="K4263" s="104"/>
    </row>
    <row r="4264" ht="19.5" customHeight="1">
      <c r="A4264" s="98" t="s">
        <v>19104</v>
      </c>
      <c r="B4264" s="99" t="s">
        <v>19105</v>
      </c>
      <c r="C4264" s="100" t="s">
        <v>16701</v>
      </c>
      <c r="D4264" s="100" t="s">
        <v>18951</v>
      </c>
      <c r="E4264" s="100" t="s">
        <v>17557</v>
      </c>
      <c r="F4264" s="101" t="s">
        <v>19106</v>
      </c>
      <c r="G4264" s="102" t="s">
        <v>19107</v>
      </c>
      <c r="H4264" s="16"/>
      <c r="I4264" s="16"/>
      <c r="J4264" s="103"/>
      <c r="K4264" s="104"/>
    </row>
    <row r="4265" ht="19.5" customHeight="1">
      <c r="A4265" s="98" t="s">
        <v>19108</v>
      </c>
      <c r="B4265" s="99" t="s">
        <v>19109</v>
      </c>
      <c r="C4265" s="100" t="s">
        <v>16701</v>
      </c>
      <c r="D4265" s="100" t="s">
        <v>782</v>
      </c>
      <c r="E4265" s="100" t="s">
        <v>19110</v>
      </c>
      <c r="F4265" s="101" t="s">
        <v>19111</v>
      </c>
      <c r="G4265" s="102" t="s">
        <v>19112</v>
      </c>
      <c r="H4265" s="16"/>
      <c r="I4265" s="16"/>
      <c r="J4265" s="103"/>
      <c r="K4265" s="104"/>
    </row>
    <row r="4266" ht="19.5" customHeight="1">
      <c r="A4266" s="98" t="s">
        <v>19113</v>
      </c>
      <c r="B4266" s="99" t="s">
        <v>19114</v>
      </c>
      <c r="C4266" s="100" t="s">
        <v>16701</v>
      </c>
      <c r="D4266" s="100" t="s">
        <v>711</v>
      </c>
      <c r="E4266" s="100" t="s">
        <v>19115</v>
      </c>
      <c r="F4266" s="101" t="s">
        <v>19116</v>
      </c>
      <c r="G4266" s="102" t="s">
        <v>19117</v>
      </c>
      <c r="H4266" s="16"/>
      <c r="I4266" s="16"/>
      <c r="J4266" s="103"/>
      <c r="K4266" s="104"/>
    </row>
    <row r="4267" ht="19.5" customHeight="1">
      <c r="A4267" s="98" t="s">
        <v>19118</v>
      </c>
      <c r="B4267" s="99" t="s">
        <v>19119</v>
      </c>
      <c r="C4267" s="100" t="s">
        <v>16701</v>
      </c>
      <c r="D4267" s="100" t="s">
        <v>3749</v>
      </c>
      <c r="E4267" s="100" t="s">
        <v>19120</v>
      </c>
      <c r="F4267" s="101" t="s">
        <v>19121</v>
      </c>
      <c r="G4267" s="102" t="s">
        <v>19122</v>
      </c>
      <c r="H4267" s="16"/>
      <c r="I4267" s="16"/>
      <c r="J4267" s="103"/>
      <c r="K4267" s="104"/>
    </row>
    <row r="4268" ht="19.5" customHeight="1">
      <c r="A4268" s="98" t="s">
        <v>19123</v>
      </c>
      <c r="B4268" s="99" t="s">
        <v>19124</v>
      </c>
      <c r="C4268" s="100" t="s">
        <v>16701</v>
      </c>
      <c r="D4268" s="100" t="s">
        <v>916</v>
      </c>
      <c r="E4268" s="100" t="s">
        <v>16761</v>
      </c>
      <c r="F4268" s="101" t="s">
        <v>19125</v>
      </c>
      <c r="G4268" s="102" t="s">
        <v>19126</v>
      </c>
      <c r="H4268" s="16"/>
      <c r="I4268" s="16"/>
      <c r="J4268" s="103"/>
      <c r="K4268" s="104"/>
    </row>
    <row r="4269" ht="19.5" customHeight="1">
      <c r="A4269" s="98" t="s">
        <v>19127</v>
      </c>
      <c r="B4269" s="99" t="s">
        <v>19128</v>
      </c>
      <c r="C4269" s="100" t="s">
        <v>16701</v>
      </c>
      <c r="D4269" s="100" t="s">
        <v>3329</v>
      </c>
      <c r="E4269" s="100" t="s">
        <v>2471</v>
      </c>
      <c r="F4269" s="101" t="s">
        <v>19129</v>
      </c>
      <c r="G4269" s="102" t="s">
        <v>19130</v>
      </c>
      <c r="H4269" s="16"/>
      <c r="I4269" s="16"/>
      <c r="J4269" s="103"/>
      <c r="K4269" s="104"/>
    </row>
    <row r="4270" ht="19.5" customHeight="1">
      <c r="A4270" s="98" t="s">
        <v>19131</v>
      </c>
      <c r="B4270" s="99" t="s">
        <v>19132</v>
      </c>
      <c r="C4270" s="100" t="s">
        <v>16701</v>
      </c>
      <c r="D4270" s="100" t="s">
        <v>3801</v>
      </c>
      <c r="E4270" s="100" t="s">
        <v>17567</v>
      </c>
      <c r="F4270" s="101" t="s">
        <v>19133</v>
      </c>
      <c r="G4270" s="102" t="s">
        <v>19134</v>
      </c>
      <c r="H4270" s="16"/>
      <c r="I4270" s="16"/>
      <c r="J4270" s="103"/>
      <c r="K4270" s="104"/>
    </row>
    <row r="4271" ht="19.5" customHeight="1">
      <c r="A4271" s="98" t="s">
        <v>19135</v>
      </c>
      <c r="B4271" s="99" t="s">
        <v>19136</v>
      </c>
      <c r="C4271" s="100" t="s">
        <v>16701</v>
      </c>
      <c r="D4271" s="100" t="s">
        <v>3138</v>
      </c>
      <c r="E4271" s="100" t="s">
        <v>17577</v>
      </c>
      <c r="F4271" s="101" t="s">
        <v>19137</v>
      </c>
      <c r="G4271" s="102" t="s">
        <v>19138</v>
      </c>
      <c r="H4271" s="16"/>
      <c r="I4271" s="16"/>
      <c r="J4271" s="103"/>
      <c r="K4271" s="104"/>
    </row>
    <row r="4272" ht="19.5" customHeight="1">
      <c r="A4272" s="98" t="s">
        <v>19139</v>
      </c>
      <c r="B4272" s="99" t="s">
        <v>19140</v>
      </c>
      <c r="C4272" s="100" t="s">
        <v>16701</v>
      </c>
      <c r="D4272" s="100" t="s">
        <v>2362</v>
      </c>
      <c r="E4272" s="100" t="s">
        <v>19141</v>
      </c>
      <c r="F4272" s="101" t="s">
        <v>19142</v>
      </c>
      <c r="G4272" s="102" t="s">
        <v>19143</v>
      </c>
      <c r="H4272" s="16"/>
      <c r="I4272" s="16"/>
      <c r="J4272" s="103"/>
      <c r="K4272" s="104"/>
    </row>
    <row r="4273" ht="19.5" customHeight="1">
      <c r="A4273" s="98" t="s">
        <v>19144</v>
      </c>
      <c r="B4273" s="99" t="s">
        <v>19145</v>
      </c>
      <c r="C4273" s="100" t="s">
        <v>16701</v>
      </c>
      <c r="D4273" s="100" t="s">
        <v>9133</v>
      </c>
      <c r="E4273" s="100" t="s">
        <v>19146</v>
      </c>
      <c r="F4273" s="101" t="s">
        <v>19147</v>
      </c>
      <c r="G4273" s="102" t="s">
        <v>19148</v>
      </c>
      <c r="H4273" s="16"/>
      <c r="I4273" s="16"/>
      <c r="J4273" s="103"/>
      <c r="K4273" s="104"/>
    </row>
    <row r="4274" ht="19.5" customHeight="1">
      <c r="A4274" s="98" t="s">
        <v>19149</v>
      </c>
      <c r="B4274" s="99" t="s">
        <v>19150</v>
      </c>
      <c r="C4274" s="100" t="s">
        <v>16701</v>
      </c>
      <c r="D4274" s="100" t="s">
        <v>3138</v>
      </c>
      <c r="E4274" s="100" t="s">
        <v>19151</v>
      </c>
      <c r="F4274" s="101" t="s">
        <v>19152</v>
      </c>
      <c r="G4274" s="102" t="s">
        <v>19153</v>
      </c>
      <c r="H4274" s="16"/>
      <c r="I4274" s="16"/>
      <c r="J4274" s="103"/>
      <c r="K4274" s="104"/>
    </row>
    <row r="4275" ht="19.5" customHeight="1">
      <c r="A4275" s="98" t="s">
        <v>19154</v>
      </c>
      <c r="B4275" s="99" t="s">
        <v>19155</v>
      </c>
      <c r="C4275" s="100" t="s">
        <v>16701</v>
      </c>
      <c r="D4275" s="100" t="s">
        <v>2557</v>
      </c>
      <c r="E4275" s="100" t="s">
        <v>17445</v>
      </c>
      <c r="F4275" s="101" t="s">
        <v>19156</v>
      </c>
      <c r="G4275" s="102" t="s">
        <v>19157</v>
      </c>
      <c r="H4275" s="16"/>
      <c r="I4275" s="16"/>
      <c r="J4275" s="103"/>
      <c r="K4275" s="104"/>
    </row>
    <row r="4276" ht="19.5" customHeight="1">
      <c r="A4276" s="98" t="s">
        <v>19158</v>
      </c>
      <c r="B4276" s="99" t="s">
        <v>19159</v>
      </c>
      <c r="C4276" s="100" t="s">
        <v>16701</v>
      </c>
      <c r="D4276" s="100" t="s">
        <v>3410</v>
      </c>
      <c r="E4276" s="100" t="s">
        <v>19160</v>
      </c>
      <c r="F4276" s="101" t="s">
        <v>19161</v>
      </c>
      <c r="G4276" s="102" t="s">
        <v>19162</v>
      </c>
      <c r="H4276" s="16"/>
      <c r="I4276" s="16"/>
      <c r="J4276" s="103"/>
      <c r="K4276" s="104"/>
    </row>
    <row r="4277" ht="19.5" customHeight="1">
      <c r="A4277" s="98" t="s">
        <v>19163</v>
      </c>
      <c r="B4277" s="99" t="s">
        <v>19164</v>
      </c>
      <c r="C4277" s="100" t="s">
        <v>16701</v>
      </c>
      <c r="D4277" s="100" t="s">
        <v>668</v>
      </c>
      <c r="E4277" s="100" t="s">
        <v>18157</v>
      </c>
      <c r="F4277" s="101" t="s">
        <v>19165</v>
      </c>
      <c r="G4277" s="102" t="s">
        <v>19166</v>
      </c>
      <c r="H4277" s="16"/>
      <c r="I4277" s="16"/>
      <c r="J4277" s="103"/>
      <c r="K4277" s="104"/>
    </row>
    <row r="4278" ht="19.5" customHeight="1">
      <c r="A4278" s="98" t="s">
        <v>19167</v>
      </c>
      <c r="B4278" s="99" t="s">
        <v>19168</v>
      </c>
      <c r="C4278" s="100" t="s">
        <v>16701</v>
      </c>
      <c r="D4278" s="100" t="s">
        <v>11874</v>
      </c>
      <c r="E4278" s="100" t="s">
        <v>19169</v>
      </c>
      <c r="F4278" s="101" t="s">
        <v>19170</v>
      </c>
      <c r="G4278" s="102" t="s">
        <v>19171</v>
      </c>
      <c r="H4278" s="16"/>
      <c r="I4278" s="16"/>
      <c r="J4278" s="103"/>
      <c r="K4278" s="104"/>
    </row>
    <row r="4279" ht="19.5" customHeight="1">
      <c r="A4279" s="98" t="s">
        <v>19172</v>
      </c>
      <c r="B4279" s="99" t="s">
        <v>19173</v>
      </c>
      <c r="C4279" s="100" t="s">
        <v>16701</v>
      </c>
      <c r="D4279" s="100" t="s">
        <v>19174</v>
      </c>
      <c r="E4279" s="100" t="s">
        <v>18774</v>
      </c>
      <c r="F4279" s="101" t="s">
        <v>19175</v>
      </c>
      <c r="G4279" s="102" t="s">
        <v>19176</v>
      </c>
      <c r="H4279" s="16"/>
      <c r="I4279" s="16"/>
      <c r="J4279" s="103"/>
      <c r="K4279" s="104"/>
    </row>
    <row r="4280" ht="19.5" customHeight="1">
      <c r="A4280" s="98" t="s">
        <v>19177</v>
      </c>
      <c r="B4280" s="99" t="s">
        <v>19178</v>
      </c>
      <c r="C4280" s="100" t="s">
        <v>16701</v>
      </c>
      <c r="D4280" s="100" t="s">
        <v>19179</v>
      </c>
      <c r="E4280" s="100" t="s">
        <v>19180</v>
      </c>
      <c r="F4280" s="101" t="s">
        <v>19181</v>
      </c>
      <c r="G4280" s="102" t="s">
        <v>19182</v>
      </c>
      <c r="H4280" s="16"/>
      <c r="I4280" s="16"/>
      <c r="J4280" s="103"/>
      <c r="K4280" s="104"/>
    </row>
    <row r="4281" ht="19.5" customHeight="1">
      <c r="A4281" s="98" t="s">
        <v>19183</v>
      </c>
      <c r="B4281" s="99" t="s">
        <v>19184</v>
      </c>
      <c r="C4281" s="100" t="s">
        <v>16701</v>
      </c>
      <c r="D4281" s="100" t="s">
        <v>5427</v>
      </c>
      <c r="E4281" s="100" t="s">
        <v>19185</v>
      </c>
      <c r="F4281" s="101" t="s">
        <v>19186</v>
      </c>
      <c r="G4281" s="102" t="s">
        <v>19187</v>
      </c>
      <c r="H4281" s="16"/>
      <c r="I4281" s="16"/>
      <c r="J4281" s="103"/>
      <c r="K4281" s="104"/>
    </row>
    <row r="4282" ht="19.5" customHeight="1">
      <c r="A4282" s="98" t="s">
        <v>19188</v>
      </c>
      <c r="B4282" s="99" t="s">
        <v>19189</v>
      </c>
      <c r="C4282" s="100" t="s">
        <v>16701</v>
      </c>
      <c r="D4282" s="100" t="s">
        <v>19190</v>
      </c>
      <c r="E4282" s="100" t="s">
        <v>19110</v>
      </c>
      <c r="F4282" s="101" t="s">
        <v>19191</v>
      </c>
      <c r="G4282" s="102" t="s">
        <v>19192</v>
      </c>
      <c r="H4282" s="16"/>
      <c r="I4282" s="16"/>
      <c r="J4282" s="103"/>
      <c r="K4282" s="104"/>
    </row>
    <row r="4283" ht="19.5" customHeight="1">
      <c r="A4283" s="98" t="s">
        <v>19193</v>
      </c>
      <c r="B4283" s="99" t="s">
        <v>19194</v>
      </c>
      <c r="C4283" s="100" t="s">
        <v>16701</v>
      </c>
      <c r="D4283" s="100" t="s">
        <v>3911</v>
      </c>
      <c r="E4283" s="100" t="s">
        <v>17597</v>
      </c>
      <c r="F4283" s="101" t="s">
        <v>19195</v>
      </c>
      <c r="G4283" s="102" t="s">
        <v>19196</v>
      </c>
      <c r="H4283" s="16"/>
      <c r="I4283" s="16"/>
      <c r="J4283" s="103"/>
      <c r="K4283" s="104"/>
    </row>
    <row r="4284" ht="19.5" customHeight="1">
      <c r="A4284" s="98" t="s">
        <v>19197</v>
      </c>
      <c r="B4284" s="99" t="s">
        <v>19198</v>
      </c>
      <c r="C4284" s="100" t="s">
        <v>16701</v>
      </c>
      <c r="D4284" s="100" t="s">
        <v>8161</v>
      </c>
      <c r="E4284" s="100" t="s">
        <v>17624</v>
      </c>
      <c r="F4284" s="101" t="s">
        <v>19199</v>
      </c>
      <c r="G4284" s="102" t="s">
        <v>19200</v>
      </c>
      <c r="H4284" s="16"/>
      <c r="I4284" s="16"/>
      <c r="J4284" s="103"/>
      <c r="K4284" s="104"/>
    </row>
    <row r="4285" ht="19.5" customHeight="1">
      <c r="A4285" s="98" t="s">
        <v>19201</v>
      </c>
      <c r="B4285" s="99" t="s">
        <v>19202</v>
      </c>
      <c r="C4285" s="100" t="s">
        <v>16701</v>
      </c>
      <c r="D4285" s="100" t="s">
        <v>3115</v>
      </c>
      <c r="E4285" s="100" t="s">
        <v>17213</v>
      </c>
      <c r="F4285" s="101" t="s">
        <v>19203</v>
      </c>
      <c r="G4285" s="102" t="s">
        <v>19204</v>
      </c>
      <c r="H4285" s="16"/>
      <c r="I4285" s="16"/>
      <c r="J4285" s="103"/>
      <c r="K4285" s="104"/>
    </row>
    <row r="4286" ht="19.5" customHeight="1">
      <c r="A4286" s="98" t="s">
        <v>19205</v>
      </c>
      <c r="B4286" s="99" t="s">
        <v>19206</v>
      </c>
      <c r="C4286" s="100" t="s">
        <v>16701</v>
      </c>
      <c r="D4286" s="100" t="s">
        <v>3109</v>
      </c>
      <c r="E4286" s="100" t="s">
        <v>17174</v>
      </c>
      <c r="F4286" s="101" t="s">
        <v>19207</v>
      </c>
      <c r="G4286" s="102" t="s">
        <v>19208</v>
      </c>
      <c r="H4286" s="16"/>
      <c r="I4286" s="16"/>
      <c r="J4286" s="103"/>
      <c r="K4286" s="104"/>
    </row>
    <row r="4287" ht="19.5" customHeight="1">
      <c r="A4287" s="98" t="s">
        <v>19209</v>
      </c>
      <c r="B4287" s="99" t="s">
        <v>19210</v>
      </c>
      <c r="C4287" s="100" t="s">
        <v>16701</v>
      </c>
      <c r="D4287" s="100" t="s">
        <v>9353</v>
      </c>
      <c r="E4287" s="100" t="s">
        <v>18747</v>
      </c>
      <c r="F4287" s="101" t="s">
        <v>19211</v>
      </c>
      <c r="G4287" s="102" t="s">
        <v>19212</v>
      </c>
      <c r="H4287" s="16"/>
      <c r="I4287" s="16"/>
      <c r="J4287" s="103"/>
      <c r="K4287" s="104"/>
    </row>
    <row r="4288" ht="19.5" customHeight="1">
      <c r="A4288" s="98" t="s">
        <v>19213</v>
      </c>
      <c r="B4288" s="99" t="s">
        <v>19214</v>
      </c>
      <c r="C4288" s="100" t="s">
        <v>16701</v>
      </c>
      <c r="D4288" s="100" t="s">
        <v>3801</v>
      </c>
      <c r="E4288" s="100" t="s">
        <v>19215</v>
      </c>
      <c r="F4288" s="101" t="s">
        <v>19216</v>
      </c>
      <c r="G4288" s="102" t="s">
        <v>19217</v>
      </c>
      <c r="H4288" s="16"/>
      <c r="I4288" s="16"/>
      <c r="J4288" s="103"/>
      <c r="K4288" s="104"/>
    </row>
    <row r="4289" ht="19.5" customHeight="1">
      <c r="A4289" s="98" t="s">
        <v>19218</v>
      </c>
      <c r="B4289" s="99" t="s">
        <v>19219</v>
      </c>
      <c r="C4289" s="100" t="s">
        <v>16701</v>
      </c>
      <c r="D4289" s="100" t="s">
        <v>8331</v>
      </c>
      <c r="E4289" s="100" t="s">
        <v>18958</v>
      </c>
      <c r="F4289" s="101" t="s">
        <v>19220</v>
      </c>
      <c r="G4289" s="102" t="s">
        <v>19221</v>
      </c>
      <c r="H4289" s="16"/>
      <c r="I4289" s="16"/>
      <c r="J4289" s="103"/>
      <c r="K4289" s="104"/>
    </row>
    <row r="4290" ht="19.5" customHeight="1">
      <c r="A4290" s="98" t="s">
        <v>19222</v>
      </c>
      <c r="B4290" s="99" t="s">
        <v>19223</v>
      </c>
      <c r="C4290" s="100" t="s">
        <v>16701</v>
      </c>
      <c r="D4290" s="100" t="s">
        <v>502</v>
      </c>
      <c r="E4290" s="100" t="s">
        <v>19224</v>
      </c>
      <c r="F4290" s="101" t="s">
        <v>19225</v>
      </c>
      <c r="G4290" s="102" t="s">
        <v>19226</v>
      </c>
      <c r="H4290" s="16"/>
      <c r="I4290" s="16"/>
      <c r="J4290" s="103"/>
      <c r="K4290" s="104"/>
    </row>
    <row r="4291" ht="19.5" customHeight="1">
      <c r="A4291" s="98" t="s">
        <v>19227</v>
      </c>
      <c r="B4291" s="99" t="s">
        <v>19228</v>
      </c>
      <c r="C4291" s="100" t="s">
        <v>16701</v>
      </c>
      <c r="D4291" s="100" t="s">
        <v>5427</v>
      </c>
      <c r="E4291" s="100" t="s">
        <v>18181</v>
      </c>
      <c r="F4291" s="101" t="s">
        <v>19229</v>
      </c>
      <c r="G4291" s="102" t="s">
        <v>19230</v>
      </c>
      <c r="H4291" s="16"/>
      <c r="I4291" s="16"/>
      <c r="J4291" s="103"/>
      <c r="K4291" s="104"/>
    </row>
    <row r="4292" ht="19.5" customHeight="1">
      <c r="A4292" s="98" t="s">
        <v>19231</v>
      </c>
      <c r="B4292" s="99" t="s">
        <v>19232</v>
      </c>
      <c r="C4292" s="100" t="s">
        <v>16701</v>
      </c>
      <c r="D4292" s="100" t="s">
        <v>2424</v>
      </c>
      <c r="E4292" s="100" t="s">
        <v>19233</v>
      </c>
      <c r="F4292" s="101" t="s">
        <v>19234</v>
      </c>
      <c r="G4292" s="102" t="s">
        <v>19235</v>
      </c>
      <c r="H4292" s="16"/>
      <c r="I4292" s="16"/>
      <c r="J4292" s="103"/>
      <c r="K4292" s="104"/>
    </row>
    <row r="4293" ht="19.5" customHeight="1">
      <c r="A4293" s="98" t="s">
        <v>19236</v>
      </c>
      <c r="B4293" s="99" t="s">
        <v>19237</v>
      </c>
      <c r="C4293" s="100" t="s">
        <v>16701</v>
      </c>
      <c r="D4293" s="100" t="s">
        <v>7131</v>
      </c>
      <c r="E4293" s="100" t="s">
        <v>19238</v>
      </c>
      <c r="F4293" s="101" t="s">
        <v>19239</v>
      </c>
      <c r="G4293" s="102" t="s">
        <v>19240</v>
      </c>
      <c r="H4293" s="16"/>
      <c r="I4293" s="16"/>
      <c r="J4293" s="103"/>
      <c r="K4293" s="104"/>
    </row>
    <row r="4294" ht="19.5" customHeight="1">
      <c r="A4294" s="98" t="s">
        <v>19241</v>
      </c>
      <c r="B4294" s="99" t="s">
        <v>19242</v>
      </c>
      <c r="C4294" s="100" t="s">
        <v>16701</v>
      </c>
      <c r="D4294" s="100" t="s">
        <v>2857</v>
      </c>
      <c r="E4294" s="100" t="s">
        <v>19243</v>
      </c>
      <c r="F4294" s="101" t="s">
        <v>19244</v>
      </c>
      <c r="G4294" s="102" t="s">
        <v>19245</v>
      </c>
      <c r="H4294" s="16"/>
      <c r="I4294" s="16"/>
      <c r="J4294" s="103"/>
      <c r="K4294" s="104"/>
    </row>
    <row r="4295" ht="19.5" customHeight="1">
      <c r="A4295" s="98" t="s">
        <v>19246</v>
      </c>
      <c r="B4295" s="99" t="s">
        <v>19247</v>
      </c>
      <c r="C4295" s="100" t="s">
        <v>16701</v>
      </c>
      <c r="D4295" s="100" t="s">
        <v>2780</v>
      </c>
      <c r="E4295" s="100" t="s">
        <v>19248</v>
      </c>
      <c r="F4295" s="101" t="s">
        <v>19249</v>
      </c>
      <c r="G4295" s="102" t="s">
        <v>19250</v>
      </c>
      <c r="H4295" s="16"/>
      <c r="I4295" s="16"/>
      <c r="J4295" s="103"/>
      <c r="K4295" s="104"/>
    </row>
    <row r="4296" ht="19.5" customHeight="1">
      <c r="A4296" s="98" t="s">
        <v>19251</v>
      </c>
      <c r="B4296" s="99" t="s">
        <v>19252</v>
      </c>
      <c r="C4296" s="100" t="s">
        <v>16701</v>
      </c>
      <c r="D4296" s="100" t="s">
        <v>9122</v>
      </c>
      <c r="E4296" s="100" t="s">
        <v>19253</v>
      </c>
      <c r="F4296" s="101" t="s">
        <v>19254</v>
      </c>
      <c r="G4296" s="102" t="s">
        <v>19255</v>
      </c>
      <c r="H4296" s="16"/>
      <c r="I4296" s="16"/>
      <c r="J4296" s="103"/>
      <c r="K4296" s="104"/>
    </row>
    <row r="4297" ht="19.5" customHeight="1">
      <c r="A4297" s="98" t="s">
        <v>19256</v>
      </c>
      <c r="B4297" s="99" t="s">
        <v>19257</v>
      </c>
      <c r="C4297" s="100" t="s">
        <v>16701</v>
      </c>
      <c r="D4297" s="100" t="s">
        <v>19258</v>
      </c>
      <c r="E4297" s="100" t="s">
        <v>19259</v>
      </c>
      <c r="F4297" s="101" t="s">
        <v>19260</v>
      </c>
      <c r="G4297" s="102" t="s">
        <v>19261</v>
      </c>
      <c r="H4297" s="16"/>
      <c r="I4297" s="16"/>
      <c r="J4297" s="103"/>
      <c r="K4297" s="104"/>
    </row>
    <row r="4298" ht="19.5" customHeight="1">
      <c r="A4298" s="98" t="s">
        <v>19262</v>
      </c>
      <c r="B4298" s="99" t="s">
        <v>19263</v>
      </c>
      <c r="C4298" s="100" t="s">
        <v>16701</v>
      </c>
      <c r="D4298" s="100" t="s">
        <v>3000</v>
      </c>
      <c r="E4298" s="100" t="s">
        <v>19264</v>
      </c>
      <c r="F4298" s="101" t="s">
        <v>19265</v>
      </c>
      <c r="G4298" s="102" t="s">
        <v>19266</v>
      </c>
      <c r="H4298" s="16"/>
      <c r="I4298" s="16"/>
      <c r="J4298" s="103"/>
      <c r="K4298" s="104"/>
    </row>
    <row r="4299" ht="19.5" customHeight="1">
      <c r="A4299" s="98" t="s">
        <v>19267</v>
      </c>
      <c r="B4299" s="99" t="s">
        <v>19268</v>
      </c>
      <c r="C4299" s="100" t="s">
        <v>16701</v>
      </c>
      <c r="D4299" s="100" t="s">
        <v>1327</v>
      </c>
      <c r="E4299" s="100" t="s">
        <v>19269</v>
      </c>
      <c r="F4299" s="101" t="s">
        <v>18851</v>
      </c>
      <c r="G4299" s="102" t="s">
        <v>18852</v>
      </c>
      <c r="H4299" s="16"/>
      <c r="I4299" s="16"/>
      <c r="J4299" s="103"/>
      <c r="K4299" s="104"/>
    </row>
    <row r="4300" ht="19.5" customHeight="1">
      <c r="A4300" s="98" t="s">
        <v>19270</v>
      </c>
      <c r="B4300" s="99" t="s">
        <v>19271</v>
      </c>
      <c r="C4300" s="100" t="s">
        <v>16701</v>
      </c>
      <c r="D4300" s="100" t="s">
        <v>3890</v>
      </c>
      <c r="E4300" s="100" t="s">
        <v>18958</v>
      </c>
      <c r="F4300" s="101" t="s">
        <v>19272</v>
      </c>
      <c r="G4300" s="102" t="s">
        <v>19273</v>
      </c>
      <c r="H4300" s="16"/>
      <c r="I4300" s="16"/>
      <c r="J4300" s="103"/>
      <c r="K4300" s="104"/>
    </row>
    <row r="4301" ht="19.5" customHeight="1">
      <c r="A4301" s="98" t="s">
        <v>19274</v>
      </c>
      <c r="B4301" s="99" t="s">
        <v>19275</v>
      </c>
      <c r="C4301" s="100" t="s">
        <v>16701</v>
      </c>
      <c r="D4301" s="100" t="s">
        <v>3115</v>
      </c>
      <c r="E4301" s="100" t="s">
        <v>18241</v>
      </c>
      <c r="F4301" s="101" t="s">
        <v>19276</v>
      </c>
      <c r="G4301" s="102" t="s">
        <v>19277</v>
      </c>
      <c r="H4301" s="16"/>
      <c r="I4301" s="16"/>
      <c r="J4301" s="103"/>
      <c r="K4301" s="104"/>
    </row>
    <row r="4302" ht="19.5" customHeight="1">
      <c r="A4302" s="98" t="s">
        <v>19278</v>
      </c>
      <c r="B4302" s="99" t="s">
        <v>19279</v>
      </c>
      <c r="C4302" s="100" t="s">
        <v>16701</v>
      </c>
      <c r="D4302" s="100" t="s">
        <v>1996</v>
      </c>
      <c r="E4302" s="100" t="s">
        <v>19280</v>
      </c>
      <c r="F4302" s="101" t="s">
        <v>19281</v>
      </c>
      <c r="G4302" s="102" t="s">
        <v>19282</v>
      </c>
      <c r="H4302" s="16"/>
      <c r="I4302" s="16"/>
      <c r="J4302" s="103"/>
      <c r="K4302" s="104"/>
    </row>
    <row r="4303" ht="19.5" customHeight="1">
      <c r="A4303" s="98" t="s">
        <v>19283</v>
      </c>
      <c r="B4303" s="99" t="s">
        <v>19284</v>
      </c>
      <c r="C4303" s="100" t="s">
        <v>16701</v>
      </c>
      <c r="D4303" s="100" t="s">
        <v>9133</v>
      </c>
      <c r="E4303" s="100" t="s">
        <v>19285</v>
      </c>
      <c r="F4303" s="101" t="s">
        <v>19286</v>
      </c>
      <c r="G4303" s="102" t="s">
        <v>19287</v>
      </c>
      <c r="H4303" s="16"/>
      <c r="I4303" s="16"/>
      <c r="J4303" s="103"/>
      <c r="K4303" s="104"/>
    </row>
    <row r="4304" ht="19.5" customHeight="1">
      <c r="A4304" s="98" t="s">
        <v>19288</v>
      </c>
      <c r="B4304" s="99" t="s">
        <v>19289</v>
      </c>
      <c r="C4304" s="100" t="s">
        <v>16701</v>
      </c>
      <c r="D4304" s="100" t="s">
        <v>19290</v>
      </c>
      <c r="E4304" s="100" t="s">
        <v>19291</v>
      </c>
      <c r="F4304" s="101" t="s">
        <v>19292</v>
      </c>
      <c r="G4304" s="102" t="s">
        <v>19293</v>
      </c>
      <c r="H4304" s="16"/>
      <c r="I4304" s="16"/>
      <c r="J4304" s="103"/>
      <c r="K4304" s="104"/>
    </row>
    <row r="4305" ht="19.5" customHeight="1">
      <c r="A4305" s="98" t="s">
        <v>19294</v>
      </c>
      <c r="B4305" s="99" t="s">
        <v>19295</v>
      </c>
      <c r="C4305" s="100" t="s">
        <v>16701</v>
      </c>
      <c r="D4305" s="100" t="s">
        <v>7182</v>
      </c>
      <c r="E4305" s="100" t="s">
        <v>16766</v>
      </c>
      <c r="F4305" s="101" t="s">
        <v>19296</v>
      </c>
      <c r="G4305" s="102" t="s">
        <v>19297</v>
      </c>
      <c r="H4305" s="16"/>
      <c r="I4305" s="16"/>
      <c r="J4305" s="103"/>
      <c r="K4305" s="104"/>
    </row>
    <row r="4306" ht="19.5" customHeight="1">
      <c r="A4306" s="98" t="s">
        <v>19298</v>
      </c>
      <c r="B4306" s="99" t="s">
        <v>19299</v>
      </c>
      <c r="C4306" s="100" t="s">
        <v>16701</v>
      </c>
      <c r="D4306" s="100" t="s">
        <v>2539</v>
      </c>
      <c r="E4306" s="100" t="s">
        <v>19300</v>
      </c>
      <c r="F4306" s="101" t="s">
        <v>19301</v>
      </c>
      <c r="G4306" s="102" t="s">
        <v>19302</v>
      </c>
      <c r="H4306" s="16"/>
      <c r="I4306" s="16"/>
      <c r="J4306" s="103"/>
      <c r="K4306" s="104"/>
    </row>
    <row r="4307" ht="19.5" customHeight="1">
      <c r="A4307" s="98" t="s">
        <v>19303</v>
      </c>
      <c r="B4307" s="99" t="s">
        <v>19304</v>
      </c>
      <c r="C4307" s="100" t="s">
        <v>16701</v>
      </c>
      <c r="D4307" s="100" t="s">
        <v>916</v>
      </c>
      <c r="E4307" s="100" t="s">
        <v>18428</v>
      </c>
      <c r="F4307" s="101" t="s">
        <v>19305</v>
      </c>
      <c r="G4307" s="102" t="s">
        <v>19306</v>
      </c>
      <c r="H4307" s="16"/>
      <c r="I4307" s="16"/>
      <c r="J4307" s="103"/>
      <c r="K4307" s="104"/>
    </row>
    <row r="4308" ht="19.5" customHeight="1">
      <c r="A4308" s="98" t="s">
        <v>19307</v>
      </c>
      <c r="B4308" s="99" t="s">
        <v>19308</v>
      </c>
      <c r="C4308" s="100" t="s">
        <v>16701</v>
      </c>
      <c r="D4308" s="100" t="s">
        <v>2084</v>
      </c>
      <c r="E4308" s="100" t="s">
        <v>18260</v>
      </c>
      <c r="F4308" s="101" t="s">
        <v>19309</v>
      </c>
      <c r="G4308" s="102" t="s">
        <v>19310</v>
      </c>
      <c r="H4308" s="16"/>
      <c r="I4308" s="16"/>
      <c r="J4308" s="103"/>
      <c r="K4308" s="104"/>
    </row>
    <row r="4309" ht="19.5" customHeight="1">
      <c r="A4309" s="98" t="s">
        <v>19311</v>
      </c>
      <c r="B4309" s="99" t="s">
        <v>19312</v>
      </c>
      <c r="C4309" s="100" t="s">
        <v>16701</v>
      </c>
      <c r="D4309" s="100" t="s">
        <v>8911</v>
      </c>
      <c r="E4309" s="100" t="s">
        <v>19313</v>
      </c>
      <c r="F4309" s="101" t="s">
        <v>19314</v>
      </c>
      <c r="G4309" s="102" t="s">
        <v>19315</v>
      </c>
      <c r="H4309" s="16"/>
      <c r="I4309" s="16"/>
      <c r="J4309" s="103"/>
      <c r="K4309" s="104"/>
    </row>
    <row r="4310" ht="19.5" customHeight="1">
      <c r="A4310" s="98" t="s">
        <v>19316</v>
      </c>
      <c r="B4310" s="99" t="s">
        <v>19317</v>
      </c>
      <c r="C4310" s="100" t="s">
        <v>16701</v>
      </c>
      <c r="D4310" s="100" t="s">
        <v>2368</v>
      </c>
      <c r="E4310" s="100" t="s">
        <v>16766</v>
      </c>
      <c r="F4310" s="101" t="s">
        <v>19318</v>
      </c>
      <c r="G4310" s="102" t="s">
        <v>19319</v>
      </c>
      <c r="H4310" s="16"/>
      <c r="I4310" s="16"/>
      <c r="J4310" s="103"/>
      <c r="K4310" s="104"/>
    </row>
    <row r="4311" ht="19.5" customHeight="1">
      <c r="A4311" s="98" t="s">
        <v>19320</v>
      </c>
      <c r="B4311" s="99" t="s">
        <v>19321</v>
      </c>
      <c r="C4311" s="100" t="s">
        <v>16701</v>
      </c>
      <c r="D4311" s="100" t="s">
        <v>3749</v>
      </c>
      <c r="E4311" s="100" t="s">
        <v>17527</v>
      </c>
      <c r="F4311" s="101" t="s">
        <v>19322</v>
      </c>
      <c r="G4311" s="102" t="s">
        <v>19323</v>
      </c>
      <c r="H4311" s="16"/>
      <c r="I4311" s="16"/>
      <c r="J4311" s="103"/>
      <c r="K4311" s="104"/>
    </row>
    <row r="4312" ht="19.5" customHeight="1">
      <c r="A4312" s="98" t="s">
        <v>19324</v>
      </c>
      <c r="B4312" s="99" t="s">
        <v>19325</v>
      </c>
      <c r="C4312" s="100" t="s">
        <v>16701</v>
      </c>
      <c r="D4312" s="100" t="s">
        <v>2418</v>
      </c>
      <c r="E4312" s="100" t="s">
        <v>17527</v>
      </c>
      <c r="F4312" s="101" t="s">
        <v>19326</v>
      </c>
      <c r="G4312" s="102" t="s">
        <v>19327</v>
      </c>
      <c r="H4312" s="16"/>
      <c r="I4312" s="16"/>
      <c r="J4312" s="103"/>
      <c r="K4312" s="104"/>
    </row>
    <row r="4313" ht="19.5" customHeight="1">
      <c r="A4313" s="98" t="s">
        <v>19328</v>
      </c>
      <c r="B4313" s="99" t="s">
        <v>19329</v>
      </c>
      <c r="C4313" s="100" t="s">
        <v>16701</v>
      </c>
      <c r="D4313" s="100" t="s">
        <v>1212</v>
      </c>
      <c r="E4313" s="100" t="s">
        <v>19330</v>
      </c>
      <c r="F4313" s="101" t="s">
        <v>19331</v>
      </c>
      <c r="G4313" s="102" t="s">
        <v>19332</v>
      </c>
      <c r="H4313" s="16"/>
      <c r="I4313" s="16"/>
      <c r="J4313" s="103"/>
      <c r="K4313" s="104"/>
    </row>
    <row r="4314" ht="19.5" customHeight="1">
      <c r="A4314" s="98" t="s">
        <v>19333</v>
      </c>
      <c r="B4314" s="99" t="s">
        <v>19334</v>
      </c>
      <c r="C4314" s="100" t="s">
        <v>16701</v>
      </c>
      <c r="D4314" s="100" t="s">
        <v>3911</v>
      </c>
      <c r="E4314" s="100" t="s">
        <v>19335</v>
      </c>
      <c r="F4314" s="101" t="s">
        <v>19336</v>
      </c>
      <c r="G4314" s="102" t="s">
        <v>19337</v>
      </c>
      <c r="H4314" s="16"/>
      <c r="I4314" s="16"/>
      <c r="J4314" s="103"/>
      <c r="K4314" s="104"/>
    </row>
    <row r="4315" ht="19.5" customHeight="1">
      <c r="A4315" s="98" t="s">
        <v>19338</v>
      </c>
      <c r="B4315" s="99" t="s">
        <v>19339</v>
      </c>
      <c r="C4315" s="100" t="s">
        <v>16701</v>
      </c>
      <c r="D4315" s="100" t="s">
        <v>11083</v>
      </c>
      <c r="E4315" s="100" t="s">
        <v>19340</v>
      </c>
      <c r="F4315" s="101" t="s">
        <v>19341</v>
      </c>
      <c r="G4315" s="102" t="s">
        <v>19342</v>
      </c>
      <c r="H4315" s="16"/>
      <c r="I4315" s="16"/>
      <c r="J4315" s="103"/>
      <c r="K4315" s="104"/>
    </row>
    <row r="4316" ht="19.5" customHeight="1">
      <c r="A4316" s="98" t="s">
        <v>19343</v>
      </c>
      <c r="B4316" s="99" t="s">
        <v>19344</v>
      </c>
      <c r="C4316" s="100" t="s">
        <v>16701</v>
      </c>
      <c r="D4316" s="100" t="s">
        <v>19345</v>
      </c>
      <c r="E4316" s="100" t="s">
        <v>19346</v>
      </c>
      <c r="F4316" s="101" t="s">
        <v>19347</v>
      </c>
      <c r="G4316" s="102" t="s">
        <v>19348</v>
      </c>
      <c r="H4316" s="16"/>
      <c r="I4316" s="16"/>
      <c r="J4316" s="103"/>
      <c r="K4316" s="104"/>
    </row>
    <row r="4317" ht="19.5" customHeight="1">
      <c r="A4317" s="98" t="s">
        <v>19349</v>
      </c>
      <c r="B4317" s="99" t="s">
        <v>19350</v>
      </c>
      <c r="C4317" s="100" t="s">
        <v>16701</v>
      </c>
      <c r="D4317" s="100" t="s">
        <v>2557</v>
      </c>
      <c r="E4317" s="100" t="s">
        <v>19351</v>
      </c>
      <c r="F4317" s="101" t="s">
        <v>19352</v>
      </c>
      <c r="G4317" s="102" t="s">
        <v>19353</v>
      </c>
      <c r="H4317" s="16"/>
      <c r="I4317" s="16"/>
      <c r="J4317" s="103"/>
      <c r="K4317" s="104"/>
    </row>
    <row r="4318" ht="19.5" customHeight="1">
      <c r="A4318" s="98" t="s">
        <v>19354</v>
      </c>
      <c r="B4318" s="99" t="s">
        <v>19355</v>
      </c>
      <c r="C4318" s="100" t="s">
        <v>16701</v>
      </c>
      <c r="D4318" s="100" t="s">
        <v>19356</v>
      </c>
      <c r="E4318" s="100" t="s">
        <v>19357</v>
      </c>
      <c r="F4318" s="101" t="s">
        <v>19358</v>
      </c>
      <c r="G4318" s="102" t="s">
        <v>19359</v>
      </c>
      <c r="H4318" s="16"/>
      <c r="I4318" s="16"/>
      <c r="J4318" s="103"/>
      <c r="K4318" s="104"/>
    </row>
    <row r="4319" ht="19.5" customHeight="1">
      <c r="A4319" s="98" t="s">
        <v>19360</v>
      </c>
      <c r="B4319" s="99" t="s">
        <v>19361</v>
      </c>
      <c r="C4319" s="100" t="s">
        <v>16701</v>
      </c>
      <c r="D4319" s="100" t="s">
        <v>3223</v>
      </c>
      <c r="E4319" s="100" t="s">
        <v>19362</v>
      </c>
      <c r="F4319" s="101" t="s">
        <v>19363</v>
      </c>
      <c r="G4319" s="102" t="s">
        <v>19364</v>
      </c>
      <c r="H4319" s="16"/>
      <c r="I4319" s="16"/>
      <c r="J4319" s="103"/>
      <c r="K4319" s="104"/>
    </row>
    <row r="4320" ht="19.5" customHeight="1">
      <c r="A4320" s="98" t="s">
        <v>19365</v>
      </c>
      <c r="B4320" s="99" t="s">
        <v>19366</v>
      </c>
      <c r="C4320" s="100" t="s">
        <v>16701</v>
      </c>
      <c r="D4320" s="100" t="s">
        <v>1996</v>
      </c>
      <c r="E4320" s="100" t="s">
        <v>18335</v>
      </c>
      <c r="F4320" s="101" t="s">
        <v>19367</v>
      </c>
      <c r="G4320" s="102" t="s">
        <v>19368</v>
      </c>
      <c r="H4320" s="16"/>
      <c r="I4320" s="16"/>
      <c r="J4320" s="103"/>
      <c r="K4320" s="104"/>
    </row>
    <row r="4321" ht="19.5" customHeight="1">
      <c r="A4321" s="98" t="s">
        <v>19369</v>
      </c>
      <c r="B4321" s="99" t="s">
        <v>19370</v>
      </c>
      <c r="C4321" s="100" t="s">
        <v>16701</v>
      </c>
      <c r="D4321" s="100" t="s">
        <v>2528</v>
      </c>
      <c r="E4321" s="100" t="s">
        <v>18348</v>
      </c>
      <c r="F4321" s="101" t="s">
        <v>19371</v>
      </c>
      <c r="G4321" s="102" t="s">
        <v>19372</v>
      </c>
      <c r="H4321" s="16"/>
      <c r="I4321" s="16"/>
      <c r="J4321" s="103"/>
      <c r="K4321" s="104"/>
    </row>
    <row r="4322" ht="19.5" customHeight="1">
      <c r="A4322" s="98" t="s">
        <v>19373</v>
      </c>
      <c r="B4322" s="99" t="s">
        <v>19374</v>
      </c>
      <c r="C4322" s="100" t="s">
        <v>19375</v>
      </c>
      <c r="D4322" s="100" t="s">
        <v>4617</v>
      </c>
      <c r="E4322" s="100" t="s">
        <v>19376</v>
      </c>
      <c r="F4322" s="101" t="s">
        <v>19377</v>
      </c>
      <c r="G4322" s="102" t="s">
        <v>19378</v>
      </c>
      <c r="H4322" s="16"/>
      <c r="I4322" s="16"/>
      <c r="J4322" s="103"/>
      <c r="K4322" s="104"/>
    </row>
    <row r="4323" ht="19.5" customHeight="1">
      <c r="A4323" s="98" t="s">
        <v>19379</v>
      </c>
      <c r="B4323" s="99" t="s">
        <v>19380</v>
      </c>
      <c r="C4323" s="100" t="s">
        <v>16701</v>
      </c>
      <c r="D4323" s="100" t="s">
        <v>9122</v>
      </c>
      <c r="E4323" s="100" t="s">
        <v>19381</v>
      </c>
      <c r="F4323" s="101" t="s">
        <v>19382</v>
      </c>
      <c r="G4323" s="102" t="s">
        <v>19383</v>
      </c>
      <c r="H4323" s="16"/>
      <c r="I4323" s="16"/>
      <c r="J4323" s="103"/>
      <c r="K4323" s="104"/>
    </row>
    <row r="4324" ht="19.5" customHeight="1">
      <c r="A4324" s="98" t="s">
        <v>19384</v>
      </c>
      <c r="B4324" s="99" t="s">
        <v>19385</v>
      </c>
      <c r="C4324" s="100" t="s">
        <v>16701</v>
      </c>
      <c r="D4324" s="100" t="s">
        <v>18358</v>
      </c>
      <c r="E4324" s="100" t="s">
        <v>19386</v>
      </c>
      <c r="F4324" s="101" t="s">
        <v>19387</v>
      </c>
      <c r="G4324" s="102" t="s">
        <v>19388</v>
      </c>
      <c r="H4324" s="16"/>
      <c r="I4324" s="16"/>
      <c r="J4324" s="103"/>
      <c r="K4324" s="104"/>
    </row>
    <row r="4325" ht="19.5" customHeight="1">
      <c r="A4325" s="98" t="s">
        <v>19389</v>
      </c>
      <c r="B4325" s="99" t="s">
        <v>19390</v>
      </c>
      <c r="C4325" s="100" t="s">
        <v>16701</v>
      </c>
      <c r="D4325" s="100" t="s">
        <v>668</v>
      </c>
      <c r="E4325" s="100" t="s">
        <v>18206</v>
      </c>
      <c r="F4325" s="101" t="s">
        <v>19391</v>
      </c>
      <c r="G4325" s="102" t="s">
        <v>19392</v>
      </c>
      <c r="H4325" s="16"/>
      <c r="I4325" s="16"/>
      <c r="J4325" s="103"/>
      <c r="K4325" s="104"/>
    </row>
    <row r="4326" ht="19.5" customHeight="1">
      <c r="A4326" s="98" t="s">
        <v>19393</v>
      </c>
      <c r="B4326" s="99" t="s">
        <v>19394</v>
      </c>
      <c r="C4326" s="100" t="s">
        <v>16701</v>
      </c>
      <c r="D4326" s="100" t="s">
        <v>19395</v>
      </c>
      <c r="E4326" s="100" t="s">
        <v>19396</v>
      </c>
      <c r="F4326" s="101" t="s">
        <v>19397</v>
      </c>
      <c r="G4326" s="102" t="s">
        <v>19398</v>
      </c>
      <c r="H4326" s="16"/>
      <c r="I4326" s="16"/>
      <c r="J4326" s="103"/>
      <c r="K4326" s="104"/>
    </row>
    <row r="4327" ht="19.5" customHeight="1">
      <c r="A4327" s="98" t="s">
        <v>19399</v>
      </c>
      <c r="B4327" s="99" t="s">
        <v>19400</v>
      </c>
      <c r="C4327" s="100" t="s">
        <v>16701</v>
      </c>
      <c r="D4327" s="100" t="s">
        <v>19401</v>
      </c>
      <c r="E4327" s="100" t="s">
        <v>19402</v>
      </c>
      <c r="F4327" s="101" t="s">
        <v>19403</v>
      </c>
      <c r="G4327" s="102" t="s">
        <v>19404</v>
      </c>
      <c r="H4327" s="16"/>
      <c r="I4327" s="16"/>
      <c r="J4327" s="103"/>
      <c r="K4327" s="104"/>
    </row>
    <row r="4328" ht="19.5" customHeight="1">
      <c r="A4328" s="98" t="s">
        <v>19405</v>
      </c>
      <c r="B4328" s="99" t="s">
        <v>19406</v>
      </c>
      <c r="C4328" s="100" t="s">
        <v>16701</v>
      </c>
      <c r="D4328" s="100" t="s">
        <v>7227</v>
      </c>
      <c r="E4328" s="100" t="s">
        <v>17056</v>
      </c>
      <c r="F4328" s="101" t="s">
        <v>19407</v>
      </c>
      <c r="G4328" s="102" t="s">
        <v>19408</v>
      </c>
      <c r="H4328" s="16"/>
      <c r="I4328" s="16"/>
      <c r="J4328" s="103"/>
      <c r="K4328" s="104"/>
    </row>
    <row r="4329" ht="19.5" customHeight="1">
      <c r="A4329" s="98" t="s">
        <v>19409</v>
      </c>
      <c r="B4329" s="99" t="s">
        <v>19410</v>
      </c>
      <c r="C4329" s="100" t="s">
        <v>16701</v>
      </c>
      <c r="D4329" s="100" t="s">
        <v>2857</v>
      </c>
      <c r="E4329" s="100" t="s">
        <v>17940</v>
      </c>
      <c r="F4329" s="101" t="s">
        <v>19411</v>
      </c>
      <c r="G4329" s="102" t="s">
        <v>19412</v>
      </c>
      <c r="H4329" s="16"/>
      <c r="I4329" s="16"/>
      <c r="J4329" s="103"/>
      <c r="K4329" s="104"/>
    </row>
    <row r="4330" ht="19.5" customHeight="1">
      <c r="A4330" s="98" t="s">
        <v>19413</v>
      </c>
      <c r="B4330" s="99" t="s">
        <v>19414</v>
      </c>
      <c r="C4330" s="100" t="s">
        <v>16701</v>
      </c>
      <c r="D4330" s="100" t="s">
        <v>8753</v>
      </c>
      <c r="E4330" s="100" t="s">
        <v>19415</v>
      </c>
      <c r="F4330" s="101" t="s">
        <v>19416</v>
      </c>
      <c r="G4330" s="102" t="s">
        <v>19417</v>
      </c>
      <c r="H4330" s="16"/>
      <c r="I4330" s="16"/>
      <c r="J4330" s="103"/>
      <c r="K4330" s="104"/>
    </row>
    <row r="4331" ht="19.5" customHeight="1">
      <c r="A4331" s="98" t="s">
        <v>19418</v>
      </c>
      <c r="B4331" s="99" t="s">
        <v>19419</v>
      </c>
      <c r="C4331" s="100" t="s">
        <v>16701</v>
      </c>
      <c r="D4331" s="100" t="s">
        <v>3410</v>
      </c>
      <c r="E4331" s="100" t="s">
        <v>16846</v>
      </c>
      <c r="F4331" s="101" t="s">
        <v>19420</v>
      </c>
      <c r="G4331" s="102" t="s">
        <v>19421</v>
      </c>
      <c r="H4331" s="16"/>
      <c r="I4331" s="16"/>
      <c r="J4331" s="103"/>
      <c r="K4331" s="104"/>
    </row>
    <row r="4332" ht="19.5" customHeight="1">
      <c r="A4332" s="98" t="s">
        <v>19422</v>
      </c>
      <c r="B4332" s="99" t="s">
        <v>19423</v>
      </c>
      <c r="C4332" s="100" t="s">
        <v>16701</v>
      </c>
      <c r="D4332" s="100" t="s">
        <v>2669</v>
      </c>
      <c r="E4332" s="100" t="s">
        <v>19424</v>
      </c>
      <c r="F4332" s="101" t="s">
        <v>19425</v>
      </c>
      <c r="G4332" s="102" t="s">
        <v>19426</v>
      </c>
      <c r="H4332" s="16"/>
      <c r="I4332" s="16"/>
      <c r="J4332" s="103"/>
      <c r="K4332" s="104"/>
    </row>
    <row r="4333" ht="19.5" customHeight="1">
      <c r="A4333" s="98" t="s">
        <v>19427</v>
      </c>
      <c r="B4333" s="99" t="s">
        <v>19428</v>
      </c>
      <c r="C4333" s="100" t="s">
        <v>16701</v>
      </c>
      <c r="D4333" s="100" t="s">
        <v>19429</v>
      </c>
      <c r="E4333" s="100" t="s">
        <v>19430</v>
      </c>
      <c r="F4333" s="101" t="s">
        <v>19431</v>
      </c>
      <c r="G4333" s="102" t="s">
        <v>19432</v>
      </c>
      <c r="H4333" s="16"/>
      <c r="I4333" s="16"/>
      <c r="J4333" s="103"/>
      <c r="K4333" s="104"/>
    </row>
    <row r="4334" ht="19.5" customHeight="1">
      <c r="A4334" s="98" t="s">
        <v>19433</v>
      </c>
      <c r="B4334" s="99" t="s">
        <v>19434</v>
      </c>
      <c r="C4334" s="100" t="s">
        <v>16701</v>
      </c>
      <c r="D4334" s="100" t="s">
        <v>3077</v>
      </c>
      <c r="E4334" s="100" t="s">
        <v>16937</v>
      </c>
      <c r="F4334" s="101" t="s">
        <v>19435</v>
      </c>
      <c r="G4334" s="102" t="s">
        <v>19436</v>
      </c>
      <c r="H4334" s="16"/>
      <c r="I4334" s="16"/>
      <c r="J4334" s="103"/>
      <c r="K4334" s="104"/>
    </row>
    <row r="4335" ht="19.5" customHeight="1">
      <c r="A4335" s="98" t="s">
        <v>19437</v>
      </c>
      <c r="B4335" s="99" t="s">
        <v>19438</v>
      </c>
      <c r="C4335" s="100" t="s">
        <v>16701</v>
      </c>
      <c r="D4335" s="100" t="s">
        <v>19439</v>
      </c>
      <c r="E4335" s="100" t="s">
        <v>16957</v>
      </c>
      <c r="F4335" s="101" t="s">
        <v>19440</v>
      </c>
      <c r="G4335" s="102" t="s">
        <v>19441</v>
      </c>
      <c r="H4335" s="16"/>
      <c r="I4335" s="16"/>
      <c r="J4335" s="103"/>
      <c r="K4335" s="104"/>
    </row>
    <row r="4336" ht="19.5" customHeight="1">
      <c r="A4336" s="98" t="s">
        <v>19442</v>
      </c>
      <c r="B4336" s="99" t="s">
        <v>19443</v>
      </c>
      <c r="C4336" s="100" t="s">
        <v>16701</v>
      </c>
      <c r="D4336" s="100" t="s">
        <v>19444</v>
      </c>
      <c r="E4336" s="100" t="s">
        <v>19346</v>
      </c>
      <c r="F4336" s="101" t="s">
        <v>19445</v>
      </c>
      <c r="G4336" s="102" t="s">
        <v>19446</v>
      </c>
      <c r="H4336" s="16"/>
      <c r="I4336" s="16"/>
      <c r="J4336" s="103"/>
      <c r="K4336" s="104"/>
    </row>
    <row r="4337" ht="19.5" customHeight="1">
      <c r="A4337" s="98" t="s">
        <v>19447</v>
      </c>
      <c r="B4337" s="99" t="s">
        <v>19448</v>
      </c>
      <c r="C4337" s="100" t="s">
        <v>16701</v>
      </c>
      <c r="D4337" s="100" t="s">
        <v>3115</v>
      </c>
      <c r="E4337" s="100" t="s">
        <v>19351</v>
      </c>
      <c r="F4337" s="101" t="s">
        <v>19449</v>
      </c>
      <c r="G4337" s="102" t="s">
        <v>19450</v>
      </c>
      <c r="H4337" s="16"/>
      <c r="I4337" s="16"/>
      <c r="J4337" s="103"/>
      <c r="K4337" s="104"/>
    </row>
    <row r="4338" ht="19.5" customHeight="1">
      <c r="A4338" s="98" t="s">
        <v>19451</v>
      </c>
      <c r="B4338" s="99" t="s">
        <v>19452</v>
      </c>
      <c r="C4338" s="100" t="s">
        <v>16701</v>
      </c>
      <c r="D4338" s="100" t="s">
        <v>11318</v>
      </c>
      <c r="E4338" s="100" t="s">
        <v>17395</v>
      </c>
      <c r="F4338" s="101" t="s">
        <v>19453</v>
      </c>
      <c r="G4338" s="102" t="s">
        <v>19454</v>
      </c>
      <c r="H4338" s="16"/>
      <c r="I4338" s="16"/>
      <c r="J4338" s="103"/>
      <c r="K4338" s="104"/>
    </row>
    <row r="4339" ht="19.5" customHeight="1">
      <c r="A4339" s="98" t="s">
        <v>19455</v>
      </c>
      <c r="B4339" s="99" t="s">
        <v>19456</v>
      </c>
      <c r="C4339" s="100" t="s">
        <v>16701</v>
      </c>
      <c r="D4339" s="100" t="s">
        <v>8161</v>
      </c>
      <c r="E4339" s="100" t="s">
        <v>19457</v>
      </c>
      <c r="F4339" s="101" t="s">
        <v>19458</v>
      </c>
      <c r="G4339" s="102" t="s">
        <v>19459</v>
      </c>
      <c r="H4339" s="16"/>
      <c r="I4339" s="16"/>
      <c r="J4339" s="103"/>
      <c r="K4339" s="104"/>
    </row>
    <row r="4340" ht="19.5" customHeight="1">
      <c r="A4340" s="98" t="s">
        <v>19460</v>
      </c>
      <c r="B4340" s="99" t="s">
        <v>19461</v>
      </c>
      <c r="C4340" s="100" t="s">
        <v>19375</v>
      </c>
      <c r="D4340" s="100" t="s">
        <v>13506</v>
      </c>
      <c r="E4340" s="100" t="s">
        <v>17602</v>
      </c>
      <c r="F4340" s="101" t="s">
        <v>19462</v>
      </c>
      <c r="G4340" s="102" t="s">
        <v>19463</v>
      </c>
      <c r="H4340" s="16"/>
      <c r="I4340" s="16"/>
      <c r="J4340" s="103"/>
      <c r="K4340" s="104"/>
    </row>
    <row r="4341" ht="19.5" customHeight="1">
      <c r="A4341" s="98" t="s">
        <v>19464</v>
      </c>
      <c r="B4341" s="99" t="s">
        <v>19465</v>
      </c>
      <c r="C4341" s="100" t="s">
        <v>19375</v>
      </c>
      <c r="D4341" s="100" t="s">
        <v>6084</v>
      </c>
      <c r="E4341" s="100" t="s">
        <v>19466</v>
      </c>
      <c r="F4341" s="101" t="s">
        <v>19467</v>
      </c>
      <c r="G4341" s="102" t="s">
        <v>19468</v>
      </c>
      <c r="H4341" s="16"/>
      <c r="I4341" s="16"/>
      <c r="J4341" s="103"/>
      <c r="K4341" s="104"/>
    </row>
    <row r="4342" ht="19.5" customHeight="1">
      <c r="A4342" s="98" t="s">
        <v>19469</v>
      </c>
      <c r="B4342" s="99" t="s">
        <v>19470</v>
      </c>
      <c r="C4342" s="100" t="s">
        <v>19375</v>
      </c>
      <c r="D4342" s="100" t="s">
        <v>8843</v>
      </c>
      <c r="E4342" s="100" t="s">
        <v>17788</v>
      </c>
      <c r="F4342" s="101" t="s">
        <v>19471</v>
      </c>
      <c r="G4342" s="102" t="s">
        <v>19472</v>
      </c>
      <c r="H4342" s="16"/>
      <c r="I4342" s="16"/>
      <c r="J4342" s="103"/>
      <c r="K4342" s="104"/>
    </row>
    <row r="4343" ht="19.5" customHeight="1">
      <c r="A4343" s="98" t="s">
        <v>19473</v>
      </c>
      <c r="B4343" s="99" t="s">
        <v>19474</v>
      </c>
      <c r="C4343" s="100" t="s">
        <v>19375</v>
      </c>
      <c r="D4343" s="100" t="s">
        <v>5535</v>
      </c>
      <c r="E4343" s="100" t="s">
        <v>19475</v>
      </c>
      <c r="F4343" s="101" t="s">
        <v>19476</v>
      </c>
      <c r="G4343" s="102" t="s">
        <v>19477</v>
      </c>
      <c r="H4343" s="16"/>
      <c r="I4343" s="16"/>
      <c r="J4343" s="103"/>
      <c r="K4343" s="104"/>
    </row>
    <row r="4344" ht="19.5" customHeight="1">
      <c r="A4344" s="98" t="s">
        <v>19478</v>
      </c>
      <c r="B4344" s="99" t="s">
        <v>19479</v>
      </c>
      <c r="C4344" s="100" t="s">
        <v>19375</v>
      </c>
      <c r="D4344" s="100" t="s">
        <v>3911</v>
      </c>
      <c r="E4344" s="100" t="s">
        <v>19480</v>
      </c>
      <c r="F4344" s="101" t="s">
        <v>19481</v>
      </c>
      <c r="G4344" s="102" t="s">
        <v>19482</v>
      </c>
      <c r="H4344" s="16"/>
      <c r="I4344" s="16"/>
      <c r="J4344" s="103"/>
      <c r="K4344" s="104"/>
    </row>
    <row r="4345" ht="19.5" customHeight="1">
      <c r="A4345" s="98" t="s">
        <v>19483</v>
      </c>
      <c r="B4345" s="99" t="s">
        <v>19484</v>
      </c>
      <c r="C4345" s="100" t="s">
        <v>16701</v>
      </c>
      <c r="D4345" s="100" t="s">
        <v>4348</v>
      </c>
      <c r="E4345" s="100" t="s">
        <v>19485</v>
      </c>
      <c r="F4345" s="101" t="s">
        <v>19486</v>
      </c>
      <c r="G4345" s="102" t="s">
        <v>19487</v>
      </c>
      <c r="H4345" s="16"/>
      <c r="I4345" s="16"/>
      <c r="J4345" s="103"/>
      <c r="K4345" s="104"/>
    </row>
    <row r="4346" ht="19.5" customHeight="1">
      <c r="A4346" s="98" t="s">
        <v>19488</v>
      </c>
      <c r="B4346" s="99" t="s">
        <v>19489</v>
      </c>
      <c r="C4346" s="100" t="s">
        <v>16701</v>
      </c>
      <c r="D4346" s="100" t="s">
        <v>1765</v>
      </c>
      <c r="E4346" s="100" t="s">
        <v>19490</v>
      </c>
      <c r="F4346" s="101" t="s">
        <v>19491</v>
      </c>
      <c r="G4346" s="102" t="s">
        <v>19492</v>
      </c>
      <c r="H4346" s="16"/>
      <c r="I4346" s="16"/>
      <c r="J4346" s="103"/>
      <c r="K4346" s="104"/>
    </row>
    <row r="4347" ht="19.5" customHeight="1">
      <c r="A4347" s="98" t="s">
        <v>19493</v>
      </c>
      <c r="B4347" s="99" t="s">
        <v>19494</v>
      </c>
      <c r="C4347" s="100" t="s">
        <v>16701</v>
      </c>
      <c r="D4347" s="100" t="s">
        <v>2528</v>
      </c>
      <c r="E4347" s="100" t="s">
        <v>19495</v>
      </c>
      <c r="F4347" s="101" t="s">
        <v>19496</v>
      </c>
      <c r="G4347" s="102" t="s">
        <v>19497</v>
      </c>
      <c r="H4347" s="16"/>
      <c r="I4347" s="16"/>
      <c r="J4347" s="103"/>
      <c r="K4347" s="104"/>
    </row>
    <row r="4348" ht="19.5" customHeight="1">
      <c r="A4348" s="98" t="s">
        <v>19498</v>
      </c>
      <c r="B4348" s="99" t="s">
        <v>19499</v>
      </c>
      <c r="C4348" s="100" t="s">
        <v>16701</v>
      </c>
      <c r="D4348" s="100" t="s">
        <v>2442</v>
      </c>
      <c r="E4348" s="100" t="s">
        <v>19500</v>
      </c>
      <c r="F4348" s="101" t="s">
        <v>19501</v>
      </c>
      <c r="G4348" s="102" t="s">
        <v>19502</v>
      </c>
      <c r="H4348" s="16"/>
      <c r="I4348" s="16"/>
      <c r="J4348" s="103"/>
      <c r="K4348" s="104"/>
    </row>
    <row r="4349" ht="19.5" customHeight="1">
      <c r="A4349" s="98" t="s">
        <v>19503</v>
      </c>
      <c r="B4349" s="99" t="s">
        <v>19504</v>
      </c>
      <c r="C4349" s="100" t="s">
        <v>16701</v>
      </c>
      <c r="D4349" s="100" t="s">
        <v>2669</v>
      </c>
      <c r="E4349" s="100" t="s">
        <v>16978</v>
      </c>
      <c r="F4349" s="101" t="s">
        <v>19505</v>
      </c>
      <c r="G4349" s="102" t="s">
        <v>19506</v>
      </c>
      <c r="H4349" s="16"/>
      <c r="I4349" s="16"/>
      <c r="J4349" s="103"/>
      <c r="K4349" s="104"/>
    </row>
    <row r="4350" ht="19.5" customHeight="1">
      <c r="A4350" s="98" t="s">
        <v>19507</v>
      </c>
      <c r="B4350" s="99" t="s">
        <v>19508</v>
      </c>
      <c r="C4350" s="100" t="s">
        <v>16701</v>
      </c>
      <c r="D4350" s="100" t="s">
        <v>554</v>
      </c>
      <c r="E4350" s="100" t="s">
        <v>19509</v>
      </c>
      <c r="F4350" s="101" t="s">
        <v>19510</v>
      </c>
      <c r="G4350" s="102" t="s">
        <v>19511</v>
      </c>
      <c r="H4350" s="16"/>
      <c r="I4350" s="16"/>
      <c r="J4350" s="103"/>
      <c r="K4350" s="104"/>
    </row>
    <row r="4351" ht="19.5" customHeight="1">
      <c r="A4351" s="98" t="s">
        <v>19512</v>
      </c>
      <c r="B4351" s="99" t="s">
        <v>19513</v>
      </c>
      <c r="C4351" s="100" t="s">
        <v>16701</v>
      </c>
      <c r="D4351" s="100" t="s">
        <v>2368</v>
      </c>
      <c r="E4351" s="100" t="s">
        <v>17218</v>
      </c>
      <c r="F4351" s="101" t="s">
        <v>19514</v>
      </c>
      <c r="G4351" s="102" t="s">
        <v>19515</v>
      </c>
      <c r="H4351" s="16"/>
      <c r="I4351" s="16"/>
      <c r="J4351" s="103"/>
      <c r="K4351" s="104"/>
    </row>
    <row r="4352" ht="19.5" customHeight="1">
      <c r="A4352" s="98" t="s">
        <v>19516</v>
      </c>
      <c r="B4352" s="99" t="s">
        <v>19517</v>
      </c>
      <c r="C4352" s="100" t="s">
        <v>16701</v>
      </c>
      <c r="D4352" s="100" t="s">
        <v>2362</v>
      </c>
      <c r="E4352" s="100" t="s">
        <v>17572</v>
      </c>
      <c r="F4352" s="101" t="s">
        <v>19518</v>
      </c>
      <c r="G4352" s="102" t="s">
        <v>19519</v>
      </c>
      <c r="H4352" s="16"/>
      <c r="I4352" s="16"/>
      <c r="J4352" s="103"/>
      <c r="K4352" s="104"/>
    </row>
    <row r="4353" ht="19.5" customHeight="1">
      <c r="A4353" s="98" t="s">
        <v>19520</v>
      </c>
      <c r="B4353" s="99" t="s">
        <v>19521</v>
      </c>
      <c r="C4353" s="100" t="s">
        <v>16701</v>
      </c>
      <c r="D4353" s="100" t="s">
        <v>2614</v>
      </c>
      <c r="E4353" s="100" t="s">
        <v>17619</v>
      </c>
      <c r="F4353" s="101" t="s">
        <v>19522</v>
      </c>
      <c r="G4353" s="102" t="s">
        <v>19523</v>
      </c>
      <c r="H4353" s="16"/>
      <c r="I4353" s="16"/>
      <c r="J4353" s="103"/>
      <c r="K4353" s="104"/>
    </row>
    <row r="4354" ht="19.5" customHeight="1">
      <c r="A4354" s="98" t="s">
        <v>19524</v>
      </c>
      <c r="B4354" s="99" t="s">
        <v>19525</v>
      </c>
      <c r="C4354" s="100" t="s">
        <v>16701</v>
      </c>
      <c r="D4354" s="100" t="s">
        <v>3749</v>
      </c>
      <c r="E4354" s="100" t="s">
        <v>19526</v>
      </c>
      <c r="F4354" s="101" t="s">
        <v>19527</v>
      </c>
      <c r="G4354" s="102" t="s">
        <v>19528</v>
      </c>
      <c r="H4354" s="16"/>
      <c r="I4354" s="16"/>
      <c r="J4354" s="103"/>
      <c r="K4354" s="104"/>
    </row>
    <row r="4355" ht="19.5" customHeight="1">
      <c r="A4355" s="98" t="s">
        <v>19529</v>
      </c>
      <c r="B4355" s="99" t="s">
        <v>19530</v>
      </c>
      <c r="C4355" s="100" t="s">
        <v>16701</v>
      </c>
      <c r="D4355" s="100" t="s">
        <v>3170</v>
      </c>
      <c r="E4355" s="100" t="s">
        <v>19238</v>
      </c>
      <c r="F4355" s="101" t="s">
        <v>19531</v>
      </c>
      <c r="G4355" s="102" t="s">
        <v>19532</v>
      </c>
      <c r="H4355" s="16"/>
      <c r="I4355" s="16"/>
      <c r="J4355" s="103"/>
      <c r="K4355" s="104"/>
    </row>
    <row r="4356" ht="19.5" customHeight="1">
      <c r="A4356" s="98" t="s">
        <v>19533</v>
      </c>
      <c r="B4356" s="99" t="s">
        <v>19534</v>
      </c>
      <c r="C4356" s="100" t="s">
        <v>16701</v>
      </c>
      <c r="D4356" s="100" t="s">
        <v>2356</v>
      </c>
      <c r="E4356" s="100" t="s">
        <v>17619</v>
      </c>
      <c r="F4356" s="101" t="s">
        <v>19535</v>
      </c>
      <c r="G4356" s="102" t="s">
        <v>19536</v>
      </c>
      <c r="H4356" s="16"/>
      <c r="I4356" s="16"/>
      <c r="J4356" s="103"/>
      <c r="K4356" s="104"/>
    </row>
    <row r="4357" ht="19.5" customHeight="1">
      <c r="A4357" s="98" t="s">
        <v>19537</v>
      </c>
      <c r="B4357" s="99" t="s">
        <v>19538</v>
      </c>
      <c r="C4357" s="100" t="s">
        <v>16701</v>
      </c>
      <c r="D4357" s="100" t="s">
        <v>7131</v>
      </c>
      <c r="E4357" s="100" t="s">
        <v>16947</v>
      </c>
      <c r="F4357" s="101" t="s">
        <v>19539</v>
      </c>
      <c r="G4357" s="102" t="s">
        <v>19540</v>
      </c>
      <c r="H4357" s="16"/>
      <c r="I4357" s="16"/>
      <c r="J4357" s="103"/>
      <c r="K4357" s="104"/>
    </row>
    <row r="4358" ht="19.5" customHeight="1">
      <c r="A4358" s="98" t="s">
        <v>19541</v>
      </c>
      <c r="B4358" s="99" t="s">
        <v>19542</v>
      </c>
      <c r="C4358" s="100" t="s">
        <v>16701</v>
      </c>
      <c r="D4358" s="100" t="s">
        <v>2528</v>
      </c>
      <c r="E4358" s="100" t="s">
        <v>19073</v>
      </c>
      <c r="F4358" s="101" t="s">
        <v>19543</v>
      </c>
      <c r="G4358" s="102" t="s">
        <v>19544</v>
      </c>
      <c r="H4358" s="16"/>
      <c r="I4358" s="16"/>
      <c r="J4358" s="103"/>
      <c r="K4358" s="104"/>
    </row>
    <row r="4359" ht="19.5" customHeight="1">
      <c r="A4359" s="98" t="s">
        <v>19545</v>
      </c>
      <c r="B4359" s="99" t="s">
        <v>19546</v>
      </c>
      <c r="C4359" s="100" t="s">
        <v>16701</v>
      </c>
      <c r="D4359" s="100" t="s">
        <v>2528</v>
      </c>
      <c r="E4359" s="100" t="s">
        <v>19547</v>
      </c>
      <c r="F4359" s="101" t="s">
        <v>19548</v>
      </c>
      <c r="G4359" s="102" t="s">
        <v>19549</v>
      </c>
      <c r="H4359" s="16"/>
      <c r="I4359" s="16"/>
      <c r="J4359" s="103"/>
      <c r="K4359" s="104"/>
    </row>
    <row r="4360" ht="19.5" customHeight="1">
      <c r="A4360" s="98" t="s">
        <v>19550</v>
      </c>
      <c r="B4360" s="99" t="s">
        <v>19551</v>
      </c>
      <c r="C4360" s="100" t="s">
        <v>16701</v>
      </c>
      <c r="D4360" s="100" t="s">
        <v>3749</v>
      </c>
      <c r="E4360" s="100" t="s">
        <v>19552</v>
      </c>
      <c r="F4360" s="101" t="s">
        <v>19553</v>
      </c>
      <c r="G4360" s="102" t="s">
        <v>19554</v>
      </c>
      <c r="H4360" s="16"/>
      <c r="I4360" s="16"/>
      <c r="J4360" s="103"/>
      <c r="K4360" s="104"/>
    </row>
    <row r="4361" ht="19.5" customHeight="1">
      <c r="A4361" s="98" t="s">
        <v>19555</v>
      </c>
      <c r="B4361" s="99" t="s">
        <v>19556</v>
      </c>
      <c r="C4361" s="100" t="s">
        <v>16701</v>
      </c>
      <c r="D4361" s="100" t="s">
        <v>7131</v>
      </c>
      <c r="E4361" s="100" t="s">
        <v>17644</v>
      </c>
      <c r="F4361" s="101" t="s">
        <v>19557</v>
      </c>
      <c r="G4361" s="102" t="s">
        <v>19558</v>
      </c>
      <c r="H4361" s="16"/>
      <c r="I4361" s="16"/>
      <c r="J4361" s="103"/>
      <c r="K4361" s="104"/>
    </row>
    <row r="4362" ht="19.5" customHeight="1">
      <c r="A4362" s="98" t="s">
        <v>19559</v>
      </c>
      <c r="B4362" s="99" t="s">
        <v>19560</v>
      </c>
      <c r="C4362" s="100" t="s">
        <v>16701</v>
      </c>
      <c r="D4362" s="100" t="s">
        <v>274</v>
      </c>
      <c r="E4362" s="100" t="s">
        <v>19561</v>
      </c>
      <c r="F4362" s="101" t="s">
        <v>19562</v>
      </c>
      <c r="G4362" s="102" t="s">
        <v>19563</v>
      </c>
      <c r="H4362" s="16"/>
      <c r="I4362" s="16"/>
      <c r="J4362" s="103"/>
      <c r="K4362" s="104"/>
    </row>
    <row r="4363" ht="19.5" customHeight="1">
      <c r="A4363" s="98" t="s">
        <v>19564</v>
      </c>
      <c r="B4363" s="99" t="s">
        <v>19565</v>
      </c>
      <c r="C4363" s="100" t="s">
        <v>19375</v>
      </c>
      <c r="D4363" s="100" t="s">
        <v>6205</v>
      </c>
      <c r="E4363" s="100" t="s">
        <v>19566</v>
      </c>
      <c r="F4363" s="101" t="s">
        <v>19567</v>
      </c>
      <c r="G4363" s="102" t="s">
        <v>19568</v>
      </c>
      <c r="H4363" s="16"/>
      <c r="I4363" s="16"/>
      <c r="J4363" s="103"/>
      <c r="K4363" s="104"/>
    </row>
    <row r="4364" ht="19.5" customHeight="1">
      <c r="A4364" s="98" t="s">
        <v>19569</v>
      </c>
      <c r="B4364" s="99" t="s">
        <v>19570</v>
      </c>
      <c r="C4364" s="100" t="s">
        <v>19375</v>
      </c>
      <c r="D4364" s="100" t="s">
        <v>8343</v>
      </c>
      <c r="E4364" s="100" t="s">
        <v>19571</v>
      </c>
      <c r="F4364" s="101" t="s">
        <v>19572</v>
      </c>
      <c r="G4364" s="102" t="s">
        <v>19573</v>
      </c>
      <c r="H4364" s="16"/>
      <c r="I4364" s="16"/>
      <c r="J4364" s="103"/>
      <c r="K4364" s="104"/>
    </row>
    <row r="4365" ht="19.5" customHeight="1">
      <c r="A4365" s="98" t="s">
        <v>19574</v>
      </c>
      <c r="B4365" s="99" t="s">
        <v>19575</v>
      </c>
      <c r="C4365" s="100" t="s">
        <v>19375</v>
      </c>
      <c r="D4365" s="100" t="s">
        <v>8595</v>
      </c>
      <c r="E4365" s="100" t="s">
        <v>19576</v>
      </c>
      <c r="F4365" s="101" t="s">
        <v>19577</v>
      </c>
      <c r="G4365" s="102" t="s">
        <v>19578</v>
      </c>
      <c r="H4365" s="16"/>
      <c r="I4365" s="16"/>
      <c r="J4365" s="103"/>
      <c r="K4365" s="104"/>
    </row>
    <row r="4366" ht="19.5" customHeight="1">
      <c r="A4366" s="98" t="s">
        <v>19579</v>
      </c>
      <c r="B4366" s="99" t="s">
        <v>19580</v>
      </c>
      <c r="C4366" s="100" t="s">
        <v>19375</v>
      </c>
      <c r="D4366" s="100" t="s">
        <v>916</v>
      </c>
      <c r="E4366" s="100" t="s">
        <v>19581</v>
      </c>
      <c r="F4366" s="101" t="s">
        <v>19582</v>
      </c>
      <c r="G4366" s="102" t="s">
        <v>19583</v>
      </c>
      <c r="H4366" s="16"/>
      <c r="I4366" s="16"/>
      <c r="J4366" s="103"/>
      <c r="K4366" s="104"/>
    </row>
    <row r="4367" ht="19.5" customHeight="1">
      <c r="A4367" s="98" t="s">
        <v>19584</v>
      </c>
      <c r="B4367" s="99" t="s">
        <v>19585</v>
      </c>
      <c r="C4367" s="100" t="s">
        <v>19375</v>
      </c>
      <c r="D4367" s="100" t="s">
        <v>2368</v>
      </c>
      <c r="E4367" s="100" t="s">
        <v>19586</v>
      </c>
      <c r="F4367" s="101" t="s">
        <v>19587</v>
      </c>
      <c r="G4367" s="102" t="s">
        <v>19588</v>
      </c>
      <c r="H4367" s="16"/>
      <c r="I4367" s="16"/>
      <c r="J4367" s="103"/>
      <c r="K4367" s="104"/>
    </row>
    <row r="4368" ht="19.5" customHeight="1">
      <c r="A4368" s="98" t="s">
        <v>19589</v>
      </c>
      <c r="B4368" s="99" t="s">
        <v>19590</v>
      </c>
      <c r="C4368" s="100" t="s">
        <v>19375</v>
      </c>
      <c r="D4368" s="100" t="s">
        <v>19591</v>
      </c>
      <c r="E4368" s="100" t="s">
        <v>17602</v>
      </c>
      <c r="F4368" s="101" t="s">
        <v>19592</v>
      </c>
      <c r="G4368" s="102" t="s">
        <v>19593</v>
      </c>
      <c r="H4368" s="16"/>
      <c r="I4368" s="16"/>
      <c r="J4368" s="103"/>
      <c r="K4368" s="104"/>
    </row>
    <row r="4369" ht="19.5" customHeight="1">
      <c r="A4369" s="98" t="s">
        <v>19594</v>
      </c>
      <c r="B4369" s="99" t="s">
        <v>19595</v>
      </c>
      <c r="C4369" s="100" t="s">
        <v>16701</v>
      </c>
      <c r="D4369" s="100" t="s">
        <v>2368</v>
      </c>
      <c r="E4369" s="100" t="s">
        <v>16766</v>
      </c>
      <c r="F4369" s="101" t="s">
        <v>19596</v>
      </c>
      <c r="G4369" s="102" t="s">
        <v>19597</v>
      </c>
      <c r="H4369" s="16"/>
      <c r="I4369" s="16"/>
      <c r="J4369" s="103"/>
      <c r="K4369" s="104"/>
    </row>
    <row r="4370" ht="19.5" customHeight="1">
      <c r="A4370" s="98" t="s">
        <v>19598</v>
      </c>
      <c r="B4370" s="99" t="s">
        <v>19599</v>
      </c>
      <c r="C4370" s="100" t="s">
        <v>16701</v>
      </c>
      <c r="D4370" s="100" t="s">
        <v>2557</v>
      </c>
      <c r="E4370" s="100" t="s">
        <v>17445</v>
      </c>
      <c r="F4370" s="101" t="s">
        <v>18734</v>
      </c>
      <c r="G4370" s="102" t="s">
        <v>18735</v>
      </c>
      <c r="H4370" s="16"/>
      <c r="I4370" s="16"/>
      <c r="J4370" s="103"/>
      <c r="K4370" s="104"/>
    </row>
    <row r="4371" ht="19.5" customHeight="1">
      <c r="A4371" s="98" t="s">
        <v>19600</v>
      </c>
      <c r="B4371" s="99" t="s">
        <v>19601</v>
      </c>
      <c r="C4371" s="100" t="s">
        <v>16701</v>
      </c>
      <c r="D4371" s="100" t="s">
        <v>3000</v>
      </c>
      <c r="E4371" s="100" t="s">
        <v>17218</v>
      </c>
      <c r="F4371" s="101" t="s">
        <v>19602</v>
      </c>
      <c r="G4371" s="102" t="s">
        <v>19603</v>
      </c>
      <c r="H4371" s="16"/>
      <c r="I4371" s="16"/>
      <c r="J4371" s="103"/>
      <c r="K4371" s="104"/>
    </row>
    <row r="4372" ht="19.5" customHeight="1">
      <c r="A4372" s="98" t="s">
        <v>19604</v>
      </c>
      <c r="B4372" s="99" t="s">
        <v>19605</v>
      </c>
      <c r="C4372" s="100" t="s">
        <v>16701</v>
      </c>
      <c r="D4372" s="100" t="s">
        <v>2669</v>
      </c>
      <c r="E4372" s="100" t="s">
        <v>17097</v>
      </c>
      <c r="F4372" s="101" t="s">
        <v>19606</v>
      </c>
      <c r="G4372" s="102" t="s">
        <v>19607</v>
      </c>
      <c r="H4372" s="16"/>
      <c r="I4372" s="16"/>
      <c r="J4372" s="103"/>
      <c r="K4372" s="104"/>
    </row>
    <row r="4373" ht="19.5" customHeight="1">
      <c r="A4373" s="98" t="s">
        <v>19608</v>
      </c>
      <c r="B4373" s="99" t="s">
        <v>19609</v>
      </c>
      <c r="C4373" s="100" t="s">
        <v>16701</v>
      </c>
      <c r="D4373" s="100" t="s">
        <v>3410</v>
      </c>
      <c r="E4373" s="100" t="s">
        <v>10917</v>
      </c>
      <c r="F4373" s="101" t="s">
        <v>19610</v>
      </c>
      <c r="G4373" s="102" t="s">
        <v>19611</v>
      </c>
      <c r="H4373" s="16"/>
      <c r="I4373" s="16"/>
      <c r="J4373" s="103"/>
      <c r="K4373" s="104"/>
    </row>
    <row r="4374" ht="19.5" customHeight="1">
      <c r="A4374" s="98" t="s">
        <v>19612</v>
      </c>
      <c r="B4374" s="99" t="s">
        <v>19613</v>
      </c>
      <c r="C4374" s="100" t="s">
        <v>16701</v>
      </c>
      <c r="D4374" s="100" t="s">
        <v>2569</v>
      </c>
      <c r="E4374" s="100" t="s">
        <v>17440</v>
      </c>
      <c r="F4374" s="101" t="s">
        <v>19614</v>
      </c>
      <c r="G4374" s="102" t="s">
        <v>19615</v>
      </c>
      <c r="H4374" s="16"/>
      <c r="I4374" s="16"/>
      <c r="J4374" s="103"/>
      <c r="K4374" s="104"/>
    </row>
    <row r="4375" ht="19.5" customHeight="1">
      <c r="A4375" s="98" t="s">
        <v>19616</v>
      </c>
      <c r="B4375" s="99" t="s">
        <v>19617</v>
      </c>
      <c r="C4375" s="100" t="s">
        <v>16701</v>
      </c>
      <c r="D4375" s="100" t="s">
        <v>1986</v>
      </c>
      <c r="E4375" s="100" t="s">
        <v>16932</v>
      </c>
      <c r="F4375" s="101" t="s">
        <v>19618</v>
      </c>
      <c r="G4375" s="102" t="s">
        <v>19619</v>
      </c>
      <c r="H4375" s="16"/>
      <c r="I4375" s="16"/>
      <c r="J4375" s="103"/>
      <c r="K4375" s="104"/>
    </row>
    <row r="4376" ht="19.5" customHeight="1">
      <c r="A4376" s="98" t="s">
        <v>19620</v>
      </c>
      <c r="B4376" s="99" t="s">
        <v>19621</v>
      </c>
      <c r="C4376" s="100" t="s">
        <v>16701</v>
      </c>
      <c r="D4376" s="100" t="s">
        <v>3109</v>
      </c>
      <c r="E4376" s="100" t="s">
        <v>19622</v>
      </c>
      <c r="F4376" s="101" t="s">
        <v>19623</v>
      </c>
      <c r="G4376" s="102" t="s">
        <v>19624</v>
      </c>
      <c r="H4376" s="16"/>
      <c r="I4376" s="16"/>
      <c r="J4376" s="103"/>
      <c r="K4376" s="104"/>
    </row>
    <row r="4377" ht="19.5" customHeight="1">
      <c r="A4377" s="98" t="s">
        <v>19625</v>
      </c>
      <c r="B4377" s="99" t="s">
        <v>19626</v>
      </c>
      <c r="C4377" s="100" t="s">
        <v>16701</v>
      </c>
      <c r="D4377" s="100" t="s">
        <v>3900</v>
      </c>
      <c r="E4377" s="100" t="s">
        <v>17440</v>
      </c>
      <c r="F4377" s="101" t="s">
        <v>19627</v>
      </c>
      <c r="G4377" s="102" t="s">
        <v>19628</v>
      </c>
      <c r="H4377" s="16"/>
      <c r="I4377" s="16"/>
      <c r="J4377" s="103"/>
      <c r="K4377" s="104"/>
    </row>
    <row r="4378" ht="19.5" customHeight="1">
      <c r="A4378" s="98" t="s">
        <v>19629</v>
      </c>
      <c r="B4378" s="99" t="s">
        <v>19630</v>
      </c>
      <c r="C4378" s="100" t="s">
        <v>16701</v>
      </c>
      <c r="D4378" s="100" t="s">
        <v>9695</v>
      </c>
      <c r="E4378" s="100" t="s">
        <v>19631</v>
      </c>
      <c r="F4378" s="101" t="s">
        <v>19632</v>
      </c>
      <c r="G4378" s="102" t="s">
        <v>19633</v>
      </c>
      <c r="H4378" s="16"/>
      <c r="I4378" s="16"/>
      <c r="J4378" s="103"/>
      <c r="K4378" s="104"/>
    </row>
    <row r="4379" ht="19.5" customHeight="1">
      <c r="A4379" s="98" t="s">
        <v>19634</v>
      </c>
      <c r="B4379" s="99" t="s">
        <v>19635</v>
      </c>
      <c r="C4379" s="100" t="s">
        <v>16701</v>
      </c>
      <c r="D4379" s="100" t="s">
        <v>3223</v>
      </c>
      <c r="E4379" s="100" t="s">
        <v>17400</v>
      </c>
      <c r="F4379" s="101" t="s">
        <v>19636</v>
      </c>
      <c r="G4379" s="102" t="s">
        <v>19637</v>
      </c>
      <c r="H4379" s="16"/>
      <c r="I4379" s="16"/>
      <c r="J4379" s="103"/>
      <c r="K4379" s="104"/>
    </row>
    <row r="4380" ht="19.5" customHeight="1">
      <c r="A4380" s="98" t="s">
        <v>19638</v>
      </c>
      <c r="B4380" s="99" t="s">
        <v>19639</v>
      </c>
      <c r="C4380" s="100" t="s">
        <v>16701</v>
      </c>
      <c r="D4380" s="100" t="s">
        <v>3329</v>
      </c>
      <c r="E4380" s="100" t="s">
        <v>19640</v>
      </c>
      <c r="F4380" s="101" t="s">
        <v>19641</v>
      </c>
      <c r="G4380" s="102" t="s">
        <v>19642</v>
      </c>
      <c r="H4380" s="16"/>
      <c r="I4380" s="16"/>
      <c r="J4380" s="103"/>
      <c r="K4380" s="104"/>
    </row>
    <row r="4381" ht="19.5" customHeight="1">
      <c r="A4381" s="98" t="s">
        <v>19643</v>
      </c>
      <c r="B4381" s="99" t="s">
        <v>19644</v>
      </c>
      <c r="C4381" s="100" t="s">
        <v>16701</v>
      </c>
      <c r="D4381" s="100" t="s">
        <v>8887</v>
      </c>
      <c r="E4381" s="100" t="s">
        <v>16846</v>
      </c>
      <c r="F4381" s="101" t="s">
        <v>19645</v>
      </c>
      <c r="G4381" s="102" t="s">
        <v>19646</v>
      </c>
      <c r="H4381" s="16"/>
      <c r="I4381" s="16"/>
      <c r="J4381" s="103"/>
      <c r="K4381" s="104"/>
    </row>
    <row r="4382" ht="19.5" customHeight="1">
      <c r="A4382" s="98" t="s">
        <v>19647</v>
      </c>
      <c r="B4382" s="99" t="s">
        <v>19648</v>
      </c>
      <c r="C4382" s="100" t="s">
        <v>16701</v>
      </c>
      <c r="D4382" s="100" t="s">
        <v>2430</v>
      </c>
      <c r="E4382" s="100" t="s">
        <v>17527</v>
      </c>
      <c r="F4382" s="101" t="s">
        <v>19649</v>
      </c>
      <c r="G4382" s="102" t="s">
        <v>19650</v>
      </c>
      <c r="H4382" s="16"/>
      <c r="I4382" s="16"/>
      <c r="J4382" s="103"/>
      <c r="K4382" s="104"/>
    </row>
    <row r="4383" ht="19.5" customHeight="1">
      <c r="A4383" s="98" t="s">
        <v>19651</v>
      </c>
      <c r="B4383" s="99" t="s">
        <v>19652</v>
      </c>
      <c r="C4383" s="100" t="s">
        <v>16701</v>
      </c>
      <c r="D4383" s="100" t="s">
        <v>19653</v>
      </c>
      <c r="E4383" s="100" t="s">
        <v>19654</v>
      </c>
      <c r="F4383" s="101" t="s">
        <v>19363</v>
      </c>
      <c r="G4383" s="102" t="s">
        <v>19364</v>
      </c>
      <c r="H4383" s="16"/>
      <c r="I4383" s="16"/>
      <c r="J4383" s="103"/>
      <c r="K4383" s="104"/>
    </row>
    <row r="4384" ht="19.5" customHeight="1">
      <c r="A4384" s="98" t="s">
        <v>19655</v>
      </c>
      <c r="B4384" s="99" t="s">
        <v>19656</v>
      </c>
      <c r="C4384" s="100" t="s">
        <v>16701</v>
      </c>
      <c r="D4384" s="100" t="s">
        <v>285</v>
      </c>
      <c r="E4384" s="100" t="s">
        <v>18609</v>
      </c>
      <c r="F4384" s="101" t="s">
        <v>19657</v>
      </c>
      <c r="G4384" s="102" t="s">
        <v>19658</v>
      </c>
      <c r="H4384" s="16"/>
      <c r="I4384" s="16"/>
      <c r="J4384" s="103"/>
      <c r="K4384" s="104"/>
    </row>
    <row r="4385" ht="19.5" customHeight="1">
      <c r="A4385" s="98" t="s">
        <v>19659</v>
      </c>
      <c r="B4385" s="99" t="s">
        <v>19660</v>
      </c>
      <c r="C4385" s="100" t="s">
        <v>16701</v>
      </c>
      <c r="D4385" s="100" t="s">
        <v>3410</v>
      </c>
      <c r="E4385" s="100" t="s">
        <v>19661</v>
      </c>
      <c r="F4385" s="101" t="s">
        <v>19662</v>
      </c>
      <c r="G4385" s="102" t="s">
        <v>19663</v>
      </c>
      <c r="H4385" s="16"/>
      <c r="I4385" s="16"/>
      <c r="J4385" s="103"/>
      <c r="K4385" s="104"/>
    </row>
    <row r="4386" ht="19.5" customHeight="1">
      <c r="A4386" s="98" t="s">
        <v>19664</v>
      </c>
      <c r="B4386" s="99" t="s">
        <v>19665</v>
      </c>
      <c r="C4386" s="100" t="s">
        <v>19375</v>
      </c>
      <c r="D4386" s="100" t="s">
        <v>5591</v>
      </c>
      <c r="E4386" s="100" t="s">
        <v>19666</v>
      </c>
      <c r="F4386" s="101" t="s">
        <v>19667</v>
      </c>
      <c r="G4386" s="102" t="s">
        <v>19668</v>
      </c>
      <c r="H4386" s="16"/>
      <c r="I4386" s="16"/>
      <c r="J4386" s="103"/>
      <c r="K4386" s="104"/>
    </row>
    <row r="4387" ht="19.5" customHeight="1">
      <c r="A4387" s="98" t="s">
        <v>19669</v>
      </c>
      <c r="B4387" s="99" t="s">
        <v>19670</v>
      </c>
      <c r="C4387" s="100" t="s">
        <v>19375</v>
      </c>
      <c r="D4387" s="100" t="s">
        <v>15778</v>
      </c>
      <c r="E4387" s="100" t="s">
        <v>19671</v>
      </c>
      <c r="F4387" s="101" t="s">
        <v>19672</v>
      </c>
      <c r="G4387" s="102" t="s">
        <v>19673</v>
      </c>
      <c r="H4387" s="16"/>
      <c r="I4387" s="16"/>
      <c r="J4387" s="103"/>
      <c r="K4387" s="104"/>
    </row>
    <row r="4388" ht="19.5" customHeight="1">
      <c r="A4388" s="98" t="s">
        <v>19674</v>
      </c>
      <c r="B4388" s="99" t="s">
        <v>19675</v>
      </c>
      <c r="C4388" s="100" t="s">
        <v>19375</v>
      </c>
      <c r="D4388" s="100" t="s">
        <v>12782</v>
      </c>
      <c r="E4388" s="100" t="s">
        <v>19676</v>
      </c>
      <c r="F4388" s="120" t="s">
        <v>19677</v>
      </c>
      <c r="G4388" s="102" t="s">
        <v>19678</v>
      </c>
      <c r="H4388" s="16"/>
      <c r="I4388" s="16"/>
      <c r="J4388" s="103"/>
      <c r="K4388" s="104"/>
    </row>
    <row r="4389" ht="19.5" customHeight="1">
      <c r="A4389" s="98" t="s">
        <v>19679</v>
      </c>
      <c r="B4389" s="99" t="s">
        <v>19680</v>
      </c>
      <c r="C4389" s="100" t="s">
        <v>19375</v>
      </c>
      <c r="D4389" s="100" t="s">
        <v>6698</v>
      </c>
      <c r="E4389" s="100" t="s">
        <v>19681</v>
      </c>
      <c r="F4389" s="101" t="s">
        <v>19682</v>
      </c>
      <c r="G4389" s="102" t="s">
        <v>19683</v>
      </c>
      <c r="H4389" s="16"/>
      <c r="I4389" s="16"/>
      <c r="J4389" s="103"/>
      <c r="K4389" s="104"/>
    </row>
    <row r="4390" ht="19.5" customHeight="1">
      <c r="A4390" s="98" t="s">
        <v>19684</v>
      </c>
      <c r="B4390" s="99" t="s">
        <v>19685</v>
      </c>
      <c r="C4390" s="100" t="s">
        <v>19375</v>
      </c>
      <c r="D4390" s="100" t="s">
        <v>5777</v>
      </c>
      <c r="E4390" s="100" t="s">
        <v>19586</v>
      </c>
      <c r="F4390" s="101" t="s">
        <v>19686</v>
      </c>
      <c r="G4390" s="102" t="s">
        <v>19687</v>
      </c>
      <c r="H4390" s="16"/>
      <c r="I4390" s="16"/>
      <c r="J4390" s="103"/>
      <c r="K4390" s="104"/>
    </row>
    <row r="4391" ht="19.5" customHeight="1">
      <c r="A4391" s="98" t="s">
        <v>19688</v>
      </c>
      <c r="B4391" s="99" t="s">
        <v>19689</v>
      </c>
      <c r="C4391" s="100" t="s">
        <v>19375</v>
      </c>
      <c r="D4391" s="100" t="s">
        <v>8603</v>
      </c>
      <c r="E4391" s="100" t="s">
        <v>19690</v>
      </c>
      <c r="F4391" s="101" t="s">
        <v>19691</v>
      </c>
      <c r="G4391" s="102" t="s">
        <v>19692</v>
      </c>
      <c r="H4391" s="16"/>
      <c r="I4391" s="16"/>
      <c r="J4391" s="103"/>
      <c r="K4391" s="104"/>
    </row>
    <row r="4392" ht="19.5" customHeight="1">
      <c r="A4392" s="98" t="s">
        <v>19693</v>
      </c>
      <c r="B4392" s="99" t="s">
        <v>19694</v>
      </c>
      <c r="C4392" s="100" t="s">
        <v>19375</v>
      </c>
      <c r="D4392" s="100" t="s">
        <v>2647</v>
      </c>
      <c r="E4392" s="100" t="s">
        <v>19576</v>
      </c>
      <c r="F4392" s="101" t="s">
        <v>19695</v>
      </c>
      <c r="G4392" s="102" t="s">
        <v>19696</v>
      </c>
      <c r="H4392" s="16"/>
      <c r="I4392" s="16"/>
      <c r="J4392" s="103"/>
      <c r="K4392" s="104"/>
    </row>
    <row r="4393" ht="19.5" customHeight="1">
      <c r="A4393" s="98" t="s">
        <v>19697</v>
      </c>
      <c r="B4393" s="99" t="s">
        <v>19698</v>
      </c>
      <c r="C4393" s="100" t="s">
        <v>19375</v>
      </c>
      <c r="D4393" s="100" t="s">
        <v>2774</v>
      </c>
      <c r="E4393" s="100" t="s">
        <v>19699</v>
      </c>
      <c r="F4393" s="101" t="s">
        <v>19700</v>
      </c>
      <c r="G4393" s="102" t="s">
        <v>19701</v>
      </c>
      <c r="H4393" s="16"/>
      <c r="I4393" s="16"/>
      <c r="J4393" s="103"/>
      <c r="K4393" s="104"/>
    </row>
    <row r="4394" ht="19.5" customHeight="1">
      <c r="A4394" s="98" t="s">
        <v>19702</v>
      </c>
      <c r="B4394" s="99" t="s">
        <v>19703</v>
      </c>
      <c r="C4394" s="100" t="s">
        <v>19375</v>
      </c>
      <c r="D4394" s="100" t="s">
        <v>2757</v>
      </c>
      <c r="E4394" s="100" t="s">
        <v>19704</v>
      </c>
      <c r="F4394" s="101" t="s">
        <v>19705</v>
      </c>
      <c r="G4394" s="102" t="s">
        <v>19706</v>
      </c>
      <c r="H4394" s="16"/>
      <c r="I4394" s="16"/>
      <c r="J4394" s="103"/>
      <c r="K4394" s="104"/>
    </row>
    <row r="4395" ht="19.5" customHeight="1">
      <c r="A4395" s="98" t="s">
        <v>19707</v>
      </c>
      <c r="B4395" s="99" t="s">
        <v>19708</v>
      </c>
      <c r="C4395" s="100" t="s">
        <v>19375</v>
      </c>
      <c r="D4395" s="100" t="s">
        <v>3911</v>
      </c>
      <c r="E4395" s="100" t="s">
        <v>19709</v>
      </c>
      <c r="F4395" s="101" t="s">
        <v>19710</v>
      </c>
      <c r="G4395" s="102" t="s">
        <v>19711</v>
      </c>
      <c r="H4395" s="16"/>
      <c r="I4395" s="16"/>
      <c r="J4395" s="103"/>
      <c r="K4395" s="104"/>
    </row>
    <row r="4396" ht="19.5" customHeight="1">
      <c r="A4396" s="98" t="s">
        <v>19712</v>
      </c>
      <c r="B4396" s="99" t="s">
        <v>19713</v>
      </c>
      <c r="C4396" s="100" t="s">
        <v>16701</v>
      </c>
      <c r="D4396" s="100" t="s">
        <v>9122</v>
      </c>
      <c r="E4396" s="100" t="s">
        <v>19714</v>
      </c>
      <c r="F4396" s="101" t="s">
        <v>19715</v>
      </c>
      <c r="G4396" s="102" t="s">
        <v>19716</v>
      </c>
      <c r="H4396" s="16"/>
      <c r="I4396" s="16"/>
      <c r="J4396" s="103"/>
      <c r="K4396" s="104"/>
    </row>
    <row r="4397" ht="19.5" customHeight="1">
      <c r="A4397" s="98" t="s">
        <v>19717</v>
      </c>
      <c r="B4397" s="99" t="s">
        <v>19718</v>
      </c>
      <c r="C4397" s="100" t="s">
        <v>16701</v>
      </c>
      <c r="D4397" s="100" t="s">
        <v>3749</v>
      </c>
      <c r="E4397" s="100" t="s">
        <v>19719</v>
      </c>
      <c r="F4397" s="101" t="s">
        <v>19720</v>
      </c>
      <c r="G4397" s="102" t="s">
        <v>19721</v>
      </c>
      <c r="H4397" s="16"/>
      <c r="I4397" s="16"/>
      <c r="J4397" s="103"/>
      <c r="K4397" s="104"/>
    </row>
    <row r="4398" ht="19.5" customHeight="1">
      <c r="A4398" s="98" t="s">
        <v>19722</v>
      </c>
      <c r="B4398" s="99" t="s">
        <v>19723</v>
      </c>
      <c r="C4398" s="100" t="s">
        <v>16701</v>
      </c>
      <c r="D4398" s="100" t="s">
        <v>3749</v>
      </c>
      <c r="E4398" s="100" t="s">
        <v>19351</v>
      </c>
      <c r="F4398" s="101" t="s">
        <v>19724</v>
      </c>
      <c r="G4398" s="102" t="s">
        <v>19725</v>
      </c>
      <c r="H4398" s="16"/>
      <c r="I4398" s="16"/>
      <c r="J4398" s="103"/>
      <c r="K4398" s="104"/>
    </row>
    <row r="4399" ht="19.5" customHeight="1">
      <c r="A4399" s="98" t="s">
        <v>19726</v>
      </c>
      <c r="B4399" s="99" t="s">
        <v>19727</v>
      </c>
      <c r="C4399" s="100" t="s">
        <v>16701</v>
      </c>
      <c r="D4399" s="100" t="s">
        <v>2557</v>
      </c>
      <c r="E4399" s="100" t="s">
        <v>17445</v>
      </c>
      <c r="F4399" s="101" t="s">
        <v>19728</v>
      </c>
      <c r="G4399" s="102" t="s">
        <v>19729</v>
      </c>
      <c r="H4399" s="16"/>
      <c r="I4399" s="16"/>
      <c r="J4399" s="103"/>
      <c r="K4399" s="104"/>
    </row>
    <row r="4400" ht="19.5" customHeight="1">
      <c r="A4400" s="98" t="s">
        <v>19730</v>
      </c>
      <c r="B4400" s="99" t="s">
        <v>19731</v>
      </c>
      <c r="C4400" s="100" t="s">
        <v>16701</v>
      </c>
      <c r="D4400" s="100" t="s">
        <v>2584</v>
      </c>
      <c r="E4400" s="100" t="s">
        <v>17072</v>
      </c>
      <c r="F4400" s="101" t="s">
        <v>19732</v>
      </c>
      <c r="G4400" s="102" t="s">
        <v>19733</v>
      </c>
      <c r="H4400" s="16"/>
      <c r="I4400" s="16"/>
      <c r="J4400" s="103"/>
      <c r="K4400" s="104"/>
    </row>
    <row r="4401" ht="19.5" customHeight="1">
      <c r="A4401" s="98" t="s">
        <v>19734</v>
      </c>
      <c r="B4401" s="99" t="s">
        <v>19735</v>
      </c>
      <c r="C4401" s="100" t="s">
        <v>16701</v>
      </c>
      <c r="D4401" s="100" t="s">
        <v>782</v>
      </c>
      <c r="E4401" s="100" t="s">
        <v>19736</v>
      </c>
      <c r="F4401" s="101" t="s">
        <v>19737</v>
      </c>
      <c r="G4401" s="102" t="s">
        <v>19738</v>
      </c>
      <c r="H4401" s="16"/>
      <c r="I4401" s="16"/>
      <c r="J4401" s="103"/>
      <c r="K4401" s="104"/>
    </row>
    <row r="4402" ht="19.5" customHeight="1">
      <c r="A4402" s="98" t="s">
        <v>19739</v>
      </c>
      <c r="B4402" s="99" t="s">
        <v>19740</v>
      </c>
      <c r="C4402" s="100" t="s">
        <v>16701</v>
      </c>
      <c r="D4402" s="100" t="s">
        <v>12887</v>
      </c>
      <c r="E4402" s="100" t="s">
        <v>19741</v>
      </c>
      <c r="F4402" s="101" t="s">
        <v>19742</v>
      </c>
      <c r="G4402" s="102" t="s">
        <v>19743</v>
      </c>
      <c r="H4402" s="16"/>
      <c r="I4402" s="16"/>
      <c r="J4402" s="103"/>
      <c r="K4402" s="104"/>
    </row>
    <row r="4403" ht="19.5" customHeight="1">
      <c r="A4403" s="98" t="s">
        <v>19744</v>
      </c>
      <c r="B4403" s="99" t="s">
        <v>19745</v>
      </c>
      <c r="C4403" s="100" t="s">
        <v>16701</v>
      </c>
      <c r="D4403" s="100" t="s">
        <v>4938</v>
      </c>
      <c r="E4403" s="100" t="s">
        <v>17440</v>
      </c>
      <c r="F4403" s="101" t="s">
        <v>19746</v>
      </c>
      <c r="G4403" s="102" t="s">
        <v>19747</v>
      </c>
      <c r="H4403" s="16"/>
      <c r="I4403" s="16"/>
      <c r="J4403" s="103"/>
      <c r="K4403" s="104"/>
    </row>
    <row r="4404" ht="19.5" customHeight="1">
      <c r="A4404" s="98" t="s">
        <v>19748</v>
      </c>
      <c r="B4404" s="99" t="s">
        <v>19749</v>
      </c>
      <c r="C4404" s="100" t="s">
        <v>19375</v>
      </c>
      <c r="D4404" s="100" t="s">
        <v>19750</v>
      </c>
      <c r="E4404" s="100" t="s">
        <v>19699</v>
      </c>
      <c r="F4404" s="101" t="s">
        <v>19751</v>
      </c>
      <c r="G4404" s="102" t="s">
        <v>19752</v>
      </c>
      <c r="H4404" s="16"/>
      <c r="I4404" s="16"/>
      <c r="J4404" s="103"/>
      <c r="K4404" s="104"/>
    </row>
    <row r="4405" ht="19.5" customHeight="1">
      <c r="A4405" s="98" t="s">
        <v>19753</v>
      </c>
      <c r="B4405" s="99" t="s">
        <v>19754</v>
      </c>
      <c r="C4405" s="100" t="s">
        <v>19375</v>
      </c>
      <c r="D4405" s="100" t="s">
        <v>8855</v>
      </c>
      <c r="E4405" s="100" t="s">
        <v>10656</v>
      </c>
      <c r="F4405" s="101" t="s">
        <v>19755</v>
      </c>
      <c r="G4405" s="102" t="s">
        <v>19756</v>
      </c>
      <c r="H4405" s="16"/>
      <c r="I4405" s="16"/>
      <c r="J4405" s="103"/>
      <c r="K4405" s="104"/>
    </row>
    <row r="4406" ht="19.5" customHeight="1">
      <c r="A4406" s="98" t="s">
        <v>19757</v>
      </c>
      <c r="B4406" s="99" t="s">
        <v>19758</v>
      </c>
      <c r="C4406" s="100" t="s">
        <v>19375</v>
      </c>
      <c r="D4406" s="100" t="s">
        <v>8855</v>
      </c>
      <c r="E4406" s="100" t="s">
        <v>10656</v>
      </c>
      <c r="F4406" s="101" t="s">
        <v>19759</v>
      </c>
      <c r="G4406" s="102" t="s">
        <v>19760</v>
      </c>
      <c r="H4406" s="16"/>
      <c r="I4406" s="16"/>
      <c r="J4406" s="103"/>
      <c r="K4406" s="104"/>
    </row>
    <row r="4407" ht="19.5" customHeight="1">
      <c r="A4407" s="98" t="s">
        <v>19761</v>
      </c>
      <c r="B4407" s="99" t="s">
        <v>19762</v>
      </c>
      <c r="C4407" s="100" t="s">
        <v>19375</v>
      </c>
      <c r="D4407" s="100" t="s">
        <v>2084</v>
      </c>
      <c r="E4407" s="100" t="s">
        <v>19763</v>
      </c>
      <c r="F4407" s="101" t="s">
        <v>19764</v>
      </c>
      <c r="G4407" s="102" t="s">
        <v>19765</v>
      </c>
      <c r="H4407" s="16"/>
      <c r="I4407" s="16"/>
      <c r="J4407" s="103"/>
      <c r="K4407" s="104"/>
    </row>
    <row r="4408" ht="19.5" customHeight="1">
      <c r="A4408" s="98" t="s">
        <v>19766</v>
      </c>
      <c r="B4408" s="99" t="s">
        <v>19767</v>
      </c>
      <c r="C4408" s="100" t="s">
        <v>19375</v>
      </c>
      <c r="D4408" s="100" t="s">
        <v>13506</v>
      </c>
      <c r="E4408" s="100" t="s">
        <v>19763</v>
      </c>
      <c r="F4408" s="101" t="s">
        <v>19768</v>
      </c>
      <c r="G4408" s="102" t="s">
        <v>19769</v>
      </c>
      <c r="H4408" s="16"/>
      <c r="I4408" s="16"/>
      <c r="J4408" s="103"/>
      <c r="K4408" s="104"/>
    </row>
    <row r="4409" ht="19.5" customHeight="1">
      <c r="A4409" s="98" t="s">
        <v>19770</v>
      </c>
      <c r="B4409" s="99" t="s">
        <v>19771</v>
      </c>
      <c r="C4409" s="100" t="s">
        <v>19375</v>
      </c>
      <c r="D4409" s="100" t="s">
        <v>13506</v>
      </c>
      <c r="E4409" s="100" t="s">
        <v>19772</v>
      </c>
      <c r="F4409" s="101" t="s">
        <v>19773</v>
      </c>
      <c r="G4409" s="102" t="s">
        <v>19774</v>
      </c>
      <c r="H4409" s="16"/>
      <c r="I4409" s="16"/>
      <c r="J4409" s="103"/>
      <c r="K4409" s="104"/>
    </row>
    <row r="4410" ht="19.5" customHeight="1">
      <c r="A4410" s="98" t="s">
        <v>19775</v>
      </c>
      <c r="B4410" s="99" t="s">
        <v>19776</v>
      </c>
      <c r="C4410" s="100" t="s">
        <v>19375</v>
      </c>
      <c r="D4410" s="100" t="s">
        <v>13506</v>
      </c>
      <c r="E4410" s="100" t="s">
        <v>8475</v>
      </c>
      <c r="F4410" s="101" t="s">
        <v>19777</v>
      </c>
      <c r="G4410" s="102" t="s">
        <v>19778</v>
      </c>
      <c r="H4410" s="16"/>
      <c r="I4410" s="16"/>
      <c r="J4410" s="103"/>
      <c r="K4410" s="104"/>
    </row>
    <row r="4411" ht="19.5" customHeight="1">
      <c r="A4411" s="98" t="s">
        <v>19779</v>
      </c>
      <c r="B4411" s="99" t="s">
        <v>19780</v>
      </c>
      <c r="C4411" s="100" t="s">
        <v>19375</v>
      </c>
      <c r="D4411" s="100" t="s">
        <v>13506</v>
      </c>
      <c r="E4411" s="100" t="s">
        <v>19763</v>
      </c>
      <c r="F4411" s="101" t="s">
        <v>19781</v>
      </c>
      <c r="G4411" s="102" t="s">
        <v>19782</v>
      </c>
      <c r="H4411" s="16"/>
      <c r="I4411" s="16"/>
      <c r="J4411" s="103"/>
      <c r="K4411" s="104"/>
    </row>
    <row r="4412" ht="19.5" customHeight="1">
      <c r="A4412" s="98" t="s">
        <v>19783</v>
      </c>
      <c r="B4412" s="99" t="s">
        <v>19784</v>
      </c>
      <c r="C4412" s="100" t="s">
        <v>19375</v>
      </c>
      <c r="D4412" s="100" t="s">
        <v>8855</v>
      </c>
      <c r="E4412" s="100" t="s">
        <v>19785</v>
      </c>
      <c r="F4412" s="101" t="s">
        <v>19786</v>
      </c>
      <c r="G4412" s="102" t="s">
        <v>19787</v>
      </c>
      <c r="H4412" s="16"/>
      <c r="I4412" s="16"/>
      <c r="J4412" s="103"/>
      <c r="K4412" s="104"/>
    </row>
    <row r="4413" ht="19.5" customHeight="1">
      <c r="A4413" s="98" t="s">
        <v>19788</v>
      </c>
      <c r="B4413" s="99" t="s">
        <v>19789</v>
      </c>
      <c r="C4413" s="100" t="s">
        <v>19375</v>
      </c>
      <c r="D4413" s="100" t="s">
        <v>13506</v>
      </c>
      <c r="E4413" s="100" t="s">
        <v>10431</v>
      </c>
      <c r="F4413" s="101" t="s">
        <v>19790</v>
      </c>
      <c r="G4413" s="102" t="s">
        <v>19791</v>
      </c>
      <c r="H4413" s="16"/>
      <c r="I4413" s="16"/>
      <c r="J4413" s="103"/>
      <c r="K4413" s="104"/>
    </row>
    <row r="4414" ht="19.5" customHeight="1">
      <c r="A4414" s="98" t="s">
        <v>19792</v>
      </c>
      <c r="B4414" s="99" t="s">
        <v>19793</v>
      </c>
      <c r="C4414" s="100" t="s">
        <v>16701</v>
      </c>
      <c r="D4414" s="100" t="s">
        <v>2539</v>
      </c>
      <c r="E4414" s="100" t="s">
        <v>17292</v>
      </c>
      <c r="F4414" s="101" t="s">
        <v>19794</v>
      </c>
      <c r="G4414" s="102" t="s">
        <v>19795</v>
      </c>
      <c r="H4414" s="16"/>
      <c r="I4414" s="16"/>
      <c r="J4414" s="103"/>
      <c r="K4414" s="104"/>
    </row>
    <row r="4415" ht="19.5" customHeight="1">
      <c r="A4415" s="98" t="s">
        <v>19796</v>
      </c>
      <c r="B4415" s="99" t="s">
        <v>19797</v>
      </c>
      <c r="C4415" s="100" t="s">
        <v>16701</v>
      </c>
      <c r="D4415" s="100" t="s">
        <v>3109</v>
      </c>
      <c r="E4415" s="100" t="s">
        <v>17174</v>
      </c>
      <c r="F4415" s="101" t="s">
        <v>19798</v>
      </c>
      <c r="G4415" s="102" t="s">
        <v>19799</v>
      </c>
      <c r="H4415" s="16"/>
      <c r="I4415" s="16"/>
      <c r="J4415" s="103"/>
      <c r="K4415" s="104"/>
    </row>
    <row r="4416" ht="19.5" customHeight="1">
      <c r="A4416" s="98" t="s">
        <v>19800</v>
      </c>
      <c r="B4416" s="99" t="s">
        <v>19801</v>
      </c>
      <c r="C4416" s="100" t="s">
        <v>16701</v>
      </c>
      <c r="D4416" s="100" t="s">
        <v>8438</v>
      </c>
      <c r="E4416" s="100" t="s">
        <v>19802</v>
      </c>
      <c r="F4416" s="101" t="s">
        <v>19803</v>
      </c>
      <c r="G4416" s="102" t="s">
        <v>19804</v>
      </c>
      <c r="H4416" s="16"/>
      <c r="I4416" s="16"/>
      <c r="J4416" s="103"/>
      <c r="K4416" s="104"/>
    </row>
    <row r="4417" ht="19.5" customHeight="1">
      <c r="A4417" s="98" t="s">
        <v>19805</v>
      </c>
      <c r="B4417" s="99" t="s">
        <v>19806</v>
      </c>
      <c r="C4417" s="100" t="s">
        <v>16701</v>
      </c>
      <c r="D4417" s="100" t="s">
        <v>2368</v>
      </c>
      <c r="E4417" s="100" t="s">
        <v>17218</v>
      </c>
      <c r="F4417" s="101" t="s">
        <v>19807</v>
      </c>
      <c r="G4417" s="102" t="s">
        <v>19808</v>
      </c>
      <c r="H4417" s="16"/>
      <c r="I4417" s="16"/>
      <c r="J4417" s="103"/>
      <c r="K4417" s="104"/>
    </row>
    <row r="4418" ht="19.5" customHeight="1">
      <c r="A4418" s="98" t="s">
        <v>19809</v>
      </c>
      <c r="B4418" s="99" t="s">
        <v>19810</v>
      </c>
      <c r="C4418" s="100" t="s">
        <v>16701</v>
      </c>
      <c r="D4418" s="100" t="s">
        <v>19811</v>
      </c>
      <c r="E4418" s="100" t="s">
        <v>19812</v>
      </c>
      <c r="F4418" s="101" t="s">
        <v>19813</v>
      </c>
      <c r="G4418" s="102" t="s">
        <v>19814</v>
      </c>
      <c r="H4418" s="16"/>
      <c r="I4418" s="16"/>
      <c r="J4418" s="103"/>
      <c r="K4418" s="104"/>
    </row>
    <row r="4419" ht="19.5" customHeight="1">
      <c r="A4419" s="98" t="s">
        <v>19815</v>
      </c>
      <c r="B4419" s="99" t="s">
        <v>19816</v>
      </c>
      <c r="C4419" s="100" t="s">
        <v>19375</v>
      </c>
      <c r="D4419" s="100" t="s">
        <v>2736</v>
      </c>
      <c r="E4419" s="100" t="s">
        <v>19817</v>
      </c>
      <c r="F4419" s="101" t="s">
        <v>19818</v>
      </c>
      <c r="G4419" s="102" t="s">
        <v>19819</v>
      </c>
      <c r="H4419" s="16"/>
      <c r="I4419" s="16"/>
      <c r="J4419" s="103"/>
      <c r="K4419" s="104"/>
    </row>
    <row r="4420" ht="19.5" customHeight="1">
      <c r="A4420" s="98" t="s">
        <v>19820</v>
      </c>
      <c r="B4420" s="99" t="s">
        <v>19821</v>
      </c>
      <c r="C4420" s="100" t="s">
        <v>19375</v>
      </c>
      <c r="D4420" s="100" t="s">
        <v>8855</v>
      </c>
      <c r="E4420" s="100" t="s">
        <v>10656</v>
      </c>
      <c r="F4420" s="101" t="s">
        <v>19822</v>
      </c>
      <c r="G4420" s="102" t="s">
        <v>19823</v>
      </c>
      <c r="H4420" s="16"/>
      <c r="I4420" s="16"/>
      <c r="J4420" s="103"/>
      <c r="K4420" s="104"/>
    </row>
    <row r="4421" ht="19.5" customHeight="1">
      <c r="A4421" s="98" t="s">
        <v>19824</v>
      </c>
      <c r="B4421" s="99" t="s">
        <v>19825</v>
      </c>
      <c r="C4421" s="100" t="s">
        <v>19375</v>
      </c>
      <c r="D4421" s="100" t="s">
        <v>3749</v>
      </c>
      <c r="E4421" s="100" t="s">
        <v>10656</v>
      </c>
      <c r="F4421" s="101" t="s">
        <v>19826</v>
      </c>
      <c r="G4421" s="102" t="s">
        <v>19827</v>
      </c>
      <c r="H4421" s="16"/>
      <c r="I4421" s="16"/>
      <c r="J4421" s="103"/>
      <c r="K4421" s="104"/>
    </row>
    <row r="4422" ht="19.5" customHeight="1">
      <c r="A4422" s="98" t="s">
        <v>19828</v>
      </c>
      <c r="B4422" s="99" t="s">
        <v>19829</v>
      </c>
      <c r="C4422" s="100" t="s">
        <v>19375</v>
      </c>
      <c r="D4422" s="100" t="s">
        <v>19591</v>
      </c>
      <c r="E4422" s="100" t="s">
        <v>19763</v>
      </c>
      <c r="F4422" s="101" t="s">
        <v>19830</v>
      </c>
      <c r="G4422" s="102" t="s">
        <v>19831</v>
      </c>
      <c r="H4422" s="16"/>
      <c r="I4422" s="16"/>
      <c r="J4422" s="103"/>
      <c r="K4422" s="104"/>
    </row>
    <row r="4423" ht="19.5" customHeight="1">
      <c r="A4423" s="98" t="s">
        <v>19832</v>
      </c>
      <c r="B4423" s="99" t="s">
        <v>19833</v>
      </c>
      <c r="C4423" s="100" t="s">
        <v>19375</v>
      </c>
      <c r="D4423" s="100" t="s">
        <v>2084</v>
      </c>
      <c r="E4423" s="100" t="s">
        <v>19763</v>
      </c>
      <c r="F4423" s="101" t="s">
        <v>19834</v>
      </c>
      <c r="G4423" s="102" t="s">
        <v>19835</v>
      </c>
      <c r="H4423" s="16"/>
      <c r="I4423" s="16"/>
      <c r="J4423" s="103"/>
      <c r="K4423" s="104"/>
    </row>
    <row r="4424" ht="19.5" customHeight="1">
      <c r="A4424" s="98" t="s">
        <v>19836</v>
      </c>
      <c r="B4424" s="99" t="s">
        <v>19837</v>
      </c>
      <c r="C4424" s="100" t="s">
        <v>19375</v>
      </c>
      <c r="D4424" s="100" t="s">
        <v>8855</v>
      </c>
      <c r="E4424" s="100" t="s">
        <v>19838</v>
      </c>
      <c r="F4424" s="101" t="s">
        <v>19839</v>
      </c>
      <c r="G4424" s="102" t="s">
        <v>19840</v>
      </c>
      <c r="H4424" s="16"/>
      <c r="I4424" s="16"/>
      <c r="J4424" s="103"/>
      <c r="K4424" s="104"/>
    </row>
    <row r="4425" ht="19.5" customHeight="1">
      <c r="A4425" s="98" t="s">
        <v>19841</v>
      </c>
      <c r="B4425" s="99" t="s">
        <v>19842</v>
      </c>
      <c r="C4425" s="100" t="s">
        <v>19375</v>
      </c>
      <c r="D4425" s="100" t="s">
        <v>13506</v>
      </c>
      <c r="E4425" s="100" t="s">
        <v>19843</v>
      </c>
      <c r="F4425" s="101" t="s">
        <v>19844</v>
      </c>
      <c r="G4425" s="102" t="s">
        <v>19845</v>
      </c>
      <c r="H4425" s="16"/>
      <c r="I4425" s="16"/>
      <c r="J4425" s="103"/>
      <c r="K4425" s="104"/>
    </row>
    <row r="4426" ht="19.5" customHeight="1">
      <c r="A4426" s="98" t="s">
        <v>19846</v>
      </c>
      <c r="B4426" s="99" t="s">
        <v>19847</v>
      </c>
      <c r="C4426" s="100" t="s">
        <v>19375</v>
      </c>
      <c r="D4426" s="100" t="s">
        <v>19848</v>
      </c>
      <c r="E4426" s="100" t="s">
        <v>19849</v>
      </c>
      <c r="F4426" s="101" t="s">
        <v>19850</v>
      </c>
      <c r="G4426" s="102" t="s">
        <v>19851</v>
      </c>
      <c r="H4426" s="16"/>
      <c r="I4426" s="16"/>
      <c r="J4426" s="103"/>
      <c r="K4426" s="104"/>
    </row>
    <row r="4427" ht="19.5" customHeight="1">
      <c r="A4427" s="98" t="s">
        <v>19852</v>
      </c>
      <c r="B4427" s="99" t="s">
        <v>19853</v>
      </c>
      <c r="C4427" s="100" t="s">
        <v>19375</v>
      </c>
      <c r="D4427" s="100" t="s">
        <v>10510</v>
      </c>
      <c r="E4427" s="100" t="s">
        <v>19854</v>
      </c>
      <c r="F4427" s="101" t="s">
        <v>19855</v>
      </c>
      <c r="G4427" s="102" t="s">
        <v>19856</v>
      </c>
      <c r="H4427" s="16"/>
      <c r="I4427" s="16"/>
      <c r="J4427" s="103"/>
      <c r="K4427" s="104"/>
    </row>
    <row r="4428" ht="19.5" customHeight="1">
      <c r="A4428" s="98" t="s">
        <v>19857</v>
      </c>
      <c r="B4428" s="99" t="s">
        <v>19858</v>
      </c>
      <c r="C4428" s="100" t="s">
        <v>19375</v>
      </c>
      <c r="D4428" s="100" t="s">
        <v>3890</v>
      </c>
      <c r="E4428" s="100" t="s">
        <v>19859</v>
      </c>
      <c r="F4428" s="101" t="s">
        <v>19860</v>
      </c>
      <c r="G4428" s="102" t="s">
        <v>19861</v>
      </c>
      <c r="H4428" s="16"/>
      <c r="I4428" s="16"/>
      <c r="J4428" s="103"/>
      <c r="K4428" s="104"/>
    </row>
    <row r="4429" ht="19.5" customHeight="1">
      <c r="A4429" s="98" t="s">
        <v>19862</v>
      </c>
      <c r="B4429" s="99" t="s">
        <v>19863</v>
      </c>
      <c r="C4429" s="100" t="s">
        <v>16701</v>
      </c>
      <c r="D4429" s="100" t="s">
        <v>3138</v>
      </c>
      <c r="E4429" s="100" t="s">
        <v>19864</v>
      </c>
      <c r="F4429" s="101" t="s">
        <v>19865</v>
      </c>
      <c r="G4429" s="102" t="s">
        <v>19866</v>
      </c>
      <c r="H4429" s="16"/>
      <c r="I4429" s="16"/>
      <c r="J4429" s="103"/>
      <c r="K4429" s="104"/>
    </row>
    <row r="4430" ht="19.5" customHeight="1">
      <c r="A4430" s="98" t="s">
        <v>19867</v>
      </c>
      <c r="B4430" s="99" t="s">
        <v>19868</v>
      </c>
      <c r="C4430" s="100" t="s">
        <v>16701</v>
      </c>
      <c r="D4430" s="100" t="s">
        <v>3515</v>
      </c>
      <c r="E4430" s="100" t="s">
        <v>19869</v>
      </c>
      <c r="F4430" s="101" t="s">
        <v>19870</v>
      </c>
      <c r="G4430" s="102" t="s">
        <v>19871</v>
      </c>
      <c r="H4430" s="16"/>
      <c r="I4430" s="16"/>
      <c r="J4430" s="103"/>
      <c r="K4430" s="104"/>
    </row>
    <row r="4431" ht="19.5" customHeight="1">
      <c r="A4431" s="98" t="s">
        <v>19872</v>
      </c>
      <c r="B4431" s="99" t="s">
        <v>19873</v>
      </c>
      <c r="C4431" s="100" t="s">
        <v>16701</v>
      </c>
      <c r="D4431" s="100" t="s">
        <v>2374</v>
      </c>
      <c r="E4431" s="100" t="s">
        <v>16761</v>
      </c>
      <c r="F4431" s="101" t="s">
        <v>19874</v>
      </c>
      <c r="G4431" s="102" t="s">
        <v>19875</v>
      </c>
      <c r="H4431" s="16"/>
      <c r="I4431" s="16"/>
      <c r="J4431" s="103"/>
      <c r="K4431" s="104"/>
    </row>
    <row r="4432" ht="19.5" customHeight="1">
      <c r="A4432" s="98" t="s">
        <v>19876</v>
      </c>
      <c r="B4432" s="99" t="s">
        <v>19877</v>
      </c>
      <c r="C4432" s="100" t="s">
        <v>16701</v>
      </c>
      <c r="D4432" s="100" t="s">
        <v>3052</v>
      </c>
      <c r="E4432" s="100" t="s">
        <v>19878</v>
      </c>
      <c r="F4432" s="101" t="s">
        <v>19879</v>
      </c>
      <c r="G4432" s="102" t="s">
        <v>19880</v>
      </c>
      <c r="H4432" s="16"/>
      <c r="I4432" s="16"/>
      <c r="J4432" s="103"/>
      <c r="K4432" s="104"/>
    </row>
    <row r="4433" ht="19.5" customHeight="1">
      <c r="A4433" s="98" t="s">
        <v>19881</v>
      </c>
      <c r="B4433" s="99" t="s">
        <v>19882</v>
      </c>
      <c r="C4433" s="100" t="s">
        <v>16701</v>
      </c>
      <c r="D4433" s="100" t="s">
        <v>19883</v>
      </c>
      <c r="E4433" s="100" t="s">
        <v>19346</v>
      </c>
      <c r="F4433" s="101" t="s">
        <v>19884</v>
      </c>
      <c r="G4433" s="102" t="s">
        <v>19885</v>
      </c>
      <c r="H4433" s="16"/>
      <c r="I4433" s="16"/>
      <c r="J4433" s="103"/>
      <c r="K4433" s="104"/>
    </row>
    <row r="4434" ht="19.5" customHeight="1">
      <c r="A4434" s="98" t="s">
        <v>19886</v>
      </c>
      <c r="B4434" s="99" t="s">
        <v>19887</v>
      </c>
      <c r="C4434" s="100" t="s">
        <v>19375</v>
      </c>
      <c r="D4434" s="100" t="s">
        <v>5777</v>
      </c>
      <c r="E4434" s="100" t="s">
        <v>9625</v>
      </c>
      <c r="F4434" s="101" t="s">
        <v>19888</v>
      </c>
      <c r="G4434" s="102" t="s">
        <v>19889</v>
      </c>
      <c r="H4434" s="16"/>
      <c r="I4434" s="16"/>
      <c r="J4434" s="103"/>
      <c r="K4434" s="104"/>
    </row>
    <row r="4435" ht="19.5" customHeight="1">
      <c r="A4435" s="98" t="s">
        <v>19890</v>
      </c>
      <c r="B4435" s="99" t="s">
        <v>19891</v>
      </c>
      <c r="C4435" s="100" t="s">
        <v>19375</v>
      </c>
      <c r="D4435" s="100" t="s">
        <v>13506</v>
      </c>
      <c r="E4435" s="100" t="s">
        <v>19763</v>
      </c>
      <c r="F4435" s="101" t="s">
        <v>19892</v>
      </c>
      <c r="G4435" s="102" t="s">
        <v>19893</v>
      </c>
      <c r="H4435" s="16"/>
      <c r="I4435" s="16"/>
      <c r="J4435" s="103"/>
      <c r="K4435" s="104"/>
    </row>
    <row r="4436" ht="19.5" customHeight="1">
      <c r="A4436" s="98" t="s">
        <v>19894</v>
      </c>
      <c r="B4436" s="99" t="s">
        <v>19895</v>
      </c>
      <c r="C4436" s="100" t="s">
        <v>19375</v>
      </c>
      <c r="D4436" s="100" t="s">
        <v>8343</v>
      </c>
      <c r="E4436" s="100" t="s">
        <v>19763</v>
      </c>
      <c r="F4436" s="101" t="s">
        <v>19896</v>
      </c>
      <c r="G4436" s="102" t="s">
        <v>19897</v>
      </c>
      <c r="H4436" s="16"/>
      <c r="I4436" s="16"/>
      <c r="J4436" s="103"/>
      <c r="K4436" s="104"/>
    </row>
    <row r="4437" ht="19.5" customHeight="1">
      <c r="A4437" s="98" t="s">
        <v>19898</v>
      </c>
      <c r="B4437" s="99" t="s">
        <v>19899</v>
      </c>
      <c r="C4437" s="100" t="s">
        <v>19375</v>
      </c>
      <c r="D4437" s="100" t="s">
        <v>3000</v>
      </c>
      <c r="E4437" s="100" t="s">
        <v>10656</v>
      </c>
      <c r="F4437" s="101" t="s">
        <v>19822</v>
      </c>
      <c r="G4437" s="102" t="s">
        <v>19900</v>
      </c>
      <c r="H4437" s="16"/>
      <c r="I4437" s="16"/>
      <c r="J4437" s="103"/>
      <c r="K4437" s="104"/>
    </row>
    <row r="4438" ht="19.5" customHeight="1">
      <c r="A4438" s="98" t="s">
        <v>19901</v>
      </c>
      <c r="B4438" s="99" t="s">
        <v>19902</v>
      </c>
      <c r="C4438" s="100" t="s">
        <v>19375</v>
      </c>
      <c r="D4438" s="100" t="s">
        <v>19903</v>
      </c>
      <c r="E4438" s="100" t="s">
        <v>8475</v>
      </c>
      <c r="F4438" s="101" t="s">
        <v>19904</v>
      </c>
      <c r="G4438" s="102" t="s">
        <v>19905</v>
      </c>
      <c r="H4438" s="16"/>
      <c r="I4438" s="16"/>
      <c r="J4438" s="103"/>
      <c r="K4438" s="104"/>
    </row>
    <row r="4439" ht="19.5" customHeight="1">
      <c r="A4439" s="98" t="s">
        <v>19906</v>
      </c>
      <c r="B4439" s="99" t="s">
        <v>19907</v>
      </c>
      <c r="C4439" s="100" t="s">
        <v>19375</v>
      </c>
      <c r="D4439" s="100" t="s">
        <v>6582</v>
      </c>
      <c r="E4439" s="100" t="s">
        <v>19908</v>
      </c>
      <c r="F4439" s="101" t="s">
        <v>19909</v>
      </c>
      <c r="G4439" s="102" t="s">
        <v>19910</v>
      </c>
      <c r="H4439" s="16"/>
      <c r="I4439" s="16"/>
      <c r="J4439" s="103"/>
      <c r="K4439" s="104"/>
    </row>
    <row r="4440" ht="19.5" customHeight="1">
      <c r="A4440" s="98" t="s">
        <v>19911</v>
      </c>
      <c r="B4440" s="99" t="s">
        <v>19912</v>
      </c>
      <c r="C4440" s="100" t="s">
        <v>19375</v>
      </c>
      <c r="D4440" s="100" t="s">
        <v>13506</v>
      </c>
      <c r="E4440" s="100" t="s">
        <v>19913</v>
      </c>
      <c r="F4440" s="101" t="s">
        <v>19914</v>
      </c>
      <c r="G4440" s="102" t="s">
        <v>19915</v>
      </c>
      <c r="H4440" s="16"/>
      <c r="I4440" s="16"/>
      <c r="J4440" s="103"/>
      <c r="K4440" s="104"/>
    </row>
    <row r="4441" ht="19.5" customHeight="1">
      <c r="A4441" s="98" t="s">
        <v>19916</v>
      </c>
      <c r="B4441" s="99" t="s">
        <v>19917</v>
      </c>
      <c r="C4441" s="100" t="s">
        <v>19375</v>
      </c>
      <c r="D4441" s="100" t="s">
        <v>2647</v>
      </c>
      <c r="E4441" s="100" t="s">
        <v>19466</v>
      </c>
      <c r="F4441" s="101" t="s">
        <v>19918</v>
      </c>
      <c r="G4441" s="102" t="s">
        <v>19919</v>
      </c>
      <c r="H4441" s="16"/>
      <c r="I4441" s="16"/>
      <c r="J4441" s="103"/>
      <c r="K4441" s="104"/>
    </row>
    <row r="4442" ht="19.5" customHeight="1">
      <c r="A4442" s="98" t="s">
        <v>19920</v>
      </c>
      <c r="B4442" s="99" t="s">
        <v>19921</v>
      </c>
      <c r="C4442" s="100" t="s">
        <v>19375</v>
      </c>
      <c r="D4442" s="100" t="s">
        <v>19922</v>
      </c>
      <c r="E4442" s="100" t="s">
        <v>19923</v>
      </c>
      <c r="F4442" s="101" t="s">
        <v>19924</v>
      </c>
      <c r="G4442" s="102" t="s">
        <v>19925</v>
      </c>
      <c r="H4442" s="16"/>
      <c r="I4442" s="16"/>
      <c r="J4442" s="103"/>
      <c r="K4442" s="104"/>
    </row>
    <row r="4443" ht="19.5" customHeight="1">
      <c r="A4443" s="98" t="s">
        <v>19926</v>
      </c>
      <c r="B4443" s="99" t="s">
        <v>19927</v>
      </c>
      <c r="C4443" s="100" t="s">
        <v>16701</v>
      </c>
      <c r="D4443" s="100" t="s">
        <v>13479</v>
      </c>
      <c r="E4443" s="100" t="s">
        <v>19928</v>
      </c>
      <c r="F4443" s="101" t="s">
        <v>19929</v>
      </c>
      <c r="G4443" s="102" t="s">
        <v>19930</v>
      </c>
      <c r="H4443" s="16"/>
      <c r="I4443" s="16"/>
      <c r="J4443" s="103"/>
      <c r="K4443" s="104"/>
    </row>
    <row r="4444" ht="19.5" customHeight="1">
      <c r="A4444" s="98" t="s">
        <v>19931</v>
      </c>
      <c r="B4444" s="99" t="s">
        <v>19932</v>
      </c>
      <c r="C4444" s="100" t="s">
        <v>16701</v>
      </c>
      <c r="D4444" s="100" t="s">
        <v>2424</v>
      </c>
      <c r="E4444" s="100" t="s">
        <v>19933</v>
      </c>
      <c r="F4444" s="101" t="s">
        <v>19934</v>
      </c>
      <c r="G4444" s="102" t="s">
        <v>19935</v>
      </c>
      <c r="H4444" s="16"/>
      <c r="I4444" s="16"/>
      <c r="J4444" s="103"/>
      <c r="K4444" s="104"/>
    </row>
    <row r="4445" ht="19.5" customHeight="1">
      <c r="A4445" s="98" t="s">
        <v>19936</v>
      </c>
      <c r="B4445" s="99" t="s">
        <v>19937</v>
      </c>
      <c r="C4445" s="100" t="s">
        <v>16701</v>
      </c>
      <c r="D4445" s="100" t="s">
        <v>1696</v>
      </c>
      <c r="E4445" s="100" t="s">
        <v>19938</v>
      </c>
      <c r="F4445" s="101" t="s">
        <v>19939</v>
      </c>
      <c r="G4445" s="102" t="s">
        <v>19940</v>
      </c>
      <c r="H4445" s="16"/>
      <c r="I4445" s="16"/>
      <c r="J4445" s="103"/>
      <c r="K4445" s="104"/>
    </row>
    <row r="4446" ht="19.5" customHeight="1">
      <c r="A4446" s="98" t="s">
        <v>19941</v>
      </c>
      <c r="B4446" s="99" t="s">
        <v>19942</v>
      </c>
      <c r="C4446" s="100" t="s">
        <v>19375</v>
      </c>
      <c r="D4446" s="100" t="s">
        <v>220</v>
      </c>
      <c r="E4446" s="100" t="s">
        <v>19943</v>
      </c>
      <c r="F4446" s="101" t="s">
        <v>19944</v>
      </c>
      <c r="G4446" s="102" t="s">
        <v>19945</v>
      </c>
      <c r="H4446" s="16"/>
      <c r="I4446" s="16"/>
      <c r="J4446" s="103"/>
      <c r="K4446" s="104"/>
    </row>
    <row r="4447" ht="19.5" customHeight="1">
      <c r="A4447" s="98" t="s">
        <v>19946</v>
      </c>
      <c r="B4447" s="99" t="s">
        <v>19947</v>
      </c>
      <c r="C4447" s="100" t="s">
        <v>19375</v>
      </c>
      <c r="D4447" s="100" t="s">
        <v>591</v>
      </c>
      <c r="E4447" s="100" t="s">
        <v>19948</v>
      </c>
      <c r="F4447" s="101" t="s">
        <v>19949</v>
      </c>
      <c r="G4447" s="102" t="s">
        <v>19950</v>
      </c>
      <c r="H4447" s="16"/>
      <c r="I4447" s="16"/>
      <c r="J4447" s="103"/>
      <c r="K4447" s="104"/>
    </row>
    <row r="4448" ht="19.5" customHeight="1">
      <c r="A4448" s="98" t="s">
        <v>19951</v>
      </c>
      <c r="B4448" s="99" t="s">
        <v>19952</v>
      </c>
      <c r="C4448" s="100" t="s">
        <v>19375</v>
      </c>
      <c r="D4448" s="100" t="s">
        <v>19953</v>
      </c>
      <c r="E4448" s="100" t="s">
        <v>19954</v>
      </c>
      <c r="F4448" s="101" t="s">
        <v>19955</v>
      </c>
      <c r="G4448" s="102" t="s">
        <v>19956</v>
      </c>
      <c r="H4448" s="16"/>
      <c r="I4448" s="16"/>
      <c r="J4448" s="103"/>
      <c r="K4448" s="104"/>
    </row>
    <row r="4449" ht="19.5" customHeight="1">
      <c r="A4449" s="98" t="s">
        <v>19957</v>
      </c>
      <c r="B4449" s="99" t="s">
        <v>19958</v>
      </c>
      <c r="C4449" s="100" t="s">
        <v>19375</v>
      </c>
      <c r="D4449" s="100" t="s">
        <v>1297</v>
      </c>
      <c r="E4449" s="100" t="s">
        <v>19959</v>
      </c>
      <c r="F4449" s="101" t="s">
        <v>19960</v>
      </c>
      <c r="G4449" s="102" t="s">
        <v>19961</v>
      </c>
      <c r="H4449" s="16"/>
      <c r="I4449" s="16"/>
      <c r="J4449" s="103"/>
      <c r="K4449" s="104"/>
    </row>
    <row r="4450" ht="19.5" customHeight="1">
      <c r="A4450" s="98" t="s">
        <v>19962</v>
      </c>
      <c r="B4450" s="99" t="s">
        <v>19963</v>
      </c>
      <c r="C4450" s="100" t="s">
        <v>19375</v>
      </c>
      <c r="D4450" s="100" t="s">
        <v>12782</v>
      </c>
      <c r="E4450" s="100" t="s">
        <v>19964</v>
      </c>
      <c r="F4450" s="101" t="s">
        <v>19965</v>
      </c>
      <c r="G4450" s="102" t="s">
        <v>19966</v>
      </c>
      <c r="H4450" s="16"/>
      <c r="I4450" s="16"/>
      <c r="J4450" s="103"/>
      <c r="K4450" s="104"/>
    </row>
    <row r="4451" ht="19.5" customHeight="1">
      <c r="A4451" s="98" t="s">
        <v>19967</v>
      </c>
      <c r="B4451" s="99" t="s">
        <v>19968</v>
      </c>
      <c r="C4451" s="100" t="s">
        <v>19375</v>
      </c>
      <c r="D4451" s="100" t="s">
        <v>2757</v>
      </c>
      <c r="E4451" s="100" t="s">
        <v>9625</v>
      </c>
      <c r="F4451" s="101" t="s">
        <v>19969</v>
      </c>
      <c r="G4451" s="102" t="s">
        <v>19970</v>
      </c>
      <c r="H4451" s="16"/>
      <c r="I4451" s="16"/>
      <c r="J4451" s="103"/>
      <c r="K4451" s="104"/>
    </row>
    <row r="4452" ht="19.5" customHeight="1">
      <c r="A4452" s="98" t="s">
        <v>19971</v>
      </c>
      <c r="B4452" s="99" t="s">
        <v>19972</v>
      </c>
      <c r="C4452" s="100" t="s">
        <v>19375</v>
      </c>
      <c r="D4452" s="100" t="s">
        <v>19973</v>
      </c>
      <c r="E4452" s="100" t="s">
        <v>19974</v>
      </c>
      <c r="F4452" s="101" t="s">
        <v>19975</v>
      </c>
      <c r="G4452" s="102" t="s">
        <v>19976</v>
      </c>
      <c r="H4452" s="16"/>
      <c r="I4452" s="16"/>
      <c r="J4452" s="103"/>
      <c r="K4452" s="104"/>
    </row>
    <row r="4453" ht="19.5" customHeight="1">
      <c r="A4453" s="98" t="s">
        <v>19977</v>
      </c>
      <c r="B4453" s="99" t="s">
        <v>19978</v>
      </c>
      <c r="C4453" s="100" t="s">
        <v>19375</v>
      </c>
      <c r="D4453" s="100" t="s">
        <v>19591</v>
      </c>
      <c r="E4453" s="100" t="s">
        <v>19763</v>
      </c>
      <c r="F4453" s="101" t="s">
        <v>19979</v>
      </c>
      <c r="G4453" s="102" t="s">
        <v>19980</v>
      </c>
      <c r="H4453" s="16"/>
      <c r="I4453" s="16"/>
      <c r="J4453" s="103"/>
      <c r="K4453" s="104"/>
    </row>
    <row r="4454" ht="19.5" customHeight="1">
      <c r="A4454" s="98" t="s">
        <v>19981</v>
      </c>
      <c r="B4454" s="99" t="s">
        <v>19982</v>
      </c>
      <c r="C4454" s="100" t="s">
        <v>19375</v>
      </c>
      <c r="D4454" s="100" t="s">
        <v>19983</v>
      </c>
      <c r="E4454" s="100" t="s">
        <v>907</v>
      </c>
      <c r="F4454" s="101" t="s">
        <v>19984</v>
      </c>
      <c r="G4454" s="102" t="s">
        <v>19985</v>
      </c>
      <c r="H4454" s="16"/>
      <c r="I4454" s="16"/>
      <c r="J4454" s="103"/>
      <c r="K4454" s="104"/>
    </row>
    <row r="4455" ht="19.5" customHeight="1">
      <c r="A4455" s="98" t="s">
        <v>19986</v>
      </c>
      <c r="B4455" s="99" t="s">
        <v>19987</v>
      </c>
      <c r="C4455" s="100" t="s">
        <v>19375</v>
      </c>
      <c r="D4455" s="100" t="s">
        <v>3749</v>
      </c>
      <c r="E4455" s="100" t="s">
        <v>9625</v>
      </c>
      <c r="F4455" s="101" t="s">
        <v>19988</v>
      </c>
      <c r="G4455" s="102" t="s">
        <v>19989</v>
      </c>
      <c r="H4455" s="16"/>
      <c r="I4455" s="16"/>
      <c r="J4455" s="103"/>
      <c r="K4455" s="104"/>
    </row>
    <row r="4456" ht="19.5" customHeight="1">
      <c r="A4456" s="98" t="s">
        <v>19990</v>
      </c>
      <c r="B4456" s="99" t="s">
        <v>19991</v>
      </c>
      <c r="C4456" s="100" t="s">
        <v>19375</v>
      </c>
      <c r="D4456" s="100" t="s">
        <v>10137</v>
      </c>
      <c r="E4456" s="100" t="s">
        <v>19992</v>
      </c>
      <c r="F4456" s="101" t="s">
        <v>19993</v>
      </c>
      <c r="G4456" s="102" t="s">
        <v>19994</v>
      </c>
      <c r="H4456" s="16"/>
      <c r="I4456" s="16"/>
      <c r="J4456" s="103"/>
      <c r="K4456" s="104"/>
    </row>
    <row r="4457" ht="19.5" customHeight="1">
      <c r="A4457" s="98" t="s">
        <v>19995</v>
      </c>
      <c r="B4457" s="99" t="s">
        <v>19996</v>
      </c>
      <c r="C4457" s="100" t="s">
        <v>19375</v>
      </c>
      <c r="D4457" s="100" t="s">
        <v>722</v>
      </c>
      <c r="E4457" s="100" t="s">
        <v>8527</v>
      </c>
      <c r="F4457" s="101" t="s">
        <v>19997</v>
      </c>
      <c r="G4457" s="102" t="s">
        <v>19998</v>
      </c>
      <c r="H4457" s="16"/>
      <c r="I4457" s="16"/>
      <c r="J4457" s="103"/>
      <c r="K4457" s="104"/>
    </row>
    <row r="4458" ht="19.5" customHeight="1">
      <c r="A4458" s="98" t="s">
        <v>19999</v>
      </c>
      <c r="B4458" s="99" t="s">
        <v>20000</v>
      </c>
      <c r="C4458" s="100" t="s">
        <v>19375</v>
      </c>
      <c r="D4458" s="100" t="s">
        <v>4576</v>
      </c>
      <c r="E4458" s="100" t="s">
        <v>20001</v>
      </c>
      <c r="F4458" s="101" t="s">
        <v>20002</v>
      </c>
      <c r="G4458" s="102" t="s">
        <v>20003</v>
      </c>
      <c r="H4458" s="16"/>
      <c r="I4458" s="16"/>
      <c r="J4458" s="103"/>
      <c r="K4458" s="104"/>
    </row>
    <row r="4459" ht="19.5" customHeight="1">
      <c r="A4459" s="98" t="s">
        <v>20004</v>
      </c>
      <c r="B4459" s="99" t="s">
        <v>20005</v>
      </c>
      <c r="C4459" s="100" t="s">
        <v>19375</v>
      </c>
      <c r="D4459" s="100" t="s">
        <v>17476</v>
      </c>
      <c r="E4459" s="100" t="s">
        <v>20006</v>
      </c>
      <c r="F4459" s="101" t="s">
        <v>20007</v>
      </c>
      <c r="G4459" s="102" t="s">
        <v>20008</v>
      </c>
      <c r="H4459" s="16"/>
      <c r="I4459" s="16"/>
      <c r="J4459" s="103"/>
      <c r="K4459" s="104"/>
    </row>
    <row r="4460" ht="19.5" customHeight="1">
      <c r="A4460" s="98" t="s">
        <v>20009</v>
      </c>
      <c r="B4460" s="99" t="s">
        <v>20010</v>
      </c>
      <c r="C4460" s="100" t="s">
        <v>19375</v>
      </c>
      <c r="D4460" s="100" t="s">
        <v>9496</v>
      </c>
      <c r="E4460" s="100" t="s">
        <v>20011</v>
      </c>
      <c r="F4460" s="101" t="s">
        <v>20012</v>
      </c>
      <c r="G4460" s="102" t="s">
        <v>20013</v>
      </c>
      <c r="H4460" s="16"/>
      <c r="I4460" s="16"/>
      <c r="J4460" s="103"/>
      <c r="K4460" s="104"/>
    </row>
    <row r="4461" ht="19.5" customHeight="1">
      <c r="A4461" s="98" t="s">
        <v>20014</v>
      </c>
      <c r="B4461" s="99" t="s">
        <v>20015</v>
      </c>
      <c r="C4461" s="100" t="s">
        <v>19375</v>
      </c>
      <c r="D4461" s="100" t="s">
        <v>8855</v>
      </c>
      <c r="E4461" s="100" t="s">
        <v>10656</v>
      </c>
      <c r="F4461" s="101" t="s">
        <v>20016</v>
      </c>
      <c r="G4461" s="102" t="s">
        <v>20017</v>
      </c>
      <c r="H4461" s="16"/>
      <c r="I4461" s="16"/>
      <c r="J4461" s="103"/>
      <c r="K4461" s="104"/>
    </row>
    <row r="4462" ht="19.5" customHeight="1">
      <c r="A4462" s="98" t="s">
        <v>20018</v>
      </c>
      <c r="B4462" s="99" t="s">
        <v>20019</v>
      </c>
      <c r="C4462" s="100" t="s">
        <v>19375</v>
      </c>
      <c r="D4462" s="100" t="s">
        <v>8855</v>
      </c>
      <c r="E4462" s="100" t="s">
        <v>10656</v>
      </c>
      <c r="F4462" s="101" t="s">
        <v>20020</v>
      </c>
      <c r="G4462" s="102" t="s">
        <v>20021</v>
      </c>
      <c r="H4462" s="16"/>
      <c r="I4462" s="16"/>
      <c r="J4462" s="103"/>
      <c r="K4462" s="104"/>
    </row>
    <row r="4463" ht="19.5" customHeight="1">
      <c r="A4463" s="98" t="s">
        <v>20022</v>
      </c>
      <c r="B4463" s="99" t="s">
        <v>20023</v>
      </c>
      <c r="C4463" s="100" t="s">
        <v>19375</v>
      </c>
      <c r="D4463" s="100" t="s">
        <v>5427</v>
      </c>
      <c r="E4463" s="100" t="s">
        <v>20024</v>
      </c>
      <c r="F4463" s="101" t="s">
        <v>20025</v>
      </c>
      <c r="G4463" s="102" t="s">
        <v>20026</v>
      </c>
      <c r="H4463" s="16"/>
      <c r="I4463" s="16"/>
      <c r="J4463" s="103"/>
      <c r="K4463" s="104"/>
    </row>
    <row r="4464" ht="19.5" customHeight="1">
      <c r="A4464" s="98" t="s">
        <v>20027</v>
      </c>
      <c r="B4464" s="99" t="s">
        <v>20028</v>
      </c>
      <c r="C4464" s="100" t="s">
        <v>19375</v>
      </c>
      <c r="D4464" s="100" t="s">
        <v>285</v>
      </c>
      <c r="E4464" s="100" t="s">
        <v>19948</v>
      </c>
      <c r="F4464" s="101" t="s">
        <v>20029</v>
      </c>
      <c r="G4464" s="102" t="s">
        <v>20030</v>
      </c>
      <c r="H4464" s="16"/>
      <c r="I4464" s="16"/>
      <c r="J4464" s="103"/>
      <c r="K4464" s="104"/>
    </row>
    <row r="4465" ht="19.5" customHeight="1">
      <c r="A4465" s="98" t="s">
        <v>20031</v>
      </c>
      <c r="B4465" s="99" t="s">
        <v>20032</v>
      </c>
      <c r="C4465" s="100" t="s">
        <v>19375</v>
      </c>
      <c r="D4465" s="100" t="s">
        <v>20033</v>
      </c>
      <c r="E4465" s="100" t="s">
        <v>20034</v>
      </c>
      <c r="F4465" s="101" t="s">
        <v>20035</v>
      </c>
      <c r="G4465" s="102" t="s">
        <v>20036</v>
      </c>
      <c r="H4465" s="16"/>
      <c r="I4465" s="16"/>
      <c r="J4465" s="103"/>
      <c r="K4465" s="104"/>
    </row>
    <row r="4466" ht="19.5" customHeight="1">
      <c r="A4466" s="98" t="s">
        <v>20037</v>
      </c>
      <c r="B4466" s="99" t="s">
        <v>20038</v>
      </c>
      <c r="C4466" s="100" t="s">
        <v>19375</v>
      </c>
      <c r="D4466" s="100" t="s">
        <v>172</v>
      </c>
      <c r="E4466" s="100" t="s">
        <v>20039</v>
      </c>
      <c r="F4466" s="101" t="s">
        <v>20040</v>
      </c>
      <c r="G4466" s="102" t="s">
        <v>20041</v>
      </c>
      <c r="H4466" s="16"/>
      <c r="I4466" s="16"/>
      <c r="J4466" s="103"/>
      <c r="K4466" s="104"/>
    </row>
    <row r="4467" ht="19.5" customHeight="1">
      <c r="A4467" s="98" t="s">
        <v>20042</v>
      </c>
      <c r="B4467" s="99" t="s">
        <v>20043</v>
      </c>
      <c r="C4467" s="100" t="s">
        <v>19375</v>
      </c>
      <c r="D4467" s="100" t="s">
        <v>668</v>
      </c>
      <c r="E4467" s="100" t="s">
        <v>20044</v>
      </c>
      <c r="F4467" s="101" t="s">
        <v>20045</v>
      </c>
      <c r="G4467" s="102" t="s">
        <v>20046</v>
      </c>
      <c r="H4467" s="16"/>
      <c r="I4467" s="16"/>
      <c r="J4467" s="103"/>
      <c r="K4467" s="104"/>
    </row>
    <row r="4468" ht="19.5" customHeight="1">
      <c r="A4468" s="98" t="s">
        <v>20047</v>
      </c>
      <c r="B4468" s="99" t="s">
        <v>20048</v>
      </c>
      <c r="C4468" s="100" t="s">
        <v>19375</v>
      </c>
      <c r="D4468" s="100" t="s">
        <v>20049</v>
      </c>
      <c r="E4468" s="100" t="s">
        <v>20050</v>
      </c>
      <c r="F4468" s="101" t="s">
        <v>20051</v>
      </c>
      <c r="G4468" s="102" t="s">
        <v>20052</v>
      </c>
      <c r="H4468" s="16"/>
      <c r="I4468" s="16"/>
      <c r="J4468" s="103"/>
      <c r="K4468" s="104"/>
    </row>
    <row r="4469" ht="19.5" customHeight="1">
      <c r="A4469" s="98" t="s">
        <v>20053</v>
      </c>
      <c r="B4469" s="99" t="s">
        <v>20054</v>
      </c>
      <c r="C4469" s="100" t="s">
        <v>19375</v>
      </c>
      <c r="D4469" s="100" t="s">
        <v>7364</v>
      </c>
      <c r="E4469" s="100" t="s">
        <v>20055</v>
      </c>
      <c r="F4469" s="101" t="s">
        <v>20056</v>
      </c>
      <c r="G4469" s="102" t="s">
        <v>20057</v>
      </c>
      <c r="H4469" s="16"/>
      <c r="I4469" s="16"/>
      <c r="J4469" s="103"/>
      <c r="K4469" s="104"/>
    </row>
    <row r="4470" ht="19.5" customHeight="1">
      <c r="A4470" s="98" t="s">
        <v>20058</v>
      </c>
      <c r="B4470" s="99" t="s">
        <v>20059</v>
      </c>
      <c r="C4470" s="100" t="s">
        <v>19375</v>
      </c>
      <c r="D4470" s="100" t="s">
        <v>17476</v>
      </c>
      <c r="E4470" s="100" t="s">
        <v>20060</v>
      </c>
      <c r="F4470" s="101" t="s">
        <v>20061</v>
      </c>
      <c r="G4470" s="102" t="s">
        <v>20062</v>
      </c>
      <c r="H4470" s="16"/>
      <c r="I4470" s="16"/>
      <c r="J4470" s="103"/>
      <c r="K4470" s="104"/>
    </row>
    <row r="4471" ht="19.5" customHeight="1">
      <c r="A4471" s="98" t="s">
        <v>20063</v>
      </c>
      <c r="B4471" s="99" t="s">
        <v>20064</v>
      </c>
      <c r="C4471" s="100" t="s">
        <v>19375</v>
      </c>
      <c r="D4471" s="100" t="s">
        <v>2362</v>
      </c>
      <c r="E4471" s="100" t="s">
        <v>20065</v>
      </c>
      <c r="F4471" s="101" t="s">
        <v>20066</v>
      </c>
      <c r="G4471" s="102" t="s">
        <v>20067</v>
      </c>
      <c r="H4471" s="16"/>
      <c r="I4471" s="16"/>
      <c r="J4471" s="103"/>
      <c r="K4471" s="104"/>
    </row>
    <row r="4472" ht="19.5" customHeight="1">
      <c r="A4472" s="98" t="s">
        <v>20068</v>
      </c>
      <c r="B4472" s="99" t="s">
        <v>20069</v>
      </c>
      <c r="C4472" s="100" t="s">
        <v>19375</v>
      </c>
      <c r="D4472" s="100" t="s">
        <v>8155</v>
      </c>
      <c r="E4472" s="100" t="s">
        <v>20070</v>
      </c>
      <c r="F4472" s="101" t="s">
        <v>20071</v>
      </c>
      <c r="G4472" s="102" t="s">
        <v>20072</v>
      </c>
      <c r="H4472" s="16"/>
      <c r="I4472" s="16"/>
      <c r="J4472" s="103"/>
      <c r="K4472" s="104"/>
    </row>
    <row r="4473" ht="19.5" customHeight="1">
      <c r="A4473" s="98" t="s">
        <v>20073</v>
      </c>
      <c r="B4473" s="99" t="s">
        <v>20074</v>
      </c>
      <c r="C4473" s="100" t="s">
        <v>19375</v>
      </c>
      <c r="D4473" s="100" t="s">
        <v>2647</v>
      </c>
      <c r="E4473" s="100" t="s">
        <v>20075</v>
      </c>
      <c r="F4473" s="101" t="s">
        <v>20076</v>
      </c>
      <c r="G4473" s="102" t="s">
        <v>20077</v>
      </c>
      <c r="H4473" s="16"/>
      <c r="I4473" s="16"/>
      <c r="J4473" s="103"/>
      <c r="K4473" s="104"/>
    </row>
    <row r="4474" ht="19.5" customHeight="1">
      <c r="A4474" s="98" t="s">
        <v>20078</v>
      </c>
      <c r="B4474" s="99" t="s">
        <v>20079</v>
      </c>
      <c r="C4474" s="100" t="s">
        <v>19375</v>
      </c>
      <c r="D4474" s="100" t="s">
        <v>2325</v>
      </c>
      <c r="E4474" s="100" t="s">
        <v>20080</v>
      </c>
      <c r="F4474" s="101" t="s">
        <v>20081</v>
      </c>
      <c r="G4474" s="102" t="s">
        <v>20082</v>
      </c>
      <c r="H4474" s="16"/>
      <c r="I4474" s="16"/>
      <c r="J4474" s="103"/>
      <c r="K4474" s="104"/>
    </row>
    <row r="4475" ht="19.5" customHeight="1">
      <c r="A4475" s="98" t="s">
        <v>20083</v>
      </c>
      <c r="B4475" s="99" t="s">
        <v>20084</v>
      </c>
      <c r="C4475" s="100" t="s">
        <v>19375</v>
      </c>
      <c r="D4475" s="100" t="s">
        <v>2663</v>
      </c>
      <c r="E4475" s="100" t="s">
        <v>20085</v>
      </c>
      <c r="F4475" s="101" t="s">
        <v>20086</v>
      </c>
      <c r="G4475" s="102" t="s">
        <v>20087</v>
      </c>
      <c r="H4475" s="16"/>
      <c r="I4475" s="16"/>
      <c r="J4475" s="103"/>
      <c r="K4475" s="104"/>
    </row>
    <row r="4476" ht="19.5" customHeight="1">
      <c r="A4476" s="98" t="s">
        <v>20088</v>
      </c>
      <c r="B4476" s="99" t="s">
        <v>20089</v>
      </c>
      <c r="C4476" s="100" t="s">
        <v>19375</v>
      </c>
      <c r="D4476" s="100" t="s">
        <v>591</v>
      </c>
      <c r="E4476" s="100" t="s">
        <v>20090</v>
      </c>
      <c r="F4476" s="101" t="s">
        <v>20091</v>
      </c>
      <c r="G4476" s="102" t="s">
        <v>20092</v>
      </c>
      <c r="H4476" s="16"/>
      <c r="I4476" s="16"/>
      <c r="J4476" s="103"/>
      <c r="K4476" s="104"/>
    </row>
    <row r="4477" ht="19.5" customHeight="1">
      <c r="A4477" s="98" t="s">
        <v>20093</v>
      </c>
      <c r="B4477" s="99" t="s">
        <v>20094</v>
      </c>
      <c r="C4477" s="100" t="s">
        <v>19375</v>
      </c>
      <c r="D4477" s="100" t="s">
        <v>1691</v>
      </c>
      <c r="E4477" s="100" t="s">
        <v>10431</v>
      </c>
      <c r="F4477" s="101" t="s">
        <v>20095</v>
      </c>
      <c r="G4477" s="102" t="s">
        <v>20096</v>
      </c>
      <c r="H4477" s="16"/>
      <c r="I4477" s="16"/>
      <c r="J4477" s="103"/>
      <c r="K4477" s="104"/>
    </row>
    <row r="4478" ht="19.5" customHeight="1">
      <c r="A4478" s="98" t="s">
        <v>20097</v>
      </c>
      <c r="B4478" s="99" t="s">
        <v>20098</v>
      </c>
      <c r="C4478" s="100" t="s">
        <v>19375</v>
      </c>
      <c r="D4478" s="100" t="s">
        <v>5319</v>
      </c>
      <c r="E4478" s="100" t="s">
        <v>20099</v>
      </c>
      <c r="F4478" s="101" t="s">
        <v>20100</v>
      </c>
      <c r="G4478" s="102" t="s">
        <v>20101</v>
      </c>
      <c r="H4478" s="16"/>
      <c r="I4478" s="16"/>
      <c r="J4478" s="103"/>
      <c r="K4478" s="104"/>
    </row>
    <row r="4479" ht="19.5" customHeight="1">
      <c r="A4479" s="98" t="s">
        <v>20102</v>
      </c>
      <c r="B4479" s="99" t="s">
        <v>20103</v>
      </c>
      <c r="C4479" s="100" t="s">
        <v>19375</v>
      </c>
      <c r="D4479" s="100" t="s">
        <v>3052</v>
      </c>
      <c r="E4479" s="100" t="s">
        <v>20104</v>
      </c>
      <c r="F4479" s="101" t="s">
        <v>20105</v>
      </c>
      <c r="G4479" s="102" t="s">
        <v>20106</v>
      </c>
      <c r="H4479" s="16"/>
      <c r="I4479" s="16"/>
      <c r="J4479" s="103"/>
      <c r="K4479" s="104"/>
    </row>
    <row r="4480" ht="19.5" customHeight="1">
      <c r="A4480" s="98" t="s">
        <v>20107</v>
      </c>
      <c r="B4480" s="99" t="s">
        <v>20108</v>
      </c>
      <c r="C4480" s="100" t="s">
        <v>19375</v>
      </c>
      <c r="D4480" s="100" t="s">
        <v>4576</v>
      </c>
      <c r="E4480" s="100" t="s">
        <v>20109</v>
      </c>
      <c r="F4480" s="101" t="s">
        <v>20110</v>
      </c>
      <c r="G4480" s="102" t="s">
        <v>20111</v>
      </c>
      <c r="H4480" s="16"/>
      <c r="I4480" s="16"/>
      <c r="J4480" s="103"/>
      <c r="K4480" s="104"/>
    </row>
    <row r="4481" ht="19.5" customHeight="1">
      <c r="A4481" s="98" t="s">
        <v>20112</v>
      </c>
      <c r="B4481" s="99" t="s">
        <v>20113</v>
      </c>
      <c r="C4481" s="100" t="s">
        <v>19375</v>
      </c>
      <c r="D4481" s="100" t="s">
        <v>220</v>
      </c>
      <c r="E4481" s="100" t="s">
        <v>20114</v>
      </c>
      <c r="F4481" s="101" t="s">
        <v>20115</v>
      </c>
      <c r="G4481" s="102" t="s">
        <v>20116</v>
      </c>
      <c r="H4481" s="16"/>
      <c r="I4481" s="16"/>
      <c r="J4481" s="103"/>
      <c r="K4481" s="104"/>
    </row>
    <row r="4482" ht="19.5" customHeight="1">
      <c r="A4482" s="98" t="s">
        <v>20117</v>
      </c>
      <c r="B4482" s="99" t="s">
        <v>20118</v>
      </c>
      <c r="C4482" s="100" t="s">
        <v>19375</v>
      </c>
      <c r="D4482" s="100" t="s">
        <v>17450</v>
      </c>
      <c r="E4482" s="100" t="s">
        <v>8527</v>
      </c>
      <c r="F4482" s="101" t="s">
        <v>20119</v>
      </c>
      <c r="G4482" s="102" t="s">
        <v>20120</v>
      </c>
      <c r="H4482" s="16"/>
      <c r="I4482" s="16"/>
      <c r="J4482" s="103"/>
      <c r="K4482" s="104"/>
    </row>
    <row r="4483" ht="19.5" customHeight="1">
      <c r="A4483" s="98" t="s">
        <v>20121</v>
      </c>
      <c r="B4483" s="99" t="s">
        <v>20122</v>
      </c>
      <c r="C4483" s="100" t="s">
        <v>19375</v>
      </c>
      <c r="D4483" s="100" t="s">
        <v>2442</v>
      </c>
      <c r="E4483" s="100" t="s">
        <v>20123</v>
      </c>
      <c r="F4483" s="101" t="s">
        <v>20124</v>
      </c>
      <c r="G4483" s="102" t="s">
        <v>20125</v>
      </c>
      <c r="H4483" s="16"/>
      <c r="I4483" s="16"/>
      <c r="J4483" s="103"/>
      <c r="K4483" s="104"/>
    </row>
    <row r="4484" ht="19.5" customHeight="1">
      <c r="A4484" s="98" t="s">
        <v>20126</v>
      </c>
      <c r="B4484" s="99" t="s">
        <v>20127</v>
      </c>
      <c r="C4484" s="100" t="s">
        <v>19375</v>
      </c>
      <c r="D4484" s="100" t="s">
        <v>345</v>
      </c>
      <c r="E4484" s="100" t="s">
        <v>20128</v>
      </c>
      <c r="F4484" s="101" t="s">
        <v>20129</v>
      </c>
      <c r="G4484" s="102" t="s">
        <v>20130</v>
      </c>
      <c r="H4484" s="16"/>
      <c r="I4484" s="16"/>
      <c r="J4484" s="103"/>
      <c r="K4484" s="104"/>
    </row>
    <row r="4485" ht="19.5" customHeight="1">
      <c r="A4485" s="98" t="s">
        <v>20131</v>
      </c>
      <c r="B4485" s="99" t="s">
        <v>20132</v>
      </c>
      <c r="C4485" s="100" t="s">
        <v>19375</v>
      </c>
      <c r="D4485" s="100" t="s">
        <v>3801</v>
      </c>
      <c r="E4485" s="100" t="s">
        <v>20070</v>
      </c>
      <c r="F4485" s="101" t="s">
        <v>20133</v>
      </c>
      <c r="G4485" s="102" t="s">
        <v>20134</v>
      </c>
      <c r="H4485" s="16"/>
      <c r="I4485" s="16"/>
      <c r="J4485" s="103"/>
      <c r="K4485" s="104"/>
    </row>
    <row r="4486" ht="19.5" customHeight="1">
      <c r="A4486" s="98" t="s">
        <v>20135</v>
      </c>
      <c r="B4486" s="99" t="s">
        <v>20136</v>
      </c>
      <c r="C4486" s="100" t="s">
        <v>19375</v>
      </c>
      <c r="D4486" s="100" t="s">
        <v>8179</v>
      </c>
      <c r="E4486" s="100" t="s">
        <v>20137</v>
      </c>
      <c r="F4486" s="101" t="s">
        <v>20138</v>
      </c>
      <c r="G4486" s="102" t="s">
        <v>20139</v>
      </c>
      <c r="H4486" s="16"/>
      <c r="I4486" s="16"/>
      <c r="J4486" s="103"/>
      <c r="K4486" s="104"/>
    </row>
    <row r="4487" ht="19.5" customHeight="1">
      <c r="A4487" s="98" t="s">
        <v>20140</v>
      </c>
      <c r="B4487" s="99" t="s">
        <v>20141</v>
      </c>
      <c r="C4487" s="100" t="s">
        <v>19375</v>
      </c>
      <c r="D4487" s="100" t="s">
        <v>2424</v>
      </c>
      <c r="E4487" s="100" t="s">
        <v>20142</v>
      </c>
      <c r="F4487" s="101" t="s">
        <v>20143</v>
      </c>
      <c r="G4487" s="102" t="s">
        <v>20144</v>
      </c>
      <c r="H4487" s="16"/>
      <c r="I4487" s="16"/>
      <c r="J4487" s="103"/>
      <c r="K4487" s="104"/>
    </row>
    <row r="4488" ht="19.5" customHeight="1">
      <c r="A4488" s="98" t="s">
        <v>20145</v>
      </c>
      <c r="B4488" s="99" t="s">
        <v>20146</v>
      </c>
      <c r="C4488" s="100" t="s">
        <v>19375</v>
      </c>
      <c r="D4488" s="100" t="s">
        <v>722</v>
      </c>
      <c r="E4488" s="100" t="s">
        <v>20147</v>
      </c>
      <c r="F4488" s="101" t="s">
        <v>20148</v>
      </c>
      <c r="G4488" s="102" t="s">
        <v>20149</v>
      </c>
      <c r="H4488" s="16"/>
      <c r="I4488" s="16"/>
      <c r="J4488" s="103"/>
      <c r="K4488" s="104"/>
    </row>
    <row r="4489" ht="19.5" customHeight="1">
      <c r="A4489" s="98" t="s">
        <v>20150</v>
      </c>
      <c r="B4489" s="99" t="s">
        <v>20151</v>
      </c>
      <c r="C4489" s="100" t="s">
        <v>19375</v>
      </c>
      <c r="D4489" s="100" t="s">
        <v>4638</v>
      </c>
      <c r="E4489" s="100" t="s">
        <v>10068</v>
      </c>
      <c r="F4489" s="101" t="s">
        <v>20152</v>
      </c>
      <c r="G4489" s="102" t="s">
        <v>20153</v>
      </c>
      <c r="H4489" s="16"/>
      <c r="I4489" s="16"/>
      <c r="J4489" s="103"/>
      <c r="K4489" s="104"/>
    </row>
    <row r="4490" ht="19.5" customHeight="1">
      <c r="A4490" s="98" t="s">
        <v>20154</v>
      </c>
      <c r="B4490" s="99" t="s">
        <v>20155</v>
      </c>
      <c r="C4490" s="100" t="s">
        <v>19375</v>
      </c>
      <c r="D4490" s="100" t="s">
        <v>3911</v>
      </c>
      <c r="E4490" s="100" t="s">
        <v>20156</v>
      </c>
      <c r="F4490" s="101" t="s">
        <v>20157</v>
      </c>
      <c r="G4490" s="102" t="s">
        <v>20158</v>
      </c>
      <c r="H4490" s="16"/>
      <c r="I4490" s="16"/>
      <c r="J4490" s="103"/>
      <c r="K4490" s="104"/>
    </row>
    <row r="4491" ht="19.5" customHeight="1">
      <c r="A4491" s="98" t="s">
        <v>20159</v>
      </c>
      <c r="B4491" s="99" t="s">
        <v>20160</v>
      </c>
      <c r="C4491" s="100" t="s">
        <v>19375</v>
      </c>
      <c r="D4491" s="100" t="s">
        <v>2534</v>
      </c>
      <c r="E4491" s="100" t="s">
        <v>20161</v>
      </c>
      <c r="F4491" s="101" t="s">
        <v>20162</v>
      </c>
      <c r="G4491" s="102" t="s">
        <v>20163</v>
      </c>
      <c r="H4491" s="16"/>
      <c r="I4491" s="16"/>
      <c r="J4491" s="103"/>
      <c r="K4491" s="104"/>
    </row>
    <row r="4492" ht="19.5" customHeight="1">
      <c r="A4492" s="98" t="s">
        <v>20164</v>
      </c>
      <c r="B4492" s="99" t="s">
        <v>20165</v>
      </c>
      <c r="C4492" s="100" t="s">
        <v>19375</v>
      </c>
      <c r="D4492" s="100" t="s">
        <v>2368</v>
      </c>
      <c r="E4492" s="100" t="s">
        <v>20166</v>
      </c>
      <c r="F4492" s="101" t="s">
        <v>20167</v>
      </c>
      <c r="G4492" s="102" t="s">
        <v>20168</v>
      </c>
      <c r="H4492" s="16"/>
      <c r="I4492" s="16"/>
      <c r="J4492" s="103"/>
      <c r="K4492" s="104"/>
    </row>
    <row r="4493" ht="19.5" customHeight="1">
      <c r="A4493" s="98" t="s">
        <v>20169</v>
      </c>
      <c r="B4493" s="99" t="s">
        <v>20170</v>
      </c>
      <c r="C4493" s="100" t="s">
        <v>19375</v>
      </c>
      <c r="D4493" s="100" t="s">
        <v>20171</v>
      </c>
      <c r="E4493" s="100" t="s">
        <v>20172</v>
      </c>
      <c r="F4493" s="101" t="s">
        <v>20173</v>
      </c>
      <c r="G4493" s="102" t="s">
        <v>20174</v>
      </c>
      <c r="H4493" s="16"/>
      <c r="I4493" s="16"/>
      <c r="J4493" s="103"/>
      <c r="K4493" s="104"/>
    </row>
    <row r="4494" ht="19.5" customHeight="1">
      <c r="A4494" s="98" t="s">
        <v>20175</v>
      </c>
      <c r="B4494" s="99" t="s">
        <v>20176</v>
      </c>
      <c r="C4494" s="100" t="s">
        <v>19375</v>
      </c>
      <c r="D4494" s="100" t="s">
        <v>20177</v>
      </c>
      <c r="E4494" s="100" t="s">
        <v>20178</v>
      </c>
      <c r="F4494" s="101" t="s">
        <v>20179</v>
      </c>
      <c r="G4494" s="102" t="s">
        <v>20180</v>
      </c>
      <c r="H4494" s="16"/>
      <c r="I4494" s="16"/>
      <c r="J4494" s="103"/>
      <c r="K4494" s="104"/>
    </row>
    <row r="4495" ht="19.5" customHeight="1">
      <c r="A4495" s="98" t="s">
        <v>20181</v>
      </c>
      <c r="B4495" s="99" t="s">
        <v>20182</v>
      </c>
      <c r="C4495" s="100" t="s">
        <v>19375</v>
      </c>
      <c r="D4495" s="100" t="s">
        <v>2551</v>
      </c>
      <c r="E4495" s="100" t="s">
        <v>20183</v>
      </c>
      <c r="F4495" s="101" t="s">
        <v>20184</v>
      </c>
      <c r="G4495" s="102" t="s">
        <v>20185</v>
      </c>
      <c r="H4495" s="16"/>
      <c r="I4495" s="16"/>
      <c r="J4495" s="103"/>
      <c r="K4495" s="104"/>
    </row>
    <row r="4496" ht="19.5" customHeight="1">
      <c r="A4496" s="98" t="s">
        <v>20186</v>
      </c>
      <c r="B4496" s="99" t="s">
        <v>20187</v>
      </c>
      <c r="C4496" s="100" t="s">
        <v>19375</v>
      </c>
      <c r="D4496" s="100" t="s">
        <v>417</v>
      </c>
      <c r="E4496" s="100" t="s">
        <v>20188</v>
      </c>
      <c r="F4496" s="101" t="s">
        <v>20189</v>
      </c>
      <c r="G4496" s="102" t="s">
        <v>20190</v>
      </c>
      <c r="H4496" s="16"/>
      <c r="I4496" s="16"/>
      <c r="J4496" s="103"/>
      <c r="K4496" s="104"/>
    </row>
    <row r="4497" ht="19.5" customHeight="1">
      <c r="A4497" s="98" t="s">
        <v>20191</v>
      </c>
      <c r="B4497" s="99" t="s">
        <v>20192</v>
      </c>
      <c r="C4497" s="100" t="s">
        <v>19375</v>
      </c>
      <c r="D4497" s="100" t="s">
        <v>2757</v>
      </c>
      <c r="E4497" s="100" t="s">
        <v>20099</v>
      </c>
      <c r="F4497" s="101" t="s">
        <v>20193</v>
      </c>
      <c r="G4497" s="102" t="s">
        <v>20194</v>
      </c>
      <c r="H4497" s="16"/>
      <c r="I4497" s="16"/>
      <c r="J4497" s="103"/>
      <c r="K4497" s="104"/>
    </row>
    <row r="4498" ht="19.5" customHeight="1">
      <c r="A4498" s="98" t="s">
        <v>20195</v>
      </c>
      <c r="B4498" s="99" t="s">
        <v>20196</v>
      </c>
      <c r="C4498" s="100" t="s">
        <v>19375</v>
      </c>
      <c r="D4498" s="100" t="s">
        <v>11547</v>
      </c>
      <c r="E4498" s="100" t="s">
        <v>20197</v>
      </c>
      <c r="F4498" s="101" t="s">
        <v>20198</v>
      </c>
      <c r="G4498" s="102" t="s">
        <v>20199</v>
      </c>
      <c r="H4498" s="16"/>
      <c r="I4498" s="16"/>
      <c r="J4498" s="103"/>
      <c r="K4498" s="104"/>
    </row>
    <row r="4499" ht="19.5" customHeight="1">
      <c r="A4499" s="98" t="s">
        <v>20200</v>
      </c>
      <c r="B4499" s="99" t="s">
        <v>20201</v>
      </c>
      <c r="C4499" s="100" t="s">
        <v>19375</v>
      </c>
      <c r="D4499" s="100" t="s">
        <v>274</v>
      </c>
      <c r="E4499" s="100" t="s">
        <v>20202</v>
      </c>
      <c r="F4499" s="101" t="s">
        <v>20203</v>
      </c>
      <c r="G4499" s="102" t="s">
        <v>20204</v>
      </c>
      <c r="H4499" s="16"/>
      <c r="I4499" s="16"/>
      <c r="J4499" s="103"/>
      <c r="K4499" s="104"/>
    </row>
    <row r="4500" ht="19.5" customHeight="1">
      <c r="A4500" s="98" t="s">
        <v>20205</v>
      </c>
      <c r="B4500" s="99" t="s">
        <v>20206</v>
      </c>
      <c r="C4500" s="100" t="s">
        <v>19375</v>
      </c>
      <c r="D4500" s="100" t="s">
        <v>20207</v>
      </c>
      <c r="E4500" s="100" t="s">
        <v>20044</v>
      </c>
      <c r="F4500" s="101" t="s">
        <v>20208</v>
      </c>
      <c r="G4500" s="102" t="s">
        <v>20209</v>
      </c>
      <c r="H4500" s="16"/>
      <c r="I4500" s="16"/>
      <c r="J4500" s="103"/>
      <c r="K4500" s="104"/>
    </row>
    <row r="4501" ht="19.5" customHeight="1">
      <c r="A4501" s="98" t="s">
        <v>20210</v>
      </c>
      <c r="B4501" s="99" t="s">
        <v>20211</v>
      </c>
      <c r="C4501" s="100" t="s">
        <v>19375</v>
      </c>
      <c r="D4501" s="100" t="s">
        <v>8179</v>
      </c>
      <c r="E4501" s="100" t="s">
        <v>20212</v>
      </c>
      <c r="F4501" s="101" t="s">
        <v>20213</v>
      </c>
      <c r="G4501" s="102" t="s">
        <v>20214</v>
      </c>
      <c r="H4501" s="16"/>
      <c r="I4501" s="16"/>
      <c r="J4501" s="103"/>
      <c r="K4501" s="104"/>
    </row>
    <row r="4502" ht="19.5" customHeight="1">
      <c r="A4502" s="98" t="s">
        <v>20215</v>
      </c>
      <c r="B4502" s="99" t="s">
        <v>20216</v>
      </c>
      <c r="C4502" s="100" t="s">
        <v>19375</v>
      </c>
      <c r="D4502" s="100" t="s">
        <v>3749</v>
      </c>
      <c r="E4502" s="100" t="s">
        <v>20217</v>
      </c>
      <c r="F4502" s="101" t="s">
        <v>20218</v>
      </c>
      <c r="G4502" s="102" t="s">
        <v>20219</v>
      </c>
      <c r="H4502" s="16"/>
      <c r="I4502" s="16"/>
      <c r="J4502" s="103"/>
      <c r="K4502" s="104"/>
    </row>
    <row r="4503" ht="19.5" customHeight="1">
      <c r="A4503" s="98" t="s">
        <v>20220</v>
      </c>
      <c r="B4503" s="99" t="s">
        <v>20221</v>
      </c>
      <c r="C4503" s="100" t="s">
        <v>19375</v>
      </c>
      <c r="D4503" s="100" t="s">
        <v>3077</v>
      </c>
      <c r="E4503" s="100" t="s">
        <v>20222</v>
      </c>
      <c r="F4503" s="101" t="s">
        <v>20223</v>
      </c>
      <c r="G4503" s="102" t="s">
        <v>20224</v>
      </c>
      <c r="H4503" s="16"/>
      <c r="I4503" s="16"/>
      <c r="J4503" s="103"/>
      <c r="K4503" s="104"/>
    </row>
    <row r="4504" ht="19.5" customHeight="1">
      <c r="A4504" s="98" t="s">
        <v>20225</v>
      </c>
      <c r="B4504" s="99" t="s">
        <v>20226</v>
      </c>
      <c r="C4504" s="100" t="s">
        <v>19375</v>
      </c>
      <c r="D4504" s="100" t="s">
        <v>916</v>
      </c>
      <c r="E4504" s="100" t="s">
        <v>8407</v>
      </c>
      <c r="F4504" s="101" t="s">
        <v>20227</v>
      </c>
      <c r="G4504" s="102" t="s">
        <v>20228</v>
      </c>
      <c r="H4504" s="16"/>
      <c r="I4504" s="16"/>
      <c r="J4504" s="103"/>
      <c r="K4504" s="104"/>
    </row>
    <row r="4505" ht="19.5" customHeight="1">
      <c r="A4505" s="98" t="s">
        <v>20229</v>
      </c>
      <c r="B4505" s="99" t="s">
        <v>20230</v>
      </c>
      <c r="C4505" s="100" t="s">
        <v>19375</v>
      </c>
      <c r="D4505" s="100" t="s">
        <v>8911</v>
      </c>
      <c r="E4505" s="100" t="s">
        <v>20231</v>
      </c>
      <c r="F4505" s="101" t="s">
        <v>20232</v>
      </c>
      <c r="G4505" s="102" t="s">
        <v>20233</v>
      </c>
      <c r="H4505" s="16"/>
      <c r="I4505" s="16"/>
      <c r="J4505" s="103"/>
      <c r="K4505" s="104"/>
    </row>
    <row r="4506" ht="19.5" customHeight="1">
      <c r="A4506" s="98" t="s">
        <v>20234</v>
      </c>
      <c r="B4506" s="99" t="s">
        <v>20235</v>
      </c>
      <c r="C4506" s="100" t="s">
        <v>19375</v>
      </c>
      <c r="D4506" s="100" t="s">
        <v>2952</v>
      </c>
      <c r="E4506" s="100" t="s">
        <v>17602</v>
      </c>
      <c r="F4506" s="101" t="s">
        <v>20236</v>
      </c>
      <c r="G4506" s="102" t="s">
        <v>20237</v>
      </c>
      <c r="H4506" s="16"/>
      <c r="I4506" s="16"/>
      <c r="J4506" s="103"/>
      <c r="K4506" s="104"/>
    </row>
    <row r="4507" ht="19.5" customHeight="1">
      <c r="A4507" s="98" t="s">
        <v>20238</v>
      </c>
      <c r="B4507" s="99" t="s">
        <v>20239</v>
      </c>
      <c r="C4507" s="100" t="s">
        <v>19375</v>
      </c>
      <c r="D4507" s="100" t="s">
        <v>782</v>
      </c>
      <c r="E4507" s="100" t="s">
        <v>20240</v>
      </c>
      <c r="F4507" s="101" t="s">
        <v>20241</v>
      </c>
      <c r="G4507" s="102" t="s">
        <v>20242</v>
      </c>
      <c r="H4507" s="16"/>
      <c r="I4507" s="16"/>
      <c r="J4507" s="103"/>
      <c r="K4507" s="104"/>
    </row>
    <row r="4508" ht="19.5" customHeight="1">
      <c r="A4508" s="98" t="s">
        <v>20243</v>
      </c>
      <c r="B4508" s="99" t="s">
        <v>20244</v>
      </c>
      <c r="C4508" s="100" t="s">
        <v>19375</v>
      </c>
      <c r="D4508" s="100" t="s">
        <v>10137</v>
      </c>
      <c r="E4508" s="100" t="s">
        <v>20222</v>
      </c>
      <c r="F4508" s="101" t="s">
        <v>20245</v>
      </c>
      <c r="G4508" s="102" t="s">
        <v>20246</v>
      </c>
      <c r="H4508" s="16"/>
      <c r="I4508" s="16"/>
      <c r="J4508" s="103"/>
      <c r="K4508" s="104"/>
    </row>
    <row r="4509" ht="19.5" customHeight="1">
      <c r="A4509" s="98" t="s">
        <v>20247</v>
      </c>
      <c r="B4509" s="99" t="s">
        <v>20248</v>
      </c>
      <c r="C4509" s="100" t="s">
        <v>19375</v>
      </c>
      <c r="D4509" s="100" t="s">
        <v>8268</v>
      </c>
      <c r="E4509" s="100" t="s">
        <v>20231</v>
      </c>
      <c r="F4509" s="101" t="s">
        <v>20249</v>
      </c>
      <c r="G4509" s="102" t="s">
        <v>20250</v>
      </c>
      <c r="H4509" s="16"/>
      <c r="I4509" s="16"/>
      <c r="J4509" s="103"/>
      <c r="K4509" s="104"/>
    </row>
    <row r="4510" ht="19.5" customHeight="1">
      <c r="A4510" s="98" t="s">
        <v>20251</v>
      </c>
      <c r="B4510" s="99" t="s">
        <v>20252</v>
      </c>
      <c r="C4510" s="100" t="s">
        <v>19375</v>
      </c>
      <c r="D4510" s="100" t="s">
        <v>3749</v>
      </c>
      <c r="E4510" s="100" t="s">
        <v>20253</v>
      </c>
      <c r="F4510" s="101" t="s">
        <v>20254</v>
      </c>
      <c r="G4510" s="102" t="s">
        <v>20255</v>
      </c>
      <c r="H4510" s="16"/>
      <c r="I4510" s="16"/>
      <c r="J4510" s="103"/>
      <c r="K4510" s="104"/>
    </row>
    <row r="4511" ht="19.5" customHeight="1">
      <c r="A4511" s="98" t="s">
        <v>20256</v>
      </c>
      <c r="B4511" s="99" t="s">
        <v>20257</v>
      </c>
      <c r="C4511" s="100" t="s">
        <v>19375</v>
      </c>
      <c r="D4511" s="100" t="s">
        <v>668</v>
      </c>
      <c r="E4511" s="100" t="s">
        <v>19948</v>
      </c>
      <c r="F4511" s="101" t="s">
        <v>20258</v>
      </c>
      <c r="G4511" s="102" t="s">
        <v>20259</v>
      </c>
      <c r="H4511" s="16"/>
      <c r="I4511" s="16"/>
      <c r="J4511" s="103"/>
      <c r="K4511" s="104"/>
    </row>
    <row r="4512" ht="19.5" customHeight="1">
      <c r="A4512" s="98" t="s">
        <v>20260</v>
      </c>
      <c r="B4512" s="99" t="s">
        <v>20261</v>
      </c>
      <c r="C4512" s="100" t="s">
        <v>19375</v>
      </c>
      <c r="D4512" s="100" t="s">
        <v>3749</v>
      </c>
      <c r="E4512" s="100" t="s">
        <v>8527</v>
      </c>
      <c r="F4512" s="101" t="s">
        <v>20262</v>
      </c>
      <c r="G4512" s="102" t="s">
        <v>20263</v>
      </c>
      <c r="H4512" s="16"/>
      <c r="I4512" s="16"/>
      <c r="J4512" s="103"/>
      <c r="K4512" s="104"/>
    </row>
    <row r="4513" ht="19.5" customHeight="1">
      <c r="A4513" s="98" t="s">
        <v>20264</v>
      </c>
      <c r="B4513" s="99" t="s">
        <v>20265</v>
      </c>
      <c r="C4513" s="100" t="s">
        <v>19375</v>
      </c>
      <c r="D4513" s="100" t="s">
        <v>782</v>
      </c>
      <c r="E4513" s="100" t="s">
        <v>8527</v>
      </c>
      <c r="F4513" s="101" t="s">
        <v>20266</v>
      </c>
      <c r="G4513" s="102" t="s">
        <v>20267</v>
      </c>
      <c r="H4513" s="16"/>
      <c r="I4513" s="16"/>
      <c r="J4513" s="103"/>
      <c r="K4513" s="104"/>
    </row>
    <row r="4514" ht="19.5" customHeight="1">
      <c r="A4514" s="98" t="s">
        <v>20268</v>
      </c>
      <c r="B4514" s="99" t="s">
        <v>20269</v>
      </c>
      <c r="C4514" s="100" t="s">
        <v>19375</v>
      </c>
      <c r="D4514" s="100" t="s">
        <v>4294</v>
      </c>
      <c r="E4514" s="100" t="s">
        <v>20270</v>
      </c>
      <c r="F4514" s="101" t="s">
        <v>20271</v>
      </c>
      <c r="G4514" s="102" t="s">
        <v>20272</v>
      </c>
      <c r="H4514" s="16"/>
      <c r="I4514" s="16"/>
      <c r="J4514" s="103"/>
      <c r="K4514" s="104"/>
    </row>
    <row r="4515" ht="19.5" customHeight="1">
      <c r="A4515" s="98" t="s">
        <v>20273</v>
      </c>
      <c r="B4515" s="99" t="s">
        <v>20274</v>
      </c>
      <c r="C4515" s="100" t="s">
        <v>19375</v>
      </c>
      <c r="D4515" s="100" t="s">
        <v>8887</v>
      </c>
      <c r="E4515" s="100" t="s">
        <v>20275</v>
      </c>
      <c r="F4515" s="101" t="s">
        <v>20276</v>
      </c>
      <c r="G4515" s="102" t="s">
        <v>20277</v>
      </c>
      <c r="H4515" s="16"/>
      <c r="I4515" s="16"/>
      <c r="J4515" s="103"/>
      <c r="K4515" s="104"/>
    </row>
    <row r="4516" ht="19.5" customHeight="1">
      <c r="A4516" s="98" t="s">
        <v>20278</v>
      </c>
      <c r="B4516" s="99" t="s">
        <v>20279</v>
      </c>
      <c r="C4516" s="100" t="s">
        <v>19375</v>
      </c>
      <c r="D4516" s="100" t="s">
        <v>20280</v>
      </c>
      <c r="E4516" s="100" t="s">
        <v>20281</v>
      </c>
      <c r="F4516" s="101" t="s">
        <v>20282</v>
      </c>
      <c r="G4516" s="102" t="s">
        <v>20283</v>
      </c>
      <c r="H4516" s="16"/>
      <c r="I4516" s="16"/>
      <c r="J4516" s="103"/>
      <c r="K4516" s="104"/>
    </row>
    <row r="4517" ht="19.5" customHeight="1">
      <c r="A4517" s="98" t="s">
        <v>20284</v>
      </c>
      <c r="B4517" s="99" t="s">
        <v>20285</v>
      </c>
      <c r="C4517" s="100" t="s">
        <v>19375</v>
      </c>
      <c r="D4517" s="100" t="s">
        <v>8331</v>
      </c>
      <c r="E4517" s="100" t="s">
        <v>8527</v>
      </c>
      <c r="F4517" s="101" t="s">
        <v>20286</v>
      </c>
      <c r="G4517" s="102" t="s">
        <v>20287</v>
      </c>
      <c r="H4517" s="16"/>
      <c r="I4517" s="16"/>
      <c r="J4517" s="103"/>
      <c r="K4517" s="104"/>
    </row>
    <row r="4518" ht="19.5" customHeight="1">
      <c r="A4518" s="98" t="s">
        <v>20288</v>
      </c>
      <c r="B4518" s="99" t="s">
        <v>20289</v>
      </c>
      <c r="C4518" s="100" t="s">
        <v>19375</v>
      </c>
      <c r="D4518" s="100" t="s">
        <v>2952</v>
      </c>
      <c r="E4518" s="100" t="s">
        <v>8527</v>
      </c>
      <c r="F4518" s="101" t="s">
        <v>20290</v>
      </c>
      <c r="G4518" s="102" t="s">
        <v>20291</v>
      </c>
      <c r="H4518" s="16"/>
      <c r="I4518" s="16"/>
      <c r="J4518" s="103"/>
      <c r="K4518" s="104"/>
    </row>
    <row r="4519" ht="19.5" customHeight="1">
      <c r="A4519" s="98" t="s">
        <v>20292</v>
      </c>
      <c r="B4519" s="99" t="s">
        <v>20293</v>
      </c>
      <c r="C4519" s="100" t="s">
        <v>19375</v>
      </c>
      <c r="D4519" s="100" t="s">
        <v>20294</v>
      </c>
      <c r="E4519" s="100" t="s">
        <v>20295</v>
      </c>
      <c r="F4519" s="101" t="s">
        <v>20296</v>
      </c>
      <c r="G4519" s="102" t="s">
        <v>20297</v>
      </c>
      <c r="H4519" s="16"/>
      <c r="I4519" s="16"/>
      <c r="J4519" s="103"/>
      <c r="K4519" s="104"/>
    </row>
    <row r="4520" ht="19.5" customHeight="1">
      <c r="A4520" s="98" t="s">
        <v>20298</v>
      </c>
      <c r="B4520" s="99" t="s">
        <v>20299</v>
      </c>
      <c r="C4520" s="100" t="s">
        <v>19375</v>
      </c>
      <c r="D4520" s="100" t="s">
        <v>2757</v>
      </c>
      <c r="E4520" s="100" t="s">
        <v>10917</v>
      </c>
      <c r="F4520" s="101" t="s">
        <v>20300</v>
      </c>
      <c r="G4520" s="102" t="s">
        <v>20301</v>
      </c>
      <c r="H4520" s="16"/>
      <c r="I4520" s="16"/>
      <c r="J4520" s="103"/>
      <c r="K4520" s="104"/>
    </row>
    <row r="4521" ht="19.5" customHeight="1">
      <c r="A4521" s="98" t="s">
        <v>20302</v>
      </c>
      <c r="B4521" s="99" t="s">
        <v>20303</v>
      </c>
      <c r="C4521" s="100" t="s">
        <v>19375</v>
      </c>
      <c r="D4521" s="100" t="s">
        <v>8646</v>
      </c>
      <c r="E4521" s="100" t="s">
        <v>8475</v>
      </c>
      <c r="F4521" s="101" t="s">
        <v>20304</v>
      </c>
      <c r="G4521" s="102" t="s">
        <v>20305</v>
      </c>
      <c r="H4521" s="16"/>
      <c r="I4521" s="16"/>
      <c r="J4521" s="103"/>
      <c r="K4521" s="104"/>
    </row>
    <row r="4522" ht="19.5" customHeight="1">
      <c r="A4522" s="98" t="s">
        <v>20306</v>
      </c>
      <c r="B4522" s="99" t="s">
        <v>20307</v>
      </c>
      <c r="C4522" s="100" t="s">
        <v>19375</v>
      </c>
      <c r="D4522" s="100" t="s">
        <v>7663</v>
      </c>
      <c r="E4522" s="100" t="s">
        <v>10917</v>
      </c>
      <c r="F4522" s="101" t="s">
        <v>20308</v>
      </c>
      <c r="G4522" s="102" t="s">
        <v>20309</v>
      </c>
      <c r="H4522" s="16"/>
      <c r="I4522" s="16"/>
      <c r="J4522" s="103"/>
      <c r="K4522" s="104"/>
    </row>
    <row r="4523" ht="19.5" customHeight="1">
      <c r="A4523" s="98" t="s">
        <v>20310</v>
      </c>
      <c r="B4523" s="99" t="s">
        <v>20311</v>
      </c>
      <c r="C4523" s="100" t="s">
        <v>19375</v>
      </c>
      <c r="D4523" s="100" t="s">
        <v>3329</v>
      </c>
      <c r="E4523" s="100" t="s">
        <v>20312</v>
      </c>
      <c r="F4523" s="101" t="s">
        <v>20313</v>
      </c>
      <c r="G4523" s="102" t="s">
        <v>20314</v>
      </c>
      <c r="H4523" s="16"/>
      <c r="I4523" s="16"/>
      <c r="J4523" s="103"/>
      <c r="K4523" s="104"/>
    </row>
    <row r="4524" ht="19.5" customHeight="1">
      <c r="A4524" s="98" t="s">
        <v>20315</v>
      </c>
      <c r="B4524" s="99" t="s">
        <v>20316</v>
      </c>
      <c r="C4524" s="100" t="s">
        <v>19375</v>
      </c>
      <c r="D4524" s="100" t="s">
        <v>3749</v>
      </c>
      <c r="E4524" s="100" t="s">
        <v>20317</v>
      </c>
      <c r="F4524" s="101" t="s">
        <v>20318</v>
      </c>
      <c r="G4524" s="102" t="s">
        <v>20319</v>
      </c>
      <c r="H4524" s="16"/>
      <c r="I4524" s="16"/>
      <c r="J4524" s="103"/>
      <c r="K4524" s="104"/>
    </row>
    <row r="4525" ht="19.5" customHeight="1">
      <c r="A4525" s="98" t="s">
        <v>20320</v>
      </c>
      <c r="B4525" s="99" t="s">
        <v>20321</v>
      </c>
      <c r="C4525" s="100" t="s">
        <v>19375</v>
      </c>
      <c r="D4525" s="100" t="s">
        <v>1952</v>
      </c>
      <c r="E4525" s="100" t="s">
        <v>20322</v>
      </c>
      <c r="F4525" s="101" t="s">
        <v>20323</v>
      </c>
      <c r="G4525" s="102" t="s">
        <v>20324</v>
      </c>
      <c r="H4525" s="16"/>
      <c r="I4525" s="16"/>
      <c r="J4525" s="103"/>
      <c r="K4525" s="104"/>
    </row>
    <row r="4526" ht="19.5" customHeight="1">
      <c r="A4526" s="98" t="s">
        <v>20325</v>
      </c>
      <c r="B4526" s="99" t="s">
        <v>20326</v>
      </c>
      <c r="C4526" s="100" t="s">
        <v>19375</v>
      </c>
      <c r="D4526" s="100" t="s">
        <v>2539</v>
      </c>
      <c r="E4526" s="100" t="s">
        <v>20327</v>
      </c>
      <c r="F4526" s="101" t="s">
        <v>20328</v>
      </c>
      <c r="G4526" s="102" t="s">
        <v>20329</v>
      </c>
      <c r="H4526" s="16"/>
      <c r="I4526" s="16"/>
      <c r="J4526" s="103"/>
      <c r="K4526" s="104"/>
    </row>
    <row r="4527" ht="19.5" customHeight="1">
      <c r="A4527" s="98" t="s">
        <v>20330</v>
      </c>
      <c r="B4527" s="99" t="s">
        <v>20331</v>
      </c>
      <c r="C4527" s="100" t="s">
        <v>19375</v>
      </c>
      <c r="D4527" s="100" t="s">
        <v>2786</v>
      </c>
      <c r="E4527" s="100" t="s">
        <v>20332</v>
      </c>
      <c r="F4527" s="101" t="s">
        <v>20333</v>
      </c>
      <c r="G4527" s="102" t="s">
        <v>20334</v>
      </c>
      <c r="H4527" s="16"/>
      <c r="I4527" s="16"/>
      <c r="J4527" s="103"/>
      <c r="K4527" s="104"/>
    </row>
    <row r="4528" ht="19.5" customHeight="1">
      <c r="A4528" s="98" t="s">
        <v>20335</v>
      </c>
      <c r="B4528" s="99" t="s">
        <v>20336</v>
      </c>
      <c r="C4528" s="100" t="s">
        <v>19375</v>
      </c>
      <c r="D4528" s="100" t="s">
        <v>17450</v>
      </c>
      <c r="E4528" s="100" t="s">
        <v>20337</v>
      </c>
      <c r="F4528" s="101" t="s">
        <v>20338</v>
      </c>
      <c r="G4528" s="102" t="s">
        <v>20339</v>
      </c>
      <c r="H4528" s="16"/>
      <c r="I4528" s="16"/>
      <c r="J4528" s="103"/>
      <c r="K4528" s="104"/>
    </row>
    <row r="4529" ht="19.5" customHeight="1">
      <c r="A4529" s="98" t="s">
        <v>20340</v>
      </c>
      <c r="B4529" s="99" t="s">
        <v>20341</v>
      </c>
      <c r="C4529" s="100" t="s">
        <v>19375</v>
      </c>
      <c r="D4529" s="100" t="s">
        <v>17450</v>
      </c>
      <c r="E4529" s="100" t="s">
        <v>17602</v>
      </c>
      <c r="F4529" s="101" t="s">
        <v>20342</v>
      </c>
      <c r="G4529" s="102" t="s">
        <v>20343</v>
      </c>
      <c r="H4529" s="16"/>
      <c r="I4529" s="16"/>
      <c r="J4529" s="103"/>
      <c r="K4529" s="104"/>
    </row>
    <row r="4530" ht="19.5" customHeight="1">
      <c r="A4530" s="98" t="s">
        <v>20344</v>
      </c>
      <c r="B4530" s="99" t="s">
        <v>20345</v>
      </c>
      <c r="C4530" s="100" t="s">
        <v>19375</v>
      </c>
      <c r="D4530" s="100" t="s">
        <v>14473</v>
      </c>
      <c r="E4530" s="100" t="s">
        <v>20346</v>
      </c>
      <c r="F4530" s="101" t="s">
        <v>20347</v>
      </c>
      <c r="G4530" s="102" t="s">
        <v>20348</v>
      </c>
      <c r="H4530" s="16"/>
      <c r="I4530" s="16"/>
      <c r="J4530" s="103"/>
      <c r="K4530" s="104"/>
    </row>
    <row r="4531" ht="19.5" customHeight="1">
      <c r="A4531" s="98" t="s">
        <v>20349</v>
      </c>
      <c r="B4531" s="99" t="s">
        <v>20350</v>
      </c>
      <c r="C4531" s="100" t="s">
        <v>19375</v>
      </c>
      <c r="D4531" s="100" t="s">
        <v>9197</v>
      </c>
      <c r="E4531" s="100" t="s">
        <v>20351</v>
      </c>
      <c r="F4531" s="101" t="s">
        <v>20352</v>
      </c>
      <c r="G4531" s="102" t="s">
        <v>20353</v>
      </c>
      <c r="H4531" s="16"/>
      <c r="I4531" s="16"/>
      <c r="J4531" s="103"/>
      <c r="K4531" s="104"/>
    </row>
    <row r="4532" ht="19.5" customHeight="1">
      <c r="A4532" s="98" t="s">
        <v>20354</v>
      </c>
      <c r="B4532" s="99" t="s">
        <v>20355</v>
      </c>
      <c r="C4532" s="100" t="s">
        <v>19375</v>
      </c>
      <c r="D4532" s="100" t="s">
        <v>3749</v>
      </c>
      <c r="E4532" s="100" t="s">
        <v>20356</v>
      </c>
      <c r="F4532" s="101" t="s">
        <v>20357</v>
      </c>
      <c r="G4532" s="102" t="s">
        <v>20358</v>
      </c>
      <c r="H4532" s="16"/>
      <c r="I4532" s="16"/>
      <c r="J4532" s="103"/>
      <c r="K4532" s="104"/>
    </row>
    <row r="4533" ht="19.5" customHeight="1">
      <c r="A4533" s="98" t="s">
        <v>20359</v>
      </c>
      <c r="B4533" s="99" t="s">
        <v>20360</v>
      </c>
      <c r="C4533" s="100" t="s">
        <v>19375</v>
      </c>
      <c r="D4533" s="100" t="s">
        <v>3311</v>
      </c>
      <c r="E4533" s="100" t="s">
        <v>20361</v>
      </c>
      <c r="F4533" s="101" t="s">
        <v>20362</v>
      </c>
      <c r="G4533" s="102" t="s">
        <v>20363</v>
      </c>
      <c r="H4533" s="16"/>
      <c r="I4533" s="16"/>
      <c r="J4533" s="103"/>
      <c r="K4533" s="104"/>
    </row>
    <row r="4534" ht="19.5" customHeight="1">
      <c r="A4534" s="98" t="s">
        <v>20364</v>
      </c>
      <c r="B4534" s="99" t="s">
        <v>20365</v>
      </c>
      <c r="C4534" s="100" t="s">
        <v>19375</v>
      </c>
      <c r="D4534" s="100" t="s">
        <v>20366</v>
      </c>
      <c r="E4534" s="100" t="s">
        <v>20367</v>
      </c>
      <c r="F4534" s="101" t="s">
        <v>20368</v>
      </c>
      <c r="G4534" s="102" t="s">
        <v>20369</v>
      </c>
      <c r="H4534" s="16"/>
      <c r="I4534" s="16"/>
      <c r="J4534" s="103"/>
      <c r="K4534" s="104"/>
    </row>
    <row r="4535" ht="19.5" customHeight="1">
      <c r="A4535" s="98" t="s">
        <v>20370</v>
      </c>
      <c r="B4535" s="99" t="s">
        <v>20371</v>
      </c>
      <c r="C4535" s="100" t="s">
        <v>19375</v>
      </c>
      <c r="D4535" s="100" t="s">
        <v>8812</v>
      </c>
      <c r="E4535" s="100" t="s">
        <v>20372</v>
      </c>
      <c r="F4535" s="101" t="s">
        <v>20373</v>
      </c>
      <c r="G4535" s="102" t="s">
        <v>20374</v>
      </c>
      <c r="H4535" s="16"/>
      <c r="I4535" s="16"/>
      <c r="J4535" s="103"/>
      <c r="K4535" s="104"/>
    </row>
    <row r="4536" ht="19.5" customHeight="1">
      <c r="A4536" s="98" t="s">
        <v>20375</v>
      </c>
      <c r="B4536" s="99" t="s">
        <v>20376</v>
      </c>
      <c r="C4536" s="100" t="s">
        <v>19375</v>
      </c>
      <c r="D4536" s="100" t="s">
        <v>840</v>
      </c>
      <c r="E4536" s="100" t="s">
        <v>20377</v>
      </c>
      <c r="F4536" s="101" t="s">
        <v>20378</v>
      </c>
      <c r="G4536" s="102" t="s">
        <v>20379</v>
      </c>
      <c r="H4536" s="16"/>
      <c r="I4536" s="16"/>
      <c r="J4536" s="103"/>
      <c r="K4536" s="104"/>
    </row>
    <row r="4537" ht="19.5" customHeight="1">
      <c r="A4537" s="98" t="s">
        <v>20380</v>
      </c>
      <c r="B4537" s="99" t="s">
        <v>20381</v>
      </c>
      <c r="C4537" s="100" t="s">
        <v>19375</v>
      </c>
      <c r="D4537" s="100" t="s">
        <v>8438</v>
      </c>
      <c r="E4537" s="100" t="s">
        <v>20382</v>
      </c>
      <c r="F4537" s="101" t="s">
        <v>20383</v>
      </c>
      <c r="G4537" s="102" t="s">
        <v>20384</v>
      </c>
      <c r="H4537" s="16"/>
      <c r="I4537" s="16"/>
      <c r="J4537" s="103"/>
      <c r="K4537" s="104"/>
    </row>
    <row r="4538" ht="19.5" customHeight="1">
      <c r="A4538" s="98" t="s">
        <v>20385</v>
      </c>
      <c r="B4538" s="99" t="s">
        <v>20386</v>
      </c>
      <c r="C4538" s="100" t="s">
        <v>19375</v>
      </c>
      <c r="D4538" s="100" t="s">
        <v>8268</v>
      </c>
      <c r="E4538" s="100" t="s">
        <v>20387</v>
      </c>
      <c r="F4538" s="101" t="s">
        <v>20388</v>
      </c>
      <c r="G4538" s="102" t="s">
        <v>20389</v>
      </c>
      <c r="H4538" s="16"/>
      <c r="I4538" s="16"/>
      <c r="J4538" s="103"/>
      <c r="K4538" s="104"/>
    </row>
    <row r="4539" ht="19.5" customHeight="1">
      <c r="A4539" s="98" t="s">
        <v>20390</v>
      </c>
      <c r="B4539" s="99" t="s">
        <v>20391</v>
      </c>
      <c r="C4539" s="100" t="s">
        <v>19375</v>
      </c>
      <c r="D4539" s="100" t="s">
        <v>1297</v>
      </c>
      <c r="E4539" s="100" t="s">
        <v>20392</v>
      </c>
      <c r="F4539" s="101" t="s">
        <v>20393</v>
      </c>
      <c r="G4539" s="102" t="s">
        <v>20394</v>
      </c>
      <c r="H4539" s="16"/>
      <c r="I4539" s="16"/>
      <c r="J4539" s="103"/>
      <c r="K4539" s="104"/>
    </row>
    <row r="4540" ht="19.5" customHeight="1">
      <c r="A4540" s="98" t="s">
        <v>20395</v>
      </c>
      <c r="B4540" s="99" t="s">
        <v>20396</v>
      </c>
      <c r="C4540" s="100" t="s">
        <v>19375</v>
      </c>
      <c r="D4540" s="100" t="s">
        <v>274</v>
      </c>
      <c r="E4540" s="100" t="s">
        <v>19480</v>
      </c>
      <c r="F4540" s="101" t="s">
        <v>20397</v>
      </c>
      <c r="G4540" s="102" t="s">
        <v>20398</v>
      </c>
      <c r="H4540" s="16"/>
      <c r="I4540" s="16"/>
      <c r="J4540" s="103"/>
      <c r="K4540" s="104"/>
    </row>
    <row r="4541" ht="19.5" customHeight="1">
      <c r="A4541" s="98" t="s">
        <v>20399</v>
      </c>
      <c r="B4541" s="99" t="s">
        <v>20400</v>
      </c>
      <c r="C4541" s="100" t="s">
        <v>19375</v>
      </c>
      <c r="D4541" s="100" t="s">
        <v>2663</v>
      </c>
      <c r="E4541" s="100" t="s">
        <v>20401</v>
      </c>
      <c r="F4541" s="101" t="s">
        <v>20402</v>
      </c>
      <c r="G4541" s="102" t="s">
        <v>20403</v>
      </c>
      <c r="H4541" s="16"/>
      <c r="I4541" s="16"/>
      <c r="J4541" s="103"/>
      <c r="K4541" s="104"/>
    </row>
    <row r="4542" ht="19.5" customHeight="1">
      <c r="A4542" s="98" t="s">
        <v>20404</v>
      </c>
      <c r="B4542" s="99" t="s">
        <v>20405</v>
      </c>
      <c r="C4542" s="100" t="s">
        <v>19375</v>
      </c>
      <c r="D4542" s="100" t="s">
        <v>668</v>
      </c>
      <c r="E4542" s="100" t="s">
        <v>17602</v>
      </c>
      <c r="F4542" s="101" t="s">
        <v>20406</v>
      </c>
      <c r="G4542" s="102" t="s">
        <v>20407</v>
      </c>
      <c r="H4542" s="16"/>
      <c r="I4542" s="16"/>
      <c r="J4542" s="103"/>
      <c r="K4542" s="104"/>
    </row>
    <row r="4543" ht="19.5" customHeight="1">
      <c r="A4543" s="98" t="s">
        <v>20408</v>
      </c>
      <c r="B4543" s="99" t="s">
        <v>20409</v>
      </c>
      <c r="C4543" s="100" t="s">
        <v>19375</v>
      </c>
      <c r="D4543" s="100" t="s">
        <v>2442</v>
      </c>
      <c r="E4543" s="100" t="s">
        <v>20410</v>
      </c>
      <c r="F4543" s="101" t="s">
        <v>20411</v>
      </c>
      <c r="G4543" s="102" t="s">
        <v>20412</v>
      </c>
      <c r="H4543" s="16"/>
      <c r="I4543" s="16"/>
      <c r="J4543" s="103"/>
      <c r="K4543" s="104"/>
    </row>
    <row r="4544" ht="19.5" customHeight="1">
      <c r="A4544" s="98" t="s">
        <v>20413</v>
      </c>
      <c r="B4544" s="99" t="s">
        <v>20414</v>
      </c>
      <c r="C4544" s="100" t="s">
        <v>19375</v>
      </c>
      <c r="D4544" s="100" t="s">
        <v>10137</v>
      </c>
      <c r="E4544" s="100" t="s">
        <v>20415</v>
      </c>
      <c r="F4544" s="101" t="s">
        <v>20416</v>
      </c>
      <c r="G4544" s="102" t="s">
        <v>20417</v>
      </c>
      <c r="H4544" s="16"/>
      <c r="I4544" s="16"/>
      <c r="J4544" s="103"/>
      <c r="K4544" s="104"/>
    </row>
    <row r="4545" ht="19.5" customHeight="1">
      <c r="A4545" s="98" t="s">
        <v>20418</v>
      </c>
      <c r="B4545" s="99" t="s">
        <v>20419</v>
      </c>
      <c r="C4545" s="100" t="s">
        <v>19375</v>
      </c>
      <c r="D4545" s="100" t="s">
        <v>11547</v>
      </c>
      <c r="E4545" s="100" t="s">
        <v>20420</v>
      </c>
      <c r="F4545" s="101" t="s">
        <v>20421</v>
      </c>
      <c r="G4545" s="102" t="s">
        <v>20422</v>
      </c>
      <c r="H4545" s="16"/>
      <c r="I4545" s="16"/>
      <c r="J4545" s="103"/>
      <c r="K4545" s="104"/>
    </row>
    <row r="4546" ht="19.5" customHeight="1">
      <c r="A4546" s="98" t="s">
        <v>20423</v>
      </c>
      <c r="B4546" s="99" t="s">
        <v>20424</v>
      </c>
      <c r="C4546" s="100" t="s">
        <v>19375</v>
      </c>
      <c r="D4546" s="100" t="s">
        <v>4294</v>
      </c>
      <c r="E4546" s="100" t="s">
        <v>20425</v>
      </c>
      <c r="F4546" s="101" t="s">
        <v>20426</v>
      </c>
      <c r="G4546" s="102" t="s">
        <v>20427</v>
      </c>
      <c r="H4546" s="16"/>
      <c r="I4546" s="16"/>
      <c r="J4546" s="103"/>
      <c r="K4546" s="104"/>
    </row>
    <row r="4547" ht="19.5" customHeight="1">
      <c r="A4547" s="98" t="s">
        <v>20428</v>
      </c>
      <c r="B4547" s="99" t="s">
        <v>20429</v>
      </c>
      <c r="C4547" s="100" t="s">
        <v>19375</v>
      </c>
      <c r="D4547" s="100" t="s">
        <v>3749</v>
      </c>
      <c r="E4547" s="100" t="s">
        <v>20430</v>
      </c>
      <c r="F4547" s="101" t="s">
        <v>20431</v>
      </c>
      <c r="G4547" s="102" t="s">
        <v>20432</v>
      </c>
      <c r="H4547" s="16"/>
      <c r="I4547" s="16"/>
      <c r="J4547" s="103"/>
      <c r="K4547" s="104"/>
    </row>
    <row r="4548" ht="19.5" customHeight="1">
      <c r="A4548" s="98" t="s">
        <v>20433</v>
      </c>
      <c r="B4548" s="99" t="s">
        <v>20434</v>
      </c>
      <c r="C4548" s="100" t="s">
        <v>19375</v>
      </c>
      <c r="D4548" s="100" t="s">
        <v>2539</v>
      </c>
      <c r="E4548" s="100" t="s">
        <v>20435</v>
      </c>
      <c r="F4548" s="101" t="s">
        <v>20436</v>
      </c>
      <c r="G4548" s="102" t="s">
        <v>20437</v>
      </c>
      <c r="H4548" s="16"/>
      <c r="I4548" s="16"/>
      <c r="J4548" s="103"/>
      <c r="K4548" s="104"/>
    </row>
    <row r="4549" ht="19.5" customHeight="1">
      <c r="A4549" s="98" t="s">
        <v>20438</v>
      </c>
      <c r="B4549" s="99" t="s">
        <v>20439</v>
      </c>
      <c r="C4549" s="100" t="s">
        <v>19375</v>
      </c>
      <c r="D4549" s="100" t="s">
        <v>8541</v>
      </c>
      <c r="E4549" s="100" t="s">
        <v>11118</v>
      </c>
      <c r="F4549" s="101" t="s">
        <v>20440</v>
      </c>
      <c r="G4549" s="102" t="s">
        <v>20441</v>
      </c>
      <c r="H4549" s="16"/>
      <c r="I4549" s="16"/>
      <c r="J4549" s="103"/>
      <c r="K4549" s="104"/>
    </row>
    <row r="4550" ht="19.5" customHeight="1">
      <c r="A4550" s="98" t="s">
        <v>20442</v>
      </c>
      <c r="B4550" s="99" t="s">
        <v>20443</v>
      </c>
      <c r="C4550" s="100" t="s">
        <v>19375</v>
      </c>
      <c r="D4550" s="100" t="s">
        <v>11291</v>
      </c>
      <c r="E4550" s="100" t="s">
        <v>20444</v>
      </c>
      <c r="F4550" s="101" t="s">
        <v>20445</v>
      </c>
      <c r="G4550" s="102" t="s">
        <v>20446</v>
      </c>
      <c r="H4550" s="16"/>
      <c r="I4550" s="16"/>
      <c r="J4550" s="103"/>
      <c r="K4550" s="104"/>
    </row>
    <row r="4551" ht="19.5" customHeight="1">
      <c r="A4551" s="98" t="s">
        <v>20447</v>
      </c>
      <c r="B4551" s="99" t="s">
        <v>20448</v>
      </c>
      <c r="C4551" s="100" t="s">
        <v>19375</v>
      </c>
      <c r="D4551" s="100" t="s">
        <v>1952</v>
      </c>
      <c r="E4551" s="100" t="s">
        <v>20449</v>
      </c>
      <c r="F4551" s="101" t="s">
        <v>20450</v>
      </c>
      <c r="G4551" s="102" t="s">
        <v>20451</v>
      </c>
      <c r="H4551" s="16"/>
      <c r="I4551" s="16"/>
      <c r="J4551" s="103"/>
      <c r="K4551" s="104"/>
    </row>
    <row r="4552" ht="19.5" customHeight="1">
      <c r="A4552" s="98" t="s">
        <v>20452</v>
      </c>
      <c r="B4552" s="99" t="s">
        <v>20453</v>
      </c>
      <c r="C4552" s="100" t="s">
        <v>19375</v>
      </c>
      <c r="D4552" s="100" t="s">
        <v>20454</v>
      </c>
      <c r="E4552" s="100" t="s">
        <v>20455</v>
      </c>
      <c r="F4552" s="101" t="s">
        <v>20456</v>
      </c>
      <c r="G4552" s="102" t="s">
        <v>20457</v>
      </c>
      <c r="H4552" s="16"/>
      <c r="I4552" s="16"/>
      <c r="J4552" s="103"/>
      <c r="K4552" s="104"/>
    </row>
    <row r="4553" ht="19.5" customHeight="1">
      <c r="A4553" s="98" t="s">
        <v>20458</v>
      </c>
      <c r="B4553" s="99" t="s">
        <v>20459</v>
      </c>
      <c r="C4553" s="100" t="s">
        <v>19375</v>
      </c>
      <c r="D4553" s="100" t="s">
        <v>3911</v>
      </c>
      <c r="E4553" s="100" t="s">
        <v>10431</v>
      </c>
      <c r="F4553" s="101" t="s">
        <v>20460</v>
      </c>
      <c r="G4553" s="102" t="s">
        <v>20461</v>
      </c>
      <c r="H4553" s="16"/>
      <c r="I4553" s="16"/>
      <c r="J4553" s="103"/>
      <c r="K4553" s="104"/>
    </row>
    <row r="4554" ht="19.5" customHeight="1">
      <c r="A4554" s="98" t="s">
        <v>20462</v>
      </c>
      <c r="B4554" s="99" t="s">
        <v>20463</v>
      </c>
      <c r="C4554" s="100" t="s">
        <v>19375</v>
      </c>
      <c r="D4554" s="100" t="s">
        <v>4533</v>
      </c>
      <c r="E4554" s="100" t="s">
        <v>20464</v>
      </c>
      <c r="F4554" s="101" t="s">
        <v>20465</v>
      </c>
      <c r="G4554" s="102" t="s">
        <v>20466</v>
      </c>
      <c r="H4554" s="16"/>
      <c r="I4554" s="16"/>
      <c r="J4554" s="103"/>
      <c r="K4554" s="104"/>
    </row>
    <row r="4555" ht="19.5" customHeight="1">
      <c r="A4555" s="98" t="s">
        <v>20467</v>
      </c>
      <c r="B4555" s="99" t="s">
        <v>20468</v>
      </c>
      <c r="C4555" s="100" t="s">
        <v>19375</v>
      </c>
      <c r="D4555" s="100" t="s">
        <v>9353</v>
      </c>
      <c r="E4555" s="100" t="s">
        <v>20469</v>
      </c>
      <c r="F4555" s="101" t="s">
        <v>20470</v>
      </c>
      <c r="G4555" s="102" t="s">
        <v>20471</v>
      </c>
      <c r="H4555" s="16"/>
      <c r="I4555" s="16"/>
      <c r="J4555" s="103"/>
      <c r="K4555" s="104"/>
    </row>
    <row r="4556" ht="19.5" customHeight="1">
      <c r="A4556" s="98" t="s">
        <v>20472</v>
      </c>
      <c r="B4556" s="99" t="s">
        <v>20473</v>
      </c>
      <c r="C4556" s="100" t="s">
        <v>19375</v>
      </c>
      <c r="D4556" s="100" t="s">
        <v>591</v>
      </c>
      <c r="E4556" s="100" t="s">
        <v>20474</v>
      </c>
      <c r="F4556" s="101" t="s">
        <v>20475</v>
      </c>
      <c r="G4556" s="102" t="s">
        <v>20476</v>
      </c>
      <c r="H4556" s="16"/>
      <c r="I4556" s="16"/>
      <c r="J4556" s="103"/>
      <c r="K4556" s="104"/>
    </row>
    <row r="4557" ht="19.5" customHeight="1">
      <c r="A4557" s="98" t="s">
        <v>20477</v>
      </c>
      <c r="B4557" s="99" t="s">
        <v>20478</v>
      </c>
      <c r="C4557" s="100" t="s">
        <v>19375</v>
      </c>
      <c r="D4557" s="100" t="s">
        <v>8652</v>
      </c>
      <c r="E4557" s="100" t="s">
        <v>20372</v>
      </c>
      <c r="F4557" s="101" t="s">
        <v>20479</v>
      </c>
      <c r="G4557" s="102" t="s">
        <v>20480</v>
      </c>
      <c r="H4557" s="16"/>
      <c r="I4557" s="16"/>
      <c r="J4557" s="103"/>
      <c r="K4557" s="104"/>
    </row>
    <row r="4558" ht="19.5" customHeight="1">
      <c r="A4558" s="98" t="s">
        <v>20481</v>
      </c>
      <c r="B4558" s="99" t="s">
        <v>20482</v>
      </c>
      <c r="C4558" s="100" t="s">
        <v>19375</v>
      </c>
      <c r="D4558" s="100" t="s">
        <v>2757</v>
      </c>
      <c r="E4558" s="100" t="s">
        <v>20483</v>
      </c>
      <c r="F4558" s="101" t="s">
        <v>20484</v>
      </c>
      <c r="G4558" s="102" t="s">
        <v>20485</v>
      </c>
      <c r="H4558" s="16"/>
      <c r="I4558" s="16"/>
      <c r="J4558" s="103"/>
      <c r="K4558" s="104"/>
    </row>
    <row r="4559" ht="19.5" customHeight="1">
      <c r="A4559" s="98" t="s">
        <v>20486</v>
      </c>
      <c r="B4559" s="99" t="s">
        <v>20487</v>
      </c>
      <c r="C4559" s="100" t="s">
        <v>19375</v>
      </c>
      <c r="D4559" s="100" t="s">
        <v>8822</v>
      </c>
      <c r="E4559" s="100" t="s">
        <v>19954</v>
      </c>
      <c r="F4559" s="101" t="s">
        <v>20488</v>
      </c>
      <c r="G4559" s="102" t="s">
        <v>20489</v>
      </c>
      <c r="H4559" s="16"/>
      <c r="I4559" s="16"/>
      <c r="J4559" s="103"/>
      <c r="K4559" s="104"/>
    </row>
    <row r="4560" ht="19.5" customHeight="1">
      <c r="A4560" s="98" t="s">
        <v>20490</v>
      </c>
      <c r="B4560" s="99" t="s">
        <v>20491</v>
      </c>
      <c r="C4560" s="100" t="s">
        <v>19375</v>
      </c>
      <c r="D4560" s="100" t="s">
        <v>8179</v>
      </c>
      <c r="E4560" s="100" t="s">
        <v>20492</v>
      </c>
      <c r="F4560" s="101" t="s">
        <v>20493</v>
      </c>
      <c r="G4560" s="102" t="s">
        <v>20494</v>
      </c>
      <c r="H4560" s="16"/>
      <c r="I4560" s="16"/>
      <c r="J4560" s="103"/>
      <c r="K4560" s="104"/>
    </row>
    <row r="4561" ht="19.5" customHeight="1">
      <c r="A4561" s="98" t="s">
        <v>20495</v>
      </c>
      <c r="B4561" s="99" t="s">
        <v>20496</v>
      </c>
      <c r="C4561" s="100" t="s">
        <v>19375</v>
      </c>
      <c r="D4561" s="100" t="s">
        <v>19750</v>
      </c>
      <c r="E4561" s="100" t="s">
        <v>20497</v>
      </c>
      <c r="F4561" s="101" t="s">
        <v>20498</v>
      </c>
      <c r="G4561" s="102" t="s">
        <v>20499</v>
      </c>
      <c r="H4561" s="16"/>
      <c r="I4561" s="16"/>
      <c r="J4561" s="103"/>
      <c r="K4561" s="104"/>
    </row>
    <row r="4562" ht="19.5" customHeight="1">
      <c r="A4562" s="98" t="s">
        <v>20500</v>
      </c>
      <c r="B4562" s="99" t="s">
        <v>20501</v>
      </c>
      <c r="C4562" s="100" t="s">
        <v>19375</v>
      </c>
      <c r="D4562" s="100" t="s">
        <v>8268</v>
      </c>
      <c r="E4562" s="100" t="s">
        <v>20502</v>
      </c>
      <c r="F4562" s="101" t="s">
        <v>20503</v>
      </c>
      <c r="G4562" s="102" t="s">
        <v>20504</v>
      </c>
      <c r="H4562" s="16"/>
      <c r="I4562" s="16"/>
      <c r="J4562" s="103"/>
      <c r="K4562" s="104"/>
    </row>
    <row r="4563" ht="19.5" customHeight="1">
      <c r="A4563" s="98" t="s">
        <v>20505</v>
      </c>
      <c r="B4563" s="99" t="s">
        <v>20506</v>
      </c>
      <c r="C4563" s="100" t="s">
        <v>19375</v>
      </c>
      <c r="D4563" s="100" t="s">
        <v>4181</v>
      </c>
      <c r="E4563" s="100" t="s">
        <v>20507</v>
      </c>
      <c r="F4563" s="101" t="s">
        <v>20508</v>
      </c>
      <c r="G4563" s="102" t="s">
        <v>20509</v>
      </c>
      <c r="H4563" s="16"/>
      <c r="I4563" s="16"/>
      <c r="J4563" s="103"/>
      <c r="K4563" s="104"/>
    </row>
    <row r="4564" ht="19.5" customHeight="1">
      <c r="A4564" s="98" t="s">
        <v>20510</v>
      </c>
      <c r="B4564" s="99" t="s">
        <v>20511</v>
      </c>
      <c r="C4564" s="100" t="s">
        <v>19375</v>
      </c>
      <c r="D4564" s="100" t="s">
        <v>20512</v>
      </c>
      <c r="E4564" s="100" t="s">
        <v>20513</v>
      </c>
      <c r="F4564" s="101" t="s">
        <v>20514</v>
      </c>
      <c r="G4564" s="102" t="s">
        <v>20515</v>
      </c>
      <c r="H4564" s="16"/>
      <c r="I4564" s="16"/>
      <c r="J4564" s="103"/>
      <c r="K4564" s="104"/>
    </row>
    <row r="4565" ht="19.5" customHeight="1">
      <c r="A4565" s="98" t="s">
        <v>20516</v>
      </c>
      <c r="B4565" s="99" t="s">
        <v>20517</v>
      </c>
      <c r="C4565" s="100" t="s">
        <v>19375</v>
      </c>
      <c r="D4565" s="100" t="s">
        <v>2551</v>
      </c>
      <c r="E4565" s="100" t="s">
        <v>20518</v>
      </c>
      <c r="F4565" s="101" t="s">
        <v>20519</v>
      </c>
      <c r="G4565" s="102" t="s">
        <v>20520</v>
      </c>
      <c r="H4565" s="16"/>
      <c r="I4565" s="16"/>
      <c r="J4565" s="103"/>
      <c r="K4565" s="104"/>
    </row>
    <row r="4566" ht="19.5" customHeight="1">
      <c r="A4566" s="98" t="s">
        <v>20521</v>
      </c>
      <c r="B4566" s="99" t="s">
        <v>20522</v>
      </c>
      <c r="C4566" s="100" t="s">
        <v>19375</v>
      </c>
      <c r="D4566" s="100" t="s">
        <v>3133</v>
      </c>
      <c r="E4566" s="100" t="s">
        <v>20523</v>
      </c>
      <c r="F4566" s="101" t="s">
        <v>20524</v>
      </c>
      <c r="G4566" s="102" t="s">
        <v>20525</v>
      </c>
      <c r="H4566" s="16"/>
      <c r="I4566" s="16"/>
      <c r="J4566" s="103"/>
      <c r="K4566" s="104"/>
    </row>
    <row r="4567" ht="19.5" customHeight="1">
      <c r="A4567" s="98" t="s">
        <v>20526</v>
      </c>
      <c r="B4567" s="99" t="s">
        <v>20527</v>
      </c>
      <c r="C4567" s="100" t="s">
        <v>19375</v>
      </c>
      <c r="D4567" s="100" t="s">
        <v>2952</v>
      </c>
      <c r="E4567" s="100" t="s">
        <v>17061</v>
      </c>
      <c r="F4567" s="101" t="s">
        <v>20528</v>
      </c>
      <c r="G4567" s="102" t="s">
        <v>20529</v>
      </c>
      <c r="H4567" s="16"/>
      <c r="I4567" s="16"/>
      <c r="J4567" s="103"/>
      <c r="K4567" s="104"/>
    </row>
    <row r="4568" ht="19.5" customHeight="1">
      <c r="A4568" s="98" t="s">
        <v>20530</v>
      </c>
      <c r="B4568" s="99" t="s">
        <v>20531</v>
      </c>
      <c r="C4568" s="100" t="s">
        <v>19375</v>
      </c>
      <c r="D4568" s="100" t="s">
        <v>5709</v>
      </c>
      <c r="E4568" s="100" t="s">
        <v>20532</v>
      </c>
      <c r="F4568" s="101" t="s">
        <v>20533</v>
      </c>
      <c r="G4568" s="102" t="s">
        <v>20534</v>
      </c>
      <c r="H4568" s="16"/>
      <c r="I4568" s="16"/>
      <c r="J4568" s="103"/>
      <c r="K4568" s="104"/>
    </row>
    <row r="4569" ht="19.5" customHeight="1">
      <c r="A4569" s="98" t="s">
        <v>20535</v>
      </c>
      <c r="B4569" s="99" t="s">
        <v>20536</v>
      </c>
      <c r="C4569" s="100" t="s">
        <v>19375</v>
      </c>
      <c r="D4569" s="100" t="s">
        <v>8179</v>
      </c>
      <c r="E4569" s="100" t="s">
        <v>20537</v>
      </c>
      <c r="F4569" s="101" t="s">
        <v>20538</v>
      </c>
      <c r="G4569" s="102" t="s">
        <v>20539</v>
      </c>
      <c r="H4569" s="16"/>
      <c r="I4569" s="16"/>
      <c r="J4569" s="103"/>
      <c r="K4569" s="104"/>
    </row>
    <row r="4570" ht="19.5" customHeight="1">
      <c r="A4570" s="98" t="s">
        <v>20540</v>
      </c>
      <c r="B4570" s="99" t="s">
        <v>20541</v>
      </c>
      <c r="C4570" s="100" t="s">
        <v>19375</v>
      </c>
      <c r="D4570" s="100" t="s">
        <v>916</v>
      </c>
      <c r="E4570" s="100" t="s">
        <v>20542</v>
      </c>
      <c r="F4570" s="101" t="s">
        <v>20543</v>
      </c>
      <c r="G4570" s="102" t="s">
        <v>20544</v>
      </c>
      <c r="H4570" s="16"/>
      <c r="I4570" s="16"/>
      <c r="J4570" s="103"/>
      <c r="K4570" s="104"/>
    </row>
    <row r="4571" ht="19.5" customHeight="1">
      <c r="A4571" s="98" t="s">
        <v>20545</v>
      </c>
      <c r="B4571" s="99" t="s">
        <v>20546</v>
      </c>
      <c r="C4571" s="100" t="s">
        <v>19375</v>
      </c>
      <c r="D4571" s="100" t="s">
        <v>8855</v>
      </c>
      <c r="E4571" s="100" t="s">
        <v>20547</v>
      </c>
      <c r="F4571" s="101" t="s">
        <v>20548</v>
      </c>
      <c r="G4571" s="102" t="s">
        <v>20549</v>
      </c>
      <c r="H4571" s="16"/>
      <c r="I4571" s="16"/>
      <c r="J4571" s="103"/>
      <c r="K4571" s="104"/>
    </row>
    <row r="4572" ht="19.5" customHeight="1">
      <c r="A4572" s="98" t="s">
        <v>20550</v>
      </c>
      <c r="B4572" s="99" t="s">
        <v>20551</v>
      </c>
      <c r="C4572" s="100" t="s">
        <v>19375</v>
      </c>
      <c r="D4572" s="100" t="s">
        <v>2952</v>
      </c>
      <c r="E4572" s="100" t="s">
        <v>20552</v>
      </c>
      <c r="F4572" s="101" t="s">
        <v>20553</v>
      </c>
      <c r="G4572" s="102" t="s">
        <v>20554</v>
      </c>
      <c r="H4572" s="16"/>
      <c r="I4572" s="16"/>
      <c r="J4572" s="103"/>
      <c r="K4572" s="104"/>
    </row>
    <row r="4573" ht="19.5" customHeight="1">
      <c r="A4573" s="98" t="s">
        <v>20555</v>
      </c>
      <c r="B4573" s="99" t="s">
        <v>20556</v>
      </c>
      <c r="C4573" s="100" t="s">
        <v>19375</v>
      </c>
      <c r="D4573" s="100" t="s">
        <v>9272</v>
      </c>
      <c r="E4573" s="100" t="s">
        <v>20557</v>
      </c>
      <c r="F4573" s="101" t="s">
        <v>20558</v>
      </c>
      <c r="G4573" s="102" t="s">
        <v>20559</v>
      </c>
      <c r="H4573" s="16"/>
      <c r="I4573" s="16"/>
      <c r="J4573" s="103"/>
      <c r="K4573" s="104"/>
    </row>
    <row r="4574" ht="19.5" customHeight="1">
      <c r="A4574" s="98" t="s">
        <v>20560</v>
      </c>
      <c r="B4574" s="99" t="s">
        <v>20561</v>
      </c>
      <c r="C4574" s="100" t="s">
        <v>19375</v>
      </c>
      <c r="D4574" s="100" t="s">
        <v>11907</v>
      </c>
      <c r="E4574" s="100" t="s">
        <v>20562</v>
      </c>
      <c r="F4574" s="101" t="s">
        <v>20563</v>
      </c>
      <c r="G4574" s="102" t="s">
        <v>20564</v>
      </c>
      <c r="H4574" s="16"/>
      <c r="I4574" s="16"/>
      <c r="J4574" s="103"/>
      <c r="K4574" s="104"/>
    </row>
    <row r="4575" ht="19.5" customHeight="1">
      <c r="A4575" s="98" t="s">
        <v>20565</v>
      </c>
      <c r="B4575" s="99" t="s">
        <v>20566</v>
      </c>
      <c r="C4575" s="100" t="s">
        <v>19375</v>
      </c>
      <c r="D4575" s="100" t="s">
        <v>11742</v>
      </c>
      <c r="E4575" s="100" t="s">
        <v>20567</v>
      </c>
      <c r="F4575" s="101" t="s">
        <v>20568</v>
      </c>
      <c r="G4575" s="102" t="s">
        <v>20569</v>
      </c>
      <c r="H4575" s="16"/>
      <c r="I4575" s="16"/>
      <c r="J4575" s="103"/>
      <c r="K4575" s="104"/>
    </row>
    <row r="4576" ht="19.5" customHeight="1">
      <c r="A4576" s="98" t="s">
        <v>20570</v>
      </c>
      <c r="B4576" s="99" t="s">
        <v>20571</v>
      </c>
      <c r="C4576" s="100" t="s">
        <v>19375</v>
      </c>
      <c r="D4576" s="100" t="s">
        <v>554</v>
      </c>
      <c r="E4576" s="100" t="s">
        <v>20572</v>
      </c>
      <c r="F4576" s="101" t="s">
        <v>20573</v>
      </c>
      <c r="G4576" s="102" t="s">
        <v>20574</v>
      </c>
      <c r="H4576" s="16"/>
      <c r="I4576" s="16"/>
      <c r="J4576" s="103"/>
      <c r="K4576" s="104"/>
    </row>
    <row r="4577" ht="19.5" customHeight="1">
      <c r="A4577" s="98" t="s">
        <v>20575</v>
      </c>
      <c r="B4577" s="99" t="s">
        <v>20576</v>
      </c>
      <c r="C4577" s="100" t="s">
        <v>19375</v>
      </c>
      <c r="D4577" s="100" t="s">
        <v>4251</v>
      </c>
      <c r="E4577" s="100" t="s">
        <v>20577</v>
      </c>
      <c r="F4577" s="101" t="s">
        <v>20578</v>
      </c>
      <c r="G4577" s="102" t="s">
        <v>20579</v>
      </c>
      <c r="H4577" s="16"/>
      <c r="I4577" s="16"/>
      <c r="J4577" s="103"/>
      <c r="K4577" s="104"/>
    </row>
    <row r="4578" ht="19.5" customHeight="1">
      <c r="A4578" s="98" t="s">
        <v>20580</v>
      </c>
      <c r="B4578" s="99" t="s">
        <v>20581</v>
      </c>
      <c r="C4578" s="100" t="s">
        <v>19375</v>
      </c>
      <c r="D4578" s="100" t="s">
        <v>840</v>
      </c>
      <c r="E4578" s="100" t="s">
        <v>20582</v>
      </c>
      <c r="F4578" s="101" t="s">
        <v>20583</v>
      </c>
      <c r="G4578" s="102" t="s">
        <v>20584</v>
      </c>
      <c r="H4578" s="16"/>
      <c r="I4578" s="16"/>
      <c r="J4578" s="103"/>
      <c r="K4578" s="104"/>
    </row>
    <row r="4579" ht="19.5" customHeight="1">
      <c r="A4579" s="98" t="s">
        <v>20585</v>
      </c>
      <c r="B4579" s="99" t="s">
        <v>20586</v>
      </c>
      <c r="C4579" s="100" t="s">
        <v>19375</v>
      </c>
      <c r="D4579" s="100" t="s">
        <v>17721</v>
      </c>
      <c r="E4579" s="100" t="s">
        <v>20587</v>
      </c>
      <c r="F4579" s="101" t="s">
        <v>20588</v>
      </c>
      <c r="G4579" s="102" t="s">
        <v>20589</v>
      </c>
      <c r="H4579" s="16"/>
      <c r="I4579" s="16"/>
      <c r="J4579" s="103"/>
      <c r="K4579" s="104"/>
    </row>
    <row r="4580" ht="19.5" customHeight="1">
      <c r="A4580" s="98" t="s">
        <v>20590</v>
      </c>
      <c r="B4580" s="99" t="s">
        <v>20591</v>
      </c>
      <c r="C4580" s="100" t="s">
        <v>19375</v>
      </c>
      <c r="D4580" s="100" t="s">
        <v>8906</v>
      </c>
      <c r="E4580" s="100" t="s">
        <v>10917</v>
      </c>
      <c r="F4580" s="101" t="s">
        <v>20592</v>
      </c>
      <c r="G4580" s="102" t="s">
        <v>20593</v>
      </c>
      <c r="H4580" s="16"/>
      <c r="I4580" s="16"/>
      <c r="J4580" s="103"/>
      <c r="K4580" s="104"/>
    </row>
    <row r="4581" ht="19.5" customHeight="1">
      <c r="A4581" s="98" t="s">
        <v>20594</v>
      </c>
      <c r="B4581" s="99" t="s">
        <v>20595</v>
      </c>
      <c r="C4581" s="100" t="s">
        <v>19375</v>
      </c>
      <c r="D4581" s="100" t="s">
        <v>8843</v>
      </c>
      <c r="E4581" s="100" t="s">
        <v>20596</v>
      </c>
      <c r="F4581" s="101" t="s">
        <v>20597</v>
      </c>
      <c r="G4581" s="102" t="s">
        <v>20598</v>
      </c>
      <c r="H4581" s="16"/>
      <c r="I4581" s="16"/>
      <c r="J4581" s="103"/>
      <c r="K4581" s="104"/>
    </row>
    <row r="4582" ht="19.5" customHeight="1">
      <c r="A4582" s="98" t="s">
        <v>20599</v>
      </c>
      <c r="B4582" s="99" t="s">
        <v>20600</v>
      </c>
      <c r="C4582" s="100" t="s">
        <v>19375</v>
      </c>
      <c r="D4582" s="100" t="s">
        <v>8911</v>
      </c>
      <c r="E4582" s="100" t="s">
        <v>20601</v>
      </c>
      <c r="F4582" s="101" t="s">
        <v>20602</v>
      </c>
      <c r="G4582" s="102" t="s">
        <v>20603</v>
      </c>
      <c r="H4582" s="16"/>
      <c r="I4582" s="16"/>
      <c r="J4582" s="103"/>
      <c r="K4582" s="104"/>
    </row>
    <row r="4583" ht="19.5" customHeight="1">
      <c r="A4583" s="98" t="s">
        <v>20604</v>
      </c>
      <c r="B4583" s="99" t="s">
        <v>20605</v>
      </c>
      <c r="C4583" s="100" t="s">
        <v>19375</v>
      </c>
      <c r="D4583" s="100" t="s">
        <v>20606</v>
      </c>
      <c r="E4583" s="100" t="s">
        <v>20607</v>
      </c>
      <c r="F4583" s="101" t="s">
        <v>20608</v>
      </c>
      <c r="G4583" s="102" t="s">
        <v>20609</v>
      </c>
      <c r="H4583" s="16"/>
      <c r="I4583" s="16"/>
      <c r="J4583" s="103"/>
      <c r="K4583" s="104"/>
    </row>
    <row r="4584" ht="19.5" customHeight="1">
      <c r="A4584" s="98" t="s">
        <v>20610</v>
      </c>
      <c r="B4584" s="99" t="s">
        <v>20611</v>
      </c>
      <c r="C4584" s="100" t="s">
        <v>19375</v>
      </c>
      <c r="D4584" s="100" t="s">
        <v>5709</v>
      </c>
      <c r="E4584" s="100" t="s">
        <v>20507</v>
      </c>
      <c r="F4584" s="101" t="s">
        <v>20612</v>
      </c>
      <c r="G4584" s="102" t="s">
        <v>20613</v>
      </c>
      <c r="H4584" s="16"/>
      <c r="I4584" s="16"/>
      <c r="J4584" s="103"/>
      <c r="K4584" s="104"/>
    </row>
    <row r="4585" ht="19.5" customHeight="1">
      <c r="A4585" s="98" t="s">
        <v>20614</v>
      </c>
      <c r="B4585" s="99" t="s">
        <v>20615</v>
      </c>
      <c r="C4585" s="100" t="s">
        <v>19375</v>
      </c>
      <c r="D4585" s="100" t="s">
        <v>1578</v>
      </c>
      <c r="E4585" s="100" t="s">
        <v>8475</v>
      </c>
      <c r="F4585" s="101" t="s">
        <v>20616</v>
      </c>
      <c r="G4585" s="102" t="s">
        <v>20617</v>
      </c>
      <c r="H4585" s="16"/>
      <c r="I4585" s="16"/>
      <c r="J4585" s="103"/>
      <c r="K4585" s="104"/>
    </row>
    <row r="4586" ht="19.5" customHeight="1">
      <c r="A4586" s="98" t="s">
        <v>20618</v>
      </c>
      <c r="B4586" s="99" t="s">
        <v>20619</v>
      </c>
      <c r="C4586" s="100" t="s">
        <v>19375</v>
      </c>
      <c r="D4586" s="100" t="s">
        <v>20620</v>
      </c>
      <c r="E4586" s="100" t="s">
        <v>20621</v>
      </c>
      <c r="F4586" s="101" t="s">
        <v>20622</v>
      </c>
      <c r="G4586" s="102" t="s">
        <v>20623</v>
      </c>
      <c r="H4586" s="16"/>
      <c r="I4586" s="16"/>
      <c r="J4586" s="103"/>
      <c r="K4586" s="104"/>
    </row>
    <row r="4587" ht="19.5" customHeight="1">
      <c r="A4587" s="98" t="s">
        <v>20624</v>
      </c>
      <c r="B4587" s="99" t="s">
        <v>20625</v>
      </c>
      <c r="C4587" s="100" t="s">
        <v>19375</v>
      </c>
      <c r="D4587" s="100" t="s">
        <v>1952</v>
      </c>
      <c r="E4587" s="100" t="s">
        <v>10431</v>
      </c>
      <c r="F4587" s="101" t="s">
        <v>20626</v>
      </c>
      <c r="G4587" s="102" t="s">
        <v>20627</v>
      </c>
      <c r="H4587" s="16"/>
      <c r="I4587" s="16"/>
      <c r="J4587" s="103"/>
      <c r="K4587" s="104"/>
    </row>
    <row r="4588" ht="19.5" customHeight="1">
      <c r="A4588" s="98" t="s">
        <v>20628</v>
      </c>
      <c r="B4588" s="99" t="s">
        <v>20629</v>
      </c>
      <c r="C4588" s="100" t="s">
        <v>19375</v>
      </c>
      <c r="D4588" s="100" t="s">
        <v>3133</v>
      </c>
      <c r="E4588" s="100" t="s">
        <v>20630</v>
      </c>
      <c r="F4588" s="101" t="s">
        <v>20631</v>
      </c>
      <c r="G4588" s="102" t="s">
        <v>20632</v>
      </c>
      <c r="H4588" s="16"/>
      <c r="I4588" s="16"/>
      <c r="J4588" s="103"/>
      <c r="K4588" s="104"/>
    </row>
    <row r="4589" ht="19.5" customHeight="1">
      <c r="A4589" s="98" t="s">
        <v>20633</v>
      </c>
      <c r="B4589" s="99" t="s">
        <v>20634</v>
      </c>
      <c r="C4589" s="100" t="s">
        <v>19375</v>
      </c>
      <c r="D4589" s="100" t="s">
        <v>20635</v>
      </c>
      <c r="E4589" s="100" t="s">
        <v>20636</v>
      </c>
      <c r="F4589" s="101" t="s">
        <v>20637</v>
      </c>
      <c r="G4589" s="102" t="s">
        <v>20638</v>
      </c>
      <c r="H4589" s="16"/>
      <c r="I4589" s="16"/>
      <c r="J4589" s="103"/>
      <c r="K4589" s="104"/>
    </row>
    <row r="4590" ht="19.5" customHeight="1">
      <c r="A4590" s="98" t="s">
        <v>20639</v>
      </c>
      <c r="B4590" s="99" t="s">
        <v>20640</v>
      </c>
      <c r="C4590" s="100" t="s">
        <v>19375</v>
      </c>
      <c r="D4590" s="100" t="s">
        <v>5124</v>
      </c>
      <c r="E4590" s="100" t="s">
        <v>20502</v>
      </c>
      <c r="F4590" s="101" t="s">
        <v>20641</v>
      </c>
      <c r="G4590" s="102" t="s">
        <v>20642</v>
      </c>
      <c r="H4590" s="16"/>
      <c r="I4590" s="16"/>
      <c r="J4590" s="103"/>
      <c r="K4590" s="104"/>
    </row>
    <row r="4591" ht="19.5" customHeight="1">
      <c r="A4591" s="98" t="s">
        <v>20643</v>
      </c>
      <c r="B4591" s="99" t="s">
        <v>20644</v>
      </c>
      <c r="C4591" s="100" t="s">
        <v>19375</v>
      </c>
      <c r="D4591" s="100" t="s">
        <v>2663</v>
      </c>
      <c r="E4591" s="100" t="s">
        <v>20645</v>
      </c>
      <c r="F4591" s="101" t="s">
        <v>20646</v>
      </c>
      <c r="G4591" s="102" t="s">
        <v>20647</v>
      </c>
      <c r="H4591" s="16"/>
      <c r="I4591" s="16"/>
      <c r="J4591" s="103"/>
      <c r="K4591" s="104"/>
    </row>
    <row r="4592" ht="19.5" customHeight="1">
      <c r="A4592" s="98" t="s">
        <v>20648</v>
      </c>
      <c r="B4592" s="99" t="s">
        <v>20649</v>
      </c>
      <c r="C4592" s="100" t="s">
        <v>19375</v>
      </c>
      <c r="D4592" s="100" t="s">
        <v>554</v>
      </c>
      <c r="E4592" s="100" t="s">
        <v>20650</v>
      </c>
      <c r="F4592" s="101" t="s">
        <v>20651</v>
      </c>
      <c r="G4592" s="102" t="s">
        <v>20652</v>
      </c>
      <c r="H4592" s="16"/>
      <c r="I4592" s="16"/>
      <c r="J4592" s="103"/>
      <c r="K4592" s="104"/>
    </row>
    <row r="4593" ht="19.5" customHeight="1">
      <c r="A4593" s="98" t="s">
        <v>20653</v>
      </c>
      <c r="B4593" s="99" t="s">
        <v>20654</v>
      </c>
      <c r="C4593" s="100" t="s">
        <v>19375</v>
      </c>
      <c r="D4593" s="100" t="s">
        <v>2774</v>
      </c>
      <c r="E4593" s="100" t="s">
        <v>20401</v>
      </c>
      <c r="F4593" s="101" t="s">
        <v>20655</v>
      </c>
      <c r="G4593" s="102" t="s">
        <v>20656</v>
      </c>
      <c r="H4593" s="16"/>
      <c r="I4593" s="16"/>
      <c r="J4593" s="103"/>
      <c r="K4593" s="104"/>
    </row>
    <row r="4594" ht="19.5" customHeight="1">
      <c r="A4594" s="98" t="s">
        <v>20657</v>
      </c>
      <c r="B4594" s="99" t="s">
        <v>20658</v>
      </c>
      <c r="C4594" s="100" t="s">
        <v>19375</v>
      </c>
      <c r="D4594" s="100" t="s">
        <v>20659</v>
      </c>
      <c r="E4594" s="100" t="s">
        <v>20281</v>
      </c>
      <c r="F4594" s="101" t="s">
        <v>20660</v>
      </c>
      <c r="G4594" s="102" t="s">
        <v>20661</v>
      </c>
      <c r="H4594" s="16"/>
      <c r="I4594" s="16"/>
      <c r="J4594" s="103"/>
      <c r="K4594" s="104"/>
    </row>
    <row r="4595" ht="19.5" customHeight="1">
      <c r="A4595" s="98" t="s">
        <v>20662</v>
      </c>
      <c r="B4595" s="99" t="s">
        <v>20663</v>
      </c>
      <c r="C4595" s="100" t="s">
        <v>19375</v>
      </c>
      <c r="D4595" s="100" t="s">
        <v>7364</v>
      </c>
      <c r="E4595" s="100" t="s">
        <v>20664</v>
      </c>
      <c r="F4595" s="101" t="s">
        <v>20665</v>
      </c>
      <c r="G4595" s="102" t="s">
        <v>20666</v>
      </c>
      <c r="H4595" s="16"/>
      <c r="I4595" s="16"/>
      <c r="J4595" s="103"/>
      <c r="K4595" s="104"/>
    </row>
    <row r="4596" ht="19.5" customHeight="1">
      <c r="A4596" s="98" t="s">
        <v>20667</v>
      </c>
      <c r="B4596" s="99" t="s">
        <v>20668</v>
      </c>
      <c r="C4596" s="100" t="s">
        <v>19375</v>
      </c>
      <c r="D4596" s="100" t="s">
        <v>2663</v>
      </c>
      <c r="E4596" s="100" t="s">
        <v>20669</v>
      </c>
      <c r="F4596" s="101" t="s">
        <v>20670</v>
      </c>
      <c r="G4596" s="102" t="s">
        <v>20671</v>
      </c>
      <c r="H4596" s="16"/>
      <c r="I4596" s="16"/>
      <c r="J4596" s="103"/>
      <c r="K4596" s="104"/>
    </row>
    <row r="4597" ht="19.5" customHeight="1">
      <c r="A4597" s="98" t="s">
        <v>20672</v>
      </c>
      <c r="B4597" s="99" t="s">
        <v>20673</v>
      </c>
      <c r="C4597" s="100" t="s">
        <v>19375</v>
      </c>
      <c r="D4597" s="100" t="s">
        <v>2780</v>
      </c>
      <c r="E4597" s="100" t="s">
        <v>10431</v>
      </c>
      <c r="F4597" s="101" t="s">
        <v>20674</v>
      </c>
      <c r="G4597" s="102" t="s">
        <v>20675</v>
      </c>
      <c r="H4597" s="16"/>
      <c r="I4597" s="16"/>
      <c r="J4597" s="103"/>
      <c r="K4597" s="104"/>
    </row>
    <row r="4598" ht="19.5" customHeight="1">
      <c r="A4598" s="98" t="s">
        <v>20676</v>
      </c>
      <c r="B4598" s="99" t="s">
        <v>20677</v>
      </c>
      <c r="C4598" s="100" t="s">
        <v>19375</v>
      </c>
      <c r="D4598" s="100" t="s">
        <v>20678</v>
      </c>
      <c r="E4598" s="100" t="s">
        <v>20679</v>
      </c>
      <c r="F4598" s="101" t="s">
        <v>20680</v>
      </c>
      <c r="G4598" s="102" t="s">
        <v>20681</v>
      </c>
      <c r="H4598" s="16"/>
      <c r="I4598" s="16"/>
      <c r="J4598" s="103"/>
      <c r="K4598" s="104"/>
    </row>
    <row r="4599" ht="19.5" customHeight="1">
      <c r="A4599" s="98" t="s">
        <v>20682</v>
      </c>
      <c r="B4599" s="99" t="s">
        <v>20683</v>
      </c>
      <c r="C4599" s="100" t="s">
        <v>19375</v>
      </c>
      <c r="D4599" s="100" t="s">
        <v>5810</v>
      </c>
      <c r="E4599" s="100" t="s">
        <v>20684</v>
      </c>
      <c r="F4599" s="101" t="s">
        <v>20685</v>
      </c>
      <c r="G4599" s="102" t="s">
        <v>20686</v>
      </c>
      <c r="H4599" s="16"/>
      <c r="I4599" s="16"/>
      <c r="J4599" s="103"/>
      <c r="K4599" s="104"/>
    </row>
    <row r="4600" ht="19.5" customHeight="1">
      <c r="A4600" s="98" t="s">
        <v>20687</v>
      </c>
      <c r="B4600" s="99" t="s">
        <v>20688</v>
      </c>
      <c r="C4600" s="100" t="s">
        <v>19375</v>
      </c>
      <c r="D4600" s="100" t="s">
        <v>8161</v>
      </c>
      <c r="E4600" s="100" t="s">
        <v>20689</v>
      </c>
      <c r="F4600" s="101" t="s">
        <v>20690</v>
      </c>
      <c r="G4600" s="102" t="s">
        <v>20691</v>
      </c>
      <c r="H4600" s="16"/>
      <c r="I4600" s="16"/>
      <c r="J4600" s="103"/>
      <c r="K4600" s="104"/>
    </row>
    <row r="4601" ht="19.5" customHeight="1">
      <c r="A4601" s="98" t="s">
        <v>20692</v>
      </c>
      <c r="B4601" s="99" t="s">
        <v>20693</v>
      </c>
      <c r="C4601" s="100" t="s">
        <v>19375</v>
      </c>
      <c r="D4601" s="100" t="s">
        <v>2424</v>
      </c>
      <c r="E4601" s="100" t="s">
        <v>16952</v>
      </c>
      <c r="F4601" s="101" t="s">
        <v>20694</v>
      </c>
      <c r="G4601" s="102" t="s">
        <v>20695</v>
      </c>
      <c r="H4601" s="16"/>
      <c r="I4601" s="16"/>
      <c r="J4601" s="103"/>
      <c r="K4601" s="104"/>
    </row>
    <row r="4602" ht="19.5" customHeight="1">
      <c r="A4602" s="98" t="s">
        <v>20696</v>
      </c>
      <c r="B4602" s="99" t="s">
        <v>20697</v>
      </c>
      <c r="C4602" s="100" t="s">
        <v>19375</v>
      </c>
      <c r="D4602" s="100" t="s">
        <v>20698</v>
      </c>
      <c r="E4602" s="100" t="s">
        <v>20699</v>
      </c>
      <c r="F4602" s="101" t="s">
        <v>20700</v>
      </c>
      <c r="G4602" s="102" t="s">
        <v>20701</v>
      </c>
      <c r="H4602" s="16"/>
      <c r="I4602" s="16"/>
      <c r="J4602" s="103"/>
      <c r="K4602" s="104"/>
    </row>
    <row r="4603" ht="19.5" customHeight="1">
      <c r="A4603" s="98" t="s">
        <v>20702</v>
      </c>
      <c r="B4603" s="99" t="s">
        <v>20703</v>
      </c>
      <c r="C4603" s="100" t="s">
        <v>19375</v>
      </c>
      <c r="D4603" s="100" t="s">
        <v>2534</v>
      </c>
      <c r="E4603" s="100" t="s">
        <v>9625</v>
      </c>
      <c r="F4603" s="101" t="s">
        <v>20704</v>
      </c>
      <c r="G4603" s="102" t="s">
        <v>20705</v>
      </c>
      <c r="H4603" s="16"/>
      <c r="I4603" s="16"/>
      <c r="J4603" s="103"/>
      <c r="K4603" s="104"/>
    </row>
    <row r="4604" ht="19.5" customHeight="1">
      <c r="A4604" s="98" t="s">
        <v>20706</v>
      </c>
      <c r="B4604" s="99" t="s">
        <v>20707</v>
      </c>
      <c r="C4604" s="100" t="s">
        <v>19375</v>
      </c>
      <c r="D4604" s="100" t="s">
        <v>8541</v>
      </c>
      <c r="E4604" s="100" t="s">
        <v>11213</v>
      </c>
      <c r="F4604" s="101" t="s">
        <v>20708</v>
      </c>
      <c r="G4604" s="102" t="s">
        <v>20709</v>
      </c>
      <c r="H4604" s="16"/>
      <c r="I4604" s="16"/>
      <c r="J4604" s="103"/>
      <c r="K4604" s="104"/>
    </row>
    <row r="4605" ht="19.5" customHeight="1">
      <c r="A4605" s="98" t="s">
        <v>20710</v>
      </c>
      <c r="B4605" s="99" t="s">
        <v>20711</v>
      </c>
      <c r="C4605" s="100" t="s">
        <v>19375</v>
      </c>
      <c r="D4605" s="100" t="s">
        <v>10345</v>
      </c>
      <c r="E4605" s="100" t="s">
        <v>20712</v>
      </c>
      <c r="F4605" s="101" t="s">
        <v>20713</v>
      </c>
      <c r="G4605" s="102" t="s">
        <v>20714</v>
      </c>
      <c r="H4605" s="16"/>
      <c r="I4605" s="16"/>
      <c r="J4605" s="103"/>
      <c r="K4605" s="104"/>
    </row>
    <row r="4606" ht="19.5" customHeight="1">
      <c r="A4606" s="98" t="s">
        <v>20715</v>
      </c>
      <c r="B4606" s="99" t="s">
        <v>20716</v>
      </c>
      <c r="C4606" s="100" t="s">
        <v>19375</v>
      </c>
      <c r="D4606" s="100" t="s">
        <v>20717</v>
      </c>
      <c r="E4606" s="100" t="s">
        <v>20718</v>
      </c>
      <c r="F4606" s="101" t="s">
        <v>20719</v>
      </c>
      <c r="G4606" s="102" t="s">
        <v>20720</v>
      </c>
      <c r="H4606" s="16"/>
      <c r="I4606" s="16"/>
      <c r="J4606" s="103"/>
      <c r="K4606" s="104"/>
    </row>
    <row r="4607" ht="19.5" customHeight="1">
      <c r="A4607" s="98" t="s">
        <v>20721</v>
      </c>
      <c r="B4607" s="99" t="s">
        <v>20722</v>
      </c>
      <c r="C4607" s="100" t="s">
        <v>19375</v>
      </c>
      <c r="D4607" s="100" t="s">
        <v>11742</v>
      </c>
      <c r="E4607" s="100" t="s">
        <v>20723</v>
      </c>
      <c r="F4607" s="101" t="s">
        <v>20724</v>
      </c>
      <c r="G4607" s="102" t="s">
        <v>20725</v>
      </c>
      <c r="H4607" s="16"/>
      <c r="I4607" s="16"/>
      <c r="J4607" s="103"/>
      <c r="K4607" s="104"/>
    </row>
    <row r="4608" ht="19.5" customHeight="1">
      <c r="A4608" s="98" t="s">
        <v>20726</v>
      </c>
      <c r="B4608" s="99" t="s">
        <v>20727</v>
      </c>
      <c r="C4608" s="100" t="s">
        <v>19375</v>
      </c>
      <c r="D4608" s="100" t="s">
        <v>3000</v>
      </c>
      <c r="E4608" s="100" t="s">
        <v>20728</v>
      </c>
      <c r="F4608" s="101" t="s">
        <v>20729</v>
      </c>
      <c r="G4608" s="102" t="s">
        <v>20730</v>
      </c>
      <c r="H4608" s="16"/>
      <c r="I4608" s="16"/>
      <c r="J4608" s="103"/>
      <c r="K4608" s="104"/>
    </row>
    <row r="4609" ht="19.5" customHeight="1">
      <c r="A4609" s="98" t="s">
        <v>20731</v>
      </c>
      <c r="B4609" s="99" t="s">
        <v>20732</v>
      </c>
      <c r="C4609" s="100" t="s">
        <v>19375</v>
      </c>
      <c r="D4609" s="100" t="s">
        <v>1530</v>
      </c>
      <c r="E4609" s="100" t="s">
        <v>19843</v>
      </c>
      <c r="F4609" s="101" t="s">
        <v>20733</v>
      </c>
      <c r="G4609" s="102" t="s">
        <v>20734</v>
      </c>
      <c r="H4609" s="16"/>
      <c r="I4609" s="16"/>
      <c r="J4609" s="103"/>
      <c r="K4609" s="104"/>
    </row>
    <row r="4610" ht="19.5" customHeight="1">
      <c r="A4610" s="98" t="s">
        <v>20735</v>
      </c>
      <c r="B4610" s="99" t="s">
        <v>20736</v>
      </c>
      <c r="C4610" s="100" t="s">
        <v>19375</v>
      </c>
      <c r="D4610" s="100" t="s">
        <v>8179</v>
      </c>
      <c r="E4610" s="100" t="s">
        <v>20737</v>
      </c>
      <c r="F4610" s="101" t="s">
        <v>20738</v>
      </c>
      <c r="G4610" s="102" t="s">
        <v>20739</v>
      </c>
      <c r="H4610" s="16"/>
      <c r="I4610" s="16"/>
      <c r="J4610" s="103"/>
      <c r="K4610" s="104"/>
    </row>
    <row r="4611" ht="19.5" customHeight="1">
      <c r="A4611" s="98" t="s">
        <v>20740</v>
      </c>
      <c r="B4611" s="99" t="s">
        <v>20741</v>
      </c>
      <c r="C4611" s="100" t="s">
        <v>19375</v>
      </c>
      <c r="D4611" s="100" t="s">
        <v>4638</v>
      </c>
      <c r="E4611" s="100" t="s">
        <v>20742</v>
      </c>
      <c r="F4611" s="101" t="s">
        <v>20743</v>
      </c>
      <c r="G4611" s="102" t="s">
        <v>20744</v>
      </c>
      <c r="H4611" s="16"/>
      <c r="I4611" s="16"/>
      <c r="J4611" s="103"/>
      <c r="K4611" s="104"/>
    </row>
    <row r="4612" ht="19.5" customHeight="1">
      <c r="A4612" s="98" t="s">
        <v>20745</v>
      </c>
      <c r="B4612" s="99" t="s">
        <v>20746</v>
      </c>
      <c r="C4612" s="100" t="s">
        <v>19375</v>
      </c>
      <c r="D4612" s="100" t="s">
        <v>3138</v>
      </c>
      <c r="E4612" s="100" t="s">
        <v>20747</v>
      </c>
      <c r="F4612" s="101" t="s">
        <v>20748</v>
      </c>
      <c r="G4612" s="102" t="s">
        <v>20749</v>
      </c>
      <c r="H4612" s="16"/>
      <c r="I4612" s="16"/>
      <c r="J4612" s="103"/>
      <c r="K4612" s="104"/>
    </row>
    <row r="4613" ht="19.5" customHeight="1">
      <c r="A4613" s="98" t="s">
        <v>20750</v>
      </c>
      <c r="B4613" s="99" t="s">
        <v>20751</v>
      </c>
      <c r="C4613" s="100" t="s">
        <v>19375</v>
      </c>
      <c r="D4613" s="100" t="s">
        <v>1007</v>
      </c>
      <c r="E4613" s="100" t="s">
        <v>20752</v>
      </c>
      <c r="F4613" s="101" t="s">
        <v>20753</v>
      </c>
      <c r="G4613" s="102" t="s">
        <v>20754</v>
      </c>
      <c r="H4613" s="16"/>
      <c r="I4613" s="16"/>
      <c r="J4613" s="103"/>
      <c r="K4613" s="104"/>
    </row>
    <row r="4614" ht="19.5" customHeight="1">
      <c r="A4614" s="98" t="s">
        <v>20755</v>
      </c>
      <c r="B4614" s="99" t="s">
        <v>20756</v>
      </c>
      <c r="C4614" s="100" t="s">
        <v>19375</v>
      </c>
      <c r="D4614" s="100" t="s">
        <v>5348</v>
      </c>
      <c r="E4614" s="100" t="s">
        <v>20757</v>
      </c>
      <c r="F4614" s="101" t="s">
        <v>20758</v>
      </c>
      <c r="G4614" s="102" t="s">
        <v>20759</v>
      </c>
      <c r="H4614" s="16"/>
      <c r="I4614" s="16"/>
      <c r="J4614" s="103"/>
      <c r="K4614" s="104"/>
    </row>
    <row r="4615" ht="19.5" customHeight="1">
      <c r="A4615" s="98" t="s">
        <v>20760</v>
      </c>
      <c r="B4615" s="99" t="s">
        <v>20761</v>
      </c>
      <c r="C4615" s="100" t="s">
        <v>19375</v>
      </c>
      <c r="D4615" s="100" t="s">
        <v>2362</v>
      </c>
      <c r="E4615" s="100" t="s">
        <v>10917</v>
      </c>
      <c r="F4615" s="101" t="s">
        <v>20762</v>
      </c>
      <c r="G4615" s="102" t="s">
        <v>20763</v>
      </c>
      <c r="H4615" s="16"/>
      <c r="I4615" s="16"/>
      <c r="J4615" s="103"/>
      <c r="K4615" s="104"/>
    </row>
    <row r="4616" ht="19.5" customHeight="1">
      <c r="A4616" s="98" t="s">
        <v>20764</v>
      </c>
      <c r="B4616" s="99" t="s">
        <v>20765</v>
      </c>
      <c r="C4616" s="100" t="s">
        <v>19375</v>
      </c>
      <c r="D4616" s="100" t="s">
        <v>3515</v>
      </c>
      <c r="E4616" s="100" t="s">
        <v>20766</v>
      </c>
      <c r="F4616" s="101" t="s">
        <v>20767</v>
      </c>
      <c r="G4616" s="102" t="s">
        <v>20768</v>
      </c>
      <c r="H4616" s="16"/>
      <c r="I4616" s="16"/>
      <c r="J4616" s="103"/>
      <c r="K4616" s="104"/>
    </row>
    <row r="4617" ht="19.5" customHeight="1">
      <c r="A4617" s="98" t="s">
        <v>20769</v>
      </c>
      <c r="B4617" s="99" t="s">
        <v>20770</v>
      </c>
      <c r="C4617" s="100" t="s">
        <v>19375</v>
      </c>
      <c r="D4617" s="100" t="s">
        <v>3077</v>
      </c>
      <c r="E4617" s="100" t="s">
        <v>20771</v>
      </c>
      <c r="F4617" s="101" t="s">
        <v>20772</v>
      </c>
      <c r="G4617" s="102" t="s">
        <v>20773</v>
      </c>
      <c r="H4617" s="16"/>
      <c r="I4617" s="16"/>
      <c r="J4617" s="103"/>
      <c r="K4617" s="104"/>
    </row>
    <row r="4618" ht="19.5" customHeight="1">
      <c r="A4618" s="98" t="s">
        <v>20774</v>
      </c>
      <c r="B4618" s="99" t="s">
        <v>20775</v>
      </c>
      <c r="C4618" s="100" t="s">
        <v>19375</v>
      </c>
      <c r="D4618" s="100" t="s">
        <v>20776</v>
      </c>
      <c r="E4618" s="100" t="s">
        <v>20777</v>
      </c>
      <c r="F4618" s="101" t="s">
        <v>20778</v>
      </c>
      <c r="G4618" s="102" t="s">
        <v>20779</v>
      </c>
      <c r="H4618" s="16"/>
      <c r="I4618" s="16"/>
      <c r="J4618" s="103"/>
      <c r="K4618" s="104"/>
    </row>
    <row r="4619" ht="19.5" customHeight="1">
      <c r="A4619" s="98" t="s">
        <v>20780</v>
      </c>
      <c r="B4619" s="99" t="s">
        <v>20781</v>
      </c>
      <c r="C4619" s="100" t="s">
        <v>19375</v>
      </c>
      <c r="D4619" s="100" t="s">
        <v>1963</v>
      </c>
      <c r="E4619" s="100" t="s">
        <v>19480</v>
      </c>
      <c r="F4619" s="101" t="s">
        <v>20782</v>
      </c>
      <c r="G4619" s="102" t="s">
        <v>20783</v>
      </c>
      <c r="H4619" s="16"/>
      <c r="I4619" s="16"/>
      <c r="J4619" s="103"/>
      <c r="K4619" s="104"/>
    </row>
    <row r="4620" ht="19.5" customHeight="1">
      <c r="A4620" s="98" t="s">
        <v>20784</v>
      </c>
      <c r="B4620" s="99" t="s">
        <v>20785</v>
      </c>
      <c r="C4620" s="100" t="s">
        <v>19375</v>
      </c>
      <c r="D4620" s="100" t="s">
        <v>20786</v>
      </c>
      <c r="E4620" s="100" t="s">
        <v>20787</v>
      </c>
      <c r="F4620" s="101" t="s">
        <v>20788</v>
      </c>
      <c r="G4620" s="102" t="s">
        <v>20789</v>
      </c>
      <c r="H4620" s="16"/>
      <c r="I4620" s="16"/>
      <c r="J4620" s="103"/>
      <c r="K4620" s="104"/>
    </row>
    <row r="4621" ht="19.5" customHeight="1">
      <c r="A4621" s="98" t="s">
        <v>20790</v>
      </c>
      <c r="B4621" s="99" t="s">
        <v>20791</v>
      </c>
      <c r="C4621" s="100" t="s">
        <v>19375</v>
      </c>
      <c r="D4621" s="100" t="s">
        <v>2647</v>
      </c>
      <c r="E4621" s="100" t="s">
        <v>20464</v>
      </c>
      <c r="F4621" s="101" t="s">
        <v>20792</v>
      </c>
      <c r="G4621" s="102" t="s">
        <v>20793</v>
      </c>
      <c r="H4621" s="16"/>
      <c r="I4621" s="16"/>
      <c r="J4621" s="103"/>
      <c r="K4621" s="104"/>
    </row>
    <row r="4622" ht="19.5" customHeight="1">
      <c r="A4622" s="98" t="s">
        <v>20794</v>
      </c>
      <c r="B4622" s="99" t="s">
        <v>20795</v>
      </c>
      <c r="C4622" s="100" t="s">
        <v>19375</v>
      </c>
      <c r="D4622" s="100" t="s">
        <v>3115</v>
      </c>
      <c r="E4622" s="100" t="s">
        <v>20796</v>
      </c>
      <c r="F4622" s="101" t="s">
        <v>20797</v>
      </c>
      <c r="G4622" s="102" t="s">
        <v>20798</v>
      </c>
      <c r="H4622" s="16"/>
      <c r="I4622" s="16"/>
      <c r="J4622" s="103"/>
      <c r="K4622" s="104"/>
    </row>
    <row r="4623" ht="19.5" customHeight="1">
      <c r="A4623" s="98" t="s">
        <v>20799</v>
      </c>
      <c r="B4623" s="99" t="s">
        <v>20800</v>
      </c>
      <c r="C4623" s="100" t="s">
        <v>19375</v>
      </c>
      <c r="D4623" s="100" t="s">
        <v>2620</v>
      </c>
      <c r="E4623" s="100" t="s">
        <v>20801</v>
      </c>
      <c r="F4623" s="101" t="s">
        <v>20802</v>
      </c>
      <c r="G4623" s="102" t="s">
        <v>20803</v>
      </c>
      <c r="H4623" s="16"/>
      <c r="I4623" s="16"/>
      <c r="J4623" s="103"/>
      <c r="K4623" s="104"/>
    </row>
    <row r="4624" ht="19.5" customHeight="1">
      <c r="A4624" s="98" t="s">
        <v>20804</v>
      </c>
      <c r="B4624" s="99" t="s">
        <v>20805</v>
      </c>
      <c r="C4624" s="100" t="s">
        <v>19375</v>
      </c>
      <c r="D4624" s="100" t="s">
        <v>2424</v>
      </c>
      <c r="E4624" s="100" t="s">
        <v>20806</v>
      </c>
      <c r="F4624" s="101" t="s">
        <v>20807</v>
      </c>
      <c r="G4624" s="102" t="s">
        <v>20808</v>
      </c>
      <c r="H4624" s="16"/>
      <c r="I4624" s="16"/>
      <c r="J4624" s="103"/>
      <c r="K4624" s="104"/>
    </row>
    <row r="4625" ht="19.5" customHeight="1">
      <c r="A4625" s="98" t="s">
        <v>20809</v>
      </c>
      <c r="B4625" s="99" t="s">
        <v>20810</v>
      </c>
      <c r="C4625" s="100" t="s">
        <v>19375</v>
      </c>
      <c r="D4625" s="100" t="s">
        <v>11212</v>
      </c>
      <c r="E4625" s="100" t="s">
        <v>20811</v>
      </c>
      <c r="F4625" s="101" t="s">
        <v>20812</v>
      </c>
      <c r="G4625" s="102" t="s">
        <v>20813</v>
      </c>
      <c r="H4625" s="16"/>
      <c r="I4625" s="16"/>
      <c r="J4625" s="103"/>
      <c r="K4625" s="104"/>
    </row>
    <row r="4626" ht="19.5" customHeight="1">
      <c r="A4626" s="98" t="s">
        <v>20814</v>
      </c>
      <c r="B4626" s="99" t="s">
        <v>20815</v>
      </c>
      <c r="C4626" s="100" t="s">
        <v>19375</v>
      </c>
      <c r="D4626" s="100" t="s">
        <v>8646</v>
      </c>
      <c r="E4626" s="100" t="s">
        <v>20816</v>
      </c>
      <c r="F4626" s="101" t="s">
        <v>20817</v>
      </c>
      <c r="G4626" s="102" t="s">
        <v>20818</v>
      </c>
      <c r="H4626" s="16"/>
      <c r="I4626" s="16"/>
      <c r="J4626" s="103"/>
      <c r="K4626" s="104"/>
    </row>
    <row r="4627" ht="19.5" customHeight="1">
      <c r="A4627" s="98" t="s">
        <v>20819</v>
      </c>
      <c r="B4627" s="99" t="s">
        <v>20820</v>
      </c>
      <c r="C4627" s="100" t="s">
        <v>19375</v>
      </c>
      <c r="D4627" s="100" t="s">
        <v>2762</v>
      </c>
      <c r="E4627" s="100" t="s">
        <v>20821</v>
      </c>
      <c r="F4627" s="101" t="s">
        <v>20822</v>
      </c>
      <c r="G4627" s="102" t="s">
        <v>20823</v>
      </c>
      <c r="H4627" s="16"/>
      <c r="I4627" s="16"/>
      <c r="J4627" s="103"/>
      <c r="K4627" s="104"/>
    </row>
    <row r="4628" ht="19.5" customHeight="1">
      <c r="A4628" s="98" t="s">
        <v>20824</v>
      </c>
      <c r="B4628" s="99" t="s">
        <v>20825</v>
      </c>
      <c r="C4628" s="100" t="s">
        <v>19375</v>
      </c>
      <c r="D4628" s="100" t="s">
        <v>3109</v>
      </c>
      <c r="E4628" s="100" t="s">
        <v>20826</v>
      </c>
      <c r="F4628" s="101" t="s">
        <v>20827</v>
      </c>
      <c r="G4628" s="102" t="s">
        <v>20828</v>
      </c>
      <c r="H4628" s="16"/>
      <c r="I4628" s="16"/>
      <c r="J4628" s="103"/>
      <c r="K4628" s="104"/>
    </row>
    <row r="4629" ht="19.5" customHeight="1">
      <c r="A4629" s="98" t="s">
        <v>20829</v>
      </c>
      <c r="B4629" s="99" t="s">
        <v>20830</v>
      </c>
      <c r="C4629" s="100" t="s">
        <v>19375</v>
      </c>
      <c r="D4629" s="100" t="s">
        <v>3329</v>
      </c>
      <c r="E4629" s="100" t="s">
        <v>20831</v>
      </c>
      <c r="F4629" s="101" t="s">
        <v>20832</v>
      </c>
      <c r="G4629" s="102" t="s">
        <v>20833</v>
      </c>
      <c r="H4629" s="16"/>
      <c r="I4629" s="16"/>
      <c r="J4629" s="103"/>
      <c r="K4629" s="104"/>
    </row>
    <row r="4630" ht="19.5" customHeight="1">
      <c r="A4630" s="98" t="s">
        <v>20834</v>
      </c>
      <c r="B4630" s="99" t="s">
        <v>20835</v>
      </c>
      <c r="C4630" s="100" t="s">
        <v>19375</v>
      </c>
      <c r="D4630" s="100" t="s">
        <v>17450</v>
      </c>
      <c r="E4630" s="100" t="s">
        <v>8527</v>
      </c>
      <c r="F4630" s="101" t="s">
        <v>20836</v>
      </c>
      <c r="G4630" s="102" t="s">
        <v>20837</v>
      </c>
      <c r="H4630" s="16"/>
      <c r="I4630" s="16"/>
      <c r="J4630" s="103"/>
      <c r="K4630" s="104"/>
    </row>
    <row r="4631" ht="19.5" customHeight="1">
      <c r="A4631" s="98" t="s">
        <v>20838</v>
      </c>
      <c r="B4631" s="99" t="s">
        <v>20839</v>
      </c>
      <c r="C4631" s="100" t="s">
        <v>19375</v>
      </c>
      <c r="D4631" s="100" t="s">
        <v>1578</v>
      </c>
      <c r="E4631" s="100" t="s">
        <v>8527</v>
      </c>
      <c r="F4631" s="101" t="s">
        <v>20840</v>
      </c>
      <c r="G4631" s="102" t="s">
        <v>20841</v>
      </c>
      <c r="H4631" s="16"/>
      <c r="I4631" s="16"/>
      <c r="J4631" s="103"/>
      <c r="K4631" s="104"/>
    </row>
    <row r="4632" ht="19.5" customHeight="1">
      <c r="A4632" s="98" t="s">
        <v>20842</v>
      </c>
      <c r="B4632" s="99" t="s">
        <v>20843</v>
      </c>
      <c r="C4632" s="100" t="s">
        <v>19375</v>
      </c>
      <c r="D4632" s="100" t="s">
        <v>20844</v>
      </c>
      <c r="E4632" s="100" t="s">
        <v>20845</v>
      </c>
      <c r="F4632" s="101" t="s">
        <v>20846</v>
      </c>
      <c r="G4632" s="102" t="s">
        <v>20847</v>
      </c>
      <c r="H4632" s="16"/>
      <c r="I4632" s="16"/>
      <c r="J4632" s="103"/>
      <c r="K4632" s="104"/>
    </row>
    <row r="4633" ht="19.5" customHeight="1">
      <c r="A4633" s="98" t="s">
        <v>20848</v>
      </c>
      <c r="B4633" s="99" t="s">
        <v>20849</v>
      </c>
      <c r="C4633" s="100" t="s">
        <v>19375</v>
      </c>
      <c r="D4633" s="100" t="s">
        <v>285</v>
      </c>
      <c r="E4633" s="100" t="s">
        <v>20850</v>
      </c>
      <c r="F4633" s="101" t="s">
        <v>20851</v>
      </c>
      <c r="G4633" s="102" t="s">
        <v>20852</v>
      </c>
      <c r="H4633" s="16"/>
      <c r="I4633" s="16"/>
      <c r="J4633" s="103"/>
      <c r="K4633" s="104"/>
    </row>
    <row r="4634" ht="19.5" customHeight="1">
      <c r="A4634" s="98" t="s">
        <v>20853</v>
      </c>
      <c r="B4634" s="99" t="s">
        <v>20854</v>
      </c>
      <c r="C4634" s="100" t="s">
        <v>19375</v>
      </c>
      <c r="D4634" s="100" t="s">
        <v>668</v>
      </c>
      <c r="E4634" s="100" t="s">
        <v>8475</v>
      </c>
      <c r="F4634" s="101" t="s">
        <v>20855</v>
      </c>
      <c r="G4634" s="102" t="s">
        <v>20856</v>
      </c>
      <c r="H4634" s="16"/>
      <c r="I4634" s="16"/>
      <c r="J4634" s="103"/>
      <c r="K4634" s="104"/>
    </row>
    <row r="4635" ht="19.5" customHeight="1">
      <c r="A4635" s="98" t="s">
        <v>20857</v>
      </c>
      <c r="B4635" s="99" t="s">
        <v>20858</v>
      </c>
      <c r="C4635" s="100" t="s">
        <v>19375</v>
      </c>
      <c r="D4635" s="100" t="s">
        <v>2557</v>
      </c>
      <c r="E4635" s="100" t="s">
        <v>20859</v>
      </c>
      <c r="F4635" s="101" t="s">
        <v>20860</v>
      </c>
      <c r="G4635" s="102" t="s">
        <v>20861</v>
      </c>
      <c r="H4635" s="16"/>
      <c r="I4635" s="16"/>
      <c r="J4635" s="103"/>
      <c r="K4635" s="104"/>
    </row>
    <row r="4636" ht="19.5" customHeight="1">
      <c r="A4636" s="98" t="s">
        <v>20862</v>
      </c>
      <c r="B4636" s="99" t="s">
        <v>20863</v>
      </c>
      <c r="C4636" s="100" t="s">
        <v>19375</v>
      </c>
      <c r="D4636" s="100" t="s">
        <v>20864</v>
      </c>
      <c r="E4636" s="100" t="s">
        <v>20865</v>
      </c>
      <c r="F4636" s="101" t="s">
        <v>20866</v>
      </c>
      <c r="G4636" s="102" t="s">
        <v>20867</v>
      </c>
      <c r="H4636" s="16"/>
      <c r="I4636" s="16"/>
      <c r="J4636" s="103"/>
      <c r="K4636" s="104"/>
    </row>
    <row r="4637" ht="19.5" customHeight="1">
      <c r="A4637" s="98" t="s">
        <v>20868</v>
      </c>
      <c r="B4637" s="99" t="s">
        <v>20869</v>
      </c>
      <c r="C4637" s="100" t="s">
        <v>19375</v>
      </c>
      <c r="D4637" s="100" t="s">
        <v>5124</v>
      </c>
      <c r="E4637" s="100" t="s">
        <v>20582</v>
      </c>
      <c r="F4637" s="101" t="s">
        <v>20870</v>
      </c>
      <c r="G4637" s="102" t="s">
        <v>20871</v>
      </c>
      <c r="H4637" s="16"/>
      <c r="I4637" s="16"/>
      <c r="J4637" s="103"/>
      <c r="K4637" s="104"/>
    </row>
    <row r="4638" ht="19.5" customHeight="1">
      <c r="A4638" s="98" t="s">
        <v>20872</v>
      </c>
      <c r="B4638" s="99" t="s">
        <v>20873</v>
      </c>
      <c r="C4638" s="100" t="s">
        <v>19375</v>
      </c>
      <c r="D4638" s="100" t="s">
        <v>20874</v>
      </c>
      <c r="E4638" s="100" t="s">
        <v>20875</v>
      </c>
      <c r="F4638" s="101" t="s">
        <v>20876</v>
      </c>
      <c r="G4638" s="102" t="s">
        <v>20877</v>
      </c>
      <c r="H4638" s="16"/>
      <c r="I4638" s="16"/>
      <c r="J4638" s="103"/>
      <c r="K4638" s="104"/>
    </row>
    <row r="4639" ht="19.5" customHeight="1">
      <c r="A4639" s="98" t="s">
        <v>20878</v>
      </c>
      <c r="B4639" s="99" t="s">
        <v>20879</v>
      </c>
      <c r="C4639" s="100" t="s">
        <v>19375</v>
      </c>
      <c r="D4639" s="100" t="s">
        <v>7227</v>
      </c>
      <c r="E4639" s="100" t="s">
        <v>20880</v>
      </c>
      <c r="F4639" s="101" t="s">
        <v>20881</v>
      </c>
      <c r="G4639" s="102" t="s">
        <v>20882</v>
      </c>
      <c r="H4639" s="16"/>
      <c r="I4639" s="16"/>
      <c r="J4639" s="103"/>
      <c r="K4639" s="104"/>
    </row>
    <row r="4640" ht="19.5" customHeight="1">
      <c r="A4640" s="98" t="s">
        <v>20883</v>
      </c>
      <c r="B4640" s="99" t="s">
        <v>20884</v>
      </c>
      <c r="C4640" s="100" t="s">
        <v>19375</v>
      </c>
      <c r="D4640" s="100" t="s">
        <v>2952</v>
      </c>
      <c r="E4640" s="100" t="s">
        <v>8527</v>
      </c>
      <c r="F4640" s="101" t="s">
        <v>20885</v>
      </c>
      <c r="G4640" s="102" t="s">
        <v>20886</v>
      </c>
      <c r="H4640" s="16"/>
      <c r="I4640" s="16"/>
      <c r="J4640" s="103"/>
      <c r="K4640" s="104"/>
    </row>
    <row r="4641" ht="19.5" customHeight="1">
      <c r="A4641" s="98" t="s">
        <v>20887</v>
      </c>
      <c r="B4641" s="99" t="s">
        <v>20888</v>
      </c>
      <c r="C4641" s="100" t="s">
        <v>19375</v>
      </c>
      <c r="D4641" s="100" t="s">
        <v>8268</v>
      </c>
      <c r="E4641" s="100" t="s">
        <v>8527</v>
      </c>
      <c r="F4641" s="101" t="s">
        <v>20889</v>
      </c>
      <c r="G4641" s="102" t="s">
        <v>20890</v>
      </c>
      <c r="H4641" s="16"/>
      <c r="I4641" s="16"/>
      <c r="J4641" s="103"/>
      <c r="K4641" s="104"/>
    </row>
    <row r="4642" ht="19.5" customHeight="1">
      <c r="A4642" s="98" t="s">
        <v>20891</v>
      </c>
      <c r="B4642" s="99" t="s">
        <v>20892</v>
      </c>
      <c r="C4642" s="100" t="s">
        <v>19375</v>
      </c>
      <c r="D4642" s="100" t="s">
        <v>20893</v>
      </c>
      <c r="E4642" s="100" t="s">
        <v>20894</v>
      </c>
      <c r="F4642" s="101" t="s">
        <v>20895</v>
      </c>
      <c r="G4642" s="102" t="s">
        <v>20896</v>
      </c>
      <c r="H4642" s="16"/>
      <c r="I4642" s="16"/>
      <c r="J4642" s="103"/>
      <c r="K4642" s="104"/>
    </row>
    <row r="4643" ht="19.5" customHeight="1">
      <c r="A4643" s="98" t="s">
        <v>20897</v>
      </c>
      <c r="B4643" s="99" t="s">
        <v>20898</v>
      </c>
      <c r="C4643" s="100" t="s">
        <v>19375</v>
      </c>
      <c r="D4643" s="100" t="s">
        <v>5319</v>
      </c>
      <c r="E4643" s="100" t="s">
        <v>20161</v>
      </c>
      <c r="F4643" s="101" t="s">
        <v>20899</v>
      </c>
      <c r="G4643" s="102" t="s">
        <v>20900</v>
      </c>
      <c r="H4643" s="16"/>
      <c r="I4643" s="16"/>
      <c r="J4643" s="103"/>
      <c r="K4643" s="104"/>
    </row>
    <row r="4644" ht="19.5" customHeight="1">
      <c r="A4644" s="98" t="s">
        <v>20901</v>
      </c>
      <c r="B4644" s="99" t="s">
        <v>20902</v>
      </c>
      <c r="C4644" s="100" t="s">
        <v>19375</v>
      </c>
      <c r="D4644" s="100" t="s">
        <v>591</v>
      </c>
      <c r="E4644" s="100" t="s">
        <v>20903</v>
      </c>
      <c r="F4644" s="101" t="s">
        <v>20904</v>
      </c>
      <c r="G4644" s="102" t="s">
        <v>20905</v>
      </c>
      <c r="H4644" s="16"/>
      <c r="I4644" s="16"/>
      <c r="J4644" s="103"/>
      <c r="K4644" s="104"/>
    </row>
    <row r="4645" ht="19.5" customHeight="1">
      <c r="A4645" s="98" t="s">
        <v>20906</v>
      </c>
      <c r="B4645" s="99" t="s">
        <v>20907</v>
      </c>
      <c r="C4645" s="100" t="s">
        <v>19375</v>
      </c>
      <c r="D4645" s="100" t="s">
        <v>20908</v>
      </c>
      <c r="E4645" s="100" t="s">
        <v>20909</v>
      </c>
      <c r="F4645" s="101" t="s">
        <v>20910</v>
      </c>
      <c r="G4645" s="102" t="s">
        <v>20911</v>
      </c>
      <c r="H4645" s="16"/>
      <c r="I4645" s="16"/>
      <c r="J4645" s="103"/>
      <c r="K4645" s="104"/>
    </row>
    <row r="4646" ht="19.5" customHeight="1">
      <c r="A4646" s="98" t="s">
        <v>20912</v>
      </c>
      <c r="B4646" s="99" t="s">
        <v>20913</v>
      </c>
      <c r="C4646" s="100" t="s">
        <v>19375</v>
      </c>
      <c r="D4646" s="100" t="s">
        <v>1952</v>
      </c>
      <c r="E4646" s="100" t="s">
        <v>20914</v>
      </c>
      <c r="F4646" s="101" t="s">
        <v>20915</v>
      </c>
      <c r="G4646" s="102" t="s">
        <v>20916</v>
      </c>
      <c r="H4646" s="16"/>
      <c r="I4646" s="16"/>
      <c r="J4646" s="103"/>
      <c r="K4646" s="104"/>
    </row>
    <row r="4647" ht="19.5" customHeight="1">
      <c r="A4647" s="98" t="s">
        <v>20917</v>
      </c>
      <c r="B4647" s="99" t="s">
        <v>20918</v>
      </c>
      <c r="C4647" s="100" t="s">
        <v>19375</v>
      </c>
      <c r="D4647" s="100" t="s">
        <v>8206</v>
      </c>
      <c r="E4647" s="100" t="s">
        <v>19475</v>
      </c>
      <c r="F4647" s="101" t="s">
        <v>20919</v>
      </c>
      <c r="G4647" s="102" t="s">
        <v>20920</v>
      </c>
      <c r="H4647" s="16"/>
      <c r="I4647" s="16"/>
      <c r="J4647" s="103"/>
      <c r="K4647" s="104"/>
    </row>
    <row r="4648" ht="19.5" customHeight="1">
      <c r="A4648" s="98" t="s">
        <v>20921</v>
      </c>
      <c r="B4648" s="99" t="s">
        <v>20922</v>
      </c>
      <c r="C4648" s="100" t="s">
        <v>19375</v>
      </c>
      <c r="D4648" s="100" t="s">
        <v>3911</v>
      </c>
      <c r="E4648" s="100" t="s">
        <v>20923</v>
      </c>
      <c r="F4648" s="101" t="s">
        <v>20924</v>
      </c>
      <c r="G4648" s="102" t="s">
        <v>20925</v>
      </c>
      <c r="H4648" s="16"/>
      <c r="I4648" s="16"/>
      <c r="J4648" s="103"/>
      <c r="K4648" s="104"/>
    </row>
    <row r="4649" ht="19.5" customHeight="1">
      <c r="A4649" s="98" t="s">
        <v>20926</v>
      </c>
      <c r="B4649" s="99" t="s">
        <v>20927</v>
      </c>
      <c r="C4649" s="100" t="s">
        <v>19375</v>
      </c>
      <c r="D4649" s="100" t="s">
        <v>268</v>
      </c>
      <c r="E4649" s="100" t="s">
        <v>20850</v>
      </c>
      <c r="F4649" s="101" t="s">
        <v>20928</v>
      </c>
      <c r="G4649" s="102" t="s">
        <v>20929</v>
      </c>
      <c r="H4649" s="16"/>
      <c r="I4649" s="16"/>
      <c r="J4649" s="103"/>
      <c r="K4649" s="104"/>
    </row>
    <row r="4650" ht="19.5" customHeight="1">
      <c r="A4650" s="98" t="s">
        <v>20930</v>
      </c>
      <c r="B4650" s="99" t="s">
        <v>20931</v>
      </c>
      <c r="C4650" s="100" t="s">
        <v>19375</v>
      </c>
      <c r="D4650" s="100" t="s">
        <v>3077</v>
      </c>
      <c r="E4650" s="100" t="s">
        <v>20932</v>
      </c>
      <c r="F4650" s="101" t="s">
        <v>20933</v>
      </c>
      <c r="G4650" s="102" t="s">
        <v>20934</v>
      </c>
      <c r="H4650" s="16"/>
      <c r="I4650" s="16"/>
      <c r="J4650" s="103"/>
      <c r="K4650" s="104"/>
    </row>
    <row r="4651" ht="19.5" customHeight="1">
      <c r="A4651" s="98" t="s">
        <v>20935</v>
      </c>
      <c r="B4651" s="99" t="s">
        <v>20936</v>
      </c>
      <c r="C4651" s="100" t="s">
        <v>19375</v>
      </c>
      <c r="D4651" s="100" t="s">
        <v>2774</v>
      </c>
      <c r="E4651" s="100" t="s">
        <v>20766</v>
      </c>
      <c r="F4651" s="101" t="s">
        <v>20937</v>
      </c>
      <c r="G4651" s="102" t="s">
        <v>20938</v>
      </c>
      <c r="H4651" s="16"/>
      <c r="I4651" s="16"/>
      <c r="J4651" s="103"/>
      <c r="K4651" s="104"/>
    </row>
    <row r="4652" ht="19.5" customHeight="1">
      <c r="A4652" s="98" t="s">
        <v>20939</v>
      </c>
      <c r="B4652" s="99" t="s">
        <v>20940</v>
      </c>
      <c r="C4652" s="100" t="s">
        <v>19375</v>
      </c>
      <c r="D4652" s="100" t="s">
        <v>2669</v>
      </c>
      <c r="E4652" s="100" t="s">
        <v>20507</v>
      </c>
      <c r="F4652" s="101" t="s">
        <v>20941</v>
      </c>
      <c r="G4652" s="102" t="s">
        <v>20942</v>
      </c>
      <c r="H4652" s="16"/>
      <c r="I4652" s="16"/>
      <c r="J4652" s="103"/>
      <c r="K4652" s="104"/>
    </row>
    <row r="4653" ht="19.5" customHeight="1">
      <c r="A4653" s="98" t="s">
        <v>20943</v>
      </c>
      <c r="B4653" s="99" t="s">
        <v>20944</v>
      </c>
      <c r="C4653" s="100" t="s">
        <v>19375</v>
      </c>
      <c r="D4653" s="100" t="s">
        <v>7364</v>
      </c>
      <c r="E4653" s="100" t="s">
        <v>20387</v>
      </c>
      <c r="F4653" s="101" t="s">
        <v>20945</v>
      </c>
      <c r="G4653" s="102" t="s">
        <v>20946</v>
      </c>
      <c r="H4653" s="16"/>
      <c r="I4653" s="16"/>
      <c r="J4653" s="103"/>
      <c r="K4653" s="104"/>
    </row>
    <row r="4654" ht="19.5" customHeight="1">
      <c r="A4654" s="98" t="s">
        <v>20947</v>
      </c>
      <c r="B4654" s="99" t="s">
        <v>20948</v>
      </c>
      <c r="C4654" s="100" t="s">
        <v>19375</v>
      </c>
      <c r="D4654" s="100" t="s">
        <v>1327</v>
      </c>
      <c r="E4654" s="100" t="s">
        <v>20949</v>
      </c>
      <c r="F4654" s="101" t="s">
        <v>20950</v>
      </c>
      <c r="G4654" s="102" t="s">
        <v>20951</v>
      </c>
      <c r="H4654" s="16"/>
      <c r="I4654" s="16"/>
      <c r="J4654" s="103"/>
      <c r="K4654" s="104"/>
    </row>
    <row r="4655" ht="19.5" customHeight="1">
      <c r="A4655" s="98" t="s">
        <v>20952</v>
      </c>
      <c r="B4655" s="99" t="s">
        <v>20953</v>
      </c>
      <c r="C4655" s="100" t="s">
        <v>19375</v>
      </c>
      <c r="D4655" s="100" t="s">
        <v>11291</v>
      </c>
      <c r="E4655" s="100" t="s">
        <v>19480</v>
      </c>
      <c r="F4655" s="101" t="s">
        <v>20954</v>
      </c>
      <c r="G4655" s="102" t="s">
        <v>20955</v>
      </c>
      <c r="H4655" s="16"/>
      <c r="I4655" s="16"/>
      <c r="J4655" s="103"/>
      <c r="K4655" s="104"/>
    </row>
    <row r="4656" ht="19.5" customHeight="1">
      <c r="A4656" s="98" t="s">
        <v>20956</v>
      </c>
      <c r="B4656" s="99" t="s">
        <v>20957</v>
      </c>
      <c r="C4656" s="100" t="s">
        <v>19375</v>
      </c>
      <c r="D4656" s="100" t="s">
        <v>3911</v>
      </c>
      <c r="E4656" s="100" t="s">
        <v>20387</v>
      </c>
      <c r="F4656" s="101" t="s">
        <v>20958</v>
      </c>
      <c r="G4656" s="102" t="s">
        <v>20959</v>
      </c>
      <c r="H4656" s="16"/>
      <c r="I4656" s="16"/>
      <c r="J4656" s="103"/>
      <c r="K4656" s="104"/>
    </row>
    <row r="4657" ht="19.5" customHeight="1">
      <c r="A4657" s="98" t="s">
        <v>20960</v>
      </c>
      <c r="B4657" s="99" t="s">
        <v>20961</v>
      </c>
      <c r="C4657" s="100" t="s">
        <v>19375</v>
      </c>
      <c r="D4657" s="100" t="s">
        <v>20962</v>
      </c>
      <c r="E4657" s="100" t="s">
        <v>20963</v>
      </c>
      <c r="F4657" s="101" t="s">
        <v>20964</v>
      </c>
      <c r="G4657" s="102" t="s">
        <v>20965</v>
      </c>
      <c r="H4657" s="16"/>
      <c r="I4657" s="16"/>
      <c r="J4657" s="103"/>
      <c r="K4657" s="104"/>
    </row>
    <row r="4658" ht="19.5" customHeight="1">
      <c r="A4658" s="98" t="s">
        <v>20966</v>
      </c>
      <c r="B4658" s="99" t="s">
        <v>20967</v>
      </c>
      <c r="C4658" s="100" t="s">
        <v>19375</v>
      </c>
      <c r="D4658" s="100" t="s">
        <v>2545</v>
      </c>
      <c r="E4658" s="100" t="s">
        <v>20968</v>
      </c>
      <c r="F4658" s="101" t="s">
        <v>20969</v>
      </c>
      <c r="G4658" s="102" t="s">
        <v>20970</v>
      </c>
      <c r="H4658" s="16"/>
      <c r="I4658" s="16"/>
      <c r="J4658" s="103"/>
      <c r="K4658" s="104"/>
    </row>
    <row r="4659" ht="19.5" customHeight="1">
      <c r="A4659" s="98" t="s">
        <v>20971</v>
      </c>
      <c r="B4659" s="99" t="s">
        <v>20972</v>
      </c>
      <c r="C4659" s="100" t="s">
        <v>19375</v>
      </c>
      <c r="D4659" s="100" t="s">
        <v>5709</v>
      </c>
      <c r="E4659" s="100" t="s">
        <v>20973</v>
      </c>
      <c r="F4659" s="101" t="s">
        <v>20974</v>
      </c>
      <c r="G4659" s="102" t="s">
        <v>20975</v>
      </c>
      <c r="H4659" s="16"/>
      <c r="I4659" s="16"/>
      <c r="J4659" s="103"/>
      <c r="K4659" s="104"/>
    </row>
    <row r="4660" ht="19.5" customHeight="1">
      <c r="A4660" s="98" t="s">
        <v>20976</v>
      </c>
      <c r="B4660" s="99" t="s">
        <v>20977</v>
      </c>
      <c r="C4660" s="100" t="s">
        <v>19375</v>
      </c>
      <c r="D4660" s="100" t="s">
        <v>1327</v>
      </c>
      <c r="E4660" s="100" t="s">
        <v>12095</v>
      </c>
      <c r="F4660" s="101" t="s">
        <v>20978</v>
      </c>
      <c r="G4660" s="102" t="s">
        <v>20979</v>
      </c>
      <c r="H4660" s="16"/>
      <c r="I4660" s="16"/>
      <c r="J4660" s="103"/>
      <c r="K4660" s="104"/>
    </row>
    <row r="4661" ht="19.5" customHeight="1">
      <c r="A4661" s="98" t="s">
        <v>20980</v>
      </c>
      <c r="B4661" s="99" t="s">
        <v>20981</v>
      </c>
      <c r="C4661" s="100" t="s">
        <v>19375</v>
      </c>
      <c r="D4661" s="100" t="s">
        <v>906</v>
      </c>
      <c r="E4661" s="100" t="s">
        <v>19959</v>
      </c>
      <c r="F4661" s="101" t="s">
        <v>20982</v>
      </c>
      <c r="G4661" s="102" t="s">
        <v>20983</v>
      </c>
      <c r="H4661" s="16"/>
      <c r="I4661" s="16"/>
      <c r="J4661" s="103"/>
      <c r="K4661" s="104"/>
    </row>
    <row r="4662" ht="19.5" customHeight="1">
      <c r="A4662" s="98" t="s">
        <v>20984</v>
      </c>
      <c r="B4662" s="99" t="s">
        <v>20985</v>
      </c>
      <c r="C4662" s="100" t="s">
        <v>19375</v>
      </c>
      <c r="D4662" s="100" t="s">
        <v>8698</v>
      </c>
      <c r="E4662" s="100" t="s">
        <v>17788</v>
      </c>
      <c r="F4662" s="101" t="s">
        <v>20986</v>
      </c>
      <c r="G4662" s="102" t="s">
        <v>20987</v>
      </c>
      <c r="H4662" s="16"/>
      <c r="I4662" s="16"/>
      <c r="J4662" s="103"/>
      <c r="K4662" s="104"/>
    </row>
    <row r="4663" ht="19.5" customHeight="1">
      <c r="A4663" s="98" t="s">
        <v>20988</v>
      </c>
      <c r="B4663" s="99" t="s">
        <v>20989</v>
      </c>
      <c r="C4663" s="100" t="s">
        <v>19375</v>
      </c>
      <c r="D4663" s="100" t="s">
        <v>1996</v>
      </c>
      <c r="E4663" s="100" t="s">
        <v>10431</v>
      </c>
      <c r="F4663" s="101" t="s">
        <v>20990</v>
      </c>
      <c r="G4663" s="102" t="s">
        <v>20991</v>
      </c>
      <c r="H4663" s="16"/>
      <c r="I4663" s="16"/>
      <c r="J4663" s="103"/>
      <c r="K4663" s="104"/>
    </row>
    <row r="4664" ht="19.5" customHeight="1">
      <c r="A4664" s="98" t="s">
        <v>20992</v>
      </c>
      <c r="B4664" s="99" t="s">
        <v>20993</v>
      </c>
      <c r="C4664" s="100" t="s">
        <v>19375</v>
      </c>
      <c r="D4664" s="100" t="s">
        <v>3410</v>
      </c>
      <c r="E4664" s="100" t="s">
        <v>20994</v>
      </c>
      <c r="F4664" s="101" t="s">
        <v>20995</v>
      </c>
      <c r="G4664" s="102" t="s">
        <v>20996</v>
      </c>
      <c r="H4664" s="16"/>
      <c r="I4664" s="16"/>
      <c r="J4664" s="103"/>
      <c r="K4664" s="104"/>
    </row>
    <row r="4665" ht="19.5" customHeight="1">
      <c r="A4665" s="98" t="s">
        <v>20997</v>
      </c>
      <c r="B4665" s="99" t="s">
        <v>20998</v>
      </c>
      <c r="C4665" s="100" t="s">
        <v>19375</v>
      </c>
      <c r="D4665" s="100" t="s">
        <v>417</v>
      </c>
      <c r="E4665" s="100" t="s">
        <v>20999</v>
      </c>
      <c r="F4665" s="101" t="s">
        <v>21000</v>
      </c>
      <c r="G4665" s="102" t="s">
        <v>21001</v>
      </c>
      <c r="H4665" s="16"/>
      <c r="I4665" s="16"/>
      <c r="J4665" s="103"/>
      <c r="K4665" s="104"/>
    </row>
    <row r="4666" ht="19.5" customHeight="1">
      <c r="A4666" s="98" t="s">
        <v>21002</v>
      </c>
      <c r="B4666" s="99" t="s">
        <v>21003</v>
      </c>
      <c r="C4666" s="100" t="s">
        <v>19375</v>
      </c>
      <c r="D4666" s="100" t="s">
        <v>2711</v>
      </c>
      <c r="E4666" s="100" t="s">
        <v>21004</v>
      </c>
      <c r="F4666" s="101" t="s">
        <v>21005</v>
      </c>
      <c r="G4666" s="102" t="s">
        <v>21006</v>
      </c>
      <c r="H4666" s="16"/>
      <c r="I4666" s="16"/>
      <c r="J4666" s="103"/>
      <c r="K4666" s="104"/>
    </row>
    <row r="4667" ht="19.5" customHeight="1">
      <c r="A4667" s="98" t="s">
        <v>21007</v>
      </c>
      <c r="B4667" s="99" t="s">
        <v>21008</v>
      </c>
      <c r="C4667" s="100" t="s">
        <v>19375</v>
      </c>
      <c r="D4667" s="100" t="s">
        <v>3133</v>
      </c>
      <c r="E4667" s="100" t="s">
        <v>20099</v>
      </c>
      <c r="F4667" s="101" t="s">
        <v>21009</v>
      </c>
      <c r="G4667" s="102" t="s">
        <v>21010</v>
      </c>
      <c r="H4667" s="16"/>
      <c r="I4667" s="16"/>
      <c r="J4667" s="103"/>
      <c r="K4667" s="104"/>
    </row>
    <row r="4668" ht="19.5" customHeight="1">
      <c r="A4668" s="98" t="s">
        <v>21011</v>
      </c>
      <c r="B4668" s="99" t="s">
        <v>21012</v>
      </c>
      <c r="C4668" s="100" t="s">
        <v>19375</v>
      </c>
      <c r="D4668" s="100" t="s">
        <v>3520</v>
      </c>
      <c r="E4668" s="100" t="s">
        <v>20401</v>
      </c>
      <c r="F4668" s="101" t="s">
        <v>21013</v>
      </c>
      <c r="G4668" s="102" t="s">
        <v>21014</v>
      </c>
      <c r="H4668" s="16"/>
      <c r="I4668" s="16"/>
      <c r="J4668" s="103"/>
      <c r="K4668" s="104"/>
    </row>
    <row r="4669" ht="19.5" customHeight="1">
      <c r="A4669" s="98" t="s">
        <v>21015</v>
      </c>
      <c r="B4669" s="99" t="s">
        <v>21016</v>
      </c>
      <c r="C4669" s="100" t="s">
        <v>19375</v>
      </c>
      <c r="D4669" s="100" t="s">
        <v>3749</v>
      </c>
      <c r="E4669" s="100" t="s">
        <v>21017</v>
      </c>
      <c r="F4669" s="101" t="s">
        <v>21018</v>
      </c>
      <c r="G4669" s="102" t="s">
        <v>21019</v>
      </c>
      <c r="H4669" s="16"/>
      <c r="I4669" s="16"/>
      <c r="J4669" s="103"/>
      <c r="K4669" s="104"/>
    </row>
    <row r="4670" ht="19.5" customHeight="1">
      <c r="A4670" s="98" t="s">
        <v>21020</v>
      </c>
      <c r="B4670" s="99" t="s">
        <v>21021</v>
      </c>
      <c r="C4670" s="100" t="s">
        <v>19375</v>
      </c>
      <c r="D4670" s="100" t="s">
        <v>840</v>
      </c>
      <c r="E4670" s="100" t="s">
        <v>21022</v>
      </c>
      <c r="F4670" s="101" t="s">
        <v>21023</v>
      </c>
      <c r="G4670" s="102" t="s">
        <v>21024</v>
      </c>
      <c r="H4670" s="16"/>
      <c r="I4670" s="16"/>
      <c r="J4670" s="103"/>
      <c r="K4670" s="104"/>
    </row>
    <row r="4671" ht="19.5" customHeight="1">
      <c r="A4671" s="98" t="s">
        <v>21025</v>
      </c>
      <c r="B4671" s="99" t="s">
        <v>21026</v>
      </c>
      <c r="C4671" s="100" t="s">
        <v>19375</v>
      </c>
      <c r="D4671" s="100" t="s">
        <v>2774</v>
      </c>
      <c r="E4671" s="100" t="s">
        <v>21027</v>
      </c>
      <c r="F4671" s="101" t="s">
        <v>21028</v>
      </c>
      <c r="G4671" s="102" t="s">
        <v>21029</v>
      </c>
      <c r="H4671" s="16"/>
      <c r="I4671" s="16"/>
      <c r="J4671" s="103"/>
      <c r="K4671" s="104"/>
    </row>
    <row r="4672" ht="19.5" customHeight="1">
      <c r="A4672" s="98" t="s">
        <v>21030</v>
      </c>
      <c r="B4672" s="99" t="s">
        <v>21031</v>
      </c>
      <c r="C4672" s="100" t="s">
        <v>19375</v>
      </c>
      <c r="D4672" s="100" t="s">
        <v>8438</v>
      </c>
      <c r="E4672" s="100" t="s">
        <v>21032</v>
      </c>
      <c r="F4672" s="101" t="s">
        <v>21033</v>
      </c>
      <c r="G4672" s="102" t="s">
        <v>21034</v>
      </c>
      <c r="H4672" s="16"/>
      <c r="I4672" s="16"/>
      <c r="J4672" s="103"/>
      <c r="K4672" s="104"/>
    </row>
    <row r="4673" ht="19.5" customHeight="1">
      <c r="A4673" s="98" t="s">
        <v>21035</v>
      </c>
      <c r="B4673" s="99" t="s">
        <v>21036</v>
      </c>
      <c r="C4673" s="100" t="s">
        <v>19375</v>
      </c>
      <c r="D4673" s="100" t="s">
        <v>2424</v>
      </c>
      <c r="E4673" s="100" t="s">
        <v>20859</v>
      </c>
      <c r="F4673" s="101" t="s">
        <v>21037</v>
      </c>
      <c r="G4673" s="102" t="s">
        <v>21038</v>
      </c>
      <c r="H4673" s="16"/>
      <c r="I4673" s="16"/>
      <c r="J4673" s="103"/>
      <c r="K4673" s="104"/>
    </row>
    <row r="4674" ht="19.5" customHeight="1">
      <c r="A4674" s="98" t="s">
        <v>21039</v>
      </c>
      <c r="B4674" s="99" t="s">
        <v>21040</v>
      </c>
      <c r="C4674" s="100" t="s">
        <v>19375</v>
      </c>
      <c r="D4674" s="100" t="s">
        <v>4638</v>
      </c>
      <c r="E4674" s="100" t="s">
        <v>21041</v>
      </c>
      <c r="F4674" s="101" t="s">
        <v>21042</v>
      </c>
      <c r="G4674" s="102" t="s">
        <v>21043</v>
      </c>
      <c r="H4674" s="16"/>
      <c r="I4674" s="16"/>
      <c r="J4674" s="103"/>
      <c r="K4674" s="104"/>
    </row>
    <row r="4675" ht="19.5" customHeight="1">
      <c r="A4675" s="98" t="s">
        <v>21044</v>
      </c>
      <c r="B4675" s="99" t="s">
        <v>21045</v>
      </c>
      <c r="C4675" s="100" t="s">
        <v>19375</v>
      </c>
      <c r="D4675" s="100" t="s">
        <v>8206</v>
      </c>
      <c r="E4675" s="100" t="s">
        <v>21046</v>
      </c>
      <c r="F4675" s="101" t="s">
        <v>21047</v>
      </c>
      <c r="G4675" s="102" t="s">
        <v>21048</v>
      </c>
      <c r="H4675" s="16"/>
      <c r="I4675" s="16"/>
      <c r="J4675" s="103"/>
      <c r="K4675" s="104"/>
    </row>
    <row r="4676" ht="19.5" customHeight="1">
      <c r="A4676" s="98" t="s">
        <v>21049</v>
      </c>
      <c r="B4676" s="99" t="s">
        <v>21050</v>
      </c>
      <c r="C4676" s="100" t="s">
        <v>19375</v>
      </c>
      <c r="D4676" s="100" t="s">
        <v>21051</v>
      </c>
      <c r="E4676" s="100" t="s">
        <v>21052</v>
      </c>
      <c r="F4676" s="101" t="s">
        <v>21053</v>
      </c>
      <c r="G4676" s="102" t="s">
        <v>21054</v>
      </c>
      <c r="H4676" s="16"/>
      <c r="I4676" s="16"/>
      <c r="J4676" s="103"/>
      <c r="K4676" s="104"/>
    </row>
    <row r="4677" ht="19.5" customHeight="1">
      <c r="A4677" s="98" t="s">
        <v>21055</v>
      </c>
      <c r="B4677" s="99" t="s">
        <v>21056</v>
      </c>
      <c r="C4677" s="100" t="s">
        <v>19375</v>
      </c>
      <c r="D4677" s="100" t="s">
        <v>10107</v>
      </c>
      <c r="E4677" s="100" t="s">
        <v>21057</v>
      </c>
      <c r="F4677" s="101" t="s">
        <v>21058</v>
      </c>
      <c r="G4677" s="102" t="s">
        <v>21059</v>
      </c>
      <c r="H4677" s="16"/>
      <c r="I4677" s="16"/>
      <c r="J4677" s="103"/>
      <c r="K4677" s="104"/>
    </row>
    <row r="4678" ht="19.5" customHeight="1">
      <c r="A4678" s="98" t="s">
        <v>21060</v>
      </c>
      <c r="B4678" s="99" t="s">
        <v>21061</v>
      </c>
      <c r="C4678" s="100" t="s">
        <v>19375</v>
      </c>
      <c r="D4678" s="100" t="s">
        <v>2464</v>
      </c>
      <c r="E4678" s="100" t="s">
        <v>21062</v>
      </c>
      <c r="F4678" s="101" t="s">
        <v>21063</v>
      </c>
      <c r="G4678" s="102" t="s">
        <v>21064</v>
      </c>
      <c r="H4678" s="16"/>
      <c r="I4678" s="16"/>
      <c r="J4678" s="103"/>
      <c r="K4678" s="104"/>
    </row>
    <row r="4679" ht="19.5" customHeight="1">
      <c r="A4679" s="98" t="s">
        <v>21065</v>
      </c>
      <c r="B4679" s="99" t="s">
        <v>21066</v>
      </c>
      <c r="C4679" s="100" t="s">
        <v>19375</v>
      </c>
      <c r="D4679" s="100" t="s">
        <v>1696</v>
      </c>
      <c r="E4679" s="100" t="s">
        <v>17602</v>
      </c>
      <c r="F4679" s="101" t="s">
        <v>21067</v>
      </c>
      <c r="G4679" s="102" t="s">
        <v>21068</v>
      </c>
      <c r="H4679" s="16"/>
      <c r="I4679" s="16"/>
      <c r="J4679" s="103"/>
      <c r="K4679" s="104"/>
    </row>
    <row r="4680" ht="19.5" customHeight="1">
      <c r="A4680" s="98" t="s">
        <v>21069</v>
      </c>
      <c r="B4680" s="99" t="s">
        <v>21070</v>
      </c>
      <c r="C4680" s="100" t="s">
        <v>19375</v>
      </c>
      <c r="D4680" s="100" t="s">
        <v>554</v>
      </c>
      <c r="E4680" s="100" t="s">
        <v>20572</v>
      </c>
      <c r="F4680" s="101" t="s">
        <v>21071</v>
      </c>
      <c r="G4680" s="102" t="s">
        <v>21072</v>
      </c>
      <c r="H4680" s="16"/>
      <c r="I4680" s="16"/>
      <c r="J4680" s="103"/>
      <c r="K4680" s="104"/>
    </row>
    <row r="4681" ht="19.5" customHeight="1">
      <c r="A4681" s="98" t="s">
        <v>21073</v>
      </c>
      <c r="B4681" s="99" t="s">
        <v>21074</v>
      </c>
      <c r="C4681" s="100" t="s">
        <v>19375</v>
      </c>
      <c r="D4681" s="100" t="s">
        <v>3539</v>
      </c>
      <c r="E4681" s="100" t="s">
        <v>21075</v>
      </c>
      <c r="F4681" s="101" t="s">
        <v>21076</v>
      </c>
      <c r="G4681" s="102" t="s">
        <v>21077</v>
      </c>
      <c r="H4681" s="16"/>
      <c r="I4681" s="16"/>
      <c r="J4681" s="103"/>
      <c r="K4681" s="104"/>
    </row>
    <row r="4682" ht="19.5" customHeight="1">
      <c r="A4682" s="98" t="s">
        <v>21078</v>
      </c>
      <c r="B4682" s="99" t="s">
        <v>21079</v>
      </c>
      <c r="C4682" s="100" t="s">
        <v>19375</v>
      </c>
      <c r="D4682" s="100" t="s">
        <v>8314</v>
      </c>
      <c r="E4682" s="100" t="s">
        <v>21080</v>
      </c>
      <c r="F4682" s="101" t="s">
        <v>21081</v>
      </c>
      <c r="G4682" s="102" t="s">
        <v>21082</v>
      </c>
      <c r="H4682" s="16"/>
      <c r="I4682" s="16"/>
      <c r="J4682" s="103"/>
      <c r="K4682" s="104"/>
    </row>
    <row r="4683" ht="19.5" customHeight="1">
      <c r="A4683" s="98" t="s">
        <v>21083</v>
      </c>
      <c r="B4683" s="99" t="s">
        <v>21084</v>
      </c>
      <c r="C4683" s="100" t="s">
        <v>19375</v>
      </c>
      <c r="D4683" s="100" t="s">
        <v>2539</v>
      </c>
      <c r="E4683" s="100" t="s">
        <v>21085</v>
      </c>
      <c r="F4683" s="101" t="s">
        <v>21086</v>
      </c>
      <c r="G4683" s="102" t="s">
        <v>21087</v>
      </c>
      <c r="H4683" s="16"/>
      <c r="I4683" s="16"/>
      <c r="J4683" s="103"/>
      <c r="K4683" s="104"/>
    </row>
    <row r="4684" ht="19.5" customHeight="1">
      <c r="A4684" s="98" t="s">
        <v>21088</v>
      </c>
      <c r="B4684" s="99" t="s">
        <v>21089</v>
      </c>
      <c r="C4684" s="100" t="s">
        <v>19375</v>
      </c>
      <c r="D4684" s="100" t="s">
        <v>21090</v>
      </c>
      <c r="E4684" s="100" t="s">
        <v>21091</v>
      </c>
      <c r="F4684" s="101" t="s">
        <v>21092</v>
      </c>
      <c r="G4684" s="102" t="s">
        <v>21093</v>
      </c>
      <c r="H4684" s="16"/>
      <c r="I4684" s="16"/>
      <c r="J4684" s="103"/>
      <c r="K4684" s="104"/>
    </row>
    <row r="4685" ht="19.5" customHeight="1">
      <c r="A4685" s="98" t="s">
        <v>21094</v>
      </c>
      <c r="B4685" s="99" t="s">
        <v>21095</v>
      </c>
      <c r="C4685" s="100" t="s">
        <v>19375</v>
      </c>
      <c r="D4685" s="100" t="s">
        <v>2731</v>
      </c>
      <c r="E4685" s="100" t="s">
        <v>21096</v>
      </c>
      <c r="F4685" s="101" t="s">
        <v>21097</v>
      </c>
      <c r="G4685" s="102" t="s">
        <v>21098</v>
      </c>
      <c r="H4685" s="16"/>
      <c r="I4685" s="16"/>
      <c r="J4685" s="103"/>
      <c r="K4685" s="104"/>
    </row>
    <row r="4686" ht="19.5" customHeight="1">
      <c r="A4686" s="98" t="s">
        <v>21099</v>
      </c>
      <c r="B4686" s="99" t="s">
        <v>21100</v>
      </c>
      <c r="C4686" s="100" t="s">
        <v>19375</v>
      </c>
      <c r="D4686" s="100" t="s">
        <v>21101</v>
      </c>
      <c r="E4686" s="100" t="s">
        <v>21102</v>
      </c>
      <c r="F4686" s="101" t="s">
        <v>21103</v>
      </c>
      <c r="G4686" s="102" t="s">
        <v>21104</v>
      </c>
      <c r="H4686" s="16"/>
      <c r="I4686" s="16"/>
      <c r="J4686" s="103"/>
      <c r="K4686" s="104"/>
    </row>
    <row r="4687" ht="19.5" customHeight="1">
      <c r="A4687" s="98" t="s">
        <v>21105</v>
      </c>
      <c r="B4687" s="99" t="s">
        <v>21106</v>
      </c>
      <c r="C4687" s="100" t="s">
        <v>19375</v>
      </c>
      <c r="D4687" s="100" t="s">
        <v>2517</v>
      </c>
      <c r="E4687" s="100" t="s">
        <v>21107</v>
      </c>
      <c r="F4687" s="101" t="s">
        <v>21108</v>
      </c>
      <c r="G4687" s="102" t="s">
        <v>21109</v>
      </c>
      <c r="H4687" s="16"/>
      <c r="I4687" s="16"/>
      <c r="J4687" s="103"/>
      <c r="K4687" s="104"/>
    </row>
    <row r="4688" ht="19.5" customHeight="1">
      <c r="A4688" s="98" t="s">
        <v>21110</v>
      </c>
      <c r="B4688" s="99" t="s">
        <v>21111</v>
      </c>
      <c r="C4688" s="100" t="s">
        <v>19375</v>
      </c>
      <c r="D4688" s="100" t="s">
        <v>5804</v>
      </c>
      <c r="E4688" s="100" t="s">
        <v>21112</v>
      </c>
      <c r="F4688" s="101" t="s">
        <v>21113</v>
      </c>
      <c r="G4688" s="102" t="s">
        <v>21114</v>
      </c>
      <c r="H4688" s="16"/>
      <c r="I4688" s="16"/>
      <c r="J4688" s="103"/>
      <c r="K4688" s="104"/>
    </row>
    <row r="4689" ht="19.5" customHeight="1">
      <c r="A4689" s="98" t="s">
        <v>21115</v>
      </c>
      <c r="B4689" s="99" t="s">
        <v>21116</v>
      </c>
      <c r="C4689" s="100" t="s">
        <v>19375</v>
      </c>
      <c r="D4689" s="100" t="s">
        <v>3133</v>
      </c>
      <c r="E4689" s="100" t="s">
        <v>21117</v>
      </c>
      <c r="F4689" s="101" t="s">
        <v>21118</v>
      </c>
      <c r="G4689" s="102" t="s">
        <v>21119</v>
      </c>
      <c r="H4689" s="16"/>
      <c r="I4689" s="16"/>
      <c r="J4689" s="103"/>
      <c r="K4689" s="104"/>
    </row>
    <row r="4690" ht="19.5" customHeight="1">
      <c r="A4690" s="98" t="s">
        <v>21120</v>
      </c>
      <c r="B4690" s="99" t="s">
        <v>21121</v>
      </c>
      <c r="C4690" s="100" t="s">
        <v>19375</v>
      </c>
      <c r="D4690" s="100" t="s">
        <v>274</v>
      </c>
      <c r="E4690" s="100" t="s">
        <v>21122</v>
      </c>
      <c r="F4690" s="101" t="s">
        <v>21123</v>
      </c>
      <c r="G4690" s="102" t="s">
        <v>21124</v>
      </c>
      <c r="H4690" s="16"/>
      <c r="I4690" s="16"/>
      <c r="J4690" s="103"/>
      <c r="K4690" s="104"/>
    </row>
    <row r="4691" ht="19.5" customHeight="1">
      <c r="A4691" s="98" t="s">
        <v>21125</v>
      </c>
      <c r="B4691" s="99" t="s">
        <v>21126</v>
      </c>
      <c r="C4691" s="100" t="s">
        <v>19375</v>
      </c>
      <c r="D4691" s="100" t="s">
        <v>2424</v>
      </c>
      <c r="E4691" s="100" t="s">
        <v>16147</v>
      </c>
      <c r="F4691" s="101" t="s">
        <v>21127</v>
      </c>
      <c r="G4691" s="102" t="s">
        <v>21128</v>
      </c>
      <c r="H4691" s="16"/>
      <c r="I4691" s="16"/>
      <c r="J4691" s="103"/>
      <c r="K4691" s="104"/>
    </row>
    <row r="4692" ht="19.5" customHeight="1">
      <c r="A4692" s="98" t="s">
        <v>21129</v>
      </c>
      <c r="B4692" s="99" t="s">
        <v>21130</v>
      </c>
      <c r="C4692" s="100" t="s">
        <v>19375</v>
      </c>
      <c r="D4692" s="100" t="s">
        <v>274</v>
      </c>
      <c r="E4692" s="100" t="s">
        <v>21131</v>
      </c>
      <c r="F4692" s="101" t="s">
        <v>21132</v>
      </c>
      <c r="G4692" s="102" t="s">
        <v>21133</v>
      </c>
      <c r="H4692" s="16"/>
      <c r="I4692" s="16"/>
      <c r="J4692" s="103"/>
      <c r="K4692" s="104"/>
    </row>
    <row r="4693" ht="19.5" customHeight="1">
      <c r="A4693" s="98" t="s">
        <v>21134</v>
      </c>
      <c r="B4693" s="99" t="s">
        <v>21135</v>
      </c>
      <c r="C4693" s="100" t="s">
        <v>19375</v>
      </c>
      <c r="D4693" s="100" t="s">
        <v>220</v>
      </c>
      <c r="E4693" s="100" t="s">
        <v>21136</v>
      </c>
      <c r="F4693" s="101" t="s">
        <v>21137</v>
      </c>
      <c r="G4693" s="102" t="s">
        <v>21138</v>
      </c>
      <c r="H4693" s="16"/>
      <c r="I4693" s="16"/>
      <c r="J4693" s="103"/>
      <c r="K4693" s="104"/>
    </row>
    <row r="4694" ht="19.5" customHeight="1">
      <c r="A4694" s="98" t="s">
        <v>21139</v>
      </c>
      <c r="B4694" s="99" t="s">
        <v>21140</v>
      </c>
      <c r="C4694" s="100" t="s">
        <v>19375</v>
      </c>
      <c r="D4694" s="100" t="s">
        <v>9590</v>
      </c>
      <c r="E4694" s="100" t="s">
        <v>21141</v>
      </c>
      <c r="F4694" s="101" t="s">
        <v>21142</v>
      </c>
      <c r="G4694" s="102" t="s">
        <v>21143</v>
      </c>
      <c r="H4694" s="16"/>
      <c r="I4694" s="16"/>
      <c r="J4694" s="103"/>
      <c r="K4694" s="104"/>
    </row>
    <row r="4695" ht="19.5" customHeight="1">
      <c r="A4695" s="98" t="s">
        <v>21144</v>
      </c>
      <c r="B4695" s="99" t="s">
        <v>21145</v>
      </c>
      <c r="C4695" s="100" t="s">
        <v>19375</v>
      </c>
      <c r="D4695" s="100" t="s">
        <v>21146</v>
      </c>
      <c r="E4695" s="100" t="s">
        <v>21147</v>
      </c>
      <c r="F4695" s="101" t="s">
        <v>21148</v>
      </c>
      <c r="G4695" s="102" t="s">
        <v>21149</v>
      </c>
      <c r="H4695" s="16"/>
      <c r="I4695" s="16"/>
      <c r="J4695" s="103"/>
      <c r="K4695" s="104"/>
    </row>
    <row r="4696" ht="19.5" customHeight="1">
      <c r="A4696" s="98" t="s">
        <v>21150</v>
      </c>
      <c r="B4696" s="99" t="s">
        <v>21151</v>
      </c>
      <c r="C4696" s="100" t="s">
        <v>19375</v>
      </c>
      <c r="D4696" s="100" t="s">
        <v>2669</v>
      </c>
      <c r="E4696" s="100" t="s">
        <v>21152</v>
      </c>
      <c r="F4696" s="101" t="s">
        <v>21153</v>
      </c>
      <c r="G4696" s="102" t="s">
        <v>21154</v>
      </c>
      <c r="H4696" s="16"/>
      <c r="I4696" s="16"/>
      <c r="J4696" s="103"/>
      <c r="K4696" s="104"/>
    </row>
    <row r="4697" ht="19.5" customHeight="1">
      <c r="A4697" s="98" t="s">
        <v>21155</v>
      </c>
      <c r="B4697" s="99" t="s">
        <v>21156</v>
      </c>
      <c r="C4697" s="100" t="s">
        <v>19375</v>
      </c>
      <c r="D4697" s="100" t="s">
        <v>1765</v>
      </c>
      <c r="E4697" s="100" t="s">
        <v>21157</v>
      </c>
      <c r="F4697" s="101" t="s">
        <v>21158</v>
      </c>
      <c r="G4697" s="102" t="s">
        <v>21159</v>
      </c>
      <c r="H4697" s="16"/>
      <c r="I4697" s="16"/>
      <c r="J4697" s="103"/>
      <c r="K4697" s="104"/>
    </row>
    <row r="4698" ht="19.5" customHeight="1">
      <c r="A4698" s="98" t="s">
        <v>21160</v>
      </c>
      <c r="B4698" s="99" t="s">
        <v>21161</v>
      </c>
      <c r="C4698" s="100" t="s">
        <v>19375</v>
      </c>
      <c r="D4698" s="100" t="s">
        <v>2757</v>
      </c>
      <c r="E4698" s="100" t="s">
        <v>21162</v>
      </c>
      <c r="F4698" s="101" t="s">
        <v>21163</v>
      </c>
      <c r="G4698" s="102" t="s">
        <v>21164</v>
      </c>
      <c r="H4698" s="16"/>
      <c r="I4698" s="16"/>
      <c r="J4698" s="103"/>
      <c r="K4698" s="104"/>
    </row>
    <row r="4699" ht="19.5" customHeight="1">
      <c r="A4699" s="98" t="s">
        <v>21165</v>
      </c>
      <c r="B4699" s="99" t="s">
        <v>21166</v>
      </c>
      <c r="C4699" s="100" t="s">
        <v>19375</v>
      </c>
      <c r="D4699" s="100" t="s">
        <v>21167</v>
      </c>
      <c r="E4699" s="100" t="s">
        <v>21168</v>
      </c>
      <c r="F4699" s="101" t="s">
        <v>21169</v>
      </c>
      <c r="G4699" s="102" t="s">
        <v>21170</v>
      </c>
      <c r="H4699" s="16"/>
      <c r="I4699" s="16"/>
      <c r="J4699" s="103"/>
      <c r="K4699" s="104"/>
    </row>
    <row r="4700" ht="19.5" customHeight="1">
      <c r="A4700" s="98" t="s">
        <v>21171</v>
      </c>
      <c r="B4700" s="99" t="s">
        <v>21172</v>
      </c>
      <c r="C4700" s="100" t="s">
        <v>19375</v>
      </c>
      <c r="D4700" s="100" t="s">
        <v>8179</v>
      </c>
      <c r="E4700" s="100" t="s">
        <v>20449</v>
      </c>
      <c r="F4700" s="101" t="s">
        <v>21173</v>
      </c>
      <c r="G4700" s="102" t="s">
        <v>21174</v>
      </c>
      <c r="H4700" s="16"/>
      <c r="I4700" s="16"/>
      <c r="J4700" s="103"/>
      <c r="K4700" s="104"/>
    </row>
    <row r="4701" ht="19.5" customHeight="1">
      <c r="A4701" s="98" t="s">
        <v>21175</v>
      </c>
      <c r="B4701" s="99" t="s">
        <v>21176</v>
      </c>
      <c r="C4701" s="100" t="s">
        <v>19375</v>
      </c>
      <c r="D4701" s="100" t="s">
        <v>5777</v>
      </c>
      <c r="E4701" s="100" t="s">
        <v>21177</v>
      </c>
      <c r="F4701" s="101" t="s">
        <v>21178</v>
      </c>
      <c r="G4701" s="102" t="s">
        <v>21179</v>
      </c>
      <c r="H4701" s="16"/>
      <c r="I4701" s="16"/>
      <c r="J4701" s="103"/>
      <c r="K4701" s="104"/>
    </row>
    <row r="4702" ht="19.5" customHeight="1">
      <c r="A4702" s="98" t="s">
        <v>21180</v>
      </c>
      <c r="B4702" s="99" t="s">
        <v>21181</v>
      </c>
      <c r="C4702" s="100" t="s">
        <v>19375</v>
      </c>
      <c r="D4702" s="100" t="s">
        <v>10877</v>
      </c>
      <c r="E4702" s="100" t="s">
        <v>21182</v>
      </c>
      <c r="F4702" s="101" t="s">
        <v>21183</v>
      </c>
      <c r="G4702" s="102" t="s">
        <v>21184</v>
      </c>
      <c r="H4702" s="16"/>
      <c r="I4702" s="16"/>
      <c r="J4702" s="103"/>
      <c r="K4702" s="104"/>
    </row>
    <row r="4703" ht="19.5" customHeight="1">
      <c r="A4703" s="98" t="s">
        <v>21185</v>
      </c>
      <c r="B4703" s="99" t="s">
        <v>21186</v>
      </c>
      <c r="C4703" s="100" t="s">
        <v>19375</v>
      </c>
      <c r="D4703" s="100" t="s">
        <v>2286</v>
      </c>
      <c r="E4703" s="100" t="s">
        <v>21187</v>
      </c>
      <c r="F4703" s="101" t="s">
        <v>21188</v>
      </c>
      <c r="G4703" s="102" t="s">
        <v>21189</v>
      </c>
      <c r="H4703" s="16"/>
      <c r="I4703" s="16"/>
      <c r="J4703" s="103"/>
      <c r="K4703" s="104"/>
    </row>
    <row r="4704" ht="19.5" customHeight="1">
      <c r="A4704" s="98" t="s">
        <v>21190</v>
      </c>
      <c r="B4704" s="99" t="s">
        <v>21191</v>
      </c>
      <c r="C4704" s="100" t="s">
        <v>19375</v>
      </c>
      <c r="D4704" s="100" t="s">
        <v>5427</v>
      </c>
      <c r="E4704" s="100" t="s">
        <v>21192</v>
      </c>
      <c r="F4704" s="120" t="s">
        <v>21193</v>
      </c>
      <c r="G4704" s="102" t="s">
        <v>21194</v>
      </c>
      <c r="H4704" s="16"/>
      <c r="I4704" s="16"/>
      <c r="J4704" s="103"/>
      <c r="K4704" s="104"/>
    </row>
    <row r="4705" ht="19.5" customHeight="1">
      <c r="A4705" s="98" t="s">
        <v>21195</v>
      </c>
      <c r="B4705" s="99" t="s">
        <v>21196</v>
      </c>
      <c r="C4705" s="100" t="s">
        <v>19375</v>
      </c>
      <c r="D4705" s="100" t="s">
        <v>2757</v>
      </c>
      <c r="E4705" s="100" t="s">
        <v>21197</v>
      </c>
      <c r="F4705" s="101" t="s">
        <v>21198</v>
      </c>
      <c r="G4705" s="102" t="s">
        <v>21199</v>
      </c>
      <c r="H4705" s="16"/>
      <c r="I4705" s="16"/>
      <c r="J4705" s="103"/>
      <c r="K4705" s="104"/>
    </row>
    <row r="4706" ht="19.5" customHeight="1">
      <c r="A4706" s="98" t="s">
        <v>21200</v>
      </c>
      <c r="B4706" s="99" t="s">
        <v>21201</v>
      </c>
      <c r="C4706" s="100" t="s">
        <v>19375</v>
      </c>
      <c r="D4706" s="100" t="s">
        <v>21202</v>
      </c>
      <c r="E4706" s="100" t="s">
        <v>21203</v>
      </c>
      <c r="F4706" s="101" t="s">
        <v>21204</v>
      </c>
      <c r="G4706" s="102" t="s">
        <v>21205</v>
      </c>
      <c r="H4706" s="16"/>
      <c r="I4706" s="16"/>
      <c r="J4706" s="103"/>
      <c r="K4706" s="104"/>
    </row>
    <row r="4707" ht="19.5" customHeight="1">
      <c r="A4707" s="98" t="s">
        <v>21206</v>
      </c>
      <c r="B4707" s="99" t="s">
        <v>21207</v>
      </c>
      <c r="C4707" s="100" t="s">
        <v>19375</v>
      </c>
      <c r="D4707" s="100" t="s">
        <v>12521</v>
      </c>
      <c r="E4707" s="100" t="s">
        <v>8475</v>
      </c>
      <c r="F4707" s="101" t="s">
        <v>21208</v>
      </c>
      <c r="G4707" s="102" t="s">
        <v>21209</v>
      </c>
      <c r="H4707" s="16"/>
      <c r="I4707" s="16"/>
      <c r="J4707" s="103"/>
      <c r="K4707" s="104"/>
    </row>
    <row r="4708" ht="19.5" customHeight="1">
      <c r="A4708" s="98" t="s">
        <v>21210</v>
      </c>
      <c r="B4708" s="99" t="s">
        <v>21211</v>
      </c>
      <c r="C4708" s="100" t="s">
        <v>19375</v>
      </c>
      <c r="D4708" s="100" t="s">
        <v>4181</v>
      </c>
      <c r="E4708" s="100" t="s">
        <v>21212</v>
      </c>
      <c r="F4708" s="101" t="s">
        <v>21213</v>
      </c>
      <c r="G4708" s="102" t="s">
        <v>21214</v>
      </c>
      <c r="H4708" s="16"/>
      <c r="I4708" s="16"/>
      <c r="J4708" s="103"/>
      <c r="K4708" s="104"/>
    </row>
    <row r="4709" ht="19.5" customHeight="1">
      <c r="A4709" s="98" t="s">
        <v>21215</v>
      </c>
      <c r="B4709" s="99" t="s">
        <v>21216</v>
      </c>
      <c r="C4709" s="100" t="s">
        <v>19375</v>
      </c>
      <c r="D4709" s="100" t="s">
        <v>20033</v>
      </c>
      <c r="E4709" s="100" t="s">
        <v>21217</v>
      </c>
      <c r="F4709" s="101" t="s">
        <v>21218</v>
      </c>
      <c r="G4709" s="102" t="s">
        <v>21219</v>
      </c>
      <c r="H4709" s="16"/>
      <c r="I4709" s="16"/>
      <c r="J4709" s="103"/>
      <c r="K4709" s="104"/>
    </row>
    <row r="4710" ht="19.5" customHeight="1">
      <c r="A4710" s="98" t="s">
        <v>21220</v>
      </c>
      <c r="B4710" s="99" t="s">
        <v>21221</v>
      </c>
      <c r="C4710" s="100" t="s">
        <v>19375</v>
      </c>
      <c r="D4710" s="100" t="s">
        <v>2557</v>
      </c>
      <c r="E4710" s="100" t="s">
        <v>21222</v>
      </c>
      <c r="F4710" s="101" t="s">
        <v>21223</v>
      </c>
      <c r="G4710" s="102" t="s">
        <v>21224</v>
      </c>
      <c r="H4710" s="16"/>
      <c r="I4710" s="16"/>
      <c r="J4710" s="103"/>
      <c r="K4710" s="104"/>
    </row>
    <row r="4711" ht="19.5" customHeight="1">
      <c r="A4711" s="98" t="s">
        <v>21225</v>
      </c>
      <c r="B4711" s="99" t="s">
        <v>21226</v>
      </c>
      <c r="C4711" s="100" t="s">
        <v>19375</v>
      </c>
      <c r="D4711" s="100" t="s">
        <v>10203</v>
      </c>
      <c r="E4711" s="100" t="s">
        <v>21227</v>
      </c>
      <c r="F4711" s="101" t="s">
        <v>21228</v>
      </c>
      <c r="G4711" s="102" t="s">
        <v>21229</v>
      </c>
      <c r="H4711" s="16"/>
      <c r="I4711" s="16"/>
      <c r="J4711" s="103"/>
      <c r="K4711" s="104"/>
    </row>
    <row r="4712" ht="19.5" customHeight="1">
      <c r="A4712" s="98" t="s">
        <v>21230</v>
      </c>
      <c r="B4712" s="99" t="s">
        <v>21231</v>
      </c>
      <c r="C4712" s="100" t="s">
        <v>19375</v>
      </c>
      <c r="D4712" s="100" t="s">
        <v>2470</v>
      </c>
      <c r="E4712" s="100" t="s">
        <v>21232</v>
      </c>
      <c r="F4712" s="101" t="s">
        <v>21233</v>
      </c>
      <c r="G4712" s="102" t="s">
        <v>21234</v>
      </c>
      <c r="H4712" s="16"/>
      <c r="I4712" s="16"/>
      <c r="J4712" s="103"/>
      <c r="K4712" s="104"/>
    </row>
    <row r="4713" ht="19.5" customHeight="1">
      <c r="A4713" s="98" t="s">
        <v>21235</v>
      </c>
      <c r="B4713" s="99" t="s">
        <v>21236</v>
      </c>
      <c r="C4713" s="100" t="s">
        <v>19375</v>
      </c>
      <c r="D4713" s="100" t="s">
        <v>2663</v>
      </c>
      <c r="E4713" s="100" t="s">
        <v>11213</v>
      </c>
      <c r="F4713" s="101" t="s">
        <v>21237</v>
      </c>
      <c r="G4713" s="102" t="s">
        <v>21238</v>
      </c>
      <c r="H4713" s="16"/>
      <c r="I4713" s="16"/>
      <c r="J4713" s="103"/>
      <c r="K4713" s="104"/>
    </row>
    <row r="4714" ht="19.5" customHeight="1">
      <c r="A4714" s="98" t="s">
        <v>21239</v>
      </c>
      <c r="B4714" s="99" t="s">
        <v>21240</v>
      </c>
      <c r="C4714" s="100" t="s">
        <v>19375</v>
      </c>
      <c r="D4714" s="100" t="s">
        <v>916</v>
      </c>
      <c r="E4714" s="100" t="s">
        <v>21241</v>
      </c>
      <c r="F4714" s="101" t="s">
        <v>21242</v>
      </c>
      <c r="G4714" s="102" t="s">
        <v>21243</v>
      </c>
      <c r="H4714" s="16"/>
      <c r="I4714" s="16"/>
      <c r="J4714" s="103"/>
      <c r="K4714" s="104"/>
    </row>
    <row r="4715" ht="19.5" customHeight="1">
      <c r="A4715" s="98" t="s">
        <v>21244</v>
      </c>
      <c r="B4715" s="99" t="s">
        <v>21245</v>
      </c>
      <c r="C4715" s="100" t="s">
        <v>19375</v>
      </c>
      <c r="D4715" s="100" t="s">
        <v>4511</v>
      </c>
      <c r="E4715" s="100" t="s">
        <v>17426</v>
      </c>
      <c r="F4715" s="101" t="s">
        <v>21246</v>
      </c>
      <c r="G4715" s="102" t="s">
        <v>21247</v>
      </c>
      <c r="H4715" s="16"/>
      <c r="I4715" s="16"/>
      <c r="J4715" s="103"/>
      <c r="K4715" s="104"/>
    </row>
    <row r="4716" ht="19.5" customHeight="1">
      <c r="A4716" s="98" t="s">
        <v>21248</v>
      </c>
      <c r="B4716" s="99" t="s">
        <v>21249</v>
      </c>
      <c r="C4716" s="100" t="s">
        <v>19375</v>
      </c>
      <c r="D4716" s="100" t="s">
        <v>21250</v>
      </c>
      <c r="E4716" s="100" t="s">
        <v>21251</v>
      </c>
      <c r="F4716" s="101" t="s">
        <v>21252</v>
      </c>
      <c r="G4716" s="102" t="s">
        <v>21253</v>
      </c>
      <c r="H4716" s="16"/>
      <c r="I4716" s="16"/>
      <c r="J4716" s="103"/>
      <c r="K4716" s="104"/>
    </row>
    <row r="4717" ht="19.5" customHeight="1">
      <c r="A4717" s="98" t="s">
        <v>21254</v>
      </c>
      <c r="B4717" s="99" t="s">
        <v>21255</v>
      </c>
      <c r="C4717" s="100" t="s">
        <v>19375</v>
      </c>
      <c r="D4717" s="100" t="s">
        <v>10836</v>
      </c>
      <c r="E4717" s="100" t="s">
        <v>19475</v>
      </c>
      <c r="F4717" s="101" t="s">
        <v>21256</v>
      </c>
      <c r="G4717" s="102" t="s">
        <v>21257</v>
      </c>
      <c r="H4717" s="16"/>
      <c r="I4717" s="16"/>
      <c r="J4717" s="103"/>
      <c r="K4717" s="104"/>
    </row>
    <row r="4718" ht="19.5" customHeight="1">
      <c r="A4718" s="98" t="s">
        <v>21258</v>
      </c>
      <c r="B4718" s="99" t="s">
        <v>21259</v>
      </c>
      <c r="C4718" s="100" t="s">
        <v>19375</v>
      </c>
      <c r="D4718" s="100" t="s">
        <v>2991</v>
      </c>
      <c r="E4718" s="100" t="s">
        <v>18057</v>
      </c>
      <c r="F4718" s="101" t="s">
        <v>21260</v>
      </c>
      <c r="G4718" s="102" t="s">
        <v>21261</v>
      </c>
      <c r="H4718" s="16"/>
      <c r="I4718" s="16"/>
      <c r="J4718" s="103"/>
      <c r="K4718" s="104"/>
    </row>
    <row r="4719" ht="19.5" customHeight="1">
      <c r="A4719" s="98" t="s">
        <v>21262</v>
      </c>
      <c r="B4719" s="99" t="s">
        <v>21263</v>
      </c>
      <c r="C4719" s="100" t="s">
        <v>19375</v>
      </c>
      <c r="D4719" s="100" t="s">
        <v>991</v>
      </c>
      <c r="E4719" s="100" t="s">
        <v>21264</v>
      </c>
      <c r="F4719" s="101" t="s">
        <v>21265</v>
      </c>
      <c r="G4719" s="102" t="s">
        <v>21266</v>
      </c>
      <c r="H4719" s="16"/>
      <c r="I4719" s="16"/>
      <c r="J4719" s="103"/>
      <c r="K4719" s="104"/>
    </row>
    <row r="4720" ht="19.5" customHeight="1">
      <c r="A4720" s="98" t="s">
        <v>21267</v>
      </c>
      <c r="B4720" s="99" t="s">
        <v>21268</v>
      </c>
      <c r="C4720" s="100" t="s">
        <v>19375</v>
      </c>
      <c r="D4720" s="100" t="s">
        <v>840</v>
      </c>
      <c r="E4720" s="100" t="s">
        <v>21269</v>
      </c>
      <c r="F4720" s="101" t="s">
        <v>21270</v>
      </c>
      <c r="G4720" s="102" t="s">
        <v>21271</v>
      </c>
      <c r="H4720" s="16"/>
      <c r="I4720" s="16"/>
      <c r="J4720" s="103"/>
      <c r="K4720" s="104"/>
    </row>
    <row r="4721" ht="19.5" customHeight="1">
      <c r="A4721" s="98" t="s">
        <v>21272</v>
      </c>
      <c r="B4721" s="99" t="s">
        <v>21273</v>
      </c>
      <c r="C4721" s="100" t="s">
        <v>19375</v>
      </c>
      <c r="D4721" s="100" t="s">
        <v>8603</v>
      </c>
      <c r="E4721" s="100" t="s">
        <v>21274</v>
      </c>
      <c r="F4721" s="101" t="s">
        <v>21275</v>
      </c>
      <c r="G4721" s="102" t="s">
        <v>21276</v>
      </c>
      <c r="H4721" s="16"/>
      <c r="I4721" s="16"/>
      <c r="J4721" s="103"/>
      <c r="K4721" s="104"/>
    </row>
    <row r="4722" ht="19.5" customHeight="1">
      <c r="A4722" s="98" t="s">
        <v>21277</v>
      </c>
      <c r="B4722" s="99" t="s">
        <v>21278</v>
      </c>
      <c r="C4722" s="100" t="s">
        <v>19375</v>
      </c>
      <c r="D4722" s="100" t="s">
        <v>8730</v>
      </c>
      <c r="E4722" s="100" t="s">
        <v>21279</v>
      </c>
      <c r="F4722" s="101" t="s">
        <v>21280</v>
      </c>
      <c r="G4722" s="102" t="s">
        <v>21281</v>
      </c>
      <c r="H4722" s="16"/>
      <c r="I4722" s="16"/>
      <c r="J4722" s="103"/>
      <c r="K4722" s="104"/>
    </row>
    <row r="4723" ht="19.5" customHeight="1">
      <c r="A4723" s="98" t="s">
        <v>21282</v>
      </c>
      <c r="B4723" s="99" t="s">
        <v>21283</v>
      </c>
      <c r="C4723" s="100" t="s">
        <v>19375</v>
      </c>
      <c r="D4723" s="100" t="s">
        <v>3510</v>
      </c>
      <c r="E4723" s="100" t="s">
        <v>21284</v>
      </c>
      <c r="F4723" s="101" t="s">
        <v>21285</v>
      </c>
      <c r="G4723" s="102" t="s">
        <v>21286</v>
      </c>
      <c r="H4723" s="16"/>
      <c r="I4723" s="16"/>
      <c r="J4723" s="103"/>
      <c r="K4723" s="104"/>
    </row>
    <row r="4724" ht="19.5" customHeight="1">
      <c r="A4724" s="98" t="s">
        <v>21287</v>
      </c>
      <c r="B4724" s="99" t="s">
        <v>21288</v>
      </c>
      <c r="C4724" s="100" t="s">
        <v>19375</v>
      </c>
      <c r="D4724" s="100" t="s">
        <v>7131</v>
      </c>
      <c r="E4724" s="100" t="s">
        <v>21152</v>
      </c>
      <c r="F4724" s="101" t="s">
        <v>21289</v>
      </c>
      <c r="G4724" s="102" t="s">
        <v>21290</v>
      </c>
      <c r="H4724" s="16"/>
      <c r="I4724" s="16"/>
      <c r="J4724" s="103"/>
      <c r="K4724" s="104"/>
    </row>
    <row r="4725" ht="19.5" customHeight="1">
      <c r="A4725" s="98" t="s">
        <v>21291</v>
      </c>
      <c r="B4725" s="99" t="s">
        <v>21292</v>
      </c>
      <c r="C4725" s="100" t="s">
        <v>19375</v>
      </c>
      <c r="D4725" s="100" t="s">
        <v>21293</v>
      </c>
      <c r="E4725" s="100" t="s">
        <v>21294</v>
      </c>
      <c r="F4725" s="101" t="s">
        <v>21295</v>
      </c>
      <c r="G4725" s="102" t="s">
        <v>21296</v>
      </c>
      <c r="H4725" s="16"/>
      <c r="I4725" s="16"/>
      <c r="J4725" s="103"/>
      <c r="K4725" s="104"/>
    </row>
    <row r="4726" ht="19.5" customHeight="1">
      <c r="A4726" s="98" t="s">
        <v>21297</v>
      </c>
      <c r="B4726" s="99" t="s">
        <v>21298</v>
      </c>
      <c r="C4726" s="100" t="s">
        <v>19375</v>
      </c>
      <c r="D4726" s="100" t="s">
        <v>3077</v>
      </c>
      <c r="E4726" s="100" t="s">
        <v>21299</v>
      </c>
      <c r="F4726" s="101" t="s">
        <v>21300</v>
      </c>
      <c r="G4726" s="102" t="s">
        <v>21301</v>
      </c>
      <c r="H4726" s="16"/>
      <c r="I4726" s="16"/>
      <c r="J4726" s="103"/>
      <c r="K4726" s="104"/>
    </row>
    <row r="4727" ht="19.5" customHeight="1">
      <c r="A4727" s="98" t="s">
        <v>21302</v>
      </c>
      <c r="B4727" s="99" t="s">
        <v>21303</v>
      </c>
      <c r="C4727" s="100" t="s">
        <v>19375</v>
      </c>
      <c r="D4727" s="100" t="s">
        <v>2442</v>
      </c>
      <c r="E4727" s="100" t="s">
        <v>12305</v>
      </c>
      <c r="F4727" s="101" t="s">
        <v>21304</v>
      </c>
      <c r="G4727" s="102" t="s">
        <v>21305</v>
      </c>
      <c r="H4727" s="16"/>
      <c r="I4727" s="16"/>
      <c r="J4727" s="103"/>
      <c r="K4727" s="104"/>
    </row>
    <row r="4728" ht="19.5" customHeight="1">
      <c r="A4728" s="98" t="s">
        <v>21306</v>
      </c>
      <c r="B4728" s="99" t="s">
        <v>21307</v>
      </c>
      <c r="C4728" s="100" t="s">
        <v>19375</v>
      </c>
      <c r="D4728" s="100" t="s">
        <v>554</v>
      </c>
      <c r="E4728" s="100" t="s">
        <v>8527</v>
      </c>
      <c r="F4728" s="101" t="s">
        <v>21308</v>
      </c>
      <c r="G4728" s="102" t="s">
        <v>21309</v>
      </c>
      <c r="H4728" s="16"/>
      <c r="I4728" s="16"/>
      <c r="J4728" s="103"/>
      <c r="K4728" s="104"/>
    </row>
    <row r="4729" ht="19.5" customHeight="1">
      <c r="A4729" s="98" t="s">
        <v>21310</v>
      </c>
      <c r="B4729" s="99" t="s">
        <v>21311</v>
      </c>
      <c r="C4729" s="100" t="s">
        <v>19375</v>
      </c>
      <c r="D4729" s="100" t="s">
        <v>8438</v>
      </c>
      <c r="E4729" s="100" t="s">
        <v>8527</v>
      </c>
      <c r="F4729" s="101" t="s">
        <v>21312</v>
      </c>
      <c r="G4729" s="102" t="s">
        <v>21313</v>
      </c>
      <c r="H4729" s="16"/>
      <c r="I4729" s="16"/>
      <c r="J4729" s="103"/>
      <c r="K4729" s="104"/>
    </row>
    <row r="4730" ht="19.5" customHeight="1">
      <c r="A4730" s="98" t="s">
        <v>21314</v>
      </c>
      <c r="B4730" s="99" t="s">
        <v>21315</v>
      </c>
      <c r="C4730" s="100" t="s">
        <v>19375</v>
      </c>
      <c r="D4730" s="100" t="s">
        <v>2442</v>
      </c>
      <c r="E4730" s="100" t="s">
        <v>21316</v>
      </c>
      <c r="F4730" s="101" t="s">
        <v>21317</v>
      </c>
      <c r="G4730" s="102" t="s">
        <v>21318</v>
      </c>
      <c r="H4730" s="16"/>
      <c r="I4730" s="16"/>
      <c r="J4730" s="103"/>
      <c r="K4730" s="104"/>
    </row>
    <row r="4731" ht="19.5" customHeight="1">
      <c r="A4731" s="98" t="s">
        <v>21319</v>
      </c>
      <c r="B4731" s="99" t="s">
        <v>21320</v>
      </c>
      <c r="C4731" s="100" t="s">
        <v>19375</v>
      </c>
      <c r="D4731" s="100" t="s">
        <v>21321</v>
      </c>
      <c r="E4731" s="100" t="s">
        <v>21322</v>
      </c>
      <c r="F4731" s="101" t="s">
        <v>21323</v>
      </c>
      <c r="G4731" s="102" t="s">
        <v>21324</v>
      </c>
      <c r="H4731" s="16"/>
      <c r="I4731" s="16"/>
      <c r="J4731" s="103"/>
      <c r="K4731" s="104"/>
    </row>
    <row r="4732" ht="19.5" customHeight="1">
      <c r="A4732" s="98" t="s">
        <v>21325</v>
      </c>
      <c r="B4732" s="99" t="s">
        <v>21326</v>
      </c>
      <c r="C4732" s="100" t="s">
        <v>19375</v>
      </c>
      <c r="D4732" s="100" t="s">
        <v>6420</v>
      </c>
      <c r="E4732" s="100" t="s">
        <v>21327</v>
      </c>
      <c r="F4732" s="101" t="s">
        <v>21328</v>
      </c>
      <c r="G4732" s="102" t="s">
        <v>21329</v>
      </c>
      <c r="H4732" s="16"/>
      <c r="I4732" s="16"/>
      <c r="J4732" s="103"/>
      <c r="K4732" s="104"/>
    </row>
    <row r="4733" ht="19.5" customHeight="1">
      <c r="A4733" s="98" t="s">
        <v>21330</v>
      </c>
      <c r="B4733" s="99" t="s">
        <v>21331</v>
      </c>
      <c r="C4733" s="100" t="s">
        <v>19375</v>
      </c>
      <c r="D4733" s="100" t="s">
        <v>3749</v>
      </c>
      <c r="E4733" s="100" t="s">
        <v>21332</v>
      </c>
      <c r="F4733" s="101" t="s">
        <v>21333</v>
      </c>
      <c r="G4733" s="102" t="s">
        <v>21334</v>
      </c>
      <c r="H4733" s="16"/>
      <c r="I4733" s="16"/>
      <c r="J4733" s="103"/>
      <c r="K4733" s="104"/>
    </row>
    <row r="4734" ht="19.5" customHeight="1">
      <c r="A4734" s="98" t="s">
        <v>21335</v>
      </c>
      <c r="B4734" s="99" t="s">
        <v>21336</v>
      </c>
      <c r="C4734" s="100" t="s">
        <v>19375</v>
      </c>
      <c r="D4734" s="100" t="s">
        <v>1117</v>
      </c>
      <c r="E4734" s="100" t="s">
        <v>20587</v>
      </c>
      <c r="F4734" s="101" t="s">
        <v>21337</v>
      </c>
      <c r="G4734" s="102" t="s">
        <v>21338</v>
      </c>
      <c r="H4734" s="16"/>
      <c r="I4734" s="16"/>
      <c r="J4734" s="103"/>
      <c r="K4734" s="104"/>
    </row>
    <row r="4735" ht="19.5" customHeight="1">
      <c r="A4735" s="98" t="s">
        <v>21339</v>
      </c>
      <c r="B4735" s="99" t="s">
        <v>21340</v>
      </c>
      <c r="C4735" s="100" t="s">
        <v>19375</v>
      </c>
      <c r="D4735" s="100" t="s">
        <v>2470</v>
      </c>
      <c r="E4735" s="100" t="s">
        <v>19475</v>
      </c>
      <c r="F4735" s="101" t="s">
        <v>21341</v>
      </c>
      <c r="G4735" s="102" t="s">
        <v>21342</v>
      </c>
      <c r="H4735" s="16"/>
      <c r="I4735" s="16"/>
      <c r="J4735" s="103"/>
      <c r="K4735" s="104"/>
    </row>
    <row r="4736" ht="19.5" customHeight="1">
      <c r="A4736" s="98" t="s">
        <v>21343</v>
      </c>
      <c r="B4736" s="99" t="s">
        <v>21344</v>
      </c>
      <c r="C4736" s="100" t="s">
        <v>19375</v>
      </c>
      <c r="D4736" s="100" t="s">
        <v>274</v>
      </c>
      <c r="E4736" s="100" t="s">
        <v>8527</v>
      </c>
      <c r="F4736" s="101" t="s">
        <v>21345</v>
      </c>
      <c r="G4736" s="102" t="s">
        <v>21346</v>
      </c>
      <c r="H4736" s="16"/>
      <c r="I4736" s="16"/>
      <c r="J4736" s="103"/>
      <c r="K4736" s="104"/>
    </row>
    <row r="4737" ht="19.5" customHeight="1">
      <c r="A4737" s="98" t="s">
        <v>21347</v>
      </c>
      <c r="B4737" s="99" t="s">
        <v>21348</v>
      </c>
      <c r="C4737" s="100" t="s">
        <v>19375</v>
      </c>
      <c r="D4737" s="100" t="s">
        <v>8438</v>
      </c>
      <c r="E4737" s="100" t="s">
        <v>8527</v>
      </c>
      <c r="F4737" s="101" t="s">
        <v>21349</v>
      </c>
      <c r="G4737" s="102" t="s">
        <v>21350</v>
      </c>
      <c r="H4737" s="16"/>
      <c r="I4737" s="16"/>
      <c r="J4737" s="103"/>
      <c r="K4737" s="104"/>
    </row>
    <row r="4738" ht="19.5" customHeight="1">
      <c r="A4738" s="98" t="s">
        <v>21351</v>
      </c>
      <c r="B4738" s="99" t="s">
        <v>21352</v>
      </c>
      <c r="C4738" s="100" t="s">
        <v>19375</v>
      </c>
      <c r="D4738" s="100" t="s">
        <v>20786</v>
      </c>
      <c r="E4738" s="100" t="s">
        <v>10431</v>
      </c>
      <c r="F4738" s="101" t="s">
        <v>21353</v>
      </c>
      <c r="G4738" s="102" t="s">
        <v>21354</v>
      </c>
      <c r="H4738" s="16"/>
      <c r="I4738" s="16"/>
      <c r="J4738" s="103"/>
      <c r="K4738" s="104"/>
    </row>
    <row r="4739" ht="19.5" customHeight="1">
      <c r="A4739" s="98" t="s">
        <v>21355</v>
      </c>
      <c r="B4739" s="99" t="s">
        <v>21356</v>
      </c>
      <c r="C4739" s="100" t="s">
        <v>19375</v>
      </c>
      <c r="D4739" s="100" t="s">
        <v>668</v>
      </c>
      <c r="E4739" s="100" t="s">
        <v>21357</v>
      </c>
      <c r="F4739" s="101" t="s">
        <v>21358</v>
      </c>
      <c r="G4739" s="102" t="s">
        <v>21359</v>
      </c>
      <c r="H4739" s="16"/>
      <c r="I4739" s="16"/>
      <c r="J4739" s="103"/>
      <c r="K4739" s="104"/>
    </row>
    <row r="4740" ht="19.5" customHeight="1">
      <c r="A4740" s="98" t="s">
        <v>21360</v>
      </c>
      <c r="B4740" s="99" t="s">
        <v>21361</v>
      </c>
      <c r="C4740" s="100" t="s">
        <v>19375</v>
      </c>
      <c r="D4740" s="100" t="s">
        <v>8911</v>
      </c>
      <c r="E4740" s="100" t="s">
        <v>21362</v>
      </c>
      <c r="F4740" s="101" t="s">
        <v>21363</v>
      </c>
      <c r="G4740" s="102" t="s">
        <v>21364</v>
      </c>
      <c r="H4740" s="16"/>
      <c r="I4740" s="16"/>
      <c r="J4740" s="103"/>
      <c r="K4740" s="104"/>
    </row>
    <row r="4741" ht="19.5" customHeight="1">
      <c r="A4741" s="98" t="s">
        <v>21365</v>
      </c>
      <c r="B4741" s="99" t="s">
        <v>21366</v>
      </c>
      <c r="C4741" s="100" t="s">
        <v>19375</v>
      </c>
      <c r="D4741" s="100" t="s">
        <v>7227</v>
      </c>
      <c r="E4741" s="100" t="s">
        <v>16761</v>
      </c>
      <c r="F4741" s="101" t="s">
        <v>21367</v>
      </c>
      <c r="G4741" s="102" t="s">
        <v>21368</v>
      </c>
      <c r="H4741" s="16"/>
      <c r="I4741" s="16"/>
      <c r="J4741" s="103"/>
      <c r="K4741" s="104"/>
    </row>
    <row r="4742" ht="19.5" customHeight="1">
      <c r="A4742" s="98" t="s">
        <v>21369</v>
      </c>
      <c r="B4742" s="99" t="s">
        <v>21370</v>
      </c>
      <c r="C4742" s="100" t="s">
        <v>19375</v>
      </c>
      <c r="D4742" s="100" t="s">
        <v>5124</v>
      </c>
      <c r="E4742" s="100" t="s">
        <v>8475</v>
      </c>
      <c r="F4742" s="101" t="s">
        <v>21371</v>
      </c>
      <c r="G4742" s="102" t="s">
        <v>21372</v>
      </c>
      <c r="H4742" s="16"/>
      <c r="I4742" s="16"/>
      <c r="J4742" s="103"/>
      <c r="K4742" s="104"/>
    </row>
    <row r="4743" ht="19.5" customHeight="1">
      <c r="A4743" s="98" t="s">
        <v>21373</v>
      </c>
      <c r="B4743" s="99" t="s">
        <v>21374</v>
      </c>
      <c r="C4743" s="100" t="s">
        <v>19375</v>
      </c>
      <c r="D4743" s="100" t="s">
        <v>2545</v>
      </c>
      <c r="E4743" s="100" t="s">
        <v>21375</v>
      </c>
      <c r="F4743" s="101" t="s">
        <v>21376</v>
      </c>
      <c r="G4743" s="102" t="s">
        <v>21377</v>
      </c>
      <c r="H4743" s="16"/>
      <c r="I4743" s="16"/>
      <c r="J4743" s="103"/>
      <c r="K4743" s="104"/>
    </row>
    <row r="4744" ht="19.5" customHeight="1">
      <c r="A4744" s="98" t="s">
        <v>21378</v>
      </c>
      <c r="B4744" s="99" t="s">
        <v>21379</v>
      </c>
      <c r="C4744" s="100" t="s">
        <v>19375</v>
      </c>
      <c r="D4744" s="100" t="s">
        <v>4482</v>
      </c>
      <c r="E4744" s="100" t="s">
        <v>21380</v>
      </c>
      <c r="F4744" s="101" t="s">
        <v>21381</v>
      </c>
      <c r="G4744" s="102" t="s">
        <v>21382</v>
      </c>
      <c r="H4744" s="16"/>
      <c r="I4744" s="16"/>
      <c r="J4744" s="103"/>
      <c r="K4744" s="104"/>
    </row>
    <row r="4745" ht="19.5" customHeight="1">
      <c r="A4745" s="98" t="s">
        <v>21383</v>
      </c>
      <c r="B4745" s="99" t="s">
        <v>21384</v>
      </c>
      <c r="C4745" s="100" t="s">
        <v>19375</v>
      </c>
      <c r="D4745" s="100" t="s">
        <v>1986</v>
      </c>
      <c r="E4745" s="100" t="s">
        <v>21385</v>
      </c>
      <c r="F4745" s="101" t="s">
        <v>21386</v>
      </c>
      <c r="G4745" s="102" t="s">
        <v>21387</v>
      </c>
      <c r="H4745" s="16"/>
      <c r="I4745" s="16"/>
      <c r="J4745" s="103"/>
      <c r="K4745" s="104"/>
    </row>
    <row r="4746" ht="19.5" customHeight="1">
      <c r="A4746" s="98" t="s">
        <v>21388</v>
      </c>
      <c r="B4746" s="99" t="s">
        <v>21389</v>
      </c>
      <c r="C4746" s="100" t="s">
        <v>19375</v>
      </c>
      <c r="D4746" s="100" t="s">
        <v>19190</v>
      </c>
      <c r="E4746" s="100" t="s">
        <v>21390</v>
      </c>
      <c r="F4746" s="101" t="s">
        <v>21391</v>
      </c>
      <c r="G4746" s="102" t="s">
        <v>21392</v>
      </c>
      <c r="H4746" s="16"/>
      <c r="I4746" s="16"/>
      <c r="J4746" s="103"/>
      <c r="K4746" s="104"/>
    </row>
    <row r="4747" ht="19.5" customHeight="1">
      <c r="A4747" s="98" t="s">
        <v>21393</v>
      </c>
      <c r="B4747" s="99" t="s">
        <v>21394</v>
      </c>
      <c r="C4747" s="100" t="s">
        <v>19375</v>
      </c>
      <c r="D4747" s="100" t="s">
        <v>21395</v>
      </c>
      <c r="E4747" s="100" t="s">
        <v>21396</v>
      </c>
      <c r="F4747" s="101" t="s">
        <v>21397</v>
      </c>
      <c r="G4747" s="102" t="s">
        <v>21398</v>
      </c>
      <c r="H4747" s="16"/>
      <c r="I4747" s="16"/>
      <c r="J4747" s="103"/>
      <c r="K4747" s="104"/>
    </row>
    <row r="4748" ht="19.5" customHeight="1">
      <c r="A4748" s="98" t="s">
        <v>21399</v>
      </c>
      <c r="B4748" s="99" t="s">
        <v>21400</v>
      </c>
      <c r="C4748" s="100" t="s">
        <v>19375</v>
      </c>
      <c r="D4748" s="100" t="s">
        <v>2563</v>
      </c>
      <c r="E4748" s="100" t="s">
        <v>21401</v>
      </c>
      <c r="F4748" s="101" t="s">
        <v>21402</v>
      </c>
      <c r="G4748" s="102" t="s">
        <v>21403</v>
      </c>
      <c r="H4748" s="16"/>
      <c r="I4748" s="16"/>
      <c r="J4748" s="103"/>
      <c r="K4748" s="104"/>
    </row>
    <row r="4749" ht="19.5" customHeight="1">
      <c r="A4749" s="98" t="s">
        <v>21404</v>
      </c>
      <c r="B4749" s="99" t="s">
        <v>21405</v>
      </c>
      <c r="C4749" s="100" t="s">
        <v>19375</v>
      </c>
      <c r="D4749" s="100" t="s">
        <v>2663</v>
      </c>
      <c r="E4749" s="100" t="s">
        <v>21406</v>
      </c>
      <c r="F4749" s="101" t="s">
        <v>21407</v>
      </c>
      <c r="G4749" s="102" t="s">
        <v>21408</v>
      </c>
      <c r="H4749" s="16"/>
      <c r="I4749" s="16"/>
      <c r="J4749" s="103"/>
      <c r="K4749" s="104"/>
    </row>
    <row r="4750" ht="19.5" customHeight="1">
      <c r="A4750" s="98" t="s">
        <v>21409</v>
      </c>
      <c r="B4750" s="99" t="s">
        <v>21410</v>
      </c>
      <c r="C4750" s="100" t="s">
        <v>19375</v>
      </c>
      <c r="D4750" s="100" t="s">
        <v>8438</v>
      </c>
      <c r="E4750" s="100" t="s">
        <v>10431</v>
      </c>
      <c r="F4750" s="101" t="s">
        <v>21411</v>
      </c>
      <c r="G4750" s="102" t="s">
        <v>21412</v>
      </c>
      <c r="H4750" s="16"/>
      <c r="I4750" s="16"/>
      <c r="J4750" s="103"/>
      <c r="K4750" s="104"/>
    </row>
    <row r="4751" ht="19.5" customHeight="1">
      <c r="A4751" s="98" t="s">
        <v>21413</v>
      </c>
      <c r="B4751" s="99" t="s">
        <v>21414</v>
      </c>
      <c r="C4751" s="100" t="s">
        <v>19375</v>
      </c>
      <c r="D4751" s="100" t="s">
        <v>4226</v>
      </c>
      <c r="E4751" s="100" t="s">
        <v>20099</v>
      </c>
      <c r="F4751" s="101" t="s">
        <v>21415</v>
      </c>
      <c r="G4751" s="102" t="s">
        <v>21416</v>
      </c>
      <c r="H4751" s="16"/>
      <c r="I4751" s="16"/>
      <c r="J4751" s="103"/>
      <c r="K4751" s="104"/>
    </row>
    <row r="4752" ht="19.5" customHeight="1">
      <c r="A4752" s="98" t="s">
        <v>21417</v>
      </c>
      <c r="B4752" s="99" t="s">
        <v>21418</v>
      </c>
      <c r="C4752" s="100" t="s">
        <v>19375</v>
      </c>
      <c r="D4752" s="100" t="s">
        <v>4533</v>
      </c>
      <c r="E4752" s="100" t="s">
        <v>21419</v>
      </c>
      <c r="F4752" s="101" t="s">
        <v>21420</v>
      </c>
      <c r="G4752" s="102" t="s">
        <v>21421</v>
      </c>
      <c r="H4752" s="16"/>
      <c r="I4752" s="16"/>
      <c r="J4752" s="103"/>
      <c r="K4752" s="104"/>
    </row>
    <row r="4753" ht="19.5" customHeight="1">
      <c r="A4753" s="98" t="s">
        <v>21422</v>
      </c>
      <c r="B4753" s="99" t="s">
        <v>21423</v>
      </c>
      <c r="C4753" s="100" t="s">
        <v>19375</v>
      </c>
      <c r="D4753" s="100" t="s">
        <v>4226</v>
      </c>
      <c r="E4753" s="100" t="s">
        <v>18556</v>
      </c>
      <c r="F4753" s="101" t="s">
        <v>21424</v>
      </c>
      <c r="G4753" s="102" t="s">
        <v>21425</v>
      </c>
      <c r="H4753" s="16"/>
      <c r="I4753" s="16"/>
      <c r="J4753" s="103"/>
      <c r="K4753" s="104"/>
    </row>
    <row r="4754" ht="19.5" customHeight="1">
      <c r="A4754" s="98" t="s">
        <v>21426</v>
      </c>
      <c r="B4754" s="99" t="s">
        <v>21427</v>
      </c>
      <c r="C4754" s="100" t="s">
        <v>19375</v>
      </c>
      <c r="D4754" s="100" t="s">
        <v>5427</v>
      </c>
      <c r="E4754" s="100" t="s">
        <v>21428</v>
      </c>
      <c r="F4754" s="101" t="s">
        <v>21429</v>
      </c>
      <c r="G4754" s="102" t="s">
        <v>21430</v>
      </c>
      <c r="H4754" s="16"/>
      <c r="I4754" s="16"/>
      <c r="J4754" s="103"/>
      <c r="K4754" s="104"/>
    </row>
    <row r="4755" ht="19.5" customHeight="1">
      <c r="A4755" s="98" t="s">
        <v>21431</v>
      </c>
      <c r="B4755" s="99" t="s">
        <v>21432</v>
      </c>
      <c r="C4755" s="100" t="s">
        <v>19375</v>
      </c>
      <c r="D4755" s="100" t="s">
        <v>4652</v>
      </c>
      <c r="E4755" s="100" t="s">
        <v>20630</v>
      </c>
      <c r="F4755" s="101" t="s">
        <v>21433</v>
      </c>
      <c r="G4755" s="102" t="s">
        <v>21434</v>
      </c>
      <c r="H4755" s="16"/>
      <c r="I4755" s="16"/>
      <c r="J4755" s="103"/>
      <c r="K4755" s="104"/>
    </row>
    <row r="4756" ht="19.5" customHeight="1">
      <c r="A4756" s="98" t="s">
        <v>21435</v>
      </c>
      <c r="B4756" s="99" t="s">
        <v>21436</v>
      </c>
      <c r="C4756" s="100" t="s">
        <v>19375</v>
      </c>
      <c r="D4756" s="100" t="s">
        <v>8843</v>
      </c>
      <c r="E4756" s="100" t="s">
        <v>10431</v>
      </c>
      <c r="F4756" s="101" t="s">
        <v>21437</v>
      </c>
      <c r="G4756" s="102" t="s">
        <v>21438</v>
      </c>
      <c r="H4756" s="16"/>
      <c r="I4756" s="16"/>
      <c r="J4756" s="103"/>
      <c r="K4756" s="104"/>
    </row>
    <row r="4757" ht="19.5" customHeight="1">
      <c r="A4757" s="98" t="s">
        <v>21439</v>
      </c>
      <c r="B4757" s="99" t="s">
        <v>21440</v>
      </c>
      <c r="C4757" s="100" t="s">
        <v>19375</v>
      </c>
      <c r="D4757" s="100" t="s">
        <v>10107</v>
      </c>
      <c r="E4757" s="100" t="s">
        <v>21441</v>
      </c>
      <c r="F4757" s="101" t="s">
        <v>21442</v>
      </c>
      <c r="G4757" s="102" t="s">
        <v>21443</v>
      </c>
      <c r="H4757" s="16"/>
      <c r="I4757" s="16"/>
      <c r="J4757" s="103"/>
      <c r="K4757" s="104"/>
    </row>
    <row r="4758" ht="19.5" customHeight="1">
      <c r="A4758" s="98" t="s">
        <v>21444</v>
      </c>
      <c r="B4758" s="99" t="s">
        <v>21445</v>
      </c>
      <c r="C4758" s="100" t="s">
        <v>19375</v>
      </c>
      <c r="D4758" s="100" t="s">
        <v>2442</v>
      </c>
      <c r="E4758" s="100" t="s">
        <v>21446</v>
      </c>
      <c r="F4758" s="101" t="s">
        <v>21447</v>
      </c>
      <c r="G4758" s="102" t="s">
        <v>21448</v>
      </c>
      <c r="H4758" s="16"/>
      <c r="I4758" s="16"/>
      <c r="J4758" s="103"/>
      <c r="K4758" s="104"/>
    </row>
    <row r="4759" ht="19.5" customHeight="1">
      <c r="A4759" s="98" t="s">
        <v>21449</v>
      </c>
      <c r="B4759" s="99" t="s">
        <v>21450</v>
      </c>
      <c r="C4759" s="100" t="s">
        <v>19375</v>
      </c>
      <c r="D4759" s="100" t="s">
        <v>21451</v>
      </c>
      <c r="E4759" s="100" t="s">
        <v>21452</v>
      </c>
      <c r="F4759" s="101" t="s">
        <v>21453</v>
      </c>
      <c r="G4759" s="102" t="s">
        <v>21454</v>
      </c>
      <c r="H4759" s="16"/>
      <c r="I4759" s="16"/>
      <c r="J4759" s="103"/>
      <c r="K4759" s="104"/>
    </row>
    <row r="4760" ht="19.5" customHeight="1">
      <c r="A4760" s="98" t="s">
        <v>21455</v>
      </c>
      <c r="B4760" s="99" t="s">
        <v>21456</v>
      </c>
      <c r="C4760" s="100" t="s">
        <v>19375</v>
      </c>
      <c r="D4760" s="100" t="s">
        <v>4299</v>
      </c>
      <c r="E4760" s="100" t="s">
        <v>20821</v>
      </c>
      <c r="F4760" s="101" t="s">
        <v>21457</v>
      </c>
      <c r="G4760" s="102" t="s">
        <v>21458</v>
      </c>
      <c r="H4760" s="16"/>
      <c r="I4760" s="16"/>
      <c r="J4760" s="103"/>
      <c r="K4760" s="104"/>
    </row>
    <row r="4761" ht="19.5" customHeight="1">
      <c r="A4761" s="98" t="s">
        <v>21459</v>
      </c>
      <c r="B4761" s="99" t="s">
        <v>21460</v>
      </c>
      <c r="C4761" s="100" t="s">
        <v>19375</v>
      </c>
      <c r="D4761" s="100" t="s">
        <v>2539</v>
      </c>
      <c r="E4761" s="100" t="s">
        <v>21446</v>
      </c>
      <c r="F4761" s="101" t="s">
        <v>21461</v>
      </c>
      <c r="G4761" s="102" t="s">
        <v>21462</v>
      </c>
      <c r="H4761" s="16"/>
      <c r="I4761" s="16"/>
      <c r="J4761" s="103"/>
      <c r="K4761" s="104"/>
    </row>
    <row r="4762" ht="19.5" customHeight="1">
      <c r="A4762" s="98" t="s">
        <v>21463</v>
      </c>
      <c r="B4762" s="99" t="s">
        <v>21464</v>
      </c>
      <c r="C4762" s="100" t="s">
        <v>19375</v>
      </c>
      <c r="D4762" s="100" t="s">
        <v>3062</v>
      </c>
      <c r="E4762" s="100" t="s">
        <v>21465</v>
      </c>
      <c r="F4762" s="101" t="s">
        <v>21466</v>
      </c>
      <c r="G4762" s="102" t="s">
        <v>21467</v>
      </c>
      <c r="H4762" s="16"/>
      <c r="I4762" s="16"/>
      <c r="J4762" s="103"/>
      <c r="K4762" s="104"/>
    </row>
    <row r="4763" ht="19.5" customHeight="1">
      <c r="A4763" s="98" t="s">
        <v>21468</v>
      </c>
      <c r="B4763" s="99" t="s">
        <v>21469</v>
      </c>
      <c r="C4763" s="100" t="s">
        <v>19375</v>
      </c>
      <c r="D4763" s="100" t="s">
        <v>9042</v>
      </c>
      <c r="E4763" s="100" t="s">
        <v>21470</v>
      </c>
      <c r="F4763" s="101" t="s">
        <v>21471</v>
      </c>
      <c r="G4763" s="102" t="s">
        <v>21472</v>
      </c>
      <c r="H4763" s="16"/>
      <c r="I4763" s="16"/>
      <c r="J4763" s="103"/>
      <c r="K4763" s="104"/>
    </row>
    <row r="4764" ht="19.5" customHeight="1">
      <c r="A4764" s="98" t="s">
        <v>21473</v>
      </c>
      <c r="B4764" s="99" t="s">
        <v>21474</v>
      </c>
      <c r="C4764" s="100" t="s">
        <v>19375</v>
      </c>
      <c r="D4764" s="100" t="s">
        <v>2647</v>
      </c>
      <c r="E4764" s="100" t="s">
        <v>21475</v>
      </c>
      <c r="F4764" s="101" t="s">
        <v>21476</v>
      </c>
      <c r="G4764" s="102" t="s">
        <v>21477</v>
      </c>
      <c r="H4764" s="16"/>
      <c r="I4764" s="16"/>
      <c r="J4764" s="103"/>
      <c r="K4764" s="104"/>
    </row>
    <row r="4765" ht="19.5" customHeight="1">
      <c r="A4765" s="98" t="s">
        <v>21478</v>
      </c>
      <c r="B4765" s="99" t="s">
        <v>21479</v>
      </c>
      <c r="C4765" s="100" t="s">
        <v>19375</v>
      </c>
      <c r="D4765" s="100" t="s">
        <v>8438</v>
      </c>
      <c r="E4765" s="100" t="s">
        <v>21480</v>
      </c>
      <c r="F4765" s="101" t="s">
        <v>21481</v>
      </c>
      <c r="G4765" s="102" t="s">
        <v>21482</v>
      </c>
      <c r="H4765" s="16"/>
      <c r="I4765" s="16"/>
      <c r="J4765" s="103"/>
      <c r="K4765" s="104"/>
    </row>
    <row r="4766" ht="19.5" customHeight="1">
      <c r="A4766" s="98" t="s">
        <v>21483</v>
      </c>
      <c r="B4766" s="99" t="s">
        <v>21484</v>
      </c>
      <c r="C4766" s="100" t="s">
        <v>19375</v>
      </c>
      <c r="D4766" s="100" t="s">
        <v>502</v>
      </c>
      <c r="E4766" s="100" t="s">
        <v>21485</v>
      </c>
      <c r="F4766" s="101" t="s">
        <v>21486</v>
      </c>
      <c r="G4766" s="102" t="s">
        <v>21487</v>
      </c>
      <c r="H4766" s="16"/>
      <c r="I4766" s="16"/>
      <c r="J4766" s="103"/>
      <c r="K4766" s="104"/>
    </row>
    <row r="4767" ht="19.5" customHeight="1">
      <c r="A4767" s="98" t="s">
        <v>21488</v>
      </c>
      <c r="B4767" s="99" t="s">
        <v>21489</v>
      </c>
      <c r="C4767" s="100" t="s">
        <v>19375</v>
      </c>
      <c r="D4767" s="100" t="s">
        <v>4717</v>
      </c>
      <c r="E4767" s="100" t="s">
        <v>21490</v>
      </c>
      <c r="F4767" s="101" t="s">
        <v>21491</v>
      </c>
      <c r="G4767" s="102" t="s">
        <v>21492</v>
      </c>
      <c r="H4767" s="16"/>
      <c r="I4767" s="16"/>
      <c r="J4767" s="103"/>
      <c r="K4767" s="104"/>
    </row>
    <row r="4768" ht="19.5" customHeight="1">
      <c r="A4768" s="98" t="s">
        <v>21493</v>
      </c>
      <c r="B4768" s="99" t="s">
        <v>21494</v>
      </c>
      <c r="C4768" s="100" t="s">
        <v>19375</v>
      </c>
      <c r="D4768" s="100" t="s">
        <v>2647</v>
      </c>
      <c r="E4768" s="100" t="s">
        <v>21495</v>
      </c>
      <c r="F4768" s="101" t="s">
        <v>21496</v>
      </c>
      <c r="G4768" s="102" t="s">
        <v>21497</v>
      </c>
      <c r="H4768" s="16"/>
      <c r="I4768" s="16"/>
      <c r="J4768" s="103"/>
      <c r="K4768" s="104"/>
    </row>
    <row r="4769" ht="19.5" customHeight="1">
      <c r="A4769" s="98" t="s">
        <v>21498</v>
      </c>
      <c r="B4769" s="99" t="s">
        <v>21499</v>
      </c>
      <c r="C4769" s="100" t="s">
        <v>19375</v>
      </c>
      <c r="D4769" s="100" t="s">
        <v>502</v>
      </c>
      <c r="E4769" s="100" t="s">
        <v>21500</v>
      </c>
      <c r="F4769" s="101" t="s">
        <v>21501</v>
      </c>
      <c r="G4769" s="102" t="s">
        <v>21502</v>
      </c>
      <c r="H4769" s="16"/>
      <c r="I4769" s="16"/>
      <c r="J4769" s="103"/>
      <c r="K4769" s="104"/>
    </row>
    <row r="4770" ht="19.5" customHeight="1">
      <c r="A4770" s="98" t="s">
        <v>21503</v>
      </c>
      <c r="B4770" s="99" t="s">
        <v>21504</v>
      </c>
      <c r="C4770" s="100" t="s">
        <v>19375</v>
      </c>
      <c r="D4770" s="100" t="s">
        <v>1986</v>
      </c>
      <c r="E4770" s="100" t="s">
        <v>20332</v>
      </c>
      <c r="F4770" s="101" t="s">
        <v>21505</v>
      </c>
      <c r="G4770" s="102" t="s">
        <v>21506</v>
      </c>
      <c r="H4770" s="16"/>
      <c r="I4770" s="16"/>
      <c r="J4770" s="103"/>
      <c r="K4770" s="104"/>
    </row>
    <row r="4771" ht="19.5" customHeight="1">
      <c r="A4771" s="98" t="s">
        <v>21507</v>
      </c>
      <c r="B4771" s="99" t="s">
        <v>21508</v>
      </c>
      <c r="C4771" s="100" t="s">
        <v>19375</v>
      </c>
      <c r="D4771" s="100" t="s">
        <v>12008</v>
      </c>
      <c r="E4771" s="100" t="s">
        <v>21509</v>
      </c>
      <c r="F4771" s="101" t="s">
        <v>21510</v>
      </c>
      <c r="G4771" s="102" t="s">
        <v>21511</v>
      </c>
      <c r="H4771" s="16"/>
      <c r="I4771" s="16"/>
      <c r="J4771" s="103"/>
      <c r="K4771" s="104"/>
    </row>
    <row r="4772" ht="19.5" customHeight="1">
      <c r="A4772" s="98" t="s">
        <v>21512</v>
      </c>
      <c r="B4772" s="99" t="s">
        <v>21513</v>
      </c>
      <c r="C4772" s="100" t="s">
        <v>19375</v>
      </c>
      <c r="D4772" s="100" t="s">
        <v>1064</v>
      </c>
      <c r="E4772" s="100" t="s">
        <v>21514</v>
      </c>
      <c r="F4772" s="101" t="s">
        <v>21515</v>
      </c>
      <c r="G4772" s="102" t="s">
        <v>21516</v>
      </c>
      <c r="H4772" s="16"/>
      <c r="I4772" s="16"/>
      <c r="J4772" s="103"/>
      <c r="K4772" s="104"/>
    </row>
    <row r="4773" ht="19.5" customHeight="1">
      <c r="A4773" s="98" t="s">
        <v>21517</v>
      </c>
      <c r="B4773" s="99" t="s">
        <v>21518</v>
      </c>
      <c r="C4773" s="100" t="s">
        <v>19375</v>
      </c>
      <c r="D4773" s="100" t="s">
        <v>2757</v>
      </c>
      <c r="E4773" s="100" t="s">
        <v>21519</v>
      </c>
      <c r="F4773" s="101" t="s">
        <v>21520</v>
      </c>
      <c r="G4773" s="102" t="s">
        <v>21521</v>
      </c>
      <c r="H4773" s="16"/>
      <c r="I4773" s="16"/>
      <c r="J4773" s="103"/>
      <c r="K4773" s="104"/>
    </row>
    <row r="4774" ht="19.5" customHeight="1">
      <c r="A4774" s="98" t="s">
        <v>21522</v>
      </c>
      <c r="B4774" s="99" t="s">
        <v>21523</v>
      </c>
      <c r="C4774" s="100" t="s">
        <v>19375</v>
      </c>
      <c r="D4774" s="100" t="s">
        <v>840</v>
      </c>
      <c r="E4774" s="100" t="s">
        <v>21524</v>
      </c>
      <c r="F4774" s="101" t="s">
        <v>21525</v>
      </c>
      <c r="G4774" s="102" t="s">
        <v>21526</v>
      </c>
      <c r="H4774" s="16"/>
      <c r="I4774" s="16"/>
      <c r="J4774" s="103"/>
      <c r="K4774" s="104"/>
    </row>
    <row r="4775" ht="19.5" customHeight="1">
      <c r="A4775" s="98" t="s">
        <v>21527</v>
      </c>
      <c r="B4775" s="99" t="s">
        <v>21528</v>
      </c>
      <c r="C4775" s="100" t="s">
        <v>19375</v>
      </c>
      <c r="D4775" s="100" t="s">
        <v>840</v>
      </c>
      <c r="E4775" s="100" t="s">
        <v>21529</v>
      </c>
      <c r="F4775" s="101" t="s">
        <v>21530</v>
      </c>
      <c r="G4775" s="102" t="s">
        <v>21531</v>
      </c>
      <c r="H4775" s="16"/>
      <c r="I4775" s="16"/>
      <c r="J4775" s="103"/>
      <c r="K4775" s="104"/>
    </row>
    <row r="4776" ht="19.5" customHeight="1">
      <c r="A4776" s="98" t="s">
        <v>21532</v>
      </c>
      <c r="B4776" s="99" t="s">
        <v>21533</v>
      </c>
      <c r="C4776" s="100" t="s">
        <v>19375</v>
      </c>
      <c r="D4776" s="100" t="s">
        <v>3614</v>
      </c>
      <c r="E4776" s="100" t="s">
        <v>10431</v>
      </c>
      <c r="F4776" s="101" t="s">
        <v>21534</v>
      </c>
      <c r="G4776" s="102" t="s">
        <v>21535</v>
      </c>
      <c r="H4776" s="16"/>
      <c r="I4776" s="16"/>
      <c r="J4776" s="103"/>
      <c r="K4776" s="104"/>
    </row>
    <row r="4777" ht="19.5" customHeight="1">
      <c r="A4777" s="98" t="s">
        <v>21536</v>
      </c>
      <c r="B4777" s="99" t="s">
        <v>21537</v>
      </c>
      <c r="C4777" s="100" t="s">
        <v>19375</v>
      </c>
      <c r="D4777" s="100" t="s">
        <v>10345</v>
      </c>
      <c r="E4777" s="100" t="s">
        <v>20636</v>
      </c>
      <c r="F4777" s="101" t="s">
        <v>21538</v>
      </c>
      <c r="G4777" s="102" t="s">
        <v>21539</v>
      </c>
      <c r="H4777" s="16"/>
      <c r="I4777" s="16"/>
      <c r="J4777" s="103"/>
      <c r="K4777" s="104"/>
    </row>
    <row r="4778" ht="19.5" customHeight="1">
      <c r="A4778" s="98" t="s">
        <v>21540</v>
      </c>
      <c r="B4778" s="99" t="s">
        <v>21541</v>
      </c>
      <c r="C4778" s="100" t="s">
        <v>19375</v>
      </c>
      <c r="D4778" s="100" t="s">
        <v>4700</v>
      </c>
      <c r="E4778" s="100" t="s">
        <v>21542</v>
      </c>
      <c r="F4778" s="101" t="s">
        <v>21543</v>
      </c>
      <c r="G4778" s="102" t="s">
        <v>21544</v>
      </c>
      <c r="H4778" s="16"/>
      <c r="I4778" s="16"/>
      <c r="J4778" s="103"/>
      <c r="K4778" s="104"/>
    </row>
    <row r="4779" ht="19.5" customHeight="1">
      <c r="A4779" s="98" t="s">
        <v>21545</v>
      </c>
      <c r="B4779" s="99" t="s">
        <v>21546</v>
      </c>
      <c r="C4779" s="100" t="s">
        <v>19375</v>
      </c>
      <c r="D4779" s="100" t="s">
        <v>3109</v>
      </c>
      <c r="E4779" s="100" t="s">
        <v>21547</v>
      </c>
      <c r="F4779" s="101" t="s">
        <v>21548</v>
      </c>
      <c r="G4779" s="102" t="s">
        <v>21549</v>
      </c>
      <c r="H4779" s="16"/>
      <c r="I4779" s="16"/>
      <c r="J4779" s="103"/>
      <c r="K4779" s="104"/>
    </row>
    <row r="4780" ht="19.5" customHeight="1">
      <c r="A4780" s="98" t="s">
        <v>21550</v>
      </c>
      <c r="B4780" s="99" t="s">
        <v>21551</v>
      </c>
      <c r="C4780" s="100" t="s">
        <v>19375</v>
      </c>
      <c r="D4780" s="100" t="s">
        <v>21552</v>
      </c>
      <c r="E4780" s="100" t="s">
        <v>21553</v>
      </c>
      <c r="F4780" s="101" t="s">
        <v>21554</v>
      </c>
      <c r="G4780" s="102" t="s">
        <v>21555</v>
      </c>
      <c r="H4780" s="16"/>
      <c r="I4780" s="16"/>
      <c r="J4780" s="103"/>
      <c r="K4780" s="104"/>
    </row>
    <row r="4781" ht="19.5" customHeight="1">
      <c r="A4781" s="98" t="s">
        <v>21556</v>
      </c>
      <c r="B4781" s="99" t="s">
        <v>21557</v>
      </c>
      <c r="C4781" s="100" t="s">
        <v>19375</v>
      </c>
      <c r="D4781" s="100" t="s">
        <v>1765</v>
      </c>
      <c r="E4781" s="100" t="s">
        <v>21558</v>
      </c>
      <c r="F4781" s="101" t="s">
        <v>21559</v>
      </c>
      <c r="G4781" s="102" t="s">
        <v>21560</v>
      </c>
      <c r="H4781" s="16"/>
      <c r="I4781" s="16"/>
      <c r="J4781" s="103"/>
      <c r="K4781" s="104"/>
    </row>
    <row r="4782" ht="19.5" customHeight="1">
      <c r="A4782" s="98" t="s">
        <v>21561</v>
      </c>
      <c r="B4782" s="99" t="s">
        <v>21562</v>
      </c>
      <c r="C4782" s="100" t="s">
        <v>19375</v>
      </c>
      <c r="D4782" s="100" t="s">
        <v>2430</v>
      </c>
      <c r="E4782" s="100" t="s">
        <v>21563</v>
      </c>
      <c r="F4782" s="101" t="s">
        <v>21564</v>
      </c>
      <c r="G4782" s="102" t="s">
        <v>21565</v>
      </c>
      <c r="H4782" s="16"/>
      <c r="I4782" s="16"/>
      <c r="J4782" s="103"/>
      <c r="K4782" s="104"/>
    </row>
    <row r="4783" ht="19.5" customHeight="1">
      <c r="A4783" s="98" t="s">
        <v>21566</v>
      </c>
      <c r="B4783" s="99" t="s">
        <v>21567</v>
      </c>
      <c r="C4783" s="100" t="s">
        <v>19375</v>
      </c>
      <c r="D4783" s="100" t="s">
        <v>2614</v>
      </c>
      <c r="E4783" s="100" t="s">
        <v>21568</v>
      </c>
      <c r="F4783" s="101" t="s">
        <v>21569</v>
      </c>
      <c r="G4783" s="102" t="s">
        <v>21570</v>
      </c>
      <c r="H4783" s="16"/>
      <c r="I4783" s="16"/>
      <c r="J4783" s="103"/>
      <c r="K4783" s="104"/>
    </row>
    <row r="4784" ht="19.5" customHeight="1">
      <c r="A4784" s="98" t="s">
        <v>21571</v>
      </c>
      <c r="B4784" s="99" t="s">
        <v>21572</v>
      </c>
      <c r="C4784" s="100" t="s">
        <v>19375</v>
      </c>
      <c r="D4784" s="100" t="s">
        <v>3329</v>
      </c>
      <c r="E4784" s="100" t="s">
        <v>20880</v>
      </c>
      <c r="F4784" s="101" t="s">
        <v>21573</v>
      </c>
      <c r="G4784" s="102" t="s">
        <v>21574</v>
      </c>
      <c r="H4784" s="16"/>
      <c r="I4784" s="16"/>
      <c r="J4784" s="103"/>
      <c r="K4784" s="104"/>
    </row>
    <row r="4785" ht="19.5" customHeight="1">
      <c r="A4785" s="98" t="s">
        <v>21575</v>
      </c>
      <c r="B4785" s="99" t="s">
        <v>21576</v>
      </c>
      <c r="C4785" s="100" t="s">
        <v>19375</v>
      </c>
      <c r="D4785" s="100" t="s">
        <v>8603</v>
      </c>
      <c r="E4785" s="100" t="s">
        <v>21577</v>
      </c>
      <c r="F4785" s="101" t="s">
        <v>21578</v>
      </c>
      <c r="G4785" s="102" t="s">
        <v>21579</v>
      </c>
      <c r="H4785" s="16"/>
      <c r="I4785" s="16"/>
      <c r="J4785" s="103"/>
      <c r="K4785" s="104"/>
    </row>
    <row r="4786" ht="19.5" customHeight="1">
      <c r="A4786" s="98" t="s">
        <v>21580</v>
      </c>
      <c r="B4786" s="99" t="s">
        <v>21581</v>
      </c>
      <c r="C4786" s="100" t="s">
        <v>19375</v>
      </c>
      <c r="D4786" s="100" t="s">
        <v>6158</v>
      </c>
      <c r="E4786" s="100" t="s">
        <v>6903</v>
      </c>
      <c r="F4786" s="101" t="s">
        <v>21582</v>
      </c>
      <c r="G4786" s="102" t="s">
        <v>21583</v>
      </c>
      <c r="H4786" s="16"/>
      <c r="I4786" s="16"/>
      <c r="J4786" s="103"/>
      <c r="K4786" s="104"/>
    </row>
    <row r="4787" ht="19.5" customHeight="1">
      <c r="A4787" s="98" t="s">
        <v>21584</v>
      </c>
      <c r="B4787" s="99" t="s">
        <v>21585</v>
      </c>
      <c r="C4787" s="100" t="s">
        <v>19375</v>
      </c>
      <c r="D4787" s="100" t="s">
        <v>21586</v>
      </c>
      <c r="E4787" s="100" t="s">
        <v>20502</v>
      </c>
      <c r="F4787" s="101" t="s">
        <v>21587</v>
      </c>
      <c r="G4787" s="102" t="s">
        <v>21588</v>
      </c>
      <c r="H4787" s="16"/>
      <c r="I4787" s="16"/>
      <c r="J4787" s="103"/>
      <c r="K4787" s="104"/>
    </row>
    <row r="4788" ht="19.5" customHeight="1">
      <c r="A4788" s="98" t="s">
        <v>21589</v>
      </c>
      <c r="B4788" s="99" t="s">
        <v>21590</v>
      </c>
      <c r="C4788" s="100" t="s">
        <v>19375</v>
      </c>
      <c r="D4788" s="100" t="s">
        <v>6389</v>
      </c>
      <c r="E4788" s="100" t="s">
        <v>9625</v>
      </c>
      <c r="F4788" s="101" t="s">
        <v>21591</v>
      </c>
      <c r="G4788" s="102" t="s">
        <v>21592</v>
      </c>
      <c r="H4788" s="16"/>
      <c r="I4788" s="16"/>
      <c r="J4788" s="103"/>
      <c r="K4788" s="104"/>
    </row>
    <row r="4789" ht="19.5" customHeight="1">
      <c r="A4789" s="98" t="s">
        <v>21593</v>
      </c>
      <c r="B4789" s="99" t="s">
        <v>21594</v>
      </c>
      <c r="C4789" s="100" t="s">
        <v>19375</v>
      </c>
      <c r="D4789" s="100" t="s">
        <v>2952</v>
      </c>
      <c r="E4789" s="100" t="s">
        <v>21595</v>
      </c>
      <c r="F4789" s="101" t="s">
        <v>21596</v>
      </c>
      <c r="G4789" s="102" t="s">
        <v>21597</v>
      </c>
      <c r="H4789" s="16"/>
      <c r="I4789" s="16"/>
      <c r="J4789" s="103"/>
      <c r="K4789" s="104"/>
    </row>
    <row r="4790" ht="19.5" customHeight="1">
      <c r="A4790" s="98" t="s">
        <v>21598</v>
      </c>
      <c r="B4790" s="99" t="s">
        <v>21599</v>
      </c>
      <c r="C4790" s="100" t="s">
        <v>19375</v>
      </c>
      <c r="D4790" s="100" t="s">
        <v>8603</v>
      </c>
      <c r="E4790" s="100" t="s">
        <v>21600</v>
      </c>
      <c r="F4790" s="101" t="s">
        <v>21601</v>
      </c>
      <c r="G4790" s="102" t="s">
        <v>21602</v>
      </c>
      <c r="H4790" s="16"/>
      <c r="I4790" s="16"/>
      <c r="J4790" s="103"/>
      <c r="K4790" s="104"/>
    </row>
    <row r="4791" ht="19.5" customHeight="1">
      <c r="A4791" s="98" t="s">
        <v>21603</v>
      </c>
      <c r="B4791" s="99" t="s">
        <v>21604</v>
      </c>
      <c r="C4791" s="100" t="s">
        <v>19375</v>
      </c>
      <c r="D4791" s="100" t="s">
        <v>2545</v>
      </c>
      <c r="E4791" s="100" t="s">
        <v>21605</v>
      </c>
      <c r="F4791" s="101" t="s">
        <v>21606</v>
      </c>
      <c r="G4791" s="102" t="s">
        <v>21607</v>
      </c>
      <c r="H4791" s="16"/>
      <c r="I4791" s="16"/>
      <c r="J4791" s="103"/>
      <c r="K4791" s="104"/>
    </row>
    <row r="4792" ht="19.5" customHeight="1">
      <c r="A4792" s="98" t="s">
        <v>21608</v>
      </c>
      <c r="B4792" s="99" t="s">
        <v>21609</v>
      </c>
      <c r="C4792" s="100" t="s">
        <v>19375</v>
      </c>
      <c r="D4792" s="100" t="s">
        <v>2757</v>
      </c>
      <c r="E4792" s="100" t="s">
        <v>21610</v>
      </c>
      <c r="F4792" s="101" t="s">
        <v>21611</v>
      </c>
      <c r="G4792" s="102" t="s">
        <v>21612</v>
      </c>
      <c r="H4792" s="16"/>
      <c r="I4792" s="16"/>
      <c r="J4792" s="103"/>
      <c r="K4792" s="104"/>
    </row>
    <row r="4793" ht="19.5" customHeight="1">
      <c r="A4793" s="98" t="s">
        <v>21613</v>
      </c>
      <c r="B4793" s="99" t="s">
        <v>21614</v>
      </c>
      <c r="C4793" s="100" t="s">
        <v>19375</v>
      </c>
      <c r="D4793" s="100" t="s">
        <v>2663</v>
      </c>
      <c r="E4793" s="100" t="s">
        <v>21615</v>
      </c>
      <c r="F4793" s="101" t="s">
        <v>21616</v>
      </c>
      <c r="G4793" s="102" t="s">
        <v>21617</v>
      </c>
      <c r="H4793" s="16"/>
      <c r="I4793" s="16"/>
      <c r="J4793" s="103"/>
      <c r="K4793" s="104"/>
    </row>
    <row r="4794" ht="19.5" customHeight="1">
      <c r="A4794" s="98" t="s">
        <v>21618</v>
      </c>
      <c r="B4794" s="99" t="s">
        <v>21619</v>
      </c>
      <c r="C4794" s="100" t="s">
        <v>19375</v>
      </c>
      <c r="D4794" s="100" t="s">
        <v>8206</v>
      </c>
      <c r="E4794" s="100" t="s">
        <v>21620</v>
      </c>
      <c r="F4794" s="101" t="s">
        <v>21621</v>
      </c>
      <c r="G4794" s="102" t="s">
        <v>21622</v>
      </c>
      <c r="H4794" s="16"/>
      <c r="I4794" s="16"/>
      <c r="J4794" s="103"/>
      <c r="K4794" s="104"/>
    </row>
    <row r="4795" ht="19.5" customHeight="1">
      <c r="A4795" s="98" t="s">
        <v>21623</v>
      </c>
      <c r="B4795" s="99" t="s">
        <v>21624</v>
      </c>
      <c r="C4795" s="100" t="s">
        <v>19375</v>
      </c>
      <c r="D4795" s="100" t="s">
        <v>8855</v>
      </c>
      <c r="E4795" s="100" t="s">
        <v>21625</v>
      </c>
      <c r="F4795" s="101" t="s">
        <v>21626</v>
      </c>
      <c r="G4795" s="102" t="s">
        <v>21627</v>
      </c>
      <c r="H4795" s="16"/>
      <c r="I4795" s="16"/>
      <c r="J4795" s="103"/>
      <c r="K4795" s="104"/>
    </row>
    <row r="4796" ht="19.5" customHeight="1">
      <c r="A4796" s="98" t="s">
        <v>21628</v>
      </c>
      <c r="B4796" s="99" t="s">
        <v>21629</v>
      </c>
      <c r="C4796" s="100" t="s">
        <v>19375</v>
      </c>
      <c r="D4796" s="100" t="s">
        <v>3515</v>
      </c>
      <c r="E4796" s="100" t="s">
        <v>21630</v>
      </c>
      <c r="F4796" s="101" t="s">
        <v>21631</v>
      </c>
      <c r="G4796" s="102" t="s">
        <v>21632</v>
      </c>
      <c r="H4796" s="16"/>
      <c r="I4796" s="16"/>
      <c r="J4796" s="103"/>
      <c r="K4796" s="104"/>
    </row>
    <row r="4797" ht="19.5" customHeight="1">
      <c r="A4797" s="98" t="s">
        <v>21633</v>
      </c>
      <c r="B4797" s="99" t="s">
        <v>21634</v>
      </c>
      <c r="C4797" s="100" t="s">
        <v>19375</v>
      </c>
      <c r="D4797" s="100" t="s">
        <v>21635</v>
      </c>
      <c r="E4797" s="100" t="s">
        <v>21636</v>
      </c>
      <c r="F4797" s="101" t="s">
        <v>21637</v>
      </c>
      <c r="G4797" s="102" t="s">
        <v>21638</v>
      </c>
      <c r="H4797" s="16"/>
      <c r="I4797" s="16"/>
      <c r="J4797" s="103"/>
      <c r="K4797" s="104"/>
    </row>
    <row r="4798" ht="19.5" customHeight="1">
      <c r="A4798" s="98" t="s">
        <v>21639</v>
      </c>
      <c r="B4798" s="99" t="s">
        <v>21640</v>
      </c>
      <c r="C4798" s="100" t="s">
        <v>19375</v>
      </c>
      <c r="D4798" s="100" t="s">
        <v>5337</v>
      </c>
      <c r="E4798" s="100" t="s">
        <v>21641</v>
      </c>
      <c r="F4798" s="101" t="s">
        <v>21642</v>
      </c>
      <c r="G4798" s="102" t="s">
        <v>21643</v>
      </c>
      <c r="H4798" s="16"/>
      <c r="I4798" s="16"/>
      <c r="J4798" s="103"/>
      <c r="K4798" s="104"/>
    </row>
    <row r="4799" ht="19.5" customHeight="1">
      <c r="A4799" s="98" t="s">
        <v>21644</v>
      </c>
      <c r="B4799" s="99" t="s">
        <v>21645</v>
      </c>
      <c r="C4799" s="100" t="s">
        <v>19375</v>
      </c>
      <c r="D4799" s="100" t="s">
        <v>2545</v>
      </c>
      <c r="E4799" s="100" t="s">
        <v>21646</v>
      </c>
      <c r="F4799" s="101" t="s">
        <v>21647</v>
      </c>
      <c r="G4799" s="102" t="s">
        <v>21648</v>
      </c>
      <c r="H4799" s="16"/>
      <c r="I4799" s="16"/>
      <c r="J4799" s="103"/>
      <c r="K4799" s="104"/>
    </row>
    <row r="4800" ht="19.5" customHeight="1">
      <c r="A4800" s="98" t="s">
        <v>21649</v>
      </c>
      <c r="B4800" s="99" t="s">
        <v>21650</v>
      </c>
      <c r="C4800" s="100" t="s">
        <v>19375</v>
      </c>
      <c r="D4800" s="100" t="s">
        <v>8843</v>
      </c>
      <c r="E4800" s="100" t="s">
        <v>10431</v>
      </c>
      <c r="F4800" s="101" t="s">
        <v>21651</v>
      </c>
      <c r="G4800" s="102" t="s">
        <v>21652</v>
      </c>
      <c r="H4800" s="16"/>
      <c r="I4800" s="16"/>
      <c r="J4800" s="103"/>
      <c r="K4800" s="104"/>
    </row>
    <row r="4801" ht="19.5" customHeight="1">
      <c r="A4801" s="98" t="s">
        <v>21653</v>
      </c>
      <c r="B4801" s="99" t="s">
        <v>21654</v>
      </c>
      <c r="C4801" s="100" t="s">
        <v>19375</v>
      </c>
      <c r="D4801" s="100" t="s">
        <v>2574</v>
      </c>
      <c r="E4801" s="100" t="s">
        <v>21655</v>
      </c>
      <c r="F4801" s="101" t="s">
        <v>21656</v>
      </c>
      <c r="G4801" s="102" t="s">
        <v>21657</v>
      </c>
      <c r="H4801" s="16"/>
      <c r="I4801" s="16"/>
      <c r="J4801" s="103"/>
      <c r="K4801" s="104"/>
    </row>
    <row r="4802" ht="19.5" customHeight="1">
      <c r="A4802" s="98" t="s">
        <v>21658</v>
      </c>
      <c r="B4802" s="99" t="s">
        <v>21659</v>
      </c>
      <c r="C4802" s="100" t="s">
        <v>19375</v>
      </c>
      <c r="D4802" s="100" t="s">
        <v>12981</v>
      </c>
      <c r="E4802" s="100" t="s">
        <v>21660</v>
      </c>
      <c r="F4802" s="101" t="s">
        <v>21661</v>
      </c>
      <c r="G4802" s="102" t="s">
        <v>21662</v>
      </c>
      <c r="H4802" s="16"/>
      <c r="I4802" s="16"/>
      <c r="J4802" s="103"/>
      <c r="K4802" s="104"/>
    </row>
    <row r="4803" ht="19.5" customHeight="1">
      <c r="A4803" s="98" t="s">
        <v>21663</v>
      </c>
      <c r="B4803" s="99" t="s">
        <v>21664</v>
      </c>
      <c r="C4803" s="100" t="s">
        <v>19375</v>
      </c>
      <c r="D4803" s="100" t="s">
        <v>21665</v>
      </c>
      <c r="E4803" s="100" t="s">
        <v>21666</v>
      </c>
      <c r="F4803" s="101" t="s">
        <v>21667</v>
      </c>
      <c r="G4803" s="102" t="s">
        <v>21668</v>
      </c>
      <c r="H4803" s="16"/>
      <c r="I4803" s="16"/>
      <c r="J4803" s="103"/>
      <c r="K4803" s="104"/>
    </row>
    <row r="4804" ht="19.5" customHeight="1">
      <c r="A4804" s="98" t="s">
        <v>21669</v>
      </c>
      <c r="B4804" s="99" t="s">
        <v>21670</v>
      </c>
      <c r="C4804" s="100" t="s">
        <v>19375</v>
      </c>
      <c r="D4804" s="100" t="s">
        <v>21671</v>
      </c>
      <c r="E4804" s="100" t="s">
        <v>21672</v>
      </c>
      <c r="F4804" s="119" t="s">
        <v>21673</v>
      </c>
      <c r="G4804" s="102" t="s">
        <v>21674</v>
      </c>
      <c r="H4804" s="16"/>
      <c r="I4804" s="16"/>
      <c r="J4804" s="103"/>
      <c r="K4804" s="104"/>
    </row>
    <row r="4805" ht="19.5" customHeight="1">
      <c r="A4805" s="98" t="s">
        <v>21675</v>
      </c>
      <c r="B4805" s="99" t="s">
        <v>21676</v>
      </c>
      <c r="C4805" s="100" t="s">
        <v>19375</v>
      </c>
      <c r="D4805" s="100" t="s">
        <v>8843</v>
      </c>
      <c r="E4805" s="100" t="s">
        <v>21041</v>
      </c>
      <c r="F4805" s="101" t="s">
        <v>21677</v>
      </c>
      <c r="G4805" s="102" t="s">
        <v>21678</v>
      </c>
      <c r="H4805" s="16"/>
      <c r="I4805" s="16"/>
      <c r="J4805" s="103"/>
      <c r="K4805" s="104"/>
    </row>
    <row r="4806" ht="19.5" customHeight="1">
      <c r="A4806" s="98" t="s">
        <v>21679</v>
      </c>
      <c r="B4806" s="99" t="s">
        <v>21680</v>
      </c>
      <c r="C4806" s="100" t="s">
        <v>19375</v>
      </c>
      <c r="D4806" s="100" t="s">
        <v>2557</v>
      </c>
      <c r="E4806" s="100" t="s">
        <v>21162</v>
      </c>
      <c r="F4806" s="101" t="s">
        <v>21681</v>
      </c>
      <c r="G4806" s="102" t="s">
        <v>21682</v>
      </c>
      <c r="H4806" s="16"/>
      <c r="I4806" s="16"/>
      <c r="J4806" s="103"/>
      <c r="K4806" s="104"/>
    </row>
    <row r="4807" ht="19.5" customHeight="1">
      <c r="A4807" s="98" t="s">
        <v>21683</v>
      </c>
      <c r="B4807" s="99" t="s">
        <v>21684</v>
      </c>
      <c r="C4807" s="100" t="s">
        <v>19375</v>
      </c>
      <c r="D4807" s="100" t="s">
        <v>5709</v>
      </c>
      <c r="E4807" s="100" t="s">
        <v>21685</v>
      </c>
      <c r="F4807" s="101" t="s">
        <v>21686</v>
      </c>
      <c r="G4807" s="102" t="s">
        <v>21687</v>
      </c>
      <c r="H4807" s="16"/>
      <c r="I4807" s="16"/>
      <c r="J4807" s="103"/>
      <c r="K4807" s="104"/>
    </row>
    <row r="4808" ht="19.5" customHeight="1">
      <c r="A4808" s="98" t="s">
        <v>21688</v>
      </c>
      <c r="B4808" s="99" t="s">
        <v>21689</v>
      </c>
      <c r="C4808" s="100" t="s">
        <v>19375</v>
      </c>
      <c r="D4808" s="100" t="s">
        <v>2991</v>
      </c>
      <c r="E4808" s="100" t="s">
        <v>21690</v>
      </c>
      <c r="F4808" s="101" t="s">
        <v>21691</v>
      </c>
      <c r="G4808" s="102" t="s">
        <v>21692</v>
      </c>
      <c r="H4808" s="16"/>
      <c r="I4808" s="16"/>
      <c r="J4808" s="103"/>
      <c r="K4808" s="104"/>
    </row>
    <row r="4809" ht="19.5" customHeight="1">
      <c r="A4809" s="98" t="s">
        <v>21693</v>
      </c>
      <c r="B4809" s="99" t="s">
        <v>21694</v>
      </c>
      <c r="C4809" s="100" t="s">
        <v>19375</v>
      </c>
      <c r="D4809" s="100" t="s">
        <v>2711</v>
      </c>
      <c r="E4809" s="100" t="s">
        <v>21695</v>
      </c>
      <c r="F4809" s="101" t="s">
        <v>21696</v>
      </c>
      <c r="G4809" s="102" t="s">
        <v>21697</v>
      </c>
      <c r="H4809" s="16"/>
      <c r="I4809" s="16"/>
      <c r="J4809" s="103"/>
      <c r="K4809" s="104"/>
    </row>
    <row r="4810" ht="19.5" customHeight="1">
      <c r="A4810" s="98" t="s">
        <v>21698</v>
      </c>
      <c r="B4810" s="99" t="s">
        <v>21699</v>
      </c>
      <c r="C4810" s="100" t="s">
        <v>19375</v>
      </c>
      <c r="D4810" s="100" t="s">
        <v>21700</v>
      </c>
      <c r="E4810" s="100" t="s">
        <v>9625</v>
      </c>
      <c r="F4810" s="101" t="s">
        <v>21701</v>
      </c>
      <c r="G4810" s="102" t="s">
        <v>21702</v>
      </c>
      <c r="H4810" s="16"/>
      <c r="I4810" s="16"/>
      <c r="J4810" s="103"/>
      <c r="K4810" s="104"/>
    </row>
    <row r="4811" ht="19.5" customHeight="1">
      <c r="A4811" s="98" t="s">
        <v>21703</v>
      </c>
      <c r="B4811" s="99" t="s">
        <v>21704</v>
      </c>
      <c r="C4811" s="100" t="s">
        <v>19375</v>
      </c>
      <c r="D4811" s="100" t="s">
        <v>3223</v>
      </c>
      <c r="E4811" s="100" t="s">
        <v>21705</v>
      </c>
      <c r="F4811" s="101" t="s">
        <v>21706</v>
      </c>
      <c r="G4811" s="102" t="s">
        <v>21707</v>
      </c>
      <c r="H4811" s="16"/>
      <c r="I4811" s="16"/>
      <c r="J4811" s="103"/>
      <c r="K4811" s="104"/>
    </row>
    <row r="4812" ht="19.5" customHeight="1">
      <c r="A4812" s="98" t="s">
        <v>21708</v>
      </c>
      <c r="B4812" s="99" t="s">
        <v>21709</v>
      </c>
      <c r="C4812" s="100" t="s">
        <v>19375</v>
      </c>
      <c r="D4812" s="100" t="s">
        <v>5185</v>
      </c>
      <c r="E4812" s="100" t="s">
        <v>21710</v>
      </c>
      <c r="F4812" s="101" t="s">
        <v>21711</v>
      </c>
      <c r="G4812" s="102" t="s">
        <v>21712</v>
      </c>
      <c r="H4812" s="16"/>
      <c r="I4812" s="16"/>
      <c r="J4812" s="103"/>
      <c r="K4812" s="104"/>
    </row>
    <row r="4813" ht="19.5" customHeight="1">
      <c r="A4813" s="98" t="s">
        <v>21713</v>
      </c>
      <c r="B4813" s="99" t="s">
        <v>21714</v>
      </c>
      <c r="C4813" s="100" t="s">
        <v>19375</v>
      </c>
      <c r="D4813" s="100" t="s">
        <v>3457</v>
      </c>
      <c r="E4813" s="100" t="s">
        <v>21715</v>
      </c>
      <c r="F4813" s="101" t="s">
        <v>21716</v>
      </c>
      <c r="G4813" s="102" t="s">
        <v>21717</v>
      </c>
      <c r="H4813" s="16"/>
      <c r="I4813" s="16"/>
      <c r="J4813" s="103"/>
      <c r="K4813" s="104"/>
    </row>
    <row r="4814" ht="19.5" customHeight="1">
      <c r="A4814" s="98" t="s">
        <v>21718</v>
      </c>
      <c r="B4814" s="99" t="s">
        <v>21719</v>
      </c>
      <c r="C4814" s="100" t="s">
        <v>19375</v>
      </c>
      <c r="D4814" s="100" t="s">
        <v>3749</v>
      </c>
      <c r="E4814" s="100" t="s">
        <v>8475</v>
      </c>
      <c r="F4814" s="101" t="s">
        <v>21720</v>
      </c>
      <c r="G4814" s="102" t="s">
        <v>21721</v>
      </c>
      <c r="H4814" s="16"/>
      <c r="I4814" s="16"/>
      <c r="J4814" s="103"/>
      <c r="K4814" s="104"/>
    </row>
    <row r="4815" ht="19.5" customHeight="1">
      <c r="A4815" s="98" t="s">
        <v>21722</v>
      </c>
      <c r="B4815" s="99" t="s">
        <v>21723</v>
      </c>
      <c r="C4815" s="100" t="s">
        <v>19375</v>
      </c>
      <c r="D4815" s="100" t="s">
        <v>10107</v>
      </c>
      <c r="E4815" s="100" t="s">
        <v>21724</v>
      </c>
      <c r="F4815" s="101" t="s">
        <v>21725</v>
      </c>
      <c r="G4815" s="102" t="s">
        <v>21726</v>
      </c>
      <c r="H4815" s="16"/>
      <c r="I4815" s="16"/>
      <c r="J4815" s="103"/>
      <c r="K4815" s="104"/>
    </row>
    <row r="4816" ht="19.5" customHeight="1">
      <c r="A4816" s="98" t="s">
        <v>21727</v>
      </c>
      <c r="B4816" s="99" t="s">
        <v>21728</v>
      </c>
      <c r="C4816" s="100" t="s">
        <v>19375</v>
      </c>
      <c r="D4816" s="100" t="s">
        <v>21729</v>
      </c>
      <c r="E4816" s="100" t="s">
        <v>21730</v>
      </c>
      <c r="F4816" s="101" t="s">
        <v>21731</v>
      </c>
      <c r="G4816" s="102" t="s">
        <v>21732</v>
      </c>
      <c r="H4816" s="16"/>
      <c r="I4816" s="16"/>
      <c r="J4816" s="103"/>
      <c r="K4816" s="104"/>
    </row>
    <row r="4817" ht="19.5" customHeight="1">
      <c r="A4817" s="98" t="s">
        <v>21733</v>
      </c>
      <c r="B4817" s="99" t="s">
        <v>21734</v>
      </c>
      <c r="C4817" s="100" t="s">
        <v>19375</v>
      </c>
      <c r="D4817" s="100" t="s">
        <v>9375</v>
      </c>
      <c r="E4817" s="100" t="s">
        <v>21203</v>
      </c>
      <c r="F4817" s="101" t="s">
        <v>21735</v>
      </c>
      <c r="G4817" s="102" t="s">
        <v>21736</v>
      </c>
      <c r="H4817" s="16"/>
      <c r="I4817" s="16"/>
      <c r="J4817" s="103"/>
      <c r="K4817" s="104"/>
    </row>
    <row r="4818" ht="19.5" customHeight="1">
      <c r="A4818" s="98" t="s">
        <v>21737</v>
      </c>
      <c r="B4818" s="99" t="s">
        <v>21738</v>
      </c>
      <c r="C4818" s="100" t="s">
        <v>19375</v>
      </c>
      <c r="D4818" s="100" t="s">
        <v>17450</v>
      </c>
      <c r="E4818" s="100" t="s">
        <v>20337</v>
      </c>
      <c r="F4818" s="101" t="s">
        <v>21739</v>
      </c>
      <c r="G4818" s="102" t="s">
        <v>21740</v>
      </c>
      <c r="H4818" s="16"/>
      <c r="I4818" s="16"/>
      <c r="J4818" s="103"/>
      <c r="K4818" s="104"/>
    </row>
    <row r="4819" ht="19.5" customHeight="1">
      <c r="A4819" s="98" t="s">
        <v>21741</v>
      </c>
      <c r="B4819" s="99" t="s">
        <v>21742</v>
      </c>
      <c r="C4819" s="100" t="s">
        <v>19375</v>
      </c>
      <c r="D4819" s="100" t="s">
        <v>21743</v>
      </c>
      <c r="E4819" s="100" t="s">
        <v>21744</v>
      </c>
      <c r="F4819" s="101" t="s">
        <v>21745</v>
      </c>
      <c r="G4819" s="102" t="s">
        <v>21746</v>
      </c>
      <c r="H4819" s="16"/>
      <c r="I4819" s="16"/>
      <c r="J4819" s="103"/>
      <c r="K4819" s="104"/>
    </row>
    <row r="4820" ht="19.5" customHeight="1">
      <c r="A4820" s="98" t="s">
        <v>21747</v>
      </c>
      <c r="B4820" s="99" t="s">
        <v>21748</v>
      </c>
      <c r="C4820" s="100" t="s">
        <v>19375</v>
      </c>
      <c r="D4820" s="100" t="s">
        <v>21090</v>
      </c>
      <c r="E4820" s="100" t="s">
        <v>21749</v>
      </c>
      <c r="F4820" s="101" t="s">
        <v>21750</v>
      </c>
      <c r="G4820" s="102" t="s">
        <v>21751</v>
      </c>
      <c r="H4820" s="16"/>
      <c r="I4820" s="16"/>
      <c r="J4820" s="103"/>
      <c r="K4820" s="104"/>
    </row>
    <row r="4821" ht="19.5" customHeight="1">
      <c r="A4821" s="98" t="s">
        <v>21752</v>
      </c>
      <c r="B4821" s="99" t="s">
        <v>21753</v>
      </c>
      <c r="C4821" s="100" t="s">
        <v>19375</v>
      </c>
      <c r="D4821" s="100" t="s">
        <v>21754</v>
      </c>
      <c r="E4821" s="100" t="s">
        <v>21755</v>
      </c>
      <c r="F4821" s="101" t="s">
        <v>21756</v>
      </c>
      <c r="G4821" s="102" t="s">
        <v>21757</v>
      </c>
      <c r="H4821" s="16"/>
      <c r="I4821" s="16"/>
      <c r="J4821" s="103"/>
      <c r="K4821" s="104"/>
    </row>
    <row r="4822" ht="19.5" customHeight="1">
      <c r="A4822" s="98" t="s">
        <v>21758</v>
      </c>
      <c r="B4822" s="99" t="s">
        <v>21759</v>
      </c>
      <c r="C4822" s="100" t="s">
        <v>19375</v>
      </c>
      <c r="D4822" s="100" t="s">
        <v>10137</v>
      </c>
      <c r="E4822" s="100" t="s">
        <v>21760</v>
      </c>
      <c r="F4822" s="101" t="s">
        <v>21761</v>
      </c>
      <c r="G4822" s="102" t="s">
        <v>21762</v>
      </c>
      <c r="H4822" s="16"/>
      <c r="I4822" s="16"/>
      <c r="J4822" s="103"/>
      <c r="K4822" s="104"/>
    </row>
    <row r="4823" ht="19.5" customHeight="1">
      <c r="A4823" s="98" t="s">
        <v>21763</v>
      </c>
      <c r="B4823" s="99" t="s">
        <v>21764</v>
      </c>
      <c r="C4823" s="100" t="s">
        <v>19375</v>
      </c>
      <c r="D4823" s="100" t="s">
        <v>2663</v>
      </c>
      <c r="E4823" s="100" t="s">
        <v>21765</v>
      </c>
      <c r="F4823" s="101" t="s">
        <v>21766</v>
      </c>
      <c r="G4823" s="102" t="s">
        <v>21767</v>
      </c>
      <c r="H4823" s="16"/>
      <c r="I4823" s="16"/>
      <c r="J4823" s="103"/>
      <c r="K4823" s="104"/>
    </row>
    <row r="4824" ht="19.5" customHeight="1">
      <c r="A4824" s="98" t="s">
        <v>21768</v>
      </c>
      <c r="B4824" s="99" t="s">
        <v>21769</v>
      </c>
      <c r="C4824" s="100" t="s">
        <v>19375</v>
      </c>
      <c r="D4824" s="100" t="s">
        <v>3329</v>
      </c>
      <c r="E4824" s="100" t="s">
        <v>21162</v>
      </c>
      <c r="F4824" s="101" t="s">
        <v>21770</v>
      </c>
      <c r="G4824" s="102" t="s">
        <v>21771</v>
      </c>
      <c r="H4824" s="16"/>
      <c r="I4824" s="16"/>
      <c r="J4824" s="103"/>
      <c r="K4824" s="104"/>
    </row>
    <row r="4825" ht="19.5" customHeight="1">
      <c r="A4825" s="98" t="s">
        <v>21772</v>
      </c>
      <c r="B4825" s="99" t="s">
        <v>21773</v>
      </c>
      <c r="C4825" s="100" t="s">
        <v>19375</v>
      </c>
      <c r="D4825" s="100" t="s">
        <v>2418</v>
      </c>
      <c r="E4825" s="100" t="s">
        <v>21774</v>
      </c>
      <c r="F4825" s="101" t="s">
        <v>21775</v>
      </c>
      <c r="G4825" s="102" t="s">
        <v>21776</v>
      </c>
      <c r="H4825" s="16"/>
      <c r="I4825" s="16"/>
      <c r="J4825" s="103"/>
      <c r="K4825" s="104"/>
    </row>
    <row r="4826" ht="19.5" customHeight="1">
      <c r="A4826" s="98" t="s">
        <v>21777</v>
      </c>
      <c r="B4826" s="99" t="s">
        <v>21778</v>
      </c>
      <c r="C4826" s="100" t="s">
        <v>19375</v>
      </c>
      <c r="D4826" s="100" t="s">
        <v>3311</v>
      </c>
      <c r="E4826" s="100" t="s">
        <v>21779</v>
      </c>
      <c r="F4826" s="101" t="s">
        <v>21780</v>
      </c>
      <c r="G4826" s="102" t="s">
        <v>21781</v>
      </c>
      <c r="H4826" s="16"/>
      <c r="I4826" s="16"/>
      <c r="J4826" s="103"/>
      <c r="K4826" s="104"/>
    </row>
    <row r="4827" ht="19.5" customHeight="1">
      <c r="A4827" s="98" t="s">
        <v>21782</v>
      </c>
      <c r="B4827" s="99" t="s">
        <v>21783</v>
      </c>
      <c r="C4827" s="100" t="s">
        <v>19375</v>
      </c>
      <c r="D4827" s="100" t="s">
        <v>3077</v>
      </c>
      <c r="E4827" s="100" t="s">
        <v>21784</v>
      </c>
      <c r="F4827" s="101" t="s">
        <v>21785</v>
      </c>
      <c r="G4827" s="102" t="s">
        <v>21786</v>
      </c>
      <c r="H4827" s="16"/>
      <c r="I4827" s="16"/>
      <c r="J4827" s="103"/>
      <c r="K4827" s="104"/>
    </row>
    <row r="4828" ht="19.5" customHeight="1">
      <c r="A4828" s="98" t="s">
        <v>21787</v>
      </c>
      <c r="B4828" s="99" t="s">
        <v>21788</v>
      </c>
      <c r="C4828" s="100" t="s">
        <v>19375</v>
      </c>
      <c r="D4828" s="100" t="s">
        <v>445</v>
      </c>
      <c r="E4828" s="100" t="s">
        <v>21789</v>
      </c>
      <c r="F4828" s="101" t="s">
        <v>21790</v>
      </c>
      <c r="G4828" s="102" t="s">
        <v>21791</v>
      </c>
      <c r="H4828" s="16"/>
      <c r="I4828" s="16"/>
      <c r="J4828" s="103"/>
      <c r="K4828" s="104"/>
    </row>
    <row r="4829" ht="19.5" customHeight="1">
      <c r="A4829" s="98" t="s">
        <v>21792</v>
      </c>
      <c r="B4829" s="99" t="s">
        <v>21793</v>
      </c>
      <c r="C4829" s="100" t="s">
        <v>19375</v>
      </c>
      <c r="D4829" s="100" t="s">
        <v>274</v>
      </c>
      <c r="E4829" s="100" t="s">
        <v>11885</v>
      </c>
      <c r="F4829" s="101" t="s">
        <v>21794</v>
      </c>
      <c r="G4829" s="102" t="s">
        <v>21795</v>
      </c>
      <c r="H4829" s="16"/>
      <c r="I4829" s="16"/>
      <c r="J4829" s="103"/>
      <c r="K4829" s="104"/>
    </row>
    <row r="4830" ht="19.5" customHeight="1">
      <c r="A4830" s="98" t="s">
        <v>21796</v>
      </c>
      <c r="B4830" s="99" t="s">
        <v>21797</v>
      </c>
      <c r="C4830" s="100" t="s">
        <v>19375</v>
      </c>
      <c r="D4830" s="100" t="s">
        <v>2757</v>
      </c>
      <c r="E4830" s="100" t="s">
        <v>21798</v>
      </c>
      <c r="F4830" s="101" t="s">
        <v>21799</v>
      </c>
      <c r="G4830" s="102" t="s">
        <v>21800</v>
      </c>
      <c r="H4830" s="16"/>
      <c r="I4830" s="16"/>
      <c r="J4830" s="103"/>
      <c r="K4830" s="104"/>
    </row>
    <row r="4831" ht="19.5" customHeight="1">
      <c r="A4831" s="98" t="s">
        <v>21801</v>
      </c>
      <c r="B4831" s="99" t="s">
        <v>21802</v>
      </c>
      <c r="C4831" s="100" t="s">
        <v>19375</v>
      </c>
      <c r="D4831" s="100" t="s">
        <v>2669</v>
      </c>
      <c r="E4831" s="100" t="s">
        <v>21803</v>
      </c>
      <c r="F4831" s="101" t="s">
        <v>21804</v>
      </c>
      <c r="G4831" s="102" t="s">
        <v>21805</v>
      </c>
      <c r="H4831" s="16"/>
      <c r="I4831" s="16"/>
      <c r="J4831" s="103"/>
      <c r="K4831" s="104"/>
    </row>
    <row r="4832" ht="19.5" customHeight="1">
      <c r="A4832" s="98" t="s">
        <v>21806</v>
      </c>
      <c r="B4832" s="99" t="s">
        <v>21807</v>
      </c>
      <c r="C4832" s="100" t="s">
        <v>19375</v>
      </c>
      <c r="D4832" s="100" t="s">
        <v>8843</v>
      </c>
      <c r="E4832" s="100" t="s">
        <v>21808</v>
      </c>
      <c r="F4832" s="101" t="s">
        <v>21809</v>
      </c>
      <c r="G4832" s="102" t="s">
        <v>21810</v>
      </c>
      <c r="H4832" s="16"/>
      <c r="I4832" s="16"/>
      <c r="J4832" s="103"/>
      <c r="K4832" s="104"/>
    </row>
    <row r="4833" ht="19.5" customHeight="1">
      <c r="A4833" s="98" t="s">
        <v>21811</v>
      </c>
      <c r="B4833" s="99" t="s">
        <v>21812</v>
      </c>
      <c r="C4833" s="100" t="s">
        <v>19375</v>
      </c>
      <c r="D4833" s="100" t="s">
        <v>4638</v>
      </c>
      <c r="E4833" s="100" t="s">
        <v>21813</v>
      </c>
      <c r="F4833" s="101" t="s">
        <v>21814</v>
      </c>
      <c r="G4833" s="102" t="s">
        <v>21815</v>
      </c>
      <c r="H4833" s="16"/>
      <c r="I4833" s="16"/>
      <c r="J4833" s="103"/>
      <c r="K4833" s="104"/>
    </row>
    <row r="4834" ht="19.5" customHeight="1">
      <c r="A4834" s="98" t="s">
        <v>21816</v>
      </c>
      <c r="B4834" s="99" t="s">
        <v>21817</v>
      </c>
      <c r="C4834" s="100" t="s">
        <v>19375</v>
      </c>
      <c r="D4834" s="100" t="s">
        <v>3077</v>
      </c>
      <c r="E4834" s="100" t="s">
        <v>21818</v>
      </c>
      <c r="F4834" s="101" t="s">
        <v>21819</v>
      </c>
      <c r="G4834" s="102" t="s">
        <v>21820</v>
      </c>
      <c r="H4834" s="16"/>
      <c r="I4834" s="16"/>
      <c r="J4834" s="103"/>
      <c r="K4834" s="104"/>
    </row>
    <row r="4835" ht="19.5" customHeight="1">
      <c r="A4835" s="98" t="s">
        <v>21821</v>
      </c>
      <c r="B4835" s="99" t="s">
        <v>21822</v>
      </c>
      <c r="C4835" s="100" t="s">
        <v>19375</v>
      </c>
      <c r="D4835" s="100" t="s">
        <v>21823</v>
      </c>
      <c r="E4835" s="100" t="s">
        <v>21824</v>
      </c>
      <c r="F4835" s="101" t="s">
        <v>21825</v>
      </c>
      <c r="G4835" s="102" t="s">
        <v>21826</v>
      </c>
      <c r="H4835" s="16"/>
      <c r="I4835" s="16"/>
      <c r="J4835" s="103"/>
      <c r="K4835" s="104"/>
    </row>
    <row r="4836" ht="19.5" customHeight="1">
      <c r="A4836" s="98" t="s">
        <v>21827</v>
      </c>
      <c r="B4836" s="99" t="s">
        <v>21828</v>
      </c>
      <c r="C4836" s="100" t="s">
        <v>19375</v>
      </c>
      <c r="D4836" s="100" t="s">
        <v>916</v>
      </c>
      <c r="E4836" s="100" t="s">
        <v>10431</v>
      </c>
      <c r="F4836" s="101" t="s">
        <v>21829</v>
      </c>
      <c r="G4836" s="102" t="s">
        <v>21830</v>
      </c>
      <c r="H4836" s="16"/>
      <c r="I4836" s="16"/>
      <c r="J4836" s="103"/>
      <c r="K4836" s="104"/>
    </row>
    <row r="4837" ht="19.5" customHeight="1">
      <c r="A4837" s="98" t="s">
        <v>21831</v>
      </c>
      <c r="B4837" s="99" t="s">
        <v>21832</v>
      </c>
      <c r="C4837" s="100" t="s">
        <v>19375</v>
      </c>
      <c r="D4837" s="100" t="s">
        <v>722</v>
      </c>
      <c r="E4837" s="100" t="s">
        <v>21833</v>
      </c>
      <c r="F4837" s="101" t="s">
        <v>21834</v>
      </c>
      <c r="G4837" s="102" t="s">
        <v>21835</v>
      </c>
      <c r="H4837" s="16"/>
      <c r="I4837" s="16"/>
      <c r="J4837" s="103"/>
      <c r="K4837" s="104"/>
    </row>
    <row r="4838" ht="19.5" customHeight="1">
      <c r="A4838" s="98" t="s">
        <v>21836</v>
      </c>
      <c r="B4838" s="99" t="s">
        <v>21837</v>
      </c>
      <c r="C4838" s="100" t="s">
        <v>19375</v>
      </c>
      <c r="D4838" s="100" t="s">
        <v>4251</v>
      </c>
      <c r="E4838" s="100" t="s">
        <v>21749</v>
      </c>
      <c r="F4838" s="101" t="s">
        <v>21838</v>
      </c>
      <c r="G4838" s="102" t="s">
        <v>21839</v>
      </c>
      <c r="H4838" s="16"/>
      <c r="I4838" s="16"/>
      <c r="J4838" s="103"/>
      <c r="K4838" s="104"/>
    </row>
    <row r="4839" ht="19.5" customHeight="1">
      <c r="A4839" s="98" t="s">
        <v>21840</v>
      </c>
      <c r="B4839" s="99" t="s">
        <v>21841</v>
      </c>
      <c r="C4839" s="100" t="s">
        <v>19375</v>
      </c>
      <c r="D4839" s="100" t="s">
        <v>3515</v>
      </c>
      <c r="E4839" s="100" t="s">
        <v>21842</v>
      </c>
      <c r="F4839" s="101" t="s">
        <v>21843</v>
      </c>
      <c r="G4839" s="102" t="s">
        <v>21844</v>
      </c>
      <c r="H4839" s="16"/>
      <c r="I4839" s="16"/>
      <c r="J4839" s="103"/>
      <c r="K4839" s="104"/>
    </row>
    <row r="4840" ht="19.5" customHeight="1">
      <c r="A4840" s="98" t="s">
        <v>21845</v>
      </c>
      <c r="B4840" s="99" t="s">
        <v>21846</v>
      </c>
      <c r="C4840" s="100" t="s">
        <v>19375</v>
      </c>
      <c r="D4840" s="100" t="s">
        <v>554</v>
      </c>
      <c r="E4840" s="100" t="s">
        <v>21847</v>
      </c>
      <c r="F4840" s="101" t="s">
        <v>21848</v>
      </c>
      <c r="G4840" s="102" t="s">
        <v>21849</v>
      </c>
      <c r="H4840" s="16"/>
      <c r="I4840" s="16"/>
      <c r="J4840" s="103"/>
      <c r="K4840" s="104"/>
    </row>
    <row r="4841" ht="19.5" customHeight="1">
      <c r="A4841" s="98" t="s">
        <v>21850</v>
      </c>
      <c r="B4841" s="99" t="s">
        <v>21851</v>
      </c>
      <c r="C4841" s="100" t="s">
        <v>19375</v>
      </c>
      <c r="D4841" s="100" t="s">
        <v>21852</v>
      </c>
      <c r="E4841" s="100" t="s">
        <v>21853</v>
      </c>
      <c r="F4841" s="101" t="s">
        <v>21854</v>
      </c>
      <c r="G4841" s="102" t="s">
        <v>21855</v>
      </c>
      <c r="H4841" s="16"/>
      <c r="I4841" s="16"/>
      <c r="J4841" s="103"/>
      <c r="K4841" s="104"/>
    </row>
    <row r="4842" ht="19.5" customHeight="1">
      <c r="A4842" s="98" t="s">
        <v>21856</v>
      </c>
      <c r="B4842" s="99" t="s">
        <v>21857</v>
      </c>
      <c r="C4842" s="100" t="s">
        <v>19375</v>
      </c>
      <c r="D4842" s="100" t="s">
        <v>2424</v>
      </c>
      <c r="E4842" s="100" t="s">
        <v>21858</v>
      </c>
      <c r="F4842" s="101" t="s">
        <v>21859</v>
      </c>
      <c r="G4842" s="102" t="s">
        <v>21860</v>
      </c>
      <c r="H4842" s="16"/>
      <c r="I4842" s="16"/>
      <c r="J4842" s="103"/>
      <c r="K4842" s="104"/>
    </row>
    <row r="4843" ht="19.5" customHeight="1">
      <c r="A4843" s="98" t="s">
        <v>21861</v>
      </c>
      <c r="B4843" s="99" t="s">
        <v>21862</v>
      </c>
      <c r="C4843" s="100" t="s">
        <v>19375</v>
      </c>
      <c r="D4843" s="100" t="s">
        <v>10137</v>
      </c>
      <c r="E4843" s="100" t="s">
        <v>21863</v>
      </c>
      <c r="F4843" s="101" t="s">
        <v>21864</v>
      </c>
      <c r="G4843" s="102" t="s">
        <v>21865</v>
      </c>
      <c r="H4843" s="16"/>
      <c r="I4843" s="16"/>
      <c r="J4843" s="103"/>
      <c r="K4843" s="104"/>
    </row>
    <row r="4844" ht="19.5" customHeight="1">
      <c r="A4844" s="98" t="s">
        <v>21866</v>
      </c>
      <c r="B4844" s="99" t="s">
        <v>21867</v>
      </c>
      <c r="C4844" s="100" t="s">
        <v>19375</v>
      </c>
      <c r="D4844" s="100" t="s">
        <v>2669</v>
      </c>
      <c r="E4844" s="100" t="s">
        <v>21868</v>
      </c>
      <c r="F4844" s="101" t="s">
        <v>21869</v>
      </c>
      <c r="G4844" s="102" t="s">
        <v>21870</v>
      </c>
      <c r="H4844" s="16"/>
      <c r="I4844" s="16"/>
      <c r="J4844" s="103"/>
      <c r="K4844" s="104"/>
    </row>
    <row r="4845" ht="19.5" customHeight="1">
      <c r="A4845" s="98" t="s">
        <v>21871</v>
      </c>
      <c r="B4845" s="99" t="s">
        <v>21872</v>
      </c>
      <c r="C4845" s="100" t="s">
        <v>19375</v>
      </c>
      <c r="D4845" s="100" t="s">
        <v>2669</v>
      </c>
      <c r="E4845" s="100" t="s">
        <v>21873</v>
      </c>
      <c r="F4845" s="101" t="s">
        <v>21874</v>
      </c>
      <c r="G4845" s="102" t="s">
        <v>21875</v>
      </c>
      <c r="H4845" s="16"/>
      <c r="I4845" s="16"/>
      <c r="J4845" s="103"/>
      <c r="K4845" s="104"/>
    </row>
    <row r="4846" ht="19.5" customHeight="1">
      <c r="A4846" s="98" t="s">
        <v>21876</v>
      </c>
      <c r="B4846" s="99" t="s">
        <v>21877</v>
      </c>
      <c r="C4846" s="100" t="s">
        <v>19375</v>
      </c>
      <c r="D4846" s="100" t="s">
        <v>2952</v>
      </c>
      <c r="E4846" s="100" t="s">
        <v>21878</v>
      </c>
      <c r="F4846" s="101" t="s">
        <v>21879</v>
      </c>
      <c r="G4846" s="102" t="s">
        <v>21880</v>
      </c>
      <c r="H4846" s="16"/>
      <c r="I4846" s="16"/>
      <c r="J4846" s="103"/>
      <c r="K4846" s="104"/>
    </row>
    <row r="4847" ht="19.5" customHeight="1">
      <c r="A4847" s="98" t="s">
        <v>21881</v>
      </c>
      <c r="B4847" s="99" t="s">
        <v>21882</v>
      </c>
      <c r="C4847" s="100" t="s">
        <v>19375</v>
      </c>
      <c r="D4847" s="100" t="s">
        <v>17450</v>
      </c>
      <c r="E4847" s="100" t="s">
        <v>17602</v>
      </c>
      <c r="F4847" s="101" t="s">
        <v>21883</v>
      </c>
      <c r="G4847" s="102" t="s">
        <v>21884</v>
      </c>
      <c r="H4847" s="16"/>
      <c r="I4847" s="16"/>
      <c r="J4847" s="103"/>
      <c r="K4847" s="104"/>
    </row>
    <row r="4848" ht="19.5" customHeight="1">
      <c r="A4848" s="98" t="s">
        <v>21885</v>
      </c>
      <c r="B4848" s="99" t="s">
        <v>21886</v>
      </c>
      <c r="C4848" s="100" t="s">
        <v>19375</v>
      </c>
      <c r="D4848" s="100" t="s">
        <v>3170</v>
      </c>
      <c r="E4848" s="100" t="s">
        <v>21887</v>
      </c>
      <c r="F4848" s="101" t="s">
        <v>21888</v>
      </c>
      <c r="G4848" s="102" t="s">
        <v>21889</v>
      </c>
      <c r="H4848" s="16"/>
      <c r="I4848" s="16"/>
      <c r="J4848" s="103"/>
      <c r="K4848" s="104"/>
    </row>
    <row r="4849" ht="19.5" customHeight="1">
      <c r="A4849" s="98" t="s">
        <v>21890</v>
      </c>
      <c r="B4849" s="99" t="s">
        <v>21891</v>
      </c>
      <c r="C4849" s="100" t="s">
        <v>19375</v>
      </c>
      <c r="D4849" s="100" t="s">
        <v>1358</v>
      </c>
      <c r="E4849" s="100" t="s">
        <v>21892</v>
      </c>
      <c r="F4849" s="101" t="s">
        <v>21893</v>
      </c>
      <c r="G4849" s="102" t="s">
        <v>21894</v>
      </c>
      <c r="H4849" s="16"/>
      <c r="I4849" s="16"/>
      <c r="J4849" s="103"/>
      <c r="K4849" s="104"/>
    </row>
    <row r="4850" ht="19.5" customHeight="1">
      <c r="A4850" s="98" t="s">
        <v>21895</v>
      </c>
      <c r="B4850" s="99" t="s">
        <v>21896</v>
      </c>
      <c r="C4850" s="100" t="s">
        <v>19375</v>
      </c>
      <c r="D4850" s="100" t="s">
        <v>5427</v>
      </c>
      <c r="E4850" s="100" t="s">
        <v>21897</v>
      </c>
      <c r="F4850" s="101" t="s">
        <v>21898</v>
      </c>
      <c r="G4850" s="102" t="s">
        <v>21899</v>
      </c>
      <c r="H4850" s="16"/>
      <c r="I4850" s="16"/>
      <c r="J4850" s="103"/>
      <c r="K4850" s="104"/>
    </row>
    <row r="4851" ht="19.5" customHeight="1">
      <c r="A4851" s="98" t="s">
        <v>21900</v>
      </c>
      <c r="B4851" s="99" t="s">
        <v>21901</v>
      </c>
      <c r="C4851" s="100" t="s">
        <v>19375</v>
      </c>
      <c r="D4851" s="100" t="s">
        <v>3218</v>
      </c>
      <c r="E4851" s="100" t="s">
        <v>21902</v>
      </c>
      <c r="F4851" s="101" t="s">
        <v>21903</v>
      </c>
      <c r="G4851" s="102" t="s">
        <v>21904</v>
      </c>
      <c r="H4851" s="16"/>
      <c r="I4851" s="16"/>
      <c r="J4851" s="103"/>
      <c r="K4851" s="104"/>
    </row>
    <row r="4852" ht="19.5" customHeight="1">
      <c r="A4852" s="98" t="s">
        <v>21905</v>
      </c>
      <c r="B4852" s="99" t="s">
        <v>21906</v>
      </c>
      <c r="C4852" s="100" t="s">
        <v>19375</v>
      </c>
      <c r="D4852" s="100" t="s">
        <v>3539</v>
      </c>
      <c r="E4852" s="100" t="s">
        <v>21475</v>
      </c>
      <c r="F4852" s="101" t="s">
        <v>21907</v>
      </c>
      <c r="G4852" s="102" t="s">
        <v>21908</v>
      </c>
      <c r="H4852" s="16"/>
      <c r="I4852" s="16"/>
      <c r="J4852" s="103"/>
      <c r="K4852" s="104"/>
    </row>
    <row r="4853" ht="19.5" customHeight="1">
      <c r="A4853" s="98" t="s">
        <v>21909</v>
      </c>
      <c r="B4853" s="99" t="s">
        <v>21910</v>
      </c>
      <c r="C4853" s="100" t="s">
        <v>19375</v>
      </c>
      <c r="D4853" s="100" t="s">
        <v>722</v>
      </c>
      <c r="E4853" s="100" t="s">
        <v>8475</v>
      </c>
      <c r="F4853" s="101" t="s">
        <v>21911</v>
      </c>
      <c r="G4853" s="102" t="s">
        <v>21912</v>
      </c>
      <c r="H4853" s="16"/>
      <c r="I4853" s="16"/>
      <c r="J4853" s="103"/>
      <c r="K4853" s="104"/>
    </row>
    <row r="4854" ht="19.5" customHeight="1">
      <c r="A4854" s="98" t="s">
        <v>21913</v>
      </c>
      <c r="B4854" s="99" t="s">
        <v>21914</v>
      </c>
      <c r="C4854" s="100" t="s">
        <v>19375</v>
      </c>
      <c r="D4854" s="100" t="s">
        <v>3749</v>
      </c>
      <c r="E4854" s="100" t="s">
        <v>21915</v>
      </c>
      <c r="F4854" s="101" t="s">
        <v>21916</v>
      </c>
      <c r="G4854" s="102" t="s">
        <v>21917</v>
      </c>
      <c r="H4854" s="16"/>
      <c r="I4854" s="16"/>
      <c r="J4854" s="103"/>
      <c r="K4854" s="104"/>
    </row>
    <row r="4855" ht="19.5" customHeight="1">
      <c r="A4855" s="98" t="s">
        <v>21918</v>
      </c>
      <c r="B4855" s="99" t="s">
        <v>21919</v>
      </c>
      <c r="C4855" s="100" t="s">
        <v>19375</v>
      </c>
      <c r="D4855" s="100" t="s">
        <v>3133</v>
      </c>
      <c r="E4855" s="100" t="s">
        <v>21920</v>
      </c>
      <c r="F4855" s="101" t="s">
        <v>21921</v>
      </c>
      <c r="G4855" s="102" t="s">
        <v>21922</v>
      </c>
      <c r="H4855" s="16"/>
      <c r="I4855" s="16"/>
      <c r="J4855" s="103"/>
      <c r="K4855" s="104"/>
    </row>
    <row r="4856" ht="19.5" customHeight="1">
      <c r="A4856" s="98" t="s">
        <v>21923</v>
      </c>
      <c r="B4856" s="99" t="s">
        <v>21924</v>
      </c>
      <c r="C4856" s="100" t="s">
        <v>19375</v>
      </c>
      <c r="D4856" s="100" t="s">
        <v>711</v>
      </c>
      <c r="E4856" s="100" t="s">
        <v>8527</v>
      </c>
      <c r="F4856" s="101" t="s">
        <v>21925</v>
      </c>
      <c r="G4856" s="102" t="s">
        <v>21926</v>
      </c>
      <c r="H4856" s="16"/>
      <c r="I4856" s="16"/>
      <c r="J4856" s="103"/>
      <c r="K4856" s="104"/>
    </row>
    <row r="4857" ht="19.5" customHeight="1">
      <c r="A4857" s="98" t="s">
        <v>21927</v>
      </c>
      <c r="B4857" s="99" t="s">
        <v>21928</v>
      </c>
      <c r="C4857" s="100" t="s">
        <v>19375</v>
      </c>
      <c r="D4857" s="100" t="s">
        <v>2442</v>
      </c>
      <c r="E4857" s="100" t="s">
        <v>8527</v>
      </c>
      <c r="F4857" s="101" t="s">
        <v>21929</v>
      </c>
      <c r="G4857" s="102" t="s">
        <v>21930</v>
      </c>
      <c r="H4857" s="16"/>
      <c r="I4857" s="16"/>
      <c r="J4857" s="103"/>
      <c r="K4857" s="104"/>
    </row>
    <row r="4858" ht="19.5" customHeight="1">
      <c r="A4858" s="98" t="s">
        <v>21931</v>
      </c>
      <c r="B4858" s="99" t="s">
        <v>21932</v>
      </c>
      <c r="C4858" s="100" t="s">
        <v>19375</v>
      </c>
      <c r="D4858" s="100" t="s">
        <v>21090</v>
      </c>
      <c r="E4858" s="100" t="s">
        <v>21933</v>
      </c>
      <c r="F4858" s="101" t="s">
        <v>21934</v>
      </c>
      <c r="G4858" s="102" t="s">
        <v>21935</v>
      </c>
      <c r="H4858" s="16"/>
      <c r="I4858" s="16"/>
      <c r="J4858" s="103"/>
      <c r="K4858" s="104"/>
    </row>
    <row r="4859" ht="19.5" customHeight="1">
      <c r="A4859" s="98" t="s">
        <v>21936</v>
      </c>
      <c r="B4859" s="99" t="s">
        <v>21937</v>
      </c>
      <c r="C4859" s="100" t="s">
        <v>19375</v>
      </c>
      <c r="D4859" s="100" t="s">
        <v>6205</v>
      </c>
      <c r="E4859" s="100" t="s">
        <v>21842</v>
      </c>
      <c r="F4859" s="101" t="s">
        <v>21938</v>
      </c>
      <c r="G4859" s="102" t="s">
        <v>21939</v>
      </c>
      <c r="H4859" s="16"/>
      <c r="I4859" s="16"/>
      <c r="J4859" s="103"/>
      <c r="K4859" s="104"/>
    </row>
    <row r="4860" ht="19.5" customHeight="1">
      <c r="A4860" s="98" t="s">
        <v>21940</v>
      </c>
      <c r="B4860" s="99" t="s">
        <v>21941</v>
      </c>
      <c r="C4860" s="100" t="s">
        <v>19375</v>
      </c>
      <c r="D4860" s="100" t="s">
        <v>4190</v>
      </c>
      <c r="E4860" s="100" t="s">
        <v>21942</v>
      </c>
      <c r="F4860" s="101" t="s">
        <v>21943</v>
      </c>
      <c r="G4860" s="102" t="s">
        <v>21944</v>
      </c>
      <c r="H4860" s="16"/>
      <c r="I4860" s="16"/>
      <c r="J4860" s="103"/>
      <c r="K4860" s="104"/>
    </row>
    <row r="4861" ht="19.5" customHeight="1">
      <c r="A4861" s="98" t="s">
        <v>21945</v>
      </c>
      <c r="B4861" s="99" t="s">
        <v>21946</v>
      </c>
      <c r="C4861" s="100" t="s">
        <v>19375</v>
      </c>
      <c r="D4861" s="100" t="s">
        <v>8855</v>
      </c>
      <c r="E4861" s="100" t="s">
        <v>21947</v>
      </c>
      <c r="F4861" s="101" t="s">
        <v>21948</v>
      </c>
      <c r="G4861" s="102" t="s">
        <v>21949</v>
      </c>
      <c r="H4861" s="16"/>
      <c r="I4861" s="16"/>
      <c r="J4861" s="103"/>
      <c r="K4861" s="104"/>
    </row>
    <row r="4862" ht="19.5" customHeight="1">
      <c r="A4862" s="98" t="s">
        <v>21950</v>
      </c>
      <c r="B4862" s="99" t="s">
        <v>21951</v>
      </c>
      <c r="C4862" s="100" t="s">
        <v>19375</v>
      </c>
      <c r="D4862" s="100" t="s">
        <v>21952</v>
      </c>
      <c r="E4862" s="100" t="s">
        <v>21953</v>
      </c>
      <c r="F4862" s="101" t="s">
        <v>21954</v>
      </c>
      <c r="G4862" s="102" t="s">
        <v>21955</v>
      </c>
      <c r="H4862" s="16"/>
      <c r="I4862" s="16"/>
      <c r="J4862" s="103"/>
      <c r="K4862" s="104"/>
    </row>
    <row r="4863" ht="19.5" customHeight="1">
      <c r="A4863" s="98" t="s">
        <v>21956</v>
      </c>
      <c r="B4863" s="99" t="s">
        <v>21957</v>
      </c>
      <c r="C4863" s="100" t="s">
        <v>19375</v>
      </c>
      <c r="D4863" s="100" t="s">
        <v>5490</v>
      </c>
      <c r="E4863" s="100" t="s">
        <v>17426</v>
      </c>
      <c r="F4863" s="101" t="s">
        <v>21958</v>
      </c>
      <c r="G4863" s="102" t="s">
        <v>21959</v>
      </c>
      <c r="H4863" s="16"/>
      <c r="I4863" s="16"/>
      <c r="J4863" s="103"/>
      <c r="K4863" s="104"/>
    </row>
    <row r="4864" ht="19.5" customHeight="1">
      <c r="A4864" s="98" t="s">
        <v>21960</v>
      </c>
      <c r="B4864" s="99" t="s">
        <v>21961</v>
      </c>
      <c r="C4864" s="100" t="s">
        <v>19375</v>
      </c>
      <c r="D4864" s="100" t="s">
        <v>2647</v>
      </c>
      <c r="E4864" s="100" t="s">
        <v>21962</v>
      </c>
      <c r="F4864" s="101" t="s">
        <v>21963</v>
      </c>
      <c r="G4864" s="102" t="s">
        <v>21964</v>
      </c>
      <c r="H4864" s="16"/>
      <c r="I4864" s="16"/>
      <c r="J4864" s="103"/>
      <c r="K4864" s="104"/>
    </row>
    <row r="4865" ht="19.5" customHeight="1">
      <c r="A4865" s="98" t="s">
        <v>21965</v>
      </c>
      <c r="B4865" s="99" t="s">
        <v>21966</v>
      </c>
      <c r="C4865" s="100" t="s">
        <v>19375</v>
      </c>
      <c r="D4865" s="100" t="s">
        <v>10345</v>
      </c>
      <c r="E4865" s="100" t="s">
        <v>21967</v>
      </c>
      <c r="F4865" s="101" t="s">
        <v>21968</v>
      </c>
      <c r="G4865" s="102" t="s">
        <v>21969</v>
      </c>
      <c r="H4865" s="16"/>
      <c r="I4865" s="16"/>
      <c r="J4865" s="103"/>
      <c r="K4865" s="104"/>
    </row>
    <row r="4866" ht="19.5" customHeight="1">
      <c r="A4866" s="98" t="s">
        <v>21970</v>
      </c>
      <c r="B4866" s="99" t="s">
        <v>21971</v>
      </c>
      <c r="C4866" s="100" t="s">
        <v>19375</v>
      </c>
      <c r="D4866" s="100" t="s">
        <v>8093</v>
      </c>
      <c r="E4866" s="100" t="s">
        <v>8094</v>
      </c>
      <c r="F4866" s="101" t="s">
        <v>21972</v>
      </c>
      <c r="G4866" s="102" t="s">
        <v>21973</v>
      </c>
      <c r="H4866" s="16"/>
      <c r="I4866" s="16"/>
      <c r="J4866" s="103"/>
      <c r="K4866" s="104"/>
    </row>
    <row r="4867" ht="19.5" customHeight="1">
      <c r="A4867" s="98" t="s">
        <v>21974</v>
      </c>
      <c r="B4867" s="99" t="s">
        <v>21975</v>
      </c>
      <c r="C4867" s="100" t="s">
        <v>19375</v>
      </c>
      <c r="D4867" s="100" t="s">
        <v>3077</v>
      </c>
      <c r="E4867" s="100" t="s">
        <v>21976</v>
      </c>
      <c r="F4867" s="101" t="s">
        <v>21977</v>
      </c>
      <c r="G4867" s="102" t="s">
        <v>21978</v>
      </c>
      <c r="H4867" s="16"/>
      <c r="I4867" s="16"/>
      <c r="J4867" s="103"/>
      <c r="K4867" s="104"/>
    </row>
    <row r="4868" ht="19.5" customHeight="1">
      <c r="A4868" s="98" t="s">
        <v>21979</v>
      </c>
      <c r="B4868" s="99" t="s">
        <v>21980</v>
      </c>
      <c r="C4868" s="100" t="s">
        <v>19375</v>
      </c>
      <c r="D4868" s="100" t="s">
        <v>2952</v>
      </c>
      <c r="E4868" s="100" t="s">
        <v>21981</v>
      </c>
      <c r="F4868" s="101" t="s">
        <v>21982</v>
      </c>
      <c r="G4868" s="102" t="s">
        <v>21983</v>
      </c>
      <c r="H4868" s="16"/>
      <c r="I4868" s="16"/>
      <c r="J4868" s="103"/>
      <c r="K4868" s="104"/>
    </row>
    <row r="4869" ht="19.5" customHeight="1">
      <c r="A4869" s="98" t="s">
        <v>21984</v>
      </c>
      <c r="B4869" s="99" t="s">
        <v>21985</v>
      </c>
      <c r="C4869" s="100" t="s">
        <v>19375</v>
      </c>
      <c r="D4869" s="100" t="s">
        <v>345</v>
      </c>
      <c r="E4869" s="100" t="s">
        <v>10431</v>
      </c>
      <c r="F4869" s="101" t="s">
        <v>21986</v>
      </c>
      <c r="G4869" s="102" t="s">
        <v>21987</v>
      </c>
      <c r="H4869" s="16"/>
      <c r="I4869" s="16"/>
      <c r="J4869" s="103"/>
      <c r="K4869" s="104"/>
    </row>
    <row r="4870" ht="19.5" customHeight="1">
      <c r="A4870" s="98" t="s">
        <v>21988</v>
      </c>
      <c r="B4870" s="99" t="s">
        <v>21989</v>
      </c>
      <c r="C4870" s="100" t="s">
        <v>19375</v>
      </c>
      <c r="D4870" s="100" t="s">
        <v>8438</v>
      </c>
      <c r="E4870" s="100" t="s">
        <v>21990</v>
      </c>
      <c r="F4870" s="101" t="s">
        <v>21991</v>
      </c>
      <c r="G4870" s="102" t="s">
        <v>21992</v>
      </c>
      <c r="H4870" s="16"/>
      <c r="I4870" s="16"/>
      <c r="J4870" s="103"/>
      <c r="K4870" s="104"/>
    </row>
    <row r="4871" ht="19.5" customHeight="1">
      <c r="A4871" s="98" t="s">
        <v>21993</v>
      </c>
      <c r="B4871" s="99" t="s">
        <v>21994</v>
      </c>
      <c r="C4871" s="100" t="s">
        <v>19375</v>
      </c>
      <c r="D4871" s="100" t="s">
        <v>2442</v>
      </c>
      <c r="E4871" s="100" t="s">
        <v>10771</v>
      </c>
      <c r="F4871" s="101" t="s">
        <v>21995</v>
      </c>
      <c r="G4871" s="102" t="s">
        <v>21996</v>
      </c>
      <c r="H4871" s="16"/>
      <c r="I4871" s="16"/>
      <c r="J4871" s="103"/>
      <c r="K4871" s="104"/>
    </row>
    <row r="4872" ht="19.5" customHeight="1">
      <c r="A4872" s="98" t="s">
        <v>21997</v>
      </c>
      <c r="B4872" s="99" t="s">
        <v>21998</v>
      </c>
      <c r="C4872" s="100" t="s">
        <v>19375</v>
      </c>
      <c r="D4872" s="100" t="s">
        <v>3077</v>
      </c>
      <c r="E4872" s="100" t="s">
        <v>21999</v>
      </c>
      <c r="F4872" s="101" t="s">
        <v>22000</v>
      </c>
      <c r="G4872" s="102" t="s">
        <v>22001</v>
      </c>
      <c r="H4872" s="16"/>
      <c r="I4872" s="16"/>
      <c r="J4872" s="103"/>
      <c r="K4872" s="104"/>
    </row>
    <row r="4873" ht="19.5" customHeight="1">
      <c r="A4873" s="98" t="s">
        <v>22002</v>
      </c>
      <c r="B4873" s="99" t="s">
        <v>22003</v>
      </c>
      <c r="C4873" s="100" t="s">
        <v>19375</v>
      </c>
      <c r="D4873" s="100" t="s">
        <v>1765</v>
      </c>
      <c r="E4873" s="100" t="s">
        <v>22004</v>
      </c>
      <c r="F4873" s="101" t="s">
        <v>22005</v>
      </c>
      <c r="G4873" s="102" t="s">
        <v>22006</v>
      </c>
      <c r="H4873" s="16"/>
      <c r="I4873" s="16"/>
      <c r="J4873" s="103"/>
      <c r="K4873" s="104"/>
    </row>
    <row r="4874" ht="19.5" customHeight="1">
      <c r="A4874" s="98" t="s">
        <v>22007</v>
      </c>
      <c r="B4874" s="99" t="s">
        <v>22008</v>
      </c>
      <c r="C4874" s="100" t="s">
        <v>19375</v>
      </c>
      <c r="D4874" s="100" t="s">
        <v>782</v>
      </c>
      <c r="E4874" s="100" t="s">
        <v>22009</v>
      </c>
      <c r="F4874" s="101" t="s">
        <v>22010</v>
      </c>
      <c r="G4874" s="102" t="s">
        <v>22011</v>
      </c>
      <c r="H4874" s="16"/>
      <c r="I4874" s="16"/>
      <c r="J4874" s="103"/>
      <c r="K4874" s="104"/>
    </row>
    <row r="4875" ht="19.5" customHeight="1">
      <c r="A4875" s="98" t="s">
        <v>22012</v>
      </c>
      <c r="B4875" s="99" t="s">
        <v>22013</v>
      </c>
      <c r="C4875" s="100" t="s">
        <v>19375</v>
      </c>
      <c r="D4875" s="100" t="s">
        <v>554</v>
      </c>
      <c r="E4875" s="100" t="s">
        <v>8475</v>
      </c>
      <c r="F4875" s="101" t="s">
        <v>22014</v>
      </c>
      <c r="G4875" s="102" t="s">
        <v>22015</v>
      </c>
      <c r="H4875" s="16"/>
      <c r="I4875" s="16"/>
      <c r="J4875" s="103"/>
      <c r="K4875" s="104"/>
    </row>
    <row r="4876" ht="19.5" customHeight="1">
      <c r="A4876" s="98" t="s">
        <v>22016</v>
      </c>
      <c r="B4876" s="99" t="s">
        <v>22017</v>
      </c>
      <c r="C4876" s="100" t="s">
        <v>19375</v>
      </c>
      <c r="D4876" s="100" t="s">
        <v>2780</v>
      </c>
      <c r="E4876" s="100" t="s">
        <v>20502</v>
      </c>
      <c r="F4876" s="101" t="s">
        <v>22018</v>
      </c>
      <c r="G4876" s="102" t="s">
        <v>22019</v>
      </c>
      <c r="H4876" s="16"/>
      <c r="I4876" s="16"/>
      <c r="J4876" s="103"/>
      <c r="K4876" s="104"/>
    </row>
    <row r="4877" ht="19.5" customHeight="1">
      <c r="A4877" s="98" t="s">
        <v>22020</v>
      </c>
      <c r="B4877" s="99" t="s">
        <v>22021</v>
      </c>
      <c r="C4877" s="100" t="s">
        <v>19375</v>
      </c>
      <c r="D4877" s="100" t="s">
        <v>2647</v>
      </c>
      <c r="E4877" s="100" t="s">
        <v>22022</v>
      </c>
      <c r="F4877" s="101" t="s">
        <v>22023</v>
      </c>
      <c r="G4877" s="102" t="s">
        <v>22024</v>
      </c>
      <c r="H4877" s="16"/>
      <c r="I4877" s="16"/>
      <c r="J4877" s="103"/>
      <c r="K4877" s="104"/>
    </row>
    <row r="4878" ht="19.5" customHeight="1">
      <c r="A4878" s="98" t="s">
        <v>22025</v>
      </c>
      <c r="B4878" s="99" t="s">
        <v>22026</v>
      </c>
      <c r="C4878" s="100" t="s">
        <v>19375</v>
      </c>
      <c r="D4878" s="100" t="s">
        <v>2669</v>
      </c>
      <c r="E4878" s="100" t="s">
        <v>22027</v>
      </c>
      <c r="F4878" s="101" t="s">
        <v>22028</v>
      </c>
      <c r="G4878" s="102" t="s">
        <v>22029</v>
      </c>
      <c r="H4878" s="16"/>
      <c r="I4878" s="16"/>
      <c r="J4878" s="103"/>
      <c r="K4878" s="104"/>
    </row>
    <row r="4879" ht="19.5" customHeight="1">
      <c r="A4879" s="98" t="s">
        <v>22030</v>
      </c>
      <c r="B4879" s="99" t="s">
        <v>22031</v>
      </c>
      <c r="C4879" s="100" t="s">
        <v>19375</v>
      </c>
      <c r="D4879" s="100" t="s">
        <v>2545</v>
      </c>
      <c r="E4879" s="100" t="s">
        <v>22032</v>
      </c>
      <c r="F4879" s="101" t="s">
        <v>22033</v>
      </c>
      <c r="G4879" s="102" t="s">
        <v>22034</v>
      </c>
      <c r="H4879" s="16"/>
      <c r="I4879" s="16"/>
      <c r="J4879" s="103"/>
      <c r="K4879" s="104"/>
    </row>
    <row r="4880" ht="19.5" customHeight="1">
      <c r="A4880" s="98" t="s">
        <v>22035</v>
      </c>
      <c r="B4880" s="99" t="s">
        <v>22036</v>
      </c>
      <c r="C4880" s="100" t="s">
        <v>19375</v>
      </c>
      <c r="D4880" s="100" t="s">
        <v>3525</v>
      </c>
      <c r="E4880" s="100" t="s">
        <v>22037</v>
      </c>
      <c r="F4880" s="101" t="s">
        <v>22038</v>
      </c>
      <c r="G4880" s="102" t="s">
        <v>22039</v>
      </c>
      <c r="H4880" s="16"/>
      <c r="I4880" s="16"/>
      <c r="J4880" s="103"/>
      <c r="K4880" s="104"/>
    </row>
    <row r="4881" ht="19.5" customHeight="1">
      <c r="A4881" s="98" t="s">
        <v>22040</v>
      </c>
      <c r="B4881" s="99" t="s">
        <v>22041</v>
      </c>
      <c r="C4881" s="100" t="s">
        <v>19375</v>
      </c>
      <c r="D4881" s="100" t="s">
        <v>3329</v>
      </c>
      <c r="E4881" s="100" t="s">
        <v>22042</v>
      </c>
      <c r="F4881" s="101" t="s">
        <v>22043</v>
      </c>
      <c r="G4881" s="102" t="s">
        <v>22044</v>
      </c>
      <c r="H4881" s="16"/>
      <c r="I4881" s="16"/>
      <c r="J4881" s="103"/>
      <c r="K4881" s="104"/>
    </row>
    <row r="4882" ht="19.5" customHeight="1">
      <c r="A4882" s="98" t="s">
        <v>22045</v>
      </c>
      <c r="B4882" s="99" t="s">
        <v>22046</v>
      </c>
      <c r="C4882" s="100" t="s">
        <v>19375</v>
      </c>
      <c r="D4882" s="100" t="s">
        <v>4638</v>
      </c>
      <c r="E4882" s="100" t="s">
        <v>22047</v>
      </c>
      <c r="F4882" s="101" t="s">
        <v>22048</v>
      </c>
      <c r="G4882" s="102" t="s">
        <v>22049</v>
      </c>
      <c r="H4882" s="16"/>
      <c r="I4882" s="16"/>
      <c r="J4882" s="103"/>
      <c r="K4882" s="104"/>
    </row>
    <row r="4883" ht="19.5" customHeight="1">
      <c r="A4883" s="98" t="s">
        <v>22050</v>
      </c>
      <c r="B4883" s="99" t="s">
        <v>22051</v>
      </c>
      <c r="C4883" s="100" t="s">
        <v>19375</v>
      </c>
      <c r="D4883" s="100" t="s">
        <v>2774</v>
      </c>
      <c r="E4883" s="100" t="s">
        <v>22052</v>
      </c>
      <c r="F4883" s="101" t="s">
        <v>22053</v>
      </c>
      <c r="G4883" s="102" t="s">
        <v>22054</v>
      </c>
      <c r="H4883" s="16"/>
      <c r="I4883" s="16"/>
      <c r="J4883" s="103"/>
      <c r="K4883" s="104"/>
    </row>
    <row r="4884" ht="19.5" customHeight="1">
      <c r="A4884" s="98" t="s">
        <v>22055</v>
      </c>
      <c r="B4884" s="99" t="s">
        <v>22056</v>
      </c>
      <c r="C4884" s="100" t="s">
        <v>19375</v>
      </c>
      <c r="D4884" s="100" t="s">
        <v>2418</v>
      </c>
      <c r="E4884" s="100" t="s">
        <v>22057</v>
      </c>
      <c r="F4884" s="101" t="s">
        <v>22058</v>
      </c>
      <c r="G4884" s="102" t="s">
        <v>22059</v>
      </c>
      <c r="H4884" s="16"/>
      <c r="I4884" s="16"/>
      <c r="J4884" s="103"/>
      <c r="K4884" s="104"/>
    </row>
    <row r="4885" ht="19.5" customHeight="1">
      <c r="A4885" s="98" t="s">
        <v>22060</v>
      </c>
      <c r="B4885" s="99" t="s">
        <v>22061</v>
      </c>
      <c r="C4885" s="100" t="s">
        <v>19375</v>
      </c>
      <c r="D4885" s="100" t="s">
        <v>14117</v>
      </c>
      <c r="E4885" s="100" t="s">
        <v>22062</v>
      </c>
      <c r="F4885" s="101" t="s">
        <v>22063</v>
      </c>
      <c r="G4885" s="102" t="s">
        <v>22064</v>
      </c>
      <c r="H4885" s="16"/>
      <c r="I4885" s="16"/>
      <c r="J4885" s="103"/>
      <c r="K4885" s="104"/>
    </row>
    <row r="4886" ht="19.5" customHeight="1">
      <c r="A4886" s="98" t="s">
        <v>22065</v>
      </c>
      <c r="B4886" s="99" t="s">
        <v>22066</v>
      </c>
      <c r="C4886" s="100" t="s">
        <v>19375</v>
      </c>
      <c r="D4886" s="100" t="s">
        <v>11436</v>
      </c>
      <c r="E4886" s="100" t="s">
        <v>9625</v>
      </c>
      <c r="F4886" s="101" t="s">
        <v>22067</v>
      </c>
      <c r="G4886" s="102" t="s">
        <v>22068</v>
      </c>
      <c r="H4886" s="16"/>
      <c r="I4886" s="16"/>
      <c r="J4886" s="103"/>
      <c r="K4886" s="104"/>
    </row>
    <row r="4887" ht="19.5" customHeight="1">
      <c r="A4887" s="98" t="s">
        <v>22069</v>
      </c>
      <c r="B4887" s="99" t="s">
        <v>22070</v>
      </c>
      <c r="C4887" s="100" t="s">
        <v>19375</v>
      </c>
      <c r="D4887" s="100" t="s">
        <v>22071</v>
      </c>
      <c r="E4887" s="100" t="s">
        <v>22072</v>
      </c>
      <c r="F4887" s="101" t="s">
        <v>22073</v>
      </c>
      <c r="G4887" s="102" t="s">
        <v>22074</v>
      </c>
      <c r="H4887" s="16"/>
      <c r="I4887" s="16"/>
      <c r="J4887" s="103"/>
      <c r="K4887" s="104"/>
    </row>
    <row r="4888" ht="19.5" customHeight="1">
      <c r="A4888" s="98" t="s">
        <v>22075</v>
      </c>
      <c r="B4888" s="99" t="s">
        <v>22076</v>
      </c>
      <c r="C4888" s="100" t="s">
        <v>19375</v>
      </c>
      <c r="D4888" s="100" t="s">
        <v>8897</v>
      </c>
      <c r="E4888" s="100" t="s">
        <v>22077</v>
      </c>
      <c r="F4888" s="101" t="s">
        <v>22078</v>
      </c>
      <c r="G4888" s="102" t="s">
        <v>22079</v>
      </c>
      <c r="H4888" s="16"/>
      <c r="I4888" s="16"/>
      <c r="J4888" s="103"/>
      <c r="K4888" s="104"/>
    </row>
    <row r="4889" ht="19.5" customHeight="1">
      <c r="A4889" s="98" t="s">
        <v>22080</v>
      </c>
      <c r="B4889" s="99" t="s">
        <v>22081</v>
      </c>
      <c r="C4889" s="100" t="s">
        <v>19375</v>
      </c>
      <c r="D4889" s="100" t="s">
        <v>3731</v>
      </c>
      <c r="E4889" s="100" t="s">
        <v>22082</v>
      </c>
      <c r="F4889" s="101" t="s">
        <v>22083</v>
      </c>
      <c r="G4889" s="102" t="s">
        <v>22084</v>
      </c>
      <c r="H4889" s="16"/>
      <c r="I4889" s="16"/>
      <c r="J4889" s="103"/>
      <c r="K4889" s="104"/>
    </row>
    <row r="4890" ht="19.5" customHeight="1">
      <c r="A4890" s="98" t="s">
        <v>22085</v>
      </c>
      <c r="B4890" s="99" t="s">
        <v>22086</v>
      </c>
      <c r="C4890" s="100" t="s">
        <v>19375</v>
      </c>
      <c r="D4890" s="100" t="s">
        <v>2539</v>
      </c>
      <c r="E4890" s="100" t="s">
        <v>8527</v>
      </c>
      <c r="F4890" s="101" t="s">
        <v>22087</v>
      </c>
      <c r="G4890" s="102" t="s">
        <v>22088</v>
      </c>
      <c r="H4890" s="16"/>
      <c r="I4890" s="16"/>
      <c r="J4890" s="103"/>
      <c r="K4890" s="104"/>
    </row>
    <row r="4891" ht="19.5" customHeight="1">
      <c r="A4891" s="98" t="s">
        <v>22089</v>
      </c>
      <c r="B4891" s="99" t="s">
        <v>22090</v>
      </c>
      <c r="C4891" s="100" t="s">
        <v>19375</v>
      </c>
      <c r="D4891" s="100" t="s">
        <v>22091</v>
      </c>
      <c r="E4891" s="100" t="s">
        <v>8527</v>
      </c>
      <c r="F4891" s="101" t="s">
        <v>22092</v>
      </c>
      <c r="G4891" s="102" t="s">
        <v>22093</v>
      </c>
      <c r="H4891" s="16"/>
      <c r="I4891" s="16"/>
      <c r="J4891" s="103"/>
      <c r="K4891" s="104"/>
    </row>
    <row r="4892" ht="19.5" customHeight="1">
      <c r="A4892" s="98" t="s">
        <v>22094</v>
      </c>
      <c r="B4892" s="99" t="s">
        <v>22095</v>
      </c>
      <c r="C4892" s="100" t="s">
        <v>19375</v>
      </c>
      <c r="D4892" s="100" t="s">
        <v>840</v>
      </c>
      <c r="E4892" s="100" t="s">
        <v>22096</v>
      </c>
      <c r="F4892" s="101" t="s">
        <v>22097</v>
      </c>
      <c r="G4892" s="102" t="s">
        <v>22098</v>
      </c>
      <c r="H4892" s="16"/>
      <c r="I4892" s="16"/>
      <c r="J4892" s="103"/>
      <c r="K4892" s="104"/>
    </row>
    <row r="4893" ht="19.5" customHeight="1">
      <c r="A4893" s="98" t="s">
        <v>22099</v>
      </c>
      <c r="B4893" s="99" t="s">
        <v>22100</v>
      </c>
      <c r="C4893" s="100" t="s">
        <v>19375</v>
      </c>
      <c r="D4893" s="100" t="s">
        <v>8843</v>
      </c>
      <c r="E4893" s="100" t="s">
        <v>22101</v>
      </c>
      <c r="F4893" s="101" t="s">
        <v>22102</v>
      </c>
      <c r="G4893" s="102" t="s">
        <v>22103</v>
      </c>
      <c r="H4893" s="16"/>
      <c r="I4893" s="16"/>
      <c r="J4893" s="103"/>
      <c r="K4893" s="104"/>
    </row>
    <row r="4894" ht="19.5" customHeight="1">
      <c r="A4894" s="98" t="s">
        <v>22104</v>
      </c>
      <c r="B4894" s="99" t="s">
        <v>22105</v>
      </c>
      <c r="C4894" s="100" t="s">
        <v>19375</v>
      </c>
      <c r="D4894" s="100" t="s">
        <v>542</v>
      </c>
      <c r="E4894" s="100" t="s">
        <v>22106</v>
      </c>
      <c r="F4894" s="101" t="s">
        <v>22107</v>
      </c>
      <c r="G4894" s="102" t="s">
        <v>22108</v>
      </c>
      <c r="H4894" s="16"/>
      <c r="I4894" s="16"/>
      <c r="J4894" s="103"/>
      <c r="K4894" s="104"/>
    </row>
    <row r="4895" ht="19.5" customHeight="1">
      <c r="A4895" s="98" t="s">
        <v>22109</v>
      </c>
      <c r="B4895" s="99" t="s">
        <v>22110</v>
      </c>
      <c r="C4895" s="100" t="s">
        <v>19375</v>
      </c>
      <c r="D4895" s="100" t="s">
        <v>5459</v>
      </c>
      <c r="E4895" s="100" t="s">
        <v>20968</v>
      </c>
      <c r="F4895" s="101" t="s">
        <v>22111</v>
      </c>
      <c r="G4895" s="102" t="s">
        <v>22112</v>
      </c>
      <c r="H4895" s="16"/>
      <c r="I4895" s="16"/>
      <c r="J4895" s="103"/>
      <c r="K4895" s="104"/>
    </row>
    <row r="4896" ht="19.5" customHeight="1">
      <c r="A4896" s="98" t="s">
        <v>22113</v>
      </c>
      <c r="B4896" s="99" t="s">
        <v>22114</v>
      </c>
      <c r="C4896" s="100" t="s">
        <v>19375</v>
      </c>
      <c r="D4896" s="100" t="s">
        <v>8206</v>
      </c>
      <c r="E4896" s="100" t="s">
        <v>20099</v>
      </c>
      <c r="F4896" s="101" t="s">
        <v>22115</v>
      </c>
      <c r="G4896" s="102" t="s">
        <v>22116</v>
      </c>
      <c r="H4896" s="16"/>
      <c r="I4896" s="16"/>
      <c r="J4896" s="103"/>
      <c r="K4896" s="104"/>
    </row>
    <row r="4897" ht="19.5" customHeight="1">
      <c r="A4897" s="98" t="s">
        <v>22117</v>
      </c>
      <c r="B4897" s="99" t="s">
        <v>22118</v>
      </c>
      <c r="C4897" s="100" t="s">
        <v>19375</v>
      </c>
      <c r="D4897" s="100" t="s">
        <v>11275</v>
      </c>
      <c r="E4897" s="100" t="s">
        <v>22119</v>
      </c>
      <c r="F4897" s="101" t="s">
        <v>22120</v>
      </c>
      <c r="G4897" s="102" t="s">
        <v>22121</v>
      </c>
      <c r="H4897" s="16"/>
      <c r="I4897" s="16"/>
      <c r="J4897" s="103"/>
      <c r="K4897" s="104"/>
    </row>
    <row r="4898" ht="19.5" customHeight="1">
      <c r="A4898" s="98" t="s">
        <v>22122</v>
      </c>
      <c r="B4898" s="99" t="s">
        <v>22123</v>
      </c>
      <c r="C4898" s="100" t="s">
        <v>19375</v>
      </c>
      <c r="D4898" s="100" t="s">
        <v>2557</v>
      </c>
      <c r="E4898" s="100" t="s">
        <v>17960</v>
      </c>
      <c r="F4898" s="101" t="s">
        <v>22124</v>
      </c>
      <c r="G4898" s="102" t="s">
        <v>22125</v>
      </c>
      <c r="H4898" s="16"/>
      <c r="I4898" s="16"/>
      <c r="J4898" s="103"/>
      <c r="K4898" s="104"/>
    </row>
    <row r="4899" ht="19.5" customHeight="1">
      <c r="A4899" s="98" t="s">
        <v>22126</v>
      </c>
      <c r="B4899" s="99" t="s">
        <v>22127</v>
      </c>
      <c r="C4899" s="100" t="s">
        <v>19375</v>
      </c>
      <c r="D4899" s="100" t="s">
        <v>5535</v>
      </c>
      <c r="E4899" s="100" t="s">
        <v>22128</v>
      </c>
      <c r="F4899" s="101" t="s">
        <v>22129</v>
      </c>
      <c r="G4899" s="102" t="s">
        <v>22130</v>
      </c>
      <c r="H4899" s="16"/>
      <c r="I4899" s="16"/>
      <c r="J4899" s="103"/>
      <c r="K4899" s="104"/>
    </row>
    <row r="4900" ht="19.5" customHeight="1">
      <c r="A4900" s="98" t="s">
        <v>22131</v>
      </c>
      <c r="B4900" s="99" t="s">
        <v>22132</v>
      </c>
      <c r="C4900" s="100" t="s">
        <v>19375</v>
      </c>
      <c r="D4900" s="100" t="s">
        <v>3614</v>
      </c>
      <c r="E4900" s="100" t="s">
        <v>22133</v>
      </c>
      <c r="F4900" s="101" t="s">
        <v>22134</v>
      </c>
      <c r="G4900" s="102" t="s">
        <v>22135</v>
      </c>
      <c r="H4900" s="16"/>
      <c r="I4900" s="16"/>
      <c r="J4900" s="103"/>
      <c r="K4900" s="104"/>
    </row>
    <row r="4901" ht="19.5" customHeight="1">
      <c r="A4901" s="98" t="s">
        <v>22136</v>
      </c>
      <c r="B4901" s="99" t="s">
        <v>22137</v>
      </c>
      <c r="C4901" s="100" t="s">
        <v>19375</v>
      </c>
      <c r="D4901" s="100" t="s">
        <v>991</v>
      </c>
      <c r="E4901" s="100" t="s">
        <v>17602</v>
      </c>
      <c r="F4901" s="101" t="s">
        <v>22138</v>
      </c>
      <c r="G4901" s="102" t="s">
        <v>22139</v>
      </c>
      <c r="H4901" s="16"/>
      <c r="I4901" s="16"/>
      <c r="J4901" s="103"/>
      <c r="K4901" s="104"/>
    </row>
    <row r="4902" ht="19.5" customHeight="1">
      <c r="A4902" s="98" t="s">
        <v>22140</v>
      </c>
      <c r="B4902" s="99" t="s">
        <v>22141</v>
      </c>
      <c r="C4902" s="100" t="s">
        <v>19375</v>
      </c>
      <c r="D4902" s="100" t="s">
        <v>10345</v>
      </c>
      <c r="E4902" s="100" t="s">
        <v>22142</v>
      </c>
      <c r="F4902" s="101" t="s">
        <v>22143</v>
      </c>
      <c r="G4902" s="102" t="s">
        <v>22144</v>
      </c>
      <c r="H4902" s="16"/>
      <c r="I4902" s="16"/>
      <c r="J4902" s="103"/>
      <c r="K4902" s="104"/>
    </row>
    <row r="4903" ht="19.5" customHeight="1">
      <c r="A4903" s="98" t="s">
        <v>22145</v>
      </c>
      <c r="B4903" s="99" t="s">
        <v>22146</v>
      </c>
      <c r="C4903" s="100" t="s">
        <v>19375</v>
      </c>
      <c r="D4903" s="100" t="s">
        <v>345</v>
      </c>
      <c r="E4903" s="100" t="s">
        <v>8527</v>
      </c>
      <c r="F4903" s="101" t="s">
        <v>22147</v>
      </c>
      <c r="G4903" s="102" t="s">
        <v>22148</v>
      </c>
      <c r="H4903" s="16"/>
      <c r="I4903" s="16"/>
      <c r="J4903" s="103"/>
      <c r="K4903" s="104"/>
    </row>
    <row r="4904" ht="19.5" customHeight="1">
      <c r="A4904" s="98" t="s">
        <v>22149</v>
      </c>
      <c r="B4904" s="99" t="s">
        <v>22150</v>
      </c>
      <c r="C4904" s="100" t="s">
        <v>19375</v>
      </c>
      <c r="D4904" s="100" t="s">
        <v>3077</v>
      </c>
      <c r="E4904" s="100" t="s">
        <v>8527</v>
      </c>
      <c r="F4904" s="101" t="s">
        <v>22151</v>
      </c>
      <c r="G4904" s="102" t="s">
        <v>22152</v>
      </c>
      <c r="H4904" s="16"/>
      <c r="I4904" s="16"/>
      <c r="J4904" s="103"/>
      <c r="K4904" s="104"/>
    </row>
    <row r="4905" ht="19.5" customHeight="1">
      <c r="A4905" s="98" t="s">
        <v>22153</v>
      </c>
      <c r="B4905" s="99" t="s">
        <v>22154</v>
      </c>
      <c r="C4905" s="100" t="s">
        <v>19375</v>
      </c>
      <c r="D4905" s="100" t="s">
        <v>4076</v>
      </c>
      <c r="E4905" s="100" t="s">
        <v>22155</v>
      </c>
      <c r="F4905" s="101" t="s">
        <v>22156</v>
      </c>
      <c r="G4905" s="102" t="s">
        <v>22157</v>
      </c>
      <c r="H4905" s="16"/>
      <c r="I4905" s="16"/>
      <c r="J4905" s="103"/>
      <c r="K4905" s="104"/>
    </row>
    <row r="4906" ht="19.5" customHeight="1">
      <c r="A4906" s="98" t="s">
        <v>22158</v>
      </c>
      <c r="B4906" s="99" t="s">
        <v>22159</v>
      </c>
      <c r="C4906" s="100" t="s">
        <v>19375</v>
      </c>
      <c r="D4906" s="100" t="s">
        <v>2857</v>
      </c>
      <c r="E4906" s="100" t="s">
        <v>8759</v>
      </c>
      <c r="F4906" s="101" t="s">
        <v>22160</v>
      </c>
      <c r="G4906" s="102" t="s">
        <v>22161</v>
      </c>
      <c r="H4906" s="16"/>
      <c r="I4906" s="16"/>
      <c r="J4906" s="103"/>
      <c r="K4906" s="104"/>
    </row>
    <row r="4907" ht="19.5" customHeight="1">
      <c r="A4907" s="98" t="s">
        <v>22162</v>
      </c>
      <c r="B4907" s="99" t="s">
        <v>22163</v>
      </c>
      <c r="C4907" s="100" t="s">
        <v>19375</v>
      </c>
      <c r="D4907" s="100" t="s">
        <v>22164</v>
      </c>
      <c r="E4907" s="100" t="s">
        <v>22165</v>
      </c>
      <c r="F4907" s="101" t="s">
        <v>22166</v>
      </c>
      <c r="G4907" s="102" t="s">
        <v>22167</v>
      </c>
      <c r="H4907" s="16"/>
      <c r="I4907" s="16"/>
      <c r="J4907" s="103"/>
      <c r="K4907" s="104"/>
    </row>
    <row r="4908" ht="19.5" customHeight="1">
      <c r="A4908" s="98" t="s">
        <v>22168</v>
      </c>
      <c r="B4908" s="99" t="s">
        <v>22169</v>
      </c>
      <c r="C4908" s="100" t="s">
        <v>19375</v>
      </c>
      <c r="D4908" s="100" t="s">
        <v>2418</v>
      </c>
      <c r="E4908" s="100" t="s">
        <v>20109</v>
      </c>
      <c r="F4908" s="101" t="s">
        <v>22170</v>
      </c>
      <c r="G4908" s="102" t="s">
        <v>22171</v>
      </c>
      <c r="H4908" s="16"/>
      <c r="I4908" s="16"/>
      <c r="J4908" s="103"/>
      <c r="K4908" s="104"/>
    </row>
    <row r="4909" ht="19.5" customHeight="1">
      <c r="A4909" s="98" t="s">
        <v>22172</v>
      </c>
      <c r="B4909" s="99" t="s">
        <v>22173</v>
      </c>
      <c r="C4909" s="100" t="s">
        <v>19375</v>
      </c>
      <c r="D4909" s="100" t="s">
        <v>8603</v>
      </c>
      <c r="E4909" s="100" t="s">
        <v>22174</v>
      </c>
      <c r="F4909" s="101" t="s">
        <v>22175</v>
      </c>
      <c r="G4909" s="102" t="s">
        <v>22176</v>
      </c>
      <c r="H4909" s="16"/>
      <c r="I4909" s="16"/>
      <c r="J4909" s="103"/>
      <c r="K4909" s="104"/>
    </row>
    <row r="4910" ht="19.5" customHeight="1">
      <c r="A4910" s="98" t="s">
        <v>22177</v>
      </c>
      <c r="B4910" s="99" t="s">
        <v>22178</v>
      </c>
      <c r="C4910" s="100" t="s">
        <v>19375</v>
      </c>
      <c r="D4910" s="100" t="s">
        <v>2442</v>
      </c>
      <c r="E4910" s="100" t="s">
        <v>22179</v>
      </c>
      <c r="F4910" s="101" t="s">
        <v>22180</v>
      </c>
      <c r="G4910" s="102" t="s">
        <v>22181</v>
      </c>
      <c r="H4910" s="16"/>
      <c r="I4910" s="16"/>
      <c r="J4910" s="103"/>
      <c r="K4910" s="104"/>
    </row>
    <row r="4911" ht="19.5" customHeight="1">
      <c r="A4911" s="98" t="s">
        <v>22182</v>
      </c>
      <c r="B4911" s="99" t="s">
        <v>22183</v>
      </c>
      <c r="C4911" s="100" t="s">
        <v>19375</v>
      </c>
      <c r="D4911" s="100" t="s">
        <v>2731</v>
      </c>
      <c r="E4911" s="100" t="s">
        <v>11142</v>
      </c>
      <c r="F4911" s="101" t="s">
        <v>22184</v>
      </c>
      <c r="G4911" s="102" t="s">
        <v>22185</v>
      </c>
      <c r="H4911" s="16"/>
      <c r="I4911" s="16"/>
      <c r="J4911" s="103"/>
      <c r="K4911" s="104"/>
    </row>
    <row r="4912" ht="19.5" customHeight="1">
      <c r="A4912" s="98" t="s">
        <v>22186</v>
      </c>
      <c r="B4912" s="99" t="s">
        <v>22187</v>
      </c>
      <c r="C4912" s="100" t="s">
        <v>19375</v>
      </c>
      <c r="D4912" s="100" t="s">
        <v>2574</v>
      </c>
      <c r="E4912" s="100" t="s">
        <v>22188</v>
      </c>
      <c r="F4912" s="101" t="s">
        <v>22189</v>
      </c>
      <c r="G4912" s="102" t="s">
        <v>22190</v>
      </c>
      <c r="H4912" s="16"/>
      <c r="I4912" s="16"/>
      <c r="J4912" s="103"/>
      <c r="K4912" s="104"/>
    </row>
    <row r="4913" ht="19.5" customHeight="1">
      <c r="A4913" s="98" t="s">
        <v>22191</v>
      </c>
      <c r="B4913" s="99" t="s">
        <v>22192</v>
      </c>
      <c r="C4913" s="100" t="s">
        <v>19375</v>
      </c>
      <c r="D4913" s="100" t="s">
        <v>8206</v>
      </c>
      <c r="E4913" s="100" t="s">
        <v>22193</v>
      </c>
      <c r="F4913" s="101" t="s">
        <v>22194</v>
      </c>
      <c r="G4913" s="102" t="s">
        <v>22195</v>
      </c>
      <c r="H4913" s="16"/>
      <c r="I4913" s="16"/>
      <c r="J4913" s="103"/>
      <c r="K4913" s="104"/>
    </row>
    <row r="4914" ht="19.5" customHeight="1">
      <c r="A4914" s="98" t="s">
        <v>22196</v>
      </c>
      <c r="B4914" s="99" t="s">
        <v>22197</v>
      </c>
      <c r="C4914" s="100" t="s">
        <v>19375</v>
      </c>
      <c r="D4914" s="100" t="s">
        <v>3539</v>
      </c>
      <c r="E4914" s="100" t="s">
        <v>22198</v>
      </c>
      <c r="F4914" s="101" t="s">
        <v>22199</v>
      </c>
      <c r="G4914" s="102" t="s">
        <v>22200</v>
      </c>
      <c r="H4914" s="16"/>
      <c r="I4914" s="16"/>
      <c r="J4914" s="103"/>
      <c r="K4914" s="104"/>
    </row>
    <row r="4915" ht="19.5" customHeight="1">
      <c r="A4915" s="98" t="s">
        <v>22201</v>
      </c>
      <c r="B4915" s="99" t="s">
        <v>22202</v>
      </c>
      <c r="C4915" s="100" t="s">
        <v>19375</v>
      </c>
      <c r="D4915" s="100" t="s">
        <v>22203</v>
      </c>
      <c r="E4915" s="100" t="s">
        <v>22204</v>
      </c>
      <c r="F4915" s="101" t="s">
        <v>22205</v>
      </c>
      <c r="G4915" s="102" t="s">
        <v>22206</v>
      </c>
      <c r="H4915" s="16"/>
      <c r="I4915" s="16"/>
      <c r="J4915" s="103"/>
      <c r="K4915" s="104"/>
    </row>
    <row r="4916" ht="19.5" customHeight="1">
      <c r="A4916" s="98" t="s">
        <v>22207</v>
      </c>
      <c r="B4916" s="99" t="s">
        <v>22208</v>
      </c>
      <c r="C4916" s="100" t="s">
        <v>19375</v>
      </c>
      <c r="D4916" s="100" t="s">
        <v>22209</v>
      </c>
      <c r="E4916" s="100" t="s">
        <v>22210</v>
      </c>
      <c r="F4916" s="101" t="s">
        <v>22211</v>
      </c>
      <c r="G4916" s="102" t="s">
        <v>22212</v>
      </c>
      <c r="H4916" s="16"/>
      <c r="I4916" s="16"/>
      <c r="J4916" s="103"/>
      <c r="K4916" s="104"/>
    </row>
    <row r="4917" ht="19.5" customHeight="1">
      <c r="A4917" s="98" t="s">
        <v>22213</v>
      </c>
      <c r="B4917" s="99" t="s">
        <v>22214</v>
      </c>
      <c r="C4917" s="100" t="s">
        <v>19375</v>
      </c>
      <c r="D4917" s="100" t="s">
        <v>916</v>
      </c>
      <c r="E4917" s="100" t="s">
        <v>22215</v>
      </c>
      <c r="F4917" s="101" t="s">
        <v>22216</v>
      </c>
      <c r="G4917" s="102" t="s">
        <v>22217</v>
      </c>
      <c r="H4917" s="16"/>
      <c r="I4917" s="16"/>
      <c r="J4917" s="103"/>
      <c r="K4917" s="104"/>
    </row>
    <row r="4918" ht="19.5" customHeight="1">
      <c r="A4918" s="98" t="s">
        <v>22218</v>
      </c>
      <c r="B4918" s="99" t="s">
        <v>22219</v>
      </c>
      <c r="C4918" s="100" t="s">
        <v>19375</v>
      </c>
      <c r="D4918" s="100" t="s">
        <v>22220</v>
      </c>
      <c r="E4918" s="100" t="s">
        <v>22221</v>
      </c>
      <c r="F4918" s="101" t="s">
        <v>22222</v>
      </c>
      <c r="G4918" s="102" t="s">
        <v>22223</v>
      </c>
      <c r="H4918" s="16"/>
      <c r="I4918" s="16"/>
      <c r="J4918" s="103"/>
      <c r="K4918" s="104"/>
    </row>
    <row r="4919" ht="19.5" customHeight="1">
      <c r="A4919" s="98" t="s">
        <v>22224</v>
      </c>
      <c r="B4919" s="99" t="s">
        <v>22225</v>
      </c>
      <c r="C4919" s="100" t="s">
        <v>19375</v>
      </c>
      <c r="D4919" s="100" t="s">
        <v>2614</v>
      </c>
      <c r="E4919" s="100" t="s">
        <v>22226</v>
      </c>
      <c r="F4919" s="101" t="s">
        <v>22227</v>
      </c>
      <c r="G4919" s="102" t="s">
        <v>22228</v>
      </c>
      <c r="H4919" s="16"/>
      <c r="I4919" s="16"/>
      <c r="J4919" s="103"/>
      <c r="K4919" s="104"/>
    </row>
    <row r="4920" ht="19.5" customHeight="1">
      <c r="A4920" s="98" t="s">
        <v>22229</v>
      </c>
      <c r="B4920" s="99" t="s">
        <v>22230</v>
      </c>
      <c r="C4920" s="100" t="s">
        <v>19375</v>
      </c>
      <c r="D4920" s="100" t="s">
        <v>3329</v>
      </c>
      <c r="E4920" s="100" t="s">
        <v>22231</v>
      </c>
      <c r="F4920" s="101" t="s">
        <v>22232</v>
      </c>
      <c r="G4920" s="102" t="s">
        <v>22233</v>
      </c>
      <c r="H4920" s="16"/>
      <c r="I4920" s="16"/>
      <c r="J4920" s="103"/>
      <c r="K4920" s="104"/>
    </row>
    <row r="4921" ht="19.5" customHeight="1">
      <c r="A4921" s="98" t="s">
        <v>22234</v>
      </c>
      <c r="B4921" s="99" t="s">
        <v>22235</v>
      </c>
      <c r="C4921" s="100" t="s">
        <v>19375</v>
      </c>
      <c r="D4921" s="100" t="s">
        <v>262</v>
      </c>
      <c r="E4921" s="100" t="s">
        <v>8475</v>
      </c>
      <c r="F4921" s="101" t="s">
        <v>22236</v>
      </c>
      <c r="G4921" s="102" t="s">
        <v>22237</v>
      </c>
      <c r="H4921" s="16"/>
      <c r="I4921" s="16"/>
      <c r="J4921" s="103"/>
      <c r="K4921" s="104"/>
    </row>
    <row r="4922" ht="19.5" customHeight="1">
      <c r="A4922" s="98" t="s">
        <v>22238</v>
      </c>
      <c r="B4922" s="99" t="s">
        <v>22239</v>
      </c>
      <c r="C4922" s="100" t="s">
        <v>19375</v>
      </c>
      <c r="D4922" s="100" t="s">
        <v>256</v>
      </c>
      <c r="E4922" s="100" t="s">
        <v>22240</v>
      </c>
      <c r="F4922" s="101" t="s">
        <v>22241</v>
      </c>
      <c r="G4922" s="102" t="s">
        <v>22242</v>
      </c>
      <c r="H4922" s="16"/>
      <c r="I4922" s="16"/>
      <c r="J4922" s="103"/>
      <c r="K4922" s="104"/>
    </row>
    <row r="4923" ht="19.5" customHeight="1">
      <c r="A4923" s="98" t="s">
        <v>22243</v>
      </c>
      <c r="B4923" s="99" t="s">
        <v>22244</v>
      </c>
      <c r="C4923" s="100" t="s">
        <v>19375</v>
      </c>
      <c r="D4923" s="100" t="s">
        <v>3270</v>
      </c>
      <c r="E4923" s="100" t="s">
        <v>21981</v>
      </c>
      <c r="F4923" s="101" t="s">
        <v>22245</v>
      </c>
      <c r="G4923" s="102" t="s">
        <v>22246</v>
      </c>
      <c r="H4923" s="16"/>
      <c r="I4923" s="16"/>
      <c r="J4923" s="103"/>
      <c r="K4923" s="104"/>
    </row>
    <row r="4924" ht="19.5" customHeight="1">
      <c r="A4924" s="98" t="s">
        <v>22247</v>
      </c>
      <c r="B4924" s="99" t="s">
        <v>22248</v>
      </c>
      <c r="C4924" s="100" t="s">
        <v>19375</v>
      </c>
      <c r="D4924" s="100" t="s">
        <v>8911</v>
      </c>
      <c r="E4924" s="100" t="s">
        <v>22249</v>
      </c>
      <c r="F4924" s="101" t="s">
        <v>22250</v>
      </c>
      <c r="G4924" s="102" t="s">
        <v>22251</v>
      </c>
      <c r="H4924" s="16"/>
      <c r="I4924" s="16"/>
      <c r="J4924" s="103"/>
      <c r="K4924" s="104"/>
    </row>
    <row r="4925" ht="19.5" customHeight="1">
      <c r="A4925" s="98" t="s">
        <v>22252</v>
      </c>
      <c r="B4925" s="99" t="s">
        <v>22253</v>
      </c>
      <c r="C4925" s="100" t="s">
        <v>19375</v>
      </c>
      <c r="D4925" s="100" t="s">
        <v>8082</v>
      </c>
      <c r="E4925" s="100" t="s">
        <v>22254</v>
      </c>
      <c r="F4925" s="101" t="s">
        <v>22255</v>
      </c>
      <c r="G4925" s="102" t="s">
        <v>22256</v>
      </c>
      <c r="H4925" s="16"/>
      <c r="I4925" s="16"/>
      <c r="J4925" s="103"/>
      <c r="K4925" s="104"/>
    </row>
    <row r="4926" ht="19.5" customHeight="1">
      <c r="A4926" s="98" t="s">
        <v>22257</v>
      </c>
      <c r="B4926" s="99" t="s">
        <v>22258</v>
      </c>
      <c r="C4926" s="100" t="s">
        <v>19375</v>
      </c>
      <c r="D4926" s="100" t="s">
        <v>3115</v>
      </c>
      <c r="E4926" s="100" t="s">
        <v>22259</v>
      </c>
      <c r="F4926" s="101" t="s">
        <v>22260</v>
      </c>
      <c r="G4926" s="102" t="s">
        <v>22261</v>
      </c>
      <c r="H4926" s="16"/>
      <c r="I4926" s="16"/>
      <c r="J4926" s="103"/>
      <c r="K4926" s="104"/>
    </row>
    <row r="4927" ht="19.5" customHeight="1">
      <c r="A4927" s="98" t="s">
        <v>22262</v>
      </c>
      <c r="B4927" s="99" t="s">
        <v>22263</v>
      </c>
      <c r="C4927" s="100" t="s">
        <v>19375</v>
      </c>
      <c r="D4927" s="100" t="s">
        <v>9545</v>
      </c>
      <c r="E4927" s="100" t="s">
        <v>22264</v>
      </c>
      <c r="F4927" s="101" t="s">
        <v>22265</v>
      </c>
      <c r="G4927" s="102" t="s">
        <v>22266</v>
      </c>
      <c r="H4927" s="16"/>
      <c r="I4927" s="16"/>
      <c r="J4927" s="103"/>
      <c r="K4927" s="104"/>
    </row>
    <row r="4928" ht="19.5" customHeight="1">
      <c r="A4928" s="98" t="s">
        <v>22267</v>
      </c>
      <c r="B4928" s="99" t="s">
        <v>22268</v>
      </c>
      <c r="C4928" s="100" t="s">
        <v>19375</v>
      </c>
      <c r="D4928" s="100" t="s">
        <v>4226</v>
      </c>
      <c r="E4928" s="100" t="s">
        <v>22269</v>
      </c>
      <c r="F4928" s="101" t="s">
        <v>22270</v>
      </c>
      <c r="G4928" s="102" t="s">
        <v>22271</v>
      </c>
      <c r="H4928" s="16"/>
      <c r="I4928" s="16"/>
      <c r="J4928" s="103"/>
      <c r="K4928" s="104"/>
    </row>
    <row r="4929" ht="19.5" customHeight="1">
      <c r="A4929" s="98" t="s">
        <v>22272</v>
      </c>
      <c r="B4929" s="99" t="s">
        <v>22273</v>
      </c>
      <c r="C4929" s="100" t="s">
        <v>19375</v>
      </c>
      <c r="D4929" s="100" t="s">
        <v>262</v>
      </c>
      <c r="E4929" s="100" t="s">
        <v>22274</v>
      </c>
      <c r="F4929" s="101" t="s">
        <v>22275</v>
      </c>
      <c r="G4929" s="102" t="s">
        <v>22276</v>
      </c>
      <c r="H4929" s="16"/>
      <c r="I4929" s="16"/>
      <c r="J4929" s="103"/>
      <c r="K4929" s="104"/>
    </row>
    <row r="4930" ht="19.5" customHeight="1">
      <c r="A4930" s="98" t="s">
        <v>22277</v>
      </c>
      <c r="B4930" s="99" t="s">
        <v>22278</v>
      </c>
      <c r="C4930" s="100" t="s">
        <v>19375</v>
      </c>
      <c r="D4930" s="100" t="s">
        <v>8843</v>
      </c>
      <c r="E4930" s="100" t="s">
        <v>10771</v>
      </c>
      <c r="F4930" s="101" t="s">
        <v>22279</v>
      </c>
      <c r="G4930" s="102" t="s">
        <v>22280</v>
      </c>
      <c r="H4930" s="16"/>
      <c r="I4930" s="16"/>
      <c r="J4930" s="103"/>
      <c r="K4930" s="104"/>
    </row>
    <row r="4931" ht="19.5" customHeight="1">
      <c r="A4931" s="98" t="s">
        <v>22281</v>
      </c>
      <c r="B4931" s="99" t="s">
        <v>22282</v>
      </c>
      <c r="C4931" s="100" t="s">
        <v>22283</v>
      </c>
      <c r="D4931" s="100" t="s">
        <v>22284</v>
      </c>
      <c r="E4931" s="100" t="s">
        <v>22285</v>
      </c>
      <c r="F4931" s="101" t="s">
        <v>22286</v>
      </c>
      <c r="G4931" s="102" t="s">
        <v>22287</v>
      </c>
      <c r="H4931" s="16"/>
      <c r="I4931" s="16"/>
      <c r="J4931" s="103"/>
      <c r="K4931" s="104"/>
    </row>
    <row r="4932" ht="19.5" customHeight="1">
      <c r="A4932" s="98" t="s">
        <v>22288</v>
      </c>
      <c r="B4932" s="99" t="s">
        <v>22289</v>
      </c>
      <c r="C4932" s="100" t="s">
        <v>19375</v>
      </c>
      <c r="D4932" s="100" t="s">
        <v>256</v>
      </c>
      <c r="E4932" s="100" t="s">
        <v>19959</v>
      </c>
      <c r="F4932" s="101" t="s">
        <v>22290</v>
      </c>
      <c r="G4932" s="102" t="s">
        <v>22291</v>
      </c>
      <c r="H4932" s="16"/>
      <c r="I4932" s="16"/>
      <c r="J4932" s="103"/>
      <c r="K4932" s="104"/>
    </row>
    <row r="4933" ht="19.5" customHeight="1">
      <c r="A4933" s="98" t="s">
        <v>22292</v>
      </c>
      <c r="B4933" s="99" t="s">
        <v>22293</v>
      </c>
      <c r="C4933" s="100" t="s">
        <v>19375</v>
      </c>
      <c r="D4933" s="100" t="s">
        <v>1765</v>
      </c>
      <c r="E4933" s="100" t="s">
        <v>20949</v>
      </c>
      <c r="F4933" s="101" t="s">
        <v>22294</v>
      </c>
      <c r="G4933" s="102" t="s">
        <v>22295</v>
      </c>
      <c r="H4933" s="16"/>
      <c r="I4933" s="16"/>
      <c r="J4933" s="103"/>
      <c r="K4933" s="104"/>
    </row>
    <row r="4934" ht="19.5" customHeight="1">
      <c r="A4934" s="98" t="s">
        <v>22296</v>
      </c>
      <c r="B4934" s="99" t="s">
        <v>22297</v>
      </c>
      <c r="C4934" s="100" t="s">
        <v>19375</v>
      </c>
      <c r="D4934" s="100" t="s">
        <v>3801</v>
      </c>
      <c r="E4934" s="100" t="s">
        <v>22298</v>
      </c>
      <c r="F4934" s="101" t="s">
        <v>22299</v>
      </c>
      <c r="G4934" s="102" t="s">
        <v>22300</v>
      </c>
      <c r="H4934" s="16"/>
      <c r="I4934" s="16"/>
      <c r="J4934" s="103"/>
      <c r="K4934" s="104"/>
    </row>
    <row r="4935" ht="19.5" customHeight="1">
      <c r="A4935" s="98" t="s">
        <v>22301</v>
      </c>
      <c r="B4935" s="99" t="s">
        <v>22302</v>
      </c>
      <c r="C4935" s="100" t="s">
        <v>19375</v>
      </c>
      <c r="D4935" s="100" t="s">
        <v>345</v>
      </c>
      <c r="E4935" s="100" t="s">
        <v>22303</v>
      </c>
      <c r="F4935" s="101" t="s">
        <v>22304</v>
      </c>
      <c r="G4935" s="102" t="s">
        <v>22305</v>
      </c>
      <c r="H4935" s="16"/>
      <c r="I4935" s="16"/>
      <c r="J4935" s="103"/>
      <c r="K4935" s="104"/>
    </row>
    <row r="4936" ht="19.5" customHeight="1">
      <c r="A4936" s="98" t="s">
        <v>22306</v>
      </c>
      <c r="B4936" s="99" t="s">
        <v>22307</v>
      </c>
      <c r="C4936" s="100" t="s">
        <v>19375</v>
      </c>
      <c r="D4936" s="100" t="s">
        <v>2736</v>
      </c>
      <c r="E4936" s="100" t="s">
        <v>22308</v>
      </c>
      <c r="F4936" s="101" t="s">
        <v>22309</v>
      </c>
      <c r="G4936" s="102" t="s">
        <v>22310</v>
      </c>
      <c r="H4936" s="16"/>
      <c r="I4936" s="16"/>
      <c r="J4936" s="103"/>
      <c r="K4936" s="104"/>
    </row>
    <row r="4937" ht="19.5" customHeight="1">
      <c r="A4937" s="98" t="s">
        <v>22311</v>
      </c>
      <c r="B4937" s="99" t="s">
        <v>22312</v>
      </c>
      <c r="C4937" s="100" t="s">
        <v>19375</v>
      </c>
      <c r="D4937" s="100" t="s">
        <v>18801</v>
      </c>
      <c r="E4937" s="100" t="s">
        <v>22313</v>
      </c>
      <c r="F4937" s="101" t="s">
        <v>22314</v>
      </c>
      <c r="G4937" s="102" t="s">
        <v>22315</v>
      </c>
      <c r="H4937" s="16"/>
      <c r="I4937" s="16"/>
      <c r="J4937" s="103"/>
      <c r="K4937" s="104"/>
    </row>
    <row r="4938" ht="19.5" customHeight="1">
      <c r="A4938" s="98" t="s">
        <v>22316</v>
      </c>
      <c r="B4938" s="99" t="s">
        <v>22317</v>
      </c>
      <c r="C4938" s="100" t="s">
        <v>19375</v>
      </c>
      <c r="D4938" s="100" t="s">
        <v>22318</v>
      </c>
      <c r="E4938" s="100" t="s">
        <v>22319</v>
      </c>
      <c r="F4938" s="101" t="s">
        <v>22320</v>
      </c>
      <c r="G4938" s="102" t="s">
        <v>22321</v>
      </c>
      <c r="H4938" s="16"/>
      <c r="I4938" s="16"/>
      <c r="J4938" s="103"/>
      <c r="K4938" s="104"/>
    </row>
    <row r="4939" ht="19.5" customHeight="1">
      <c r="A4939" s="98" t="s">
        <v>22322</v>
      </c>
      <c r="B4939" s="99" t="s">
        <v>22323</v>
      </c>
      <c r="C4939" s="100" t="s">
        <v>19375</v>
      </c>
      <c r="D4939" s="100" t="s">
        <v>2539</v>
      </c>
      <c r="E4939" s="100" t="s">
        <v>22324</v>
      </c>
      <c r="F4939" s="101" t="s">
        <v>22325</v>
      </c>
      <c r="G4939" s="102" t="s">
        <v>22326</v>
      </c>
      <c r="H4939" s="16"/>
      <c r="I4939" s="16"/>
      <c r="J4939" s="103"/>
      <c r="K4939" s="104"/>
    </row>
    <row r="4940" ht="19.5" customHeight="1">
      <c r="A4940" s="98" t="s">
        <v>22327</v>
      </c>
      <c r="B4940" s="99" t="s">
        <v>22328</v>
      </c>
      <c r="C4940" s="100" t="s">
        <v>19375</v>
      </c>
      <c r="D4940" s="100" t="s">
        <v>22329</v>
      </c>
      <c r="E4940" s="100" t="s">
        <v>17602</v>
      </c>
      <c r="F4940" s="101" t="s">
        <v>22330</v>
      </c>
      <c r="G4940" s="102" t="s">
        <v>22331</v>
      </c>
      <c r="H4940" s="16"/>
      <c r="I4940" s="16"/>
      <c r="J4940" s="103"/>
      <c r="K4940" s="104"/>
    </row>
    <row r="4941" ht="19.5" customHeight="1">
      <c r="A4941" s="98" t="s">
        <v>22332</v>
      </c>
      <c r="B4941" s="99" t="s">
        <v>22333</v>
      </c>
      <c r="C4941" s="100" t="s">
        <v>22283</v>
      </c>
      <c r="D4941" s="100" t="s">
        <v>2736</v>
      </c>
      <c r="E4941" s="100" t="s">
        <v>22334</v>
      </c>
      <c r="F4941" s="101" t="s">
        <v>22335</v>
      </c>
      <c r="G4941" s="102" t="s">
        <v>22336</v>
      </c>
      <c r="H4941" s="16"/>
      <c r="I4941" s="16"/>
      <c r="J4941" s="103"/>
      <c r="K4941" s="104"/>
    </row>
    <row r="4942" ht="19.5" customHeight="1">
      <c r="A4942" s="98" t="s">
        <v>22337</v>
      </c>
      <c r="B4942" s="99" t="s">
        <v>22338</v>
      </c>
      <c r="C4942" s="100" t="s">
        <v>22283</v>
      </c>
      <c r="D4942" s="100" t="s">
        <v>8541</v>
      </c>
      <c r="E4942" s="100" t="s">
        <v>9298</v>
      </c>
      <c r="F4942" s="101" t="s">
        <v>22339</v>
      </c>
      <c r="G4942" s="102" t="s">
        <v>22340</v>
      </c>
      <c r="H4942" s="16"/>
      <c r="I4942" s="16"/>
      <c r="J4942" s="103"/>
      <c r="K4942" s="104"/>
    </row>
    <row r="4943" ht="19.5" customHeight="1">
      <c r="A4943" s="98" t="s">
        <v>22341</v>
      </c>
      <c r="B4943" s="99" t="s">
        <v>22342</v>
      </c>
      <c r="C4943" s="100" t="s">
        <v>22283</v>
      </c>
      <c r="D4943" s="100" t="s">
        <v>5427</v>
      </c>
      <c r="E4943" s="100" t="s">
        <v>22343</v>
      </c>
      <c r="F4943" s="101" t="s">
        <v>22344</v>
      </c>
      <c r="G4943" s="102" t="s">
        <v>22345</v>
      </c>
      <c r="H4943" s="16"/>
      <c r="I4943" s="16"/>
      <c r="J4943" s="103"/>
      <c r="K4943" s="104"/>
    </row>
    <row r="4944" ht="19.5" customHeight="1">
      <c r="A4944" s="98" t="s">
        <v>22346</v>
      </c>
      <c r="B4944" s="99" t="s">
        <v>22347</v>
      </c>
      <c r="C4944" s="100" t="s">
        <v>22283</v>
      </c>
      <c r="D4944" s="100" t="s">
        <v>2528</v>
      </c>
      <c r="E4944" s="100" t="s">
        <v>22343</v>
      </c>
      <c r="F4944" s="101" t="s">
        <v>22348</v>
      </c>
      <c r="G4944" s="102" t="s">
        <v>22349</v>
      </c>
      <c r="H4944" s="16"/>
      <c r="I4944" s="16"/>
      <c r="J4944" s="103"/>
      <c r="K4944" s="104"/>
    </row>
    <row r="4945" ht="19.5" customHeight="1">
      <c r="A4945" s="98" t="s">
        <v>22350</v>
      </c>
      <c r="B4945" s="99" t="s">
        <v>22351</v>
      </c>
      <c r="C4945" s="100" t="s">
        <v>19375</v>
      </c>
      <c r="D4945" s="100" t="s">
        <v>11742</v>
      </c>
      <c r="E4945" s="100" t="s">
        <v>22352</v>
      </c>
      <c r="F4945" s="101" t="s">
        <v>22353</v>
      </c>
      <c r="G4945" s="102" t="s">
        <v>22354</v>
      </c>
      <c r="H4945" s="16"/>
      <c r="I4945" s="16"/>
      <c r="J4945" s="103"/>
      <c r="K4945" s="104"/>
    </row>
    <row r="4946" ht="19.5" customHeight="1">
      <c r="A4946" s="98" t="s">
        <v>22355</v>
      </c>
      <c r="B4946" s="99" t="s">
        <v>22356</v>
      </c>
      <c r="C4946" s="100" t="s">
        <v>19375</v>
      </c>
      <c r="D4946" s="100" t="s">
        <v>22357</v>
      </c>
      <c r="E4946" s="100" t="s">
        <v>22358</v>
      </c>
      <c r="F4946" s="101" t="s">
        <v>22359</v>
      </c>
      <c r="G4946" s="102" t="s">
        <v>22360</v>
      </c>
      <c r="H4946" s="16"/>
      <c r="I4946" s="16"/>
      <c r="J4946" s="103"/>
      <c r="K4946" s="104"/>
    </row>
    <row r="4947" ht="19.5" customHeight="1">
      <c r="A4947" s="98" t="s">
        <v>22361</v>
      </c>
      <c r="B4947" s="99" t="s">
        <v>22362</v>
      </c>
      <c r="C4947" s="100" t="s">
        <v>19375</v>
      </c>
      <c r="D4947" s="100" t="s">
        <v>3133</v>
      </c>
      <c r="E4947" s="100" t="s">
        <v>20630</v>
      </c>
      <c r="F4947" s="101" t="s">
        <v>22363</v>
      </c>
      <c r="G4947" s="102" t="s">
        <v>22364</v>
      </c>
      <c r="H4947" s="16"/>
      <c r="I4947" s="16"/>
      <c r="J4947" s="103"/>
      <c r="K4947" s="104"/>
    </row>
    <row r="4948" ht="19.5" customHeight="1">
      <c r="A4948" s="98" t="s">
        <v>22365</v>
      </c>
      <c r="B4948" s="99" t="s">
        <v>22366</v>
      </c>
      <c r="C4948" s="100" t="s">
        <v>19375</v>
      </c>
      <c r="D4948" s="100" t="s">
        <v>8438</v>
      </c>
      <c r="E4948" s="100" t="s">
        <v>10741</v>
      </c>
      <c r="F4948" s="101" t="s">
        <v>22367</v>
      </c>
      <c r="G4948" s="102" t="s">
        <v>22368</v>
      </c>
      <c r="H4948" s="16"/>
      <c r="I4948" s="16"/>
      <c r="J4948" s="103"/>
      <c r="K4948" s="104"/>
    </row>
    <row r="4949" ht="19.5" customHeight="1">
      <c r="A4949" s="98" t="s">
        <v>22369</v>
      </c>
      <c r="B4949" s="99" t="s">
        <v>22370</v>
      </c>
      <c r="C4949" s="100" t="s">
        <v>19375</v>
      </c>
      <c r="D4949" s="100" t="s">
        <v>22371</v>
      </c>
      <c r="E4949" s="100" t="s">
        <v>9303</v>
      </c>
      <c r="F4949" s="101" t="s">
        <v>22372</v>
      </c>
      <c r="G4949" s="102" t="s">
        <v>22373</v>
      </c>
      <c r="H4949" s="16"/>
      <c r="I4949" s="16"/>
      <c r="J4949" s="103"/>
      <c r="K4949" s="104"/>
    </row>
    <row r="4950" ht="19.5" customHeight="1">
      <c r="A4950" s="98" t="s">
        <v>22374</v>
      </c>
      <c r="B4950" s="99" t="s">
        <v>22375</v>
      </c>
      <c r="C4950" s="100" t="s">
        <v>22283</v>
      </c>
      <c r="D4950" s="100" t="s">
        <v>6420</v>
      </c>
      <c r="E4950" s="100" t="s">
        <v>22376</v>
      </c>
      <c r="F4950" s="101" t="s">
        <v>22377</v>
      </c>
      <c r="G4950" s="102" t="s">
        <v>22378</v>
      </c>
      <c r="H4950" s="16"/>
      <c r="I4950" s="16"/>
      <c r="J4950" s="103"/>
      <c r="K4950" s="104"/>
    </row>
    <row r="4951" ht="19.5" customHeight="1">
      <c r="A4951" s="98" t="s">
        <v>22379</v>
      </c>
      <c r="B4951" s="99" t="s">
        <v>22380</v>
      </c>
      <c r="C4951" s="100" t="s">
        <v>22283</v>
      </c>
      <c r="D4951" s="100" t="s">
        <v>3052</v>
      </c>
      <c r="E4951" s="100" t="s">
        <v>18441</v>
      </c>
      <c r="F4951" s="101" t="s">
        <v>22381</v>
      </c>
      <c r="G4951" s="102" t="s">
        <v>22382</v>
      </c>
      <c r="H4951" s="16"/>
      <c r="I4951" s="16"/>
      <c r="J4951" s="103"/>
      <c r="K4951" s="104"/>
    </row>
    <row r="4952" ht="19.5" customHeight="1">
      <c r="A4952" s="98" t="s">
        <v>22383</v>
      </c>
      <c r="B4952" s="99" t="s">
        <v>22384</v>
      </c>
      <c r="C4952" s="100" t="s">
        <v>22283</v>
      </c>
      <c r="D4952" s="100" t="s">
        <v>2362</v>
      </c>
      <c r="E4952" s="100" t="s">
        <v>18441</v>
      </c>
      <c r="F4952" s="101" t="s">
        <v>22385</v>
      </c>
      <c r="G4952" s="102" t="s">
        <v>22386</v>
      </c>
      <c r="H4952" s="16"/>
      <c r="I4952" s="16"/>
      <c r="J4952" s="103"/>
      <c r="K4952" s="104"/>
    </row>
    <row r="4953" ht="19.5" customHeight="1">
      <c r="A4953" s="98" t="s">
        <v>22387</v>
      </c>
      <c r="B4953" s="99" t="s">
        <v>22388</v>
      </c>
      <c r="C4953" s="100" t="s">
        <v>22283</v>
      </c>
      <c r="D4953" s="100" t="s">
        <v>2464</v>
      </c>
      <c r="E4953" s="100" t="s">
        <v>21062</v>
      </c>
      <c r="F4953" s="101" t="s">
        <v>22389</v>
      </c>
      <c r="G4953" s="102" t="s">
        <v>22390</v>
      </c>
      <c r="H4953" s="16"/>
      <c r="I4953" s="16"/>
      <c r="J4953" s="103"/>
      <c r="K4953" s="104"/>
    </row>
    <row r="4954" ht="19.5" customHeight="1">
      <c r="A4954" s="98" t="s">
        <v>22391</v>
      </c>
      <c r="B4954" s="99" t="s">
        <v>22392</v>
      </c>
      <c r="C4954" s="100" t="s">
        <v>22283</v>
      </c>
      <c r="D4954" s="100" t="s">
        <v>2418</v>
      </c>
      <c r="E4954" s="100" t="s">
        <v>22393</v>
      </c>
      <c r="F4954" s="101" t="s">
        <v>22394</v>
      </c>
      <c r="G4954" s="102" t="s">
        <v>22395</v>
      </c>
      <c r="H4954" s="16"/>
      <c r="I4954" s="16"/>
      <c r="J4954" s="103"/>
      <c r="K4954" s="104"/>
    </row>
    <row r="4955" ht="19.5" customHeight="1">
      <c r="A4955" s="98" t="s">
        <v>22396</v>
      </c>
      <c r="B4955" s="99" t="s">
        <v>22397</v>
      </c>
      <c r="C4955" s="100" t="s">
        <v>22283</v>
      </c>
      <c r="D4955" s="100" t="s">
        <v>9133</v>
      </c>
      <c r="E4955" s="100" t="s">
        <v>22398</v>
      </c>
      <c r="F4955" s="101" t="s">
        <v>22399</v>
      </c>
      <c r="G4955" s="102" t="s">
        <v>22400</v>
      </c>
      <c r="H4955" s="16"/>
      <c r="I4955" s="16"/>
      <c r="J4955" s="103"/>
      <c r="K4955" s="104"/>
    </row>
    <row r="4956" ht="19.5" customHeight="1">
      <c r="A4956" s="98" t="s">
        <v>22401</v>
      </c>
      <c r="B4956" s="99" t="s">
        <v>22402</v>
      </c>
      <c r="C4956" s="100" t="s">
        <v>19375</v>
      </c>
      <c r="D4956" s="100" t="s">
        <v>12715</v>
      </c>
      <c r="E4956" s="100" t="s">
        <v>22403</v>
      </c>
      <c r="F4956" s="101" t="s">
        <v>22404</v>
      </c>
      <c r="G4956" s="102" t="s">
        <v>22405</v>
      </c>
      <c r="H4956" s="16"/>
      <c r="I4956" s="16"/>
      <c r="J4956" s="103"/>
      <c r="K4956" s="104"/>
    </row>
    <row r="4957" ht="19.5" customHeight="1">
      <c r="A4957" s="98" t="s">
        <v>22406</v>
      </c>
      <c r="B4957" s="99" t="s">
        <v>22407</v>
      </c>
      <c r="C4957" s="100" t="s">
        <v>19375</v>
      </c>
      <c r="D4957" s="100" t="s">
        <v>3656</v>
      </c>
      <c r="E4957" s="100" t="s">
        <v>20109</v>
      </c>
      <c r="F4957" s="101" t="s">
        <v>22408</v>
      </c>
      <c r="G4957" s="102" t="s">
        <v>22409</v>
      </c>
      <c r="H4957" s="16"/>
      <c r="I4957" s="16"/>
      <c r="J4957" s="103"/>
      <c r="K4957" s="104"/>
    </row>
    <row r="4958" ht="19.5" customHeight="1">
      <c r="A4958" s="98" t="s">
        <v>22410</v>
      </c>
      <c r="B4958" s="99" t="s">
        <v>22411</v>
      </c>
      <c r="C4958" s="100" t="s">
        <v>19375</v>
      </c>
      <c r="D4958" s="100" t="s">
        <v>3115</v>
      </c>
      <c r="E4958" s="100" t="s">
        <v>9625</v>
      </c>
      <c r="F4958" s="101" t="s">
        <v>22412</v>
      </c>
      <c r="G4958" s="102" t="s">
        <v>22413</v>
      </c>
      <c r="H4958" s="16"/>
      <c r="I4958" s="16"/>
      <c r="J4958" s="103"/>
      <c r="K4958" s="104"/>
    </row>
    <row r="4959" ht="19.5" customHeight="1">
      <c r="A4959" s="98" t="s">
        <v>22414</v>
      </c>
      <c r="B4959" s="99" t="s">
        <v>22415</v>
      </c>
      <c r="C4959" s="100" t="s">
        <v>22283</v>
      </c>
      <c r="D4959" s="100" t="s">
        <v>22416</v>
      </c>
      <c r="E4959" s="100" t="s">
        <v>22417</v>
      </c>
      <c r="F4959" s="101" t="s">
        <v>22418</v>
      </c>
      <c r="G4959" s="102" t="s">
        <v>22419</v>
      </c>
      <c r="H4959" s="16"/>
      <c r="I4959" s="16"/>
      <c r="J4959" s="103"/>
      <c r="K4959" s="104"/>
    </row>
    <row r="4960" ht="19.5" customHeight="1">
      <c r="A4960" s="98" t="s">
        <v>22420</v>
      </c>
      <c r="B4960" s="99" t="s">
        <v>22421</v>
      </c>
      <c r="C4960" s="100" t="s">
        <v>22283</v>
      </c>
      <c r="D4960" s="100" t="s">
        <v>4638</v>
      </c>
      <c r="E4960" s="100" t="s">
        <v>22422</v>
      </c>
      <c r="F4960" s="101" t="s">
        <v>22423</v>
      </c>
      <c r="G4960" s="102" t="s">
        <v>22424</v>
      </c>
      <c r="H4960" s="16"/>
      <c r="I4960" s="16"/>
      <c r="J4960" s="103"/>
      <c r="K4960" s="104"/>
    </row>
    <row r="4961" ht="19.5" customHeight="1">
      <c r="A4961" s="98" t="s">
        <v>22425</v>
      </c>
      <c r="B4961" s="99" t="s">
        <v>22426</v>
      </c>
      <c r="C4961" s="100" t="s">
        <v>22283</v>
      </c>
      <c r="D4961" s="100" t="s">
        <v>3109</v>
      </c>
      <c r="E4961" s="100" t="s">
        <v>22427</v>
      </c>
      <c r="F4961" s="101" t="s">
        <v>22428</v>
      </c>
      <c r="G4961" s="102" t="s">
        <v>22429</v>
      </c>
      <c r="H4961" s="16"/>
      <c r="I4961" s="16"/>
      <c r="J4961" s="103"/>
      <c r="K4961" s="104"/>
    </row>
    <row r="4962" ht="19.5" customHeight="1">
      <c r="A4962" s="98" t="s">
        <v>22430</v>
      </c>
      <c r="B4962" s="99" t="s">
        <v>22431</v>
      </c>
      <c r="C4962" s="100" t="s">
        <v>22283</v>
      </c>
      <c r="D4962" s="100" t="s">
        <v>2528</v>
      </c>
      <c r="E4962" s="100" t="s">
        <v>9298</v>
      </c>
      <c r="F4962" s="101" t="s">
        <v>22432</v>
      </c>
      <c r="G4962" s="102" t="s">
        <v>22433</v>
      </c>
      <c r="H4962" s="16"/>
      <c r="I4962" s="16"/>
      <c r="J4962" s="103"/>
      <c r="K4962" s="104"/>
    </row>
    <row r="4963" ht="19.5" customHeight="1">
      <c r="A4963" s="98" t="s">
        <v>22434</v>
      </c>
      <c r="B4963" s="99" t="s">
        <v>22435</v>
      </c>
      <c r="C4963" s="100" t="s">
        <v>22283</v>
      </c>
      <c r="D4963" s="100" t="s">
        <v>2539</v>
      </c>
      <c r="E4963" s="100" t="s">
        <v>22436</v>
      </c>
      <c r="F4963" s="101" t="s">
        <v>22437</v>
      </c>
      <c r="G4963" s="102" t="s">
        <v>22438</v>
      </c>
      <c r="H4963" s="16"/>
      <c r="I4963" s="16"/>
      <c r="J4963" s="103"/>
      <c r="K4963" s="104"/>
    </row>
    <row r="4964" ht="19.5" customHeight="1">
      <c r="A4964" s="98" t="s">
        <v>22439</v>
      </c>
      <c r="B4964" s="99" t="s">
        <v>22440</v>
      </c>
      <c r="C4964" s="100" t="s">
        <v>22283</v>
      </c>
      <c r="D4964" s="100" t="s">
        <v>4348</v>
      </c>
      <c r="E4964" s="100" t="s">
        <v>22441</v>
      </c>
      <c r="F4964" s="101" t="s">
        <v>22442</v>
      </c>
      <c r="G4964" s="102" t="s">
        <v>22443</v>
      </c>
      <c r="H4964" s="16"/>
      <c r="I4964" s="16"/>
      <c r="J4964" s="103"/>
      <c r="K4964" s="104"/>
    </row>
    <row r="4965" ht="19.5" customHeight="1">
      <c r="A4965" s="98" t="s">
        <v>22444</v>
      </c>
      <c r="B4965" s="99" t="s">
        <v>22445</v>
      </c>
      <c r="C4965" s="100" t="s">
        <v>22283</v>
      </c>
      <c r="D4965" s="100" t="s">
        <v>9025</v>
      </c>
      <c r="E4965" s="100" t="s">
        <v>22446</v>
      </c>
      <c r="F4965" s="101" t="s">
        <v>22447</v>
      </c>
      <c r="G4965" s="102" t="s">
        <v>22448</v>
      </c>
      <c r="H4965" s="16"/>
      <c r="I4965" s="16"/>
      <c r="J4965" s="103"/>
      <c r="K4965" s="104"/>
    </row>
    <row r="4966" ht="19.5" customHeight="1">
      <c r="A4966" s="98" t="s">
        <v>22449</v>
      </c>
      <c r="B4966" s="99" t="s">
        <v>22450</v>
      </c>
      <c r="C4966" s="100" t="s">
        <v>22283</v>
      </c>
      <c r="D4966" s="100" t="s">
        <v>3133</v>
      </c>
      <c r="E4966" s="100" t="s">
        <v>22451</v>
      </c>
      <c r="F4966" s="101" t="s">
        <v>22452</v>
      </c>
      <c r="G4966" s="102" t="s">
        <v>22453</v>
      </c>
      <c r="H4966" s="16"/>
      <c r="I4966" s="16"/>
      <c r="J4966" s="103"/>
      <c r="K4966" s="104"/>
    </row>
    <row r="4967" ht="19.5" customHeight="1">
      <c r="A4967" s="98" t="s">
        <v>22454</v>
      </c>
      <c r="B4967" s="99" t="s">
        <v>22455</v>
      </c>
      <c r="C4967" s="100" t="s">
        <v>22283</v>
      </c>
      <c r="D4967" s="100" t="s">
        <v>2528</v>
      </c>
      <c r="E4967" s="100" t="s">
        <v>22456</v>
      </c>
      <c r="F4967" s="101" t="s">
        <v>22457</v>
      </c>
      <c r="G4967" s="102" t="s">
        <v>22458</v>
      </c>
      <c r="H4967" s="16"/>
      <c r="I4967" s="16"/>
      <c r="J4967" s="103"/>
      <c r="K4967" s="104"/>
    </row>
    <row r="4968" ht="19.5" customHeight="1">
      <c r="A4968" s="98" t="s">
        <v>22459</v>
      </c>
      <c r="B4968" s="99" t="s">
        <v>22460</v>
      </c>
      <c r="C4968" s="100" t="s">
        <v>22283</v>
      </c>
      <c r="D4968" s="100" t="s">
        <v>8206</v>
      </c>
      <c r="E4968" s="100" t="s">
        <v>22461</v>
      </c>
      <c r="F4968" s="101" t="s">
        <v>22462</v>
      </c>
      <c r="G4968" s="102" t="s">
        <v>22463</v>
      </c>
      <c r="H4968" s="16"/>
      <c r="I4968" s="16"/>
      <c r="J4968" s="103"/>
      <c r="K4968" s="104"/>
    </row>
    <row r="4969" ht="19.5" customHeight="1">
      <c r="A4969" s="98" t="s">
        <v>22464</v>
      </c>
      <c r="B4969" s="99" t="s">
        <v>22465</v>
      </c>
      <c r="C4969" s="100" t="s">
        <v>22283</v>
      </c>
      <c r="D4969" s="100" t="s">
        <v>8179</v>
      </c>
      <c r="E4969" s="100" t="s">
        <v>22466</v>
      </c>
      <c r="F4969" s="101" t="s">
        <v>22467</v>
      </c>
      <c r="G4969" s="102" t="s">
        <v>22468</v>
      </c>
      <c r="H4969" s="16"/>
      <c r="I4969" s="16"/>
      <c r="J4969" s="103"/>
      <c r="K4969" s="104"/>
    </row>
    <row r="4970" ht="19.5" customHeight="1">
      <c r="A4970" s="98" t="s">
        <v>22469</v>
      </c>
      <c r="B4970" s="99" t="s">
        <v>22470</v>
      </c>
      <c r="C4970" s="100" t="s">
        <v>22283</v>
      </c>
      <c r="D4970" s="100" t="s">
        <v>3115</v>
      </c>
      <c r="E4970" s="100" t="s">
        <v>22471</v>
      </c>
      <c r="F4970" s="101" t="s">
        <v>22472</v>
      </c>
      <c r="G4970" s="102" t="s">
        <v>22473</v>
      </c>
      <c r="H4970" s="16"/>
      <c r="I4970" s="16"/>
      <c r="J4970" s="103"/>
      <c r="K4970" s="104"/>
    </row>
    <row r="4971" ht="19.5" customHeight="1">
      <c r="A4971" s="98" t="s">
        <v>22474</v>
      </c>
      <c r="B4971" s="99" t="s">
        <v>22475</v>
      </c>
      <c r="C4971" s="100" t="s">
        <v>22283</v>
      </c>
      <c r="D4971" s="100" t="s">
        <v>3329</v>
      </c>
      <c r="E4971" s="100" t="s">
        <v>22476</v>
      </c>
      <c r="F4971" s="101" t="s">
        <v>22477</v>
      </c>
      <c r="G4971" s="102" t="s">
        <v>22478</v>
      </c>
      <c r="H4971" s="16"/>
      <c r="I4971" s="16"/>
      <c r="J4971" s="103"/>
      <c r="K4971" s="104"/>
    </row>
    <row r="4972" ht="19.5" customHeight="1">
      <c r="A4972" s="98" t="s">
        <v>22479</v>
      </c>
      <c r="B4972" s="99" t="s">
        <v>22480</v>
      </c>
      <c r="C4972" s="100" t="s">
        <v>22283</v>
      </c>
      <c r="D4972" s="100" t="s">
        <v>9133</v>
      </c>
      <c r="E4972" s="100" t="s">
        <v>22481</v>
      </c>
      <c r="F4972" s="101" t="s">
        <v>22482</v>
      </c>
      <c r="G4972" s="102" t="s">
        <v>22483</v>
      </c>
      <c r="H4972" s="16"/>
      <c r="I4972" s="16"/>
      <c r="J4972" s="103"/>
      <c r="K4972" s="104"/>
    </row>
    <row r="4973" ht="19.5" customHeight="1">
      <c r="A4973" s="98" t="s">
        <v>22484</v>
      </c>
      <c r="B4973" s="99" t="s">
        <v>22485</v>
      </c>
      <c r="C4973" s="100" t="s">
        <v>22283</v>
      </c>
      <c r="D4973" s="100" t="s">
        <v>1128</v>
      </c>
      <c r="E4973" s="100" t="s">
        <v>22486</v>
      </c>
      <c r="F4973" s="101" t="s">
        <v>22487</v>
      </c>
      <c r="G4973" s="102" t="s">
        <v>22488</v>
      </c>
      <c r="H4973" s="16"/>
      <c r="I4973" s="16"/>
      <c r="J4973" s="103"/>
      <c r="K4973" s="104"/>
    </row>
    <row r="4974" ht="19.5" customHeight="1">
      <c r="A4974" s="98" t="s">
        <v>22489</v>
      </c>
      <c r="B4974" s="99" t="s">
        <v>22490</v>
      </c>
      <c r="C4974" s="100" t="s">
        <v>22283</v>
      </c>
      <c r="D4974" s="100" t="s">
        <v>2424</v>
      </c>
      <c r="E4974" s="100" t="s">
        <v>22491</v>
      </c>
      <c r="F4974" s="101" t="s">
        <v>22492</v>
      </c>
      <c r="G4974" s="102" t="s">
        <v>22493</v>
      </c>
      <c r="H4974" s="16"/>
      <c r="I4974" s="16"/>
      <c r="J4974" s="103"/>
      <c r="K4974" s="104"/>
    </row>
    <row r="4975" ht="19.5" customHeight="1">
      <c r="A4975" s="98" t="s">
        <v>22494</v>
      </c>
      <c r="B4975" s="99" t="s">
        <v>22495</v>
      </c>
      <c r="C4975" s="100" t="s">
        <v>22283</v>
      </c>
      <c r="D4975" s="100" t="s">
        <v>8206</v>
      </c>
      <c r="E4975" s="100" t="s">
        <v>22343</v>
      </c>
      <c r="F4975" s="101" t="s">
        <v>22496</v>
      </c>
      <c r="G4975" s="102" t="s">
        <v>22497</v>
      </c>
      <c r="H4975" s="16"/>
      <c r="I4975" s="16"/>
      <c r="J4975" s="103"/>
      <c r="K4975" s="104"/>
    </row>
    <row r="4976" ht="19.5" customHeight="1">
      <c r="A4976" s="98" t="s">
        <v>22498</v>
      </c>
      <c r="B4976" s="99" t="s">
        <v>22499</v>
      </c>
      <c r="C4976" s="100" t="s">
        <v>22283</v>
      </c>
      <c r="D4976" s="100" t="s">
        <v>9229</v>
      </c>
      <c r="E4976" s="100" t="s">
        <v>22343</v>
      </c>
      <c r="F4976" s="101" t="s">
        <v>22500</v>
      </c>
      <c r="G4976" s="102" t="s">
        <v>22501</v>
      </c>
      <c r="H4976" s="16"/>
      <c r="I4976" s="16"/>
      <c r="J4976" s="103"/>
      <c r="K4976" s="104"/>
    </row>
    <row r="4977" ht="19.5" customHeight="1">
      <c r="A4977" s="98" t="s">
        <v>22502</v>
      </c>
      <c r="B4977" s="99" t="s">
        <v>22503</v>
      </c>
      <c r="C4977" s="100" t="s">
        <v>22283</v>
      </c>
      <c r="D4977" s="100" t="s">
        <v>7131</v>
      </c>
      <c r="E4977" s="100" t="s">
        <v>18441</v>
      </c>
      <c r="F4977" s="101" t="s">
        <v>22504</v>
      </c>
      <c r="G4977" s="102" t="s">
        <v>22505</v>
      </c>
      <c r="H4977" s="16"/>
      <c r="I4977" s="16"/>
      <c r="J4977" s="103"/>
      <c r="K4977" s="104"/>
    </row>
    <row r="4978" ht="19.5" customHeight="1">
      <c r="A4978" s="98" t="s">
        <v>22506</v>
      </c>
      <c r="B4978" s="99" t="s">
        <v>22507</v>
      </c>
      <c r="C4978" s="100" t="s">
        <v>22283</v>
      </c>
      <c r="D4978" s="100" t="s">
        <v>8843</v>
      </c>
      <c r="E4978" s="100" t="s">
        <v>18441</v>
      </c>
      <c r="F4978" s="101" t="s">
        <v>22508</v>
      </c>
      <c r="G4978" s="102" t="s">
        <v>22509</v>
      </c>
      <c r="H4978" s="16"/>
      <c r="I4978" s="16"/>
      <c r="J4978" s="103"/>
      <c r="K4978" s="104"/>
    </row>
    <row r="4979" ht="19.5" customHeight="1">
      <c r="A4979" s="98" t="s">
        <v>22510</v>
      </c>
      <c r="B4979" s="99" t="s">
        <v>22511</v>
      </c>
      <c r="C4979" s="100" t="s">
        <v>22283</v>
      </c>
      <c r="D4979" s="100" t="s">
        <v>4576</v>
      </c>
      <c r="E4979" s="100" t="s">
        <v>21062</v>
      </c>
      <c r="F4979" s="101" t="s">
        <v>22512</v>
      </c>
      <c r="G4979" s="102" t="s">
        <v>22513</v>
      </c>
      <c r="H4979" s="16"/>
      <c r="I4979" s="16"/>
      <c r="J4979" s="103"/>
      <c r="K4979" s="104"/>
    </row>
    <row r="4980" ht="19.5" customHeight="1">
      <c r="A4980" s="98" t="s">
        <v>22514</v>
      </c>
      <c r="B4980" s="99" t="s">
        <v>22515</v>
      </c>
      <c r="C4980" s="100" t="s">
        <v>22283</v>
      </c>
      <c r="D4980" s="100" t="s">
        <v>3109</v>
      </c>
      <c r="E4980" s="100" t="s">
        <v>22516</v>
      </c>
      <c r="F4980" s="101" t="s">
        <v>22517</v>
      </c>
      <c r="G4980" s="102" t="s">
        <v>22518</v>
      </c>
      <c r="H4980" s="16"/>
      <c r="I4980" s="16"/>
      <c r="J4980" s="103"/>
      <c r="K4980" s="104"/>
    </row>
    <row r="4981" ht="19.5" customHeight="1">
      <c r="A4981" s="98" t="s">
        <v>22519</v>
      </c>
      <c r="B4981" s="99" t="s">
        <v>22520</v>
      </c>
      <c r="C4981" s="100" t="s">
        <v>22283</v>
      </c>
      <c r="D4981" s="100" t="s">
        <v>2842</v>
      </c>
      <c r="E4981" s="100" t="s">
        <v>21062</v>
      </c>
      <c r="F4981" s="101" t="s">
        <v>22521</v>
      </c>
      <c r="G4981" s="102" t="s">
        <v>22522</v>
      </c>
      <c r="H4981" s="16"/>
      <c r="I4981" s="16"/>
      <c r="J4981" s="103"/>
      <c r="K4981" s="104"/>
    </row>
    <row r="4982" ht="19.5" customHeight="1">
      <c r="A4982" s="98" t="s">
        <v>22523</v>
      </c>
      <c r="B4982" s="99" t="s">
        <v>22524</v>
      </c>
      <c r="C4982" s="100" t="s">
        <v>22283</v>
      </c>
      <c r="D4982" s="100" t="s">
        <v>8875</v>
      </c>
      <c r="E4982" s="100" t="s">
        <v>22525</v>
      </c>
      <c r="F4982" s="101" t="s">
        <v>22526</v>
      </c>
      <c r="G4982" s="102" t="s">
        <v>22527</v>
      </c>
      <c r="H4982" s="16"/>
      <c r="I4982" s="16"/>
      <c r="J4982" s="103"/>
      <c r="K4982" s="104"/>
    </row>
    <row r="4983" ht="19.5" customHeight="1">
      <c r="A4983" s="98" t="s">
        <v>22528</v>
      </c>
      <c r="B4983" s="99" t="s">
        <v>22529</v>
      </c>
      <c r="C4983" s="100" t="s">
        <v>22283</v>
      </c>
      <c r="D4983" s="100" t="s">
        <v>3749</v>
      </c>
      <c r="E4983" s="100" t="s">
        <v>22530</v>
      </c>
      <c r="F4983" s="101" t="s">
        <v>22531</v>
      </c>
      <c r="G4983" s="102" t="s">
        <v>22532</v>
      </c>
      <c r="H4983" s="16"/>
      <c r="I4983" s="16"/>
      <c r="J4983" s="103"/>
      <c r="K4983" s="104"/>
    </row>
    <row r="4984" ht="19.5" customHeight="1">
      <c r="A4984" s="98" t="s">
        <v>22533</v>
      </c>
      <c r="B4984" s="99" t="s">
        <v>22534</v>
      </c>
      <c r="C4984" s="100" t="s">
        <v>22283</v>
      </c>
      <c r="D4984" s="100" t="s">
        <v>2368</v>
      </c>
      <c r="E4984" s="100" t="s">
        <v>22535</v>
      </c>
      <c r="F4984" s="101" t="s">
        <v>22536</v>
      </c>
      <c r="G4984" s="102" t="s">
        <v>22537</v>
      </c>
      <c r="H4984" s="16"/>
      <c r="I4984" s="16"/>
      <c r="J4984" s="103"/>
      <c r="K4984" s="104"/>
    </row>
    <row r="4985" ht="19.5" customHeight="1">
      <c r="A4985" s="98" t="s">
        <v>22538</v>
      </c>
      <c r="B4985" s="99" t="s">
        <v>22539</v>
      </c>
      <c r="C4985" s="100" t="s">
        <v>22283</v>
      </c>
      <c r="D4985" s="100" t="s">
        <v>3077</v>
      </c>
      <c r="E4985" s="100" t="s">
        <v>22540</v>
      </c>
      <c r="F4985" s="101" t="s">
        <v>22541</v>
      </c>
      <c r="G4985" s="102" t="s">
        <v>22542</v>
      </c>
      <c r="H4985" s="16"/>
      <c r="I4985" s="16"/>
      <c r="J4985" s="103"/>
      <c r="K4985" s="104"/>
    </row>
    <row r="4986" ht="19.5" customHeight="1">
      <c r="A4986" s="98" t="s">
        <v>22543</v>
      </c>
      <c r="B4986" s="99" t="s">
        <v>22544</v>
      </c>
      <c r="C4986" s="100" t="s">
        <v>22283</v>
      </c>
      <c r="D4986" s="100" t="s">
        <v>1128</v>
      </c>
      <c r="E4986" s="100" t="s">
        <v>22540</v>
      </c>
      <c r="F4986" s="101" t="s">
        <v>22545</v>
      </c>
      <c r="G4986" s="102" t="s">
        <v>22546</v>
      </c>
      <c r="H4986" s="16"/>
      <c r="I4986" s="16"/>
      <c r="J4986" s="103"/>
      <c r="K4986" s="104"/>
    </row>
    <row r="4987" ht="19.5" customHeight="1">
      <c r="A4987" s="98" t="s">
        <v>22547</v>
      </c>
      <c r="B4987" s="99" t="s">
        <v>22548</v>
      </c>
      <c r="C4987" s="100" t="s">
        <v>22283</v>
      </c>
      <c r="D4987" s="100" t="s">
        <v>9695</v>
      </c>
      <c r="E4987" s="100" t="s">
        <v>22549</v>
      </c>
      <c r="F4987" s="101" t="s">
        <v>22550</v>
      </c>
      <c r="G4987" s="102" t="s">
        <v>22551</v>
      </c>
      <c r="H4987" s="16"/>
      <c r="I4987" s="16"/>
      <c r="J4987" s="103"/>
      <c r="K4987" s="104"/>
    </row>
    <row r="4988" ht="19.5" customHeight="1">
      <c r="A4988" s="98" t="s">
        <v>22552</v>
      </c>
      <c r="B4988" s="99" t="s">
        <v>22553</v>
      </c>
      <c r="C4988" s="100" t="s">
        <v>22283</v>
      </c>
      <c r="D4988" s="100" t="s">
        <v>2574</v>
      </c>
      <c r="E4988" s="100" t="s">
        <v>22554</v>
      </c>
      <c r="F4988" s="101" t="s">
        <v>22555</v>
      </c>
      <c r="G4988" s="102" t="s">
        <v>22556</v>
      </c>
      <c r="H4988" s="16"/>
      <c r="I4988" s="16"/>
      <c r="J4988" s="103"/>
      <c r="K4988" s="104"/>
    </row>
    <row r="4989" ht="19.5" customHeight="1">
      <c r="A4989" s="98" t="s">
        <v>22557</v>
      </c>
      <c r="B4989" s="99" t="s">
        <v>22558</v>
      </c>
      <c r="C4989" s="100" t="s">
        <v>22283</v>
      </c>
      <c r="D4989" s="100" t="s">
        <v>5804</v>
      </c>
      <c r="E4989" s="100" t="s">
        <v>22559</v>
      </c>
      <c r="F4989" s="101" t="s">
        <v>22560</v>
      </c>
      <c r="G4989" s="102" t="s">
        <v>22561</v>
      </c>
      <c r="H4989" s="16"/>
      <c r="I4989" s="16"/>
      <c r="J4989" s="103"/>
      <c r="K4989" s="104"/>
    </row>
    <row r="4990" ht="19.5" customHeight="1">
      <c r="A4990" s="98" t="s">
        <v>22562</v>
      </c>
      <c r="B4990" s="99" t="s">
        <v>22563</v>
      </c>
      <c r="C4990" s="100" t="s">
        <v>22283</v>
      </c>
      <c r="D4990" s="100" t="s">
        <v>22564</v>
      </c>
      <c r="E4990" s="100" t="s">
        <v>22565</v>
      </c>
      <c r="F4990" s="101" t="s">
        <v>22566</v>
      </c>
      <c r="G4990" s="102" t="s">
        <v>22567</v>
      </c>
      <c r="H4990" s="16"/>
      <c r="I4990" s="16"/>
      <c r="J4990" s="103"/>
      <c r="K4990" s="104"/>
    </row>
    <row r="4991" ht="19.5" customHeight="1">
      <c r="A4991" s="98" t="s">
        <v>22568</v>
      </c>
      <c r="B4991" s="99" t="s">
        <v>22569</v>
      </c>
      <c r="C4991" s="100" t="s">
        <v>22283</v>
      </c>
      <c r="D4991" s="100" t="s">
        <v>8179</v>
      </c>
      <c r="E4991" s="100" t="s">
        <v>22466</v>
      </c>
      <c r="F4991" s="101" t="s">
        <v>22570</v>
      </c>
      <c r="G4991" s="102" t="s">
        <v>22571</v>
      </c>
      <c r="H4991" s="16"/>
      <c r="I4991" s="16"/>
      <c r="J4991" s="103"/>
      <c r="K4991" s="104"/>
    </row>
    <row r="4992" ht="19.5" customHeight="1">
      <c r="A4992" s="98" t="s">
        <v>22572</v>
      </c>
      <c r="B4992" s="99" t="s">
        <v>22573</v>
      </c>
      <c r="C4992" s="100" t="s">
        <v>22283</v>
      </c>
      <c r="D4992" s="100" t="s">
        <v>3588</v>
      </c>
      <c r="E4992" s="100" t="s">
        <v>22376</v>
      </c>
      <c r="F4992" s="101" t="s">
        <v>22574</v>
      </c>
      <c r="G4992" s="102" t="s">
        <v>22575</v>
      </c>
      <c r="H4992" s="16"/>
      <c r="I4992" s="16"/>
      <c r="J4992" s="103"/>
      <c r="K4992" s="104"/>
    </row>
    <row r="4993" ht="19.5" customHeight="1">
      <c r="A4993" s="98" t="s">
        <v>22576</v>
      </c>
      <c r="B4993" s="99" t="s">
        <v>22577</v>
      </c>
      <c r="C4993" s="100" t="s">
        <v>22283</v>
      </c>
      <c r="D4993" s="100" t="s">
        <v>9435</v>
      </c>
      <c r="E4993" s="100" t="s">
        <v>22578</v>
      </c>
      <c r="F4993" s="101" t="s">
        <v>22579</v>
      </c>
      <c r="G4993" s="102" t="s">
        <v>22580</v>
      </c>
      <c r="H4993" s="16"/>
      <c r="I4993" s="16"/>
      <c r="J4993" s="103"/>
      <c r="K4993" s="104"/>
    </row>
    <row r="4994" ht="19.5" customHeight="1">
      <c r="A4994" s="98" t="s">
        <v>22581</v>
      </c>
      <c r="B4994" s="99" t="s">
        <v>22582</v>
      </c>
      <c r="C4994" s="100" t="s">
        <v>22283</v>
      </c>
      <c r="D4994" s="100" t="s">
        <v>5124</v>
      </c>
      <c r="E4994" s="100" t="s">
        <v>22583</v>
      </c>
      <c r="F4994" s="101" t="s">
        <v>22584</v>
      </c>
      <c r="G4994" s="102" t="s">
        <v>22585</v>
      </c>
      <c r="H4994" s="16"/>
      <c r="I4994" s="16"/>
      <c r="J4994" s="103"/>
      <c r="K4994" s="104"/>
    </row>
    <row r="4995" ht="19.5" customHeight="1">
      <c r="A4995" s="98" t="s">
        <v>22586</v>
      </c>
      <c r="B4995" s="99" t="s">
        <v>22587</v>
      </c>
      <c r="C4995" s="100" t="s">
        <v>22283</v>
      </c>
      <c r="D4995" s="100" t="s">
        <v>22588</v>
      </c>
      <c r="E4995" s="100" t="s">
        <v>22589</v>
      </c>
      <c r="F4995" s="101" t="s">
        <v>22590</v>
      </c>
      <c r="G4995" s="102" t="s">
        <v>22591</v>
      </c>
      <c r="H4995" s="16"/>
      <c r="I4995" s="16"/>
      <c r="J4995" s="103"/>
      <c r="K4995" s="104"/>
    </row>
    <row r="4996" ht="19.5" customHeight="1">
      <c r="A4996" s="98" t="s">
        <v>22592</v>
      </c>
      <c r="B4996" s="99" t="s">
        <v>22593</v>
      </c>
      <c r="C4996" s="100" t="s">
        <v>22283</v>
      </c>
      <c r="D4996" s="100" t="s">
        <v>4539</v>
      </c>
      <c r="E4996" s="100" t="s">
        <v>22594</v>
      </c>
      <c r="F4996" s="101" t="s">
        <v>22595</v>
      </c>
      <c r="G4996" s="102" t="s">
        <v>22596</v>
      </c>
      <c r="H4996" s="16"/>
      <c r="I4996" s="16"/>
      <c r="J4996" s="103"/>
      <c r="K4996" s="104"/>
    </row>
    <row r="4997" ht="19.5" customHeight="1">
      <c r="A4997" s="98" t="s">
        <v>22597</v>
      </c>
      <c r="B4997" s="99" t="s">
        <v>22598</v>
      </c>
      <c r="C4997" s="100" t="s">
        <v>22283</v>
      </c>
      <c r="D4997" s="100" t="s">
        <v>8155</v>
      </c>
      <c r="E4997" s="100" t="s">
        <v>22599</v>
      </c>
      <c r="F4997" s="101" t="s">
        <v>22600</v>
      </c>
      <c r="G4997" s="102" t="s">
        <v>22601</v>
      </c>
      <c r="H4997" s="16"/>
      <c r="I4997" s="16"/>
      <c r="J4997" s="103"/>
      <c r="K4997" s="104"/>
    </row>
    <row r="4998" ht="19.5" customHeight="1">
      <c r="A4998" s="98" t="s">
        <v>22602</v>
      </c>
      <c r="B4998" s="99" t="s">
        <v>22603</v>
      </c>
      <c r="C4998" s="100" t="s">
        <v>22283</v>
      </c>
      <c r="D4998" s="100" t="s">
        <v>9590</v>
      </c>
      <c r="E4998" s="100" t="s">
        <v>22604</v>
      </c>
      <c r="F4998" s="101" t="s">
        <v>22605</v>
      </c>
      <c r="G4998" s="102" t="s">
        <v>22606</v>
      </c>
      <c r="H4998" s="16"/>
      <c r="I4998" s="16"/>
      <c r="J4998" s="103"/>
      <c r="K4998" s="104"/>
    </row>
    <row r="4999" ht="19.5" customHeight="1">
      <c r="A4999" s="98" t="s">
        <v>22607</v>
      </c>
      <c r="B4999" s="99" t="s">
        <v>22608</v>
      </c>
      <c r="C4999" s="100" t="s">
        <v>22283</v>
      </c>
      <c r="D4999" s="100" t="s">
        <v>8314</v>
      </c>
      <c r="E4999" s="100" t="s">
        <v>22609</v>
      </c>
      <c r="F4999" s="101" t="s">
        <v>22610</v>
      </c>
      <c r="G4999" s="102" t="s">
        <v>22611</v>
      </c>
      <c r="H4999" s="16"/>
      <c r="I4999" s="16"/>
      <c r="J4999" s="103"/>
      <c r="K4999" s="104"/>
    </row>
    <row r="5000" ht="19.5" customHeight="1">
      <c r="A5000" s="98" t="s">
        <v>22612</v>
      </c>
      <c r="B5000" s="99" t="s">
        <v>22613</v>
      </c>
      <c r="C5000" s="100" t="s">
        <v>22283</v>
      </c>
      <c r="D5000" s="100" t="s">
        <v>2539</v>
      </c>
      <c r="E5000" s="100" t="s">
        <v>22614</v>
      </c>
      <c r="F5000" s="101" t="s">
        <v>22615</v>
      </c>
      <c r="G5000" s="102" t="s">
        <v>22616</v>
      </c>
      <c r="H5000" s="16"/>
      <c r="I5000" s="16"/>
      <c r="J5000" s="103"/>
      <c r="K5000" s="104"/>
    </row>
    <row r="5001" ht="19.5" customHeight="1">
      <c r="A5001" s="98" t="s">
        <v>22617</v>
      </c>
      <c r="B5001" s="99" t="s">
        <v>22618</v>
      </c>
      <c r="C5001" s="100" t="s">
        <v>22283</v>
      </c>
      <c r="D5001" s="100" t="s">
        <v>3614</v>
      </c>
      <c r="E5001" s="100" t="s">
        <v>22619</v>
      </c>
      <c r="F5001" s="101" t="s">
        <v>22620</v>
      </c>
      <c r="G5001" s="102" t="s">
        <v>22621</v>
      </c>
      <c r="H5001" s="16"/>
      <c r="I5001" s="16"/>
      <c r="J5001" s="103"/>
      <c r="K5001" s="104"/>
    </row>
    <row r="5002" ht="19.5" customHeight="1">
      <c r="A5002" s="98" t="s">
        <v>22622</v>
      </c>
      <c r="B5002" s="99" t="s">
        <v>22623</v>
      </c>
      <c r="C5002" s="100" t="s">
        <v>22283</v>
      </c>
      <c r="D5002" s="100" t="s">
        <v>3614</v>
      </c>
      <c r="E5002" s="100" t="s">
        <v>22624</v>
      </c>
      <c r="F5002" s="101" t="s">
        <v>22625</v>
      </c>
      <c r="G5002" s="102" t="s">
        <v>22626</v>
      </c>
      <c r="H5002" s="16"/>
      <c r="I5002" s="16"/>
      <c r="J5002" s="103"/>
      <c r="K5002" s="104"/>
    </row>
    <row r="5003" ht="19.5" customHeight="1">
      <c r="A5003" s="98" t="s">
        <v>22627</v>
      </c>
      <c r="B5003" s="99" t="s">
        <v>22628</v>
      </c>
      <c r="C5003" s="100" t="s">
        <v>22283</v>
      </c>
      <c r="D5003" s="100" t="s">
        <v>4251</v>
      </c>
      <c r="E5003" s="100" t="s">
        <v>22629</v>
      </c>
      <c r="F5003" s="101" t="s">
        <v>22630</v>
      </c>
      <c r="G5003" s="102" t="s">
        <v>22631</v>
      </c>
      <c r="H5003" s="16"/>
      <c r="I5003" s="16"/>
      <c r="J5003" s="103"/>
      <c r="K5003" s="104"/>
    </row>
    <row r="5004" ht="19.5" customHeight="1">
      <c r="A5004" s="98" t="s">
        <v>22632</v>
      </c>
      <c r="B5004" s="99" t="s">
        <v>22633</v>
      </c>
      <c r="C5004" s="100" t="s">
        <v>22283</v>
      </c>
      <c r="D5004" s="100" t="s">
        <v>22634</v>
      </c>
      <c r="E5004" s="100" t="s">
        <v>22635</v>
      </c>
      <c r="F5004" s="101" t="s">
        <v>22636</v>
      </c>
      <c r="G5004" s="102" t="s">
        <v>22637</v>
      </c>
      <c r="H5004" s="16"/>
      <c r="I5004" s="16"/>
      <c r="J5004" s="103"/>
      <c r="K5004" s="104"/>
    </row>
    <row r="5005" ht="19.5" customHeight="1">
      <c r="A5005" s="98" t="s">
        <v>22638</v>
      </c>
      <c r="B5005" s="99" t="s">
        <v>22639</v>
      </c>
      <c r="C5005" s="100" t="s">
        <v>22283</v>
      </c>
      <c r="D5005" s="100" t="s">
        <v>22640</v>
      </c>
      <c r="E5005" s="100" t="s">
        <v>22641</v>
      </c>
      <c r="F5005" s="101" t="s">
        <v>22642</v>
      </c>
      <c r="G5005" s="102" t="s">
        <v>22643</v>
      </c>
      <c r="H5005" s="16"/>
      <c r="I5005" s="16"/>
      <c r="J5005" s="103"/>
      <c r="K5005" s="104"/>
    </row>
    <row r="5006" ht="19.5" customHeight="1">
      <c r="A5006" s="98" t="s">
        <v>22644</v>
      </c>
      <c r="B5006" s="99" t="s">
        <v>22645</v>
      </c>
      <c r="C5006" s="100" t="s">
        <v>22283</v>
      </c>
      <c r="D5006" s="100" t="s">
        <v>5570</v>
      </c>
      <c r="E5006" s="100" t="s">
        <v>22646</v>
      </c>
      <c r="F5006" s="101" t="s">
        <v>22647</v>
      </c>
      <c r="G5006" s="102" t="s">
        <v>22648</v>
      </c>
      <c r="H5006" s="16"/>
      <c r="I5006" s="16"/>
      <c r="J5006" s="103"/>
      <c r="K5006" s="104"/>
    </row>
    <row r="5007" ht="19.5" customHeight="1">
      <c r="A5007" s="98" t="s">
        <v>22649</v>
      </c>
      <c r="B5007" s="99" t="s">
        <v>22650</v>
      </c>
      <c r="C5007" s="100" t="s">
        <v>22283</v>
      </c>
      <c r="D5007" s="100" t="s">
        <v>2857</v>
      </c>
      <c r="E5007" s="100" t="s">
        <v>22476</v>
      </c>
      <c r="F5007" s="101" t="s">
        <v>22651</v>
      </c>
      <c r="G5007" s="102" t="s">
        <v>22652</v>
      </c>
      <c r="H5007" s="16"/>
      <c r="I5007" s="16"/>
      <c r="J5007" s="103"/>
      <c r="K5007" s="104"/>
    </row>
    <row r="5008" ht="19.5" customHeight="1">
      <c r="A5008" s="98" t="s">
        <v>22653</v>
      </c>
      <c r="B5008" s="99" t="s">
        <v>22654</v>
      </c>
      <c r="C5008" s="100" t="s">
        <v>22283</v>
      </c>
      <c r="D5008" s="100" t="s">
        <v>8161</v>
      </c>
      <c r="E5008" s="100" t="s">
        <v>22436</v>
      </c>
      <c r="F5008" s="101" t="s">
        <v>22655</v>
      </c>
      <c r="G5008" s="102" t="s">
        <v>22656</v>
      </c>
      <c r="H5008" s="16"/>
      <c r="I5008" s="16"/>
      <c r="J5008" s="103"/>
      <c r="K5008" s="104"/>
    </row>
    <row r="5009" ht="19.5" customHeight="1">
      <c r="A5009" s="98" t="s">
        <v>22657</v>
      </c>
      <c r="B5009" s="99" t="s">
        <v>22658</v>
      </c>
      <c r="C5009" s="100" t="s">
        <v>22283</v>
      </c>
      <c r="D5009" s="100" t="s">
        <v>9133</v>
      </c>
      <c r="E5009" s="100" t="s">
        <v>22481</v>
      </c>
      <c r="F5009" s="101" t="s">
        <v>22659</v>
      </c>
      <c r="G5009" s="102" t="s">
        <v>22660</v>
      </c>
      <c r="H5009" s="16"/>
      <c r="I5009" s="16"/>
      <c r="J5009" s="103"/>
      <c r="K5009" s="104"/>
    </row>
    <row r="5010" ht="19.5" customHeight="1">
      <c r="A5010" s="98" t="s">
        <v>22661</v>
      </c>
      <c r="B5010" s="99" t="s">
        <v>22662</v>
      </c>
      <c r="C5010" s="100" t="s">
        <v>22283</v>
      </c>
      <c r="D5010" s="100" t="s">
        <v>22663</v>
      </c>
      <c r="E5010" s="100" t="s">
        <v>22664</v>
      </c>
      <c r="F5010" s="101" t="s">
        <v>22665</v>
      </c>
      <c r="G5010" s="102" t="s">
        <v>22666</v>
      </c>
      <c r="H5010" s="16"/>
      <c r="I5010" s="16"/>
      <c r="J5010" s="103"/>
      <c r="K5010" s="104"/>
    </row>
    <row r="5011" ht="19.5" customHeight="1">
      <c r="A5011" s="98" t="s">
        <v>22667</v>
      </c>
      <c r="B5011" s="99" t="s">
        <v>22668</v>
      </c>
      <c r="C5011" s="100" t="s">
        <v>22283</v>
      </c>
      <c r="D5011" s="100" t="s">
        <v>2857</v>
      </c>
      <c r="E5011" s="100" t="s">
        <v>9298</v>
      </c>
      <c r="F5011" s="101" t="s">
        <v>22669</v>
      </c>
      <c r="G5011" s="102" t="s">
        <v>22670</v>
      </c>
      <c r="H5011" s="16"/>
      <c r="I5011" s="16"/>
      <c r="J5011" s="103"/>
      <c r="K5011" s="104"/>
    </row>
    <row r="5012" ht="19.5" customHeight="1">
      <c r="A5012" s="98" t="s">
        <v>22671</v>
      </c>
      <c r="B5012" s="99" t="s">
        <v>22672</v>
      </c>
      <c r="C5012" s="100" t="s">
        <v>22283</v>
      </c>
      <c r="D5012" s="100" t="s">
        <v>3749</v>
      </c>
      <c r="E5012" s="100" t="s">
        <v>22673</v>
      </c>
      <c r="F5012" s="101" t="s">
        <v>22674</v>
      </c>
      <c r="G5012" s="102" t="s">
        <v>22675</v>
      </c>
      <c r="H5012" s="16"/>
      <c r="I5012" s="16"/>
      <c r="J5012" s="103"/>
      <c r="K5012" s="104"/>
    </row>
    <row r="5013" ht="19.5" customHeight="1">
      <c r="A5013" s="98" t="s">
        <v>22676</v>
      </c>
      <c r="B5013" s="99" t="s">
        <v>22677</v>
      </c>
      <c r="C5013" s="100" t="s">
        <v>22283</v>
      </c>
      <c r="D5013" s="100" t="s">
        <v>2626</v>
      </c>
      <c r="E5013" s="100" t="s">
        <v>9298</v>
      </c>
      <c r="F5013" s="101" t="s">
        <v>22678</v>
      </c>
      <c r="G5013" s="102" t="s">
        <v>22679</v>
      </c>
      <c r="H5013" s="16"/>
      <c r="I5013" s="16"/>
      <c r="J5013" s="103"/>
      <c r="K5013" s="104"/>
    </row>
    <row r="5014" ht="19.5" customHeight="1">
      <c r="A5014" s="98" t="s">
        <v>22680</v>
      </c>
      <c r="B5014" s="99" t="s">
        <v>22681</v>
      </c>
      <c r="C5014" s="100" t="s">
        <v>22283</v>
      </c>
      <c r="D5014" s="100" t="s">
        <v>2557</v>
      </c>
      <c r="E5014" s="100" t="s">
        <v>22476</v>
      </c>
      <c r="F5014" s="101" t="s">
        <v>22682</v>
      </c>
      <c r="G5014" s="102" t="s">
        <v>22683</v>
      </c>
      <c r="H5014" s="16"/>
      <c r="I5014" s="16"/>
      <c r="J5014" s="103"/>
      <c r="K5014" s="104"/>
    </row>
    <row r="5015" ht="19.5" customHeight="1">
      <c r="A5015" s="98" t="s">
        <v>22684</v>
      </c>
      <c r="B5015" s="99" t="s">
        <v>22685</v>
      </c>
      <c r="C5015" s="100" t="s">
        <v>22283</v>
      </c>
      <c r="D5015" s="100" t="s">
        <v>4076</v>
      </c>
      <c r="E5015" s="100" t="s">
        <v>22686</v>
      </c>
      <c r="F5015" s="101" t="s">
        <v>22687</v>
      </c>
      <c r="G5015" s="102" t="s">
        <v>22688</v>
      </c>
      <c r="H5015" s="16"/>
      <c r="I5015" s="16"/>
      <c r="J5015" s="103"/>
      <c r="K5015" s="104"/>
    </row>
    <row r="5016" ht="19.5" customHeight="1">
      <c r="A5016" s="98" t="s">
        <v>22689</v>
      </c>
      <c r="B5016" s="99" t="s">
        <v>22690</v>
      </c>
      <c r="C5016" s="100" t="s">
        <v>22283</v>
      </c>
      <c r="D5016" s="100" t="s">
        <v>3000</v>
      </c>
      <c r="E5016" s="100" t="s">
        <v>22691</v>
      </c>
      <c r="F5016" s="101" t="s">
        <v>22692</v>
      </c>
      <c r="G5016" s="102" t="s">
        <v>22693</v>
      </c>
      <c r="H5016" s="16"/>
      <c r="I5016" s="16"/>
      <c r="J5016" s="103"/>
      <c r="K5016" s="104"/>
    </row>
    <row r="5017" ht="19.5" customHeight="1">
      <c r="A5017" s="98" t="s">
        <v>22694</v>
      </c>
      <c r="B5017" s="99" t="s">
        <v>22695</v>
      </c>
      <c r="C5017" s="100" t="s">
        <v>22283</v>
      </c>
      <c r="D5017" s="100" t="s">
        <v>7029</v>
      </c>
      <c r="E5017" s="100" t="s">
        <v>22696</v>
      </c>
      <c r="F5017" s="101" t="s">
        <v>22697</v>
      </c>
      <c r="G5017" s="102" t="s">
        <v>22698</v>
      </c>
      <c r="H5017" s="16"/>
      <c r="I5017" s="16"/>
      <c r="J5017" s="103"/>
      <c r="K5017" s="104"/>
    </row>
    <row r="5018" ht="19.5" customHeight="1">
      <c r="A5018" s="98" t="s">
        <v>22699</v>
      </c>
      <c r="B5018" s="99" t="s">
        <v>22700</v>
      </c>
      <c r="C5018" s="100" t="s">
        <v>22283</v>
      </c>
      <c r="D5018" s="100" t="s">
        <v>9133</v>
      </c>
      <c r="E5018" s="100" t="s">
        <v>22701</v>
      </c>
      <c r="F5018" s="101" t="s">
        <v>22702</v>
      </c>
      <c r="G5018" s="102" t="s">
        <v>22703</v>
      </c>
      <c r="H5018" s="16"/>
      <c r="I5018" s="16"/>
      <c r="J5018" s="103"/>
      <c r="K5018" s="104"/>
    </row>
    <row r="5019" ht="19.5" customHeight="1">
      <c r="A5019" s="98" t="s">
        <v>22704</v>
      </c>
      <c r="B5019" s="99" t="s">
        <v>22705</v>
      </c>
      <c r="C5019" s="100" t="s">
        <v>22283</v>
      </c>
      <c r="D5019" s="100" t="s">
        <v>1128</v>
      </c>
      <c r="E5019" s="100" t="s">
        <v>22706</v>
      </c>
      <c r="F5019" s="101" t="s">
        <v>22707</v>
      </c>
      <c r="G5019" s="102" t="s">
        <v>22708</v>
      </c>
      <c r="H5019" s="16"/>
      <c r="I5019" s="16"/>
      <c r="J5019" s="103"/>
      <c r="K5019" s="104"/>
    </row>
    <row r="5020" ht="19.5" customHeight="1">
      <c r="A5020" s="98" t="s">
        <v>22709</v>
      </c>
      <c r="B5020" s="99" t="s">
        <v>22710</v>
      </c>
      <c r="C5020" s="100" t="s">
        <v>22283</v>
      </c>
      <c r="D5020" s="100" t="s">
        <v>2574</v>
      </c>
      <c r="E5020" s="100" t="s">
        <v>22711</v>
      </c>
      <c r="F5020" s="101" t="s">
        <v>22712</v>
      </c>
      <c r="G5020" s="102" t="s">
        <v>22713</v>
      </c>
      <c r="H5020" s="16"/>
      <c r="I5020" s="16"/>
      <c r="J5020" s="103"/>
      <c r="K5020" s="104"/>
    </row>
    <row r="5021" ht="19.5" customHeight="1">
      <c r="A5021" s="98" t="s">
        <v>22714</v>
      </c>
      <c r="B5021" s="99" t="s">
        <v>22715</v>
      </c>
      <c r="C5021" s="100" t="s">
        <v>22283</v>
      </c>
      <c r="D5021" s="100" t="s">
        <v>2464</v>
      </c>
      <c r="E5021" s="100" t="s">
        <v>22716</v>
      </c>
      <c r="F5021" s="101" t="s">
        <v>22717</v>
      </c>
      <c r="G5021" s="102" t="s">
        <v>22718</v>
      </c>
      <c r="H5021" s="16"/>
      <c r="I5021" s="16"/>
      <c r="J5021" s="103"/>
      <c r="K5021" s="104"/>
    </row>
    <row r="5022" ht="19.5" customHeight="1">
      <c r="A5022" s="98" t="s">
        <v>22719</v>
      </c>
      <c r="B5022" s="99" t="s">
        <v>22720</v>
      </c>
      <c r="C5022" s="100" t="s">
        <v>22283</v>
      </c>
      <c r="D5022" s="100" t="s">
        <v>2786</v>
      </c>
      <c r="E5022" s="100" t="s">
        <v>22721</v>
      </c>
      <c r="F5022" s="101" t="s">
        <v>22722</v>
      </c>
      <c r="G5022" s="102" t="s">
        <v>22723</v>
      </c>
      <c r="H5022" s="16"/>
      <c r="I5022" s="16"/>
      <c r="J5022" s="103"/>
      <c r="K5022" s="104"/>
    </row>
    <row r="5023" ht="19.5" customHeight="1">
      <c r="A5023" s="98" t="s">
        <v>22724</v>
      </c>
      <c r="B5023" s="99" t="s">
        <v>22725</v>
      </c>
      <c r="C5023" s="100" t="s">
        <v>22283</v>
      </c>
      <c r="D5023" s="100" t="s">
        <v>3614</v>
      </c>
      <c r="E5023" s="100" t="s">
        <v>22726</v>
      </c>
      <c r="F5023" s="101" t="s">
        <v>22727</v>
      </c>
      <c r="G5023" s="102" t="s">
        <v>22728</v>
      </c>
      <c r="H5023" s="16"/>
      <c r="I5023" s="16"/>
      <c r="J5023" s="103"/>
      <c r="K5023" s="104"/>
    </row>
    <row r="5024" ht="19.5" customHeight="1">
      <c r="A5024" s="98" t="s">
        <v>22729</v>
      </c>
      <c r="B5024" s="99" t="s">
        <v>22730</v>
      </c>
      <c r="C5024" s="100" t="s">
        <v>22283</v>
      </c>
      <c r="D5024" s="100" t="s">
        <v>5427</v>
      </c>
      <c r="E5024" s="100" t="s">
        <v>22731</v>
      </c>
      <c r="F5024" s="101" t="s">
        <v>22732</v>
      </c>
      <c r="G5024" s="102" t="s">
        <v>22733</v>
      </c>
      <c r="H5024" s="16"/>
      <c r="I5024" s="16"/>
      <c r="J5024" s="103"/>
      <c r="K5024" s="104"/>
    </row>
    <row r="5025" ht="19.5" customHeight="1">
      <c r="A5025" s="98" t="s">
        <v>22734</v>
      </c>
      <c r="B5025" s="99" t="s">
        <v>22735</v>
      </c>
      <c r="C5025" s="100" t="s">
        <v>22283</v>
      </c>
      <c r="D5025" s="100" t="s">
        <v>8603</v>
      </c>
      <c r="E5025" s="100" t="s">
        <v>22629</v>
      </c>
      <c r="F5025" s="101" t="s">
        <v>22736</v>
      </c>
      <c r="G5025" s="102" t="s">
        <v>22737</v>
      </c>
      <c r="H5025" s="16"/>
      <c r="I5025" s="16"/>
      <c r="J5025" s="103"/>
      <c r="K5025" s="104"/>
    </row>
    <row r="5026" ht="19.5" customHeight="1">
      <c r="A5026" s="98" t="s">
        <v>22738</v>
      </c>
      <c r="B5026" s="99" t="s">
        <v>22739</v>
      </c>
      <c r="C5026" s="100" t="s">
        <v>22283</v>
      </c>
      <c r="D5026" s="100" t="s">
        <v>22740</v>
      </c>
      <c r="E5026" s="100" t="s">
        <v>22741</v>
      </c>
      <c r="F5026" s="101" t="s">
        <v>22742</v>
      </c>
      <c r="G5026" s="102" t="s">
        <v>22743</v>
      </c>
      <c r="H5026" s="16"/>
      <c r="I5026" s="16"/>
      <c r="J5026" s="103"/>
      <c r="K5026" s="104"/>
    </row>
    <row r="5027" ht="19.5" customHeight="1">
      <c r="A5027" s="98" t="s">
        <v>22744</v>
      </c>
      <c r="B5027" s="99" t="s">
        <v>22745</v>
      </c>
      <c r="C5027" s="100" t="s">
        <v>22283</v>
      </c>
      <c r="D5027" s="100" t="s">
        <v>4226</v>
      </c>
      <c r="E5027" s="100" t="s">
        <v>22716</v>
      </c>
      <c r="F5027" s="101" t="s">
        <v>22746</v>
      </c>
      <c r="G5027" s="102" t="s">
        <v>22747</v>
      </c>
      <c r="H5027" s="16"/>
      <c r="I5027" s="16"/>
      <c r="J5027" s="103"/>
      <c r="K5027" s="104"/>
    </row>
    <row r="5028" ht="19.5" customHeight="1">
      <c r="A5028" s="98" t="s">
        <v>22748</v>
      </c>
      <c r="B5028" s="99" t="s">
        <v>22749</v>
      </c>
      <c r="C5028" s="100" t="s">
        <v>22283</v>
      </c>
      <c r="D5028" s="100" t="s">
        <v>2647</v>
      </c>
      <c r="E5028" s="100" t="s">
        <v>22750</v>
      </c>
      <c r="F5028" s="101" t="s">
        <v>22751</v>
      </c>
      <c r="G5028" s="102" t="s">
        <v>22752</v>
      </c>
      <c r="H5028" s="16"/>
      <c r="I5028" s="16"/>
      <c r="J5028" s="103"/>
      <c r="K5028" s="104"/>
    </row>
    <row r="5029" ht="19.5" customHeight="1">
      <c r="A5029" s="98" t="s">
        <v>22753</v>
      </c>
      <c r="B5029" s="99" t="s">
        <v>22754</v>
      </c>
      <c r="C5029" s="100" t="s">
        <v>22283</v>
      </c>
      <c r="D5029" s="100" t="s">
        <v>2539</v>
      </c>
      <c r="E5029" s="100" t="s">
        <v>22393</v>
      </c>
      <c r="F5029" s="101" t="s">
        <v>22755</v>
      </c>
      <c r="G5029" s="102" t="s">
        <v>22756</v>
      </c>
      <c r="H5029" s="16"/>
      <c r="I5029" s="16"/>
      <c r="J5029" s="103"/>
      <c r="K5029" s="104"/>
    </row>
    <row r="5030" ht="19.5" customHeight="1">
      <c r="A5030" s="98" t="s">
        <v>22757</v>
      </c>
      <c r="B5030" s="99" t="s">
        <v>22758</v>
      </c>
      <c r="C5030" s="100" t="s">
        <v>22283</v>
      </c>
      <c r="D5030" s="100" t="s">
        <v>4294</v>
      </c>
      <c r="E5030" s="100" t="s">
        <v>22759</v>
      </c>
      <c r="F5030" s="101" t="s">
        <v>22760</v>
      </c>
      <c r="G5030" s="102" t="s">
        <v>22761</v>
      </c>
      <c r="H5030" s="16"/>
      <c r="I5030" s="16"/>
      <c r="J5030" s="103"/>
      <c r="K5030" s="104"/>
    </row>
    <row r="5031" ht="19.5" customHeight="1">
      <c r="A5031" s="98" t="s">
        <v>22762</v>
      </c>
      <c r="B5031" s="99" t="s">
        <v>22763</v>
      </c>
      <c r="C5031" s="100" t="s">
        <v>22283</v>
      </c>
      <c r="D5031" s="100" t="s">
        <v>15805</v>
      </c>
      <c r="E5031" s="100" t="s">
        <v>22696</v>
      </c>
      <c r="F5031" s="101" t="s">
        <v>22764</v>
      </c>
      <c r="G5031" s="102" t="s">
        <v>22765</v>
      </c>
      <c r="H5031" s="16"/>
      <c r="I5031" s="16"/>
      <c r="J5031" s="103"/>
      <c r="K5031" s="104"/>
    </row>
    <row r="5032" ht="19.5" customHeight="1">
      <c r="A5032" s="98" t="s">
        <v>22766</v>
      </c>
      <c r="B5032" s="99" t="s">
        <v>22767</v>
      </c>
      <c r="C5032" s="100" t="s">
        <v>22283</v>
      </c>
      <c r="D5032" s="100" t="s">
        <v>8179</v>
      </c>
      <c r="E5032" s="100" t="s">
        <v>22466</v>
      </c>
      <c r="F5032" s="101" t="s">
        <v>22768</v>
      </c>
      <c r="G5032" s="102" t="s">
        <v>22769</v>
      </c>
      <c r="H5032" s="16"/>
      <c r="I5032" s="16"/>
      <c r="J5032" s="103"/>
      <c r="K5032" s="104"/>
    </row>
    <row r="5033" ht="19.5" customHeight="1">
      <c r="A5033" s="98" t="s">
        <v>22770</v>
      </c>
      <c r="B5033" s="99" t="s">
        <v>22771</v>
      </c>
      <c r="C5033" s="100" t="s">
        <v>22283</v>
      </c>
      <c r="D5033" s="100" t="s">
        <v>2528</v>
      </c>
      <c r="E5033" s="100" t="s">
        <v>22772</v>
      </c>
      <c r="F5033" s="101" t="s">
        <v>22526</v>
      </c>
      <c r="G5033" s="102" t="s">
        <v>22527</v>
      </c>
      <c r="H5033" s="16"/>
      <c r="I5033" s="16"/>
      <c r="J5033" s="103"/>
      <c r="K5033" s="104"/>
    </row>
    <row r="5034" ht="19.5" customHeight="1">
      <c r="A5034" s="98" t="s">
        <v>22773</v>
      </c>
      <c r="B5034" s="99" t="s">
        <v>22774</v>
      </c>
      <c r="C5034" s="100" t="s">
        <v>22283</v>
      </c>
      <c r="D5034" s="100" t="s">
        <v>2857</v>
      </c>
      <c r="E5034" s="100" t="s">
        <v>22775</v>
      </c>
      <c r="F5034" s="101" t="s">
        <v>22776</v>
      </c>
      <c r="G5034" s="102" t="s">
        <v>22777</v>
      </c>
      <c r="H5034" s="16"/>
      <c r="I5034" s="16"/>
      <c r="J5034" s="103"/>
      <c r="K5034" s="104"/>
    </row>
    <row r="5035" ht="19.5" customHeight="1">
      <c r="A5035" s="98" t="s">
        <v>22778</v>
      </c>
      <c r="B5035" s="99" t="s">
        <v>22779</v>
      </c>
      <c r="C5035" s="100" t="s">
        <v>22283</v>
      </c>
      <c r="D5035" s="100" t="s">
        <v>3352</v>
      </c>
      <c r="E5035" s="100" t="s">
        <v>22780</v>
      </c>
      <c r="F5035" s="101" t="s">
        <v>22781</v>
      </c>
      <c r="G5035" s="102" t="s">
        <v>22782</v>
      </c>
      <c r="H5035" s="16"/>
      <c r="I5035" s="16"/>
      <c r="J5035" s="103"/>
      <c r="K5035" s="104"/>
    </row>
    <row r="5036" ht="19.5" customHeight="1">
      <c r="A5036" s="98" t="s">
        <v>22783</v>
      </c>
      <c r="B5036" s="99" t="s">
        <v>22784</v>
      </c>
      <c r="C5036" s="100" t="s">
        <v>22283</v>
      </c>
      <c r="D5036" s="100" t="s">
        <v>2464</v>
      </c>
      <c r="E5036" s="100" t="s">
        <v>22785</v>
      </c>
      <c r="F5036" s="101" t="s">
        <v>22786</v>
      </c>
      <c r="G5036" s="102" t="s">
        <v>22787</v>
      </c>
      <c r="H5036" s="16"/>
      <c r="I5036" s="16"/>
      <c r="J5036" s="103"/>
      <c r="K5036" s="104"/>
    </row>
    <row r="5037" ht="19.5" customHeight="1">
      <c r="A5037" s="98" t="s">
        <v>22788</v>
      </c>
      <c r="B5037" s="99" t="s">
        <v>22789</v>
      </c>
      <c r="C5037" s="100" t="s">
        <v>22283</v>
      </c>
      <c r="D5037" s="100" t="s">
        <v>1128</v>
      </c>
      <c r="E5037" s="100" t="s">
        <v>22790</v>
      </c>
      <c r="F5037" s="101" t="s">
        <v>22791</v>
      </c>
      <c r="G5037" s="102" t="s">
        <v>22792</v>
      </c>
      <c r="H5037" s="16"/>
      <c r="I5037" s="16"/>
      <c r="J5037" s="103"/>
      <c r="K5037" s="104"/>
    </row>
    <row r="5038" ht="19.5" customHeight="1">
      <c r="A5038" s="98" t="s">
        <v>22793</v>
      </c>
      <c r="B5038" s="99" t="s">
        <v>22794</v>
      </c>
      <c r="C5038" s="100" t="s">
        <v>22283</v>
      </c>
      <c r="D5038" s="100" t="s">
        <v>8812</v>
      </c>
      <c r="E5038" s="100" t="s">
        <v>22795</v>
      </c>
      <c r="F5038" s="101" t="s">
        <v>22796</v>
      </c>
      <c r="G5038" s="102" t="s">
        <v>22797</v>
      </c>
      <c r="H5038" s="16"/>
      <c r="I5038" s="16"/>
      <c r="J5038" s="103"/>
      <c r="K5038" s="104"/>
    </row>
    <row r="5039" ht="19.5" customHeight="1">
      <c r="A5039" s="98" t="s">
        <v>22798</v>
      </c>
      <c r="B5039" s="99" t="s">
        <v>22799</v>
      </c>
      <c r="C5039" s="100" t="s">
        <v>22283</v>
      </c>
      <c r="D5039" s="100" t="s">
        <v>8438</v>
      </c>
      <c r="E5039" s="100" t="s">
        <v>22583</v>
      </c>
      <c r="F5039" s="101" t="s">
        <v>22800</v>
      </c>
      <c r="G5039" s="102" t="s">
        <v>22801</v>
      </c>
      <c r="H5039" s="16"/>
      <c r="I5039" s="16"/>
      <c r="J5039" s="103"/>
      <c r="K5039" s="104"/>
    </row>
    <row r="5040" ht="19.5" customHeight="1">
      <c r="A5040" s="98" t="s">
        <v>22802</v>
      </c>
      <c r="B5040" s="99" t="s">
        <v>22803</v>
      </c>
      <c r="C5040" s="100" t="s">
        <v>22283</v>
      </c>
      <c r="D5040" s="100" t="s">
        <v>4203</v>
      </c>
      <c r="E5040" s="100" t="s">
        <v>22804</v>
      </c>
      <c r="F5040" s="101" t="s">
        <v>22805</v>
      </c>
      <c r="G5040" s="102" t="s">
        <v>22806</v>
      </c>
      <c r="H5040" s="16"/>
      <c r="I5040" s="16"/>
      <c r="J5040" s="103"/>
      <c r="K5040" s="104"/>
    </row>
    <row r="5041" ht="19.5" customHeight="1">
      <c r="A5041" s="98" t="s">
        <v>22807</v>
      </c>
      <c r="B5041" s="99" t="s">
        <v>22808</v>
      </c>
      <c r="C5041" s="100" t="s">
        <v>22283</v>
      </c>
      <c r="D5041" s="100" t="s">
        <v>400</v>
      </c>
      <c r="E5041" s="100" t="s">
        <v>22809</v>
      </c>
      <c r="F5041" s="101" t="s">
        <v>22810</v>
      </c>
      <c r="G5041" s="102" t="s">
        <v>22811</v>
      </c>
      <c r="H5041" s="16"/>
      <c r="I5041" s="16"/>
      <c r="J5041" s="103"/>
      <c r="K5041" s="104"/>
    </row>
    <row r="5042" ht="19.5" customHeight="1">
      <c r="A5042" s="98" t="s">
        <v>22812</v>
      </c>
      <c r="B5042" s="99" t="s">
        <v>22813</v>
      </c>
      <c r="C5042" s="100" t="s">
        <v>22283</v>
      </c>
      <c r="D5042" s="100" t="s">
        <v>2574</v>
      </c>
      <c r="E5042" s="100" t="s">
        <v>22814</v>
      </c>
      <c r="F5042" s="101" t="s">
        <v>22339</v>
      </c>
      <c r="G5042" s="102" t="s">
        <v>22340</v>
      </c>
      <c r="H5042" s="16"/>
      <c r="I5042" s="16"/>
      <c r="J5042" s="103"/>
      <c r="K5042" s="104"/>
    </row>
    <row r="5043" ht="19.5" customHeight="1">
      <c r="A5043" s="98" t="s">
        <v>22815</v>
      </c>
      <c r="B5043" s="99" t="s">
        <v>22816</v>
      </c>
      <c r="C5043" s="100" t="s">
        <v>22283</v>
      </c>
      <c r="D5043" s="100" t="s">
        <v>2084</v>
      </c>
      <c r="E5043" s="100" t="s">
        <v>22817</v>
      </c>
      <c r="F5043" s="101" t="s">
        <v>22818</v>
      </c>
      <c r="G5043" s="102" t="s">
        <v>22819</v>
      </c>
      <c r="H5043" s="16"/>
      <c r="I5043" s="16"/>
      <c r="J5043" s="103"/>
      <c r="K5043" s="104"/>
    </row>
    <row r="5044" ht="19.5" customHeight="1">
      <c r="A5044" s="98" t="s">
        <v>22820</v>
      </c>
      <c r="B5044" s="99" t="s">
        <v>22821</v>
      </c>
      <c r="C5044" s="100" t="s">
        <v>22283</v>
      </c>
      <c r="D5044" s="100" t="s">
        <v>1128</v>
      </c>
      <c r="E5044" s="100" t="s">
        <v>22822</v>
      </c>
      <c r="F5044" s="101" t="s">
        <v>22823</v>
      </c>
      <c r="G5044" s="102" t="s">
        <v>22824</v>
      </c>
      <c r="H5044" s="16"/>
      <c r="I5044" s="16"/>
      <c r="J5044" s="103"/>
      <c r="K5044" s="104"/>
    </row>
    <row r="5045" ht="19.5" customHeight="1">
      <c r="A5045" s="98" t="s">
        <v>22825</v>
      </c>
      <c r="B5045" s="99" t="s">
        <v>22826</v>
      </c>
      <c r="C5045" s="100" t="s">
        <v>22283</v>
      </c>
      <c r="D5045" s="100" t="s">
        <v>3949</v>
      </c>
      <c r="E5045" s="100" t="s">
        <v>22827</v>
      </c>
      <c r="F5045" s="101" t="s">
        <v>22828</v>
      </c>
      <c r="G5045" s="102" t="s">
        <v>22829</v>
      </c>
      <c r="H5045" s="16"/>
      <c r="I5045" s="16"/>
      <c r="J5045" s="103"/>
      <c r="K5045" s="104"/>
    </row>
    <row r="5046" ht="19.5" customHeight="1">
      <c r="A5046" s="98" t="s">
        <v>22830</v>
      </c>
      <c r="B5046" s="99" t="s">
        <v>22831</v>
      </c>
      <c r="C5046" s="100" t="s">
        <v>22283</v>
      </c>
      <c r="D5046" s="100" t="s">
        <v>3109</v>
      </c>
      <c r="E5046" s="100" t="s">
        <v>22832</v>
      </c>
      <c r="F5046" s="101" t="s">
        <v>22833</v>
      </c>
      <c r="G5046" s="102" t="s">
        <v>22834</v>
      </c>
      <c r="H5046" s="16"/>
      <c r="I5046" s="16"/>
      <c r="J5046" s="103"/>
      <c r="K5046" s="104"/>
    </row>
    <row r="5047" ht="19.5" customHeight="1">
      <c r="A5047" s="98" t="s">
        <v>22835</v>
      </c>
      <c r="B5047" s="99" t="s">
        <v>22836</v>
      </c>
      <c r="C5047" s="100" t="s">
        <v>22283</v>
      </c>
      <c r="D5047" s="100" t="s">
        <v>22837</v>
      </c>
      <c r="E5047" s="100" t="s">
        <v>22741</v>
      </c>
      <c r="F5047" s="101" t="s">
        <v>22838</v>
      </c>
      <c r="G5047" s="102" t="s">
        <v>22839</v>
      </c>
      <c r="H5047" s="16"/>
      <c r="I5047" s="16"/>
      <c r="J5047" s="103"/>
      <c r="K5047" s="104"/>
    </row>
    <row r="5048" ht="19.5" customHeight="1">
      <c r="A5048" s="98" t="s">
        <v>22840</v>
      </c>
      <c r="B5048" s="99" t="s">
        <v>22841</v>
      </c>
      <c r="C5048" s="100" t="s">
        <v>22283</v>
      </c>
      <c r="D5048" s="100" t="s">
        <v>2464</v>
      </c>
      <c r="E5048" s="100" t="s">
        <v>22842</v>
      </c>
      <c r="F5048" s="101" t="s">
        <v>22843</v>
      </c>
      <c r="G5048" s="102" t="s">
        <v>22844</v>
      </c>
      <c r="H5048" s="16"/>
      <c r="I5048" s="16"/>
      <c r="J5048" s="103"/>
      <c r="K5048" s="104"/>
    </row>
    <row r="5049" ht="19.5" customHeight="1">
      <c r="A5049" s="98" t="s">
        <v>22845</v>
      </c>
      <c r="B5049" s="99" t="s">
        <v>22846</v>
      </c>
      <c r="C5049" s="100" t="s">
        <v>22283</v>
      </c>
      <c r="D5049" s="100" t="s">
        <v>5496</v>
      </c>
      <c r="E5049" s="100" t="s">
        <v>22334</v>
      </c>
      <c r="F5049" s="101" t="s">
        <v>22847</v>
      </c>
      <c r="G5049" s="102" t="s">
        <v>22848</v>
      </c>
      <c r="H5049" s="16"/>
      <c r="I5049" s="16"/>
      <c r="J5049" s="103"/>
      <c r="K5049" s="104"/>
    </row>
    <row r="5050" ht="19.5" customHeight="1">
      <c r="A5050" s="98" t="s">
        <v>22849</v>
      </c>
      <c r="B5050" s="99" t="s">
        <v>22850</v>
      </c>
      <c r="C5050" s="100" t="s">
        <v>22283</v>
      </c>
      <c r="D5050" s="100" t="s">
        <v>2786</v>
      </c>
      <c r="E5050" s="100" t="s">
        <v>21062</v>
      </c>
      <c r="F5050" s="101" t="s">
        <v>22851</v>
      </c>
      <c r="G5050" s="102" t="s">
        <v>22852</v>
      </c>
      <c r="H5050" s="16"/>
      <c r="I5050" s="16"/>
      <c r="J5050" s="103"/>
      <c r="K5050" s="104"/>
    </row>
    <row r="5051" ht="19.5" customHeight="1">
      <c r="A5051" s="98" t="s">
        <v>22853</v>
      </c>
      <c r="B5051" s="99" t="s">
        <v>22854</v>
      </c>
      <c r="C5051" s="100" t="s">
        <v>22283</v>
      </c>
      <c r="D5051" s="100" t="s">
        <v>22855</v>
      </c>
      <c r="E5051" s="100" t="s">
        <v>22741</v>
      </c>
      <c r="F5051" s="101" t="s">
        <v>22856</v>
      </c>
      <c r="G5051" s="102" t="s">
        <v>22857</v>
      </c>
      <c r="H5051" s="16"/>
      <c r="I5051" s="16"/>
      <c r="J5051" s="103"/>
      <c r="K5051" s="104"/>
    </row>
    <row r="5052" ht="19.5" customHeight="1">
      <c r="A5052" s="98" t="s">
        <v>22858</v>
      </c>
      <c r="B5052" s="99" t="s">
        <v>22859</v>
      </c>
      <c r="C5052" s="100" t="s">
        <v>22283</v>
      </c>
      <c r="D5052" s="100" t="s">
        <v>2991</v>
      </c>
      <c r="E5052" s="100" t="s">
        <v>22393</v>
      </c>
      <c r="F5052" s="101" t="s">
        <v>22860</v>
      </c>
      <c r="G5052" s="102" t="s">
        <v>22861</v>
      </c>
      <c r="H5052" s="16"/>
      <c r="I5052" s="16"/>
      <c r="J5052" s="103"/>
      <c r="K5052" s="104"/>
    </row>
    <row r="5053" ht="19.5" customHeight="1">
      <c r="A5053" s="98" t="s">
        <v>22862</v>
      </c>
      <c r="B5053" s="99" t="s">
        <v>22863</v>
      </c>
      <c r="C5053" s="100" t="s">
        <v>22283</v>
      </c>
      <c r="D5053" s="100" t="s">
        <v>18951</v>
      </c>
      <c r="E5053" s="100" t="s">
        <v>22864</v>
      </c>
      <c r="F5053" s="101" t="s">
        <v>22865</v>
      </c>
      <c r="G5053" s="102" t="s">
        <v>22866</v>
      </c>
      <c r="H5053" s="16"/>
      <c r="I5053" s="16"/>
      <c r="J5053" s="103"/>
      <c r="K5053" s="104"/>
    </row>
    <row r="5054" ht="19.5" customHeight="1">
      <c r="A5054" s="98" t="s">
        <v>22867</v>
      </c>
      <c r="B5054" s="99" t="s">
        <v>22868</v>
      </c>
      <c r="C5054" s="100" t="s">
        <v>22283</v>
      </c>
      <c r="D5054" s="100" t="s">
        <v>1128</v>
      </c>
      <c r="E5054" s="100" t="s">
        <v>22869</v>
      </c>
      <c r="F5054" s="101" t="s">
        <v>22399</v>
      </c>
      <c r="G5054" s="102" t="s">
        <v>22400</v>
      </c>
      <c r="H5054" s="16"/>
      <c r="I5054" s="16"/>
      <c r="J5054" s="103"/>
      <c r="K5054" s="104"/>
    </row>
    <row r="5055" ht="19.5" customHeight="1">
      <c r="A5055" s="98" t="s">
        <v>22870</v>
      </c>
      <c r="B5055" s="99" t="s">
        <v>22871</v>
      </c>
      <c r="C5055" s="100" t="s">
        <v>22283</v>
      </c>
      <c r="D5055" s="100" t="s">
        <v>3311</v>
      </c>
      <c r="E5055" s="100" t="s">
        <v>22872</v>
      </c>
      <c r="F5055" s="101" t="s">
        <v>22873</v>
      </c>
      <c r="G5055" s="102" t="s">
        <v>22874</v>
      </c>
      <c r="H5055" s="16"/>
      <c r="I5055" s="16"/>
      <c r="J5055" s="103"/>
      <c r="K5055" s="104"/>
    </row>
    <row r="5056" ht="19.5" customHeight="1">
      <c r="A5056" s="98" t="s">
        <v>22875</v>
      </c>
      <c r="B5056" s="99" t="s">
        <v>22876</v>
      </c>
      <c r="C5056" s="100" t="s">
        <v>22283</v>
      </c>
      <c r="D5056" s="100" t="s">
        <v>3109</v>
      </c>
      <c r="E5056" s="100" t="s">
        <v>22877</v>
      </c>
      <c r="F5056" s="101" t="s">
        <v>22878</v>
      </c>
      <c r="G5056" s="102" t="s">
        <v>22879</v>
      </c>
      <c r="H5056" s="16"/>
      <c r="I5056" s="16"/>
      <c r="J5056" s="103"/>
      <c r="K5056" s="104"/>
    </row>
    <row r="5057" ht="19.5" customHeight="1">
      <c r="A5057" s="98" t="s">
        <v>22880</v>
      </c>
      <c r="B5057" s="99" t="s">
        <v>22881</v>
      </c>
      <c r="C5057" s="100" t="s">
        <v>22283</v>
      </c>
      <c r="D5057" s="100" t="s">
        <v>3077</v>
      </c>
      <c r="E5057" s="100" t="s">
        <v>22882</v>
      </c>
      <c r="F5057" s="101" t="s">
        <v>22883</v>
      </c>
      <c r="G5057" s="102" t="s">
        <v>22884</v>
      </c>
      <c r="H5057" s="16"/>
      <c r="I5057" s="16"/>
      <c r="J5057" s="103"/>
      <c r="K5057" s="104"/>
    </row>
    <row r="5058" ht="19.5" customHeight="1">
      <c r="A5058" s="98" t="s">
        <v>22885</v>
      </c>
      <c r="B5058" s="99" t="s">
        <v>22886</v>
      </c>
      <c r="C5058" s="100" t="s">
        <v>22283</v>
      </c>
      <c r="D5058" s="100" t="s">
        <v>9570</v>
      </c>
      <c r="E5058" s="100" t="s">
        <v>22795</v>
      </c>
      <c r="F5058" s="101" t="s">
        <v>22887</v>
      </c>
      <c r="G5058" s="102" t="s">
        <v>22888</v>
      </c>
      <c r="H5058" s="16"/>
      <c r="I5058" s="16"/>
      <c r="J5058" s="103"/>
      <c r="K5058" s="104"/>
    </row>
    <row r="5059" ht="19.5" customHeight="1">
      <c r="A5059" s="98" t="s">
        <v>22889</v>
      </c>
      <c r="B5059" s="99" t="s">
        <v>22890</v>
      </c>
      <c r="C5059" s="100" t="s">
        <v>22283</v>
      </c>
      <c r="D5059" s="100" t="s">
        <v>18951</v>
      </c>
      <c r="E5059" s="100" t="s">
        <v>22891</v>
      </c>
      <c r="F5059" s="101" t="s">
        <v>22892</v>
      </c>
      <c r="G5059" s="102" t="s">
        <v>22893</v>
      </c>
      <c r="H5059" s="16"/>
      <c r="I5059" s="16"/>
      <c r="J5059" s="103"/>
      <c r="K5059" s="104"/>
    </row>
    <row r="5060" ht="19.5" customHeight="1">
      <c r="A5060" s="98" t="s">
        <v>22894</v>
      </c>
      <c r="B5060" s="99" t="s">
        <v>22895</v>
      </c>
      <c r="C5060" s="100" t="s">
        <v>22283</v>
      </c>
      <c r="D5060" s="100" t="s">
        <v>13608</v>
      </c>
      <c r="E5060" s="100" t="s">
        <v>22629</v>
      </c>
      <c r="F5060" s="101" t="s">
        <v>22432</v>
      </c>
      <c r="G5060" s="102" t="s">
        <v>22433</v>
      </c>
      <c r="H5060" s="16"/>
      <c r="I5060" s="16"/>
      <c r="J5060" s="103"/>
      <c r="K5060" s="104"/>
    </row>
    <row r="5061" ht="19.5" customHeight="1">
      <c r="A5061" s="98" t="s">
        <v>22896</v>
      </c>
      <c r="B5061" s="99" t="s">
        <v>22897</v>
      </c>
      <c r="C5061" s="100" t="s">
        <v>22283</v>
      </c>
      <c r="D5061" s="100" t="s">
        <v>9590</v>
      </c>
      <c r="E5061" s="100" t="s">
        <v>22898</v>
      </c>
      <c r="F5061" s="101" t="s">
        <v>22899</v>
      </c>
      <c r="G5061" s="102" t="s">
        <v>22900</v>
      </c>
      <c r="H5061" s="16"/>
      <c r="I5061" s="16"/>
      <c r="J5061" s="103"/>
      <c r="K5061" s="104"/>
    </row>
    <row r="5062" ht="19.5" customHeight="1">
      <c r="A5062" s="98" t="s">
        <v>22901</v>
      </c>
      <c r="B5062" s="99" t="s">
        <v>22902</v>
      </c>
      <c r="C5062" s="100" t="s">
        <v>22283</v>
      </c>
      <c r="D5062" s="100" t="s">
        <v>3109</v>
      </c>
      <c r="E5062" s="100" t="s">
        <v>22877</v>
      </c>
      <c r="F5062" s="101" t="s">
        <v>22903</v>
      </c>
      <c r="G5062" s="102" t="s">
        <v>22904</v>
      </c>
      <c r="H5062" s="16"/>
      <c r="I5062" s="16"/>
      <c r="J5062" s="103"/>
      <c r="K5062" s="104"/>
    </row>
    <row r="5063" ht="19.5" customHeight="1">
      <c r="A5063" s="98" t="s">
        <v>22905</v>
      </c>
      <c r="B5063" s="99" t="s">
        <v>22906</v>
      </c>
      <c r="C5063" s="100" t="s">
        <v>22283</v>
      </c>
      <c r="D5063" s="100" t="s">
        <v>2626</v>
      </c>
      <c r="E5063" s="100" t="s">
        <v>22456</v>
      </c>
      <c r="F5063" s="101" t="s">
        <v>22907</v>
      </c>
      <c r="G5063" s="102" t="s">
        <v>22908</v>
      </c>
      <c r="H5063" s="16"/>
      <c r="I5063" s="16"/>
      <c r="J5063" s="103"/>
      <c r="K5063" s="104"/>
    </row>
    <row r="5064" ht="19.5" customHeight="1">
      <c r="A5064" s="98" t="s">
        <v>22909</v>
      </c>
      <c r="B5064" s="99" t="s">
        <v>22910</v>
      </c>
      <c r="C5064" s="100" t="s">
        <v>22283</v>
      </c>
      <c r="D5064" s="100" t="s">
        <v>2574</v>
      </c>
      <c r="E5064" s="100" t="s">
        <v>22911</v>
      </c>
      <c r="F5064" s="101" t="s">
        <v>22912</v>
      </c>
      <c r="G5064" s="102" t="s">
        <v>22913</v>
      </c>
      <c r="H5064" s="16"/>
      <c r="I5064" s="16"/>
      <c r="J5064" s="103"/>
      <c r="K5064" s="104"/>
    </row>
    <row r="5065" ht="19.5" customHeight="1">
      <c r="A5065" s="98" t="s">
        <v>22914</v>
      </c>
      <c r="B5065" s="99" t="s">
        <v>22915</v>
      </c>
      <c r="C5065" s="100" t="s">
        <v>22283</v>
      </c>
      <c r="D5065" s="100" t="s">
        <v>2669</v>
      </c>
      <c r="E5065" s="100" t="s">
        <v>18441</v>
      </c>
      <c r="F5065" s="101" t="s">
        <v>22916</v>
      </c>
      <c r="G5065" s="102" t="s">
        <v>22917</v>
      </c>
      <c r="H5065" s="16"/>
      <c r="I5065" s="16"/>
      <c r="J5065" s="103"/>
      <c r="K5065" s="104"/>
    </row>
    <row r="5066" ht="19.5" customHeight="1">
      <c r="A5066" s="98" t="s">
        <v>22918</v>
      </c>
      <c r="B5066" s="99" t="s">
        <v>22919</v>
      </c>
      <c r="C5066" s="100" t="s">
        <v>22283</v>
      </c>
      <c r="D5066" s="100" t="s">
        <v>2842</v>
      </c>
      <c r="E5066" s="100" t="s">
        <v>18441</v>
      </c>
      <c r="F5066" s="101" t="s">
        <v>22920</v>
      </c>
      <c r="G5066" s="102" t="s">
        <v>22921</v>
      </c>
      <c r="H5066" s="16"/>
      <c r="I5066" s="16"/>
      <c r="J5066" s="103"/>
      <c r="K5066" s="104"/>
    </row>
    <row r="5067" ht="19.5" customHeight="1">
      <c r="A5067" s="98" t="s">
        <v>22922</v>
      </c>
      <c r="B5067" s="99" t="s">
        <v>22923</v>
      </c>
      <c r="C5067" s="100" t="s">
        <v>22283</v>
      </c>
      <c r="D5067" s="100" t="s">
        <v>8438</v>
      </c>
      <c r="E5067" s="100" t="s">
        <v>22466</v>
      </c>
      <c r="F5067" s="101" t="s">
        <v>22924</v>
      </c>
      <c r="G5067" s="102" t="s">
        <v>22925</v>
      </c>
      <c r="H5067" s="16"/>
      <c r="I5067" s="16"/>
      <c r="J5067" s="103"/>
      <c r="K5067" s="104"/>
    </row>
    <row r="5068" ht="19.5" customHeight="1">
      <c r="A5068" s="98" t="s">
        <v>22926</v>
      </c>
      <c r="B5068" s="99" t="s">
        <v>22927</v>
      </c>
      <c r="C5068" s="100" t="s">
        <v>22283</v>
      </c>
      <c r="D5068" s="100" t="s">
        <v>5427</v>
      </c>
      <c r="E5068" s="100" t="s">
        <v>22785</v>
      </c>
      <c r="F5068" s="101" t="s">
        <v>22928</v>
      </c>
      <c r="G5068" s="102" t="s">
        <v>22929</v>
      </c>
      <c r="H5068" s="16"/>
      <c r="I5068" s="16"/>
      <c r="J5068" s="103"/>
      <c r="K5068" s="104"/>
    </row>
    <row r="5069" ht="19.5" customHeight="1">
      <c r="A5069" s="98" t="s">
        <v>22930</v>
      </c>
      <c r="B5069" s="99" t="s">
        <v>22931</v>
      </c>
      <c r="C5069" s="100" t="s">
        <v>22283</v>
      </c>
      <c r="D5069" s="100" t="s">
        <v>4617</v>
      </c>
      <c r="E5069" s="100" t="s">
        <v>22932</v>
      </c>
      <c r="F5069" s="101" t="s">
        <v>22933</v>
      </c>
      <c r="G5069" s="102" t="s">
        <v>22934</v>
      </c>
      <c r="H5069" s="16"/>
      <c r="I5069" s="16"/>
      <c r="J5069" s="103"/>
      <c r="K5069" s="104"/>
    </row>
    <row r="5070" ht="19.5" customHeight="1">
      <c r="A5070" s="98" t="s">
        <v>22935</v>
      </c>
      <c r="B5070" s="99" t="s">
        <v>22936</v>
      </c>
      <c r="C5070" s="100" t="s">
        <v>22283</v>
      </c>
      <c r="D5070" s="100" t="s">
        <v>5185</v>
      </c>
      <c r="E5070" s="100" t="s">
        <v>22937</v>
      </c>
      <c r="F5070" s="101" t="s">
        <v>22938</v>
      </c>
      <c r="G5070" s="102" t="s">
        <v>22939</v>
      </c>
      <c r="H5070" s="16"/>
      <c r="I5070" s="16"/>
      <c r="J5070" s="103"/>
      <c r="K5070" s="104"/>
    </row>
    <row r="5071" ht="19.5" customHeight="1">
      <c r="A5071" s="98" t="s">
        <v>22940</v>
      </c>
      <c r="B5071" s="99" t="s">
        <v>22941</v>
      </c>
      <c r="C5071" s="100" t="s">
        <v>22283</v>
      </c>
      <c r="D5071" s="100" t="s">
        <v>1128</v>
      </c>
      <c r="E5071" s="100" t="s">
        <v>22583</v>
      </c>
      <c r="F5071" s="101" t="s">
        <v>22942</v>
      </c>
      <c r="G5071" s="102" t="s">
        <v>22943</v>
      </c>
      <c r="H5071" s="16"/>
      <c r="I5071" s="16"/>
      <c r="J5071" s="103"/>
      <c r="K5071" s="104"/>
    </row>
    <row r="5072" ht="19.5" customHeight="1">
      <c r="A5072" s="98" t="s">
        <v>22944</v>
      </c>
      <c r="B5072" s="99" t="s">
        <v>22945</v>
      </c>
      <c r="C5072" s="100" t="s">
        <v>22283</v>
      </c>
      <c r="D5072" s="100" t="s">
        <v>172</v>
      </c>
      <c r="E5072" s="100" t="s">
        <v>22946</v>
      </c>
      <c r="F5072" s="101" t="s">
        <v>22947</v>
      </c>
      <c r="G5072" s="102" t="s">
        <v>22948</v>
      </c>
      <c r="H5072" s="16"/>
      <c r="I5072" s="16"/>
      <c r="J5072" s="103"/>
      <c r="K5072" s="104"/>
    </row>
    <row r="5073" ht="19.5" customHeight="1">
      <c r="A5073" s="98" t="s">
        <v>22949</v>
      </c>
      <c r="B5073" s="99" t="s">
        <v>22950</v>
      </c>
      <c r="C5073" s="100" t="s">
        <v>22283</v>
      </c>
      <c r="D5073" s="100" t="s">
        <v>9695</v>
      </c>
      <c r="E5073" s="100" t="s">
        <v>22795</v>
      </c>
      <c r="F5073" s="101" t="s">
        <v>22951</v>
      </c>
      <c r="G5073" s="102" t="s">
        <v>22952</v>
      </c>
      <c r="H5073" s="16"/>
      <c r="I5073" s="16"/>
      <c r="J5073" s="103"/>
      <c r="K5073" s="104"/>
    </row>
    <row r="5074" ht="19.5" customHeight="1">
      <c r="A5074" s="98" t="s">
        <v>22953</v>
      </c>
      <c r="B5074" s="99" t="s">
        <v>22954</v>
      </c>
      <c r="C5074" s="100" t="s">
        <v>22283</v>
      </c>
      <c r="D5074" s="100" t="s">
        <v>22955</v>
      </c>
      <c r="E5074" s="100" t="s">
        <v>22629</v>
      </c>
      <c r="F5074" s="101" t="s">
        <v>22956</v>
      </c>
      <c r="G5074" s="102" t="s">
        <v>22957</v>
      </c>
      <c r="H5074" s="16"/>
      <c r="I5074" s="16"/>
      <c r="J5074" s="103"/>
      <c r="K5074" s="104"/>
    </row>
    <row r="5075" ht="19.5" customHeight="1">
      <c r="A5075" s="98" t="s">
        <v>22958</v>
      </c>
      <c r="B5075" s="99" t="s">
        <v>22959</v>
      </c>
      <c r="C5075" s="100" t="s">
        <v>22283</v>
      </c>
      <c r="D5075" s="100" t="s">
        <v>9133</v>
      </c>
      <c r="E5075" s="100" t="s">
        <v>22960</v>
      </c>
      <c r="F5075" s="101" t="s">
        <v>22961</v>
      </c>
      <c r="G5075" s="102" t="s">
        <v>22962</v>
      </c>
      <c r="H5075" s="16"/>
      <c r="I5075" s="16"/>
      <c r="J5075" s="103"/>
      <c r="K5075" s="104"/>
    </row>
    <row r="5076" ht="19.5" customHeight="1">
      <c r="A5076" s="98" t="s">
        <v>22963</v>
      </c>
      <c r="B5076" s="99" t="s">
        <v>22964</v>
      </c>
      <c r="C5076" s="100" t="s">
        <v>22283</v>
      </c>
      <c r="D5076" s="100" t="s">
        <v>3223</v>
      </c>
      <c r="E5076" s="100" t="s">
        <v>22436</v>
      </c>
      <c r="F5076" s="101" t="s">
        <v>22521</v>
      </c>
      <c r="G5076" s="102" t="s">
        <v>22522</v>
      </c>
      <c r="H5076" s="16"/>
      <c r="I5076" s="16"/>
      <c r="J5076" s="103"/>
      <c r="K5076" s="104"/>
    </row>
    <row r="5077" ht="19.5" customHeight="1">
      <c r="A5077" s="98" t="s">
        <v>22965</v>
      </c>
      <c r="B5077" s="99" t="s">
        <v>22966</v>
      </c>
      <c r="C5077" s="100" t="s">
        <v>22283</v>
      </c>
      <c r="D5077" s="100" t="s">
        <v>4092</v>
      </c>
      <c r="E5077" s="100" t="s">
        <v>22967</v>
      </c>
      <c r="F5077" s="101" t="s">
        <v>22968</v>
      </c>
      <c r="G5077" s="102" t="s">
        <v>22969</v>
      </c>
      <c r="H5077" s="16"/>
      <c r="I5077" s="16"/>
      <c r="J5077" s="103"/>
      <c r="K5077" s="104"/>
    </row>
    <row r="5078" ht="19.5" customHeight="1">
      <c r="A5078" s="98" t="s">
        <v>22970</v>
      </c>
      <c r="B5078" s="99" t="s">
        <v>22971</v>
      </c>
      <c r="C5078" s="100" t="s">
        <v>22283</v>
      </c>
      <c r="D5078" s="100" t="s">
        <v>4576</v>
      </c>
      <c r="E5078" s="100" t="s">
        <v>22972</v>
      </c>
      <c r="F5078" s="101" t="s">
        <v>22973</v>
      </c>
      <c r="G5078" s="102" t="s">
        <v>22974</v>
      </c>
      <c r="H5078" s="16"/>
      <c r="I5078" s="16"/>
      <c r="J5078" s="103"/>
      <c r="K5078" s="104"/>
    </row>
    <row r="5079" ht="19.5" customHeight="1">
      <c r="A5079" s="98" t="s">
        <v>22975</v>
      </c>
      <c r="B5079" s="99" t="s">
        <v>22976</v>
      </c>
      <c r="C5079" s="100" t="s">
        <v>22283</v>
      </c>
      <c r="D5079" s="100" t="s">
        <v>9133</v>
      </c>
      <c r="E5079" s="100" t="s">
        <v>22977</v>
      </c>
      <c r="F5079" s="101" t="s">
        <v>22978</v>
      </c>
      <c r="G5079" s="102" t="s">
        <v>22979</v>
      </c>
      <c r="H5079" s="16"/>
      <c r="I5079" s="16"/>
      <c r="J5079" s="103"/>
      <c r="K5079" s="104"/>
    </row>
    <row r="5080" ht="19.5" customHeight="1">
      <c r="A5080" s="98" t="s">
        <v>22980</v>
      </c>
      <c r="B5080" s="100" t="s">
        <v>22981</v>
      </c>
      <c r="C5080" s="100" t="s">
        <v>22283</v>
      </c>
      <c r="D5080" s="100" t="s">
        <v>3749</v>
      </c>
      <c r="E5080" s="100" t="s">
        <v>22982</v>
      </c>
      <c r="F5080" s="101" t="s">
        <v>22983</v>
      </c>
      <c r="G5080" s="102" t="s">
        <v>22984</v>
      </c>
      <c r="H5080" s="16"/>
      <c r="I5080" s="16"/>
      <c r="J5080" s="103"/>
      <c r="K5080" s="104"/>
    </row>
    <row r="5081" ht="19.5" customHeight="1">
      <c r="A5081" s="98" t="s">
        <v>22985</v>
      </c>
      <c r="B5081" s="99" t="s">
        <v>22986</v>
      </c>
      <c r="C5081" s="100" t="s">
        <v>22283</v>
      </c>
      <c r="D5081" s="100" t="s">
        <v>5427</v>
      </c>
      <c r="E5081" s="100" t="s">
        <v>17644</v>
      </c>
      <c r="F5081" s="101" t="s">
        <v>22987</v>
      </c>
      <c r="G5081" s="102" t="s">
        <v>22988</v>
      </c>
      <c r="H5081" s="16"/>
      <c r="I5081" s="16"/>
      <c r="J5081" s="103"/>
      <c r="K5081" s="104"/>
    </row>
    <row r="5082" ht="19.5" customHeight="1">
      <c r="A5082" s="98" t="s">
        <v>22989</v>
      </c>
      <c r="B5082" s="99" t="s">
        <v>22990</v>
      </c>
      <c r="C5082" s="100" t="s">
        <v>22283</v>
      </c>
      <c r="D5082" s="100" t="s">
        <v>9133</v>
      </c>
      <c r="E5082" s="100" t="s">
        <v>22991</v>
      </c>
      <c r="F5082" s="101" t="s">
        <v>22992</v>
      </c>
      <c r="G5082" s="102" t="s">
        <v>22993</v>
      </c>
      <c r="H5082" s="16"/>
      <c r="I5082" s="16"/>
      <c r="J5082" s="103"/>
      <c r="K5082" s="104"/>
    </row>
    <row r="5083" ht="19.5" customHeight="1">
      <c r="A5083" s="98" t="s">
        <v>22994</v>
      </c>
      <c r="B5083" s="99" t="s">
        <v>22995</v>
      </c>
      <c r="C5083" s="100" t="s">
        <v>22283</v>
      </c>
      <c r="D5083" s="100" t="s">
        <v>22996</v>
      </c>
      <c r="E5083" s="100" t="s">
        <v>22997</v>
      </c>
      <c r="F5083" s="101" t="s">
        <v>22998</v>
      </c>
      <c r="G5083" s="102" t="s">
        <v>22999</v>
      </c>
      <c r="H5083" s="16"/>
      <c r="I5083" s="16"/>
      <c r="J5083" s="103"/>
      <c r="K5083" s="104"/>
    </row>
    <row r="5084" ht="19.5" customHeight="1">
      <c r="A5084" s="98" t="s">
        <v>23000</v>
      </c>
      <c r="B5084" s="99" t="s">
        <v>23001</v>
      </c>
      <c r="C5084" s="100" t="s">
        <v>22283</v>
      </c>
      <c r="D5084" s="100" t="s">
        <v>580</v>
      </c>
      <c r="E5084" s="100" t="s">
        <v>22946</v>
      </c>
      <c r="F5084" s="101" t="s">
        <v>23002</v>
      </c>
      <c r="G5084" s="102" t="s">
        <v>23003</v>
      </c>
      <c r="H5084" s="16"/>
      <c r="I5084" s="16"/>
      <c r="J5084" s="103"/>
      <c r="K5084" s="104"/>
    </row>
    <row r="5085" ht="19.5" customHeight="1">
      <c r="A5085" s="98" t="s">
        <v>23004</v>
      </c>
      <c r="B5085" s="99" t="s">
        <v>23005</v>
      </c>
      <c r="C5085" s="100" t="s">
        <v>22283</v>
      </c>
      <c r="D5085" s="100" t="s">
        <v>2842</v>
      </c>
      <c r="E5085" s="100" t="s">
        <v>22785</v>
      </c>
      <c r="F5085" s="101" t="s">
        <v>23006</v>
      </c>
      <c r="G5085" s="102" t="s">
        <v>23007</v>
      </c>
      <c r="H5085" s="16"/>
      <c r="I5085" s="16"/>
      <c r="J5085" s="103"/>
      <c r="K5085" s="104"/>
    </row>
    <row r="5086" ht="19.5" customHeight="1">
      <c r="A5086" s="98" t="s">
        <v>23008</v>
      </c>
      <c r="B5086" s="99" t="s">
        <v>23009</v>
      </c>
      <c r="C5086" s="100" t="s">
        <v>22283</v>
      </c>
      <c r="D5086" s="100" t="s">
        <v>771</v>
      </c>
      <c r="E5086" s="100" t="s">
        <v>22946</v>
      </c>
      <c r="F5086" s="101" t="s">
        <v>23010</v>
      </c>
      <c r="G5086" s="102" t="s">
        <v>23011</v>
      </c>
      <c r="H5086" s="16"/>
      <c r="I5086" s="16"/>
      <c r="J5086" s="103"/>
      <c r="K5086" s="104"/>
    </row>
    <row r="5087" ht="19.5" customHeight="1">
      <c r="A5087" s="98" t="s">
        <v>23012</v>
      </c>
      <c r="B5087" s="99" t="s">
        <v>23013</v>
      </c>
      <c r="C5087" s="100" t="s">
        <v>22283</v>
      </c>
      <c r="D5087" s="100" t="s">
        <v>12908</v>
      </c>
      <c r="E5087" s="100" t="s">
        <v>23014</v>
      </c>
      <c r="F5087" s="101" t="s">
        <v>23015</v>
      </c>
      <c r="G5087" s="102" t="s">
        <v>23016</v>
      </c>
      <c r="H5087" s="16"/>
      <c r="I5087" s="16"/>
      <c r="J5087" s="103"/>
      <c r="K5087" s="104"/>
    </row>
    <row r="5088" ht="19.5" customHeight="1">
      <c r="A5088" s="98" t="s">
        <v>23017</v>
      </c>
      <c r="B5088" s="99" t="s">
        <v>23018</v>
      </c>
      <c r="C5088" s="100" t="s">
        <v>22283</v>
      </c>
      <c r="D5088" s="100" t="s">
        <v>8603</v>
      </c>
      <c r="E5088" s="100" t="s">
        <v>23019</v>
      </c>
      <c r="F5088" s="101" t="s">
        <v>23020</v>
      </c>
      <c r="G5088" s="102" t="s">
        <v>23021</v>
      </c>
      <c r="H5088" s="16"/>
      <c r="I5088" s="16"/>
      <c r="J5088" s="103"/>
      <c r="K5088" s="104"/>
    </row>
    <row r="5089" ht="19.5" customHeight="1">
      <c r="A5089" s="98" t="s">
        <v>23022</v>
      </c>
      <c r="B5089" s="99" t="s">
        <v>23023</v>
      </c>
      <c r="C5089" s="100" t="s">
        <v>22283</v>
      </c>
      <c r="D5089" s="100" t="s">
        <v>8268</v>
      </c>
      <c r="E5089" s="100" t="s">
        <v>23024</v>
      </c>
      <c r="F5089" s="101" t="s">
        <v>23025</v>
      </c>
      <c r="G5089" s="102" t="s">
        <v>23026</v>
      </c>
      <c r="H5089" s="16"/>
      <c r="I5089" s="16"/>
      <c r="J5089" s="103"/>
      <c r="K5089" s="104"/>
    </row>
    <row r="5090" ht="19.5" customHeight="1">
      <c r="A5090" s="98" t="s">
        <v>23027</v>
      </c>
      <c r="B5090" s="99" t="s">
        <v>23028</v>
      </c>
      <c r="C5090" s="100" t="s">
        <v>22283</v>
      </c>
      <c r="D5090" s="100" t="s">
        <v>9133</v>
      </c>
      <c r="E5090" s="100" t="s">
        <v>23029</v>
      </c>
      <c r="F5090" s="101" t="s">
        <v>23030</v>
      </c>
      <c r="G5090" s="102" t="s">
        <v>23031</v>
      </c>
      <c r="H5090" s="16"/>
      <c r="I5090" s="16"/>
      <c r="J5090" s="103"/>
      <c r="K5090" s="104"/>
    </row>
    <row r="5091" ht="19.5" customHeight="1">
      <c r="A5091" s="98" t="s">
        <v>23032</v>
      </c>
      <c r="B5091" s="99" t="s">
        <v>23033</v>
      </c>
      <c r="C5091" s="100" t="s">
        <v>22283</v>
      </c>
      <c r="D5091" s="100" t="s">
        <v>9133</v>
      </c>
      <c r="E5091" s="100" t="s">
        <v>23034</v>
      </c>
      <c r="F5091" s="101" t="s">
        <v>23035</v>
      </c>
      <c r="G5091" s="102" t="s">
        <v>23036</v>
      </c>
      <c r="H5091" s="16"/>
      <c r="I5091" s="16"/>
      <c r="J5091" s="103"/>
      <c r="K5091" s="104"/>
    </row>
    <row r="5092" ht="19.5" customHeight="1">
      <c r="A5092" s="98" t="s">
        <v>23037</v>
      </c>
      <c r="B5092" s="99" t="s">
        <v>23038</v>
      </c>
      <c r="C5092" s="100" t="s">
        <v>22283</v>
      </c>
      <c r="D5092" s="100" t="s">
        <v>4576</v>
      </c>
      <c r="E5092" s="100" t="s">
        <v>22716</v>
      </c>
      <c r="F5092" s="101" t="s">
        <v>23039</v>
      </c>
      <c r="G5092" s="102" t="s">
        <v>23040</v>
      </c>
      <c r="H5092" s="16"/>
      <c r="I5092" s="16"/>
      <c r="J5092" s="103"/>
      <c r="K5092" s="104"/>
    </row>
    <row r="5093" ht="19.5" customHeight="1">
      <c r="A5093" s="98" t="s">
        <v>23041</v>
      </c>
      <c r="B5093" s="99" t="s">
        <v>23042</v>
      </c>
      <c r="C5093" s="100" t="s">
        <v>22283</v>
      </c>
      <c r="D5093" s="100" t="s">
        <v>580</v>
      </c>
      <c r="E5093" s="100" t="s">
        <v>22946</v>
      </c>
      <c r="F5093" s="101" t="s">
        <v>23043</v>
      </c>
      <c r="G5093" s="102" t="s">
        <v>23044</v>
      </c>
      <c r="H5093" s="16"/>
      <c r="I5093" s="16"/>
      <c r="J5093" s="103"/>
      <c r="K5093" s="104"/>
    </row>
    <row r="5094" ht="19.5" customHeight="1">
      <c r="A5094" s="98" t="s">
        <v>23045</v>
      </c>
      <c r="B5094" s="99" t="s">
        <v>23046</v>
      </c>
      <c r="C5094" s="100" t="s">
        <v>22283</v>
      </c>
      <c r="D5094" s="100" t="s">
        <v>2368</v>
      </c>
      <c r="E5094" s="100" t="s">
        <v>22446</v>
      </c>
      <c r="F5094" s="101" t="s">
        <v>23047</v>
      </c>
      <c r="G5094" s="102" t="s">
        <v>23048</v>
      </c>
      <c r="H5094" s="16"/>
      <c r="I5094" s="16"/>
      <c r="J5094" s="103"/>
      <c r="K5094" s="104"/>
    </row>
    <row r="5095" ht="19.5" customHeight="1">
      <c r="A5095" s="98" t="s">
        <v>23049</v>
      </c>
      <c r="B5095" s="99" t="s">
        <v>23050</v>
      </c>
      <c r="C5095" s="100" t="s">
        <v>22283</v>
      </c>
      <c r="D5095" s="100" t="s">
        <v>5427</v>
      </c>
      <c r="E5095" s="100" t="s">
        <v>23051</v>
      </c>
      <c r="F5095" s="101" t="s">
        <v>23052</v>
      </c>
      <c r="G5095" s="102" t="s">
        <v>23053</v>
      </c>
      <c r="H5095" s="16"/>
      <c r="I5095" s="16"/>
      <c r="J5095" s="103"/>
      <c r="K5095" s="104"/>
    </row>
    <row r="5096" ht="19.5" customHeight="1">
      <c r="A5096" s="98" t="s">
        <v>23054</v>
      </c>
      <c r="B5096" s="99" t="s">
        <v>23055</v>
      </c>
      <c r="C5096" s="100" t="s">
        <v>22283</v>
      </c>
      <c r="D5096" s="100" t="s">
        <v>8646</v>
      </c>
      <c r="E5096" s="100" t="s">
        <v>23024</v>
      </c>
      <c r="F5096" s="101" t="s">
        <v>23056</v>
      </c>
      <c r="G5096" s="102" t="s">
        <v>23057</v>
      </c>
      <c r="H5096" s="16"/>
      <c r="I5096" s="16"/>
      <c r="J5096" s="103"/>
      <c r="K5096" s="104"/>
    </row>
    <row r="5097" ht="19.5" customHeight="1">
      <c r="A5097" s="98" t="s">
        <v>23058</v>
      </c>
      <c r="B5097" s="99" t="s">
        <v>23059</v>
      </c>
      <c r="C5097" s="100" t="s">
        <v>22283</v>
      </c>
      <c r="D5097" s="100" t="s">
        <v>2780</v>
      </c>
      <c r="E5097" s="100" t="s">
        <v>23060</v>
      </c>
      <c r="F5097" s="101" t="s">
        <v>23061</v>
      </c>
      <c r="G5097" s="102" t="s">
        <v>23062</v>
      </c>
      <c r="H5097" s="16"/>
      <c r="I5097" s="16"/>
      <c r="J5097" s="103"/>
      <c r="K5097" s="104"/>
    </row>
    <row r="5098" ht="19.5" customHeight="1">
      <c r="A5098" s="98" t="s">
        <v>23063</v>
      </c>
      <c r="B5098" s="99" t="s">
        <v>23064</v>
      </c>
      <c r="C5098" s="100" t="s">
        <v>22283</v>
      </c>
      <c r="D5098" s="100" t="s">
        <v>2557</v>
      </c>
      <c r="E5098" s="100" t="s">
        <v>18441</v>
      </c>
      <c r="F5098" s="101" t="s">
        <v>23065</v>
      </c>
      <c r="G5098" s="102" t="s">
        <v>23066</v>
      </c>
      <c r="H5098" s="16"/>
      <c r="I5098" s="16"/>
      <c r="J5098" s="103"/>
      <c r="K5098" s="104"/>
    </row>
    <row r="5099" ht="19.5" customHeight="1">
      <c r="A5099" s="98" t="s">
        <v>23067</v>
      </c>
      <c r="B5099" s="99" t="s">
        <v>23068</v>
      </c>
      <c r="C5099" s="100" t="s">
        <v>22283</v>
      </c>
      <c r="D5099" s="100" t="s">
        <v>5516</v>
      </c>
      <c r="E5099" s="100" t="s">
        <v>18441</v>
      </c>
      <c r="F5099" s="101" t="s">
        <v>23069</v>
      </c>
      <c r="G5099" s="102" t="s">
        <v>23070</v>
      </c>
      <c r="H5099" s="16"/>
      <c r="I5099" s="16"/>
      <c r="J5099" s="103"/>
      <c r="K5099" s="104"/>
    </row>
    <row r="5100" ht="19.5" customHeight="1">
      <c r="A5100" s="98" t="s">
        <v>23071</v>
      </c>
      <c r="B5100" s="99" t="s">
        <v>23072</v>
      </c>
      <c r="C5100" s="100" t="s">
        <v>22283</v>
      </c>
      <c r="D5100" s="100" t="s">
        <v>916</v>
      </c>
      <c r="E5100" s="100" t="s">
        <v>22466</v>
      </c>
      <c r="F5100" s="101" t="s">
        <v>23073</v>
      </c>
      <c r="G5100" s="102" t="s">
        <v>23074</v>
      </c>
      <c r="H5100" s="16"/>
      <c r="I5100" s="16"/>
      <c r="J5100" s="103"/>
      <c r="K5100" s="104"/>
    </row>
    <row r="5101" ht="19.5" customHeight="1">
      <c r="A5101" s="98" t="s">
        <v>23075</v>
      </c>
      <c r="B5101" s="99" t="s">
        <v>23076</v>
      </c>
      <c r="C5101" s="100" t="s">
        <v>22283</v>
      </c>
      <c r="D5101" s="100" t="s">
        <v>2464</v>
      </c>
      <c r="E5101" s="100" t="s">
        <v>22427</v>
      </c>
      <c r="F5101" s="101" t="s">
        <v>23077</v>
      </c>
      <c r="G5101" s="102" t="s">
        <v>23078</v>
      </c>
      <c r="H5101" s="16"/>
      <c r="I5101" s="16"/>
      <c r="J5101" s="103"/>
      <c r="K5101" s="104"/>
    </row>
    <row r="5102" ht="19.5" customHeight="1">
      <c r="A5102" s="98" t="s">
        <v>23079</v>
      </c>
      <c r="B5102" s="99" t="s">
        <v>23080</v>
      </c>
      <c r="C5102" s="100" t="s">
        <v>22283</v>
      </c>
      <c r="D5102" s="100" t="s">
        <v>5793</v>
      </c>
      <c r="E5102" s="100" t="s">
        <v>22664</v>
      </c>
      <c r="F5102" s="101" t="s">
        <v>23081</v>
      </c>
      <c r="G5102" s="102" t="s">
        <v>23082</v>
      </c>
      <c r="H5102" s="16"/>
      <c r="I5102" s="16"/>
      <c r="J5102" s="103"/>
      <c r="K5102" s="104"/>
    </row>
    <row r="5103" ht="19.5" customHeight="1">
      <c r="A5103" s="98" t="s">
        <v>23083</v>
      </c>
      <c r="B5103" s="99" t="s">
        <v>23084</v>
      </c>
      <c r="C5103" s="100" t="s">
        <v>22283</v>
      </c>
      <c r="D5103" s="100" t="s">
        <v>2842</v>
      </c>
      <c r="E5103" s="100" t="s">
        <v>21942</v>
      </c>
      <c r="F5103" s="101" t="s">
        <v>23085</v>
      </c>
      <c r="G5103" s="102" t="s">
        <v>23086</v>
      </c>
      <c r="H5103" s="16"/>
      <c r="I5103" s="16"/>
      <c r="J5103" s="103"/>
      <c r="K5103" s="104"/>
    </row>
    <row r="5104" ht="19.5" customHeight="1">
      <c r="A5104" s="98" t="s">
        <v>23087</v>
      </c>
      <c r="B5104" s="99" t="s">
        <v>23088</v>
      </c>
      <c r="C5104" s="100" t="s">
        <v>22283</v>
      </c>
      <c r="D5104" s="100" t="s">
        <v>11152</v>
      </c>
      <c r="E5104" s="100" t="s">
        <v>22982</v>
      </c>
      <c r="F5104" s="101" t="s">
        <v>23089</v>
      </c>
      <c r="G5104" s="102" t="s">
        <v>23090</v>
      </c>
      <c r="H5104" s="16"/>
      <c r="I5104" s="16"/>
      <c r="J5104" s="103"/>
      <c r="K5104" s="104"/>
    </row>
    <row r="5105" ht="19.5" customHeight="1">
      <c r="A5105" s="98" t="s">
        <v>23091</v>
      </c>
      <c r="B5105" s="99" t="s">
        <v>23092</v>
      </c>
      <c r="C5105" s="100" t="s">
        <v>22283</v>
      </c>
      <c r="D5105" s="100" t="s">
        <v>15805</v>
      </c>
      <c r="E5105" s="100" t="s">
        <v>23093</v>
      </c>
      <c r="F5105" s="101" t="s">
        <v>22620</v>
      </c>
      <c r="G5105" s="102" t="s">
        <v>22621</v>
      </c>
      <c r="H5105" s="16"/>
      <c r="I5105" s="16"/>
      <c r="J5105" s="103"/>
      <c r="K5105" s="104"/>
    </row>
    <row r="5106" ht="19.5" customHeight="1">
      <c r="A5106" s="98" t="s">
        <v>23094</v>
      </c>
      <c r="B5106" s="99" t="s">
        <v>23095</v>
      </c>
      <c r="C5106" s="100" t="s">
        <v>22283</v>
      </c>
      <c r="D5106" s="100" t="s">
        <v>4092</v>
      </c>
      <c r="E5106" s="100" t="s">
        <v>23096</v>
      </c>
      <c r="F5106" s="101" t="s">
        <v>23097</v>
      </c>
      <c r="G5106" s="102" t="s">
        <v>23098</v>
      </c>
      <c r="H5106" s="16"/>
      <c r="I5106" s="16"/>
      <c r="J5106" s="103"/>
      <c r="K5106" s="104"/>
    </row>
    <row r="5107" ht="19.5" customHeight="1">
      <c r="A5107" s="98" t="s">
        <v>23099</v>
      </c>
      <c r="B5107" s="99" t="s">
        <v>23100</v>
      </c>
      <c r="C5107" s="100" t="s">
        <v>22283</v>
      </c>
      <c r="D5107" s="100" t="s">
        <v>3311</v>
      </c>
      <c r="E5107" s="100" t="s">
        <v>23101</v>
      </c>
      <c r="F5107" s="101" t="s">
        <v>23102</v>
      </c>
      <c r="G5107" s="102" t="s">
        <v>23103</v>
      </c>
      <c r="H5107" s="16"/>
      <c r="I5107" s="16"/>
      <c r="J5107" s="103"/>
      <c r="K5107" s="104"/>
    </row>
    <row r="5108" ht="19.5" customHeight="1">
      <c r="A5108" s="98" t="s">
        <v>23104</v>
      </c>
      <c r="B5108" s="99" t="s">
        <v>23105</v>
      </c>
      <c r="C5108" s="100" t="s">
        <v>22283</v>
      </c>
      <c r="D5108" s="100" t="s">
        <v>18951</v>
      </c>
      <c r="E5108" s="100" t="s">
        <v>23106</v>
      </c>
      <c r="F5108" s="101" t="s">
        <v>23107</v>
      </c>
      <c r="G5108" s="102" t="s">
        <v>23108</v>
      </c>
      <c r="H5108" s="16"/>
      <c r="I5108" s="16"/>
      <c r="J5108" s="103"/>
      <c r="K5108" s="104"/>
    </row>
    <row r="5109" ht="19.5" customHeight="1">
      <c r="A5109" s="98" t="s">
        <v>23109</v>
      </c>
      <c r="B5109" s="99" t="s">
        <v>23110</v>
      </c>
      <c r="C5109" s="100" t="s">
        <v>22283</v>
      </c>
      <c r="D5109" s="100" t="s">
        <v>3614</v>
      </c>
      <c r="E5109" s="100" t="s">
        <v>22446</v>
      </c>
      <c r="F5109" s="101" t="s">
        <v>23111</v>
      </c>
      <c r="G5109" s="102" t="s">
        <v>23112</v>
      </c>
      <c r="H5109" s="16"/>
      <c r="I5109" s="16"/>
      <c r="J5109" s="103"/>
      <c r="K5109" s="104"/>
    </row>
    <row r="5110" ht="19.5" customHeight="1">
      <c r="A5110" s="98" t="s">
        <v>23113</v>
      </c>
      <c r="B5110" s="99" t="s">
        <v>23114</v>
      </c>
      <c r="C5110" s="100" t="s">
        <v>22283</v>
      </c>
      <c r="D5110" s="100" t="s">
        <v>4638</v>
      </c>
      <c r="E5110" s="100" t="s">
        <v>23115</v>
      </c>
      <c r="F5110" s="101" t="s">
        <v>23116</v>
      </c>
      <c r="G5110" s="102" t="s">
        <v>23117</v>
      </c>
      <c r="H5110" s="16"/>
      <c r="I5110" s="16"/>
      <c r="J5110" s="103"/>
      <c r="K5110" s="104"/>
    </row>
    <row r="5111" ht="19.5" customHeight="1">
      <c r="A5111" s="98" t="s">
        <v>23118</v>
      </c>
      <c r="B5111" s="99" t="s">
        <v>23119</v>
      </c>
      <c r="C5111" s="100" t="s">
        <v>22283</v>
      </c>
      <c r="D5111" s="100" t="s">
        <v>15805</v>
      </c>
      <c r="E5111" s="100" t="s">
        <v>22785</v>
      </c>
      <c r="F5111" s="101" t="s">
        <v>23120</v>
      </c>
      <c r="G5111" s="102" t="s">
        <v>23121</v>
      </c>
      <c r="H5111" s="16"/>
      <c r="I5111" s="16"/>
      <c r="J5111" s="103"/>
      <c r="K5111" s="104"/>
    </row>
    <row r="5112" ht="19.5" customHeight="1">
      <c r="A5112" s="98" t="s">
        <v>23122</v>
      </c>
      <c r="B5112" s="99" t="s">
        <v>23123</v>
      </c>
      <c r="C5112" s="100" t="s">
        <v>22283</v>
      </c>
      <c r="D5112" s="100" t="s">
        <v>2842</v>
      </c>
      <c r="E5112" s="100" t="s">
        <v>22535</v>
      </c>
      <c r="F5112" s="101" t="s">
        <v>23124</v>
      </c>
      <c r="G5112" s="102" t="s">
        <v>23125</v>
      </c>
      <c r="H5112" s="16"/>
      <c r="I5112" s="16"/>
      <c r="J5112" s="103"/>
      <c r="K5112" s="104"/>
    </row>
    <row r="5113" ht="19.5" customHeight="1">
      <c r="A5113" s="98" t="s">
        <v>23126</v>
      </c>
      <c r="B5113" s="99" t="s">
        <v>23127</v>
      </c>
      <c r="C5113" s="100" t="s">
        <v>22283</v>
      </c>
      <c r="D5113" s="100" t="s">
        <v>3588</v>
      </c>
      <c r="E5113" s="100" t="s">
        <v>22599</v>
      </c>
      <c r="F5113" s="101" t="s">
        <v>23128</v>
      </c>
      <c r="G5113" s="102" t="s">
        <v>23129</v>
      </c>
      <c r="H5113" s="16"/>
      <c r="I5113" s="16"/>
      <c r="J5113" s="103"/>
      <c r="K5113" s="104"/>
    </row>
    <row r="5114" ht="19.5" customHeight="1">
      <c r="A5114" s="98" t="s">
        <v>23130</v>
      </c>
      <c r="B5114" s="99" t="s">
        <v>23131</v>
      </c>
      <c r="C5114" s="100" t="s">
        <v>22283</v>
      </c>
      <c r="D5114" s="100" t="s">
        <v>2669</v>
      </c>
      <c r="E5114" s="100" t="s">
        <v>9298</v>
      </c>
      <c r="F5114" s="101" t="s">
        <v>23132</v>
      </c>
      <c r="G5114" s="102" t="s">
        <v>23133</v>
      </c>
      <c r="H5114" s="16"/>
      <c r="I5114" s="16"/>
      <c r="J5114" s="103"/>
      <c r="K5114" s="104"/>
    </row>
    <row r="5115" ht="19.5" customHeight="1">
      <c r="A5115" s="98" t="s">
        <v>23134</v>
      </c>
      <c r="B5115" s="99" t="s">
        <v>23135</v>
      </c>
      <c r="C5115" s="100" t="s">
        <v>22283</v>
      </c>
      <c r="D5115" s="100" t="s">
        <v>916</v>
      </c>
      <c r="E5115" s="100" t="s">
        <v>22795</v>
      </c>
      <c r="F5115" s="101" t="s">
        <v>23136</v>
      </c>
      <c r="G5115" s="102" t="s">
        <v>23137</v>
      </c>
      <c r="H5115" s="16"/>
      <c r="I5115" s="16"/>
      <c r="J5115" s="103"/>
      <c r="K5115" s="104"/>
    </row>
    <row r="5116" ht="19.5" customHeight="1">
      <c r="A5116" s="98" t="s">
        <v>23138</v>
      </c>
      <c r="B5116" s="99" t="s">
        <v>23139</v>
      </c>
      <c r="C5116" s="100" t="s">
        <v>22283</v>
      </c>
      <c r="D5116" s="100" t="s">
        <v>23140</v>
      </c>
      <c r="E5116" s="100" t="s">
        <v>23141</v>
      </c>
      <c r="F5116" s="101" t="s">
        <v>23142</v>
      </c>
      <c r="G5116" s="102" t="s">
        <v>23143</v>
      </c>
      <c r="H5116" s="16"/>
      <c r="I5116" s="16"/>
      <c r="J5116" s="103"/>
      <c r="K5116" s="104"/>
    </row>
    <row r="5117" ht="19.5" customHeight="1">
      <c r="A5117" s="98" t="s">
        <v>23144</v>
      </c>
      <c r="B5117" s="99" t="s">
        <v>23145</v>
      </c>
      <c r="C5117" s="100" t="s">
        <v>22283</v>
      </c>
      <c r="D5117" s="100" t="s">
        <v>2574</v>
      </c>
      <c r="E5117" s="100" t="s">
        <v>22376</v>
      </c>
      <c r="F5117" s="101" t="s">
        <v>23146</v>
      </c>
      <c r="G5117" s="102" t="s">
        <v>23147</v>
      </c>
      <c r="H5117" s="16"/>
      <c r="I5117" s="16"/>
      <c r="J5117" s="103"/>
      <c r="K5117" s="104"/>
    </row>
    <row r="5118" ht="19.5" customHeight="1">
      <c r="A5118" s="98" t="s">
        <v>23148</v>
      </c>
      <c r="B5118" s="99" t="s">
        <v>23149</v>
      </c>
      <c r="C5118" s="100" t="s">
        <v>22283</v>
      </c>
      <c r="D5118" s="100" t="s">
        <v>8855</v>
      </c>
      <c r="E5118" s="100" t="s">
        <v>22466</v>
      </c>
      <c r="F5118" s="101" t="s">
        <v>23150</v>
      </c>
      <c r="G5118" s="102" t="s">
        <v>23151</v>
      </c>
      <c r="H5118" s="16"/>
      <c r="I5118" s="16"/>
      <c r="J5118" s="103"/>
      <c r="K5118" s="104"/>
    </row>
    <row r="5119" ht="19.5" customHeight="1">
      <c r="A5119" s="98" t="s">
        <v>23152</v>
      </c>
      <c r="B5119" s="99" t="s">
        <v>23153</v>
      </c>
      <c r="C5119" s="100" t="s">
        <v>22283</v>
      </c>
      <c r="D5119" s="100" t="s">
        <v>9133</v>
      </c>
      <c r="E5119" s="100" t="s">
        <v>23154</v>
      </c>
      <c r="F5119" s="101" t="s">
        <v>23155</v>
      </c>
      <c r="G5119" s="102" t="s">
        <v>23156</v>
      </c>
      <c r="H5119" s="16"/>
      <c r="I5119" s="16"/>
      <c r="J5119" s="103"/>
      <c r="K5119" s="104"/>
    </row>
    <row r="5120" ht="19.5" customHeight="1">
      <c r="A5120" s="98" t="s">
        <v>23157</v>
      </c>
      <c r="B5120" s="99" t="s">
        <v>23158</v>
      </c>
      <c r="C5120" s="100" t="s">
        <v>22283</v>
      </c>
      <c r="D5120" s="100" t="s">
        <v>8438</v>
      </c>
      <c r="E5120" s="100" t="s">
        <v>22466</v>
      </c>
      <c r="F5120" s="101" t="s">
        <v>23159</v>
      </c>
      <c r="G5120" s="102" t="s">
        <v>23160</v>
      </c>
      <c r="H5120" s="16"/>
      <c r="I5120" s="16"/>
      <c r="J5120" s="103"/>
      <c r="K5120" s="104"/>
    </row>
    <row r="5121" ht="19.5" customHeight="1">
      <c r="A5121" s="98" t="s">
        <v>23161</v>
      </c>
      <c r="B5121" s="99" t="s">
        <v>23162</v>
      </c>
      <c r="C5121" s="100" t="s">
        <v>22283</v>
      </c>
      <c r="D5121" s="100" t="s">
        <v>8093</v>
      </c>
      <c r="E5121" s="100" t="s">
        <v>22609</v>
      </c>
      <c r="F5121" s="101" t="s">
        <v>23163</v>
      </c>
      <c r="G5121" s="102" t="s">
        <v>23164</v>
      </c>
      <c r="H5121" s="16"/>
      <c r="I5121" s="16"/>
      <c r="J5121" s="103"/>
      <c r="K5121" s="104"/>
    </row>
    <row r="5122" ht="19.5" customHeight="1">
      <c r="A5122" s="98" t="s">
        <v>23165</v>
      </c>
      <c r="B5122" s="99" t="s">
        <v>23166</v>
      </c>
      <c r="C5122" s="100" t="s">
        <v>22283</v>
      </c>
      <c r="D5122" s="100" t="s">
        <v>2647</v>
      </c>
      <c r="E5122" s="100" t="s">
        <v>23167</v>
      </c>
      <c r="F5122" s="101" t="s">
        <v>23168</v>
      </c>
      <c r="G5122" s="102" t="s">
        <v>23169</v>
      </c>
      <c r="H5122" s="16"/>
      <c r="I5122" s="16"/>
      <c r="J5122" s="103"/>
      <c r="K5122" s="104"/>
    </row>
    <row r="5123" ht="19.5" customHeight="1">
      <c r="A5123" s="98" t="s">
        <v>23170</v>
      </c>
      <c r="B5123" s="99" t="s">
        <v>23171</v>
      </c>
      <c r="C5123" s="100" t="s">
        <v>22283</v>
      </c>
      <c r="D5123" s="100" t="s">
        <v>2736</v>
      </c>
      <c r="E5123" s="100" t="s">
        <v>23172</v>
      </c>
      <c r="F5123" s="101" t="s">
        <v>23173</v>
      </c>
      <c r="G5123" s="102" t="s">
        <v>23174</v>
      </c>
      <c r="H5123" s="16"/>
      <c r="I5123" s="16"/>
      <c r="J5123" s="103"/>
      <c r="K5123" s="104"/>
    </row>
    <row r="5124" ht="19.5" customHeight="1">
      <c r="A5124" s="98" t="s">
        <v>23175</v>
      </c>
      <c r="B5124" s="99" t="s">
        <v>23176</v>
      </c>
      <c r="C5124" s="100" t="s">
        <v>22283</v>
      </c>
      <c r="D5124" s="100" t="s">
        <v>2418</v>
      </c>
      <c r="E5124" s="100" t="s">
        <v>22436</v>
      </c>
      <c r="F5124" s="101" t="s">
        <v>23177</v>
      </c>
      <c r="G5124" s="102" t="s">
        <v>23178</v>
      </c>
      <c r="H5124" s="16"/>
      <c r="I5124" s="16"/>
      <c r="J5124" s="103"/>
      <c r="K5124" s="104"/>
    </row>
    <row r="5125" ht="19.5" customHeight="1">
      <c r="A5125" s="98" t="s">
        <v>23179</v>
      </c>
      <c r="B5125" s="99" t="s">
        <v>23180</v>
      </c>
      <c r="C5125" s="100" t="s">
        <v>22283</v>
      </c>
      <c r="D5125" s="100" t="s">
        <v>9133</v>
      </c>
      <c r="E5125" s="100" t="s">
        <v>23181</v>
      </c>
      <c r="F5125" s="101" t="s">
        <v>23182</v>
      </c>
      <c r="G5125" s="102" t="s">
        <v>23183</v>
      </c>
      <c r="H5125" s="16"/>
      <c r="I5125" s="16"/>
      <c r="J5125" s="103"/>
      <c r="K5125" s="104"/>
    </row>
    <row r="5126" ht="19.5" customHeight="1">
      <c r="A5126" s="98" t="s">
        <v>23184</v>
      </c>
      <c r="B5126" s="99" t="s">
        <v>23185</v>
      </c>
      <c r="C5126" s="100" t="s">
        <v>22283</v>
      </c>
      <c r="D5126" s="100" t="s">
        <v>2663</v>
      </c>
      <c r="E5126" s="100" t="s">
        <v>23186</v>
      </c>
      <c r="F5126" s="101" t="s">
        <v>23187</v>
      </c>
      <c r="G5126" s="102" t="s">
        <v>23188</v>
      </c>
      <c r="H5126" s="16"/>
      <c r="I5126" s="16"/>
      <c r="J5126" s="103"/>
      <c r="K5126" s="104"/>
    </row>
    <row r="5127" ht="19.5" customHeight="1">
      <c r="A5127" s="98" t="s">
        <v>23189</v>
      </c>
      <c r="B5127" s="99" t="s">
        <v>23190</v>
      </c>
      <c r="C5127" s="100" t="s">
        <v>22283</v>
      </c>
      <c r="D5127" s="100" t="s">
        <v>8206</v>
      </c>
      <c r="E5127" s="100" t="s">
        <v>23191</v>
      </c>
      <c r="F5127" s="101" t="s">
        <v>23192</v>
      </c>
      <c r="G5127" s="102" t="s">
        <v>23193</v>
      </c>
      <c r="H5127" s="16"/>
      <c r="I5127" s="16"/>
      <c r="J5127" s="103"/>
      <c r="K5127" s="104"/>
    </row>
    <row r="5128" ht="19.5" customHeight="1">
      <c r="A5128" s="98" t="s">
        <v>23194</v>
      </c>
      <c r="B5128" s="99" t="s">
        <v>23195</v>
      </c>
      <c r="C5128" s="100" t="s">
        <v>22283</v>
      </c>
      <c r="D5128" s="100" t="s">
        <v>2418</v>
      </c>
      <c r="E5128" s="100" t="s">
        <v>22827</v>
      </c>
      <c r="F5128" s="101" t="s">
        <v>23196</v>
      </c>
      <c r="G5128" s="102" t="s">
        <v>23197</v>
      </c>
      <c r="H5128" s="16"/>
      <c r="I5128" s="16"/>
      <c r="J5128" s="103"/>
      <c r="K5128" s="104"/>
    </row>
    <row r="5129" ht="19.5" customHeight="1">
      <c r="A5129" s="98" t="s">
        <v>23198</v>
      </c>
      <c r="B5129" s="99" t="s">
        <v>23199</v>
      </c>
      <c r="C5129" s="100" t="s">
        <v>22283</v>
      </c>
      <c r="D5129" s="100" t="s">
        <v>1128</v>
      </c>
      <c r="E5129" s="100" t="s">
        <v>23200</v>
      </c>
      <c r="F5129" s="101" t="s">
        <v>23201</v>
      </c>
      <c r="G5129" s="102" t="s">
        <v>23202</v>
      </c>
      <c r="H5129" s="16"/>
      <c r="I5129" s="16"/>
      <c r="J5129" s="103"/>
      <c r="K5129" s="104"/>
    </row>
    <row r="5130" ht="19.5" customHeight="1">
      <c r="A5130" s="98" t="s">
        <v>23203</v>
      </c>
      <c r="B5130" s="99" t="s">
        <v>23204</v>
      </c>
      <c r="C5130" s="100" t="s">
        <v>22283</v>
      </c>
      <c r="D5130" s="100" t="s">
        <v>2424</v>
      </c>
      <c r="E5130" s="100" t="s">
        <v>23205</v>
      </c>
      <c r="F5130" s="101" t="s">
        <v>23206</v>
      </c>
      <c r="G5130" s="102" t="s">
        <v>23207</v>
      </c>
      <c r="H5130" s="16"/>
      <c r="I5130" s="16"/>
      <c r="J5130" s="103"/>
      <c r="K5130" s="104"/>
    </row>
    <row r="5131" ht="19.5" customHeight="1">
      <c r="A5131" s="98" t="s">
        <v>23208</v>
      </c>
      <c r="B5131" s="99" t="s">
        <v>23209</v>
      </c>
      <c r="C5131" s="100" t="s">
        <v>22283</v>
      </c>
      <c r="D5131" s="100" t="s">
        <v>2539</v>
      </c>
      <c r="E5131" s="100" t="s">
        <v>22780</v>
      </c>
      <c r="F5131" s="101" t="s">
        <v>23210</v>
      </c>
      <c r="G5131" s="102" t="s">
        <v>23211</v>
      </c>
      <c r="H5131" s="16"/>
      <c r="I5131" s="16"/>
      <c r="J5131" s="103"/>
      <c r="K5131" s="104"/>
    </row>
    <row r="5132" ht="19.5" customHeight="1">
      <c r="A5132" s="98" t="s">
        <v>23212</v>
      </c>
      <c r="B5132" s="99" t="s">
        <v>23213</v>
      </c>
      <c r="C5132" s="100" t="s">
        <v>22283</v>
      </c>
      <c r="D5132" s="100" t="s">
        <v>4076</v>
      </c>
      <c r="E5132" s="100" t="s">
        <v>23214</v>
      </c>
      <c r="F5132" s="101" t="s">
        <v>23215</v>
      </c>
      <c r="G5132" s="102" t="s">
        <v>23216</v>
      </c>
      <c r="H5132" s="16"/>
      <c r="I5132" s="16"/>
      <c r="J5132" s="103"/>
      <c r="K5132" s="104"/>
    </row>
    <row r="5133" ht="19.5" customHeight="1">
      <c r="A5133" s="98" t="s">
        <v>23217</v>
      </c>
      <c r="B5133" s="99" t="s">
        <v>23218</v>
      </c>
      <c r="C5133" s="100" t="s">
        <v>22283</v>
      </c>
      <c r="D5133" s="100" t="s">
        <v>9133</v>
      </c>
      <c r="E5133" s="100" t="s">
        <v>22960</v>
      </c>
      <c r="F5133" s="101" t="s">
        <v>23219</v>
      </c>
      <c r="G5133" s="102" t="s">
        <v>23220</v>
      </c>
      <c r="H5133" s="16"/>
      <c r="I5133" s="16"/>
      <c r="J5133" s="103"/>
      <c r="K5133" s="104"/>
    </row>
    <row r="5134" ht="19.5" customHeight="1">
      <c r="A5134" s="98" t="s">
        <v>23221</v>
      </c>
      <c r="B5134" s="99" t="s">
        <v>23222</v>
      </c>
      <c r="C5134" s="100" t="s">
        <v>22283</v>
      </c>
      <c r="D5134" s="100" t="s">
        <v>1542</v>
      </c>
      <c r="E5134" s="100" t="s">
        <v>23223</v>
      </c>
      <c r="F5134" s="101" t="s">
        <v>23224</v>
      </c>
      <c r="G5134" s="102" t="s">
        <v>23225</v>
      </c>
      <c r="H5134" s="16"/>
      <c r="I5134" s="16"/>
      <c r="J5134" s="103"/>
      <c r="K5134" s="104"/>
    </row>
    <row r="5135" ht="19.5" customHeight="1">
      <c r="A5135" s="98" t="s">
        <v>23226</v>
      </c>
      <c r="B5135" s="99" t="s">
        <v>23227</v>
      </c>
      <c r="C5135" s="100" t="s">
        <v>22283</v>
      </c>
      <c r="D5135" s="100" t="s">
        <v>3077</v>
      </c>
      <c r="E5135" s="100" t="s">
        <v>9625</v>
      </c>
      <c r="F5135" s="101" t="s">
        <v>23228</v>
      </c>
      <c r="G5135" s="102" t="s">
        <v>23229</v>
      </c>
      <c r="H5135" s="16"/>
      <c r="I5135" s="16"/>
      <c r="J5135" s="103"/>
      <c r="K5135" s="104"/>
    </row>
    <row r="5136" ht="19.5" customHeight="1">
      <c r="A5136" s="98" t="s">
        <v>23230</v>
      </c>
      <c r="B5136" s="99" t="s">
        <v>23231</v>
      </c>
      <c r="C5136" s="100" t="s">
        <v>22283</v>
      </c>
      <c r="D5136" s="100" t="s">
        <v>23232</v>
      </c>
      <c r="E5136" s="100" t="s">
        <v>22664</v>
      </c>
      <c r="F5136" s="101" t="s">
        <v>23233</v>
      </c>
      <c r="G5136" s="102" t="s">
        <v>23234</v>
      </c>
      <c r="H5136" s="16"/>
      <c r="I5136" s="16"/>
      <c r="J5136" s="103"/>
      <c r="K5136" s="104"/>
    </row>
    <row r="5137" ht="19.5" customHeight="1">
      <c r="A5137" s="98" t="s">
        <v>23235</v>
      </c>
      <c r="B5137" s="99" t="s">
        <v>23236</v>
      </c>
      <c r="C5137" s="100" t="s">
        <v>22283</v>
      </c>
      <c r="D5137" s="100" t="s">
        <v>12002</v>
      </c>
      <c r="E5137" s="100" t="s">
        <v>22795</v>
      </c>
      <c r="F5137" s="101" t="s">
        <v>23237</v>
      </c>
      <c r="G5137" s="102" t="s">
        <v>23238</v>
      </c>
      <c r="H5137" s="16"/>
      <c r="I5137" s="16"/>
      <c r="J5137" s="103"/>
      <c r="K5137" s="104"/>
    </row>
    <row r="5138" ht="19.5" customHeight="1">
      <c r="A5138" s="98" t="s">
        <v>23239</v>
      </c>
      <c r="B5138" s="99" t="s">
        <v>23240</v>
      </c>
      <c r="C5138" s="100" t="s">
        <v>22283</v>
      </c>
      <c r="D5138" s="100" t="s">
        <v>3077</v>
      </c>
      <c r="E5138" s="100" t="s">
        <v>17597</v>
      </c>
      <c r="F5138" s="101" t="s">
        <v>23241</v>
      </c>
      <c r="G5138" s="102" t="s">
        <v>23242</v>
      </c>
      <c r="H5138" s="16"/>
      <c r="I5138" s="16"/>
      <c r="J5138" s="103"/>
      <c r="K5138" s="104"/>
    </row>
    <row r="5139" ht="19.5" customHeight="1">
      <c r="A5139" s="98" t="s">
        <v>23243</v>
      </c>
      <c r="B5139" s="99" t="s">
        <v>23244</v>
      </c>
      <c r="C5139" s="100" t="s">
        <v>22283</v>
      </c>
      <c r="D5139" s="100" t="s">
        <v>6985</v>
      </c>
      <c r="E5139" s="100" t="s">
        <v>23014</v>
      </c>
      <c r="F5139" s="101" t="s">
        <v>23006</v>
      </c>
      <c r="G5139" s="102" t="s">
        <v>23007</v>
      </c>
      <c r="H5139" s="16"/>
      <c r="I5139" s="16"/>
      <c r="J5139" s="103"/>
      <c r="K5139" s="104"/>
    </row>
    <row r="5140" ht="19.5" customHeight="1">
      <c r="A5140" s="98" t="s">
        <v>23245</v>
      </c>
      <c r="B5140" s="99" t="s">
        <v>23246</v>
      </c>
      <c r="C5140" s="100" t="s">
        <v>22283</v>
      </c>
      <c r="D5140" s="100" t="s">
        <v>23247</v>
      </c>
      <c r="E5140" s="100" t="s">
        <v>23248</v>
      </c>
      <c r="F5140" s="101" t="s">
        <v>23249</v>
      </c>
      <c r="G5140" s="102" t="s">
        <v>23250</v>
      </c>
      <c r="H5140" s="16"/>
      <c r="I5140" s="16"/>
      <c r="J5140" s="103"/>
      <c r="K5140" s="104"/>
    </row>
    <row r="5141" ht="19.5" customHeight="1">
      <c r="A5141" s="98" t="s">
        <v>23251</v>
      </c>
      <c r="B5141" s="99" t="s">
        <v>23252</v>
      </c>
      <c r="C5141" s="100" t="s">
        <v>22283</v>
      </c>
      <c r="D5141" s="100" t="s">
        <v>4576</v>
      </c>
      <c r="E5141" s="100" t="s">
        <v>22476</v>
      </c>
      <c r="F5141" s="101" t="s">
        <v>23253</v>
      </c>
      <c r="G5141" s="102" t="s">
        <v>23254</v>
      </c>
      <c r="H5141" s="16"/>
      <c r="I5141" s="16"/>
      <c r="J5141" s="103"/>
      <c r="K5141" s="104"/>
    </row>
    <row r="5142" ht="19.5" customHeight="1">
      <c r="A5142" s="98" t="s">
        <v>23255</v>
      </c>
      <c r="B5142" s="99" t="s">
        <v>23256</v>
      </c>
      <c r="C5142" s="100" t="s">
        <v>22283</v>
      </c>
      <c r="D5142" s="100" t="s">
        <v>23257</v>
      </c>
      <c r="E5142" s="100" t="s">
        <v>23248</v>
      </c>
      <c r="F5142" s="101" t="s">
        <v>23258</v>
      </c>
      <c r="G5142" s="102" t="s">
        <v>23259</v>
      </c>
      <c r="H5142" s="16"/>
      <c r="I5142" s="16"/>
      <c r="J5142" s="103"/>
      <c r="K5142" s="104"/>
    </row>
    <row r="5143" ht="19.5" customHeight="1">
      <c r="A5143" s="98" t="s">
        <v>23260</v>
      </c>
      <c r="B5143" s="99" t="s">
        <v>23261</v>
      </c>
      <c r="C5143" s="100" t="s">
        <v>22283</v>
      </c>
      <c r="D5143" s="100" t="s">
        <v>3109</v>
      </c>
      <c r="E5143" s="100" t="s">
        <v>22877</v>
      </c>
      <c r="F5143" s="101" t="s">
        <v>23262</v>
      </c>
      <c r="G5143" s="102" t="s">
        <v>23263</v>
      </c>
      <c r="H5143" s="16"/>
      <c r="I5143" s="16"/>
      <c r="J5143" s="103"/>
      <c r="K5143" s="104"/>
    </row>
    <row r="5144" ht="19.5" customHeight="1">
      <c r="A5144" s="98" t="s">
        <v>23264</v>
      </c>
      <c r="B5144" s="99" t="s">
        <v>23265</v>
      </c>
      <c r="C5144" s="100" t="s">
        <v>22283</v>
      </c>
      <c r="D5144" s="100" t="s">
        <v>3400</v>
      </c>
      <c r="E5144" s="100" t="s">
        <v>23214</v>
      </c>
      <c r="F5144" s="101" t="s">
        <v>23266</v>
      </c>
      <c r="G5144" s="102" t="s">
        <v>23267</v>
      </c>
      <c r="H5144" s="16"/>
      <c r="I5144" s="16"/>
      <c r="J5144" s="103"/>
      <c r="K5144" s="104"/>
    </row>
    <row r="5145" ht="19.5" customHeight="1">
      <c r="A5145" s="98" t="s">
        <v>23268</v>
      </c>
      <c r="B5145" s="99" t="s">
        <v>23269</v>
      </c>
      <c r="C5145" s="100" t="s">
        <v>22283</v>
      </c>
      <c r="D5145" s="100" t="s">
        <v>3109</v>
      </c>
      <c r="E5145" s="100" t="s">
        <v>23270</v>
      </c>
      <c r="F5145" s="101" t="s">
        <v>23271</v>
      </c>
      <c r="G5145" s="102" t="s">
        <v>23272</v>
      </c>
      <c r="H5145" s="16"/>
      <c r="I5145" s="16"/>
      <c r="J5145" s="103"/>
      <c r="K5145" s="104"/>
    </row>
    <row r="5146" ht="19.5" customHeight="1">
      <c r="A5146" s="98" t="s">
        <v>23273</v>
      </c>
      <c r="B5146" s="99" t="s">
        <v>23274</v>
      </c>
      <c r="C5146" s="100" t="s">
        <v>22283</v>
      </c>
      <c r="D5146" s="100" t="s">
        <v>9133</v>
      </c>
      <c r="E5146" s="100" t="s">
        <v>23275</v>
      </c>
      <c r="F5146" s="101" t="s">
        <v>23276</v>
      </c>
      <c r="G5146" s="102" t="s">
        <v>23277</v>
      </c>
      <c r="H5146" s="16"/>
      <c r="I5146" s="16"/>
      <c r="J5146" s="103"/>
      <c r="K5146" s="104"/>
    </row>
    <row r="5147" ht="19.5" customHeight="1">
      <c r="A5147" s="98" t="s">
        <v>23278</v>
      </c>
      <c r="B5147" s="99" t="s">
        <v>23279</v>
      </c>
      <c r="C5147" s="100" t="s">
        <v>22283</v>
      </c>
      <c r="D5147" s="100" t="s">
        <v>23280</v>
      </c>
      <c r="E5147" s="100" t="s">
        <v>22809</v>
      </c>
      <c r="F5147" s="101" t="s">
        <v>23281</v>
      </c>
      <c r="G5147" s="102" t="s">
        <v>23282</v>
      </c>
      <c r="H5147" s="16"/>
      <c r="I5147" s="16"/>
      <c r="J5147" s="103"/>
      <c r="K5147" s="104"/>
    </row>
    <row r="5148" ht="19.5" customHeight="1">
      <c r="A5148" s="98" t="s">
        <v>23283</v>
      </c>
      <c r="B5148" s="99" t="s">
        <v>23284</v>
      </c>
      <c r="C5148" s="100" t="s">
        <v>22283</v>
      </c>
      <c r="D5148" s="100" t="s">
        <v>3247</v>
      </c>
      <c r="E5148" s="100" t="s">
        <v>9989</v>
      </c>
      <c r="F5148" s="101" t="s">
        <v>23285</v>
      </c>
      <c r="G5148" s="102" t="s">
        <v>23286</v>
      </c>
      <c r="H5148" s="16"/>
      <c r="I5148" s="16"/>
      <c r="J5148" s="103"/>
      <c r="K5148" s="104"/>
    </row>
    <row r="5149" ht="19.5" customHeight="1">
      <c r="A5149" s="98" t="s">
        <v>23287</v>
      </c>
      <c r="B5149" s="99" t="s">
        <v>23288</v>
      </c>
      <c r="C5149" s="100" t="s">
        <v>22283</v>
      </c>
      <c r="D5149" s="100" t="s">
        <v>608</v>
      </c>
      <c r="E5149" s="100" t="s">
        <v>23034</v>
      </c>
      <c r="F5149" s="101" t="s">
        <v>23289</v>
      </c>
      <c r="G5149" s="102" t="s">
        <v>23290</v>
      </c>
      <c r="H5149" s="16"/>
      <c r="I5149" s="16"/>
      <c r="J5149" s="103"/>
      <c r="K5149" s="104"/>
    </row>
    <row r="5150" ht="19.5" customHeight="1">
      <c r="A5150" s="98" t="s">
        <v>23291</v>
      </c>
      <c r="B5150" s="99" t="s">
        <v>23292</v>
      </c>
      <c r="C5150" s="100" t="s">
        <v>22283</v>
      </c>
      <c r="D5150" s="100" t="s">
        <v>8179</v>
      </c>
      <c r="E5150" s="100" t="s">
        <v>23293</v>
      </c>
      <c r="F5150" s="101" t="s">
        <v>23294</v>
      </c>
      <c r="G5150" s="102" t="s">
        <v>23295</v>
      </c>
      <c r="H5150" s="16"/>
      <c r="I5150" s="16"/>
      <c r="J5150" s="103"/>
      <c r="K5150" s="104"/>
    </row>
    <row r="5151" ht="19.5" customHeight="1">
      <c r="A5151" s="98" t="s">
        <v>23296</v>
      </c>
      <c r="B5151" s="99" t="s">
        <v>23297</v>
      </c>
      <c r="C5151" s="100" t="s">
        <v>22283</v>
      </c>
      <c r="D5151" s="100" t="s">
        <v>4251</v>
      </c>
      <c r="E5151" s="100" t="s">
        <v>18441</v>
      </c>
      <c r="F5151" s="101" t="s">
        <v>23298</v>
      </c>
      <c r="G5151" s="102" t="s">
        <v>23299</v>
      </c>
      <c r="H5151" s="16"/>
      <c r="I5151" s="16"/>
      <c r="J5151" s="103"/>
      <c r="K5151" s="104"/>
    </row>
    <row r="5152" ht="19.5" customHeight="1">
      <c r="A5152" s="98" t="s">
        <v>23300</v>
      </c>
      <c r="B5152" s="99" t="s">
        <v>23301</v>
      </c>
      <c r="C5152" s="100" t="s">
        <v>22283</v>
      </c>
      <c r="D5152" s="100" t="s">
        <v>8179</v>
      </c>
      <c r="E5152" s="100" t="s">
        <v>18441</v>
      </c>
      <c r="F5152" s="101" t="s">
        <v>23302</v>
      </c>
      <c r="G5152" s="102" t="s">
        <v>23303</v>
      </c>
      <c r="H5152" s="16"/>
      <c r="I5152" s="16"/>
      <c r="J5152" s="103"/>
      <c r="K5152" s="104"/>
    </row>
    <row r="5153" ht="19.5" customHeight="1">
      <c r="A5153" s="98" t="s">
        <v>23304</v>
      </c>
      <c r="B5153" s="99" t="s">
        <v>23305</v>
      </c>
      <c r="C5153" s="100" t="s">
        <v>22283</v>
      </c>
      <c r="D5153" s="100" t="s">
        <v>3109</v>
      </c>
      <c r="E5153" s="100" t="s">
        <v>23115</v>
      </c>
      <c r="F5153" s="101" t="s">
        <v>23306</v>
      </c>
      <c r="G5153" s="102" t="s">
        <v>23307</v>
      </c>
      <c r="H5153" s="16"/>
      <c r="I5153" s="16"/>
      <c r="J5153" s="103"/>
      <c r="K5153" s="104"/>
    </row>
    <row r="5154" ht="19.5" customHeight="1">
      <c r="A5154" s="98" t="s">
        <v>23308</v>
      </c>
      <c r="B5154" s="99" t="s">
        <v>23309</v>
      </c>
      <c r="C5154" s="100" t="s">
        <v>22283</v>
      </c>
      <c r="D5154" s="100" t="s">
        <v>2528</v>
      </c>
      <c r="E5154" s="100" t="s">
        <v>23310</v>
      </c>
      <c r="F5154" s="101" t="s">
        <v>23311</v>
      </c>
      <c r="G5154" s="102" t="s">
        <v>23312</v>
      </c>
      <c r="H5154" s="16"/>
      <c r="I5154" s="16"/>
      <c r="J5154" s="103"/>
      <c r="K5154" s="104"/>
    </row>
    <row r="5155" ht="19.5" customHeight="1">
      <c r="A5155" s="98" t="s">
        <v>23313</v>
      </c>
      <c r="B5155" s="99" t="s">
        <v>23314</v>
      </c>
      <c r="C5155" s="100" t="s">
        <v>22283</v>
      </c>
      <c r="D5155" s="100" t="s">
        <v>4511</v>
      </c>
      <c r="E5155" s="100" t="s">
        <v>9298</v>
      </c>
      <c r="F5155" s="101" t="s">
        <v>23315</v>
      </c>
      <c r="G5155" s="102" t="s">
        <v>23316</v>
      </c>
      <c r="H5155" s="16"/>
      <c r="I5155" s="16"/>
      <c r="J5155" s="103"/>
      <c r="K5155" s="104"/>
    </row>
    <row r="5156" ht="19.5" customHeight="1">
      <c r="A5156" s="98" t="s">
        <v>23317</v>
      </c>
      <c r="B5156" s="99" t="s">
        <v>23318</v>
      </c>
      <c r="C5156" s="100" t="s">
        <v>22283</v>
      </c>
      <c r="D5156" s="100" t="s">
        <v>2857</v>
      </c>
      <c r="E5156" s="100" t="s">
        <v>23319</v>
      </c>
      <c r="F5156" s="101" t="s">
        <v>23320</v>
      </c>
      <c r="G5156" s="102" t="s">
        <v>23321</v>
      </c>
      <c r="H5156" s="16"/>
      <c r="I5156" s="16"/>
      <c r="J5156" s="103"/>
      <c r="K5156" s="104"/>
    </row>
    <row r="5157" ht="19.5" customHeight="1">
      <c r="A5157" s="98" t="s">
        <v>23322</v>
      </c>
      <c r="B5157" s="99" t="s">
        <v>23323</v>
      </c>
      <c r="C5157" s="100" t="s">
        <v>22283</v>
      </c>
      <c r="D5157" s="100" t="s">
        <v>10137</v>
      </c>
      <c r="E5157" s="100" t="s">
        <v>23324</v>
      </c>
      <c r="F5157" s="101" t="s">
        <v>23325</v>
      </c>
      <c r="G5157" s="102" t="s">
        <v>23326</v>
      </c>
      <c r="H5157" s="16"/>
      <c r="I5157" s="16"/>
      <c r="J5157" s="103"/>
      <c r="K5157" s="104"/>
    </row>
    <row r="5158" ht="19.5" customHeight="1">
      <c r="A5158" s="98" t="s">
        <v>23327</v>
      </c>
      <c r="B5158" s="99" t="s">
        <v>23328</v>
      </c>
      <c r="C5158" s="100" t="s">
        <v>22283</v>
      </c>
      <c r="D5158" s="100" t="s">
        <v>3311</v>
      </c>
      <c r="E5158" s="100" t="s">
        <v>23101</v>
      </c>
      <c r="F5158" s="101" t="s">
        <v>23329</v>
      </c>
      <c r="G5158" s="102" t="s">
        <v>23330</v>
      </c>
      <c r="H5158" s="16"/>
      <c r="I5158" s="16"/>
      <c r="J5158" s="103"/>
      <c r="K5158" s="104"/>
    </row>
    <row r="5159" ht="19.5" customHeight="1">
      <c r="A5159" s="98" t="s">
        <v>23331</v>
      </c>
      <c r="B5159" s="99" t="s">
        <v>23332</v>
      </c>
      <c r="C5159" s="100" t="s">
        <v>22283</v>
      </c>
      <c r="D5159" s="100" t="s">
        <v>2539</v>
      </c>
      <c r="E5159" s="100" t="s">
        <v>23101</v>
      </c>
      <c r="F5159" s="101" t="s">
        <v>23333</v>
      </c>
      <c r="G5159" s="102" t="s">
        <v>23334</v>
      </c>
      <c r="H5159" s="16"/>
      <c r="I5159" s="16"/>
      <c r="J5159" s="103"/>
      <c r="K5159" s="104"/>
    </row>
    <row r="5160" ht="19.5" customHeight="1">
      <c r="A5160" s="98" t="s">
        <v>23335</v>
      </c>
      <c r="B5160" s="99" t="s">
        <v>23336</v>
      </c>
      <c r="C5160" s="100" t="s">
        <v>22283</v>
      </c>
      <c r="D5160" s="100" t="s">
        <v>23337</v>
      </c>
      <c r="E5160" s="100" t="s">
        <v>22741</v>
      </c>
      <c r="F5160" s="101" t="s">
        <v>23338</v>
      </c>
      <c r="G5160" s="102" t="s">
        <v>23339</v>
      </c>
      <c r="H5160" s="16"/>
      <c r="I5160" s="16"/>
      <c r="J5160" s="103"/>
      <c r="K5160" s="104"/>
    </row>
    <row r="5161" ht="19.5" customHeight="1">
      <c r="A5161" s="98" t="s">
        <v>23340</v>
      </c>
      <c r="B5161" s="99" t="s">
        <v>23341</v>
      </c>
      <c r="C5161" s="100" t="s">
        <v>22283</v>
      </c>
      <c r="D5161" s="100" t="s">
        <v>2786</v>
      </c>
      <c r="E5161" s="100" t="s">
        <v>23342</v>
      </c>
      <c r="F5161" s="101" t="s">
        <v>23343</v>
      </c>
      <c r="G5161" s="102" t="s">
        <v>23344</v>
      </c>
      <c r="H5161" s="16"/>
      <c r="I5161" s="16"/>
      <c r="J5161" s="103"/>
      <c r="K5161" s="104"/>
    </row>
    <row r="5162" ht="19.5" customHeight="1">
      <c r="A5162" s="98" t="s">
        <v>23345</v>
      </c>
      <c r="B5162" s="99" t="s">
        <v>23346</v>
      </c>
      <c r="C5162" s="100" t="s">
        <v>22283</v>
      </c>
      <c r="D5162" s="100" t="s">
        <v>4226</v>
      </c>
      <c r="E5162" s="100" t="s">
        <v>22376</v>
      </c>
      <c r="F5162" s="101" t="s">
        <v>23347</v>
      </c>
      <c r="G5162" s="102" t="s">
        <v>23348</v>
      </c>
      <c r="H5162" s="16"/>
      <c r="I5162" s="16"/>
      <c r="J5162" s="103"/>
      <c r="K5162" s="104"/>
    </row>
    <row r="5163" ht="19.5" customHeight="1">
      <c r="A5163" s="98" t="s">
        <v>23349</v>
      </c>
      <c r="B5163" s="99" t="s">
        <v>23350</v>
      </c>
      <c r="C5163" s="100" t="s">
        <v>22283</v>
      </c>
      <c r="D5163" s="100" t="s">
        <v>14204</v>
      </c>
      <c r="E5163" s="100" t="s">
        <v>23167</v>
      </c>
      <c r="F5163" s="101" t="s">
        <v>23351</v>
      </c>
      <c r="G5163" s="102" t="s">
        <v>23352</v>
      </c>
      <c r="H5163" s="16"/>
      <c r="I5163" s="16"/>
      <c r="J5163" s="103"/>
      <c r="K5163" s="104"/>
    </row>
    <row r="5164" ht="19.5" customHeight="1">
      <c r="A5164" s="98" t="s">
        <v>23353</v>
      </c>
      <c r="B5164" s="99" t="s">
        <v>23354</v>
      </c>
      <c r="C5164" s="100" t="s">
        <v>22283</v>
      </c>
      <c r="D5164" s="100" t="s">
        <v>4533</v>
      </c>
      <c r="E5164" s="100" t="s">
        <v>23355</v>
      </c>
      <c r="F5164" s="101" t="s">
        <v>23356</v>
      </c>
      <c r="G5164" s="102" t="s">
        <v>23357</v>
      </c>
      <c r="H5164" s="16"/>
      <c r="I5164" s="16"/>
      <c r="J5164" s="103"/>
      <c r="K5164" s="104"/>
    </row>
    <row r="5165" ht="19.5" customHeight="1">
      <c r="A5165" s="98" t="s">
        <v>23358</v>
      </c>
      <c r="B5165" s="99" t="s">
        <v>23359</v>
      </c>
      <c r="C5165" s="100" t="s">
        <v>22283</v>
      </c>
      <c r="D5165" s="100" t="s">
        <v>15805</v>
      </c>
      <c r="E5165" s="100" t="s">
        <v>23360</v>
      </c>
      <c r="F5165" s="101" t="s">
        <v>22432</v>
      </c>
      <c r="G5165" s="102" t="s">
        <v>22433</v>
      </c>
      <c r="H5165" s="16"/>
      <c r="I5165" s="16"/>
      <c r="J5165" s="103"/>
      <c r="K5165" s="104"/>
    </row>
    <row r="5166" ht="19.5" customHeight="1">
      <c r="A5166" s="98" t="s">
        <v>23361</v>
      </c>
      <c r="B5166" s="99" t="s">
        <v>23362</v>
      </c>
      <c r="C5166" s="100" t="s">
        <v>22283</v>
      </c>
      <c r="D5166" s="100" t="s">
        <v>23363</v>
      </c>
      <c r="E5166" s="100" t="s">
        <v>22451</v>
      </c>
      <c r="F5166" s="101" t="s">
        <v>23364</v>
      </c>
      <c r="G5166" s="102" t="s">
        <v>23365</v>
      </c>
      <c r="H5166" s="16"/>
      <c r="I5166" s="16"/>
      <c r="J5166" s="103"/>
      <c r="K5166" s="104"/>
    </row>
    <row r="5167" ht="19.5" customHeight="1">
      <c r="A5167" s="98" t="s">
        <v>23366</v>
      </c>
      <c r="B5167" s="99" t="s">
        <v>23367</v>
      </c>
      <c r="C5167" s="100" t="s">
        <v>22283</v>
      </c>
      <c r="D5167" s="100" t="s">
        <v>23368</v>
      </c>
      <c r="E5167" s="100" t="s">
        <v>22795</v>
      </c>
      <c r="F5167" s="101" t="s">
        <v>23369</v>
      </c>
      <c r="G5167" s="102" t="s">
        <v>23370</v>
      </c>
      <c r="H5167" s="16"/>
      <c r="I5167" s="16"/>
      <c r="J5167" s="103"/>
      <c r="K5167" s="104"/>
    </row>
    <row r="5168" ht="19.5" customHeight="1">
      <c r="A5168" s="98" t="s">
        <v>23371</v>
      </c>
      <c r="B5168" s="99" t="s">
        <v>23372</v>
      </c>
      <c r="C5168" s="100" t="s">
        <v>22283</v>
      </c>
      <c r="D5168" s="100" t="s">
        <v>8887</v>
      </c>
      <c r="E5168" s="100" t="s">
        <v>22982</v>
      </c>
      <c r="F5168" s="101" t="s">
        <v>23373</v>
      </c>
      <c r="G5168" s="102" t="s">
        <v>23374</v>
      </c>
      <c r="H5168" s="16"/>
      <c r="I5168" s="16"/>
      <c r="J5168" s="103"/>
      <c r="K5168" s="104"/>
    </row>
    <row r="5169" ht="19.5" customHeight="1">
      <c r="A5169" s="98" t="s">
        <v>23375</v>
      </c>
      <c r="B5169" s="99" t="s">
        <v>23376</v>
      </c>
      <c r="C5169" s="100" t="s">
        <v>22283</v>
      </c>
      <c r="D5169" s="100" t="s">
        <v>2442</v>
      </c>
      <c r="E5169" s="100" t="s">
        <v>9298</v>
      </c>
      <c r="F5169" s="101" t="s">
        <v>23377</v>
      </c>
      <c r="G5169" s="102" t="s">
        <v>23378</v>
      </c>
      <c r="H5169" s="16"/>
      <c r="I5169" s="16"/>
      <c r="J5169" s="103"/>
      <c r="K5169" s="104"/>
    </row>
    <row r="5170" ht="19.5" customHeight="1">
      <c r="A5170" s="98" t="s">
        <v>23379</v>
      </c>
      <c r="B5170" s="99" t="s">
        <v>23380</v>
      </c>
      <c r="C5170" s="100" t="s">
        <v>22283</v>
      </c>
      <c r="D5170" s="100" t="s">
        <v>8161</v>
      </c>
      <c r="E5170" s="100" t="s">
        <v>22716</v>
      </c>
      <c r="F5170" s="101" t="s">
        <v>23381</v>
      </c>
      <c r="G5170" s="102" t="s">
        <v>23382</v>
      </c>
      <c r="H5170" s="16"/>
      <c r="I5170" s="16"/>
      <c r="J5170" s="103"/>
      <c r="K5170" s="104"/>
    </row>
    <row r="5171" ht="19.5" customHeight="1">
      <c r="A5171" s="98" t="s">
        <v>23383</v>
      </c>
      <c r="B5171" s="99" t="s">
        <v>23384</v>
      </c>
      <c r="C5171" s="100" t="s">
        <v>22283</v>
      </c>
      <c r="D5171" s="100" t="s">
        <v>8438</v>
      </c>
      <c r="E5171" s="100" t="s">
        <v>23324</v>
      </c>
      <c r="F5171" s="101" t="s">
        <v>23385</v>
      </c>
      <c r="G5171" s="102" t="s">
        <v>23386</v>
      </c>
      <c r="H5171" s="16"/>
      <c r="I5171" s="16"/>
      <c r="J5171" s="103"/>
      <c r="K5171" s="104"/>
    </row>
    <row r="5172" ht="19.5" customHeight="1">
      <c r="A5172" s="98" t="s">
        <v>23387</v>
      </c>
      <c r="B5172" s="99" t="s">
        <v>23388</v>
      </c>
      <c r="C5172" s="100" t="s">
        <v>22283</v>
      </c>
      <c r="D5172" s="100" t="s">
        <v>4463</v>
      </c>
      <c r="E5172" s="100" t="s">
        <v>23389</v>
      </c>
      <c r="F5172" s="101" t="s">
        <v>23390</v>
      </c>
      <c r="G5172" s="102" t="s">
        <v>23391</v>
      </c>
      <c r="H5172" s="16"/>
      <c r="I5172" s="16"/>
      <c r="J5172" s="103"/>
      <c r="K5172" s="104"/>
    </row>
    <row r="5173" ht="19.5" customHeight="1">
      <c r="A5173" s="98" t="s">
        <v>23392</v>
      </c>
      <c r="B5173" s="99" t="s">
        <v>23393</v>
      </c>
      <c r="C5173" s="100" t="s">
        <v>22283</v>
      </c>
      <c r="D5173" s="100" t="s">
        <v>8897</v>
      </c>
      <c r="E5173" s="100" t="s">
        <v>22583</v>
      </c>
      <c r="F5173" s="101" t="s">
        <v>23394</v>
      </c>
      <c r="G5173" s="102" t="s">
        <v>23395</v>
      </c>
      <c r="H5173" s="16"/>
      <c r="I5173" s="16"/>
      <c r="J5173" s="103"/>
      <c r="K5173" s="104"/>
    </row>
    <row r="5174" ht="19.5" customHeight="1">
      <c r="A5174" s="98" t="s">
        <v>23396</v>
      </c>
      <c r="B5174" s="99" t="s">
        <v>23397</v>
      </c>
      <c r="C5174" s="100" t="s">
        <v>22283</v>
      </c>
      <c r="D5174" s="100" t="s">
        <v>3270</v>
      </c>
      <c r="E5174" s="100" t="s">
        <v>9298</v>
      </c>
      <c r="F5174" s="101" t="s">
        <v>23398</v>
      </c>
      <c r="G5174" s="102" t="s">
        <v>23399</v>
      </c>
      <c r="H5174" s="16"/>
      <c r="I5174" s="16"/>
      <c r="J5174" s="103"/>
      <c r="K5174" s="104"/>
    </row>
    <row r="5175" ht="19.5" customHeight="1">
      <c r="A5175" s="98" t="s">
        <v>23400</v>
      </c>
      <c r="B5175" s="99" t="s">
        <v>23401</v>
      </c>
      <c r="C5175" s="100" t="s">
        <v>22283</v>
      </c>
      <c r="D5175" s="100" t="s">
        <v>23402</v>
      </c>
      <c r="E5175" s="100" t="s">
        <v>22795</v>
      </c>
      <c r="F5175" s="101" t="s">
        <v>23403</v>
      </c>
      <c r="G5175" s="102" t="s">
        <v>23404</v>
      </c>
      <c r="H5175" s="16"/>
      <c r="I5175" s="16"/>
      <c r="J5175" s="103"/>
      <c r="K5175" s="104"/>
    </row>
    <row r="5176" ht="19.5" customHeight="1">
      <c r="A5176" s="98" t="s">
        <v>23405</v>
      </c>
      <c r="B5176" s="99" t="s">
        <v>23406</v>
      </c>
      <c r="C5176" s="100" t="s">
        <v>22283</v>
      </c>
      <c r="D5176" s="100" t="s">
        <v>12521</v>
      </c>
      <c r="E5176" s="100" t="s">
        <v>23324</v>
      </c>
      <c r="F5176" s="101" t="s">
        <v>23407</v>
      </c>
      <c r="G5176" s="102" t="s">
        <v>23408</v>
      </c>
      <c r="H5176" s="16"/>
      <c r="I5176" s="16"/>
      <c r="J5176" s="103"/>
      <c r="K5176" s="104"/>
    </row>
    <row r="5177" ht="19.5" customHeight="1">
      <c r="A5177" s="98" t="s">
        <v>23409</v>
      </c>
      <c r="B5177" s="99" t="s">
        <v>23410</v>
      </c>
      <c r="C5177" s="100" t="s">
        <v>22283</v>
      </c>
      <c r="D5177" s="100" t="s">
        <v>22091</v>
      </c>
      <c r="E5177" s="100" t="s">
        <v>22809</v>
      </c>
      <c r="F5177" s="101" t="s">
        <v>23411</v>
      </c>
      <c r="G5177" s="102" t="s">
        <v>23412</v>
      </c>
      <c r="H5177" s="16"/>
      <c r="I5177" s="16"/>
      <c r="J5177" s="103"/>
      <c r="K5177" s="104"/>
    </row>
    <row r="5178" ht="19.5" customHeight="1">
      <c r="A5178" s="98" t="s">
        <v>23413</v>
      </c>
      <c r="B5178" s="99" t="s">
        <v>23414</v>
      </c>
      <c r="C5178" s="100" t="s">
        <v>22283</v>
      </c>
      <c r="D5178" s="100" t="s">
        <v>916</v>
      </c>
      <c r="E5178" s="100" t="s">
        <v>22466</v>
      </c>
      <c r="F5178" s="101" t="s">
        <v>23415</v>
      </c>
      <c r="G5178" s="102" t="s">
        <v>23416</v>
      </c>
      <c r="H5178" s="16"/>
      <c r="I5178" s="16"/>
      <c r="J5178" s="103"/>
      <c r="K5178" s="104"/>
    </row>
    <row r="5179" ht="19.5" customHeight="1">
      <c r="A5179" s="98" t="s">
        <v>23417</v>
      </c>
      <c r="B5179" s="99" t="s">
        <v>23418</v>
      </c>
      <c r="C5179" s="100" t="s">
        <v>22283</v>
      </c>
      <c r="D5179" s="100" t="s">
        <v>5793</v>
      </c>
      <c r="E5179" s="100" t="s">
        <v>23419</v>
      </c>
      <c r="F5179" s="101" t="s">
        <v>23420</v>
      </c>
      <c r="G5179" s="102" t="s">
        <v>23421</v>
      </c>
      <c r="H5179" s="16"/>
      <c r="I5179" s="16"/>
      <c r="J5179" s="103"/>
      <c r="K5179" s="104"/>
    </row>
    <row r="5180" ht="19.5" customHeight="1">
      <c r="A5180" s="98" t="s">
        <v>23422</v>
      </c>
      <c r="B5180" s="99" t="s">
        <v>23423</v>
      </c>
      <c r="C5180" s="100" t="s">
        <v>22283</v>
      </c>
      <c r="D5180" s="100" t="s">
        <v>2842</v>
      </c>
      <c r="E5180" s="100" t="s">
        <v>22716</v>
      </c>
      <c r="F5180" s="101" t="s">
        <v>23424</v>
      </c>
      <c r="G5180" s="102" t="s">
        <v>23425</v>
      </c>
      <c r="H5180" s="16"/>
      <c r="I5180" s="16"/>
      <c r="J5180" s="103"/>
      <c r="K5180" s="104"/>
    </row>
    <row r="5181" ht="19.5" customHeight="1">
      <c r="A5181" s="98" t="s">
        <v>23426</v>
      </c>
      <c r="B5181" s="99" t="s">
        <v>23427</v>
      </c>
      <c r="C5181" s="100" t="s">
        <v>22283</v>
      </c>
      <c r="D5181" s="100" t="s">
        <v>2663</v>
      </c>
      <c r="E5181" s="100" t="s">
        <v>23389</v>
      </c>
      <c r="F5181" s="101" t="s">
        <v>23428</v>
      </c>
      <c r="G5181" s="102" t="s">
        <v>23429</v>
      </c>
      <c r="H5181" s="16"/>
      <c r="I5181" s="16"/>
      <c r="J5181" s="103"/>
      <c r="K5181" s="104"/>
    </row>
    <row r="5182" ht="19.5" customHeight="1">
      <c r="A5182" s="98" t="s">
        <v>23430</v>
      </c>
      <c r="B5182" s="99" t="s">
        <v>23431</v>
      </c>
      <c r="C5182" s="100" t="s">
        <v>22283</v>
      </c>
      <c r="D5182" s="100" t="s">
        <v>12720</v>
      </c>
      <c r="E5182" s="100" t="s">
        <v>23014</v>
      </c>
      <c r="F5182" s="101" t="s">
        <v>23432</v>
      </c>
      <c r="G5182" s="102" t="s">
        <v>23433</v>
      </c>
      <c r="H5182" s="16"/>
      <c r="I5182" s="16"/>
      <c r="J5182" s="103"/>
      <c r="K5182" s="104"/>
    </row>
    <row r="5183" ht="19.5" customHeight="1">
      <c r="A5183" s="98" t="s">
        <v>23434</v>
      </c>
      <c r="B5183" s="99" t="s">
        <v>23435</v>
      </c>
      <c r="C5183" s="100" t="s">
        <v>22283</v>
      </c>
      <c r="D5183" s="100" t="s">
        <v>7029</v>
      </c>
      <c r="E5183" s="100" t="s">
        <v>22877</v>
      </c>
      <c r="F5183" s="101" t="s">
        <v>23436</v>
      </c>
      <c r="G5183" s="102" t="s">
        <v>23437</v>
      </c>
      <c r="H5183" s="16"/>
      <c r="I5183" s="16"/>
      <c r="J5183" s="103"/>
      <c r="K5183" s="104"/>
    </row>
    <row r="5184" ht="19.5" customHeight="1">
      <c r="A5184" s="98" t="s">
        <v>23438</v>
      </c>
      <c r="B5184" s="99" t="s">
        <v>23439</v>
      </c>
      <c r="C5184" s="100" t="s">
        <v>22283</v>
      </c>
      <c r="D5184" s="100" t="s">
        <v>2669</v>
      </c>
      <c r="E5184" s="100" t="s">
        <v>23440</v>
      </c>
      <c r="F5184" s="101" t="s">
        <v>23441</v>
      </c>
      <c r="G5184" s="102" t="s">
        <v>23442</v>
      </c>
      <c r="H5184" s="16"/>
      <c r="I5184" s="16"/>
      <c r="J5184" s="103"/>
      <c r="K5184" s="104"/>
    </row>
    <row r="5185" ht="19.5" customHeight="1">
      <c r="A5185" s="98" t="s">
        <v>23443</v>
      </c>
      <c r="B5185" s="99" t="s">
        <v>23444</v>
      </c>
      <c r="C5185" s="100" t="s">
        <v>22283</v>
      </c>
      <c r="D5185" s="100" t="s">
        <v>22855</v>
      </c>
      <c r="E5185" s="100" t="s">
        <v>22741</v>
      </c>
      <c r="F5185" s="101" t="s">
        <v>23445</v>
      </c>
      <c r="G5185" s="102" t="s">
        <v>23446</v>
      </c>
      <c r="H5185" s="16"/>
      <c r="I5185" s="16"/>
      <c r="J5185" s="103"/>
      <c r="K5185" s="104"/>
    </row>
    <row r="5186" ht="19.5" customHeight="1">
      <c r="A5186" s="98" t="s">
        <v>23447</v>
      </c>
      <c r="B5186" s="99" t="s">
        <v>23448</v>
      </c>
      <c r="C5186" s="100" t="s">
        <v>22283</v>
      </c>
      <c r="D5186" s="100" t="s">
        <v>19591</v>
      </c>
      <c r="E5186" s="100" t="s">
        <v>23060</v>
      </c>
      <c r="F5186" s="101" t="s">
        <v>23449</v>
      </c>
      <c r="G5186" s="102" t="s">
        <v>23450</v>
      </c>
      <c r="H5186" s="16"/>
      <c r="I5186" s="16"/>
      <c r="J5186" s="103"/>
      <c r="K5186" s="104"/>
    </row>
    <row r="5187" ht="19.5" customHeight="1">
      <c r="A5187" s="98" t="s">
        <v>23451</v>
      </c>
      <c r="B5187" s="99" t="s">
        <v>23452</v>
      </c>
      <c r="C5187" s="100" t="s">
        <v>22283</v>
      </c>
      <c r="D5187" s="100" t="s">
        <v>2325</v>
      </c>
      <c r="E5187" s="100" t="s">
        <v>22376</v>
      </c>
      <c r="F5187" s="101" t="s">
        <v>23453</v>
      </c>
      <c r="G5187" s="102" t="s">
        <v>23454</v>
      </c>
      <c r="H5187" s="16"/>
      <c r="I5187" s="16"/>
      <c r="J5187" s="103"/>
      <c r="K5187" s="104"/>
    </row>
    <row r="5188" ht="19.5" customHeight="1">
      <c r="A5188" s="98" t="s">
        <v>23455</v>
      </c>
      <c r="B5188" s="99" t="s">
        <v>23456</v>
      </c>
      <c r="C5188" s="100" t="s">
        <v>22283</v>
      </c>
      <c r="D5188" s="100" t="s">
        <v>2867</v>
      </c>
      <c r="E5188" s="100" t="s">
        <v>23167</v>
      </c>
      <c r="F5188" s="101" t="s">
        <v>23457</v>
      </c>
      <c r="G5188" s="102" t="s">
        <v>23458</v>
      </c>
      <c r="H5188" s="16"/>
      <c r="I5188" s="16"/>
      <c r="J5188" s="103"/>
      <c r="K5188" s="104"/>
    </row>
    <row r="5189" ht="19.5" customHeight="1">
      <c r="A5189" s="98" t="s">
        <v>23459</v>
      </c>
      <c r="B5189" s="99" t="s">
        <v>23460</v>
      </c>
      <c r="C5189" s="100" t="s">
        <v>22283</v>
      </c>
      <c r="D5189" s="100" t="s">
        <v>23363</v>
      </c>
      <c r="E5189" s="100" t="s">
        <v>23461</v>
      </c>
      <c r="F5189" s="101" t="s">
        <v>23462</v>
      </c>
      <c r="G5189" s="102" t="s">
        <v>23463</v>
      </c>
      <c r="H5189" s="16"/>
      <c r="I5189" s="16"/>
      <c r="J5189" s="103"/>
      <c r="K5189" s="104"/>
    </row>
    <row r="5190" ht="19.5" customHeight="1">
      <c r="A5190" s="98" t="s">
        <v>23464</v>
      </c>
      <c r="B5190" s="99" t="s">
        <v>23465</v>
      </c>
      <c r="C5190" s="100" t="s">
        <v>22283</v>
      </c>
      <c r="D5190" s="100" t="s">
        <v>3963</v>
      </c>
      <c r="E5190" s="100" t="s">
        <v>9989</v>
      </c>
      <c r="F5190" s="101" t="s">
        <v>23466</v>
      </c>
      <c r="G5190" s="102" t="s">
        <v>23467</v>
      </c>
      <c r="H5190" s="16"/>
      <c r="I5190" s="16"/>
      <c r="J5190" s="103"/>
      <c r="K5190" s="104"/>
    </row>
    <row r="5191" ht="19.5" customHeight="1">
      <c r="A5191" s="98" t="s">
        <v>23468</v>
      </c>
      <c r="B5191" s="99" t="s">
        <v>23469</v>
      </c>
      <c r="C5191" s="100" t="s">
        <v>22283</v>
      </c>
      <c r="D5191" s="100" t="s">
        <v>2424</v>
      </c>
      <c r="E5191" s="100" t="s">
        <v>23205</v>
      </c>
      <c r="F5191" s="101" t="s">
        <v>23470</v>
      </c>
      <c r="G5191" s="102" t="s">
        <v>23471</v>
      </c>
      <c r="H5191" s="16"/>
      <c r="I5191" s="16"/>
      <c r="J5191" s="103"/>
      <c r="K5191" s="104"/>
    </row>
    <row r="5192" ht="19.5" customHeight="1">
      <c r="A5192" s="98" t="s">
        <v>23472</v>
      </c>
      <c r="B5192" s="99" t="s">
        <v>23473</v>
      </c>
      <c r="C5192" s="100" t="s">
        <v>22283</v>
      </c>
      <c r="D5192" s="100" t="s">
        <v>5804</v>
      </c>
      <c r="E5192" s="100" t="s">
        <v>23474</v>
      </c>
      <c r="F5192" s="101" t="s">
        <v>23475</v>
      </c>
      <c r="G5192" s="102" t="s">
        <v>23476</v>
      </c>
      <c r="H5192" s="16"/>
      <c r="I5192" s="16"/>
      <c r="J5192" s="103"/>
      <c r="K5192" s="104"/>
    </row>
    <row r="5193" ht="19.5" customHeight="1">
      <c r="A5193" s="98" t="s">
        <v>23477</v>
      </c>
      <c r="B5193" s="99" t="s">
        <v>23478</v>
      </c>
      <c r="C5193" s="100" t="s">
        <v>22283</v>
      </c>
      <c r="D5193" s="100" t="s">
        <v>12008</v>
      </c>
      <c r="E5193" s="100" t="s">
        <v>23479</v>
      </c>
      <c r="F5193" s="101" t="s">
        <v>23480</v>
      </c>
      <c r="G5193" s="102" t="s">
        <v>23481</v>
      </c>
      <c r="H5193" s="16"/>
      <c r="I5193" s="16"/>
      <c r="J5193" s="103"/>
      <c r="K5193" s="104"/>
    </row>
    <row r="5194" ht="19.5" customHeight="1">
      <c r="A5194" s="98" t="s">
        <v>23482</v>
      </c>
      <c r="B5194" s="99" t="s">
        <v>23483</v>
      </c>
      <c r="C5194" s="100" t="s">
        <v>22283</v>
      </c>
      <c r="D5194" s="100" t="s">
        <v>8911</v>
      </c>
      <c r="E5194" s="100" t="s">
        <v>22583</v>
      </c>
      <c r="F5194" s="101" t="s">
        <v>23484</v>
      </c>
      <c r="G5194" s="102" t="s">
        <v>23485</v>
      </c>
      <c r="H5194" s="16"/>
      <c r="I5194" s="16"/>
      <c r="J5194" s="103"/>
      <c r="K5194" s="104"/>
    </row>
    <row r="5195" ht="19.5" customHeight="1">
      <c r="A5195" s="98" t="s">
        <v>23486</v>
      </c>
      <c r="B5195" s="99" t="s">
        <v>23487</v>
      </c>
      <c r="C5195" s="100" t="s">
        <v>22283</v>
      </c>
      <c r="D5195" s="100" t="s">
        <v>23488</v>
      </c>
      <c r="E5195" s="100" t="s">
        <v>22795</v>
      </c>
      <c r="F5195" s="101" t="s">
        <v>23489</v>
      </c>
      <c r="G5195" s="102" t="s">
        <v>23490</v>
      </c>
      <c r="H5195" s="16"/>
      <c r="I5195" s="16"/>
      <c r="J5195" s="103"/>
      <c r="K5195" s="104"/>
    </row>
    <row r="5196" ht="19.5" customHeight="1">
      <c r="A5196" s="98" t="s">
        <v>23491</v>
      </c>
      <c r="B5196" s="99" t="s">
        <v>23492</v>
      </c>
      <c r="C5196" s="100" t="s">
        <v>22283</v>
      </c>
      <c r="D5196" s="100" t="s">
        <v>9815</v>
      </c>
      <c r="E5196" s="100" t="s">
        <v>23493</v>
      </c>
      <c r="F5196" s="101" t="s">
        <v>23494</v>
      </c>
      <c r="G5196" s="102" t="s">
        <v>23495</v>
      </c>
      <c r="H5196" s="16"/>
      <c r="I5196" s="16"/>
      <c r="J5196" s="103"/>
      <c r="K5196" s="104"/>
    </row>
    <row r="5197" ht="19.5" customHeight="1">
      <c r="A5197" s="98" t="s">
        <v>23496</v>
      </c>
      <c r="B5197" s="99" t="s">
        <v>23497</v>
      </c>
      <c r="C5197" s="100" t="s">
        <v>22283</v>
      </c>
      <c r="D5197" s="100" t="s">
        <v>2557</v>
      </c>
      <c r="E5197" s="100" t="s">
        <v>22877</v>
      </c>
      <c r="F5197" s="101" t="s">
        <v>23498</v>
      </c>
      <c r="G5197" s="102" t="s">
        <v>23499</v>
      </c>
      <c r="H5197" s="16"/>
      <c r="I5197" s="16"/>
      <c r="J5197" s="103"/>
      <c r="K5197" s="104"/>
    </row>
    <row r="5198" ht="19.5" customHeight="1">
      <c r="A5198" s="98" t="s">
        <v>23500</v>
      </c>
      <c r="B5198" s="99" t="s">
        <v>23501</v>
      </c>
      <c r="C5198" s="100" t="s">
        <v>22283</v>
      </c>
      <c r="D5198" s="100" t="s">
        <v>3911</v>
      </c>
      <c r="E5198" s="100" t="s">
        <v>22446</v>
      </c>
      <c r="F5198" s="101" t="s">
        <v>23502</v>
      </c>
      <c r="G5198" s="102" t="s">
        <v>23503</v>
      </c>
      <c r="H5198" s="16"/>
      <c r="I5198" s="16"/>
      <c r="J5198" s="103"/>
      <c r="K5198" s="104"/>
    </row>
    <row r="5199" ht="19.5" customHeight="1">
      <c r="A5199" s="98" t="s">
        <v>23504</v>
      </c>
      <c r="B5199" s="99" t="s">
        <v>23505</v>
      </c>
      <c r="C5199" s="100" t="s">
        <v>22283</v>
      </c>
      <c r="D5199" s="100" t="s">
        <v>2757</v>
      </c>
      <c r="E5199" s="100" t="s">
        <v>23506</v>
      </c>
      <c r="F5199" s="101" t="s">
        <v>23507</v>
      </c>
      <c r="G5199" s="102" t="s">
        <v>23508</v>
      </c>
      <c r="H5199" s="16"/>
      <c r="I5199" s="16"/>
      <c r="J5199" s="103"/>
      <c r="K5199" s="104"/>
    </row>
    <row r="5200" ht="19.5" customHeight="1">
      <c r="A5200" s="98" t="s">
        <v>23509</v>
      </c>
      <c r="B5200" s="99" t="s">
        <v>23510</v>
      </c>
      <c r="C5200" s="100" t="s">
        <v>22283</v>
      </c>
      <c r="D5200" s="100" t="s">
        <v>3000</v>
      </c>
      <c r="E5200" s="100" t="s">
        <v>22891</v>
      </c>
      <c r="F5200" s="101" t="s">
        <v>23511</v>
      </c>
      <c r="G5200" s="102" t="s">
        <v>23512</v>
      </c>
      <c r="H5200" s="16"/>
      <c r="I5200" s="16"/>
      <c r="J5200" s="103"/>
      <c r="K5200" s="104"/>
    </row>
    <row r="5201" ht="19.5" customHeight="1">
      <c r="A5201" s="98" t="s">
        <v>23513</v>
      </c>
      <c r="B5201" s="99" t="s">
        <v>23514</v>
      </c>
      <c r="C5201" s="100" t="s">
        <v>22283</v>
      </c>
      <c r="D5201" s="100" t="s">
        <v>23515</v>
      </c>
      <c r="E5201" s="100" t="s">
        <v>23248</v>
      </c>
      <c r="F5201" s="101" t="s">
        <v>23516</v>
      </c>
      <c r="G5201" s="102" t="s">
        <v>23517</v>
      </c>
      <c r="H5201" s="16"/>
      <c r="I5201" s="16"/>
      <c r="J5201" s="103"/>
      <c r="K5201" s="104"/>
    </row>
    <row r="5202" ht="19.5" customHeight="1">
      <c r="A5202" s="98" t="s">
        <v>23518</v>
      </c>
      <c r="B5202" s="99" t="s">
        <v>23519</v>
      </c>
      <c r="C5202" s="100" t="s">
        <v>22283</v>
      </c>
      <c r="D5202" s="100" t="s">
        <v>2842</v>
      </c>
      <c r="E5202" s="100" t="s">
        <v>22476</v>
      </c>
      <c r="F5202" s="101" t="s">
        <v>23520</v>
      </c>
      <c r="G5202" s="102" t="s">
        <v>23521</v>
      </c>
      <c r="H5202" s="16"/>
      <c r="I5202" s="16"/>
      <c r="J5202" s="103"/>
      <c r="K5202" s="104"/>
    </row>
    <row r="5203" ht="19.5" customHeight="1">
      <c r="A5203" s="98" t="s">
        <v>23522</v>
      </c>
      <c r="B5203" s="99" t="s">
        <v>23523</v>
      </c>
      <c r="C5203" s="100" t="s">
        <v>22283</v>
      </c>
      <c r="D5203" s="100" t="s">
        <v>9133</v>
      </c>
      <c r="E5203" s="100" t="s">
        <v>23524</v>
      </c>
      <c r="F5203" s="101" t="s">
        <v>23525</v>
      </c>
      <c r="G5203" s="102" t="s">
        <v>23526</v>
      </c>
      <c r="H5203" s="16"/>
      <c r="I5203" s="16"/>
      <c r="J5203" s="103"/>
      <c r="K5203" s="104"/>
    </row>
    <row r="5204" ht="19.5" customHeight="1">
      <c r="A5204" s="98" t="s">
        <v>23527</v>
      </c>
      <c r="B5204" s="99" t="s">
        <v>23528</v>
      </c>
      <c r="C5204" s="100" t="s">
        <v>22283</v>
      </c>
      <c r="D5204" s="100" t="s">
        <v>23529</v>
      </c>
      <c r="E5204" s="100" t="s">
        <v>23530</v>
      </c>
      <c r="F5204" s="101" t="s">
        <v>23531</v>
      </c>
      <c r="G5204" s="102" t="s">
        <v>23532</v>
      </c>
      <c r="H5204" s="16"/>
      <c r="I5204" s="16"/>
      <c r="J5204" s="103"/>
      <c r="K5204" s="104"/>
    </row>
    <row r="5205" ht="19.5" customHeight="1">
      <c r="A5205" s="98" t="s">
        <v>23533</v>
      </c>
      <c r="B5205" s="99" t="s">
        <v>23534</v>
      </c>
      <c r="C5205" s="100" t="s">
        <v>22283</v>
      </c>
      <c r="D5205" s="100" t="s">
        <v>3515</v>
      </c>
      <c r="E5205" s="100" t="s">
        <v>23535</v>
      </c>
      <c r="F5205" s="101" t="s">
        <v>23536</v>
      </c>
      <c r="G5205" s="102" t="s">
        <v>23537</v>
      </c>
      <c r="H5205" s="16"/>
      <c r="I5205" s="16"/>
      <c r="J5205" s="103"/>
      <c r="K5205" s="104"/>
    </row>
    <row r="5206" ht="19.5" customHeight="1">
      <c r="A5206" s="98" t="s">
        <v>23538</v>
      </c>
      <c r="B5206" s="99" t="s">
        <v>23539</v>
      </c>
      <c r="C5206" s="100" t="s">
        <v>22283</v>
      </c>
      <c r="D5206" s="100" t="s">
        <v>23540</v>
      </c>
      <c r="E5206" s="100" t="s">
        <v>23541</v>
      </c>
      <c r="F5206" s="101" t="s">
        <v>23542</v>
      </c>
      <c r="G5206" s="102" t="s">
        <v>23543</v>
      </c>
      <c r="H5206" s="16"/>
      <c r="I5206" s="16"/>
      <c r="J5206" s="103"/>
      <c r="K5206" s="104"/>
    </row>
    <row r="5207" ht="19.5" customHeight="1">
      <c r="A5207" s="98" t="s">
        <v>23544</v>
      </c>
      <c r="B5207" s="99" t="s">
        <v>23545</v>
      </c>
      <c r="C5207" s="100" t="s">
        <v>22283</v>
      </c>
      <c r="D5207" s="100" t="s">
        <v>4638</v>
      </c>
      <c r="E5207" s="100" t="s">
        <v>22982</v>
      </c>
      <c r="F5207" s="101" t="s">
        <v>23546</v>
      </c>
      <c r="G5207" s="102" t="s">
        <v>23547</v>
      </c>
      <c r="H5207" s="16"/>
      <c r="I5207" s="16"/>
      <c r="J5207" s="103"/>
      <c r="K5207" s="104"/>
    </row>
    <row r="5208" ht="19.5" customHeight="1">
      <c r="A5208" s="98" t="s">
        <v>23548</v>
      </c>
      <c r="B5208" s="99" t="s">
        <v>23549</v>
      </c>
      <c r="C5208" s="100" t="s">
        <v>22283</v>
      </c>
      <c r="D5208" s="100" t="s">
        <v>625</v>
      </c>
      <c r="E5208" s="100" t="s">
        <v>22809</v>
      </c>
      <c r="F5208" s="101" t="s">
        <v>23550</v>
      </c>
      <c r="G5208" s="102" t="s">
        <v>23551</v>
      </c>
      <c r="H5208" s="16"/>
      <c r="I5208" s="16"/>
      <c r="J5208" s="103"/>
      <c r="K5208" s="104"/>
    </row>
    <row r="5209" ht="19.5" customHeight="1">
      <c r="A5209" s="98" t="s">
        <v>23552</v>
      </c>
      <c r="B5209" s="99" t="s">
        <v>23553</v>
      </c>
      <c r="C5209" s="100" t="s">
        <v>22283</v>
      </c>
      <c r="D5209" s="100" t="s">
        <v>21852</v>
      </c>
      <c r="E5209" s="100" t="s">
        <v>23554</v>
      </c>
      <c r="F5209" s="101" t="s">
        <v>23555</v>
      </c>
      <c r="G5209" s="102" t="s">
        <v>23556</v>
      </c>
      <c r="H5209" s="16"/>
      <c r="I5209" s="16"/>
      <c r="J5209" s="103"/>
      <c r="K5209" s="104"/>
    </row>
    <row r="5210" ht="19.5" customHeight="1">
      <c r="A5210" s="98" t="s">
        <v>23557</v>
      </c>
      <c r="B5210" s="99" t="s">
        <v>23558</v>
      </c>
      <c r="C5210" s="100" t="s">
        <v>22283</v>
      </c>
      <c r="D5210" s="100" t="s">
        <v>3410</v>
      </c>
      <c r="E5210" s="100" t="s">
        <v>23559</v>
      </c>
      <c r="F5210" s="101" t="s">
        <v>23560</v>
      </c>
      <c r="G5210" s="102" t="s">
        <v>23561</v>
      </c>
      <c r="H5210" s="16"/>
      <c r="I5210" s="16"/>
      <c r="J5210" s="103"/>
      <c r="K5210" s="104"/>
    </row>
    <row r="5211" ht="19.5" customHeight="1">
      <c r="A5211" s="98" t="s">
        <v>23562</v>
      </c>
      <c r="B5211" s="99" t="s">
        <v>23563</v>
      </c>
      <c r="C5211" s="100" t="s">
        <v>22283</v>
      </c>
      <c r="D5211" s="100" t="s">
        <v>1297</v>
      </c>
      <c r="E5211" s="100" t="s">
        <v>23564</v>
      </c>
      <c r="F5211" s="101" t="s">
        <v>23565</v>
      </c>
      <c r="G5211" s="102" t="s">
        <v>23566</v>
      </c>
      <c r="H5211" s="16"/>
      <c r="I5211" s="16"/>
      <c r="J5211" s="103"/>
      <c r="K5211" s="104"/>
    </row>
    <row r="5212" ht="19.5" customHeight="1">
      <c r="A5212" s="98" t="s">
        <v>23567</v>
      </c>
      <c r="B5212" s="99" t="s">
        <v>23568</v>
      </c>
      <c r="C5212" s="100" t="s">
        <v>22283</v>
      </c>
      <c r="D5212" s="100" t="s">
        <v>15805</v>
      </c>
      <c r="E5212" s="100" t="s">
        <v>23569</v>
      </c>
      <c r="F5212" s="101" t="s">
        <v>23570</v>
      </c>
      <c r="G5212" s="102" t="s">
        <v>23571</v>
      </c>
      <c r="H5212" s="16"/>
      <c r="I5212" s="16"/>
      <c r="J5212" s="103"/>
      <c r="K5212" s="104"/>
    </row>
    <row r="5213" ht="19.5" customHeight="1">
      <c r="A5213" s="98" t="s">
        <v>23572</v>
      </c>
      <c r="B5213" s="99" t="s">
        <v>23573</v>
      </c>
      <c r="C5213" s="100" t="s">
        <v>22283</v>
      </c>
      <c r="D5213" s="100" t="s">
        <v>8843</v>
      </c>
      <c r="E5213" s="100" t="s">
        <v>23060</v>
      </c>
      <c r="F5213" s="101" t="s">
        <v>23574</v>
      </c>
      <c r="G5213" s="102" t="s">
        <v>23575</v>
      </c>
      <c r="H5213" s="16"/>
      <c r="I5213" s="16"/>
      <c r="J5213" s="103"/>
      <c r="K5213" s="104"/>
    </row>
    <row r="5214" ht="19.5" customHeight="1">
      <c r="A5214" s="98" t="s">
        <v>23576</v>
      </c>
      <c r="B5214" s="99" t="s">
        <v>23577</v>
      </c>
      <c r="C5214" s="100" t="s">
        <v>22283</v>
      </c>
      <c r="D5214" s="100" t="s">
        <v>6553</v>
      </c>
      <c r="E5214" s="100" t="s">
        <v>22635</v>
      </c>
      <c r="F5214" s="101" t="s">
        <v>23578</v>
      </c>
      <c r="G5214" s="102" t="s">
        <v>23579</v>
      </c>
      <c r="H5214" s="16"/>
      <c r="I5214" s="16"/>
      <c r="J5214" s="103"/>
      <c r="K5214" s="104"/>
    </row>
    <row r="5215" ht="19.5" customHeight="1">
      <c r="A5215" s="98" t="s">
        <v>23580</v>
      </c>
      <c r="B5215" s="99" t="s">
        <v>23581</v>
      </c>
      <c r="C5215" s="100" t="s">
        <v>22283</v>
      </c>
      <c r="D5215" s="100" t="s">
        <v>2528</v>
      </c>
      <c r="E5215" s="100" t="s">
        <v>23582</v>
      </c>
      <c r="F5215" s="101" t="s">
        <v>23583</v>
      </c>
      <c r="G5215" s="102" t="s">
        <v>23584</v>
      </c>
      <c r="H5215" s="16"/>
      <c r="I5215" s="16"/>
      <c r="J5215" s="103"/>
      <c r="K5215" s="104"/>
    </row>
    <row r="5216" ht="19.5" customHeight="1">
      <c r="A5216" s="98" t="s">
        <v>23585</v>
      </c>
      <c r="B5216" s="99" t="s">
        <v>23586</v>
      </c>
      <c r="C5216" s="100" t="s">
        <v>22283</v>
      </c>
      <c r="D5216" s="100" t="s">
        <v>2436</v>
      </c>
      <c r="E5216" s="100" t="s">
        <v>22446</v>
      </c>
      <c r="F5216" s="101" t="s">
        <v>23587</v>
      </c>
      <c r="G5216" s="102" t="s">
        <v>23588</v>
      </c>
      <c r="H5216" s="16"/>
      <c r="I5216" s="16"/>
      <c r="J5216" s="103"/>
      <c r="K5216" s="104"/>
    </row>
    <row r="5217" ht="19.5" customHeight="1">
      <c r="A5217" s="98" t="s">
        <v>23589</v>
      </c>
      <c r="B5217" s="99" t="s">
        <v>23590</v>
      </c>
      <c r="C5217" s="100" t="s">
        <v>22283</v>
      </c>
      <c r="D5217" s="100" t="s">
        <v>3133</v>
      </c>
      <c r="E5217" s="100" t="s">
        <v>23591</v>
      </c>
      <c r="F5217" s="101" t="s">
        <v>23592</v>
      </c>
      <c r="G5217" s="102" t="s">
        <v>23593</v>
      </c>
      <c r="H5217" s="16"/>
      <c r="I5217" s="16"/>
      <c r="J5217" s="103"/>
      <c r="K5217" s="104"/>
    </row>
    <row r="5218" ht="19.5" customHeight="1">
      <c r="A5218" s="98" t="s">
        <v>23594</v>
      </c>
      <c r="B5218" s="99" t="s">
        <v>23595</v>
      </c>
      <c r="C5218" s="100" t="s">
        <v>22283</v>
      </c>
      <c r="D5218" s="100" t="s">
        <v>2757</v>
      </c>
      <c r="E5218" s="100" t="s">
        <v>22554</v>
      </c>
      <c r="F5218" s="101" t="s">
        <v>23596</v>
      </c>
      <c r="G5218" s="102" t="s">
        <v>23597</v>
      </c>
      <c r="H5218" s="16"/>
      <c r="I5218" s="16"/>
      <c r="J5218" s="103"/>
      <c r="K5218" s="104"/>
    </row>
    <row r="5219" ht="19.5" customHeight="1">
      <c r="A5219" s="98" t="s">
        <v>23598</v>
      </c>
      <c r="B5219" s="99" t="s">
        <v>23599</v>
      </c>
      <c r="C5219" s="100" t="s">
        <v>22283</v>
      </c>
      <c r="D5219" s="100" t="s">
        <v>2669</v>
      </c>
      <c r="E5219" s="100" t="s">
        <v>23600</v>
      </c>
      <c r="F5219" s="101" t="s">
        <v>23601</v>
      </c>
      <c r="G5219" s="102" t="s">
        <v>23602</v>
      </c>
      <c r="H5219" s="16"/>
      <c r="I5219" s="16"/>
      <c r="J5219" s="103"/>
      <c r="K5219" s="104"/>
    </row>
    <row r="5220" ht="19.5" customHeight="1">
      <c r="A5220" s="98" t="s">
        <v>23603</v>
      </c>
      <c r="B5220" s="99" t="s">
        <v>23604</v>
      </c>
      <c r="C5220" s="100" t="s">
        <v>22283</v>
      </c>
      <c r="D5220" s="100" t="s">
        <v>8343</v>
      </c>
      <c r="E5220" s="100" t="s">
        <v>23605</v>
      </c>
      <c r="F5220" s="101" t="s">
        <v>23606</v>
      </c>
      <c r="G5220" s="102" t="s">
        <v>23607</v>
      </c>
      <c r="H5220" s="16"/>
      <c r="I5220" s="16"/>
      <c r="J5220" s="103"/>
      <c r="K5220" s="104"/>
    </row>
    <row r="5221" ht="19.5" customHeight="1">
      <c r="A5221" s="98" t="s">
        <v>23608</v>
      </c>
      <c r="B5221" s="99" t="s">
        <v>23609</v>
      </c>
      <c r="C5221" s="100" t="s">
        <v>22283</v>
      </c>
      <c r="D5221" s="100" t="s">
        <v>18963</v>
      </c>
      <c r="E5221" s="100" t="s">
        <v>23610</v>
      </c>
      <c r="F5221" s="101" t="s">
        <v>23611</v>
      </c>
      <c r="G5221" s="102" t="s">
        <v>23612</v>
      </c>
      <c r="H5221" s="16"/>
      <c r="I5221" s="16"/>
      <c r="J5221" s="103"/>
      <c r="K5221" s="104"/>
    </row>
    <row r="5222" ht="19.5" customHeight="1">
      <c r="A5222" s="98" t="s">
        <v>23613</v>
      </c>
      <c r="B5222" s="99" t="s">
        <v>23614</v>
      </c>
      <c r="C5222" s="100" t="s">
        <v>22283</v>
      </c>
      <c r="D5222" s="100" t="s">
        <v>3115</v>
      </c>
      <c r="E5222" s="100" t="s">
        <v>17657</v>
      </c>
      <c r="F5222" s="101" t="s">
        <v>23615</v>
      </c>
      <c r="G5222" s="102" t="s">
        <v>23616</v>
      </c>
      <c r="H5222" s="16"/>
      <c r="I5222" s="16"/>
      <c r="J5222" s="103"/>
      <c r="K5222" s="104"/>
    </row>
    <row r="5223" ht="19.5" customHeight="1">
      <c r="A5223" s="98" t="s">
        <v>23617</v>
      </c>
      <c r="B5223" s="99" t="s">
        <v>23618</v>
      </c>
      <c r="C5223" s="100" t="s">
        <v>22283</v>
      </c>
      <c r="D5223" s="100" t="s">
        <v>3000</v>
      </c>
      <c r="E5223" s="100" t="s">
        <v>23619</v>
      </c>
      <c r="F5223" s="101" t="s">
        <v>23620</v>
      </c>
      <c r="G5223" s="102" t="s">
        <v>23621</v>
      </c>
      <c r="H5223" s="16"/>
      <c r="I5223" s="16"/>
      <c r="J5223" s="103"/>
      <c r="K5223" s="104"/>
    </row>
    <row r="5224" ht="19.5" customHeight="1">
      <c r="A5224" s="98" t="s">
        <v>23622</v>
      </c>
      <c r="B5224" s="99" t="s">
        <v>23623</v>
      </c>
      <c r="C5224" s="100" t="s">
        <v>22283</v>
      </c>
      <c r="D5224" s="100" t="s">
        <v>986</v>
      </c>
      <c r="E5224" s="100" t="s">
        <v>22809</v>
      </c>
      <c r="F5224" s="101" t="s">
        <v>23624</v>
      </c>
      <c r="G5224" s="102" t="s">
        <v>23625</v>
      </c>
      <c r="H5224" s="16"/>
      <c r="I5224" s="16"/>
      <c r="J5224" s="103"/>
      <c r="K5224" s="104"/>
    </row>
    <row r="5225" ht="19.5" customHeight="1">
      <c r="A5225" s="98" t="s">
        <v>23626</v>
      </c>
      <c r="B5225" s="99" t="s">
        <v>23627</v>
      </c>
      <c r="C5225" s="100" t="s">
        <v>22283</v>
      </c>
      <c r="D5225" s="100" t="s">
        <v>5777</v>
      </c>
      <c r="E5225" s="100" t="s">
        <v>22877</v>
      </c>
      <c r="F5225" s="101" t="s">
        <v>23628</v>
      </c>
      <c r="G5225" s="102" t="s">
        <v>23629</v>
      </c>
      <c r="H5225" s="16"/>
      <c r="I5225" s="16"/>
      <c r="J5225" s="103"/>
      <c r="K5225" s="104"/>
    </row>
    <row r="5226" ht="19.5" customHeight="1">
      <c r="A5226" s="98" t="s">
        <v>23630</v>
      </c>
      <c r="B5226" s="99" t="s">
        <v>23631</v>
      </c>
      <c r="C5226" s="100" t="s">
        <v>22283</v>
      </c>
      <c r="D5226" s="100" t="s">
        <v>10137</v>
      </c>
      <c r="E5226" s="100" t="s">
        <v>23632</v>
      </c>
      <c r="F5226" s="101" t="s">
        <v>23633</v>
      </c>
      <c r="G5226" s="102" t="s">
        <v>23634</v>
      </c>
      <c r="H5226" s="16"/>
      <c r="I5226" s="16"/>
      <c r="J5226" s="103"/>
      <c r="K5226" s="104"/>
    </row>
    <row r="5227" ht="19.5" customHeight="1">
      <c r="A5227" s="98" t="s">
        <v>23635</v>
      </c>
      <c r="B5227" s="99" t="s">
        <v>23636</v>
      </c>
      <c r="C5227" s="100" t="s">
        <v>22283</v>
      </c>
      <c r="D5227" s="100" t="s">
        <v>3115</v>
      </c>
      <c r="E5227" s="100" t="s">
        <v>23637</v>
      </c>
      <c r="F5227" s="101" t="s">
        <v>23638</v>
      </c>
      <c r="G5227" s="102" t="s">
        <v>23639</v>
      </c>
      <c r="H5227" s="16"/>
      <c r="I5227" s="16"/>
      <c r="J5227" s="103"/>
      <c r="K5227" s="104"/>
    </row>
    <row r="5228" ht="19.5" customHeight="1">
      <c r="A5228" s="98" t="s">
        <v>23640</v>
      </c>
      <c r="B5228" s="99" t="s">
        <v>23641</v>
      </c>
      <c r="C5228" s="100" t="s">
        <v>22283</v>
      </c>
      <c r="D5228" s="100" t="s">
        <v>3115</v>
      </c>
      <c r="E5228" s="100" t="s">
        <v>23637</v>
      </c>
      <c r="F5228" s="101" t="s">
        <v>23642</v>
      </c>
      <c r="G5228" s="102" t="s">
        <v>23643</v>
      </c>
      <c r="H5228" s="16"/>
      <c r="I5228" s="16"/>
      <c r="J5228" s="103"/>
      <c r="K5228" s="104"/>
    </row>
    <row r="5229" ht="19.5" customHeight="1">
      <c r="A5229" s="98" t="s">
        <v>23644</v>
      </c>
      <c r="B5229" s="99" t="s">
        <v>23645</v>
      </c>
      <c r="C5229" s="100" t="s">
        <v>22283</v>
      </c>
      <c r="D5229" s="100" t="s">
        <v>15805</v>
      </c>
      <c r="E5229" s="100" t="s">
        <v>23646</v>
      </c>
      <c r="F5229" s="101" t="s">
        <v>23647</v>
      </c>
      <c r="G5229" s="102" t="s">
        <v>23648</v>
      </c>
      <c r="H5229" s="16"/>
      <c r="I5229" s="16"/>
      <c r="J5229" s="103"/>
      <c r="K5229" s="104"/>
    </row>
    <row r="5230" ht="19.5" customHeight="1">
      <c r="A5230" s="98" t="s">
        <v>23649</v>
      </c>
      <c r="B5230" s="99" t="s">
        <v>23650</v>
      </c>
      <c r="C5230" s="100" t="s">
        <v>22283</v>
      </c>
      <c r="D5230" s="100" t="s">
        <v>7388</v>
      </c>
      <c r="E5230" s="100" t="s">
        <v>23651</v>
      </c>
      <c r="F5230" s="101" t="s">
        <v>23652</v>
      </c>
      <c r="G5230" s="102" t="s">
        <v>23653</v>
      </c>
      <c r="H5230" s="16"/>
      <c r="I5230" s="16"/>
      <c r="J5230" s="103"/>
      <c r="K5230" s="104"/>
    </row>
    <row r="5231" ht="19.5" customHeight="1">
      <c r="A5231" s="98" t="s">
        <v>23654</v>
      </c>
      <c r="B5231" s="99" t="s">
        <v>23655</v>
      </c>
      <c r="C5231" s="100" t="s">
        <v>22283</v>
      </c>
      <c r="D5231" s="100" t="s">
        <v>22416</v>
      </c>
      <c r="E5231" s="100" t="s">
        <v>23014</v>
      </c>
      <c r="F5231" s="101" t="s">
        <v>23656</v>
      </c>
      <c r="G5231" s="102" t="s">
        <v>23657</v>
      </c>
      <c r="H5231" s="16"/>
      <c r="I5231" s="16"/>
      <c r="J5231" s="103"/>
      <c r="K5231" s="104"/>
    </row>
    <row r="5232" ht="19.5" customHeight="1">
      <c r="A5232" s="98" t="s">
        <v>23658</v>
      </c>
      <c r="B5232" s="99" t="s">
        <v>23659</v>
      </c>
      <c r="C5232" s="100" t="s">
        <v>22283</v>
      </c>
      <c r="D5232" s="100" t="s">
        <v>23363</v>
      </c>
      <c r="E5232" s="100" t="s">
        <v>23660</v>
      </c>
      <c r="F5232" s="101" t="s">
        <v>23661</v>
      </c>
      <c r="G5232" s="102" t="s">
        <v>23662</v>
      </c>
      <c r="H5232" s="16"/>
      <c r="I5232" s="16"/>
      <c r="J5232" s="103"/>
      <c r="K5232" s="104"/>
    </row>
    <row r="5233" ht="19.5" customHeight="1">
      <c r="A5233" s="98" t="s">
        <v>23663</v>
      </c>
      <c r="B5233" s="99" t="s">
        <v>23664</v>
      </c>
      <c r="C5233" s="100" t="s">
        <v>22283</v>
      </c>
      <c r="D5233" s="100" t="s">
        <v>916</v>
      </c>
      <c r="E5233" s="100" t="s">
        <v>22466</v>
      </c>
      <c r="F5233" s="101" t="s">
        <v>23665</v>
      </c>
      <c r="G5233" s="102" t="s">
        <v>23666</v>
      </c>
      <c r="H5233" s="16"/>
      <c r="I5233" s="16"/>
      <c r="J5233" s="103"/>
      <c r="K5233" s="104"/>
    </row>
    <row r="5234" ht="19.5" customHeight="1">
      <c r="A5234" s="98" t="s">
        <v>23667</v>
      </c>
      <c r="B5234" s="99" t="s">
        <v>23668</v>
      </c>
      <c r="C5234" s="100" t="s">
        <v>22283</v>
      </c>
      <c r="D5234" s="100" t="s">
        <v>8179</v>
      </c>
      <c r="E5234" s="100" t="s">
        <v>22466</v>
      </c>
      <c r="F5234" s="101" t="s">
        <v>23669</v>
      </c>
      <c r="G5234" s="102" t="s">
        <v>23670</v>
      </c>
      <c r="H5234" s="16"/>
      <c r="I5234" s="16"/>
      <c r="J5234" s="103"/>
      <c r="K5234" s="104"/>
    </row>
    <row r="5235" ht="19.5" customHeight="1">
      <c r="A5235" s="98" t="s">
        <v>23671</v>
      </c>
      <c r="B5235" s="99" t="s">
        <v>23672</v>
      </c>
      <c r="C5235" s="100" t="s">
        <v>22283</v>
      </c>
      <c r="D5235" s="100" t="s">
        <v>3311</v>
      </c>
      <c r="E5235" s="100" t="s">
        <v>23101</v>
      </c>
      <c r="F5235" s="101" t="s">
        <v>23673</v>
      </c>
      <c r="G5235" s="102" t="s">
        <v>23674</v>
      </c>
      <c r="H5235" s="16"/>
      <c r="I5235" s="16"/>
      <c r="J5235" s="103"/>
      <c r="K5235" s="104"/>
    </row>
    <row r="5236" ht="19.5" customHeight="1">
      <c r="A5236" s="98" t="s">
        <v>23675</v>
      </c>
      <c r="B5236" s="99" t="s">
        <v>23676</v>
      </c>
      <c r="C5236" s="100" t="s">
        <v>22283</v>
      </c>
      <c r="D5236" s="100" t="s">
        <v>8812</v>
      </c>
      <c r="E5236" s="100" t="s">
        <v>22795</v>
      </c>
      <c r="F5236" s="101" t="s">
        <v>23677</v>
      </c>
      <c r="G5236" s="102" t="s">
        <v>23678</v>
      </c>
      <c r="H5236" s="16"/>
      <c r="I5236" s="16"/>
      <c r="J5236" s="103"/>
      <c r="K5236" s="104"/>
    </row>
    <row r="5237" ht="19.5" customHeight="1">
      <c r="A5237" s="98" t="s">
        <v>23679</v>
      </c>
      <c r="B5237" s="99" t="s">
        <v>23680</v>
      </c>
      <c r="C5237" s="100" t="s">
        <v>22283</v>
      </c>
      <c r="D5237" s="100" t="s">
        <v>4251</v>
      </c>
      <c r="E5237" s="100" t="s">
        <v>23681</v>
      </c>
      <c r="F5237" s="101" t="s">
        <v>23682</v>
      </c>
      <c r="G5237" s="102" t="s">
        <v>23683</v>
      </c>
      <c r="H5237" s="16"/>
      <c r="I5237" s="16"/>
      <c r="J5237" s="103"/>
      <c r="K5237" s="104"/>
    </row>
    <row r="5238" ht="19.5" customHeight="1">
      <c r="A5238" s="98" t="s">
        <v>23684</v>
      </c>
      <c r="B5238" s="99" t="s">
        <v>23685</v>
      </c>
      <c r="C5238" s="100" t="s">
        <v>22283</v>
      </c>
      <c r="D5238" s="100" t="s">
        <v>1200</v>
      </c>
      <c r="E5238" s="100" t="s">
        <v>22673</v>
      </c>
      <c r="F5238" s="101" t="s">
        <v>23686</v>
      </c>
      <c r="G5238" s="102" t="s">
        <v>23687</v>
      </c>
      <c r="H5238" s="16"/>
      <c r="I5238" s="16"/>
      <c r="J5238" s="103"/>
      <c r="K5238" s="104"/>
    </row>
    <row r="5239" ht="19.5" customHeight="1">
      <c r="A5239" s="98" t="s">
        <v>23688</v>
      </c>
      <c r="B5239" s="99" t="s">
        <v>23689</v>
      </c>
      <c r="C5239" s="100" t="s">
        <v>22283</v>
      </c>
      <c r="D5239" s="100" t="s">
        <v>2780</v>
      </c>
      <c r="E5239" s="100" t="s">
        <v>23060</v>
      </c>
      <c r="F5239" s="101" t="s">
        <v>23690</v>
      </c>
      <c r="G5239" s="102" t="s">
        <v>23691</v>
      </c>
      <c r="H5239" s="16"/>
      <c r="I5239" s="16"/>
      <c r="J5239" s="103"/>
      <c r="K5239" s="104"/>
    </row>
    <row r="5240" ht="19.5" customHeight="1">
      <c r="A5240" s="98" t="s">
        <v>23692</v>
      </c>
      <c r="B5240" s="99" t="s">
        <v>23693</v>
      </c>
      <c r="C5240" s="100" t="s">
        <v>22283</v>
      </c>
      <c r="D5240" s="100" t="s">
        <v>23694</v>
      </c>
      <c r="E5240" s="100" t="s">
        <v>23695</v>
      </c>
      <c r="F5240" s="101" t="s">
        <v>23696</v>
      </c>
      <c r="G5240" s="102" t="s">
        <v>23697</v>
      </c>
      <c r="H5240" s="16"/>
      <c r="I5240" s="16"/>
      <c r="J5240" s="103"/>
      <c r="K5240" s="104"/>
    </row>
    <row r="5241" ht="19.5" customHeight="1">
      <c r="A5241" s="98" t="s">
        <v>23698</v>
      </c>
      <c r="B5241" s="99" t="s">
        <v>23699</v>
      </c>
      <c r="C5241" s="100" t="s">
        <v>22283</v>
      </c>
      <c r="D5241" s="100" t="s">
        <v>3900</v>
      </c>
      <c r="E5241" s="100" t="s">
        <v>23700</v>
      </c>
      <c r="F5241" s="101" t="s">
        <v>23701</v>
      </c>
      <c r="G5241" s="102" t="s">
        <v>23702</v>
      </c>
      <c r="H5241" s="16"/>
      <c r="I5241" s="16"/>
      <c r="J5241" s="103"/>
      <c r="K5241" s="104"/>
    </row>
    <row r="5242" ht="19.5" customHeight="1">
      <c r="A5242" s="98" t="s">
        <v>23703</v>
      </c>
      <c r="B5242" s="99" t="s">
        <v>23704</v>
      </c>
      <c r="C5242" s="100" t="s">
        <v>22283</v>
      </c>
      <c r="D5242" s="100" t="s">
        <v>3515</v>
      </c>
      <c r="E5242" s="100" t="s">
        <v>23205</v>
      </c>
      <c r="F5242" s="101" t="s">
        <v>23705</v>
      </c>
      <c r="G5242" s="102" t="s">
        <v>23706</v>
      </c>
      <c r="H5242" s="16"/>
      <c r="I5242" s="16"/>
      <c r="J5242" s="103"/>
      <c r="K5242" s="104"/>
    </row>
    <row r="5243" ht="19.5" customHeight="1">
      <c r="A5243" s="98" t="s">
        <v>23707</v>
      </c>
      <c r="B5243" s="99" t="s">
        <v>23708</v>
      </c>
      <c r="C5243" s="100" t="s">
        <v>22283</v>
      </c>
      <c r="D5243" s="100" t="s">
        <v>3170</v>
      </c>
      <c r="E5243" s="100" t="s">
        <v>23709</v>
      </c>
      <c r="F5243" s="101" t="s">
        <v>23710</v>
      </c>
      <c r="G5243" s="102" t="s">
        <v>23711</v>
      </c>
      <c r="H5243" s="16"/>
      <c r="I5243" s="16"/>
      <c r="J5243" s="103"/>
      <c r="K5243" s="104"/>
    </row>
    <row r="5244" ht="19.5" customHeight="1">
      <c r="A5244" s="98" t="s">
        <v>23712</v>
      </c>
      <c r="B5244" s="99" t="s">
        <v>23713</v>
      </c>
      <c r="C5244" s="100" t="s">
        <v>22283</v>
      </c>
      <c r="D5244" s="100" t="s">
        <v>10137</v>
      </c>
      <c r="E5244" s="100" t="s">
        <v>23714</v>
      </c>
      <c r="F5244" s="101" t="s">
        <v>23715</v>
      </c>
      <c r="G5244" s="102" t="s">
        <v>23716</v>
      </c>
      <c r="H5244" s="16"/>
      <c r="I5244" s="16"/>
      <c r="J5244" s="103"/>
      <c r="K5244" s="104"/>
    </row>
    <row r="5245" ht="19.5" customHeight="1">
      <c r="A5245" s="98" t="s">
        <v>23717</v>
      </c>
      <c r="B5245" s="99" t="s">
        <v>23718</v>
      </c>
      <c r="C5245" s="100" t="s">
        <v>22283</v>
      </c>
      <c r="D5245" s="100" t="s">
        <v>3311</v>
      </c>
      <c r="E5245" s="100" t="s">
        <v>23101</v>
      </c>
      <c r="F5245" s="101" t="s">
        <v>23719</v>
      </c>
      <c r="G5245" s="102" t="s">
        <v>23720</v>
      </c>
      <c r="H5245" s="16"/>
      <c r="I5245" s="16"/>
      <c r="J5245" s="103"/>
      <c r="K5245" s="104"/>
    </row>
    <row r="5246" ht="19.5" customHeight="1">
      <c r="A5246" s="98" t="s">
        <v>23721</v>
      </c>
      <c r="B5246" s="99" t="s">
        <v>23722</v>
      </c>
      <c r="C5246" s="100" t="s">
        <v>22283</v>
      </c>
      <c r="D5246" s="100" t="s">
        <v>2669</v>
      </c>
      <c r="E5246" s="100" t="s">
        <v>23723</v>
      </c>
      <c r="F5246" s="101" t="s">
        <v>23724</v>
      </c>
      <c r="G5246" s="102" t="s">
        <v>23725</v>
      </c>
      <c r="H5246" s="16"/>
      <c r="I5246" s="16"/>
      <c r="J5246" s="103"/>
      <c r="K5246" s="104"/>
    </row>
    <row r="5247" ht="19.5" customHeight="1">
      <c r="A5247" s="98" t="s">
        <v>23726</v>
      </c>
      <c r="B5247" s="99" t="s">
        <v>23727</v>
      </c>
      <c r="C5247" s="100" t="s">
        <v>22283</v>
      </c>
      <c r="D5247" s="100" t="s">
        <v>3000</v>
      </c>
      <c r="E5247" s="100" t="s">
        <v>23461</v>
      </c>
      <c r="F5247" s="101" t="s">
        <v>23728</v>
      </c>
      <c r="G5247" s="102" t="s">
        <v>23729</v>
      </c>
      <c r="H5247" s="16"/>
      <c r="I5247" s="16"/>
      <c r="J5247" s="103"/>
      <c r="K5247" s="104"/>
    </row>
    <row r="5248" ht="19.5" customHeight="1">
      <c r="A5248" s="98" t="s">
        <v>23730</v>
      </c>
      <c r="B5248" s="99" t="s">
        <v>23731</v>
      </c>
      <c r="C5248" s="100" t="s">
        <v>22283</v>
      </c>
      <c r="D5248" s="100" t="s">
        <v>3520</v>
      </c>
      <c r="E5248" s="100" t="s">
        <v>23732</v>
      </c>
      <c r="F5248" s="101" t="s">
        <v>23733</v>
      </c>
      <c r="G5248" s="102" t="s">
        <v>23734</v>
      </c>
      <c r="H5248" s="16"/>
      <c r="I5248" s="16"/>
      <c r="J5248" s="103"/>
      <c r="K5248" s="104"/>
    </row>
    <row r="5249" ht="19.5" customHeight="1">
      <c r="A5249" s="98" t="s">
        <v>23735</v>
      </c>
      <c r="B5249" s="99" t="s">
        <v>23736</v>
      </c>
      <c r="C5249" s="100" t="s">
        <v>22283</v>
      </c>
      <c r="D5249" s="100" t="s">
        <v>8897</v>
      </c>
      <c r="E5249" s="100" t="s">
        <v>23737</v>
      </c>
      <c r="F5249" s="101" t="s">
        <v>23738</v>
      </c>
      <c r="G5249" s="102" t="s">
        <v>23739</v>
      </c>
      <c r="H5249" s="16"/>
      <c r="I5249" s="16"/>
      <c r="J5249" s="103"/>
      <c r="K5249" s="104"/>
    </row>
    <row r="5250" ht="19.5" customHeight="1">
      <c r="A5250" s="98" t="s">
        <v>23740</v>
      </c>
      <c r="B5250" s="99" t="s">
        <v>23741</v>
      </c>
      <c r="C5250" s="100" t="s">
        <v>22283</v>
      </c>
      <c r="D5250" s="100" t="s">
        <v>8206</v>
      </c>
      <c r="E5250" s="100" t="s">
        <v>22583</v>
      </c>
      <c r="F5250" s="101" t="s">
        <v>23742</v>
      </c>
      <c r="G5250" s="102" t="s">
        <v>23743</v>
      </c>
      <c r="H5250" s="16"/>
      <c r="I5250" s="16"/>
      <c r="J5250" s="103"/>
      <c r="K5250" s="104"/>
    </row>
    <row r="5251" ht="19.5" customHeight="1">
      <c r="A5251" s="98" t="s">
        <v>23744</v>
      </c>
      <c r="B5251" s="99" t="s">
        <v>23745</v>
      </c>
      <c r="C5251" s="100" t="s">
        <v>22283</v>
      </c>
      <c r="D5251" s="100" t="s">
        <v>2626</v>
      </c>
      <c r="E5251" s="100" t="s">
        <v>22446</v>
      </c>
      <c r="F5251" s="101" t="s">
        <v>23746</v>
      </c>
      <c r="G5251" s="102" t="s">
        <v>23747</v>
      </c>
      <c r="H5251" s="16"/>
      <c r="I5251" s="16"/>
      <c r="J5251" s="103"/>
      <c r="K5251" s="104"/>
    </row>
    <row r="5252" ht="19.5" customHeight="1">
      <c r="A5252" s="98" t="s">
        <v>23748</v>
      </c>
      <c r="B5252" s="99" t="s">
        <v>23749</v>
      </c>
      <c r="C5252" s="100" t="s">
        <v>22283</v>
      </c>
      <c r="D5252" s="100" t="s">
        <v>23750</v>
      </c>
      <c r="E5252" s="100" t="s">
        <v>23751</v>
      </c>
      <c r="F5252" s="101" t="s">
        <v>23752</v>
      </c>
      <c r="G5252" s="102" t="s">
        <v>23753</v>
      </c>
      <c r="H5252" s="16"/>
      <c r="I5252" s="16"/>
      <c r="J5252" s="103"/>
      <c r="K5252" s="104"/>
    </row>
    <row r="5253" ht="19.5" customHeight="1">
      <c r="A5253" s="98" t="s">
        <v>23754</v>
      </c>
      <c r="B5253" s="99" t="s">
        <v>23755</v>
      </c>
      <c r="C5253" s="100" t="s">
        <v>22283</v>
      </c>
      <c r="D5253" s="100" t="s">
        <v>8843</v>
      </c>
      <c r="E5253" s="100" t="s">
        <v>23060</v>
      </c>
      <c r="F5253" s="101" t="s">
        <v>23756</v>
      </c>
      <c r="G5253" s="102" t="s">
        <v>23757</v>
      </c>
      <c r="H5253" s="16"/>
      <c r="I5253" s="16"/>
      <c r="J5253" s="103"/>
      <c r="K5253" s="104"/>
    </row>
    <row r="5254" ht="19.5" customHeight="1">
      <c r="A5254" s="98" t="s">
        <v>23758</v>
      </c>
      <c r="B5254" s="99" t="s">
        <v>23759</v>
      </c>
      <c r="C5254" s="100" t="s">
        <v>22283</v>
      </c>
      <c r="D5254" s="100" t="s">
        <v>13715</v>
      </c>
      <c r="E5254" s="100" t="s">
        <v>22441</v>
      </c>
      <c r="F5254" s="101" t="s">
        <v>23760</v>
      </c>
      <c r="G5254" s="102" t="s">
        <v>23761</v>
      </c>
      <c r="H5254" s="16"/>
      <c r="I5254" s="16"/>
      <c r="J5254" s="103"/>
      <c r="K5254" s="104"/>
    </row>
    <row r="5255" ht="19.5" customHeight="1">
      <c r="A5255" s="98" t="s">
        <v>23762</v>
      </c>
      <c r="B5255" s="99" t="s">
        <v>23763</v>
      </c>
      <c r="C5255" s="100" t="s">
        <v>22283</v>
      </c>
      <c r="D5255" s="100" t="s">
        <v>4226</v>
      </c>
      <c r="E5255" s="100" t="s">
        <v>22864</v>
      </c>
      <c r="F5255" s="101" t="s">
        <v>23764</v>
      </c>
      <c r="G5255" s="102" t="s">
        <v>23765</v>
      </c>
      <c r="H5255" s="16"/>
      <c r="I5255" s="16"/>
      <c r="J5255" s="103"/>
      <c r="K5255" s="104"/>
    </row>
    <row r="5256" ht="19.5" customHeight="1">
      <c r="A5256" s="98" t="s">
        <v>23766</v>
      </c>
      <c r="B5256" s="99" t="s">
        <v>23767</v>
      </c>
      <c r="C5256" s="100" t="s">
        <v>22283</v>
      </c>
      <c r="D5256" s="100" t="s">
        <v>3109</v>
      </c>
      <c r="E5256" s="100" t="s">
        <v>23709</v>
      </c>
      <c r="F5256" s="101" t="s">
        <v>23768</v>
      </c>
      <c r="G5256" s="102" t="s">
        <v>23769</v>
      </c>
      <c r="H5256" s="16"/>
      <c r="I5256" s="16"/>
      <c r="J5256" s="103"/>
      <c r="K5256" s="104"/>
    </row>
    <row r="5257" ht="19.5" customHeight="1">
      <c r="A5257" s="98" t="s">
        <v>23770</v>
      </c>
      <c r="B5257" s="99" t="s">
        <v>23771</v>
      </c>
      <c r="C5257" s="100" t="s">
        <v>22283</v>
      </c>
      <c r="D5257" s="100" t="s">
        <v>9133</v>
      </c>
      <c r="E5257" s="100" t="s">
        <v>23772</v>
      </c>
      <c r="F5257" s="101" t="s">
        <v>23773</v>
      </c>
      <c r="G5257" s="102" t="s">
        <v>23774</v>
      </c>
      <c r="H5257" s="16"/>
      <c r="I5257" s="16"/>
      <c r="J5257" s="103"/>
      <c r="K5257" s="104"/>
    </row>
    <row r="5258" ht="19.5" customHeight="1">
      <c r="A5258" s="98" t="s">
        <v>23775</v>
      </c>
      <c r="B5258" s="99" t="s">
        <v>23776</v>
      </c>
      <c r="C5258" s="100" t="s">
        <v>22283</v>
      </c>
      <c r="D5258" s="100" t="s">
        <v>2442</v>
      </c>
      <c r="E5258" s="100" t="s">
        <v>23324</v>
      </c>
      <c r="F5258" s="101" t="s">
        <v>23777</v>
      </c>
      <c r="G5258" s="102" t="s">
        <v>23778</v>
      </c>
      <c r="H5258" s="16"/>
      <c r="I5258" s="16"/>
      <c r="J5258" s="103"/>
      <c r="K5258" s="104"/>
    </row>
    <row r="5259" ht="19.5" customHeight="1">
      <c r="A5259" s="98" t="s">
        <v>23779</v>
      </c>
      <c r="B5259" s="99" t="s">
        <v>23780</v>
      </c>
      <c r="C5259" s="100" t="s">
        <v>22283</v>
      </c>
      <c r="D5259" s="100" t="s">
        <v>3311</v>
      </c>
      <c r="E5259" s="100" t="s">
        <v>22827</v>
      </c>
      <c r="F5259" s="101" t="s">
        <v>23781</v>
      </c>
      <c r="G5259" s="102" t="s">
        <v>23782</v>
      </c>
      <c r="H5259" s="16"/>
      <c r="I5259" s="16"/>
      <c r="J5259" s="103"/>
      <c r="K5259" s="104"/>
    </row>
    <row r="5260" ht="19.5" customHeight="1">
      <c r="A5260" s="98" t="s">
        <v>23783</v>
      </c>
      <c r="B5260" s="99" t="s">
        <v>23784</v>
      </c>
      <c r="C5260" s="100" t="s">
        <v>22283</v>
      </c>
      <c r="D5260" s="100" t="s">
        <v>2362</v>
      </c>
      <c r="E5260" s="100" t="s">
        <v>21062</v>
      </c>
      <c r="F5260" s="101" t="s">
        <v>23785</v>
      </c>
      <c r="G5260" s="102" t="s">
        <v>23786</v>
      </c>
      <c r="H5260" s="16"/>
      <c r="I5260" s="16"/>
      <c r="J5260" s="103"/>
      <c r="K5260" s="104"/>
    </row>
    <row r="5261" ht="19.5" customHeight="1">
      <c r="A5261" s="98" t="s">
        <v>23787</v>
      </c>
      <c r="B5261" s="99" t="s">
        <v>23788</v>
      </c>
      <c r="C5261" s="100" t="s">
        <v>22283</v>
      </c>
      <c r="D5261" s="100" t="s">
        <v>3138</v>
      </c>
      <c r="E5261" s="100" t="s">
        <v>23789</v>
      </c>
      <c r="F5261" s="101" t="s">
        <v>23790</v>
      </c>
      <c r="G5261" s="102" t="s">
        <v>23791</v>
      </c>
      <c r="H5261" s="16"/>
      <c r="I5261" s="16"/>
      <c r="J5261" s="103"/>
      <c r="K5261" s="104"/>
    </row>
    <row r="5262" ht="19.5" customHeight="1">
      <c r="A5262" s="98" t="s">
        <v>23792</v>
      </c>
      <c r="B5262" s="99" t="s">
        <v>23793</v>
      </c>
      <c r="C5262" s="100" t="s">
        <v>22283</v>
      </c>
      <c r="D5262" s="100" t="s">
        <v>9133</v>
      </c>
      <c r="E5262" s="100" t="s">
        <v>23794</v>
      </c>
      <c r="F5262" s="101" t="s">
        <v>23795</v>
      </c>
      <c r="G5262" s="102" t="s">
        <v>23796</v>
      </c>
      <c r="H5262" s="16"/>
      <c r="I5262" s="16"/>
      <c r="J5262" s="103"/>
      <c r="K5262" s="104"/>
    </row>
    <row r="5263" ht="19.5" customHeight="1">
      <c r="A5263" s="98" t="s">
        <v>23797</v>
      </c>
      <c r="B5263" s="99" t="s">
        <v>23798</v>
      </c>
      <c r="C5263" s="100" t="s">
        <v>22283</v>
      </c>
      <c r="D5263" s="100" t="s">
        <v>2910</v>
      </c>
      <c r="E5263" s="100" t="s">
        <v>23799</v>
      </c>
      <c r="F5263" s="101" t="s">
        <v>23800</v>
      </c>
      <c r="G5263" s="102" t="s">
        <v>23801</v>
      </c>
      <c r="H5263" s="16"/>
      <c r="I5263" s="16"/>
      <c r="J5263" s="103"/>
      <c r="K5263" s="104"/>
    </row>
    <row r="5264" ht="19.5" customHeight="1">
      <c r="A5264" s="98" t="s">
        <v>23802</v>
      </c>
      <c r="B5264" s="99" t="s">
        <v>23803</v>
      </c>
      <c r="C5264" s="100" t="s">
        <v>22283</v>
      </c>
      <c r="D5264" s="100" t="s">
        <v>2368</v>
      </c>
      <c r="E5264" s="100" t="s">
        <v>22780</v>
      </c>
      <c r="F5264" s="101" t="s">
        <v>23804</v>
      </c>
      <c r="G5264" s="102" t="s">
        <v>23805</v>
      </c>
      <c r="H5264" s="16"/>
      <c r="I5264" s="16"/>
      <c r="J5264" s="103"/>
      <c r="K5264" s="104"/>
    </row>
    <row r="5265" ht="19.5" customHeight="1">
      <c r="A5265" s="98" t="s">
        <v>23806</v>
      </c>
      <c r="B5265" s="99" t="s">
        <v>23807</v>
      </c>
      <c r="C5265" s="100" t="s">
        <v>22283</v>
      </c>
      <c r="D5265" s="100" t="s">
        <v>2442</v>
      </c>
      <c r="E5265" s="100" t="s">
        <v>23324</v>
      </c>
      <c r="F5265" s="101" t="s">
        <v>23808</v>
      </c>
      <c r="G5265" s="102" t="s">
        <v>23809</v>
      </c>
      <c r="H5265" s="16"/>
      <c r="I5265" s="16"/>
      <c r="J5265" s="103"/>
      <c r="K5265" s="104"/>
    </row>
    <row r="5266" ht="19.5" customHeight="1">
      <c r="A5266" s="98" t="s">
        <v>23810</v>
      </c>
      <c r="B5266" s="99" t="s">
        <v>23811</v>
      </c>
      <c r="C5266" s="100" t="s">
        <v>22283</v>
      </c>
      <c r="D5266" s="100" t="s">
        <v>4638</v>
      </c>
      <c r="E5266" s="100" t="s">
        <v>23812</v>
      </c>
      <c r="F5266" s="101" t="s">
        <v>23813</v>
      </c>
      <c r="G5266" s="102" t="s">
        <v>23814</v>
      </c>
      <c r="H5266" s="16"/>
      <c r="I5266" s="16"/>
      <c r="J5266" s="103"/>
      <c r="K5266" s="104"/>
    </row>
    <row r="5267" ht="19.5" customHeight="1">
      <c r="A5267" s="98" t="s">
        <v>23815</v>
      </c>
      <c r="B5267" s="99" t="s">
        <v>23816</v>
      </c>
      <c r="C5267" s="100" t="s">
        <v>22283</v>
      </c>
      <c r="D5267" s="100" t="s">
        <v>23817</v>
      </c>
      <c r="E5267" s="100" t="s">
        <v>23818</v>
      </c>
      <c r="F5267" s="101" t="s">
        <v>23819</v>
      </c>
      <c r="G5267" s="102" t="s">
        <v>23820</v>
      </c>
      <c r="H5267" s="16"/>
      <c r="I5267" s="16"/>
      <c r="J5267" s="103"/>
      <c r="K5267" s="104"/>
    </row>
    <row r="5268" ht="19.5" customHeight="1">
      <c r="A5268" s="98" t="s">
        <v>23821</v>
      </c>
      <c r="B5268" s="99" t="s">
        <v>23822</v>
      </c>
      <c r="C5268" s="100" t="s">
        <v>22283</v>
      </c>
      <c r="D5268" s="100" t="s">
        <v>2851</v>
      </c>
      <c r="E5268" s="100" t="s">
        <v>23823</v>
      </c>
      <c r="F5268" s="101" t="s">
        <v>23824</v>
      </c>
      <c r="G5268" s="102" t="s">
        <v>23825</v>
      </c>
      <c r="H5268" s="16"/>
      <c r="I5268" s="16"/>
      <c r="J5268" s="103"/>
      <c r="K5268" s="104"/>
    </row>
    <row r="5269" ht="19.5" customHeight="1">
      <c r="A5269" s="98" t="s">
        <v>23826</v>
      </c>
      <c r="B5269" s="99" t="s">
        <v>23827</v>
      </c>
      <c r="C5269" s="100" t="s">
        <v>22283</v>
      </c>
      <c r="D5269" s="100" t="s">
        <v>20033</v>
      </c>
      <c r="E5269" s="100" t="s">
        <v>22795</v>
      </c>
      <c r="F5269" s="101" t="s">
        <v>23828</v>
      </c>
      <c r="G5269" s="102" t="s">
        <v>23829</v>
      </c>
      <c r="H5269" s="16"/>
      <c r="I5269" s="16"/>
      <c r="J5269" s="103"/>
      <c r="K5269" s="104"/>
    </row>
    <row r="5270" ht="19.5" customHeight="1">
      <c r="A5270" s="98" t="s">
        <v>23830</v>
      </c>
      <c r="B5270" s="99" t="s">
        <v>23831</v>
      </c>
      <c r="C5270" s="100" t="s">
        <v>22283</v>
      </c>
      <c r="D5270" s="100" t="s">
        <v>9133</v>
      </c>
      <c r="E5270" s="100" t="s">
        <v>23479</v>
      </c>
      <c r="F5270" s="101" t="s">
        <v>23832</v>
      </c>
      <c r="G5270" s="102" t="s">
        <v>23833</v>
      </c>
      <c r="H5270" s="16"/>
      <c r="I5270" s="16"/>
      <c r="J5270" s="103"/>
      <c r="K5270" s="104"/>
    </row>
    <row r="5271" ht="19.5" customHeight="1">
      <c r="A5271" s="98" t="s">
        <v>23834</v>
      </c>
      <c r="B5271" s="99" t="s">
        <v>23835</v>
      </c>
      <c r="C5271" s="100" t="s">
        <v>22283</v>
      </c>
      <c r="D5271" s="100" t="s">
        <v>23836</v>
      </c>
      <c r="E5271" s="100" t="s">
        <v>23610</v>
      </c>
      <c r="F5271" s="101" t="s">
        <v>23837</v>
      </c>
      <c r="G5271" s="102" t="s">
        <v>23838</v>
      </c>
      <c r="H5271" s="16"/>
      <c r="I5271" s="16"/>
      <c r="J5271" s="103"/>
      <c r="K5271" s="104"/>
    </row>
    <row r="5272" ht="19.5" customHeight="1">
      <c r="A5272" s="98" t="s">
        <v>23839</v>
      </c>
      <c r="B5272" s="99" t="s">
        <v>23840</v>
      </c>
      <c r="C5272" s="100" t="s">
        <v>22283</v>
      </c>
      <c r="D5272" s="100" t="s">
        <v>4617</v>
      </c>
      <c r="E5272" s="100" t="s">
        <v>23841</v>
      </c>
      <c r="F5272" s="101" t="s">
        <v>23842</v>
      </c>
      <c r="G5272" s="102" t="s">
        <v>23843</v>
      </c>
      <c r="H5272" s="16"/>
      <c r="I5272" s="16"/>
      <c r="J5272" s="103"/>
      <c r="K5272" s="104"/>
    </row>
    <row r="5273" ht="19.5" customHeight="1">
      <c r="A5273" s="98" t="s">
        <v>23844</v>
      </c>
      <c r="B5273" s="99" t="s">
        <v>23845</v>
      </c>
      <c r="C5273" s="100" t="s">
        <v>22283</v>
      </c>
      <c r="D5273" s="100" t="s">
        <v>3614</v>
      </c>
      <c r="E5273" s="100" t="s">
        <v>22629</v>
      </c>
      <c r="F5273" s="101" t="s">
        <v>23846</v>
      </c>
      <c r="G5273" s="102" t="s">
        <v>23847</v>
      </c>
      <c r="H5273" s="16"/>
      <c r="I5273" s="16"/>
      <c r="J5273" s="103"/>
      <c r="K5273" s="104"/>
    </row>
    <row r="5274" ht="19.5" customHeight="1">
      <c r="A5274" s="98" t="s">
        <v>23848</v>
      </c>
      <c r="B5274" s="99" t="s">
        <v>23849</v>
      </c>
      <c r="C5274" s="100" t="s">
        <v>22283</v>
      </c>
      <c r="D5274" s="100" t="s">
        <v>8911</v>
      </c>
      <c r="E5274" s="100" t="s">
        <v>23605</v>
      </c>
      <c r="F5274" s="101" t="s">
        <v>23850</v>
      </c>
      <c r="G5274" s="102" t="s">
        <v>23851</v>
      </c>
      <c r="H5274" s="16"/>
      <c r="I5274" s="16"/>
      <c r="J5274" s="103"/>
      <c r="K5274" s="104"/>
    </row>
    <row r="5275" ht="19.5" customHeight="1">
      <c r="A5275" s="98" t="s">
        <v>23852</v>
      </c>
      <c r="B5275" s="99" t="s">
        <v>23853</v>
      </c>
      <c r="C5275" s="100" t="s">
        <v>22283</v>
      </c>
      <c r="D5275" s="100" t="s">
        <v>3400</v>
      </c>
      <c r="E5275" s="100" t="s">
        <v>23854</v>
      </c>
      <c r="F5275" s="101" t="s">
        <v>23855</v>
      </c>
      <c r="G5275" s="102" t="s">
        <v>23856</v>
      </c>
      <c r="H5275" s="16"/>
      <c r="I5275" s="16"/>
      <c r="J5275" s="103"/>
      <c r="K5275" s="104"/>
    </row>
    <row r="5276" ht="19.5" customHeight="1">
      <c r="A5276" s="98" t="s">
        <v>23857</v>
      </c>
      <c r="B5276" s="99" t="s">
        <v>23858</v>
      </c>
      <c r="C5276" s="100" t="s">
        <v>22283</v>
      </c>
      <c r="D5276" s="100" t="s">
        <v>5459</v>
      </c>
      <c r="E5276" s="100" t="s">
        <v>23859</v>
      </c>
      <c r="F5276" s="101" t="s">
        <v>23860</v>
      </c>
      <c r="G5276" s="102" t="s">
        <v>23861</v>
      </c>
      <c r="H5276" s="16"/>
      <c r="I5276" s="16"/>
      <c r="J5276" s="103"/>
      <c r="K5276" s="104"/>
    </row>
    <row r="5277" ht="19.5" customHeight="1">
      <c r="A5277" s="98" t="s">
        <v>23862</v>
      </c>
      <c r="B5277" s="99" t="s">
        <v>23863</v>
      </c>
      <c r="C5277" s="100" t="s">
        <v>22283</v>
      </c>
      <c r="D5277" s="100" t="s">
        <v>4717</v>
      </c>
      <c r="E5277" s="100" t="s">
        <v>18492</v>
      </c>
      <c r="F5277" s="101" t="s">
        <v>23864</v>
      </c>
      <c r="G5277" s="102" t="s">
        <v>23865</v>
      </c>
      <c r="H5277" s="16"/>
      <c r="I5277" s="16"/>
      <c r="J5277" s="103"/>
      <c r="K5277" s="104"/>
    </row>
    <row r="5278" ht="19.5" customHeight="1">
      <c r="A5278" s="98" t="s">
        <v>23866</v>
      </c>
      <c r="B5278" s="99" t="s">
        <v>23867</v>
      </c>
      <c r="C5278" s="100" t="s">
        <v>22283</v>
      </c>
      <c r="D5278" s="100" t="s">
        <v>8753</v>
      </c>
      <c r="E5278" s="100" t="s">
        <v>23868</v>
      </c>
      <c r="F5278" s="101" t="s">
        <v>23869</v>
      </c>
      <c r="G5278" s="102" t="s">
        <v>23870</v>
      </c>
      <c r="H5278" s="16"/>
      <c r="I5278" s="16"/>
      <c r="J5278" s="103"/>
      <c r="K5278" s="104"/>
    </row>
    <row r="5279" ht="19.5" customHeight="1">
      <c r="A5279" s="98" t="s">
        <v>23871</v>
      </c>
      <c r="B5279" s="99" t="s">
        <v>23872</v>
      </c>
      <c r="C5279" s="100" t="s">
        <v>22283</v>
      </c>
      <c r="D5279" s="100" t="s">
        <v>4576</v>
      </c>
      <c r="E5279" s="100" t="s">
        <v>22599</v>
      </c>
      <c r="F5279" s="101" t="s">
        <v>23873</v>
      </c>
      <c r="G5279" s="102" t="s">
        <v>23874</v>
      </c>
      <c r="H5279" s="16"/>
      <c r="I5279" s="16"/>
      <c r="J5279" s="103"/>
      <c r="K5279" s="104"/>
    </row>
    <row r="5280" ht="19.5" customHeight="1">
      <c r="A5280" s="98" t="s">
        <v>23875</v>
      </c>
      <c r="B5280" s="99" t="s">
        <v>23876</v>
      </c>
      <c r="C5280" s="100" t="s">
        <v>22283</v>
      </c>
      <c r="D5280" s="100" t="s">
        <v>5709</v>
      </c>
      <c r="E5280" s="100" t="s">
        <v>9298</v>
      </c>
      <c r="F5280" s="101" t="s">
        <v>23877</v>
      </c>
      <c r="G5280" s="102" t="s">
        <v>23878</v>
      </c>
      <c r="H5280" s="16"/>
      <c r="I5280" s="16"/>
      <c r="J5280" s="103"/>
      <c r="K5280" s="104"/>
    </row>
    <row r="5281" ht="19.5" customHeight="1">
      <c r="A5281" s="98" t="s">
        <v>23879</v>
      </c>
      <c r="B5281" s="99" t="s">
        <v>23880</v>
      </c>
      <c r="C5281" s="100" t="s">
        <v>22283</v>
      </c>
      <c r="D5281" s="100" t="s">
        <v>3170</v>
      </c>
      <c r="E5281" s="100" t="s">
        <v>22982</v>
      </c>
      <c r="F5281" s="101" t="s">
        <v>23881</v>
      </c>
      <c r="G5281" s="102" t="s">
        <v>23882</v>
      </c>
      <c r="H5281" s="16"/>
      <c r="I5281" s="16"/>
      <c r="J5281" s="103"/>
      <c r="K5281" s="104"/>
    </row>
    <row r="5282" ht="19.5" customHeight="1">
      <c r="A5282" s="98" t="s">
        <v>23883</v>
      </c>
      <c r="B5282" s="99" t="s">
        <v>23884</v>
      </c>
      <c r="C5282" s="100" t="s">
        <v>22283</v>
      </c>
      <c r="D5282" s="100" t="s">
        <v>5516</v>
      </c>
      <c r="E5282" s="100" t="s">
        <v>23885</v>
      </c>
      <c r="F5282" s="101" t="s">
        <v>23886</v>
      </c>
      <c r="G5282" s="102" t="s">
        <v>23887</v>
      </c>
      <c r="H5282" s="16"/>
      <c r="I5282" s="16"/>
      <c r="J5282" s="103"/>
      <c r="K5282" s="104"/>
    </row>
    <row r="5283" ht="19.5" customHeight="1">
      <c r="A5283" s="98" t="s">
        <v>23888</v>
      </c>
      <c r="B5283" s="99" t="s">
        <v>23889</v>
      </c>
      <c r="C5283" s="100" t="s">
        <v>22283</v>
      </c>
      <c r="D5283" s="100" t="s">
        <v>8843</v>
      </c>
      <c r="E5283" s="100" t="s">
        <v>23060</v>
      </c>
      <c r="F5283" s="101" t="s">
        <v>23890</v>
      </c>
      <c r="G5283" s="102" t="s">
        <v>23891</v>
      </c>
      <c r="H5283" s="16"/>
      <c r="I5283" s="16"/>
      <c r="J5283" s="103"/>
      <c r="K5283" s="104"/>
    </row>
    <row r="5284" ht="19.5" customHeight="1">
      <c r="A5284" s="98" t="s">
        <v>23892</v>
      </c>
      <c r="B5284" s="99" t="s">
        <v>23893</v>
      </c>
      <c r="C5284" s="100" t="s">
        <v>22283</v>
      </c>
      <c r="D5284" s="100" t="s">
        <v>8843</v>
      </c>
      <c r="E5284" s="100" t="s">
        <v>23060</v>
      </c>
      <c r="F5284" s="101" t="s">
        <v>23894</v>
      </c>
      <c r="G5284" s="102" t="s">
        <v>23895</v>
      </c>
      <c r="H5284" s="16"/>
      <c r="I5284" s="16"/>
      <c r="J5284" s="103"/>
      <c r="K5284" s="104"/>
    </row>
    <row r="5285" ht="19.5" customHeight="1">
      <c r="A5285" s="98" t="s">
        <v>23896</v>
      </c>
      <c r="B5285" s="99" t="s">
        <v>23897</v>
      </c>
      <c r="C5285" s="100" t="s">
        <v>22283</v>
      </c>
      <c r="D5285" s="100" t="s">
        <v>1691</v>
      </c>
      <c r="E5285" s="100" t="s">
        <v>23898</v>
      </c>
      <c r="F5285" s="101" t="s">
        <v>23899</v>
      </c>
      <c r="G5285" s="102" t="s">
        <v>23900</v>
      </c>
      <c r="H5285" s="16"/>
      <c r="I5285" s="16"/>
      <c r="J5285" s="103"/>
      <c r="K5285" s="104"/>
    </row>
    <row r="5286" ht="19.5" customHeight="1">
      <c r="A5286" s="98" t="s">
        <v>23901</v>
      </c>
      <c r="B5286" s="99" t="s">
        <v>23902</v>
      </c>
      <c r="C5286" s="100" t="s">
        <v>22283</v>
      </c>
      <c r="D5286" s="100" t="s">
        <v>23903</v>
      </c>
      <c r="E5286" s="100" t="s">
        <v>23904</v>
      </c>
      <c r="F5286" s="101" t="s">
        <v>23905</v>
      </c>
      <c r="G5286" s="102" t="s">
        <v>23906</v>
      </c>
      <c r="H5286" s="16"/>
      <c r="I5286" s="16"/>
      <c r="J5286" s="103"/>
      <c r="K5286" s="104"/>
    </row>
    <row r="5287" ht="19.5" customHeight="1">
      <c r="A5287" s="98" t="s">
        <v>23907</v>
      </c>
      <c r="B5287" s="99" t="s">
        <v>23908</v>
      </c>
      <c r="C5287" s="100" t="s">
        <v>22283</v>
      </c>
      <c r="D5287" s="100" t="s">
        <v>23909</v>
      </c>
      <c r="E5287" s="100" t="s">
        <v>23910</v>
      </c>
      <c r="F5287" s="101" t="s">
        <v>23911</v>
      </c>
      <c r="G5287" s="102" t="s">
        <v>23912</v>
      </c>
      <c r="H5287" s="16"/>
      <c r="I5287" s="16"/>
      <c r="J5287" s="103"/>
      <c r="K5287" s="104"/>
    </row>
    <row r="5288" ht="19.5" customHeight="1">
      <c r="A5288" s="98" t="s">
        <v>23913</v>
      </c>
      <c r="B5288" s="99" t="s">
        <v>23914</v>
      </c>
      <c r="C5288" s="100" t="s">
        <v>22283</v>
      </c>
      <c r="D5288" s="100" t="s">
        <v>8223</v>
      </c>
      <c r="E5288" s="100" t="s">
        <v>22982</v>
      </c>
      <c r="F5288" s="101" t="s">
        <v>23915</v>
      </c>
      <c r="G5288" s="102" t="s">
        <v>23916</v>
      </c>
      <c r="H5288" s="16"/>
      <c r="I5288" s="16"/>
      <c r="J5288" s="103"/>
      <c r="K5288" s="104"/>
    </row>
    <row r="5289" ht="19.5" customHeight="1">
      <c r="A5289" s="98" t="s">
        <v>23917</v>
      </c>
      <c r="B5289" s="99" t="s">
        <v>23918</v>
      </c>
      <c r="C5289" s="100" t="s">
        <v>22283</v>
      </c>
      <c r="D5289" s="100" t="s">
        <v>2424</v>
      </c>
      <c r="E5289" s="100" t="s">
        <v>23214</v>
      </c>
      <c r="F5289" s="101" t="s">
        <v>23919</v>
      </c>
      <c r="G5289" s="102" t="s">
        <v>23920</v>
      </c>
      <c r="H5289" s="16"/>
      <c r="I5289" s="16"/>
      <c r="J5289" s="103"/>
      <c r="K5289" s="104"/>
    </row>
    <row r="5290" ht="19.5" customHeight="1">
      <c r="A5290" s="98" t="s">
        <v>23921</v>
      </c>
      <c r="B5290" s="99" t="s">
        <v>23922</v>
      </c>
      <c r="C5290" s="100" t="s">
        <v>22283</v>
      </c>
      <c r="D5290" s="100" t="s">
        <v>2528</v>
      </c>
      <c r="E5290" s="100" t="s">
        <v>23923</v>
      </c>
      <c r="F5290" s="101" t="s">
        <v>23924</v>
      </c>
      <c r="G5290" s="102" t="s">
        <v>23925</v>
      </c>
      <c r="H5290" s="16"/>
      <c r="I5290" s="16"/>
      <c r="J5290" s="103"/>
      <c r="K5290" s="104"/>
    </row>
    <row r="5291" ht="19.5" customHeight="1">
      <c r="A5291" s="98" t="s">
        <v>23926</v>
      </c>
      <c r="B5291" s="99" t="s">
        <v>23927</v>
      </c>
      <c r="C5291" s="100" t="s">
        <v>22283</v>
      </c>
      <c r="D5291" s="100" t="s">
        <v>3419</v>
      </c>
      <c r="E5291" s="100" t="s">
        <v>23167</v>
      </c>
      <c r="F5291" s="101" t="s">
        <v>23928</v>
      </c>
      <c r="G5291" s="102" t="s">
        <v>23929</v>
      </c>
      <c r="H5291" s="16"/>
      <c r="I5291" s="16"/>
      <c r="J5291" s="103"/>
      <c r="K5291" s="104"/>
    </row>
    <row r="5292" ht="19.5" customHeight="1">
      <c r="A5292" s="98" t="s">
        <v>23930</v>
      </c>
      <c r="B5292" s="99" t="s">
        <v>23931</v>
      </c>
      <c r="C5292" s="100" t="s">
        <v>22283</v>
      </c>
      <c r="D5292" s="100" t="s">
        <v>3329</v>
      </c>
      <c r="E5292" s="100" t="s">
        <v>23591</v>
      </c>
      <c r="F5292" s="101" t="s">
        <v>23932</v>
      </c>
      <c r="G5292" s="102" t="s">
        <v>23933</v>
      </c>
      <c r="H5292" s="16"/>
      <c r="I5292" s="16"/>
      <c r="J5292" s="103"/>
      <c r="K5292" s="104"/>
    </row>
    <row r="5293" ht="19.5" customHeight="1">
      <c r="A5293" s="98" t="s">
        <v>23934</v>
      </c>
      <c r="B5293" s="99" t="s">
        <v>23935</v>
      </c>
      <c r="C5293" s="100" t="s">
        <v>22283</v>
      </c>
      <c r="D5293" s="100" t="s">
        <v>23936</v>
      </c>
      <c r="E5293" s="100" t="s">
        <v>23751</v>
      </c>
      <c r="F5293" s="101" t="s">
        <v>23937</v>
      </c>
      <c r="G5293" s="102" t="s">
        <v>23938</v>
      </c>
      <c r="H5293" s="16"/>
      <c r="I5293" s="16"/>
      <c r="J5293" s="103"/>
      <c r="K5293" s="104"/>
    </row>
    <row r="5294" ht="19.5" customHeight="1">
      <c r="A5294" s="98" t="s">
        <v>23939</v>
      </c>
      <c r="B5294" s="99" t="s">
        <v>23940</v>
      </c>
      <c r="C5294" s="100" t="s">
        <v>22283</v>
      </c>
      <c r="D5294" s="100" t="s">
        <v>2545</v>
      </c>
      <c r="E5294" s="100" t="s">
        <v>23941</v>
      </c>
      <c r="F5294" s="101" t="s">
        <v>23942</v>
      </c>
      <c r="G5294" s="102" t="s">
        <v>23943</v>
      </c>
      <c r="H5294" s="16"/>
      <c r="I5294" s="16"/>
      <c r="J5294" s="103"/>
      <c r="K5294" s="104"/>
    </row>
    <row r="5295" ht="19.5" customHeight="1">
      <c r="A5295" s="98" t="s">
        <v>23944</v>
      </c>
      <c r="B5295" s="99" t="s">
        <v>23945</v>
      </c>
      <c r="C5295" s="100" t="s">
        <v>22283</v>
      </c>
      <c r="D5295" s="100" t="s">
        <v>2842</v>
      </c>
      <c r="E5295" s="100" t="s">
        <v>23946</v>
      </c>
      <c r="F5295" s="101" t="s">
        <v>23947</v>
      </c>
      <c r="G5295" s="102" t="s">
        <v>23948</v>
      </c>
      <c r="H5295" s="16"/>
      <c r="I5295" s="16"/>
      <c r="J5295" s="103"/>
      <c r="K5295" s="104"/>
    </row>
    <row r="5296" ht="19.5" customHeight="1">
      <c r="A5296" s="98" t="s">
        <v>23949</v>
      </c>
      <c r="B5296" s="99" t="s">
        <v>23950</v>
      </c>
      <c r="C5296" s="100" t="s">
        <v>22283</v>
      </c>
      <c r="D5296" s="100" t="s">
        <v>2362</v>
      </c>
      <c r="E5296" s="100" t="s">
        <v>23951</v>
      </c>
      <c r="F5296" s="101" t="s">
        <v>23952</v>
      </c>
      <c r="G5296" s="102" t="s">
        <v>23953</v>
      </c>
      <c r="H5296" s="16"/>
      <c r="I5296" s="16"/>
      <c r="J5296" s="103"/>
      <c r="K5296" s="104"/>
    </row>
    <row r="5297" ht="19.5" customHeight="1">
      <c r="A5297" s="98" t="s">
        <v>23954</v>
      </c>
      <c r="B5297" s="99" t="s">
        <v>23955</v>
      </c>
      <c r="C5297" s="100" t="s">
        <v>22283</v>
      </c>
      <c r="D5297" s="100" t="s">
        <v>3000</v>
      </c>
      <c r="E5297" s="100" t="s">
        <v>23956</v>
      </c>
      <c r="F5297" s="101" t="s">
        <v>23957</v>
      </c>
      <c r="G5297" s="102" t="s">
        <v>23958</v>
      </c>
      <c r="H5297" s="16"/>
      <c r="I5297" s="16"/>
      <c r="J5297" s="103"/>
      <c r="K5297" s="104"/>
    </row>
    <row r="5298" ht="19.5" customHeight="1">
      <c r="A5298" s="98" t="s">
        <v>23959</v>
      </c>
      <c r="B5298" s="99" t="s">
        <v>23960</v>
      </c>
      <c r="C5298" s="100" t="s">
        <v>22283</v>
      </c>
      <c r="D5298" s="100" t="s">
        <v>14204</v>
      </c>
      <c r="E5298" s="100" t="s">
        <v>23167</v>
      </c>
      <c r="F5298" s="101" t="s">
        <v>23961</v>
      </c>
      <c r="G5298" s="102" t="s">
        <v>23962</v>
      </c>
      <c r="H5298" s="16"/>
      <c r="I5298" s="16"/>
      <c r="J5298" s="103"/>
      <c r="K5298" s="104"/>
    </row>
    <row r="5299" ht="19.5" customHeight="1">
      <c r="A5299" s="98" t="s">
        <v>23963</v>
      </c>
      <c r="B5299" s="99" t="s">
        <v>23964</v>
      </c>
      <c r="C5299" s="100" t="s">
        <v>22283</v>
      </c>
      <c r="D5299" s="100" t="s">
        <v>2786</v>
      </c>
      <c r="E5299" s="100" t="s">
        <v>23965</v>
      </c>
      <c r="F5299" s="101" t="s">
        <v>23966</v>
      </c>
      <c r="G5299" s="102" t="s">
        <v>23967</v>
      </c>
      <c r="H5299" s="16"/>
      <c r="I5299" s="16"/>
      <c r="J5299" s="103"/>
      <c r="K5299" s="104"/>
    </row>
    <row r="5300" ht="19.5" customHeight="1">
      <c r="A5300" s="98" t="s">
        <v>23968</v>
      </c>
      <c r="B5300" s="99" t="s">
        <v>23969</v>
      </c>
      <c r="C5300" s="100" t="s">
        <v>22283</v>
      </c>
      <c r="D5300" s="100" t="s">
        <v>3749</v>
      </c>
      <c r="E5300" s="100" t="s">
        <v>23970</v>
      </c>
      <c r="F5300" s="101" t="s">
        <v>23971</v>
      </c>
      <c r="G5300" s="102" t="s">
        <v>23972</v>
      </c>
      <c r="H5300" s="16"/>
      <c r="I5300" s="16"/>
      <c r="J5300" s="103"/>
      <c r="K5300" s="104"/>
    </row>
    <row r="5301" ht="19.5" customHeight="1">
      <c r="A5301" s="98" t="s">
        <v>23973</v>
      </c>
      <c r="B5301" s="99" t="s">
        <v>23974</v>
      </c>
      <c r="C5301" s="100" t="s">
        <v>22283</v>
      </c>
      <c r="D5301" s="100" t="s">
        <v>1128</v>
      </c>
      <c r="E5301" s="100" t="s">
        <v>23975</v>
      </c>
      <c r="F5301" s="101" t="s">
        <v>23976</v>
      </c>
      <c r="G5301" s="102" t="s">
        <v>23977</v>
      </c>
      <c r="H5301" s="16"/>
      <c r="I5301" s="16"/>
      <c r="J5301" s="103"/>
      <c r="K5301" s="104"/>
    </row>
    <row r="5302" ht="19.5" customHeight="1">
      <c r="A5302" s="98" t="s">
        <v>23978</v>
      </c>
      <c r="B5302" s="99" t="s">
        <v>23979</v>
      </c>
      <c r="C5302" s="100" t="s">
        <v>22283</v>
      </c>
      <c r="D5302" s="100" t="s">
        <v>23980</v>
      </c>
      <c r="E5302" s="100" t="s">
        <v>23981</v>
      </c>
      <c r="F5302" s="101" t="s">
        <v>23982</v>
      </c>
      <c r="G5302" s="102" t="s">
        <v>23983</v>
      </c>
      <c r="H5302" s="16"/>
      <c r="I5302" s="16"/>
      <c r="J5302" s="103"/>
      <c r="K5302" s="104"/>
    </row>
    <row r="5303" ht="19.5" customHeight="1">
      <c r="A5303" s="98" t="s">
        <v>23984</v>
      </c>
      <c r="B5303" s="99" t="s">
        <v>23985</v>
      </c>
      <c r="C5303" s="100" t="s">
        <v>22283</v>
      </c>
      <c r="D5303" s="100" t="s">
        <v>3077</v>
      </c>
      <c r="E5303" s="100" t="s">
        <v>23986</v>
      </c>
      <c r="F5303" s="101" t="s">
        <v>23987</v>
      </c>
      <c r="G5303" s="102" t="s">
        <v>23988</v>
      </c>
      <c r="H5303" s="16"/>
      <c r="I5303" s="16"/>
      <c r="J5303" s="103"/>
      <c r="K5303" s="104"/>
    </row>
    <row r="5304" ht="19.5" customHeight="1">
      <c r="A5304" s="98" t="s">
        <v>23989</v>
      </c>
      <c r="B5304" s="99" t="s">
        <v>23990</v>
      </c>
      <c r="C5304" s="100" t="s">
        <v>22283</v>
      </c>
      <c r="D5304" s="100" t="s">
        <v>3109</v>
      </c>
      <c r="E5304" s="100" t="s">
        <v>22664</v>
      </c>
      <c r="F5304" s="101" t="s">
        <v>23991</v>
      </c>
      <c r="G5304" s="102" t="s">
        <v>23992</v>
      </c>
      <c r="H5304" s="16"/>
      <c r="I5304" s="16"/>
      <c r="J5304" s="103"/>
      <c r="K5304" s="104"/>
    </row>
    <row r="5305" ht="19.5" customHeight="1">
      <c r="A5305" s="98" t="s">
        <v>23993</v>
      </c>
      <c r="B5305" s="99" t="s">
        <v>23994</v>
      </c>
      <c r="C5305" s="100" t="s">
        <v>22283</v>
      </c>
      <c r="D5305" s="100" t="s">
        <v>11291</v>
      </c>
      <c r="E5305" s="100" t="s">
        <v>23995</v>
      </c>
      <c r="F5305" s="101" t="s">
        <v>23996</v>
      </c>
      <c r="G5305" s="102" t="s">
        <v>23997</v>
      </c>
      <c r="H5305" s="16"/>
      <c r="I5305" s="16"/>
      <c r="J5305" s="103"/>
      <c r="K5305" s="104"/>
    </row>
    <row r="5306" ht="19.5" customHeight="1">
      <c r="A5306" s="98" t="s">
        <v>23998</v>
      </c>
      <c r="B5306" s="99" t="s">
        <v>23999</v>
      </c>
      <c r="C5306" s="100" t="s">
        <v>22283</v>
      </c>
      <c r="D5306" s="100" t="s">
        <v>2669</v>
      </c>
      <c r="E5306" s="100" t="s">
        <v>24000</v>
      </c>
      <c r="F5306" s="101" t="s">
        <v>24001</v>
      </c>
      <c r="G5306" s="102" t="s">
        <v>24002</v>
      </c>
      <c r="H5306" s="16"/>
      <c r="I5306" s="16"/>
      <c r="J5306" s="103"/>
      <c r="K5306" s="104"/>
    </row>
    <row r="5307" ht="19.5" customHeight="1">
      <c r="A5307" s="98" t="s">
        <v>24003</v>
      </c>
      <c r="B5307" s="99" t="s">
        <v>24004</v>
      </c>
      <c r="C5307" s="100" t="s">
        <v>22283</v>
      </c>
      <c r="D5307" s="100" t="s">
        <v>2669</v>
      </c>
      <c r="E5307" s="100" t="s">
        <v>24000</v>
      </c>
      <c r="F5307" s="101" t="s">
        <v>24005</v>
      </c>
      <c r="G5307" s="102" t="s">
        <v>24006</v>
      </c>
      <c r="H5307" s="16"/>
      <c r="I5307" s="16"/>
      <c r="J5307" s="103"/>
      <c r="K5307" s="104"/>
    </row>
    <row r="5308" ht="19.5" customHeight="1">
      <c r="A5308" s="98" t="s">
        <v>24007</v>
      </c>
      <c r="B5308" s="99" t="s">
        <v>24008</v>
      </c>
      <c r="C5308" s="100" t="s">
        <v>22283</v>
      </c>
      <c r="D5308" s="100" t="s">
        <v>5777</v>
      </c>
      <c r="E5308" s="100" t="s">
        <v>21062</v>
      </c>
      <c r="F5308" s="101" t="s">
        <v>24009</v>
      </c>
      <c r="G5308" s="102" t="s">
        <v>24010</v>
      </c>
      <c r="H5308" s="16"/>
      <c r="I5308" s="16"/>
      <c r="J5308" s="103"/>
      <c r="K5308" s="104"/>
    </row>
    <row r="5309" ht="19.5" customHeight="1">
      <c r="A5309" s="98" t="s">
        <v>24011</v>
      </c>
      <c r="B5309" s="99" t="s">
        <v>24012</v>
      </c>
      <c r="C5309" s="100" t="s">
        <v>22283</v>
      </c>
      <c r="D5309" s="100" t="s">
        <v>5427</v>
      </c>
      <c r="E5309" s="100" t="s">
        <v>23461</v>
      </c>
      <c r="F5309" s="101" t="s">
        <v>24013</v>
      </c>
      <c r="G5309" s="102" t="s">
        <v>24014</v>
      </c>
      <c r="H5309" s="16"/>
      <c r="I5309" s="16"/>
      <c r="J5309" s="103"/>
      <c r="K5309" s="104"/>
    </row>
    <row r="5310" ht="19.5" customHeight="1">
      <c r="A5310" s="98" t="s">
        <v>24015</v>
      </c>
      <c r="B5310" s="99" t="s">
        <v>24016</v>
      </c>
      <c r="C5310" s="100" t="s">
        <v>22283</v>
      </c>
      <c r="D5310" s="100" t="s">
        <v>24017</v>
      </c>
      <c r="E5310" s="100" t="s">
        <v>23898</v>
      </c>
      <c r="F5310" s="101" t="s">
        <v>24018</v>
      </c>
      <c r="G5310" s="102" t="s">
        <v>24019</v>
      </c>
      <c r="H5310" s="16"/>
      <c r="I5310" s="16"/>
      <c r="J5310" s="103"/>
      <c r="K5310" s="104"/>
    </row>
    <row r="5311" ht="19.5" customHeight="1">
      <c r="A5311" s="98" t="s">
        <v>24020</v>
      </c>
      <c r="B5311" s="99" t="s">
        <v>24021</v>
      </c>
      <c r="C5311" s="100" t="s">
        <v>22283</v>
      </c>
      <c r="D5311" s="100" t="s">
        <v>3400</v>
      </c>
      <c r="E5311" s="100" t="s">
        <v>24022</v>
      </c>
      <c r="F5311" s="101" t="s">
        <v>24023</v>
      </c>
      <c r="G5311" s="102" t="s">
        <v>24024</v>
      </c>
      <c r="H5311" s="16"/>
      <c r="I5311" s="16"/>
      <c r="J5311" s="103"/>
      <c r="K5311" s="104"/>
    </row>
    <row r="5312" ht="19.5" customHeight="1">
      <c r="A5312" s="98" t="s">
        <v>24025</v>
      </c>
      <c r="B5312" s="99" t="s">
        <v>24026</v>
      </c>
      <c r="C5312" s="100" t="s">
        <v>22283</v>
      </c>
      <c r="D5312" s="100" t="s">
        <v>2084</v>
      </c>
      <c r="E5312" s="100" t="s">
        <v>22795</v>
      </c>
      <c r="F5312" s="101" t="s">
        <v>24027</v>
      </c>
      <c r="G5312" s="102" t="s">
        <v>24028</v>
      </c>
      <c r="H5312" s="16"/>
      <c r="I5312" s="16"/>
      <c r="J5312" s="103"/>
      <c r="K5312" s="104"/>
    </row>
    <row r="5313" ht="19.5" customHeight="1">
      <c r="A5313" s="98" t="s">
        <v>24029</v>
      </c>
      <c r="B5313" s="99" t="s">
        <v>24030</v>
      </c>
      <c r="C5313" s="100" t="s">
        <v>22283</v>
      </c>
      <c r="D5313" s="100" t="s">
        <v>4638</v>
      </c>
      <c r="E5313" s="100" t="s">
        <v>22785</v>
      </c>
      <c r="F5313" s="101" t="s">
        <v>24031</v>
      </c>
      <c r="G5313" s="102" t="s">
        <v>24032</v>
      </c>
      <c r="H5313" s="16"/>
      <c r="I5313" s="16"/>
      <c r="J5313" s="103"/>
      <c r="K5313" s="104"/>
    </row>
    <row r="5314" ht="19.5" customHeight="1">
      <c r="A5314" s="98" t="s">
        <v>24033</v>
      </c>
      <c r="B5314" s="99" t="s">
        <v>24034</v>
      </c>
      <c r="C5314" s="100" t="s">
        <v>22283</v>
      </c>
      <c r="D5314" s="100" t="s">
        <v>1724</v>
      </c>
      <c r="E5314" s="100" t="s">
        <v>24035</v>
      </c>
      <c r="F5314" s="101" t="s">
        <v>24036</v>
      </c>
      <c r="G5314" s="102" t="s">
        <v>24037</v>
      </c>
      <c r="H5314" s="16"/>
      <c r="I5314" s="16"/>
      <c r="J5314" s="103"/>
      <c r="K5314" s="104"/>
    </row>
    <row r="5315" ht="19.5" customHeight="1">
      <c r="A5315" s="98" t="s">
        <v>24038</v>
      </c>
      <c r="B5315" s="99" t="s">
        <v>24039</v>
      </c>
      <c r="C5315" s="100" t="s">
        <v>22283</v>
      </c>
      <c r="D5315" s="100" t="s">
        <v>17450</v>
      </c>
      <c r="E5315" s="100" t="s">
        <v>24040</v>
      </c>
      <c r="F5315" s="101" t="s">
        <v>24041</v>
      </c>
      <c r="G5315" s="102" t="s">
        <v>24042</v>
      </c>
      <c r="H5315" s="16"/>
      <c r="I5315" s="16"/>
      <c r="J5315" s="103"/>
      <c r="K5315" s="104"/>
    </row>
    <row r="5316" ht="19.5" customHeight="1">
      <c r="A5316" s="98" t="s">
        <v>24043</v>
      </c>
      <c r="B5316" s="99" t="s">
        <v>24044</v>
      </c>
      <c r="C5316" s="100" t="s">
        <v>22283</v>
      </c>
      <c r="D5316" s="100" t="s">
        <v>7227</v>
      </c>
      <c r="E5316" s="100" t="s">
        <v>22967</v>
      </c>
      <c r="F5316" s="101" t="s">
        <v>24045</v>
      </c>
      <c r="G5316" s="102" t="s">
        <v>24046</v>
      </c>
      <c r="H5316" s="16"/>
      <c r="I5316" s="16"/>
      <c r="J5316" s="103"/>
      <c r="K5316" s="104"/>
    </row>
    <row r="5317" ht="19.5" customHeight="1">
      <c r="A5317" s="98" t="s">
        <v>24047</v>
      </c>
      <c r="B5317" s="99" t="s">
        <v>24048</v>
      </c>
      <c r="C5317" s="100" t="s">
        <v>22283</v>
      </c>
      <c r="D5317" s="100" t="s">
        <v>3109</v>
      </c>
      <c r="E5317" s="100" t="s">
        <v>23709</v>
      </c>
      <c r="F5317" s="101" t="s">
        <v>24049</v>
      </c>
      <c r="G5317" s="102" t="s">
        <v>24050</v>
      </c>
      <c r="H5317" s="16"/>
      <c r="I5317" s="16"/>
      <c r="J5317" s="103"/>
      <c r="K5317" s="104"/>
    </row>
    <row r="5318" ht="19.5" customHeight="1">
      <c r="A5318" s="98" t="s">
        <v>24051</v>
      </c>
      <c r="B5318" s="99" t="s">
        <v>24052</v>
      </c>
      <c r="C5318" s="100" t="s">
        <v>22283</v>
      </c>
      <c r="D5318" s="100" t="s">
        <v>9815</v>
      </c>
      <c r="E5318" s="100" t="s">
        <v>23493</v>
      </c>
      <c r="F5318" s="101" t="s">
        <v>24053</v>
      </c>
      <c r="G5318" s="102" t="s">
        <v>24054</v>
      </c>
      <c r="H5318" s="16"/>
      <c r="I5318" s="16"/>
      <c r="J5318" s="103"/>
      <c r="K5318" s="104"/>
    </row>
    <row r="5319" ht="19.5" customHeight="1">
      <c r="A5319" s="98" t="s">
        <v>24055</v>
      </c>
      <c r="B5319" s="99" t="s">
        <v>24056</v>
      </c>
      <c r="C5319" s="100" t="s">
        <v>22283</v>
      </c>
      <c r="D5319" s="100" t="s">
        <v>3900</v>
      </c>
      <c r="E5319" s="100" t="s">
        <v>22471</v>
      </c>
      <c r="F5319" s="101" t="s">
        <v>24057</v>
      </c>
      <c r="G5319" s="102" t="s">
        <v>24058</v>
      </c>
      <c r="H5319" s="16"/>
      <c r="I5319" s="16"/>
      <c r="J5319" s="103"/>
      <c r="K5319" s="104"/>
    </row>
    <row r="5320" ht="19.5" customHeight="1">
      <c r="A5320" s="98" t="s">
        <v>24059</v>
      </c>
      <c r="B5320" s="99" t="s">
        <v>24060</v>
      </c>
      <c r="C5320" s="100" t="s">
        <v>22283</v>
      </c>
      <c r="D5320" s="100" t="s">
        <v>10334</v>
      </c>
      <c r="E5320" s="100" t="s">
        <v>22911</v>
      </c>
      <c r="F5320" s="101" t="s">
        <v>24061</v>
      </c>
      <c r="G5320" s="102" t="s">
        <v>24062</v>
      </c>
      <c r="H5320" s="16"/>
      <c r="I5320" s="16"/>
      <c r="J5320" s="103"/>
      <c r="K5320" s="104"/>
    </row>
    <row r="5321" ht="19.5" customHeight="1">
      <c r="A5321" s="98" t="s">
        <v>24063</v>
      </c>
      <c r="B5321" s="99" t="s">
        <v>24064</v>
      </c>
      <c r="C5321" s="100" t="s">
        <v>22283</v>
      </c>
      <c r="D5321" s="100" t="s">
        <v>2557</v>
      </c>
      <c r="E5321" s="100" t="s">
        <v>24065</v>
      </c>
      <c r="F5321" s="101" t="s">
        <v>24066</v>
      </c>
      <c r="G5321" s="102" t="s">
        <v>24067</v>
      </c>
      <c r="H5321" s="16"/>
      <c r="I5321" s="16"/>
      <c r="J5321" s="103"/>
      <c r="K5321" s="104"/>
    </row>
    <row r="5322" ht="19.5" customHeight="1">
      <c r="A5322" s="98" t="s">
        <v>24068</v>
      </c>
      <c r="B5322" s="99" t="s">
        <v>24069</v>
      </c>
      <c r="C5322" s="100" t="s">
        <v>22283</v>
      </c>
      <c r="D5322" s="100" t="s">
        <v>8753</v>
      </c>
      <c r="E5322" s="100" t="s">
        <v>24070</v>
      </c>
      <c r="F5322" s="101" t="s">
        <v>24071</v>
      </c>
      <c r="G5322" s="102" t="s">
        <v>24072</v>
      </c>
      <c r="H5322" s="16"/>
      <c r="I5322" s="16"/>
      <c r="J5322" s="103"/>
      <c r="K5322" s="104"/>
    </row>
    <row r="5323" ht="19.5" customHeight="1">
      <c r="A5323" s="98" t="s">
        <v>24073</v>
      </c>
      <c r="B5323" s="99" t="s">
        <v>24074</v>
      </c>
      <c r="C5323" s="100" t="s">
        <v>22283</v>
      </c>
      <c r="D5323" s="100" t="s">
        <v>3109</v>
      </c>
      <c r="E5323" s="100" t="s">
        <v>22446</v>
      </c>
      <c r="F5323" s="101" t="s">
        <v>24075</v>
      </c>
      <c r="G5323" s="102" t="s">
        <v>24076</v>
      </c>
      <c r="H5323" s="16"/>
      <c r="I5323" s="16"/>
      <c r="J5323" s="103"/>
      <c r="K5323" s="104"/>
    </row>
    <row r="5324" ht="19.5" customHeight="1">
      <c r="A5324" s="98" t="s">
        <v>24077</v>
      </c>
      <c r="B5324" s="99" t="s">
        <v>24078</v>
      </c>
      <c r="C5324" s="100" t="s">
        <v>22283</v>
      </c>
      <c r="D5324" s="100" t="s">
        <v>4652</v>
      </c>
      <c r="E5324" s="100" t="s">
        <v>22664</v>
      </c>
      <c r="F5324" s="101" t="s">
        <v>24079</v>
      </c>
      <c r="G5324" s="102" t="s">
        <v>24080</v>
      </c>
      <c r="H5324" s="16"/>
      <c r="I5324" s="16"/>
      <c r="J5324" s="103"/>
      <c r="K5324" s="104"/>
    </row>
    <row r="5325" ht="19.5" customHeight="1">
      <c r="A5325" s="98" t="s">
        <v>24081</v>
      </c>
      <c r="B5325" s="99" t="s">
        <v>24082</v>
      </c>
      <c r="C5325" s="100" t="s">
        <v>22283</v>
      </c>
      <c r="D5325" s="100" t="s">
        <v>12002</v>
      </c>
      <c r="E5325" s="100" t="s">
        <v>24083</v>
      </c>
      <c r="F5325" s="101" t="s">
        <v>24084</v>
      </c>
      <c r="G5325" s="102" t="s">
        <v>24085</v>
      </c>
      <c r="H5325" s="16"/>
      <c r="I5325" s="16"/>
      <c r="J5325" s="103"/>
      <c r="K5325" s="104"/>
    </row>
    <row r="5326" ht="19.5" customHeight="1">
      <c r="A5326" s="98" t="s">
        <v>24086</v>
      </c>
      <c r="B5326" s="99" t="s">
        <v>24087</v>
      </c>
      <c r="C5326" s="100" t="s">
        <v>22283</v>
      </c>
      <c r="D5326" s="100" t="s">
        <v>9570</v>
      </c>
      <c r="E5326" s="100" t="s">
        <v>22795</v>
      </c>
      <c r="F5326" s="101" t="s">
        <v>24088</v>
      </c>
      <c r="G5326" s="102" t="s">
        <v>24089</v>
      </c>
      <c r="H5326" s="16"/>
      <c r="I5326" s="16"/>
      <c r="J5326" s="103"/>
      <c r="K5326" s="104"/>
    </row>
    <row r="5327" ht="19.5" customHeight="1">
      <c r="A5327" s="98" t="s">
        <v>24090</v>
      </c>
      <c r="B5327" s="99" t="s">
        <v>24091</v>
      </c>
      <c r="C5327" s="100" t="s">
        <v>22283</v>
      </c>
      <c r="D5327" s="100" t="s">
        <v>7131</v>
      </c>
      <c r="E5327" s="100" t="s">
        <v>24092</v>
      </c>
      <c r="F5327" s="101" t="s">
        <v>24093</v>
      </c>
      <c r="G5327" s="102" t="s">
        <v>24094</v>
      </c>
      <c r="H5327" s="16"/>
      <c r="I5327" s="16"/>
      <c r="J5327" s="103"/>
      <c r="K5327" s="104"/>
    </row>
    <row r="5328" ht="19.5" customHeight="1">
      <c r="A5328" s="98" t="s">
        <v>24095</v>
      </c>
      <c r="B5328" s="99" t="s">
        <v>24096</v>
      </c>
      <c r="C5328" s="100" t="s">
        <v>22283</v>
      </c>
      <c r="D5328" s="100" t="s">
        <v>4190</v>
      </c>
      <c r="E5328" s="100" t="s">
        <v>24097</v>
      </c>
      <c r="F5328" s="101" t="s">
        <v>24098</v>
      </c>
      <c r="G5328" s="102" t="s">
        <v>24099</v>
      </c>
      <c r="H5328" s="16"/>
      <c r="I5328" s="16"/>
      <c r="J5328" s="103"/>
      <c r="K5328" s="104"/>
    </row>
    <row r="5329" ht="19.5" customHeight="1">
      <c r="A5329" s="98" t="s">
        <v>24100</v>
      </c>
      <c r="B5329" s="99" t="s">
        <v>24101</v>
      </c>
      <c r="C5329" s="100" t="s">
        <v>22283</v>
      </c>
      <c r="D5329" s="100" t="s">
        <v>1128</v>
      </c>
      <c r="E5329" s="100" t="s">
        <v>24102</v>
      </c>
      <c r="F5329" s="101" t="s">
        <v>24103</v>
      </c>
      <c r="G5329" s="102" t="s">
        <v>24104</v>
      </c>
      <c r="H5329" s="16"/>
      <c r="I5329" s="16"/>
      <c r="J5329" s="103"/>
      <c r="K5329" s="104"/>
    </row>
    <row r="5330" ht="19.5" customHeight="1">
      <c r="A5330" s="98" t="s">
        <v>24105</v>
      </c>
      <c r="B5330" s="99" t="s">
        <v>24106</v>
      </c>
      <c r="C5330" s="100" t="s">
        <v>22283</v>
      </c>
      <c r="D5330" s="100" t="s">
        <v>21586</v>
      </c>
      <c r="E5330" s="100" t="s">
        <v>23024</v>
      </c>
      <c r="F5330" s="101" t="s">
        <v>24107</v>
      </c>
      <c r="G5330" s="102" t="s">
        <v>24108</v>
      </c>
      <c r="H5330" s="16"/>
      <c r="I5330" s="16"/>
      <c r="J5330" s="103"/>
      <c r="K5330" s="104"/>
    </row>
    <row r="5331" ht="19.5" customHeight="1">
      <c r="A5331" s="98" t="s">
        <v>24109</v>
      </c>
      <c r="B5331" s="99" t="s">
        <v>24110</v>
      </c>
      <c r="C5331" s="100" t="s">
        <v>22283</v>
      </c>
      <c r="D5331" s="100" t="s">
        <v>2780</v>
      </c>
      <c r="E5331" s="100" t="s">
        <v>24111</v>
      </c>
      <c r="F5331" s="101" t="s">
        <v>24112</v>
      </c>
      <c r="G5331" s="102" t="s">
        <v>24113</v>
      </c>
      <c r="H5331" s="16"/>
      <c r="I5331" s="16"/>
      <c r="J5331" s="103"/>
      <c r="K5331" s="104"/>
    </row>
    <row r="5332" ht="19.5" customHeight="1">
      <c r="A5332" s="98" t="s">
        <v>24114</v>
      </c>
      <c r="B5332" s="99" t="s">
        <v>24115</v>
      </c>
      <c r="C5332" s="100" t="s">
        <v>22283</v>
      </c>
      <c r="D5332" s="100" t="s">
        <v>4181</v>
      </c>
      <c r="E5332" s="100" t="s">
        <v>9989</v>
      </c>
      <c r="F5332" s="101" t="s">
        <v>24116</v>
      </c>
      <c r="G5332" s="102" t="s">
        <v>24117</v>
      </c>
      <c r="H5332" s="16"/>
      <c r="I5332" s="16"/>
      <c r="J5332" s="103"/>
      <c r="K5332" s="104"/>
    </row>
    <row r="5333" ht="19.5" customHeight="1">
      <c r="A5333" s="98" t="s">
        <v>24118</v>
      </c>
      <c r="B5333" s="99" t="s">
        <v>24119</v>
      </c>
      <c r="C5333" s="100" t="s">
        <v>22283</v>
      </c>
      <c r="D5333" s="100" t="s">
        <v>4294</v>
      </c>
      <c r="E5333" s="100" t="s">
        <v>23461</v>
      </c>
      <c r="F5333" s="101" t="s">
        <v>24120</v>
      </c>
      <c r="G5333" s="102" t="s">
        <v>24121</v>
      </c>
      <c r="H5333" s="16"/>
      <c r="I5333" s="16"/>
      <c r="J5333" s="103"/>
      <c r="K5333" s="104"/>
    </row>
    <row r="5334" ht="19.5" customHeight="1">
      <c r="A5334" s="98" t="s">
        <v>24122</v>
      </c>
      <c r="B5334" s="99" t="s">
        <v>24123</v>
      </c>
      <c r="C5334" s="100" t="s">
        <v>22283</v>
      </c>
      <c r="D5334" s="100" t="s">
        <v>2362</v>
      </c>
      <c r="E5334" s="100" t="s">
        <v>24124</v>
      </c>
      <c r="F5334" s="101" t="s">
        <v>24125</v>
      </c>
      <c r="G5334" s="102" t="s">
        <v>24126</v>
      </c>
      <c r="H5334" s="16"/>
      <c r="I5334" s="16"/>
      <c r="J5334" s="103"/>
      <c r="K5334" s="104"/>
    </row>
    <row r="5335" ht="19.5" customHeight="1">
      <c r="A5335" s="98" t="s">
        <v>24127</v>
      </c>
      <c r="B5335" s="99" t="s">
        <v>24128</v>
      </c>
      <c r="C5335" s="100" t="s">
        <v>22283</v>
      </c>
      <c r="D5335" s="100" t="s">
        <v>24129</v>
      </c>
      <c r="E5335" s="100" t="s">
        <v>22809</v>
      </c>
      <c r="F5335" s="101" t="s">
        <v>24130</v>
      </c>
      <c r="G5335" s="102" t="s">
        <v>24131</v>
      </c>
      <c r="H5335" s="16"/>
      <c r="I5335" s="16"/>
      <c r="J5335" s="103"/>
      <c r="K5335" s="104"/>
    </row>
    <row r="5336" ht="19.5" customHeight="1">
      <c r="A5336" s="98" t="s">
        <v>24132</v>
      </c>
      <c r="B5336" s="99" t="s">
        <v>24133</v>
      </c>
      <c r="C5336" s="100" t="s">
        <v>22283</v>
      </c>
      <c r="D5336" s="100" t="s">
        <v>24134</v>
      </c>
      <c r="E5336" s="100" t="s">
        <v>22741</v>
      </c>
      <c r="F5336" s="101" t="s">
        <v>24135</v>
      </c>
      <c r="G5336" s="102" t="s">
        <v>24136</v>
      </c>
      <c r="H5336" s="16"/>
      <c r="I5336" s="16"/>
      <c r="J5336" s="103"/>
      <c r="K5336" s="104"/>
    </row>
    <row r="5337" ht="19.5" customHeight="1">
      <c r="A5337" s="98" t="s">
        <v>24137</v>
      </c>
      <c r="B5337" s="99" t="s">
        <v>24138</v>
      </c>
      <c r="C5337" s="100" t="s">
        <v>22283</v>
      </c>
      <c r="D5337" s="100" t="s">
        <v>916</v>
      </c>
      <c r="E5337" s="100" t="s">
        <v>22466</v>
      </c>
      <c r="F5337" s="101" t="s">
        <v>24139</v>
      </c>
      <c r="G5337" s="102" t="s">
        <v>24140</v>
      </c>
      <c r="H5337" s="16"/>
      <c r="I5337" s="16"/>
      <c r="J5337" s="103"/>
      <c r="K5337" s="104"/>
    </row>
    <row r="5338" ht="19.5" customHeight="1">
      <c r="A5338" s="98" t="s">
        <v>24141</v>
      </c>
      <c r="B5338" s="99" t="s">
        <v>24142</v>
      </c>
      <c r="C5338" s="100" t="s">
        <v>22283</v>
      </c>
      <c r="D5338" s="100" t="s">
        <v>8438</v>
      </c>
      <c r="E5338" s="100" t="s">
        <v>22466</v>
      </c>
      <c r="F5338" s="101" t="s">
        <v>24143</v>
      </c>
      <c r="G5338" s="102" t="s">
        <v>24144</v>
      </c>
      <c r="H5338" s="16"/>
      <c r="I5338" s="16"/>
      <c r="J5338" s="103"/>
      <c r="K5338" s="104"/>
    </row>
    <row r="5339" ht="19.5" customHeight="1">
      <c r="A5339" s="98" t="s">
        <v>24145</v>
      </c>
      <c r="B5339" s="99" t="s">
        <v>24146</v>
      </c>
      <c r="C5339" s="100" t="s">
        <v>22283</v>
      </c>
      <c r="D5339" s="100" t="s">
        <v>3311</v>
      </c>
      <c r="E5339" s="100" t="s">
        <v>23101</v>
      </c>
      <c r="F5339" s="101" t="s">
        <v>24147</v>
      </c>
      <c r="G5339" s="102" t="s">
        <v>24148</v>
      </c>
      <c r="H5339" s="16"/>
      <c r="I5339" s="16"/>
      <c r="J5339" s="103"/>
      <c r="K5339" s="104"/>
    </row>
    <row r="5340" ht="19.5" customHeight="1">
      <c r="A5340" s="98" t="s">
        <v>24149</v>
      </c>
      <c r="B5340" s="99" t="s">
        <v>24150</v>
      </c>
      <c r="C5340" s="100" t="s">
        <v>22283</v>
      </c>
      <c r="D5340" s="100" t="s">
        <v>3311</v>
      </c>
      <c r="E5340" s="100" t="s">
        <v>23101</v>
      </c>
      <c r="F5340" s="101" t="s">
        <v>24151</v>
      </c>
      <c r="G5340" s="102" t="s">
        <v>24152</v>
      </c>
      <c r="H5340" s="16"/>
      <c r="I5340" s="16"/>
      <c r="J5340" s="103"/>
      <c r="K5340" s="104"/>
    </row>
    <row r="5341" ht="19.5" customHeight="1">
      <c r="A5341" s="98" t="s">
        <v>24153</v>
      </c>
      <c r="B5341" s="99" t="s">
        <v>24154</v>
      </c>
      <c r="C5341" s="100" t="s">
        <v>22283</v>
      </c>
      <c r="D5341" s="100" t="s">
        <v>274</v>
      </c>
      <c r="E5341" s="100" t="s">
        <v>24040</v>
      </c>
      <c r="F5341" s="101" t="s">
        <v>24155</v>
      </c>
      <c r="G5341" s="102" t="s">
        <v>24156</v>
      </c>
      <c r="H5341" s="16"/>
      <c r="I5341" s="16"/>
      <c r="J5341" s="103"/>
      <c r="K5341" s="104"/>
    </row>
    <row r="5342" ht="19.5" customHeight="1">
      <c r="A5342" s="98" t="s">
        <v>24157</v>
      </c>
      <c r="B5342" s="99" t="s">
        <v>24158</v>
      </c>
      <c r="C5342" s="100" t="s">
        <v>22283</v>
      </c>
      <c r="D5342" s="100" t="s">
        <v>2731</v>
      </c>
      <c r="E5342" s="100" t="s">
        <v>24159</v>
      </c>
      <c r="F5342" s="101" t="s">
        <v>24160</v>
      </c>
      <c r="G5342" s="102" t="s">
        <v>24161</v>
      </c>
      <c r="H5342" s="16"/>
      <c r="I5342" s="16"/>
      <c r="J5342" s="103"/>
      <c r="K5342" s="104"/>
    </row>
    <row r="5343" ht="19.5" customHeight="1">
      <c r="A5343" s="98" t="s">
        <v>24162</v>
      </c>
      <c r="B5343" s="99" t="s">
        <v>24163</v>
      </c>
      <c r="C5343" s="100" t="s">
        <v>22283</v>
      </c>
      <c r="D5343" s="100" t="s">
        <v>2780</v>
      </c>
      <c r="E5343" s="100" t="s">
        <v>22982</v>
      </c>
      <c r="F5343" s="101" t="s">
        <v>24164</v>
      </c>
      <c r="G5343" s="102" t="s">
        <v>24165</v>
      </c>
      <c r="H5343" s="16"/>
      <c r="I5343" s="16"/>
      <c r="J5343" s="103"/>
      <c r="K5343" s="104"/>
    </row>
    <row r="5344" ht="19.5" customHeight="1">
      <c r="A5344" s="98" t="s">
        <v>24166</v>
      </c>
      <c r="B5344" s="99" t="s">
        <v>24167</v>
      </c>
      <c r="C5344" s="100" t="s">
        <v>22283</v>
      </c>
      <c r="D5344" s="100" t="s">
        <v>6420</v>
      </c>
      <c r="E5344" s="100" t="s">
        <v>23191</v>
      </c>
      <c r="F5344" s="101" t="s">
        <v>24168</v>
      </c>
      <c r="G5344" s="102" t="s">
        <v>24169</v>
      </c>
      <c r="H5344" s="16"/>
      <c r="I5344" s="16"/>
      <c r="J5344" s="103"/>
      <c r="K5344" s="104"/>
    </row>
    <row r="5345" ht="19.5" customHeight="1">
      <c r="A5345" s="98" t="s">
        <v>24170</v>
      </c>
      <c r="B5345" s="99" t="s">
        <v>24171</v>
      </c>
      <c r="C5345" s="100" t="s">
        <v>22283</v>
      </c>
      <c r="D5345" s="100" t="s">
        <v>23368</v>
      </c>
      <c r="E5345" s="100" t="s">
        <v>23293</v>
      </c>
      <c r="F5345" s="101" t="s">
        <v>24172</v>
      </c>
      <c r="G5345" s="102" t="s">
        <v>24173</v>
      </c>
      <c r="H5345" s="16"/>
      <c r="I5345" s="16"/>
      <c r="J5345" s="103"/>
      <c r="K5345" s="104"/>
    </row>
    <row r="5346" ht="19.5" customHeight="1">
      <c r="A5346" s="98" t="s">
        <v>24174</v>
      </c>
      <c r="B5346" s="99" t="s">
        <v>24175</v>
      </c>
      <c r="C5346" s="100" t="s">
        <v>22283</v>
      </c>
      <c r="D5346" s="100" t="s">
        <v>24176</v>
      </c>
      <c r="E5346" s="100" t="s">
        <v>22946</v>
      </c>
      <c r="F5346" s="101" t="s">
        <v>24177</v>
      </c>
      <c r="G5346" s="102" t="s">
        <v>24178</v>
      </c>
      <c r="H5346" s="16"/>
      <c r="I5346" s="16"/>
      <c r="J5346" s="103"/>
      <c r="K5346" s="104"/>
    </row>
    <row r="5347" ht="19.5" customHeight="1">
      <c r="A5347" s="98" t="s">
        <v>24179</v>
      </c>
      <c r="B5347" s="99" t="s">
        <v>24180</v>
      </c>
      <c r="C5347" s="100" t="s">
        <v>22283</v>
      </c>
      <c r="D5347" s="100" t="s">
        <v>24181</v>
      </c>
      <c r="E5347" s="100" t="s">
        <v>24182</v>
      </c>
      <c r="F5347" s="101" t="s">
        <v>24183</v>
      </c>
      <c r="G5347" s="102" t="s">
        <v>24184</v>
      </c>
      <c r="H5347" s="16"/>
      <c r="I5347" s="16"/>
      <c r="J5347" s="103"/>
      <c r="K5347" s="104"/>
    </row>
    <row r="5348" ht="19.5" customHeight="1">
      <c r="A5348" s="98" t="s">
        <v>24185</v>
      </c>
      <c r="B5348" s="99" t="s">
        <v>24186</v>
      </c>
      <c r="C5348" s="100" t="s">
        <v>22283</v>
      </c>
      <c r="D5348" s="100" t="s">
        <v>24187</v>
      </c>
      <c r="E5348" s="100" t="s">
        <v>24035</v>
      </c>
      <c r="F5348" s="101" t="s">
        <v>24188</v>
      </c>
      <c r="G5348" s="102" t="s">
        <v>24189</v>
      </c>
      <c r="H5348" s="16"/>
      <c r="I5348" s="16"/>
      <c r="J5348" s="103"/>
      <c r="K5348" s="104"/>
    </row>
    <row r="5349" ht="19.5" customHeight="1">
      <c r="A5349" s="98" t="s">
        <v>24190</v>
      </c>
      <c r="B5349" s="99" t="s">
        <v>24191</v>
      </c>
      <c r="C5349" s="100" t="s">
        <v>22283</v>
      </c>
      <c r="D5349" s="100" t="s">
        <v>625</v>
      </c>
      <c r="E5349" s="100" t="s">
        <v>24192</v>
      </c>
      <c r="F5349" s="101" t="s">
        <v>24193</v>
      </c>
      <c r="G5349" s="102" t="s">
        <v>24194</v>
      </c>
      <c r="H5349" s="16"/>
      <c r="I5349" s="16"/>
      <c r="J5349" s="103"/>
      <c r="K5349" s="104"/>
    </row>
    <row r="5350" ht="19.5" customHeight="1">
      <c r="A5350" s="98" t="s">
        <v>24195</v>
      </c>
      <c r="B5350" s="99" t="s">
        <v>24196</v>
      </c>
      <c r="C5350" s="100" t="s">
        <v>22283</v>
      </c>
      <c r="D5350" s="100" t="s">
        <v>5591</v>
      </c>
      <c r="E5350" s="100" t="s">
        <v>24197</v>
      </c>
      <c r="F5350" s="101" t="s">
        <v>24198</v>
      </c>
      <c r="G5350" s="102" t="s">
        <v>24199</v>
      </c>
      <c r="H5350" s="16"/>
      <c r="I5350" s="16"/>
      <c r="J5350" s="103"/>
      <c r="K5350" s="104"/>
    </row>
    <row r="5351" ht="19.5" customHeight="1">
      <c r="A5351" s="98" t="s">
        <v>24200</v>
      </c>
      <c r="B5351" s="99" t="s">
        <v>24201</v>
      </c>
      <c r="C5351" s="100" t="s">
        <v>22283</v>
      </c>
      <c r="D5351" s="100" t="s">
        <v>24202</v>
      </c>
      <c r="E5351" s="100" t="s">
        <v>24203</v>
      </c>
      <c r="F5351" s="101" t="s">
        <v>22477</v>
      </c>
      <c r="G5351" s="102" t="s">
        <v>22478</v>
      </c>
      <c r="H5351" s="16"/>
      <c r="I5351" s="16"/>
      <c r="J5351" s="103"/>
      <c r="K5351" s="104"/>
    </row>
    <row r="5352" ht="19.5" customHeight="1">
      <c r="A5352" s="98" t="s">
        <v>24204</v>
      </c>
      <c r="B5352" s="99" t="s">
        <v>24205</v>
      </c>
      <c r="C5352" s="100" t="s">
        <v>22283</v>
      </c>
      <c r="D5352" s="100" t="s">
        <v>4539</v>
      </c>
      <c r="E5352" s="100" t="s">
        <v>22516</v>
      </c>
      <c r="F5352" s="101" t="s">
        <v>24206</v>
      </c>
      <c r="G5352" s="102" t="s">
        <v>24207</v>
      </c>
      <c r="H5352" s="16"/>
      <c r="I5352" s="16"/>
      <c r="J5352" s="103"/>
      <c r="K5352" s="104"/>
    </row>
    <row r="5353" ht="19.5" customHeight="1">
      <c r="A5353" s="98" t="s">
        <v>24208</v>
      </c>
      <c r="B5353" s="99" t="s">
        <v>24209</v>
      </c>
      <c r="C5353" s="100" t="s">
        <v>22283</v>
      </c>
      <c r="D5353" s="100" t="s">
        <v>2857</v>
      </c>
      <c r="E5353" s="100" t="s">
        <v>24210</v>
      </c>
      <c r="F5353" s="101" t="s">
        <v>24211</v>
      </c>
      <c r="G5353" s="102" t="s">
        <v>24212</v>
      </c>
      <c r="H5353" s="16"/>
      <c r="I5353" s="16"/>
      <c r="J5353" s="103"/>
      <c r="K5353" s="104"/>
    </row>
    <row r="5354" ht="19.5" customHeight="1">
      <c r="A5354" s="98" t="s">
        <v>24213</v>
      </c>
      <c r="B5354" s="99" t="s">
        <v>24214</v>
      </c>
      <c r="C5354" s="100" t="s">
        <v>22283</v>
      </c>
      <c r="D5354" s="100" t="s">
        <v>916</v>
      </c>
      <c r="E5354" s="100" t="s">
        <v>22466</v>
      </c>
      <c r="F5354" s="101" t="s">
        <v>24215</v>
      </c>
      <c r="G5354" s="102" t="s">
        <v>24216</v>
      </c>
      <c r="H5354" s="16"/>
      <c r="I5354" s="16"/>
      <c r="J5354" s="103"/>
      <c r="K5354" s="104"/>
    </row>
    <row r="5355" ht="19.5" customHeight="1">
      <c r="A5355" s="98" t="s">
        <v>24217</v>
      </c>
      <c r="B5355" s="99" t="s">
        <v>24218</v>
      </c>
      <c r="C5355" s="100" t="s">
        <v>22283</v>
      </c>
      <c r="D5355" s="100" t="s">
        <v>21665</v>
      </c>
      <c r="E5355" s="100" t="s">
        <v>22466</v>
      </c>
      <c r="F5355" s="101" t="s">
        <v>24219</v>
      </c>
      <c r="G5355" s="102" t="s">
        <v>24220</v>
      </c>
      <c r="H5355" s="16"/>
      <c r="I5355" s="16"/>
      <c r="J5355" s="103"/>
      <c r="K5355" s="104"/>
    </row>
    <row r="5356" ht="19.5" customHeight="1">
      <c r="A5356" s="98" t="s">
        <v>24221</v>
      </c>
      <c r="B5356" s="99" t="s">
        <v>24222</v>
      </c>
      <c r="C5356" s="100" t="s">
        <v>22283</v>
      </c>
      <c r="D5356" s="100" t="s">
        <v>3311</v>
      </c>
      <c r="E5356" s="100" t="s">
        <v>23101</v>
      </c>
      <c r="F5356" s="101" t="s">
        <v>24223</v>
      </c>
      <c r="G5356" s="102" t="s">
        <v>24224</v>
      </c>
      <c r="H5356" s="16"/>
      <c r="I5356" s="16"/>
      <c r="J5356" s="103"/>
      <c r="K5356" s="104"/>
    </row>
    <row r="5357" ht="19.5" customHeight="1">
      <c r="A5357" s="98" t="s">
        <v>24225</v>
      </c>
      <c r="B5357" s="99" t="s">
        <v>24226</v>
      </c>
      <c r="C5357" s="100" t="s">
        <v>22283</v>
      </c>
      <c r="D5357" s="100" t="s">
        <v>2557</v>
      </c>
      <c r="E5357" s="100" t="s">
        <v>23101</v>
      </c>
      <c r="F5357" s="101" t="s">
        <v>24227</v>
      </c>
      <c r="G5357" s="102" t="s">
        <v>24228</v>
      </c>
      <c r="H5357" s="16"/>
      <c r="I5357" s="16"/>
      <c r="J5357" s="103"/>
      <c r="K5357" s="104"/>
    </row>
    <row r="5358" ht="19.5" customHeight="1">
      <c r="A5358" s="98" t="s">
        <v>24229</v>
      </c>
      <c r="B5358" s="99" t="s">
        <v>24230</v>
      </c>
      <c r="C5358" s="100" t="s">
        <v>22283</v>
      </c>
      <c r="D5358" s="100" t="s">
        <v>24231</v>
      </c>
      <c r="E5358" s="100" t="s">
        <v>22795</v>
      </c>
      <c r="F5358" s="101" t="s">
        <v>24232</v>
      </c>
      <c r="G5358" s="102" t="s">
        <v>24233</v>
      </c>
      <c r="H5358" s="16"/>
      <c r="I5358" s="16"/>
      <c r="J5358" s="103"/>
      <c r="K5358" s="104"/>
    </row>
    <row r="5359" ht="19.5" customHeight="1">
      <c r="A5359" s="98" t="s">
        <v>24234</v>
      </c>
      <c r="B5359" s="99" t="s">
        <v>24235</v>
      </c>
      <c r="C5359" s="100" t="s">
        <v>22283</v>
      </c>
      <c r="D5359" s="100" t="s">
        <v>16112</v>
      </c>
      <c r="E5359" s="100" t="s">
        <v>24236</v>
      </c>
      <c r="F5359" s="101" t="s">
        <v>24237</v>
      </c>
      <c r="G5359" s="102" t="s">
        <v>24238</v>
      </c>
      <c r="H5359" s="16"/>
      <c r="I5359" s="16"/>
      <c r="J5359" s="103"/>
      <c r="K5359" s="104"/>
    </row>
    <row r="5360" ht="19.5" customHeight="1">
      <c r="A5360" s="98" t="s">
        <v>24239</v>
      </c>
      <c r="B5360" s="99" t="s">
        <v>24240</v>
      </c>
      <c r="C5360" s="100" t="s">
        <v>22283</v>
      </c>
      <c r="D5360" s="100" t="s">
        <v>7227</v>
      </c>
      <c r="E5360" s="100" t="s">
        <v>23812</v>
      </c>
      <c r="F5360" s="101" t="s">
        <v>24241</v>
      </c>
      <c r="G5360" s="102" t="s">
        <v>24242</v>
      </c>
      <c r="H5360" s="16"/>
      <c r="I5360" s="16"/>
      <c r="J5360" s="103"/>
      <c r="K5360" s="104"/>
    </row>
    <row r="5361" ht="19.5" customHeight="1">
      <c r="A5361" s="98" t="s">
        <v>24243</v>
      </c>
      <c r="B5361" s="99" t="s">
        <v>24244</v>
      </c>
      <c r="C5361" s="100" t="s">
        <v>22283</v>
      </c>
      <c r="D5361" s="100" t="s">
        <v>15805</v>
      </c>
      <c r="E5361" s="100" t="s">
        <v>24236</v>
      </c>
      <c r="F5361" s="101" t="s">
        <v>24245</v>
      </c>
      <c r="G5361" s="102" t="s">
        <v>24246</v>
      </c>
      <c r="H5361" s="16"/>
      <c r="I5361" s="16"/>
      <c r="J5361" s="103"/>
      <c r="K5361" s="104"/>
    </row>
    <row r="5362" ht="19.5" customHeight="1">
      <c r="A5362" s="98" t="s">
        <v>24247</v>
      </c>
      <c r="B5362" s="99" t="s">
        <v>24248</v>
      </c>
      <c r="C5362" s="100" t="s">
        <v>22283</v>
      </c>
      <c r="D5362" s="100" t="s">
        <v>1542</v>
      </c>
      <c r="E5362" s="100" t="s">
        <v>24249</v>
      </c>
      <c r="F5362" s="101" t="s">
        <v>24250</v>
      </c>
      <c r="G5362" s="102" t="s">
        <v>24251</v>
      </c>
      <c r="H5362" s="16"/>
      <c r="I5362" s="16"/>
      <c r="J5362" s="103"/>
      <c r="K5362" s="104"/>
    </row>
    <row r="5363" ht="19.5" customHeight="1">
      <c r="A5363" s="98" t="s">
        <v>24252</v>
      </c>
      <c r="B5363" s="99" t="s">
        <v>24253</v>
      </c>
      <c r="C5363" s="100" t="s">
        <v>22283</v>
      </c>
      <c r="D5363" s="100" t="s">
        <v>24254</v>
      </c>
      <c r="E5363" s="100" t="s">
        <v>22741</v>
      </c>
      <c r="F5363" s="101" t="s">
        <v>24255</v>
      </c>
      <c r="G5363" s="102" t="s">
        <v>24256</v>
      </c>
      <c r="H5363" s="16"/>
      <c r="I5363" s="16"/>
      <c r="J5363" s="103"/>
      <c r="K5363" s="104"/>
    </row>
    <row r="5364" ht="19.5" customHeight="1">
      <c r="A5364" s="98" t="s">
        <v>24257</v>
      </c>
      <c r="B5364" s="99" t="s">
        <v>24258</v>
      </c>
      <c r="C5364" s="100" t="s">
        <v>22283</v>
      </c>
      <c r="D5364" s="100" t="s">
        <v>5427</v>
      </c>
      <c r="E5364" s="100" t="s">
        <v>22877</v>
      </c>
      <c r="F5364" s="101" t="s">
        <v>24259</v>
      </c>
      <c r="G5364" s="102" t="s">
        <v>24260</v>
      </c>
      <c r="H5364" s="16"/>
      <c r="I5364" s="16"/>
      <c r="J5364" s="103"/>
      <c r="K5364" s="104"/>
    </row>
    <row r="5365" ht="19.5" customHeight="1">
      <c r="A5365" s="98" t="s">
        <v>24261</v>
      </c>
      <c r="B5365" s="99" t="s">
        <v>24262</v>
      </c>
      <c r="C5365" s="100" t="s">
        <v>22283</v>
      </c>
      <c r="D5365" s="100" t="s">
        <v>24263</v>
      </c>
      <c r="E5365" s="100" t="s">
        <v>22795</v>
      </c>
      <c r="F5365" s="101" t="s">
        <v>24264</v>
      </c>
      <c r="G5365" s="102" t="s">
        <v>24265</v>
      </c>
      <c r="H5365" s="16"/>
      <c r="I5365" s="16"/>
      <c r="J5365" s="103"/>
      <c r="K5365" s="104"/>
    </row>
    <row r="5366" ht="19.5" customHeight="1">
      <c r="A5366" s="98" t="s">
        <v>24266</v>
      </c>
      <c r="B5366" s="99" t="s">
        <v>24267</v>
      </c>
      <c r="C5366" s="100" t="s">
        <v>22283</v>
      </c>
      <c r="D5366" s="100" t="s">
        <v>2362</v>
      </c>
      <c r="E5366" s="100" t="s">
        <v>22471</v>
      </c>
      <c r="F5366" s="101" t="s">
        <v>24268</v>
      </c>
      <c r="G5366" s="102" t="s">
        <v>24269</v>
      </c>
      <c r="H5366" s="16"/>
      <c r="I5366" s="16"/>
      <c r="J5366" s="103"/>
      <c r="K5366" s="104"/>
    </row>
    <row r="5367" ht="19.5" customHeight="1">
      <c r="A5367" s="98" t="s">
        <v>24270</v>
      </c>
      <c r="B5367" s="99" t="s">
        <v>24271</v>
      </c>
      <c r="C5367" s="100" t="s">
        <v>22283</v>
      </c>
      <c r="D5367" s="100" t="s">
        <v>8843</v>
      </c>
      <c r="E5367" s="100" t="s">
        <v>23060</v>
      </c>
      <c r="F5367" s="101" t="s">
        <v>24272</v>
      </c>
      <c r="G5367" s="102" t="s">
        <v>24273</v>
      </c>
      <c r="H5367" s="16"/>
      <c r="I5367" s="16"/>
      <c r="J5367" s="103"/>
      <c r="K5367" s="104"/>
    </row>
    <row r="5368" ht="19.5" customHeight="1">
      <c r="A5368" s="98" t="s">
        <v>24274</v>
      </c>
      <c r="B5368" s="99" t="s">
        <v>24275</v>
      </c>
      <c r="C5368" s="100" t="s">
        <v>22283</v>
      </c>
      <c r="D5368" s="100" t="s">
        <v>2757</v>
      </c>
      <c r="E5368" s="100" t="s">
        <v>22780</v>
      </c>
      <c r="F5368" s="101" t="s">
        <v>24276</v>
      </c>
      <c r="G5368" s="102" t="s">
        <v>24277</v>
      </c>
      <c r="H5368" s="16"/>
      <c r="I5368" s="16"/>
      <c r="J5368" s="103"/>
      <c r="K5368" s="104"/>
    </row>
    <row r="5369" ht="19.5" customHeight="1">
      <c r="A5369" s="98" t="s">
        <v>24278</v>
      </c>
      <c r="B5369" s="99" t="s">
        <v>24279</v>
      </c>
      <c r="C5369" s="100" t="s">
        <v>22283</v>
      </c>
      <c r="D5369" s="100" t="s">
        <v>5427</v>
      </c>
      <c r="E5369" s="100" t="s">
        <v>24124</v>
      </c>
      <c r="F5369" s="101" t="s">
        <v>24280</v>
      </c>
      <c r="G5369" s="102" t="s">
        <v>24281</v>
      </c>
      <c r="H5369" s="16"/>
      <c r="I5369" s="16"/>
      <c r="J5369" s="103"/>
      <c r="K5369" s="104"/>
    </row>
    <row r="5370" ht="19.5" customHeight="1">
      <c r="A5370" s="98" t="s">
        <v>24282</v>
      </c>
      <c r="B5370" s="99" t="s">
        <v>24283</v>
      </c>
      <c r="C5370" s="100" t="s">
        <v>22283</v>
      </c>
      <c r="D5370" s="100" t="s">
        <v>4576</v>
      </c>
      <c r="E5370" s="100" t="s">
        <v>22785</v>
      </c>
      <c r="F5370" s="101" t="s">
        <v>24284</v>
      </c>
      <c r="G5370" s="102" t="s">
        <v>24285</v>
      </c>
      <c r="H5370" s="16"/>
      <c r="I5370" s="16"/>
      <c r="J5370" s="103"/>
      <c r="K5370" s="104"/>
    </row>
    <row r="5371" ht="19.5" customHeight="1">
      <c r="A5371" s="98" t="s">
        <v>24286</v>
      </c>
      <c r="B5371" s="99" t="s">
        <v>24287</v>
      </c>
      <c r="C5371" s="100" t="s">
        <v>22283</v>
      </c>
      <c r="D5371" s="100" t="s">
        <v>274</v>
      </c>
      <c r="E5371" s="100" t="s">
        <v>24288</v>
      </c>
      <c r="F5371" s="101" t="s">
        <v>24289</v>
      </c>
      <c r="G5371" s="102" t="s">
        <v>24290</v>
      </c>
      <c r="H5371" s="16"/>
      <c r="I5371" s="16"/>
      <c r="J5371" s="103"/>
      <c r="K5371" s="104"/>
    </row>
    <row r="5372" ht="19.5" customHeight="1">
      <c r="A5372" s="98" t="s">
        <v>24291</v>
      </c>
      <c r="B5372" s="99" t="s">
        <v>24292</v>
      </c>
      <c r="C5372" s="100" t="s">
        <v>22283</v>
      </c>
      <c r="D5372" s="100" t="s">
        <v>3375</v>
      </c>
      <c r="E5372" s="100" t="s">
        <v>22476</v>
      </c>
      <c r="F5372" s="101" t="s">
        <v>24293</v>
      </c>
      <c r="G5372" s="102" t="s">
        <v>24294</v>
      </c>
      <c r="H5372" s="16"/>
      <c r="I5372" s="16"/>
      <c r="J5372" s="103"/>
      <c r="K5372" s="104"/>
    </row>
    <row r="5373" ht="19.5" customHeight="1">
      <c r="A5373" s="98" t="s">
        <v>24295</v>
      </c>
      <c r="B5373" s="99" t="s">
        <v>24296</v>
      </c>
      <c r="C5373" s="100" t="s">
        <v>22283</v>
      </c>
      <c r="D5373" s="100" t="s">
        <v>2539</v>
      </c>
      <c r="E5373" s="100" t="s">
        <v>22476</v>
      </c>
      <c r="F5373" s="101" t="s">
        <v>24297</v>
      </c>
      <c r="G5373" s="102" t="s">
        <v>24298</v>
      </c>
      <c r="H5373" s="16"/>
      <c r="I5373" s="16"/>
      <c r="J5373" s="103"/>
      <c r="K5373" s="104"/>
    </row>
    <row r="5374" ht="19.5" customHeight="1">
      <c r="A5374" s="98" t="s">
        <v>24299</v>
      </c>
      <c r="B5374" s="99" t="s">
        <v>24300</v>
      </c>
      <c r="C5374" s="100" t="s">
        <v>22283</v>
      </c>
      <c r="D5374" s="100" t="s">
        <v>2731</v>
      </c>
      <c r="E5374" s="100" t="s">
        <v>24301</v>
      </c>
      <c r="F5374" s="101" t="s">
        <v>24302</v>
      </c>
      <c r="G5374" s="102" t="s">
        <v>24303</v>
      </c>
      <c r="H5374" s="16"/>
      <c r="I5374" s="16"/>
      <c r="J5374" s="103"/>
      <c r="K5374" s="104"/>
    </row>
    <row r="5375" ht="19.5" customHeight="1">
      <c r="A5375" s="98" t="s">
        <v>24304</v>
      </c>
      <c r="B5375" s="99" t="s">
        <v>24305</v>
      </c>
      <c r="C5375" s="100" t="s">
        <v>22283</v>
      </c>
      <c r="D5375" s="100" t="s">
        <v>2614</v>
      </c>
      <c r="E5375" s="100" t="s">
        <v>24306</v>
      </c>
      <c r="F5375" s="101" t="s">
        <v>24307</v>
      </c>
      <c r="G5375" s="102" t="s">
        <v>24308</v>
      </c>
      <c r="H5375" s="16"/>
      <c r="I5375" s="16"/>
      <c r="J5375" s="103"/>
      <c r="K5375" s="104"/>
    </row>
    <row r="5376" ht="19.5" customHeight="1">
      <c r="A5376" s="98" t="s">
        <v>24309</v>
      </c>
      <c r="B5376" s="99" t="s">
        <v>24310</v>
      </c>
      <c r="C5376" s="100" t="s">
        <v>22283</v>
      </c>
      <c r="D5376" s="100" t="s">
        <v>24311</v>
      </c>
      <c r="E5376" s="100" t="s">
        <v>23530</v>
      </c>
      <c r="F5376" s="101" t="s">
        <v>24312</v>
      </c>
      <c r="G5376" s="102" t="s">
        <v>24313</v>
      </c>
      <c r="H5376" s="16"/>
      <c r="I5376" s="16"/>
      <c r="J5376" s="103"/>
      <c r="K5376" s="104"/>
    </row>
    <row r="5377" ht="19.5" customHeight="1">
      <c r="A5377" s="98" t="s">
        <v>24314</v>
      </c>
      <c r="B5377" s="99" t="s">
        <v>24315</v>
      </c>
      <c r="C5377" s="100" t="s">
        <v>22283</v>
      </c>
      <c r="D5377" s="100" t="s">
        <v>2731</v>
      </c>
      <c r="E5377" s="100" t="s">
        <v>24316</v>
      </c>
      <c r="F5377" s="101" t="s">
        <v>24317</v>
      </c>
      <c r="G5377" s="102" t="s">
        <v>24318</v>
      </c>
      <c r="H5377" s="16"/>
      <c r="I5377" s="16"/>
      <c r="J5377" s="103"/>
      <c r="K5377" s="104"/>
    </row>
    <row r="5378" ht="19.5" customHeight="1">
      <c r="A5378" s="98" t="s">
        <v>24319</v>
      </c>
      <c r="B5378" s="99" t="s">
        <v>24320</v>
      </c>
      <c r="C5378" s="100" t="s">
        <v>22283</v>
      </c>
      <c r="D5378" s="100" t="s">
        <v>16866</v>
      </c>
      <c r="E5378" s="100" t="s">
        <v>24321</v>
      </c>
      <c r="F5378" s="101" t="s">
        <v>24322</v>
      </c>
      <c r="G5378" s="102" t="s">
        <v>24323</v>
      </c>
      <c r="H5378" s="16"/>
      <c r="I5378" s="16"/>
      <c r="J5378" s="103"/>
      <c r="K5378" s="104"/>
    </row>
    <row r="5379" ht="19.5" customHeight="1">
      <c r="A5379" s="98" t="s">
        <v>24324</v>
      </c>
      <c r="B5379" s="99" t="s">
        <v>24325</v>
      </c>
      <c r="C5379" s="100" t="s">
        <v>22283</v>
      </c>
      <c r="D5379" s="100" t="s">
        <v>3077</v>
      </c>
      <c r="E5379" s="100" t="s">
        <v>22471</v>
      </c>
      <c r="F5379" s="101" t="s">
        <v>24326</v>
      </c>
      <c r="G5379" s="102" t="s">
        <v>24327</v>
      </c>
      <c r="H5379" s="16"/>
      <c r="I5379" s="16"/>
      <c r="J5379" s="103"/>
      <c r="K5379" s="104"/>
    </row>
    <row r="5380" ht="19.5" customHeight="1">
      <c r="A5380" s="98" t="s">
        <v>24328</v>
      </c>
      <c r="B5380" s="99" t="s">
        <v>24329</v>
      </c>
      <c r="C5380" s="100" t="s">
        <v>22283</v>
      </c>
      <c r="D5380" s="100" t="s">
        <v>2539</v>
      </c>
      <c r="E5380" s="100" t="s">
        <v>24330</v>
      </c>
      <c r="F5380" s="101" t="s">
        <v>24331</v>
      </c>
      <c r="G5380" s="102" t="s">
        <v>24332</v>
      </c>
      <c r="H5380" s="16"/>
      <c r="I5380" s="16"/>
      <c r="J5380" s="103"/>
      <c r="K5380" s="104"/>
    </row>
    <row r="5381" ht="19.5" customHeight="1">
      <c r="A5381" s="98" t="s">
        <v>24333</v>
      </c>
      <c r="B5381" s="99" t="s">
        <v>24334</v>
      </c>
      <c r="C5381" s="100" t="s">
        <v>22283</v>
      </c>
      <c r="D5381" s="100" t="s">
        <v>3223</v>
      </c>
      <c r="E5381" s="100" t="s">
        <v>23014</v>
      </c>
      <c r="F5381" s="101" t="s">
        <v>24335</v>
      </c>
      <c r="G5381" s="102" t="s">
        <v>24336</v>
      </c>
      <c r="H5381" s="16"/>
      <c r="I5381" s="16"/>
      <c r="J5381" s="103"/>
      <c r="K5381" s="104"/>
    </row>
    <row r="5382" ht="19.5" customHeight="1">
      <c r="A5382" s="98" t="s">
        <v>24337</v>
      </c>
      <c r="B5382" s="99" t="s">
        <v>24338</v>
      </c>
      <c r="C5382" s="100" t="s">
        <v>22283</v>
      </c>
      <c r="D5382" s="100" t="s">
        <v>3000</v>
      </c>
      <c r="E5382" s="100" t="s">
        <v>22972</v>
      </c>
      <c r="F5382" s="101" t="s">
        <v>24339</v>
      </c>
      <c r="G5382" s="102" t="s">
        <v>24340</v>
      </c>
      <c r="H5382" s="16"/>
      <c r="I5382" s="16"/>
      <c r="J5382" s="103"/>
      <c r="K5382" s="104"/>
    </row>
    <row r="5383" ht="19.5" customHeight="1">
      <c r="A5383" s="98" t="s">
        <v>24341</v>
      </c>
      <c r="B5383" s="99" t="s">
        <v>24342</v>
      </c>
      <c r="C5383" s="100" t="s">
        <v>22283</v>
      </c>
      <c r="D5383" s="100" t="s">
        <v>2780</v>
      </c>
      <c r="E5383" s="100" t="s">
        <v>24343</v>
      </c>
      <c r="F5383" s="101" t="s">
        <v>24344</v>
      </c>
      <c r="G5383" s="102" t="s">
        <v>24345</v>
      </c>
      <c r="H5383" s="16"/>
      <c r="I5383" s="16"/>
      <c r="J5383" s="103"/>
      <c r="K5383" s="104"/>
    </row>
    <row r="5384" ht="19.5" customHeight="1">
      <c r="A5384" s="98" t="s">
        <v>24346</v>
      </c>
      <c r="B5384" s="99" t="s">
        <v>24347</v>
      </c>
      <c r="C5384" s="100" t="s">
        <v>22283</v>
      </c>
      <c r="D5384" s="100" t="s">
        <v>3270</v>
      </c>
      <c r="E5384" s="100" t="s">
        <v>23610</v>
      </c>
      <c r="F5384" s="101" t="s">
        <v>24348</v>
      </c>
      <c r="G5384" s="102" t="s">
        <v>24349</v>
      </c>
      <c r="H5384" s="16"/>
      <c r="I5384" s="16"/>
      <c r="J5384" s="103"/>
      <c r="K5384" s="104"/>
    </row>
    <row r="5385" ht="19.5" customHeight="1">
      <c r="A5385" s="98" t="s">
        <v>24350</v>
      </c>
      <c r="B5385" s="99" t="s">
        <v>24351</v>
      </c>
      <c r="C5385" s="100" t="s">
        <v>22283</v>
      </c>
      <c r="D5385" s="100" t="s">
        <v>3109</v>
      </c>
      <c r="E5385" s="100" t="s">
        <v>22877</v>
      </c>
      <c r="F5385" s="101" t="s">
        <v>24352</v>
      </c>
      <c r="G5385" s="102" t="s">
        <v>24353</v>
      </c>
      <c r="H5385" s="16"/>
      <c r="I5385" s="16"/>
      <c r="J5385" s="103"/>
      <c r="K5385" s="104"/>
    </row>
    <row r="5386" ht="19.5" customHeight="1">
      <c r="A5386" s="98" t="s">
        <v>24354</v>
      </c>
      <c r="B5386" s="99" t="s">
        <v>24355</v>
      </c>
      <c r="C5386" s="100" t="s">
        <v>22283</v>
      </c>
      <c r="D5386" s="100" t="s">
        <v>17476</v>
      </c>
      <c r="E5386" s="100" t="s">
        <v>22376</v>
      </c>
      <c r="F5386" s="101" t="s">
        <v>24356</v>
      </c>
      <c r="G5386" s="102" t="s">
        <v>24357</v>
      </c>
      <c r="H5386" s="16"/>
      <c r="I5386" s="16"/>
      <c r="J5386" s="103"/>
      <c r="K5386" s="104"/>
    </row>
    <row r="5387" ht="19.5" customHeight="1">
      <c r="A5387" s="98" t="s">
        <v>24358</v>
      </c>
      <c r="B5387" s="99" t="s">
        <v>24359</v>
      </c>
      <c r="C5387" s="100" t="s">
        <v>22283</v>
      </c>
      <c r="D5387" s="100" t="s">
        <v>5394</v>
      </c>
      <c r="E5387" s="100" t="s">
        <v>19864</v>
      </c>
      <c r="F5387" s="101" t="s">
        <v>24360</v>
      </c>
      <c r="G5387" s="102" t="s">
        <v>24361</v>
      </c>
      <c r="H5387" s="16"/>
      <c r="I5387" s="16"/>
      <c r="J5387" s="103"/>
      <c r="K5387" s="104"/>
    </row>
    <row r="5388" ht="19.5" customHeight="1">
      <c r="A5388" s="98" t="s">
        <v>24362</v>
      </c>
      <c r="B5388" s="99" t="s">
        <v>24363</v>
      </c>
      <c r="C5388" s="100" t="s">
        <v>22283</v>
      </c>
      <c r="D5388" s="100" t="s">
        <v>3515</v>
      </c>
      <c r="E5388" s="100" t="s">
        <v>24364</v>
      </c>
      <c r="F5388" s="101" t="s">
        <v>24365</v>
      </c>
      <c r="G5388" s="102" t="s">
        <v>24366</v>
      </c>
      <c r="H5388" s="16"/>
      <c r="I5388" s="16"/>
      <c r="J5388" s="103"/>
      <c r="K5388" s="104"/>
    </row>
    <row r="5389" ht="19.5" customHeight="1">
      <c r="A5389" s="98" t="s">
        <v>24367</v>
      </c>
      <c r="B5389" s="99" t="s">
        <v>24368</v>
      </c>
      <c r="C5389" s="100" t="s">
        <v>22283</v>
      </c>
      <c r="D5389" s="100" t="s">
        <v>3311</v>
      </c>
      <c r="E5389" s="100" t="s">
        <v>24369</v>
      </c>
      <c r="F5389" s="101" t="s">
        <v>24370</v>
      </c>
      <c r="G5389" s="102" t="s">
        <v>24371</v>
      </c>
      <c r="H5389" s="16"/>
      <c r="I5389" s="16"/>
      <c r="J5389" s="103"/>
      <c r="K5389" s="104"/>
    </row>
    <row r="5390" ht="19.5" customHeight="1">
      <c r="A5390" s="98" t="s">
        <v>24372</v>
      </c>
      <c r="B5390" s="99" t="s">
        <v>24373</v>
      </c>
      <c r="C5390" s="100" t="s">
        <v>22283</v>
      </c>
      <c r="D5390" s="100" t="s">
        <v>2889</v>
      </c>
      <c r="E5390" s="100" t="s">
        <v>23799</v>
      </c>
      <c r="F5390" s="101" t="s">
        <v>24374</v>
      </c>
      <c r="G5390" s="102" t="s">
        <v>24375</v>
      </c>
      <c r="H5390" s="16"/>
      <c r="I5390" s="16"/>
      <c r="J5390" s="103"/>
      <c r="K5390" s="104"/>
    </row>
    <row r="5391" ht="19.5" customHeight="1">
      <c r="A5391" s="98" t="s">
        <v>24376</v>
      </c>
      <c r="B5391" s="99" t="s">
        <v>24377</v>
      </c>
      <c r="C5391" s="100" t="s">
        <v>22283</v>
      </c>
      <c r="D5391" s="100" t="s">
        <v>8302</v>
      </c>
      <c r="E5391" s="100" t="s">
        <v>23965</v>
      </c>
      <c r="F5391" s="101" t="s">
        <v>24378</v>
      </c>
      <c r="G5391" s="102" t="s">
        <v>24379</v>
      </c>
      <c r="H5391" s="16"/>
      <c r="I5391" s="16"/>
      <c r="J5391" s="103"/>
      <c r="K5391" s="104"/>
    </row>
    <row r="5392" ht="19.5" customHeight="1">
      <c r="A5392" s="98" t="s">
        <v>24380</v>
      </c>
      <c r="B5392" s="99" t="s">
        <v>24381</v>
      </c>
      <c r="C5392" s="100" t="s">
        <v>22283</v>
      </c>
      <c r="D5392" s="100" t="s">
        <v>1530</v>
      </c>
      <c r="E5392" s="100" t="s">
        <v>24040</v>
      </c>
      <c r="F5392" s="101" t="s">
        <v>24382</v>
      </c>
      <c r="G5392" s="102" t="s">
        <v>24383</v>
      </c>
      <c r="H5392" s="16"/>
      <c r="I5392" s="16"/>
      <c r="J5392" s="103"/>
      <c r="K5392" s="104"/>
    </row>
    <row r="5393" ht="19.5" customHeight="1">
      <c r="A5393" s="98" t="s">
        <v>24384</v>
      </c>
      <c r="B5393" s="99" t="s">
        <v>24385</v>
      </c>
      <c r="C5393" s="100" t="s">
        <v>22283</v>
      </c>
      <c r="D5393" s="100" t="s">
        <v>8291</v>
      </c>
      <c r="E5393" s="100" t="s">
        <v>24386</v>
      </c>
      <c r="F5393" s="101" t="s">
        <v>24387</v>
      </c>
      <c r="G5393" s="102" t="s">
        <v>24388</v>
      </c>
      <c r="H5393" s="16"/>
      <c r="I5393" s="16"/>
      <c r="J5393" s="103"/>
      <c r="K5393" s="104"/>
    </row>
    <row r="5394" ht="19.5" customHeight="1">
      <c r="A5394" s="98" t="s">
        <v>24389</v>
      </c>
      <c r="B5394" s="99" t="s">
        <v>24390</v>
      </c>
      <c r="C5394" s="100" t="s">
        <v>22283</v>
      </c>
      <c r="D5394" s="100" t="s">
        <v>5071</v>
      </c>
      <c r="E5394" s="100" t="s">
        <v>24391</v>
      </c>
      <c r="F5394" s="101" t="s">
        <v>24392</v>
      </c>
      <c r="G5394" s="102" t="s">
        <v>24393</v>
      </c>
      <c r="H5394" s="16"/>
      <c r="I5394" s="16"/>
      <c r="J5394" s="103"/>
      <c r="K5394" s="104"/>
    </row>
    <row r="5395" ht="19.5" customHeight="1">
      <c r="A5395" s="98" t="s">
        <v>24394</v>
      </c>
      <c r="B5395" s="99" t="s">
        <v>24395</v>
      </c>
      <c r="C5395" s="100" t="s">
        <v>22283</v>
      </c>
      <c r="D5395" s="100" t="s">
        <v>3614</v>
      </c>
      <c r="E5395" s="100" t="s">
        <v>22696</v>
      </c>
      <c r="F5395" s="101" t="s">
        <v>24396</v>
      </c>
      <c r="G5395" s="102" t="s">
        <v>24397</v>
      </c>
      <c r="H5395" s="16"/>
      <c r="I5395" s="16"/>
      <c r="J5395" s="103"/>
      <c r="K5395" s="104"/>
    </row>
    <row r="5396" ht="19.5" customHeight="1">
      <c r="A5396" s="98" t="s">
        <v>24398</v>
      </c>
      <c r="B5396" s="99" t="s">
        <v>24399</v>
      </c>
      <c r="C5396" s="100" t="s">
        <v>22283</v>
      </c>
      <c r="D5396" s="100" t="s">
        <v>2647</v>
      </c>
      <c r="E5396" s="100" t="s">
        <v>17755</v>
      </c>
      <c r="F5396" s="101" t="s">
        <v>24400</v>
      </c>
      <c r="G5396" s="102" t="s">
        <v>24401</v>
      </c>
      <c r="H5396" s="16"/>
      <c r="I5396" s="16"/>
      <c r="J5396" s="103"/>
      <c r="K5396" s="104"/>
    </row>
    <row r="5397" ht="19.5" customHeight="1">
      <c r="A5397" s="98" t="s">
        <v>24402</v>
      </c>
      <c r="B5397" s="99" t="s">
        <v>24403</v>
      </c>
      <c r="C5397" s="100" t="s">
        <v>22283</v>
      </c>
      <c r="D5397" s="100" t="s">
        <v>16112</v>
      </c>
      <c r="E5397" s="100" t="s">
        <v>23812</v>
      </c>
      <c r="F5397" s="101" t="s">
        <v>24404</v>
      </c>
      <c r="G5397" s="102" t="s">
        <v>24405</v>
      </c>
      <c r="H5397" s="16"/>
      <c r="I5397" s="16"/>
      <c r="J5397" s="103"/>
      <c r="K5397" s="104"/>
    </row>
    <row r="5398" ht="19.5" customHeight="1">
      <c r="A5398" s="98" t="s">
        <v>24406</v>
      </c>
      <c r="B5398" s="99" t="s">
        <v>24407</v>
      </c>
      <c r="C5398" s="100" t="s">
        <v>22283</v>
      </c>
      <c r="D5398" s="100" t="s">
        <v>625</v>
      </c>
      <c r="E5398" s="100" t="s">
        <v>22809</v>
      </c>
      <c r="F5398" s="101" t="s">
        <v>24408</v>
      </c>
      <c r="G5398" s="102" t="s">
        <v>24409</v>
      </c>
      <c r="H5398" s="16"/>
      <c r="I5398" s="16"/>
      <c r="J5398" s="103"/>
      <c r="K5398" s="104"/>
    </row>
    <row r="5399" ht="19.5" customHeight="1">
      <c r="A5399" s="98" t="s">
        <v>24410</v>
      </c>
      <c r="B5399" s="99" t="s">
        <v>24411</v>
      </c>
      <c r="C5399" s="100" t="s">
        <v>22283</v>
      </c>
      <c r="D5399" s="100" t="s">
        <v>13189</v>
      </c>
      <c r="E5399" s="100" t="s">
        <v>24412</v>
      </c>
      <c r="F5399" s="101" t="s">
        <v>24413</v>
      </c>
      <c r="G5399" s="102" t="s">
        <v>24414</v>
      </c>
      <c r="H5399" s="16"/>
      <c r="I5399" s="16"/>
      <c r="J5399" s="103"/>
      <c r="K5399" s="104"/>
    </row>
    <row r="5400" ht="19.5" customHeight="1">
      <c r="A5400" s="98" t="s">
        <v>24415</v>
      </c>
      <c r="B5400" s="99" t="s">
        <v>24416</v>
      </c>
      <c r="C5400" s="100" t="s">
        <v>22283</v>
      </c>
      <c r="D5400" s="100" t="s">
        <v>20033</v>
      </c>
      <c r="E5400" s="100" t="s">
        <v>22795</v>
      </c>
      <c r="F5400" s="101" t="s">
        <v>24417</v>
      </c>
      <c r="G5400" s="102" t="s">
        <v>24418</v>
      </c>
      <c r="H5400" s="16"/>
      <c r="I5400" s="16"/>
      <c r="J5400" s="103"/>
      <c r="K5400" s="104"/>
    </row>
    <row r="5401" ht="19.5" customHeight="1">
      <c r="A5401" s="98" t="s">
        <v>24419</v>
      </c>
      <c r="B5401" s="99" t="s">
        <v>24420</v>
      </c>
      <c r="C5401" s="100" t="s">
        <v>22283</v>
      </c>
      <c r="D5401" s="100" t="s">
        <v>2442</v>
      </c>
      <c r="E5401" s="100" t="s">
        <v>22446</v>
      </c>
      <c r="F5401" s="101" t="s">
        <v>24421</v>
      </c>
      <c r="G5401" s="102" t="s">
        <v>24422</v>
      </c>
      <c r="H5401" s="16"/>
      <c r="I5401" s="16"/>
      <c r="J5401" s="103"/>
      <c r="K5401" s="104"/>
    </row>
    <row r="5402" ht="19.5" customHeight="1">
      <c r="A5402" s="98" t="s">
        <v>24423</v>
      </c>
      <c r="B5402" s="99" t="s">
        <v>24424</v>
      </c>
      <c r="C5402" s="100" t="s">
        <v>22283</v>
      </c>
      <c r="D5402" s="100" t="s">
        <v>4652</v>
      </c>
      <c r="E5402" s="100" t="s">
        <v>23965</v>
      </c>
      <c r="F5402" s="101" t="s">
        <v>24425</v>
      </c>
      <c r="G5402" s="102" t="s">
        <v>24426</v>
      </c>
      <c r="H5402" s="16"/>
      <c r="I5402" s="16"/>
      <c r="J5402" s="103"/>
      <c r="K5402" s="104"/>
    </row>
    <row r="5403" ht="19.5" customHeight="1">
      <c r="A5403" s="98" t="s">
        <v>24427</v>
      </c>
      <c r="B5403" s="99" t="s">
        <v>24428</v>
      </c>
      <c r="C5403" s="100" t="s">
        <v>22283</v>
      </c>
      <c r="D5403" s="100" t="s">
        <v>24429</v>
      </c>
      <c r="E5403" s="100" t="s">
        <v>22635</v>
      </c>
      <c r="F5403" s="101" t="s">
        <v>24430</v>
      </c>
      <c r="G5403" s="102" t="s">
        <v>24431</v>
      </c>
      <c r="H5403" s="16"/>
      <c r="I5403" s="16"/>
      <c r="J5403" s="103"/>
      <c r="K5403" s="104"/>
    </row>
    <row r="5404" ht="19.5" customHeight="1">
      <c r="A5404" s="98" t="s">
        <v>24432</v>
      </c>
      <c r="B5404" s="99" t="s">
        <v>24433</v>
      </c>
      <c r="C5404" s="100" t="s">
        <v>22283</v>
      </c>
      <c r="D5404" s="100" t="s">
        <v>8161</v>
      </c>
      <c r="E5404" s="100" t="s">
        <v>22780</v>
      </c>
      <c r="F5404" s="101" t="s">
        <v>24434</v>
      </c>
      <c r="G5404" s="102" t="s">
        <v>24435</v>
      </c>
      <c r="H5404" s="16"/>
      <c r="I5404" s="16"/>
      <c r="J5404" s="103"/>
      <c r="K5404" s="104"/>
    </row>
    <row r="5405" ht="19.5" customHeight="1">
      <c r="A5405" s="98" t="s">
        <v>24436</v>
      </c>
      <c r="B5405" s="99" t="s">
        <v>24437</v>
      </c>
      <c r="C5405" s="100" t="s">
        <v>22283</v>
      </c>
      <c r="D5405" s="100" t="s">
        <v>24438</v>
      </c>
      <c r="E5405" s="100" t="s">
        <v>22741</v>
      </c>
      <c r="F5405" s="101" t="s">
        <v>24439</v>
      </c>
      <c r="G5405" s="102" t="s">
        <v>24440</v>
      </c>
      <c r="H5405" s="16"/>
      <c r="I5405" s="16"/>
      <c r="J5405" s="103"/>
      <c r="K5405" s="104"/>
    </row>
    <row r="5406" ht="19.5" customHeight="1">
      <c r="A5406" s="98" t="s">
        <v>24441</v>
      </c>
      <c r="B5406" s="99" t="s">
        <v>24442</v>
      </c>
      <c r="C5406" s="100" t="s">
        <v>22283</v>
      </c>
      <c r="D5406" s="100" t="s">
        <v>24443</v>
      </c>
      <c r="E5406" s="100" t="s">
        <v>24444</v>
      </c>
      <c r="F5406" s="101" t="s">
        <v>24445</v>
      </c>
      <c r="G5406" s="102" t="s">
        <v>24446</v>
      </c>
      <c r="H5406" s="16"/>
      <c r="I5406" s="16"/>
      <c r="J5406" s="103"/>
      <c r="K5406" s="104"/>
    </row>
    <row r="5407" ht="19.5" customHeight="1">
      <c r="A5407" s="98" t="s">
        <v>24447</v>
      </c>
      <c r="B5407" s="99" t="s">
        <v>24448</v>
      </c>
      <c r="C5407" s="100" t="s">
        <v>22283</v>
      </c>
      <c r="D5407" s="100" t="s">
        <v>2442</v>
      </c>
      <c r="E5407" s="100" t="s">
        <v>22827</v>
      </c>
      <c r="F5407" s="101" t="s">
        <v>24449</v>
      </c>
      <c r="G5407" s="102" t="s">
        <v>24450</v>
      </c>
      <c r="H5407" s="16"/>
      <c r="I5407" s="16"/>
      <c r="J5407" s="103"/>
      <c r="K5407" s="104"/>
    </row>
    <row r="5408" ht="19.5" customHeight="1">
      <c r="A5408" s="98" t="s">
        <v>24451</v>
      </c>
      <c r="B5408" s="99" t="s">
        <v>24452</v>
      </c>
      <c r="C5408" s="100" t="s">
        <v>22283</v>
      </c>
      <c r="D5408" s="100" t="s">
        <v>10137</v>
      </c>
      <c r="E5408" s="100" t="s">
        <v>23970</v>
      </c>
      <c r="F5408" s="101" t="s">
        <v>24453</v>
      </c>
      <c r="G5408" s="102" t="s">
        <v>24454</v>
      </c>
      <c r="H5408" s="16"/>
      <c r="I5408" s="16"/>
      <c r="J5408" s="103"/>
      <c r="K5408" s="104"/>
    </row>
    <row r="5409" ht="19.5" customHeight="1">
      <c r="A5409" s="98" t="s">
        <v>24455</v>
      </c>
      <c r="B5409" s="99" t="s">
        <v>24456</v>
      </c>
      <c r="C5409" s="100" t="s">
        <v>22283</v>
      </c>
      <c r="D5409" s="100" t="s">
        <v>8438</v>
      </c>
      <c r="E5409" s="100" t="s">
        <v>22466</v>
      </c>
      <c r="F5409" s="101" t="s">
        <v>24457</v>
      </c>
      <c r="G5409" s="102" t="s">
        <v>24458</v>
      </c>
      <c r="H5409" s="16"/>
      <c r="I5409" s="16"/>
      <c r="J5409" s="103"/>
      <c r="K5409" s="104"/>
    </row>
    <row r="5410" ht="19.5" customHeight="1">
      <c r="A5410" s="98" t="s">
        <v>24459</v>
      </c>
      <c r="B5410" s="99" t="s">
        <v>24460</v>
      </c>
      <c r="C5410" s="100" t="s">
        <v>22283</v>
      </c>
      <c r="D5410" s="100" t="s">
        <v>840</v>
      </c>
      <c r="E5410" s="100" t="s">
        <v>22466</v>
      </c>
      <c r="F5410" s="101" t="s">
        <v>24461</v>
      </c>
      <c r="G5410" s="102" t="s">
        <v>24462</v>
      </c>
      <c r="H5410" s="16"/>
      <c r="I5410" s="16"/>
      <c r="J5410" s="103"/>
      <c r="K5410" s="104"/>
    </row>
    <row r="5411" ht="19.5" customHeight="1">
      <c r="A5411" s="98" t="s">
        <v>24463</v>
      </c>
      <c r="B5411" s="99" t="s">
        <v>24464</v>
      </c>
      <c r="C5411" s="100" t="s">
        <v>22283</v>
      </c>
      <c r="D5411" s="100" t="s">
        <v>3311</v>
      </c>
      <c r="E5411" s="100" t="s">
        <v>23101</v>
      </c>
      <c r="F5411" s="101" t="s">
        <v>24465</v>
      </c>
      <c r="G5411" s="102" t="s">
        <v>24466</v>
      </c>
      <c r="H5411" s="16"/>
      <c r="I5411" s="16"/>
      <c r="J5411" s="103"/>
      <c r="K5411" s="104"/>
    </row>
    <row r="5412" ht="19.5" customHeight="1">
      <c r="A5412" s="98" t="s">
        <v>24467</v>
      </c>
      <c r="B5412" s="99" t="s">
        <v>24468</v>
      </c>
      <c r="C5412" s="100" t="s">
        <v>22283</v>
      </c>
      <c r="D5412" s="100" t="s">
        <v>2430</v>
      </c>
      <c r="E5412" s="100" t="s">
        <v>22376</v>
      </c>
      <c r="F5412" s="101" t="s">
        <v>24469</v>
      </c>
      <c r="G5412" s="102" t="s">
        <v>24470</v>
      </c>
      <c r="H5412" s="16"/>
      <c r="I5412" s="16"/>
      <c r="J5412" s="103"/>
      <c r="K5412" s="104"/>
    </row>
    <row r="5413" ht="19.5" customHeight="1">
      <c r="A5413" s="98" t="s">
        <v>24471</v>
      </c>
      <c r="B5413" s="99" t="s">
        <v>24472</v>
      </c>
      <c r="C5413" s="100" t="s">
        <v>22283</v>
      </c>
      <c r="D5413" s="100" t="s">
        <v>3109</v>
      </c>
      <c r="E5413" s="100" t="s">
        <v>23709</v>
      </c>
      <c r="F5413" s="101" t="s">
        <v>24473</v>
      </c>
      <c r="G5413" s="102" t="s">
        <v>24474</v>
      </c>
      <c r="H5413" s="16"/>
      <c r="I5413" s="16"/>
      <c r="J5413" s="103"/>
      <c r="K5413" s="104"/>
    </row>
    <row r="5414" ht="19.5" customHeight="1">
      <c r="A5414" s="98" t="s">
        <v>24475</v>
      </c>
      <c r="B5414" s="99" t="s">
        <v>24476</v>
      </c>
      <c r="C5414" s="100" t="s">
        <v>22283</v>
      </c>
      <c r="D5414" s="100" t="s">
        <v>2867</v>
      </c>
      <c r="E5414" s="100" t="s">
        <v>24022</v>
      </c>
      <c r="F5414" s="101" t="s">
        <v>24477</v>
      </c>
      <c r="G5414" s="102" t="s">
        <v>24478</v>
      </c>
      <c r="H5414" s="16"/>
      <c r="I5414" s="16"/>
      <c r="J5414" s="103"/>
      <c r="K5414" s="104"/>
    </row>
    <row r="5415" ht="19.5" customHeight="1">
      <c r="A5415" s="98" t="s">
        <v>24479</v>
      </c>
      <c r="B5415" s="99" t="s">
        <v>24480</v>
      </c>
      <c r="C5415" s="100" t="s">
        <v>22283</v>
      </c>
      <c r="D5415" s="100" t="s">
        <v>3911</v>
      </c>
      <c r="E5415" s="100" t="s">
        <v>22711</v>
      </c>
      <c r="F5415" s="101" t="s">
        <v>24481</v>
      </c>
      <c r="G5415" s="102" t="s">
        <v>24482</v>
      </c>
      <c r="H5415" s="16"/>
      <c r="I5415" s="16"/>
      <c r="J5415" s="103"/>
      <c r="K5415" s="104"/>
    </row>
    <row r="5416" ht="19.5" customHeight="1">
      <c r="A5416" s="98" t="s">
        <v>24483</v>
      </c>
      <c r="B5416" s="99" t="s">
        <v>24484</v>
      </c>
      <c r="C5416" s="100" t="s">
        <v>22283</v>
      </c>
      <c r="D5416" s="100" t="s">
        <v>8855</v>
      </c>
      <c r="E5416" s="100" t="s">
        <v>24485</v>
      </c>
      <c r="F5416" s="101" t="s">
        <v>24486</v>
      </c>
      <c r="G5416" s="102" t="s">
        <v>24487</v>
      </c>
      <c r="H5416" s="16"/>
      <c r="I5416" s="16"/>
      <c r="J5416" s="103"/>
      <c r="K5416" s="104"/>
    </row>
    <row r="5417" ht="19.5" customHeight="1">
      <c r="A5417" s="98" t="s">
        <v>24488</v>
      </c>
      <c r="B5417" s="99" t="s">
        <v>24489</v>
      </c>
      <c r="C5417" s="100" t="s">
        <v>22283</v>
      </c>
      <c r="D5417" s="100" t="s">
        <v>24490</v>
      </c>
      <c r="E5417" s="100" t="s">
        <v>22795</v>
      </c>
      <c r="F5417" s="101" t="s">
        <v>24491</v>
      </c>
      <c r="G5417" s="102" t="s">
        <v>24492</v>
      </c>
      <c r="H5417" s="16"/>
      <c r="I5417" s="16"/>
      <c r="J5417" s="103"/>
      <c r="K5417" s="104"/>
    </row>
    <row r="5418" ht="19.5" customHeight="1">
      <c r="A5418" s="98" t="s">
        <v>24493</v>
      </c>
      <c r="B5418" s="99" t="s">
        <v>24494</v>
      </c>
      <c r="C5418" s="100" t="s">
        <v>22283</v>
      </c>
      <c r="D5418" s="100" t="s">
        <v>2442</v>
      </c>
      <c r="E5418" s="100" t="s">
        <v>22711</v>
      </c>
      <c r="F5418" s="101" t="s">
        <v>24495</v>
      </c>
      <c r="G5418" s="102" t="s">
        <v>24496</v>
      </c>
      <c r="H5418" s="16"/>
      <c r="I5418" s="16"/>
      <c r="J5418" s="103"/>
      <c r="K5418" s="104"/>
    </row>
    <row r="5419" ht="19.5" customHeight="1">
      <c r="A5419" s="98" t="s">
        <v>24497</v>
      </c>
      <c r="B5419" s="99" t="s">
        <v>24498</v>
      </c>
      <c r="C5419" s="100" t="s">
        <v>22283</v>
      </c>
      <c r="D5419" s="100" t="s">
        <v>24499</v>
      </c>
      <c r="E5419" s="100" t="s">
        <v>24040</v>
      </c>
      <c r="F5419" s="101" t="s">
        <v>24500</v>
      </c>
      <c r="G5419" s="102" t="s">
        <v>24501</v>
      </c>
      <c r="H5419" s="16"/>
      <c r="I5419" s="16"/>
      <c r="J5419" s="103"/>
      <c r="K5419" s="104"/>
    </row>
    <row r="5420" ht="19.5" customHeight="1">
      <c r="A5420" s="98" t="s">
        <v>24502</v>
      </c>
      <c r="B5420" s="99" t="s">
        <v>24503</v>
      </c>
      <c r="C5420" s="100" t="s">
        <v>22283</v>
      </c>
      <c r="D5420" s="100" t="s">
        <v>2786</v>
      </c>
      <c r="E5420" s="100" t="s">
        <v>23812</v>
      </c>
      <c r="F5420" s="101" t="s">
        <v>24504</v>
      </c>
      <c r="G5420" s="102" t="s">
        <v>24505</v>
      </c>
      <c r="H5420" s="16"/>
      <c r="I5420" s="16"/>
      <c r="J5420" s="103"/>
      <c r="K5420" s="104"/>
    </row>
    <row r="5421" ht="19.5" customHeight="1">
      <c r="A5421" s="98" t="s">
        <v>24506</v>
      </c>
      <c r="B5421" s="99" t="s">
        <v>24507</v>
      </c>
      <c r="C5421" s="100" t="s">
        <v>22283</v>
      </c>
      <c r="D5421" s="100" t="s">
        <v>24508</v>
      </c>
      <c r="E5421" s="100" t="s">
        <v>22809</v>
      </c>
      <c r="F5421" s="101" t="s">
        <v>24509</v>
      </c>
      <c r="G5421" s="102" t="s">
        <v>24510</v>
      </c>
      <c r="H5421" s="16"/>
      <c r="I5421" s="16"/>
      <c r="J5421" s="103"/>
      <c r="K5421" s="104"/>
    </row>
    <row r="5422" ht="19.5" customHeight="1">
      <c r="A5422" s="98" t="s">
        <v>24511</v>
      </c>
      <c r="B5422" s="99" t="s">
        <v>24512</v>
      </c>
      <c r="C5422" s="100" t="s">
        <v>22283</v>
      </c>
      <c r="D5422" s="100" t="s">
        <v>8967</v>
      </c>
      <c r="E5422" s="100" t="s">
        <v>24513</v>
      </c>
      <c r="F5422" s="101" t="s">
        <v>24514</v>
      </c>
      <c r="G5422" s="102" t="s">
        <v>24515</v>
      </c>
      <c r="H5422" s="16"/>
      <c r="I5422" s="16"/>
      <c r="J5422" s="103"/>
      <c r="K5422" s="104"/>
    </row>
    <row r="5423" ht="19.5" customHeight="1">
      <c r="A5423" s="98" t="s">
        <v>24516</v>
      </c>
      <c r="B5423" s="99" t="s">
        <v>24517</v>
      </c>
      <c r="C5423" s="100" t="s">
        <v>22283</v>
      </c>
      <c r="D5423" s="100" t="s">
        <v>2424</v>
      </c>
      <c r="E5423" s="100" t="s">
        <v>23205</v>
      </c>
      <c r="F5423" s="101" t="s">
        <v>24518</v>
      </c>
      <c r="G5423" s="102" t="s">
        <v>24519</v>
      </c>
      <c r="H5423" s="16"/>
      <c r="I5423" s="16"/>
      <c r="J5423" s="103"/>
      <c r="K5423" s="104"/>
    </row>
    <row r="5424" ht="19.5" customHeight="1">
      <c r="A5424" s="98" t="s">
        <v>24520</v>
      </c>
      <c r="B5424" s="99" t="s">
        <v>24521</v>
      </c>
      <c r="C5424" s="100" t="s">
        <v>22283</v>
      </c>
      <c r="D5424" s="100" t="s">
        <v>3311</v>
      </c>
      <c r="E5424" s="100" t="s">
        <v>23101</v>
      </c>
      <c r="F5424" s="101" t="s">
        <v>24522</v>
      </c>
      <c r="G5424" s="102" t="s">
        <v>24523</v>
      </c>
      <c r="H5424" s="16"/>
      <c r="I5424" s="16"/>
      <c r="J5424" s="103"/>
      <c r="K5424" s="104"/>
    </row>
    <row r="5425" ht="19.5" customHeight="1">
      <c r="A5425" s="98" t="s">
        <v>24524</v>
      </c>
      <c r="B5425" s="99" t="s">
        <v>24525</v>
      </c>
      <c r="C5425" s="100" t="s">
        <v>22283</v>
      </c>
      <c r="D5425" s="100" t="s">
        <v>4813</v>
      </c>
      <c r="E5425" s="100" t="s">
        <v>24526</v>
      </c>
      <c r="F5425" s="101" t="s">
        <v>24527</v>
      </c>
      <c r="G5425" s="102" t="s">
        <v>24528</v>
      </c>
      <c r="H5425" s="16"/>
      <c r="I5425" s="16"/>
      <c r="J5425" s="103"/>
      <c r="K5425" s="104"/>
    </row>
    <row r="5426" ht="19.5" customHeight="1">
      <c r="A5426" s="98" t="s">
        <v>24529</v>
      </c>
      <c r="B5426" s="99" t="s">
        <v>24530</v>
      </c>
      <c r="C5426" s="100" t="s">
        <v>22283</v>
      </c>
      <c r="D5426" s="100" t="s">
        <v>24531</v>
      </c>
      <c r="E5426" s="100" t="s">
        <v>24532</v>
      </c>
      <c r="F5426" s="101" t="s">
        <v>24533</v>
      </c>
      <c r="G5426" s="102" t="s">
        <v>24534</v>
      </c>
      <c r="H5426" s="16"/>
      <c r="I5426" s="16"/>
      <c r="J5426" s="103"/>
      <c r="K5426" s="104"/>
    </row>
    <row r="5427" ht="19.5" customHeight="1">
      <c r="A5427" s="98" t="s">
        <v>24535</v>
      </c>
      <c r="B5427" s="99" t="s">
        <v>24536</v>
      </c>
      <c r="C5427" s="100" t="s">
        <v>22283</v>
      </c>
      <c r="D5427" s="100" t="s">
        <v>2436</v>
      </c>
      <c r="E5427" s="100" t="s">
        <v>24537</v>
      </c>
      <c r="F5427" s="101" t="s">
        <v>24538</v>
      </c>
      <c r="G5427" s="102" t="s">
        <v>24539</v>
      </c>
      <c r="H5427" s="16"/>
      <c r="I5427" s="16"/>
      <c r="J5427" s="103"/>
      <c r="K5427" s="104"/>
    </row>
    <row r="5428" ht="19.5" customHeight="1">
      <c r="A5428" s="98" t="s">
        <v>24540</v>
      </c>
      <c r="B5428" s="99" t="s">
        <v>24541</v>
      </c>
      <c r="C5428" s="100" t="s">
        <v>22283</v>
      </c>
      <c r="D5428" s="100" t="s">
        <v>5427</v>
      </c>
      <c r="E5428" s="100" t="s">
        <v>24124</v>
      </c>
      <c r="F5428" s="101" t="s">
        <v>24542</v>
      </c>
      <c r="G5428" s="102" t="s">
        <v>24543</v>
      </c>
      <c r="H5428" s="16"/>
      <c r="I5428" s="16"/>
      <c r="J5428" s="103"/>
      <c r="K5428" s="104"/>
    </row>
    <row r="5429" ht="19.5" customHeight="1">
      <c r="A5429" s="98" t="s">
        <v>24544</v>
      </c>
      <c r="B5429" s="99" t="s">
        <v>24545</v>
      </c>
      <c r="C5429" s="100" t="s">
        <v>22283</v>
      </c>
      <c r="D5429" s="100" t="s">
        <v>2786</v>
      </c>
      <c r="E5429" s="100" t="s">
        <v>22785</v>
      </c>
      <c r="F5429" s="101" t="s">
        <v>24546</v>
      </c>
      <c r="G5429" s="102" t="s">
        <v>24547</v>
      </c>
      <c r="H5429" s="16"/>
      <c r="I5429" s="16"/>
      <c r="J5429" s="103"/>
      <c r="K5429" s="104"/>
    </row>
    <row r="5430" ht="19.5" customHeight="1">
      <c r="A5430" s="98" t="s">
        <v>24548</v>
      </c>
      <c r="B5430" s="99" t="s">
        <v>24549</v>
      </c>
      <c r="C5430" s="100" t="s">
        <v>22283</v>
      </c>
      <c r="D5430" s="100" t="s">
        <v>4638</v>
      </c>
      <c r="E5430" s="100" t="s">
        <v>24550</v>
      </c>
      <c r="F5430" s="101" t="s">
        <v>24551</v>
      </c>
      <c r="G5430" s="102" t="s">
        <v>24552</v>
      </c>
      <c r="H5430" s="16"/>
      <c r="I5430" s="16"/>
      <c r="J5430" s="103"/>
      <c r="K5430" s="104"/>
    </row>
    <row r="5431" ht="19.5" customHeight="1">
      <c r="A5431" s="98" t="s">
        <v>24553</v>
      </c>
      <c r="B5431" s="99" t="s">
        <v>24554</v>
      </c>
      <c r="C5431" s="100" t="s">
        <v>22283</v>
      </c>
      <c r="D5431" s="100" t="s">
        <v>24555</v>
      </c>
      <c r="E5431" s="100" t="s">
        <v>22809</v>
      </c>
      <c r="F5431" s="101" t="s">
        <v>24556</v>
      </c>
      <c r="G5431" s="102" t="s">
        <v>24557</v>
      </c>
      <c r="H5431" s="16"/>
      <c r="I5431" s="16"/>
      <c r="J5431" s="103"/>
      <c r="K5431" s="104"/>
    </row>
    <row r="5432" ht="19.5" customHeight="1">
      <c r="A5432" s="98" t="s">
        <v>24558</v>
      </c>
      <c r="B5432" s="99" t="s">
        <v>24559</v>
      </c>
      <c r="C5432" s="100" t="s">
        <v>22283</v>
      </c>
      <c r="D5432" s="100" t="s">
        <v>3614</v>
      </c>
      <c r="E5432" s="100" t="s">
        <v>22877</v>
      </c>
      <c r="F5432" s="101" t="s">
        <v>24560</v>
      </c>
      <c r="G5432" s="102" t="s">
        <v>24561</v>
      </c>
      <c r="H5432" s="16"/>
      <c r="I5432" s="16"/>
      <c r="J5432" s="103"/>
      <c r="K5432" s="104"/>
    </row>
    <row r="5433" ht="19.5" customHeight="1">
      <c r="A5433" s="98" t="s">
        <v>24562</v>
      </c>
      <c r="B5433" s="99" t="s">
        <v>24563</v>
      </c>
      <c r="C5433" s="100" t="s">
        <v>22283</v>
      </c>
      <c r="D5433" s="100" t="s">
        <v>24564</v>
      </c>
      <c r="E5433" s="100" t="s">
        <v>24040</v>
      </c>
      <c r="F5433" s="101" t="s">
        <v>24565</v>
      </c>
      <c r="G5433" s="102" t="s">
        <v>24566</v>
      </c>
      <c r="H5433" s="16"/>
      <c r="I5433" s="16"/>
      <c r="J5433" s="103"/>
      <c r="K5433" s="104"/>
    </row>
    <row r="5434" ht="19.5" customHeight="1">
      <c r="A5434" s="98" t="s">
        <v>24567</v>
      </c>
      <c r="B5434" s="99" t="s">
        <v>24568</v>
      </c>
      <c r="C5434" s="100" t="s">
        <v>22283</v>
      </c>
      <c r="D5434" s="100" t="s">
        <v>3109</v>
      </c>
      <c r="E5434" s="100" t="s">
        <v>22427</v>
      </c>
      <c r="F5434" s="101" t="s">
        <v>24569</v>
      </c>
      <c r="G5434" s="102" t="s">
        <v>24570</v>
      </c>
      <c r="H5434" s="16"/>
      <c r="I5434" s="16"/>
      <c r="J5434" s="103"/>
      <c r="K5434" s="104"/>
    </row>
    <row r="5435" ht="19.5" customHeight="1">
      <c r="A5435" s="98" t="s">
        <v>24571</v>
      </c>
      <c r="B5435" s="99" t="s">
        <v>24572</v>
      </c>
      <c r="C5435" s="100" t="s">
        <v>22283</v>
      </c>
      <c r="D5435" s="100" t="s">
        <v>2851</v>
      </c>
      <c r="E5435" s="100" t="s">
        <v>22446</v>
      </c>
      <c r="F5435" s="101" t="s">
        <v>24573</v>
      </c>
      <c r="G5435" s="102" t="s">
        <v>24574</v>
      </c>
      <c r="H5435" s="16"/>
      <c r="I5435" s="16"/>
      <c r="J5435" s="103"/>
      <c r="K5435" s="104"/>
    </row>
    <row r="5436" ht="19.5" customHeight="1">
      <c r="A5436" s="98" t="s">
        <v>24575</v>
      </c>
      <c r="B5436" s="99" t="s">
        <v>24576</v>
      </c>
      <c r="C5436" s="100" t="s">
        <v>22283</v>
      </c>
      <c r="D5436" s="100" t="s">
        <v>3270</v>
      </c>
      <c r="E5436" s="100" t="s">
        <v>23610</v>
      </c>
      <c r="F5436" s="101" t="s">
        <v>24577</v>
      </c>
      <c r="G5436" s="102" t="s">
        <v>24578</v>
      </c>
      <c r="H5436" s="16"/>
      <c r="I5436" s="16"/>
      <c r="J5436" s="103"/>
      <c r="K5436" s="104"/>
    </row>
    <row r="5437" ht="19.5" customHeight="1">
      <c r="A5437" s="98" t="s">
        <v>24579</v>
      </c>
      <c r="B5437" s="99" t="s">
        <v>24580</v>
      </c>
      <c r="C5437" s="100" t="s">
        <v>22283</v>
      </c>
      <c r="D5437" s="100" t="s">
        <v>8291</v>
      </c>
      <c r="E5437" s="100" t="s">
        <v>22535</v>
      </c>
      <c r="F5437" s="101" t="s">
        <v>24581</v>
      </c>
      <c r="G5437" s="102" t="s">
        <v>24582</v>
      </c>
      <c r="H5437" s="16"/>
      <c r="I5437" s="16"/>
      <c r="J5437" s="103"/>
      <c r="K5437" s="104"/>
    </row>
    <row r="5438" ht="19.5" customHeight="1">
      <c r="A5438" s="98" t="s">
        <v>24583</v>
      </c>
      <c r="B5438" s="99" t="s">
        <v>24584</v>
      </c>
      <c r="C5438" s="100" t="s">
        <v>22283</v>
      </c>
      <c r="D5438" s="100" t="s">
        <v>2557</v>
      </c>
      <c r="E5438" s="100" t="s">
        <v>22554</v>
      </c>
      <c r="F5438" s="101" t="s">
        <v>24585</v>
      </c>
      <c r="G5438" s="102" t="s">
        <v>24586</v>
      </c>
      <c r="H5438" s="16"/>
      <c r="I5438" s="16"/>
      <c r="J5438" s="103"/>
      <c r="K5438" s="104"/>
    </row>
    <row r="5439" ht="19.5" customHeight="1">
      <c r="A5439" s="98" t="s">
        <v>24587</v>
      </c>
      <c r="B5439" s="99" t="s">
        <v>24588</v>
      </c>
      <c r="C5439" s="100" t="s">
        <v>22283</v>
      </c>
      <c r="D5439" s="100" t="s">
        <v>2368</v>
      </c>
      <c r="E5439" s="100" t="s">
        <v>22393</v>
      </c>
      <c r="F5439" s="101" t="s">
        <v>24589</v>
      </c>
      <c r="G5439" s="102" t="s">
        <v>24590</v>
      </c>
      <c r="H5439" s="16"/>
      <c r="I5439" s="16"/>
      <c r="J5439" s="103"/>
      <c r="K5439" s="104"/>
    </row>
    <row r="5440" ht="19.5" customHeight="1">
      <c r="A5440" s="98" t="s">
        <v>24591</v>
      </c>
      <c r="B5440" s="99" t="s">
        <v>24592</v>
      </c>
      <c r="C5440" s="100" t="s">
        <v>22283</v>
      </c>
      <c r="D5440" s="100" t="s">
        <v>8438</v>
      </c>
      <c r="E5440" s="100" t="s">
        <v>22466</v>
      </c>
      <c r="F5440" s="101" t="s">
        <v>24593</v>
      </c>
      <c r="G5440" s="102" t="s">
        <v>24594</v>
      </c>
      <c r="H5440" s="16"/>
      <c r="I5440" s="16"/>
      <c r="J5440" s="103"/>
      <c r="K5440" s="104"/>
    </row>
    <row r="5441" ht="19.5" customHeight="1">
      <c r="A5441" s="98" t="s">
        <v>24595</v>
      </c>
      <c r="B5441" s="99" t="s">
        <v>24596</v>
      </c>
      <c r="C5441" s="100" t="s">
        <v>22283</v>
      </c>
      <c r="D5441" s="100" t="s">
        <v>4251</v>
      </c>
      <c r="E5441" s="100" t="s">
        <v>22466</v>
      </c>
      <c r="F5441" s="101" t="s">
        <v>24597</v>
      </c>
      <c r="G5441" s="102" t="s">
        <v>24598</v>
      </c>
      <c r="H5441" s="16"/>
      <c r="I5441" s="16"/>
      <c r="J5441" s="103"/>
      <c r="K5441" s="104"/>
    </row>
    <row r="5442" ht="19.5" customHeight="1">
      <c r="A5442" s="98" t="s">
        <v>24599</v>
      </c>
      <c r="B5442" s="99" t="s">
        <v>24600</v>
      </c>
      <c r="C5442" s="100" t="s">
        <v>22283</v>
      </c>
      <c r="D5442" s="100" t="s">
        <v>8595</v>
      </c>
      <c r="E5442" s="100" t="s">
        <v>24601</v>
      </c>
      <c r="F5442" s="101" t="s">
        <v>24602</v>
      </c>
      <c r="G5442" s="102" t="s">
        <v>24603</v>
      </c>
      <c r="H5442" s="16"/>
      <c r="I5442" s="16"/>
      <c r="J5442" s="103"/>
      <c r="K5442" s="104"/>
    </row>
    <row r="5443" ht="19.5" customHeight="1">
      <c r="A5443" s="98" t="s">
        <v>24604</v>
      </c>
      <c r="B5443" s="99" t="s">
        <v>24605</v>
      </c>
      <c r="C5443" s="100" t="s">
        <v>22283</v>
      </c>
      <c r="D5443" s="100" t="s">
        <v>24606</v>
      </c>
      <c r="E5443" s="100" t="s">
        <v>22741</v>
      </c>
      <c r="F5443" s="101" t="s">
        <v>24607</v>
      </c>
      <c r="G5443" s="102" t="s">
        <v>24608</v>
      </c>
      <c r="H5443" s="16"/>
      <c r="I5443" s="16"/>
      <c r="J5443" s="103"/>
      <c r="K5443" s="104"/>
    </row>
    <row r="5444" ht="19.5" customHeight="1">
      <c r="A5444" s="98" t="s">
        <v>24609</v>
      </c>
      <c r="B5444" s="99" t="s">
        <v>24610</v>
      </c>
      <c r="C5444" s="100" t="s">
        <v>22283</v>
      </c>
      <c r="D5444" s="100" t="s">
        <v>274</v>
      </c>
      <c r="E5444" s="100" t="s">
        <v>23554</v>
      </c>
      <c r="F5444" s="101" t="s">
        <v>24611</v>
      </c>
      <c r="G5444" s="102" t="s">
        <v>24612</v>
      </c>
      <c r="H5444" s="16"/>
      <c r="I5444" s="16"/>
      <c r="J5444" s="103"/>
      <c r="K5444" s="104"/>
    </row>
    <row r="5445" ht="19.5" customHeight="1">
      <c r="A5445" s="98" t="s">
        <v>24613</v>
      </c>
      <c r="B5445" s="99" t="s">
        <v>24614</v>
      </c>
      <c r="C5445" s="100" t="s">
        <v>22283</v>
      </c>
      <c r="D5445" s="100" t="s">
        <v>2910</v>
      </c>
      <c r="E5445" s="100" t="s">
        <v>24615</v>
      </c>
      <c r="F5445" s="101" t="s">
        <v>24616</v>
      </c>
      <c r="G5445" s="102" t="s">
        <v>24617</v>
      </c>
      <c r="H5445" s="16"/>
      <c r="I5445" s="16"/>
      <c r="J5445" s="103"/>
      <c r="K5445" s="104"/>
    </row>
    <row r="5446" ht="19.5" customHeight="1">
      <c r="A5446" s="98" t="s">
        <v>24618</v>
      </c>
      <c r="B5446" s="99" t="s">
        <v>24619</v>
      </c>
      <c r="C5446" s="100" t="s">
        <v>22283</v>
      </c>
      <c r="D5446" s="100" t="s">
        <v>24620</v>
      </c>
      <c r="E5446" s="100" t="s">
        <v>23248</v>
      </c>
      <c r="F5446" s="101" t="s">
        <v>24621</v>
      </c>
      <c r="G5446" s="102" t="s">
        <v>24622</v>
      </c>
      <c r="H5446" s="16"/>
      <c r="I5446" s="16"/>
      <c r="J5446" s="103"/>
      <c r="K5446" s="104"/>
    </row>
    <row r="5447" ht="19.5" customHeight="1">
      <c r="A5447" s="98" t="s">
        <v>24623</v>
      </c>
      <c r="B5447" s="99" t="s">
        <v>24624</v>
      </c>
      <c r="C5447" s="100" t="s">
        <v>22283</v>
      </c>
      <c r="D5447" s="100" t="s">
        <v>1771</v>
      </c>
      <c r="E5447" s="100" t="s">
        <v>23248</v>
      </c>
      <c r="F5447" s="101" t="s">
        <v>24625</v>
      </c>
      <c r="G5447" s="102" t="s">
        <v>24626</v>
      </c>
      <c r="H5447" s="16"/>
      <c r="I5447" s="16"/>
      <c r="J5447" s="103"/>
      <c r="K5447" s="104"/>
    </row>
    <row r="5448" ht="19.5" customHeight="1">
      <c r="A5448" s="98" t="s">
        <v>24627</v>
      </c>
      <c r="B5448" s="99" t="s">
        <v>24628</v>
      </c>
      <c r="C5448" s="100" t="s">
        <v>22283</v>
      </c>
      <c r="D5448" s="100" t="s">
        <v>24629</v>
      </c>
      <c r="E5448" s="100" t="s">
        <v>22376</v>
      </c>
      <c r="F5448" s="101" t="s">
        <v>24630</v>
      </c>
      <c r="G5448" s="102" t="s">
        <v>24631</v>
      </c>
      <c r="H5448" s="16"/>
      <c r="I5448" s="16"/>
      <c r="J5448" s="103"/>
      <c r="K5448" s="104"/>
    </row>
    <row r="5449" ht="19.5" customHeight="1">
      <c r="A5449" s="98" t="s">
        <v>24632</v>
      </c>
      <c r="B5449" s="99" t="s">
        <v>24633</v>
      </c>
      <c r="C5449" s="100" t="s">
        <v>22283</v>
      </c>
      <c r="D5449" s="100" t="s">
        <v>3311</v>
      </c>
      <c r="E5449" s="100" t="s">
        <v>23101</v>
      </c>
      <c r="F5449" s="101" t="s">
        <v>24634</v>
      </c>
      <c r="G5449" s="102" t="s">
        <v>24635</v>
      </c>
      <c r="H5449" s="16"/>
      <c r="I5449" s="16"/>
      <c r="J5449" s="103"/>
      <c r="K5449" s="104"/>
    </row>
    <row r="5450" ht="19.5" customHeight="1">
      <c r="A5450" s="98" t="s">
        <v>24636</v>
      </c>
      <c r="B5450" s="99" t="s">
        <v>24637</v>
      </c>
      <c r="C5450" s="100" t="s">
        <v>22283</v>
      </c>
      <c r="D5450" s="100" t="s">
        <v>24638</v>
      </c>
      <c r="E5450" s="100" t="s">
        <v>23530</v>
      </c>
      <c r="F5450" s="101" t="s">
        <v>24639</v>
      </c>
      <c r="G5450" s="102" t="s">
        <v>24640</v>
      </c>
      <c r="H5450" s="16"/>
      <c r="I5450" s="16"/>
      <c r="J5450" s="103"/>
      <c r="K5450" s="104"/>
    </row>
    <row r="5451" ht="19.5" customHeight="1">
      <c r="A5451" s="98" t="s">
        <v>24641</v>
      </c>
      <c r="B5451" s="99" t="s">
        <v>24642</v>
      </c>
      <c r="C5451" s="100" t="s">
        <v>22283</v>
      </c>
      <c r="D5451" s="100" t="s">
        <v>3311</v>
      </c>
      <c r="E5451" s="100" t="s">
        <v>23101</v>
      </c>
      <c r="F5451" s="101" t="s">
        <v>24643</v>
      </c>
      <c r="G5451" s="102" t="s">
        <v>24644</v>
      </c>
      <c r="H5451" s="16"/>
      <c r="I5451" s="16"/>
      <c r="J5451" s="103"/>
      <c r="K5451" s="104"/>
    </row>
    <row r="5452" ht="19.5" customHeight="1">
      <c r="A5452" s="98" t="s">
        <v>24645</v>
      </c>
      <c r="B5452" s="99" t="s">
        <v>24646</v>
      </c>
      <c r="C5452" s="100" t="s">
        <v>22283</v>
      </c>
      <c r="D5452" s="100" t="s">
        <v>23515</v>
      </c>
      <c r="E5452" s="100" t="s">
        <v>23248</v>
      </c>
      <c r="F5452" s="101" t="s">
        <v>24647</v>
      </c>
      <c r="G5452" s="102" t="s">
        <v>24648</v>
      </c>
      <c r="H5452" s="16"/>
      <c r="I5452" s="16"/>
      <c r="J5452" s="103"/>
      <c r="K5452" s="104"/>
    </row>
    <row r="5453" ht="19.5" customHeight="1">
      <c r="A5453" s="98" t="s">
        <v>24649</v>
      </c>
      <c r="B5453" s="99" t="s">
        <v>24650</v>
      </c>
      <c r="C5453" s="100" t="s">
        <v>22283</v>
      </c>
      <c r="D5453" s="100" t="s">
        <v>8438</v>
      </c>
      <c r="E5453" s="100" t="s">
        <v>24651</v>
      </c>
      <c r="F5453" s="101" t="s">
        <v>24652</v>
      </c>
      <c r="G5453" s="102" t="s">
        <v>24653</v>
      </c>
      <c r="H5453" s="16"/>
      <c r="I5453" s="16"/>
      <c r="J5453" s="103"/>
      <c r="K5453" s="104"/>
    </row>
    <row r="5454" ht="19.5" customHeight="1">
      <c r="A5454" s="98" t="s">
        <v>24654</v>
      </c>
      <c r="B5454" s="99" t="s">
        <v>24655</v>
      </c>
      <c r="C5454" s="100" t="s">
        <v>22283</v>
      </c>
      <c r="D5454" s="100" t="s">
        <v>15805</v>
      </c>
      <c r="E5454" s="100" t="s">
        <v>24656</v>
      </c>
      <c r="F5454" s="101" t="s">
        <v>22432</v>
      </c>
      <c r="G5454" s="102" t="s">
        <v>22433</v>
      </c>
      <c r="H5454" s="16"/>
      <c r="I5454" s="16"/>
      <c r="J5454" s="103"/>
      <c r="K5454" s="104"/>
    </row>
    <row r="5455" ht="19.5" customHeight="1">
      <c r="A5455" s="98" t="s">
        <v>24657</v>
      </c>
      <c r="B5455" s="99" t="s">
        <v>24658</v>
      </c>
      <c r="C5455" s="100" t="s">
        <v>22283</v>
      </c>
      <c r="D5455" s="100" t="s">
        <v>3270</v>
      </c>
      <c r="E5455" s="100" t="s">
        <v>22664</v>
      </c>
      <c r="F5455" s="101" t="s">
        <v>24659</v>
      </c>
      <c r="G5455" s="102" t="s">
        <v>24660</v>
      </c>
      <c r="H5455" s="16"/>
      <c r="I5455" s="16"/>
      <c r="J5455" s="103"/>
      <c r="K5455" s="104"/>
    </row>
    <row r="5456" ht="19.5" customHeight="1">
      <c r="A5456" s="98" t="s">
        <v>24661</v>
      </c>
      <c r="B5456" s="99" t="s">
        <v>24662</v>
      </c>
      <c r="C5456" s="100" t="s">
        <v>22283</v>
      </c>
      <c r="D5456" s="100" t="s">
        <v>3115</v>
      </c>
      <c r="E5456" s="100" t="s">
        <v>22696</v>
      </c>
      <c r="F5456" s="101" t="s">
        <v>24663</v>
      </c>
      <c r="G5456" s="102" t="s">
        <v>24664</v>
      </c>
      <c r="H5456" s="16"/>
      <c r="I5456" s="16"/>
      <c r="J5456" s="103"/>
      <c r="K5456" s="104"/>
    </row>
    <row r="5457" ht="19.5" customHeight="1">
      <c r="A5457" s="98" t="s">
        <v>24665</v>
      </c>
      <c r="B5457" s="99" t="s">
        <v>24666</v>
      </c>
      <c r="C5457" s="100" t="s">
        <v>22283</v>
      </c>
      <c r="D5457" s="100" t="s">
        <v>417</v>
      </c>
      <c r="E5457" s="100" t="s">
        <v>22809</v>
      </c>
      <c r="F5457" s="101" t="s">
        <v>24667</v>
      </c>
      <c r="G5457" s="102" t="s">
        <v>24668</v>
      </c>
      <c r="H5457" s="16"/>
      <c r="I5457" s="16"/>
      <c r="J5457" s="103"/>
      <c r="K5457" s="104"/>
    </row>
    <row r="5458" ht="19.5" customHeight="1">
      <c r="A5458" s="98" t="s">
        <v>24669</v>
      </c>
      <c r="B5458" s="99" t="s">
        <v>24670</v>
      </c>
      <c r="C5458" s="100" t="s">
        <v>22283</v>
      </c>
      <c r="D5458" s="100" t="s">
        <v>2418</v>
      </c>
      <c r="E5458" s="100" t="s">
        <v>24671</v>
      </c>
      <c r="F5458" s="101" t="s">
        <v>24672</v>
      </c>
      <c r="G5458" s="102" t="s">
        <v>24673</v>
      </c>
      <c r="H5458" s="16"/>
      <c r="I5458" s="16"/>
      <c r="J5458" s="103"/>
      <c r="K5458" s="104"/>
    </row>
    <row r="5459" ht="19.5" customHeight="1">
      <c r="A5459" s="98" t="s">
        <v>24674</v>
      </c>
      <c r="B5459" s="99" t="s">
        <v>24675</v>
      </c>
      <c r="C5459" s="100" t="s">
        <v>22283</v>
      </c>
      <c r="D5459" s="100" t="s">
        <v>4190</v>
      </c>
      <c r="E5459" s="100" t="s">
        <v>24022</v>
      </c>
      <c r="F5459" s="101" t="s">
        <v>24676</v>
      </c>
      <c r="G5459" s="102" t="s">
        <v>24677</v>
      </c>
      <c r="H5459" s="16"/>
      <c r="I5459" s="16"/>
      <c r="J5459" s="103"/>
      <c r="K5459" s="104"/>
    </row>
    <row r="5460" ht="19.5" customHeight="1">
      <c r="A5460" s="98" t="s">
        <v>24678</v>
      </c>
      <c r="B5460" s="99" t="s">
        <v>24679</v>
      </c>
      <c r="C5460" s="100" t="s">
        <v>22283</v>
      </c>
      <c r="D5460" s="100" t="s">
        <v>10345</v>
      </c>
      <c r="E5460" s="100" t="s">
        <v>23812</v>
      </c>
      <c r="F5460" s="101" t="s">
        <v>24680</v>
      </c>
      <c r="G5460" s="102" t="s">
        <v>24681</v>
      </c>
      <c r="H5460" s="16"/>
      <c r="I5460" s="16"/>
      <c r="J5460" s="103"/>
      <c r="K5460" s="104"/>
    </row>
    <row r="5461" ht="19.5" customHeight="1">
      <c r="A5461" s="98" t="s">
        <v>24682</v>
      </c>
      <c r="B5461" s="99" t="s">
        <v>24683</v>
      </c>
      <c r="C5461" s="100" t="s">
        <v>22283</v>
      </c>
      <c r="D5461" s="100" t="s">
        <v>9133</v>
      </c>
      <c r="E5461" s="100" t="s">
        <v>24684</v>
      </c>
      <c r="F5461" s="101" t="s">
        <v>24685</v>
      </c>
      <c r="G5461" s="102" t="s">
        <v>24686</v>
      </c>
      <c r="H5461" s="16"/>
      <c r="I5461" s="16"/>
      <c r="J5461" s="103"/>
      <c r="K5461" s="104"/>
    </row>
    <row r="5462" ht="19.5" customHeight="1">
      <c r="A5462" s="98" t="s">
        <v>24687</v>
      </c>
      <c r="B5462" s="99" t="s">
        <v>24688</v>
      </c>
      <c r="C5462" s="100" t="s">
        <v>22283</v>
      </c>
      <c r="D5462" s="100" t="s">
        <v>2539</v>
      </c>
      <c r="E5462" s="100" t="s">
        <v>24689</v>
      </c>
      <c r="F5462" s="101" t="s">
        <v>24690</v>
      </c>
      <c r="G5462" s="102" t="s">
        <v>24691</v>
      </c>
      <c r="H5462" s="16"/>
      <c r="I5462" s="16"/>
      <c r="J5462" s="103"/>
      <c r="K5462" s="104"/>
    </row>
    <row r="5463" ht="19.5" customHeight="1">
      <c r="A5463" s="98" t="s">
        <v>24692</v>
      </c>
      <c r="B5463" s="99" t="s">
        <v>24693</v>
      </c>
      <c r="C5463" s="100" t="s">
        <v>22283</v>
      </c>
      <c r="D5463" s="100" t="s">
        <v>417</v>
      </c>
      <c r="E5463" s="100" t="s">
        <v>22809</v>
      </c>
      <c r="F5463" s="101" t="s">
        <v>24694</v>
      </c>
      <c r="G5463" s="102" t="s">
        <v>24695</v>
      </c>
      <c r="H5463" s="16"/>
      <c r="I5463" s="16"/>
      <c r="J5463" s="103"/>
      <c r="K5463" s="104"/>
    </row>
    <row r="5464" ht="19.5" customHeight="1">
      <c r="A5464" s="98" t="s">
        <v>24696</v>
      </c>
      <c r="B5464" s="99" t="s">
        <v>24697</v>
      </c>
      <c r="C5464" s="100" t="s">
        <v>22283</v>
      </c>
      <c r="D5464" s="100" t="s">
        <v>24698</v>
      </c>
      <c r="E5464" s="100" t="s">
        <v>24699</v>
      </c>
      <c r="F5464" s="101" t="s">
        <v>24700</v>
      </c>
      <c r="G5464" s="102" t="s">
        <v>24701</v>
      </c>
      <c r="H5464" s="16"/>
      <c r="I5464" s="16"/>
      <c r="J5464" s="103"/>
      <c r="K5464" s="104"/>
    </row>
    <row r="5465" ht="19.5" customHeight="1">
      <c r="A5465" s="98" t="s">
        <v>24702</v>
      </c>
      <c r="B5465" s="99" t="s">
        <v>24703</v>
      </c>
      <c r="C5465" s="100" t="s">
        <v>22283</v>
      </c>
      <c r="D5465" s="100" t="s">
        <v>7227</v>
      </c>
      <c r="E5465" s="100" t="s">
        <v>22716</v>
      </c>
      <c r="F5465" s="101" t="s">
        <v>24704</v>
      </c>
      <c r="G5465" s="102" t="s">
        <v>24705</v>
      </c>
      <c r="H5465" s="16"/>
      <c r="I5465" s="16"/>
      <c r="J5465" s="103"/>
      <c r="K5465" s="104"/>
    </row>
    <row r="5466" ht="19.5" customHeight="1">
      <c r="A5466" s="98" t="s">
        <v>24706</v>
      </c>
      <c r="B5466" s="99" t="s">
        <v>24707</v>
      </c>
      <c r="C5466" s="100" t="s">
        <v>22283</v>
      </c>
      <c r="D5466" s="100" t="s">
        <v>24708</v>
      </c>
      <c r="E5466" s="100" t="s">
        <v>22741</v>
      </c>
      <c r="F5466" s="101" t="s">
        <v>24709</v>
      </c>
      <c r="G5466" s="102" t="s">
        <v>24710</v>
      </c>
      <c r="H5466" s="16"/>
      <c r="I5466" s="16"/>
      <c r="J5466" s="103"/>
      <c r="K5466" s="104"/>
    </row>
    <row r="5467" ht="19.5" customHeight="1">
      <c r="A5467" s="98" t="s">
        <v>24711</v>
      </c>
      <c r="B5467" s="99" t="s">
        <v>24712</v>
      </c>
      <c r="C5467" s="100" t="s">
        <v>22283</v>
      </c>
      <c r="D5467" s="100" t="s">
        <v>208</v>
      </c>
      <c r="E5467" s="100" t="s">
        <v>24713</v>
      </c>
      <c r="F5467" s="101" t="s">
        <v>24714</v>
      </c>
      <c r="G5467" s="102" t="s">
        <v>24715</v>
      </c>
      <c r="H5467" s="16"/>
      <c r="I5467" s="16"/>
      <c r="J5467" s="103"/>
      <c r="K5467" s="104"/>
    </row>
    <row r="5468" ht="19.5" customHeight="1">
      <c r="A5468" s="98" t="s">
        <v>24716</v>
      </c>
      <c r="B5468" s="99" t="s">
        <v>24717</v>
      </c>
      <c r="C5468" s="100" t="s">
        <v>22283</v>
      </c>
      <c r="D5468" s="100" t="s">
        <v>24718</v>
      </c>
      <c r="E5468" s="100" t="s">
        <v>24040</v>
      </c>
      <c r="F5468" s="101" t="s">
        <v>24719</v>
      </c>
      <c r="G5468" s="102" t="s">
        <v>24720</v>
      </c>
      <c r="H5468" s="16"/>
      <c r="I5468" s="16"/>
      <c r="J5468" s="103"/>
      <c r="K5468" s="104"/>
    </row>
    <row r="5469" ht="19.5" customHeight="1">
      <c r="A5469" s="98" t="s">
        <v>24721</v>
      </c>
      <c r="B5469" s="99" t="s">
        <v>24722</v>
      </c>
      <c r="C5469" s="100" t="s">
        <v>22283</v>
      </c>
      <c r="D5469" s="100" t="s">
        <v>20962</v>
      </c>
      <c r="E5469" s="100" t="s">
        <v>24723</v>
      </c>
      <c r="F5469" s="101" t="s">
        <v>24724</v>
      </c>
      <c r="G5469" s="102" t="s">
        <v>24725</v>
      </c>
      <c r="H5469" s="16"/>
      <c r="I5469" s="16"/>
      <c r="J5469" s="103"/>
      <c r="K5469" s="104"/>
    </row>
    <row r="5470" ht="19.5" customHeight="1">
      <c r="A5470" s="98" t="s">
        <v>24726</v>
      </c>
      <c r="B5470" s="99" t="s">
        <v>24727</v>
      </c>
      <c r="C5470" s="100" t="s">
        <v>22283</v>
      </c>
      <c r="D5470" s="100" t="s">
        <v>2952</v>
      </c>
      <c r="E5470" s="100" t="s">
        <v>23554</v>
      </c>
      <c r="F5470" s="101" t="s">
        <v>24728</v>
      </c>
      <c r="G5470" s="102" t="s">
        <v>24729</v>
      </c>
      <c r="H5470" s="16"/>
      <c r="I5470" s="16"/>
      <c r="J5470" s="103"/>
      <c r="K5470" s="104"/>
    </row>
    <row r="5471" ht="19.5" customHeight="1">
      <c r="A5471" s="98" t="s">
        <v>24730</v>
      </c>
      <c r="B5471" s="99" t="s">
        <v>24731</v>
      </c>
      <c r="C5471" s="100" t="s">
        <v>22283</v>
      </c>
      <c r="D5471" s="100" t="s">
        <v>24732</v>
      </c>
      <c r="E5471" s="100" t="s">
        <v>24513</v>
      </c>
      <c r="F5471" s="101" t="s">
        <v>24733</v>
      </c>
      <c r="G5471" s="102" t="s">
        <v>24734</v>
      </c>
      <c r="H5471" s="16"/>
      <c r="I5471" s="16"/>
      <c r="J5471" s="103"/>
      <c r="K5471" s="104"/>
    </row>
    <row r="5472" ht="19.5" customHeight="1">
      <c r="A5472" s="98" t="s">
        <v>24735</v>
      </c>
      <c r="B5472" s="99" t="s">
        <v>24736</v>
      </c>
      <c r="C5472" s="100" t="s">
        <v>22283</v>
      </c>
      <c r="D5472" s="100" t="s">
        <v>24231</v>
      </c>
      <c r="E5472" s="100" t="s">
        <v>24737</v>
      </c>
      <c r="F5472" s="101" t="s">
        <v>24738</v>
      </c>
      <c r="G5472" s="102" t="s">
        <v>24739</v>
      </c>
      <c r="H5472" s="16"/>
      <c r="I5472" s="16"/>
      <c r="J5472" s="103"/>
      <c r="K5472" s="104"/>
    </row>
    <row r="5473" ht="19.5" customHeight="1">
      <c r="A5473" s="98" t="s">
        <v>24740</v>
      </c>
      <c r="B5473" s="99" t="s">
        <v>24741</v>
      </c>
      <c r="C5473" s="100" t="s">
        <v>22283</v>
      </c>
      <c r="D5473" s="100" t="s">
        <v>2991</v>
      </c>
      <c r="E5473" s="100" t="s">
        <v>24364</v>
      </c>
      <c r="F5473" s="101" t="s">
        <v>24742</v>
      </c>
      <c r="G5473" s="102" t="s">
        <v>24743</v>
      </c>
      <c r="H5473" s="16"/>
      <c r="I5473" s="16"/>
      <c r="J5473" s="103"/>
      <c r="K5473" s="104"/>
    </row>
    <row r="5474" ht="19.5" customHeight="1">
      <c r="A5474" s="98" t="s">
        <v>24744</v>
      </c>
      <c r="B5474" s="99" t="s">
        <v>24745</v>
      </c>
      <c r="C5474" s="100" t="s">
        <v>22283</v>
      </c>
      <c r="D5474" s="100" t="s">
        <v>2626</v>
      </c>
      <c r="E5474" s="100" t="s">
        <v>21062</v>
      </c>
      <c r="F5474" s="101" t="s">
        <v>24746</v>
      </c>
      <c r="G5474" s="102" t="s">
        <v>24747</v>
      </c>
      <c r="H5474" s="16"/>
      <c r="I5474" s="16"/>
      <c r="J5474" s="103"/>
      <c r="K5474" s="104"/>
    </row>
    <row r="5475" ht="19.5" customHeight="1">
      <c r="A5475" s="98" t="s">
        <v>24748</v>
      </c>
      <c r="B5475" s="99" t="s">
        <v>24749</v>
      </c>
      <c r="C5475" s="100" t="s">
        <v>22283</v>
      </c>
      <c r="D5475" s="100" t="s">
        <v>3000</v>
      </c>
      <c r="E5475" s="100" t="s">
        <v>22691</v>
      </c>
      <c r="F5475" s="101" t="s">
        <v>24750</v>
      </c>
      <c r="G5475" s="102" t="s">
        <v>24751</v>
      </c>
      <c r="H5475" s="16"/>
      <c r="I5475" s="16"/>
      <c r="J5475" s="103"/>
      <c r="K5475" s="104"/>
    </row>
    <row r="5476" ht="19.5" customHeight="1">
      <c r="A5476" s="98" t="s">
        <v>24752</v>
      </c>
      <c r="B5476" s="99" t="s">
        <v>24753</v>
      </c>
      <c r="C5476" s="100" t="s">
        <v>22283</v>
      </c>
      <c r="D5476" s="100" t="s">
        <v>24754</v>
      </c>
      <c r="E5476" s="100" t="s">
        <v>24755</v>
      </c>
      <c r="F5476" s="101" t="s">
        <v>24756</v>
      </c>
      <c r="G5476" s="102" t="s">
        <v>24757</v>
      </c>
      <c r="H5476" s="16"/>
      <c r="I5476" s="16"/>
      <c r="J5476" s="103"/>
      <c r="K5476" s="104"/>
    </row>
    <row r="5477" ht="19.5" customHeight="1">
      <c r="A5477" s="98" t="s">
        <v>24758</v>
      </c>
      <c r="B5477" s="99" t="s">
        <v>24759</v>
      </c>
      <c r="C5477" s="100" t="s">
        <v>22283</v>
      </c>
      <c r="D5477" s="100" t="s">
        <v>1128</v>
      </c>
      <c r="E5477" s="100" t="s">
        <v>24760</v>
      </c>
      <c r="F5477" s="101" t="s">
        <v>24761</v>
      </c>
      <c r="G5477" s="102" t="s">
        <v>24762</v>
      </c>
      <c r="H5477" s="16"/>
      <c r="I5477" s="16"/>
      <c r="J5477" s="103"/>
      <c r="K5477" s="104"/>
    </row>
    <row r="5478" ht="19.5" customHeight="1">
      <c r="A5478" s="98" t="s">
        <v>24763</v>
      </c>
      <c r="B5478" s="99" t="s">
        <v>24764</v>
      </c>
      <c r="C5478" s="100" t="s">
        <v>22283</v>
      </c>
      <c r="D5478" s="100" t="s">
        <v>2647</v>
      </c>
      <c r="E5478" s="100" t="s">
        <v>24765</v>
      </c>
      <c r="F5478" s="101" t="s">
        <v>24766</v>
      </c>
      <c r="G5478" s="102" t="s">
        <v>24767</v>
      </c>
      <c r="H5478" s="16"/>
      <c r="I5478" s="16"/>
      <c r="J5478" s="103"/>
      <c r="K5478" s="104"/>
    </row>
    <row r="5479" ht="19.5" customHeight="1">
      <c r="A5479" s="98" t="s">
        <v>24768</v>
      </c>
      <c r="B5479" s="99" t="s">
        <v>24769</v>
      </c>
      <c r="C5479" s="100" t="s">
        <v>22283</v>
      </c>
      <c r="D5479" s="100" t="s">
        <v>2975</v>
      </c>
      <c r="E5479" s="100" t="s">
        <v>24770</v>
      </c>
      <c r="F5479" s="101" t="s">
        <v>24771</v>
      </c>
      <c r="G5479" s="102" t="s">
        <v>24772</v>
      </c>
      <c r="H5479" s="16"/>
      <c r="I5479" s="16"/>
      <c r="J5479" s="103"/>
      <c r="K5479" s="104"/>
    </row>
    <row r="5480" ht="19.5" customHeight="1">
      <c r="A5480" s="98" t="s">
        <v>24773</v>
      </c>
      <c r="B5480" s="99" t="s">
        <v>24774</v>
      </c>
      <c r="C5480" s="100" t="s">
        <v>22283</v>
      </c>
      <c r="D5480" s="100" t="s">
        <v>608</v>
      </c>
      <c r="E5480" s="100" t="s">
        <v>22960</v>
      </c>
      <c r="F5480" s="101" t="s">
        <v>24775</v>
      </c>
      <c r="G5480" s="102" t="s">
        <v>24776</v>
      </c>
      <c r="H5480" s="16"/>
      <c r="I5480" s="16"/>
      <c r="J5480" s="103"/>
      <c r="K5480" s="104"/>
    </row>
    <row r="5481" ht="19.5" customHeight="1">
      <c r="A5481" s="98" t="s">
        <v>24777</v>
      </c>
      <c r="B5481" s="99" t="s">
        <v>24778</v>
      </c>
      <c r="C5481" s="100" t="s">
        <v>22283</v>
      </c>
      <c r="D5481" s="100" t="s">
        <v>2657</v>
      </c>
      <c r="E5481" s="100" t="s">
        <v>23637</v>
      </c>
      <c r="F5481" s="101" t="s">
        <v>24779</v>
      </c>
      <c r="G5481" s="102" t="s">
        <v>24780</v>
      </c>
      <c r="H5481" s="16"/>
      <c r="I5481" s="16"/>
      <c r="J5481" s="103"/>
      <c r="K5481" s="104"/>
    </row>
    <row r="5482" ht="19.5" customHeight="1">
      <c r="A5482" s="98" t="s">
        <v>24781</v>
      </c>
      <c r="B5482" s="99" t="s">
        <v>24782</v>
      </c>
      <c r="C5482" s="100" t="s">
        <v>22283</v>
      </c>
      <c r="D5482" s="100" t="s">
        <v>2857</v>
      </c>
      <c r="E5482" s="100" t="s">
        <v>22446</v>
      </c>
      <c r="F5482" s="101" t="s">
        <v>24783</v>
      </c>
      <c r="G5482" s="102" t="s">
        <v>24784</v>
      </c>
      <c r="H5482" s="16"/>
      <c r="I5482" s="16"/>
      <c r="J5482" s="103"/>
      <c r="K5482" s="104"/>
    </row>
    <row r="5483" ht="19.5" customHeight="1">
      <c r="A5483" s="98" t="s">
        <v>24785</v>
      </c>
      <c r="B5483" s="99" t="s">
        <v>24786</v>
      </c>
      <c r="C5483" s="100" t="s">
        <v>22283</v>
      </c>
      <c r="D5483" s="100" t="s">
        <v>916</v>
      </c>
      <c r="E5483" s="100" t="s">
        <v>23141</v>
      </c>
      <c r="F5483" s="101" t="s">
        <v>24787</v>
      </c>
      <c r="G5483" s="102" t="s">
        <v>24788</v>
      </c>
      <c r="H5483" s="16"/>
      <c r="I5483" s="16"/>
      <c r="J5483" s="103"/>
      <c r="K5483" s="104"/>
    </row>
    <row r="5484" ht="19.5" customHeight="1">
      <c r="A5484" s="98" t="s">
        <v>24789</v>
      </c>
      <c r="B5484" s="99" t="s">
        <v>24790</v>
      </c>
      <c r="C5484" s="100" t="s">
        <v>22283</v>
      </c>
      <c r="D5484" s="100" t="s">
        <v>3109</v>
      </c>
      <c r="E5484" s="100" t="s">
        <v>24791</v>
      </c>
      <c r="F5484" s="101" t="s">
        <v>24792</v>
      </c>
      <c r="G5484" s="102" t="s">
        <v>24793</v>
      </c>
      <c r="H5484" s="16"/>
      <c r="I5484" s="16"/>
      <c r="J5484" s="103"/>
      <c r="K5484" s="104"/>
    </row>
    <row r="5485" ht="19.5" customHeight="1">
      <c r="A5485" s="98" t="s">
        <v>24794</v>
      </c>
      <c r="B5485" s="99" t="s">
        <v>24795</v>
      </c>
      <c r="C5485" s="100" t="s">
        <v>22283</v>
      </c>
      <c r="D5485" s="100" t="s">
        <v>3109</v>
      </c>
      <c r="E5485" s="100" t="s">
        <v>24796</v>
      </c>
      <c r="F5485" s="101" t="s">
        <v>24797</v>
      </c>
      <c r="G5485" s="102" t="s">
        <v>24798</v>
      </c>
      <c r="H5485" s="16"/>
      <c r="I5485" s="16"/>
      <c r="J5485" s="103"/>
      <c r="K5485" s="104"/>
    </row>
    <row r="5486" ht="19.5" customHeight="1">
      <c r="A5486" s="98" t="s">
        <v>24799</v>
      </c>
      <c r="B5486" s="99" t="s">
        <v>24800</v>
      </c>
      <c r="C5486" s="100" t="s">
        <v>22283</v>
      </c>
      <c r="D5486" s="100" t="s">
        <v>24801</v>
      </c>
      <c r="E5486" s="100" t="s">
        <v>3864</v>
      </c>
      <c r="F5486" s="101" t="s">
        <v>24802</v>
      </c>
      <c r="G5486" s="102" t="s">
        <v>24803</v>
      </c>
      <c r="H5486" s="16"/>
      <c r="I5486" s="16"/>
      <c r="J5486" s="103"/>
      <c r="K5486" s="104"/>
    </row>
    <row r="5487" ht="19.5" customHeight="1">
      <c r="A5487" s="98" t="s">
        <v>24804</v>
      </c>
      <c r="B5487" s="99" t="s">
        <v>24805</v>
      </c>
      <c r="C5487" s="100" t="s">
        <v>22283</v>
      </c>
      <c r="D5487" s="100" t="s">
        <v>21250</v>
      </c>
      <c r="E5487" s="100" t="s">
        <v>24806</v>
      </c>
      <c r="F5487" s="101" t="s">
        <v>24807</v>
      </c>
      <c r="G5487" s="102" t="s">
        <v>24808</v>
      </c>
      <c r="H5487" s="16"/>
      <c r="I5487" s="16"/>
      <c r="J5487" s="103"/>
      <c r="K5487" s="104"/>
    </row>
    <row r="5488" ht="19.5" customHeight="1">
      <c r="A5488" s="98" t="s">
        <v>24809</v>
      </c>
      <c r="B5488" s="99" t="s">
        <v>24810</v>
      </c>
      <c r="C5488" s="100" t="s">
        <v>22283</v>
      </c>
      <c r="D5488" s="100" t="s">
        <v>20776</v>
      </c>
      <c r="E5488" s="100" t="s">
        <v>24811</v>
      </c>
      <c r="F5488" s="101" t="s">
        <v>24812</v>
      </c>
      <c r="G5488" s="102" t="s">
        <v>24813</v>
      </c>
      <c r="H5488" s="16"/>
      <c r="I5488" s="16"/>
      <c r="J5488" s="103"/>
      <c r="K5488" s="104"/>
    </row>
    <row r="5489" ht="19.5" customHeight="1">
      <c r="A5489" s="98" t="s">
        <v>24814</v>
      </c>
      <c r="B5489" s="99" t="s">
        <v>24815</v>
      </c>
      <c r="C5489" s="100" t="s">
        <v>22283</v>
      </c>
      <c r="D5489" s="100" t="s">
        <v>3311</v>
      </c>
      <c r="E5489" s="100" t="s">
        <v>23101</v>
      </c>
      <c r="F5489" s="101" t="s">
        <v>24816</v>
      </c>
      <c r="G5489" s="102" t="s">
        <v>24817</v>
      </c>
      <c r="H5489" s="16"/>
      <c r="I5489" s="16"/>
      <c r="J5489" s="103"/>
      <c r="K5489" s="104"/>
    </row>
    <row r="5490" ht="19.5" customHeight="1">
      <c r="A5490" s="98" t="s">
        <v>24818</v>
      </c>
      <c r="B5490" s="99" t="s">
        <v>24819</v>
      </c>
      <c r="C5490" s="100" t="s">
        <v>22283</v>
      </c>
      <c r="D5490" s="100" t="s">
        <v>3749</v>
      </c>
      <c r="E5490" s="100" t="s">
        <v>22451</v>
      </c>
      <c r="F5490" s="101" t="s">
        <v>24820</v>
      </c>
      <c r="G5490" s="102" t="s">
        <v>24821</v>
      </c>
      <c r="H5490" s="16"/>
      <c r="I5490" s="16"/>
      <c r="J5490" s="103"/>
      <c r="K5490" s="104"/>
    </row>
    <row r="5491" ht="19.5" customHeight="1">
      <c r="A5491" s="98" t="s">
        <v>24822</v>
      </c>
      <c r="B5491" s="99" t="s">
        <v>24823</v>
      </c>
      <c r="C5491" s="100" t="s">
        <v>24824</v>
      </c>
      <c r="D5491" s="100" t="s">
        <v>24825</v>
      </c>
      <c r="E5491" s="100" t="s">
        <v>24826</v>
      </c>
      <c r="F5491" s="101" t="s">
        <v>24827</v>
      </c>
      <c r="G5491" s="102" t="s">
        <v>24828</v>
      </c>
      <c r="H5491" s="16"/>
      <c r="I5491" s="16"/>
      <c r="J5491" s="103"/>
      <c r="K5491" s="104"/>
    </row>
    <row r="5492" ht="19.5" customHeight="1">
      <c r="A5492" s="98" t="s">
        <v>24829</v>
      </c>
      <c r="B5492" s="99" t="s">
        <v>24830</v>
      </c>
      <c r="C5492" s="100" t="s">
        <v>22283</v>
      </c>
      <c r="D5492" s="100" t="s">
        <v>3614</v>
      </c>
      <c r="E5492" s="100" t="s">
        <v>22471</v>
      </c>
      <c r="F5492" s="101" t="s">
        <v>24831</v>
      </c>
      <c r="G5492" s="102" t="s">
        <v>24832</v>
      </c>
      <c r="H5492" s="16"/>
      <c r="I5492" s="16"/>
      <c r="J5492" s="103"/>
      <c r="K5492" s="104"/>
    </row>
    <row r="5493" ht="19.5" customHeight="1">
      <c r="A5493" s="98" t="s">
        <v>24833</v>
      </c>
      <c r="B5493" s="99" t="s">
        <v>24834</v>
      </c>
      <c r="C5493" s="100" t="s">
        <v>22283</v>
      </c>
      <c r="D5493" s="100" t="s">
        <v>17450</v>
      </c>
      <c r="E5493" s="100" t="s">
        <v>24040</v>
      </c>
      <c r="F5493" s="101" t="s">
        <v>24835</v>
      </c>
      <c r="G5493" s="102" t="s">
        <v>24836</v>
      </c>
      <c r="H5493" s="16"/>
      <c r="I5493" s="16"/>
      <c r="J5493" s="103"/>
      <c r="K5493" s="104"/>
    </row>
    <row r="5494" ht="19.5" customHeight="1">
      <c r="A5494" s="98" t="s">
        <v>24837</v>
      </c>
      <c r="B5494" s="99" t="s">
        <v>24838</v>
      </c>
      <c r="C5494" s="100" t="s">
        <v>22283</v>
      </c>
      <c r="D5494" s="100" t="s">
        <v>8843</v>
      </c>
      <c r="E5494" s="100" t="s">
        <v>23812</v>
      </c>
      <c r="F5494" s="101" t="s">
        <v>24839</v>
      </c>
      <c r="G5494" s="102" t="s">
        <v>24840</v>
      </c>
      <c r="H5494" s="16"/>
      <c r="I5494" s="16"/>
      <c r="J5494" s="103"/>
      <c r="K5494" s="104"/>
    </row>
    <row r="5495" ht="19.5" customHeight="1">
      <c r="A5495" s="98" t="s">
        <v>24841</v>
      </c>
      <c r="B5495" s="99" t="s">
        <v>24842</v>
      </c>
      <c r="C5495" s="100" t="s">
        <v>22283</v>
      </c>
      <c r="D5495" s="100" t="s">
        <v>3668</v>
      </c>
      <c r="E5495" s="100" t="s">
        <v>23214</v>
      </c>
      <c r="F5495" s="101" t="s">
        <v>24843</v>
      </c>
      <c r="G5495" s="102" t="s">
        <v>24844</v>
      </c>
      <c r="H5495" s="16"/>
      <c r="I5495" s="16"/>
      <c r="J5495" s="103"/>
      <c r="K5495" s="104"/>
    </row>
    <row r="5496" ht="19.5" customHeight="1">
      <c r="A5496" s="98" t="s">
        <v>24845</v>
      </c>
      <c r="B5496" s="99" t="s">
        <v>24846</v>
      </c>
      <c r="C5496" s="100" t="s">
        <v>22283</v>
      </c>
      <c r="D5496" s="100" t="s">
        <v>17476</v>
      </c>
      <c r="E5496" s="100" t="s">
        <v>22716</v>
      </c>
      <c r="F5496" s="101" t="s">
        <v>24847</v>
      </c>
      <c r="G5496" s="102" t="s">
        <v>24848</v>
      </c>
      <c r="H5496" s="16"/>
      <c r="I5496" s="16"/>
      <c r="J5496" s="103"/>
      <c r="K5496" s="104"/>
    </row>
    <row r="5497" ht="19.5" customHeight="1">
      <c r="A5497" s="98" t="s">
        <v>24849</v>
      </c>
      <c r="B5497" s="99" t="s">
        <v>24850</v>
      </c>
      <c r="C5497" s="100" t="s">
        <v>22283</v>
      </c>
      <c r="D5497" s="100" t="s">
        <v>2534</v>
      </c>
      <c r="E5497" s="100" t="s">
        <v>24851</v>
      </c>
      <c r="F5497" s="101" t="s">
        <v>24852</v>
      </c>
      <c r="G5497" s="102" t="s">
        <v>24853</v>
      </c>
      <c r="H5497" s="16"/>
      <c r="I5497" s="16"/>
      <c r="J5497" s="103"/>
      <c r="K5497" s="104"/>
    </row>
    <row r="5498" ht="19.5" customHeight="1">
      <c r="A5498" s="98" t="s">
        <v>24854</v>
      </c>
      <c r="B5498" s="99" t="s">
        <v>24855</v>
      </c>
      <c r="C5498" s="100" t="s">
        <v>22283</v>
      </c>
      <c r="D5498" s="100" t="s">
        <v>24856</v>
      </c>
      <c r="E5498" s="100" t="s">
        <v>24857</v>
      </c>
      <c r="F5498" s="101" t="s">
        <v>24858</v>
      </c>
      <c r="G5498" s="102" t="s">
        <v>24859</v>
      </c>
      <c r="H5498" s="16"/>
      <c r="I5498" s="16"/>
      <c r="J5498" s="103"/>
      <c r="K5498" s="104"/>
    </row>
    <row r="5499" ht="19.5" customHeight="1">
      <c r="A5499" s="98" t="s">
        <v>24860</v>
      </c>
      <c r="B5499" s="99" t="s">
        <v>24861</v>
      </c>
      <c r="C5499" s="100" t="s">
        <v>22283</v>
      </c>
      <c r="D5499" s="100" t="s">
        <v>3109</v>
      </c>
      <c r="E5499" s="100" t="s">
        <v>23709</v>
      </c>
      <c r="F5499" s="101" t="s">
        <v>24862</v>
      </c>
      <c r="G5499" s="102" t="s">
        <v>24863</v>
      </c>
      <c r="H5499" s="16"/>
      <c r="I5499" s="16"/>
      <c r="J5499" s="103"/>
      <c r="K5499" s="104"/>
    </row>
    <row r="5500" ht="19.5" customHeight="1">
      <c r="A5500" s="98" t="s">
        <v>24864</v>
      </c>
      <c r="B5500" s="99" t="s">
        <v>24865</v>
      </c>
      <c r="C5500" s="100" t="s">
        <v>22283</v>
      </c>
      <c r="D5500" s="100" t="s">
        <v>8161</v>
      </c>
      <c r="E5500" s="100" t="s">
        <v>23812</v>
      </c>
      <c r="F5500" s="101" t="s">
        <v>24866</v>
      </c>
      <c r="G5500" s="102" t="s">
        <v>24867</v>
      </c>
      <c r="H5500" s="16"/>
      <c r="I5500" s="16"/>
      <c r="J5500" s="103"/>
      <c r="K5500" s="104"/>
    </row>
    <row r="5501" ht="19.5" customHeight="1">
      <c r="A5501" s="98" t="s">
        <v>24868</v>
      </c>
      <c r="B5501" s="99" t="s">
        <v>24869</v>
      </c>
      <c r="C5501" s="100" t="s">
        <v>24824</v>
      </c>
      <c r="D5501" s="100" t="s">
        <v>2368</v>
      </c>
      <c r="E5501" s="100" t="s">
        <v>24870</v>
      </c>
      <c r="F5501" s="101" t="s">
        <v>24871</v>
      </c>
      <c r="G5501" s="102" t="s">
        <v>24872</v>
      </c>
      <c r="H5501" s="16"/>
      <c r="I5501" s="16"/>
      <c r="J5501" s="103"/>
      <c r="K5501" s="104"/>
    </row>
    <row r="5502" ht="19.5" customHeight="1">
      <c r="A5502" s="98" t="s">
        <v>24873</v>
      </c>
      <c r="B5502" s="99" t="s">
        <v>24874</v>
      </c>
      <c r="C5502" s="100" t="s">
        <v>22283</v>
      </c>
      <c r="D5502" s="100" t="s">
        <v>9229</v>
      </c>
      <c r="E5502" s="100" t="s">
        <v>23637</v>
      </c>
      <c r="F5502" s="101" t="s">
        <v>24875</v>
      </c>
      <c r="G5502" s="102" t="s">
        <v>24876</v>
      </c>
      <c r="H5502" s="16"/>
      <c r="I5502" s="16"/>
      <c r="J5502" s="103"/>
      <c r="K5502" s="104"/>
    </row>
    <row r="5503" ht="19.5" customHeight="1">
      <c r="A5503" s="98" t="s">
        <v>24877</v>
      </c>
      <c r="B5503" s="99" t="s">
        <v>24878</v>
      </c>
      <c r="C5503" s="100" t="s">
        <v>22283</v>
      </c>
      <c r="D5503" s="100" t="s">
        <v>9133</v>
      </c>
      <c r="E5503" s="100" t="s">
        <v>24879</v>
      </c>
      <c r="F5503" s="101" t="s">
        <v>24880</v>
      </c>
      <c r="G5503" s="102" t="s">
        <v>24881</v>
      </c>
      <c r="H5503" s="16"/>
      <c r="I5503" s="16"/>
      <c r="J5503" s="103"/>
      <c r="K5503" s="104"/>
    </row>
    <row r="5504" ht="19.5" customHeight="1">
      <c r="A5504" s="98" t="s">
        <v>24882</v>
      </c>
      <c r="B5504" s="99" t="s">
        <v>24883</v>
      </c>
      <c r="C5504" s="100" t="s">
        <v>22283</v>
      </c>
      <c r="D5504" s="100" t="s">
        <v>3749</v>
      </c>
      <c r="E5504" s="100" t="s">
        <v>24884</v>
      </c>
      <c r="F5504" s="101" t="s">
        <v>24885</v>
      </c>
      <c r="G5504" s="102" t="s">
        <v>24886</v>
      </c>
      <c r="H5504" s="16"/>
      <c r="I5504" s="16"/>
      <c r="J5504" s="103"/>
      <c r="K5504" s="104"/>
    </row>
    <row r="5505" ht="19.5" customHeight="1">
      <c r="A5505" s="98" t="s">
        <v>24887</v>
      </c>
      <c r="B5505" s="99" t="s">
        <v>24888</v>
      </c>
      <c r="C5505" s="100" t="s">
        <v>22283</v>
      </c>
      <c r="D5505" s="100" t="s">
        <v>2539</v>
      </c>
      <c r="E5505" s="100" t="s">
        <v>24889</v>
      </c>
      <c r="F5505" s="101" t="s">
        <v>24890</v>
      </c>
      <c r="G5505" s="102" t="s">
        <v>24891</v>
      </c>
      <c r="H5505" s="16"/>
      <c r="I5505" s="16"/>
      <c r="J5505" s="103"/>
      <c r="K5505" s="104"/>
    </row>
    <row r="5506" ht="19.5" customHeight="1">
      <c r="A5506" s="98" t="s">
        <v>24892</v>
      </c>
      <c r="B5506" s="99" t="s">
        <v>24893</v>
      </c>
      <c r="C5506" s="100" t="s">
        <v>22283</v>
      </c>
      <c r="D5506" s="100" t="s">
        <v>8843</v>
      </c>
      <c r="E5506" s="100" t="s">
        <v>23060</v>
      </c>
      <c r="F5506" s="101" t="s">
        <v>24894</v>
      </c>
      <c r="G5506" s="102" t="s">
        <v>24895</v>
      </c>
      <c r="H5506" s="16"/>
      <c r="I5506" s="16"/>
      <c r="J5506" s="103"/>
      <c r="K5506" s="104"/>
    </row>
    <row r="5507" ht="19.5" customHeight="1">
      <c r="A5507" s="98" t="s">
        <v>24896</v>
      </c>
      <c r="B5507" s="99" t="s">
        <v>24897</v>
      </c>
      <c r="C5507" s="100" t="s">
        <v>24824</v>
      </c>
      <c r="D5507" s="100" t="s">
        <v>3000</v>
      </c>
      <c r="E5507" s="100" t="s">
        <v>24898</v>
      </c>
      <c r="F5507" s="101" t="s">
        <v>24899</v>
      </c>
      <c r="G5507" s="102" t="s">
        <v>24900</v>
      </c>
      <c r="H5507" s="16"/>
      <c r="I5507" s="16"/>
      <c r="J5507" s="103"/>
      <c r="K5507" s="104"/>
    </row>
    <row r="5508" ht="19.5" customHeight="1">
      <c r="A5508" s="98" t="s">
        <v>24901</v>
      </c>
      <c r="B5508" s="99" t="s">
        <v>24902</v>
      </c>
      <c r="C5508" s="100" t="s">
        <v>24824</v>
      </c>
      <c r="D5508" s="100" t="s">
        <v>3614</v>
      </c>
      <c r="E5508" s="100" t="s">
        <v>24903</v>
      </c>
      <c r="F5508" s="101" t="s">
        <v>24904</v>
      </c>
      <c r="G5508" s="102" t="s">
        <v>24905</v>
      </c>
      <c r="H5508" s="16"/>
      <c r="I5508" s="16"/>
      <c r="J5508" s="103"/>
      <c r="K5508" s="104"/>
    </row>
    <row r="5509" ht="19.5" customHeight="1">
      <c r="A5509" s="98" t="s">
        <v>24906</v>
      </c>
      <c r="B5509" s="99" t="s">
        <v>24907</v>
      </c>
      <c r="C5509" s="100" t="s">
        <v>24824</v>
      </c>
      <c r="D5509" s="100" t="s">
        <v>24908</v>
      </c>
      <c r="E5509" s="100" t="s">
        <v>24909</v>
      </c>
      <c r="F5509" s="101" t="s">
        <v>24910</v>
      </c>
      <c r="G5509" s="102" t="s">
        <v>24911</v>
      </c>
      <c r="H5509" s="16"/>
      <c r="I5509" s="16"/>
      <c r="J5509" s="103"/>
      <c r="K5509" s="104"/>
    </row>
    <row r="5510" ht="19.5" customHeight="1">
      <c r="A5510" s="98" t="s">
        <v>24912</v>
      </c>
      <c r="B5510" s="99" t="s">
        <v>24913</v>
      </c>
      <c r="C5510" s="100" t="s">
        <v>24824</v>
      </c>
      <c r="D5510" s="100" t="s">
        <v>439</v>
      </c>
      <c r="E5510" s="100" t="s">
        <v>24909</v>
      </c>
      <c r="F5510" s="101" t="s">
        <v>24914</v>
      </c>
      <c r="G5510" s="102" t="s">
        <v>24915</v>
      </c>
      <c r="H5510" s="16"/>
      <c r="I5510" s="16"/>
      <c r="J5510" s="103"/>
      <c r="K5510" s="104"/>
    </row>
    <row r="5511" ht="19.5" customHeight="1">
      <c r="A5511" s="98" t="s">
        <v>24916</v>
      </c>
      <c r="B5511" s="99" t="s">
        <v>24917</v>
      </c>
      <c r="C5511" s="100" t="s">
        <v>24824</v>
      </c>
      <c r="D5511" s="100" t="s">
        <v>3077</v>
      </c>
      <c r="E5511" s="100" t="s">
        <v>10656</v>
      </c>
      <c r="F5511" s="101" t="s">
        <v>24918</v>
      </c>
      <c r="G5511" s="102" t="s">
        <v>24919</v>
      </c>
      <c r="H5511" s="16"/>
      <c r="I5511" s="16"/>
      <c r="J5511" s="103"/>
      <c r="K5511" s="104"/>
    </row>
    <row r="5512" ht="19.5" customHeight="1">
      <c r="A5512" s="98" t="s">
        <v>24920</v>
      </c>
      <c r="B5512" s="99" t="s">
        <v>24921</v>
      </c>
      <c r="C5512" s="100" t="s">
        <v>22283</v>
      </c>
      <c r="D5512" s="100" t="s">
        <v>3109</v>
      </c>
      <c r="E5512" s="100" t="s">
        <v>23709</v>
      </c>
      <c r="F5512" s="101" t="s">
        <v>24922</v>
      </c>
      <c r="G5512" s="102" t="s">
        <v>24923</v>
      </c>
      <c r="H5512" s="16"/>
      <c r="I5512" s="16"/>
      <c r="J5512" s="103"/>
      <c r="K5512" s="104"/>
    </row>
    <row r="5513" ht="19.5" customHeight="1">
      <c r="A5513" s="98" t="s">
        <v>24924</v>
      </c>
      <c r="B5513" s="99" t="s">
        <v>24925</v>
      </c>
      <c r="C5513" s="100" t="s">
        <v>22283</v>
      </c>
      <c r="D5513" s="100" t="s">
        <v>2528</v>
      </c>
      <c r="E5513" s="100" t="s">
        <v>23637</v>
      </c>
      <c r="F5513" s="101" t="s">
        <v>24926</v>
      </c>
      <c r="G5513" s="102" t="s">
        <v>24927</v>
      </c>
      <c r="H5513" s="16"/>
      <c r="I5513" s="16"/>
      <c r="J5513" s="103"/>
      <c r="K5513" s="104"/>
    </row>
    <row r="5514" ht="19.5" customHeight="1">
      <c r="A5514" s="98" t="s">
        <v>24928</v>
      </c>
      <c r="B5514" s="99" t="s">
        <v>24929</v>
      </c>
      <c r="C5514" s="100" t="s">
        <v>22283</v>
      </c>
      <c r="D5514" s="100" t="s">
        <v>17476</v>
      </c>
      <c r="E5514" s="100" t="s">
        <v>24930</v>
      </c>
      <c r="F5514" s="101" t="s">
        <v>24931</v>
      </c>
      <c r="G5514" s="102" t="s">
        <v>24932</v>
      </c>
      <c r="H5514" s="16"/>
      <c r="I5514" s="16"/>
      <c r="J5514" s="103"/>
      <c r="K5514" s="104"/>
    </row>
    <row r="5515" ht="19.5" customHeight="1">
      <c r="A5515" s="98" t="s">
        <v>24933</v>
      </c>
      <c r="B5515" s="99" t="s">
        <v>24934</v>
      </c>
      <c r="C5515" s="100" t="s">
        <v>22283</v>
      </c>
      <c r="D5515" s="100" t="s">
        <v>3520</v>
      </c>
      <c r="E5515" s="100" t="s">
        <v>24935</v>
      </c>
      <c r="F5515" s="101" t="s">
        <v>24936</v>
      </c>
      <c r="G5515" s="102" t="s">
        <v>24937</v>
      </c>
      <c r="H5515" s="16"/>
      <c r="I5515" s="16"/>
      <c r="J5515" s="103"/>
      <c r="K5515" s="104"/>
    </row>
    <row r="5516" ht="19.5" customHeight="1">
      <c r="A5516" s="98" t="s">
        <v>24938</v>
      </c>
      <c r="B5516" s="99" t="s">
        <v>24939</v>
      </c>
      <c r="C5516" s="100" t="s">
        <v>22283</v>
      </c>
      <c r="D5516" s="100" t="s">
        <v>2736</v>
      </c>
      <c r="E5516" s="100" t="s">
        <v>22750</v>
      </c>
      <c r="F5516" s="101" t="s">
        <v>24940</v>
      </c>
      <c r="G5516" s="102" t="s">
        <v>24941</v>
      </c>
      <c r="H5516" s="16"/>
      <c r="I5516" s="16"/>
      <c r="J5516" s="103"/>
      <c r="K5516" s="104"/>
    </row>
    <row r="5517" ht="19.5" customHeight="1">
      <c r="A5517" s="98" t="s">
        <v>24942</v>
      </c>
      <c r="B5517" s="99" t="s">
        <v>24943</v>
      </c>
      <c r="C5517" s="100" t="s">
        <v>24824</v>
      </c>
      <c r="D5517" s="100" t="s">
        <v>2757</v>
      </c>
      <c r="E5517" s="100" t="s">
        <v>24944</v>
      </c>
      <c r="F5517" s="101" t="s">
        <v>24945</v>
      </c>
      <c r="G5517" s="102" t="s">
        <v>24946</v>
      </c>
      <c r="H5517" s="16"/>
      <c r="I5517" s="16"/>
      <c r="J5517" s="103"/>
      <c r="K5517" s="104"/>
    </row>
    <row r="5518" ht="19.5" customHeight="1">
      <c r="A5518" s="98" t="s">
        <v>24947</v>
      </c>
      <c r="B5518" s="99" t="s">
        <v>24948</v>
      </c>
      <c r="C5518" s="100" t="s">
        <v>24824</v>
      </c>
      <c r="D5518" s="100" t="s">
        <v>2736</v>
      </c>
      <c r="E5518" s="100" t="s">
        <v>24949</v>
      </c>
      <c r="F5518" s="101" t="s">
        <v>24950</v>
      </c>
      <c r="G5518" s="102" t="s">
        <v>24951</v>
      </c>
      <c r="H5518" s="16"/>
      <c r="I5518" s="16"/>
      <c r="J5518" s="103"/>
      <c r="K5518" s="104"/>
    </row>
    <row r="5519" ht="19.5" customHeight="1">
      <c r="A5519" s="98" t="s">
        <v>24952</v>
      </c>
      <c r="B5519" s="99" t="s">
        <v>24953</v>
      </c>
      <c r="C5519" s="100" t="s">
        <v>24824</v>
      </c>
      <c r="D5519" s="100" t="s">
        <v>2534</v>
      </c>
      <c r="E5519" s="100" t="s">
        <v>24954</v>
      </c>
      <c r="F5519" s="101" t="s">
        <v>24955</v>
      </c>
      <c r="G5519" s="102" t="s">
        <v>24956</v>
      </c>
      <c r="H5519" s="16"/>
      <c r="I5519" s="16"/>
      <c r="J5519" s="103"/>
      <c r="K5519" s="104"/>
    </row>
    <row r="5520" ht="19.5" customHeight="1">
      <c r="A5520" s="98" t="s">
        <v>24957</v>
      </c>
      <c r="B5520" s="99" t="s">
        <v>24958</v>
      </c>
      <c r="C5520" s="100" t="s">
        <v>24824</v>
      </c>
      <c r="D5520" s="100" t="s">
        <v>2620</v>
      </c>
      <c r="E5520" s="100" t="s">
        <v>24959</v>
      </c>
      <c r="F5520" s="101" t="s">
        <v>24960</v>
      </c>
      <c r="G5520" s="102" t="s">
        <v>24961</v>
      </c>
      <c r="H5520" s="16"/>
      <c r="I5520" s="16"/>
      <c r="J5520" s="103"/>
      <c r="K5520" s="104"/>
    </row>
    <row r="5521" ht="19.5" customHeight="1">
      <c r="A5521" s="98" t="s">
        <v>24962</v>
      </c>
      <c r="B5521" s="99" t="s">
        <v>24963</v>
      </c>
      <c r="C5521" s="100" t="s">
        <v>24824</v>
      </c>
      <c r="D5521" s="100" t="s">
        <v>8302</v>
      </c>
      <c r="E5521" s="100" t="s">
        <v>24964</v>
      </c>
      <c r="F5521" s="101" t="s">
        <v>24965</v>
      </c>
      <c r="G5521" s="102" t="s">
        <v>24966</v>
      </c>
      <c r="H5521" s="16"/>
      <c r="I5521" s="16"/>
      <c r="J5521" s="103"/>
      <c r="K5521" s="104"/>
    </row>
    <row r="5522" ht="19.5" customHeight="1">
      <c r="A5522" s="98" t="s">
        <v>24967</v>
      </c>
      <c r="B5522" s="99" t="s">
        <v>24968</v>
      </c>
      <c r="C5522" s="100" t="s">
        <v>22283</v>
      </c>
      <c r="D5522" s="100" t="s">
        <v>3749</v>
      </c>
      <c r="E5522" s="100" t="s">
        <v>24969</v>
      </c>
      <c r="F5522" s="101" t="s">
        <v>24970</v>
      </c>
      <c r="G5522" s="102" t="s">
        <v>24971</v>
      </c>
      <c r="H5522" s="16"/>
      <c r="I5522" s="16"/>
      <c r="J5522" s="103"/>
      <c r="K5522" s="104"/>
    </row>
    <row r="5523" ht="19.5" customHeight="1">
      <c r="A5523" s="98" t="s">
        <v>24972</v>
      </c>
      <c r="B5523" s="99" t="s">
        <v>24973</v>
      </c>
      <c r="C5523" s="100" t="s">
        <v>22283</v>
      </c>
      <c r="D5523" s="100" t="s">
        <v>24974</v>
      </c>
      <c r="E5523" s="100" t="s">
        <v>23723</v>
      </c>
      <c r="F5523" s="101" t="s">
        <v>24975</v>
      </c>
      <c r="G5523" s="102" t="s">
        <v>24976</v>
      </c>
      <c r="H5523" s="16"/>
      <c r="I5523" s="16"/>
      <c r="J5523" s="103"/>
      <c r="K5523" s="104"/>
    </row>
    <row r="5524" ht="19.5" customHeight="1">
      <c r="A5524" s="98" t="s">
        <v>24977</v>
      </c>
      <c r="B5524" s="99" t="s">
        <v>24978</v>
      </c>
      <c r="C5524" s="100" t="s">
        <v>22283</v>
      </c>
      <c r="D5524" s="100" t="s">
        <v>2626</v>
      </c>
      <c r="E5524" s="100" t="s">
        <v>24979</v>
      </c>
      <c r="F5524" s="101" t="s">
        <v>24980</v>
      </c>
      <c r="G5524" s="102" t="s">
        <v>24981</v>
      </c>
      <c r="H5524" s="16"/>
      <c r="I5524" s="16"/>
      <c r="J5524" s="103"/>
      <c r="K5524" s="104"/>
    </row>
    <row r="5525" ht="19.5" customHeight="1">
      <c r="A5525" s="98" t="s">
        <v>24982</v>
      </c>
      <c r="B5525" s="99" t="s">
        <v>24983</v>
      </c>
      <c r="C5525" s="100" t="s">
        <v>22283</v>
      </c>
      <c r="D5525" s="100" t="s">
        <v>2757</v>
      </c>
      <c r="E5525" s="100" t="s">
        <v>24984</v>
      </c>
      <c r="F5525" s="101" t="s">
        <v>24985</v>
      </c>
      <c r="G5525" s="102" t="s">
        <v>24986</v>
      </c>
      <c r="H5525" s="16"/>
      <c r="I5525" s="16"/>
      <c r="J5525" s="103"/>
      <c r="K5525" s="104"/>
    </row>
    <row r="5526" ht="19.5" customHeight="1">
      <c r="A5526" s="98" t="s">
        <v>24987</v>
      </c>
      <c r="B5526" s="99" t="s">
        <v>24988</v>
      </c>
      <c r="C5526" s="100" t="s">
        <v>22283</v>
      </c>
      <c r="D5526" s="100" t="s">
        <v>8179</v>
      </c>
      <c r="E5526" s="100" t="s">
        <v>24989</v>
      </c>
      <c r="F5526" s="101" t="s">
        <v>24990</v>
      </c>
      <c r="G5526" s="102" t="s">
        <v>24991</v>
      </c>
      <c r="H5526" s="16"/>
      <c r="I5526" s="16"/>
      <c r="J5526" s="103"/>
      <c r="K5526" s="104"/>
    </row>
    <row r="5527" ht="19.5" customHeight="1">
      <c r="A5527" s="98" t="s">
        <v>24992</v>
      </c>
      <c r="B5527" s="99" t="s">
        <v>24993</v>
      </c>
      <c r="C5527" s="100" t="s">
        <v>24824</v>
      </c>
      <c r="D5527" s="100" t="s">
        <v>2368</v>
      </c>
      <c r="E5527" s="100" t="s">
        <v>10656</v>
      </c>
      <c r="F5527" s="101" t="s">
        <v>24994</v>
      </c>
      <c r="G5527" s="102" t="s">
        <v>24995</v>
      </c>
      <c r="H5527" s="16"/>
      <c r="I5527" s="16"/>
      <c r="J5527" s="103"/>
      <c r="K5527" s="104"/>
    </row>
    <row r="5528" ht="19.5" customHeight="1">
      <c r="A5528" s="98" t="s">
        <v>24996</v>
      </c>
      <c r="B5528" s="99" t="s">
        <v>24997</v>
      </c>
      <c r="C5528" s="100" t="s">
        <v>24824</v>
      </c>
      <c r="D5528" s="100" t="s">
        <v>5427</v>
      </c>
      <c r="E5528" s="100" t="s">
        <v>24998</v>
      </c>
      <c r="F5528" s="101" t="s">
        <v>24999</v>
      </c>
      <c r="G5528" s="102" t="s">
        <v>25000</v>
      </c>
      <c r="H5528" s="16"/>
      <c r="I5528" s="16"/>
      <c r="J5528" s="103"/>
      <c r="K5528" s="104"/>
    </row>
    <row r="5529" ht="19.5" customHeight="1">
      <c r="A5529" s="98" t="s">
        <v>25001</v>
      </c>
      <c r="B5529" s="99" t="s">
        <v>25002</v>
      </c>
      <c r="C5529" s="100" t="s">
        <v>24824</v>
      </c>
      <c r="D5529" s="100" t="s">
        <v>2663</v>
      </c>
      <c r="E5529" s="100" t="s">
        <v>25003</v>
      </c>
      <c r="F5529" s="101" t="s">
        <v>25004</v>
      </c>
      <c r="G5529" s="102" t="s">
        <v>25005</v>
      </c>
      <c r="H5529" s="16"/>
      <c r="I5529" s="16"/>
      <c r="J5529" s="103"/>
      <c r="K5529" s="104"/>
    </row>
    <row r="5530" ht="19.5" customHeight="1">
      <c r="A5530" s="98" t="s">
        <v>25006</v>
      </c>
      <c r="B5530" s="99" t="s">
        <v>25007</v>
      </c>
      <c r="C5530" s="100" t="s">
        <v>24824</v>
      </c>
      <c r="D5530" s="100" t="s">
        <v>3109</v>
      </c>
      <c r="E5530" s="100" t="s">
        <v>25008</v>
      </c>
      <c r="F5530" s="101" t="s">
        <v>25009</v>
      </c>
      <c r="G5530" s="102" t="s">
        <v>25010</v>
      </c>
      <c r="H5530" s="16"/>
      <c r="I5530" s="16"/>
      <c r="J5530" s="103"/>
      <c r="K5530" s="104"/>
    </row>
    <row r="5531" ht="19.5" customHeight="1">
      <c r="A5531" s="98" t="s">
        <v>25011</v>
      </c>
      <c r="B5531" s="99" t="s">
        <v>25012</v>
      </c>
      <c r="C5531" s="100" t="s">
        <v>24824</v>
      </c>
      <c r="D5531" s="100" t="s">
        <v>3749</v>
      </c>
      <c r="E5531" s="100" t="s">
        <v>21017</v>
      </c>
      <c r="F5531" s="101" t="s">
        <v>25013</v>
      </c>
      <c r="G5531" s="102" t="s">
        <v>25014</v>
      </c>
      <c r="H5531" s="16"/>
      <c r="I5531" s="16"/>
      <c r="J5531" s="103"/>
      <c r="K5531" s="104"/>
    </row>
    <row r="5532" ht="19.5" customHeight="1">
      <c r="A5532" s="98" t="s">
        <v>25015</v>
      </c>
      <c r="B5532" s="99" t="s">
        <v>25016</v>
      </c>
      <c r="C5532" s="100" t="s">
        <v>22283</v>
      </c>
      <c r="D5532" s="100" t="s">
        <v>8302</v>
      </c>
      <c r="E5532" s="100" t="s">
        <v>25017</v>
      </c>
      <c r="F5532" s="101" t="s">
        <v>25018</v>
      </c>
      <c r="G5532" s="102" t="s">
        <v>25019</v>
      </c>
      <c r="H5532" s="16"/>
      <c r="I5532" s="16"/>
      <c r="J5532" s="103"/>
      <c r="K5532" s="104"/>
    </row>
    <row r="5533" ht="19.5" customHeight="1">
      <c r="A5533" s="98" t="s">
        <v>25020</v>
      </c>
      <c r="B5533" s="99" t="s">
        <v>25021</v>
      </c>
      <c r="C5533" s="100" t="s">
        <v>22283</v>
      </c>
      <c r="D5533" s="100" t="s">
        <v>5319</v>
      </c>
      <c r="E5533" s="100" t="s">
        <v>25022</v>
      </c>
      <c r="F5533" s="101" t="s">
        <v>25023</v>
      </c>
      <c r="G5533" s="102" t="s">
        <v>25024</v>
      </c>
      <c r="H5533" s="16"/>
      <c r="I5533" s="16"/>
      <c r="J5533" s="103"/>
      <c r="K5533" s="104"/>
    </row>
    <row r="5534" ht="19.5" customHeight="1">
      <c r="A5534" s="98" t="s">
        <v>25025</v>
      </c>
      <c r="B5534" s="99" t="s">
        <v>25026</v>
      </c>
      <c r="C5534" s="100" t="s">
        <v>22283</v>
      </c>
      <c r="D5534" s="100" t="s">
        <v>2757</v>
      </c>
      <c r="E5534" s="100" t="s">
        <v>25027</v>
      </c>
      <c r="F5534" s="101" t="s">
        <v>25028</v>
      </c>
      <c r="G5534" s="102" t="s">
        <v>25029</v>
      </c>
      <c r="H5534" s="16"/>
      <c r="I5534" s="16"/>
      <c r="J5534" s="103"/>
      <c r="K5534" s="104"/>
    </row>
    <row r="5535" ht="19.5" customHeight="1">
      <c r="A5535" s="98" t="s">
        <v>25030</v>
      </c>
      <c r="B5535" s="99" t="s">
        <v>25031</v>
      </c>
      <c r="C5535" s="100" t="s">
        <v>22283</v>
      </c>
      <c r="D5535" s="100" t="s">
        <v>2464</v>
      </c>
      <c r="E5535" s="100" t="s">
        <v>22664</v>
      </c>
      <c r="F5535" s="101" t="s">
        <v>25032</v>
      </c>
      <c r="G5535" s="102" t="s">
        <v>25033</v>
      </c>
      <c r="H5535" s="16"/>
      <c r="I5535" s="16"/>
      <c r="J5535" s="103"/>
      <c r="K5535" s="104"/>
    </row>
    <row r="5536" ht="19.5" customHeight="1">
      <c r="A5536" s="98" t="s">
        <v>25034</v>
      </c>
      <c r="B5536" s="99" t="s">
        <v>25035</v>
      </c>
      <c r="C5536" s="100" t="s">
        <v>22283</v>
      </c>
      <c r="D5536" s="100" t="s">
        <v>2757</v>
      </c>
      <c r="E5536" s="100" t="s">
        <v>24236</v>
      </c>
      <c r="F5536" s="101" t="s">
        <v>25036</v>
      </c>
      <c r="G5536" s="102" t="s">
        <v>25037</v>
      </c>
      <c r="H5536" s="16"/>
      <c r="I5536" s="16"/>
      <c r="J5536" s="103"/>
      <c r="K5536" s="104"/>
    </row>
    <row r="5537" ht="19.5" customHeight="1">
      <c r="A5537" s="98" t="s">
        <v>25038</v>
      </c>
      <c r="B5537" s="99" t="s">
        <v>25039</v>
      </c>
      <c r="C5537" s="100" t="s">
        <v>24824</v>
      </c>
      <c r="D5537" s="100" t="s">
        <v>2430</v>
      </c>
      <c r="E5537" s="100" t="s">
        <v>25040</v>
      </c>
      <c r="F5537" s="101" t="s">
        <v>25041</v>
      </c>
      <c r="G5537" s="102" t="s">
        <v>25042</v>
      </c>
      <c r="H5537" s="16"/>
      <c r="I5537" s="16"/>
      <c r="J5537" s="103"/>
      <c r="K5537" s="104"/>
    </row>
    <row r="5538" ht="19.5" customHeight="1">
      <c r="A5538" s="98" t="s">
        <v>25043</v>
      </c>
      <c r="B5538" s="99" t="s">
        <v>25044</v>
      </c>
      <c r="C5538" s="100" t="s">
        <v>24824</v>
      </c>
      <c r="D5538" s="100" t="s">
        <v>2774</v>
      </c>
      <c r="E5538" s="100" t="s">
        <v>25045</v>
      </c>
      <c r="F5538" s="101" t="s">
        <v>25046</v>
      </c>
      <c r="G5538" s="102" t="s">
        <v>25047</v>
      </c>
      <c r="H5538" s="16"/>
      <c r="I5538" s="16"/>
      <c r="J5538" s="103"/>
      <c r="K5538" s="104"/>
    </row>
    <row r="5539" ht="19.5" customHeight="1">
      <c r="A5539" s="98" t="s">
        <v>25048</v>
      </c>
      <c r="B5539" s="99" t="s">
        <v>25049</v>
      </c>
      <c r="C5539" s="100" t="s">
        <v>24824</v>
      </c>
      <c r="D5539" s="100" t="s">
        <v>3749</v>
      </c>
      <c r="E5539" s="100" t="s">
        <v>25050</v>
      </c>
      <c r="F5539" s="101" t="s">
        <v>25051</v>
      </c>
      <c r="G5539" s="102" t="s">
        <v>25052</v>
      </c>
      <c r="H5539" s="16"/>
      <c r="I5539" s="16"/>
      <c r="J5539" s="103"/>
      <c r="K5539" s="104"/>
    </row>
    <row r="5540" ht="19.5" customHeight="1">
      <c r="A5540" s="98" t="s">
        <v>25053</v>
      </c>
      <c r="B5540" s="99" t="s">
        <v>25054</v>
      </c>
      <c r="C5540" s="100" t="s">
        <v>24824</v>
      </c>
      <c r="D5540" s="100" t="s">
        <v>8887</v>
      </c>
      <c r="E5540" s="100" t="s">
        <v>25055</v>
      </c>
      <c r="F5540" s="101" t="s">
        <v>25056</v>
      </c>
      <c r="G5540" s="102" t="s">
        <v>25057</v>
      </c>
      <c r="H5540" s="16"/>
      <c r="I5540" s="16"/>
      <c r="J5540" s="103"/>
      <c r="K5540" s="104"/>
    </row>
    <row r="5541" ht="19.5" customHeight="1">
      <c r="A5541" s="98" t="s">
        <v>25058</v>
      </c>
      <c r="B5541" s="99" t="s">
        <v>25059</v>
      </c>
      <c r="C5541" s="100" t="s">
        <v>24824</v>
      </c>
      <c r="D5541" s="100" t="s">
        <v>25060</v>
      </c>
      <c r="E5541" s="100" t="s">
        <v>24909</v>
      </c>
      <c r="F5541" s="101" t="s">
        <v>25061</v>
      </c>
      <c r="G5541" s="102" t="s">
        <v>25062</v>
      </c>
      <c r="H5541" s="16"/>
      <c r="I5541" s="16"/>
      <c r="J5541" s="103"/>
      <c r="K5541" s="104"/>
    </row>
    <row r="5542" ht="19.5" customHeight="1">
      <c r="A5542" s="98" t="s">
        <v>25063</v>
      </c>
      <c r="B5542" s="99" t="s">
        <v>25064</v>
      </c>
      <c r="C5542" s="100" t="s">
        <v>24824</v>
      </c>
      <c r="D5542" s="100" t="s">
        <v>439</v>
      </c>
      <c r="E5542" s="100" t="s">
        <v>24909</v>
      </c>
      <c r="F5542" s="101" t="s">
        <v>25065</v>
      </c>
      <c r="G5542" s="102" t="s">
        <v>25066</v>
      </c>
      <c r="H5542" s="16"/>
      <c r="I5542" s="16"/>
      <c r="J5542" s="103"/>
      <c r="K5542" s="104"/>
    </row>
    <row r="5543" ht="19.5" customHeight="1">
      <c r="A5543" s="98" t="s">
        <v>25067</v>
      </c>
      <c r="B5543" s="99" t="s">
        <v>25068</v>
      </c>
      <c r="C5543" s="100" t="s">
        <v>22283</v>
      </c>
      <c r="D5543" s="100" t="s">
        <v>2669</v>
      </c>
      <c r="E5543" s="100" t="s">
        <v>25069</v>
      </c>
      <c r="F5543" s="101" t="s">
        <v>25070</v>
      </c>
      <c r="G5543" s="102" t="s">
        <v>25071</v>
      </c>
      <c r="H5543" s="16"/>
      <c r="I5543" s="16"/>
      <c r="J5543" s="103"/>
      <c r="K5543" s="104"/>
    </row>
    <row r="5544" ht="19.5" customHeight="1">
      <c r="A5544" s="98" t="s">
        <v>25072</v>
      </c>
      <c r="B5544" s="99" t="s">
        <v>25073</v>
      </c>
      <c r="C5544" s="100" t="s">
        <v>22283</v>
      </c>
      <c r="D5544" s="100" t="s">
        <v>2626</v>
      </c>
      <c r="E5544" s="100" t="s">
        <v>25074</v>
      </c>
      <c r="F5544" s="101" t="s">
        <v>25075</v>
      </c>
      <c r="G5544" s="102" t="s">
        <v>25076</v>
      </c>
      <c r="H5544" s="16"/>
      <c r="I5544" s="16"/>
      <c r="J5544" s="103"/>
      <c r="K5544" s="104"/>
    </row>
    <row r="5545" ht="19.5" customHeight="1">
      <c r="A5545" s="98" t="s">
        <v>25077</v>
      </c>
      <c r="B5545" s="99" t="s">
        <v>25078</v>
      </c>
      <c r="C5545" s="100" t="s">
        <v>22283</v>
      </c>
      <c r="D5545" s="100" t="s">
        <v>4294</v>
      </c>
      <c r="E5545" s="100" t="s">
        <v>25079</v>
      </c>
      <c r="F5545" s="101" t="s">
        <v>25080</v>
      </c>
      <c r="G5545" s="102" t="s">
        <v>25081</v>
      </c>
      <c r="H5545" s="16"/>
      <c r="I5545" s="16"/>
      <c r="J5545" s="103"/>
      <c r="K5545" s="104"/>
    </row>
    <row r="5546" ht="19.5" customHeight="1">
      <c r="A5546" s="98" t="s">
        <v>25082</v>
      </c>
      <c r="B5546" s="99" t="s">
        <v>25083</v>
      </c>
      <c r="C5546" s="100" t="s">
        <v>22283</v>
      </c>
      <c r="D5546" s="100" t="s">
        <v>3170</v>
      </c>
      <c r="E5546" s="100" t="s">
        <v>23709</v>
      </c>
      <c r="F5546" s="101" t="s">
        <v>25084</v>
      </c>
      <c r="G5546" s="102" t="s">
        <v>25085</v>
      </c>
      <c r="H5546" s="16"/>
      <c r="I5546" s="16"/>
      <c r="J5546" s="103"/>
      <c r="K5546" s="104"/>
    </row>
    <row r="5547" ht="19.5" customHeight="1">
      <c r="A5547" s="98" t="s">
        <v>25086</v>
      </c>
      <c r="B5547" s="99" t="s">
        <v>25087</v>
      </c>
      <c r="C5547" s="100" t="s">
        <v>22283</v>
      </c>
      <c r="D5547" s="100" t="s">
        <v>5459</v>
      </c>
      <c r="E5547" s="100" t="s">
        <v>22750</v>
      </c>
      <c r="F5547" s="101" t="s">
        <v>25088</v>
      </c>
      <c r="G5547" s="102" t="s">
        <v>25089</v>
      </c>
      <c r="H5547" s="16"/>
      <c r="I5547" s="16"/>
      <c r="J5547" s="103"/>
      <c r="K5547" s="104"/>
    </row>
    <row r="5548" ht="19.5" customHeight="1">
      <c r="A5548" s="98" t="s">
        <v>25090</v>
      </c>
      <c r="B5548" s="99" t="s">
        <v>25091</v>
      </c>
      <c r="C5548" s="100" t="s">
        <v>24824</v>
      </c>
      <c r="D5548" s="100" t="s">
        <v>2368</v>
      </c>
      <c r="E5548" s="100" t="s">
        <v>25092</v>
      </c>
      <c r="F5548" s="101" t="s">
        <v>25093</v>
      </c>
      <c r="G5548" s="102" t="s">
        <v>25094</v>
      </c>
      <c r="H5548" s="16"/>
      <c r="I5548" s="16"/>
      <c r="J5548" s="103"/>
      <c r="K5548" s="104"/>
    </row>
    <row r="5549" ht="19.5" customHeight="1">
      <c r="A5549" s="98" t="s">
        <v>25095</v>
      </c>
      <c r="B5549" s="99" t="s">
        <v>25096</v>
      </c>
      <c r="C5549" s="100" t="s">
        <v>24824</v>
      </c>
      <c r="D5549" s="100" t="s">
        <v>2557</v>
      </c>
      <c r="E5549" s="100" t="s">
        <v>20859</v>
      </c>
      <c r="F5549" s="101" t="s">
        <v>25097</v>
      </c>
      <c r="G5549" s="102" t="s">
        <v>25098</v>
      </c>
      <c r="H5549" s="16"/>
      <c r="I5549" s="16"/>
      <c r="J5549" s="103"/>
      <c r="K5549" s="104"/>
    </row>
    <row r="5550" ht="19.5" customHeight="1">
      <c r="A5550" s="98" t="s">
        <v>25099</v>
      </c>
      <c r="B5550" s="99" t="s">
        <v>25100</v>
      </c>
      <c r="C5550" s="100" t="s">
        <v>24824</v>
      </c>
      <c r="D5550" s="100" t="s">
        <v>25101</v>
      </c>
      <c r="E5550" s="100" t="s">
        <v>25102</v>
      </c>
      <c r="F5550" s="101" t="s">
        <v>25103</v>
      </c>
      <c r="G5550" s="102" t="s">
        <v>25104</v>
      </c>
      <c r="H5550" s="16"/>
      <c r="I5550" s="16"/>
      <c r="J5550" s="103"/>
      <c r="K5550" s="104"/>
    </row>
    <row r="5551" ht="19.5" customHeight="1">
      <c r="A5551" s="98" t="s">
        <v>25105</v>
      </c>
      <c r="B5551" s="99" t="s">
        <v>25106</v>
      </c>
      <c r="C5551" s="100" t="s">
        <v>24824</v>
      </c>
      <c r="D5551" s="100" t="s">
        <v>3311</v>
      </c>
      <c r="E5551" s="100" t="s">
        <v>25107</v>
      </c>
      <c r="F5551" s="101" t="s">
        <v>25108</v>
      </c>
      <c r="G5551" s="102" t="s">
        <v>25109</v>
      </c>
      <c r="H5551" s="16"/>
      <c r="I5551" s="16"/>
      <c r="J5551" s="103"/>
      <c r="K5551" s="104"/>
    </row>
    <row r="5552" ht="19.5" customHeight="1">
      <c r="A5552" s="98" t="s">
        <v>25110</v>
      </c>
      <c r="B5552" s="99" t="s">
        <v>25111</v>
      </c>
      <c r="C5552" s="100" t="s">
        <v>24824</v>
      </c>
      <c r="D5552" s="100" t="s">
        <v>23694</v>
      </c>
      <c r="E5552" s="100" t="s">
        <v>25102</v>
      </c>
      <c r="F5552" s="101" t="s">
        <v>25112</v>
      </c>
      <c r="G5552" s="102" t="s">
        <v>25113</v>
      </c>
      <c r="H5552" s="16"/>
      <c r="I5552" s="16"/>
      <c r="J5552" s="103"/>
      <c r="K5552" s="104"/>
    </row>
    <row r="5553" ht="19.5" customHeight="1">
      <c r="A5553" s="98" t="s">
        <v>25114</v>
      </c>
      <c r="B5553" s="99" t="s">
        <v>25115</v>
      </c>
      <c r="C5553" s="100" t="s">
        <v>22283</v>
      </c>
      <c r="D5553" s="100" t="s">
        <v>2669</v>
      </c>
      <c r="E5553" s="100" t="s">
        <v>25116</v>
      </c>
      <c r="F5553" s="101" t="s">
        <v>25117</v>
      </c>
      <c r="G5553" s="102" t="s">
        <v>25118</v>
      </c>
      <c r="H5553" s="16"/>
      <c r="I5553" s="16"/>
      <c r="J5553" s="103"/>
      <c r="K5553" s="104"/>
    </row>
    <row r="5554" ht="19.5" customHeight="1">
      <c r="A5554" s="98" t="s">
        <v>25119</v>
      </c>
      <c r="B5554" s="99" t="s">
        <v>25120</v>
      </c>
      <c r="C5554" s="100" t="s">
        <v>22283</v>
      </c>
      <c r="D5554" s="100" t="s">
        <v>2857</v>
      </c>
      <c r="E5554" s="100" t="s">
        <v>22583</v>
      </c>
      <c r="F5554" s="101" t="s">
        <v>25121</v>
      </c>
      <c r="G5554" s="102" t="s">
        <v>25122</v>
      </c>
      <c r="H5554" s="16"/>
      <c r="I5554" s="16"/>
      <c r="J5554" s="103"/>
      <c r="K5554" s="104"/>
    </row>
    <row r="5555" ht="19.5" customHeight="1">
      <c r="A5555" s="98" t="s">
        <v>25123</v>
      </c>
      <c r="B5555" s="99" t="s">
        <v>25124</v>
      </c>
      <c r="C5555" s="100" t="s">
        <v>22283</v>
      </c>
      <c r="D5555" s="100" t="s">
        <v>3400</v>
      </c>
      <c r="E5555" s="100" t="s">
        <v>21730</v>
      </c>
      <c r="F5555" s="101" t="s">
        <v>24160</v>
      </c>
      <c r="G5555" s="102" t="s">
        <v>25125</v>
      </c>
      <c r="H5555" s="16"/>
      <c r="I5555" s="16"/>
      <c r="J5555" s="103"/>
      <c r="K5555" s="104"/>
    </row>
    <row r="5556" ht="19.5" customHeight="1">
      <c r="A5556" s="98" t="s">
        <v>25126</v>
      </c>
      <c r="B5556" s="99" t="s">
        <v>25127</v>
      </c>
      <c r="C5556" s="100" t="s">
        <v>22283</v>
      </c>
      <c r="D5556" s="100" t="s">
        <v>916</v>
      </c>
      <c r="E5556" s="100" t="s">
        <v>22466</v>
      </c>
      <c r="F5556" s="101" t="s">
        <v>25128</v>
      </c>
      <c r="G5556" s="102" t="s">
        <v>25129</v>
      </c>
      <c r="H5556" s="16"/>
      <c r="I5556" s="16"/>
      <c r="J5556" s="103"/>
      <c r="K5556" s="104"/>
    </row>
    <row r="5557" ht="19.5" customHeight="1">
      <c r="A5557" s="98" t="s">
        <v>25130</v>
      </c>
      <c r="B5557" s="99" t="s">
        <v>25131</v>
      </c>
      <c r="C5557" s="100" t="s">
        <v>22283</v>
      </c>
      <c r="D5557" s="100" t="s">
        <v>4251</v>
      </c>
      <c r="E5557" s="100" t="s">
        <v>22466</v>
      </c>
      <c r="F5557" s="101" t="s">
        <v>25132</v>
      </c>
      <c r="G5557" s="102" t="s">
        <v>25133</v>
      </c>
      <c r="H5557" s="16"/>
      <c r="I5557" s="16"/>
      <c r="J5557" s="103"/>
      <c r="K5557" s="104"/>
    </row>
    <row r="5558" ht="19.5" customHeight="1">
      <c r="A5558" s="98" t="s">
        <v>25134</v>
      </c>
      <c r="B5558" s="99" t="s">
        <v>25135</v>
      </c>
      <c r="C5558" s="100" t="s">
        <v>24824</v>
      </c>
      <c r="D5558" s="100" t="s">
        <v>3270</v>
      </c>
      <c r="E5558" s="100" t="s">
        <v>25136</v>
      </c>
      <c r="F5558" s="101" t="s">
        <v>25137</v>
      </c>
      <c r="G5558" s="102" t="s">
        <v>25138</v>
      </c>
      <c r="H5558" s="16"/>
      <c r="I5558" s="16"/>
      <c r="J5558" s="103"/>
      <c r="K5558" s="104"/>
    </row>
    <row r="5559" ht="19.5" customHeight="1">
      <c r="A5559" s="98" t="s">
        <v>25139</v>
      </c>
      <c r="B5559" s="99" t="s">
        <v>25140</v>
      </c>
      <c r="C5559" s="100" t="s">
        <v>24824</v>
      </c>
      <c r="D5559" s="100" t="s">
        <v>2442</v>
      </c>
      <c r="E5559" s="100" t="s">
        <v>25141</v>
      </c>
      <c r="F5559" s="101" t="s">
        <v>25142</v>
      </c>
      <c r="G5559" s="102" t="s">
        <v>25143</v>
      </c>
      <c r="H5559" s="16"/>
      <c r="I5559" s="16"/>
      <c r="J5559" s="103"/>
      <c r="K5559" s="104"/>
    </row>
    <row r="5560" ht="19.5" customHeight="1">
      <c r="A5560" s="98" t="s">
        <v>25144</v>
      </c>
      <c r="B5560" s="99" t="s">
        <v>25145</v>
      </c>
      <c r="C5560" s="100" t="s">
        <v>24824</v>
      </c>
      <c r="D5560" s="100" t="s">
        <v>2757</v>
      </c>
      <c r="E5560" s="100" t="s">
        <v>25146</v>
      </c>
      <c r="F5560" s="101" t="s">
        <v>25147</v>
      </c>
      <c r="G5560" s="102" t="s">
        <v>25148</v>
      </c>
      <c r="H5560" s="16"/>
      <c r="I5560" s="16"/>
      <c r="J5560" s="103"/>
      <c r="K5560" s="104"/>
    </row>
    <row r="5561" ht="19.5" customHeight="1">
      <c r="A5561" s="98" t="s">
        <v>25149</v>
      </c>
      <c r="B5561" s="99" t="s">
        <v>25150</v>
      </c>
      <c r="C5561" s="100" t="s">
        <v>24824</v>
      </c>
      <c r="D5561" s="100" t="s">
        <v>2424</v>
      </c>
      <c r="E5561" s="100" t="s">
        <v>25151</v>
      </c>
      <c r="F5561" s="101" t="s">
        <v>25152</v>
      </c>
      <c r="G5561" s="102" t="s">
        <v>25153</v>
      </c>
      <c r="H5561" s="16"/>
      <c r="I5561" s="16"/>
      <c r="J5561" s="103"/>
      <c r="K5561" s="104"/>
    </row>
    <row r="5562" ht="19.5" customHeight="1">
      <c r="A5562" s="98" t="s">
        <v>25154</v>
      </c>
      <c r="B5562" s="99" t="s">
        <v>25155</v>
      </c>
      <c r="C5562" s="100" t="s">
        <v>24824</v>
      </c>
      <c r="D5562" s="100" t="s">
        <v>25156</v>
      </c>
      <c r="E5562" s="100" t="s">
        <v>25157</v>
      </c>
      <c r="F5562" s="101" t="s">
        <v>25158</v>
      </c>
      <c r="G5562" s="102" t="s">
        <v>25159</v>
      </c>
      <c r="H5562" s="16"/>
      <c r="I5562" s="16"/>
      <c r="J5562" s="103"/>
      <c r="K5562" s="104"/>
    </row>
    <row r="5563" ht="19.5" customHeight="1">
      <c r="A5563" s="98" t="s">
        <v>25160</v>
      </c>
      <c r="B5563" s="99" t="s">
        <v>25161</v>
      </c>
      <c r="C5563" s="100" t="s">
        <v>24824</v>
      </c>
      <c r="D5563" s="100" t="s">
        <v>2563</v>
      </c>
      <c r="E5563" s="100" t="s">
        <v>10656</v>
      </c>
      <c r="F5563" s="101" t="s">
        <v>25162</v>
      </c>
      <c r="G5563" s="102" t="s">
        <v>25163</v>
      </c>
      <c r="H5563" s="16"/>
      <c r="I5563" s="16"/>
      <c r="J5563" s="103"/>
      <c r="K5563" s="104"/>
    </row>
    <row r="5564" ht="19.5" customHeight="1">
      <c r="A5564" s="98" t="s">
        <v>25164</v>
      </c>
      <c r="B5564" s="99" t="s">
        <v>25165</v>
      </c>
      <c r="C5564" s="100" t="s">
        <v>24824</v>
      </c>
      <c r="D5564" s="100" t="s">
        <v>3430</v>
      </c>
      <c r="E5564" s="100" t="s">
        <v>10656</v>
      </c>
      <c r="F5564" s="101" t="s">
        <v>25166</v>
      </c>
      <c r="G5564" s="102" t="s">
        <v>25167</v>
      </c>
      <c r="H5564" s="16"/>
      <c r="I5564" s="16"/>
      <c r="J5564" s="103"/>
      <c r="K5564" s="104"/>
    </row>
    <row r="5565" ht="19.5" customHeight="1">
      <c r="A5565" s="98" t="s">
        <v>25168</v>
      </c>
      <c r="B5565" s="99" t="s">
        <v>25169</v>
      </c>
      <c r="C5565" s="100" t="s">
        <v>24824</v>
      </c>
      <c r="D5565" s="100" t="s">
        <v>2991</v>
      </c>
      <c r="E5565" s="100" t="s">
        <v>25170</v>
      </c>
      <c r="F5565" s="101" t="s">
        <v>25171</v>
      </c>
      <c r="G5565" s="102" t="s">
        <v>25172</v>
      </c>
      <c r="H5565" s="16"/>
      <c r="I5565" s="16"/>
      <c r="J5565" s="103"/>
      <c r="K5565" s="104"/>
    </row>
    <row r="5566" ht="19.5" customHeight="1">
      <c r="A5566" s="98" t="s">
        <v>25173</v>
      </c>
      <c r="B5566" s="99" t="s">
        <v>25174</v>
      </c>
      <c r="C5566" s="100" t="s">
        <v>24824</v>
      </c>
      <c r="D5566" s="100" t="s">
        <v>25175</v>
      </c>
      <c r="E5566" s="100" t="s">
        <v>13324</v>
      </c>
      <c r="F5566" s="101" t="s">
        <v>25176</v>
      </c>
      <c r="G5566" s="102" t="s">
        <v>25177</v>
      </c>
      <c r="H5566" s="16"/>
      <c r="I5566" s="16"/>
      <c r="J5566" s="103"/>
      <c r="K5566" s="104"/>
    </row>
    <row r="5567" ht="19.5" customHeight="1">
      <c r="A5567" s="98" t="s">
        <v>25178</v>
      </c>
      <c r="B5567" s="99" t="s">
        <v>25179</v>
      </c>
      <c r="C5567" s="100" t="s">
        <v>24824</v>
      </c>
      <c r="D5567" s="100" t="s">
        <v>2731</v>
      </c>
      <c r="E5567" s="100" t="s">
        <v>20859</v>
      </c>
      <c r="F5567" s="101" t="s">
        <v>25180</v>
      </c>
      <c r="G5567" s="102" t="s">
        <v>25181</v>
      </c>
      <c r="H5567" s="16"/>
      <c r="I5567" s="16"/>
      <c r="J5567" s="103"/>
      <c r="K5567" s="104"/>
    </row>
    <row r="5568" ht="19.5" customHeight="1">
      <c r="A5568" s="98" t="s">
        <v>25182</v>
      </c>
      <c r="B5568" s="99" t="s">
        <v>25183</v>
      </c>
      <c r="C5568" s="100" t="s">
        <v>22283</v>
      </c>
      <c r="D5568" s="100" t="s">
        <v>4482</v>
      </c>
      <c r="E5568" s="100" t="s">
        <v>25184</v>
      </c>
      <c r="F5568" s="101" t="s">
        <v>25185</v>
      </c>
      <c r="G5568" s="102" t="s">
        <v>25186</v>
      </c>
      <c r="H5568" s="16"/>
      <c r="I5568" s="16"/>
      <c r="J5568" s="103"/>
      <c r="K5568" s="104"/>
    </row>
    <row r="5569" ht="19.5" customHeight="1">
      <c r="A5569" s="98" t="s">
        <v>25187</v>
      </c>
      <c r="B5569" s="99" t="s">
        <v>25188</v>
      </c>
      <c r="C5569" s="100" t="s">
        <v>22283</v>
      </c>
      <c r="D5569" s="100" t="s">
        <v>21665</v>
      </c>
      <c r="E5569" s="100" t="s">
        <v>22982</v>
      </c>
      <c r="F5569" s="101" t="s">
        <v>25189</v>
      </c>
      <c r="G5569" s="102" t="s">
        <v>25190</v>
      </c>
      <c r="H5569" s="16"/>
      <c r="I5569" s="16"/>
      <c r="J5569" s="103"/>
      <c r="K5569" s="104"/>
    </row>
    <row r="5570" ht="19.5" customHeight="1">
      <c r="A5570" s="98" t="s">
        <v>25191</v>
      </c>
      <c r="B5570" s="99" t="s">
        <v>25192</v>
      </c>
      <c r="C5570" s="100" t="s">
        <v>22283</v>
      </c>
      <c r="D5570" s="100" t="s">
        <v>7116</v>
      </c>
      <c r="E5570" s="100" t="s">
        <v>24070</v>
      </c>
      <c r="F5570" s="101" t="s">
        <v>25193</v>
      </c>
      <c r="G5570" s="102" t="s">
        <v>25194</v>
      </c>
      <c r="H5570" s="16"/>
      <c r="I5570" s="16"/>
      <c r="J5570" s="103"/>
      <c r="K5570" s="104"/>
    </row>
    <row r="5571" ht="19.5" customHeight="1">
      <c r="A5571" s="98" t="s">
        <v>25195</v>
      </c>
      <c r="B5571" s="99" t="s">
        <v>25196</v>
      </c>
      <c r="C5571" s="100" t="s">
        <v>22283</v>
      </c>
      <c r="D5571" s="100" t="s">
        <v>8331</v>
      </c>
      <c r="E5571" s="100" t="s">
        <v>25197</v>
      </c>
      <c r="F5571" s="101" t="s">
        <v>25198</v>
      </c>
      <c r="G5571" s="102" t="s">
        <v>25199</v>
      </c>
      <c r="H5571" s="16"/>
      <c r="I5571" s="16"/>
      <c r="J5571" s="103"/>
      <c r="K5571" s="104"/>
    </row>
    <row r="5572" ht="19.5" customHeight="1">
      <c r="A5572" s="98" t="s">
        <v>25200</v>
      </c>
      <c r="B5572" s="99" t="s">
        <v>25201</v>
      </c>
      <c r="C5572" s="100" t="s">
        <v>24824</v>
      </c>
      <c r="D5572" s="100" t="s">
        <v>2362</v>
      </c>
      <c r="E5572" s="100" t="s">
        <v>25202</v>
      </c>
      <c r="F5572" s="101" t="s">
        <v>25203</v>
      </c>
      <c r="G5572" s="102" t="s">
        <v>25204</v>
      </c>
      <c r="H5572" s="16"/>
      <c r="I5572" s="16"/>
      <c r="J5572" s="103"/>
      <c r="K5572" s="104"/>
    </row>
    <row r="5573" ht="19.5" customHeight="1">
      <c r="A5573" s="98" t="s">
        <v>25205</v>
      </c>
      <c r="B5573" s="99" t="s">
        <v>25206</v>
      </c>
      <c r="C5573" s="100" t="s">
        <v>24824</v>
      </c>
      <c r="D5573" s="100" t="s">
        <v>2647</v>
      </c>
      <c r="E5573" s="100" t="s">
        <v>25207</v>
      </c>
      <c r="F5573" s="101" t="s">
        <v>25208</v>
      </c>
      <c r="G5573" s="102" t="s">
        <v>25209</v>
      </c>
      <c r="H5573" s="16"/>
      <c r="I5573" s="16"/>
      <c r="J5573" s="103"/>
      <c r="K5573" s="104"/>
    </row>
    <row r="5574" ht="19.5" customHeight="1">
      <c r="A5574" s="98" t="s">
        <v>25210</v>
      </c>
      <c r="B5574" s="99" t="s">
        <v>25211</v>
      </c>
      <c r="C5574" s="100" t="s">
        <v>24824</v>
      </c>
      <c r="D5574" s="100" t="s">
        <v>14105</v>
      </c>
      <c r="E5574" s="100" t="s">
        <v>25212</v>
      </c>
      <c r="F5574" s="101" t="s">
        <v>25213</v>
      </c>
      <c r="G5574" s="102" t="s">
        <v>25214</v>
      </c>
      <c r="H5574" s="16"/>
      <c r="I5574" s="16"/>
      <c r="J5574" s="103"/>
      <c r="K5574" s="104"/>
    </row>
    <row r="5575" ht="19.5" customHeight="1">
      <c r="A5575" s="98" t="s">
        <v>25215</v>
      </c>
      <c r="B5575" s="99" t="s">
        <v>25216</v>
      </c>
      <c r="C5575" s="100" t="s">
        <v>24824</v>
      </c>
      <c r="D5575" s="100" t="s">
        <v>2757</v>
      </c>
      <c r="E5575" s="100" t="s">
        <v>25092</v>
      </c>
      <c r="F5575" s="101" t="s">
        <v>25217</v>
      </c>
      <c r="G5575" s="102" t="s">
        <v>25218</v>
      </c>
      <c r="H5575" s="16"/>
      <c r="I5575" s="16"/>
      <c r="J5575" s="103"/>
      <c r="K5575" s="104"/>
    </row>
    <row r="5576" ht="19.5" customHeight="1">
      <c r="A5576" s="98" t="s">
        <v>25219</v>
      </c>
      <c r="B5576" s="99" t="s">
        <v>25220</v>
      </c>
      <c r="C5576" s="100" t="s">
        <v>24824</v>
      </c>
      <c r="D5576" s="100" t="s">
        <v>22220</v>
      </c>
      <c r="E5576" s="100" t="s">
        <v>25170</v>
      </c>
      <c r="F5576" s="101" t="s">
        <v>25221</v>
      </c>
      <c r="G5576" s="102" t="s">
        <v>25222</v>
      </c>
      <c r="H5576" s="16"/>
      <c r="I5576" s="16"/>
      <c r="J5576" s="103"/>
      <c r="K5576" s="104"/>
    </row>
    <row r="5577" ht="19.5" customHeight="1">
      <c r="A5577" s="98" t="s">
        <v>25223</v>
      </c>
      <c r="B5577" s="99" t="s">
        <v>25224</v>
      </c>
      <c r="C5577" s="100" t="s">
        <v>22283</v>
      </c>
      <c r="D5577" s="100" t="s">
        <v>1560</v>
      </c>
      <c r="E5577" s="100" t="s">
        <v>22809</v>
      </c>
      <c r="F5577" s="101" t="s">
        <v>25225</v>
      </c>
      <c r="G5577" s="102" t="s">
        <v>25226</v>
      </c>
      <c r="H5577" s="16"/>
      <c r="I5577" s="16"/>
      <c r="J5577" s="103"/>
      <c r="K5577" s="104"/>
    </row>
    <row r="5578" ht="19.5" customHeight="1">
      <c r="A5578" s="98" t="s">
        <v>25227</v>
      </c>
      <c r="B5578" s="99" t="s">
        <v>25228</v>
      </c>
      <c r="C5578" s="100" t="s">
        <v>22283</v>
      </c>
      <c r="D5578" s="100" t="s">
        <v>25229</v>
      </c>
      <c r="E5578" s="100" t="s">
        <v>22809</v>
      </c>
      <c r="F5578" s="101" t="s">
        <v>25230</v>
      </c>
      <c r="G5578" s="102" t="s">
        <v>25231</v>
      </c>
      <c r="H5578" s="16"/>
      <c r="I5578" s="16"/>
      <c r="J5578" s="103"/>
      <c r="K5578" s="104"/>
    </row>
    <row r="5579" ht="19.5" customHeight="1">
      <c r="A5579" s="98" t="s">
        <v>25232</v>
      </c>
      <c r="B5579" s="99" t="s">
        <v>25233</v>
      </c>
      <c r="C5579" s="100" t="s">
        <v>22283</v>
      </c>
      <c r="D5579" s="100" t="s">
        <v>17450</v>
      </c>
      <c r="E5579" s="100" t="s">
        <v>24040</v>
      </c>
      <c r="F5579" s="101" t="s">
        <v>25234</v>
      </c>
      <c r="G5579" s="102" t="s">
        <v>25235</v>
      </c>
      <c r="H5579" s="16"/>
      <c r="I5579" s="16"/>
      <c r="J5579" s="103"/>
      <c r="K5579" s="104"/>
    </row>
    <row r="5580" ht="19.5" customHeight="1">
      <c r="A5580" s="98" t="s">
        <v>25236</v>
      </c>
      <c r="B5580" s="99" t="s">
        <v>25237</v>
      </c>
      <c r="C5580" s="100" t="s">
        <v>22283</v>
      </c>
      <c r="D5580" s="100" t="s">
        <v>2368</v>
      </c>
      <c r="E5580" s="100" t="s">
        <v>23956</v>
      </c>
      <c r="F5580" s="101" t="s">
        <v>25238</v>
      </c>
      <c r="G5580" s="102" t="s">
        <v>25239</v>
      </c>
      <c r="H5580" s="16"/>
      <c r="I5580" s="16"/>
      <c r="J5580" s="103"/>
      <c r="K5580" s="104"/>
    </row>
    <row r="5581" ht="19.5" customHeight="1">
      <c r="A5581" s="98" t="s">
        <v>25240</v>
      </c>
      <c r="B5581" s="99" t="s">
        <v>25241</v>
      </c>
      <c r="C5581" s="100" t="s">
        <v>22283</v>
      </c>
      <c r="D5581" s="100" t="s">
        <v>3588</v>
      </c>
      <c r="E5581" s="100" t="s">
        <v>25242</v>
      </c>
      <c r="F5581" s="101" t="s">
        <v>25243</v>
      </c>
      <c r="G5581" s="102" t="s">
        <v>25244</v>
      </c>
      <c r="H5581" s="16"/>
      <c r="I5581" s="16"/>
      <c r="J5581" s="103"/>
      <c r="K5581" s="104"/>
    </row>
    <row r="5582" ht="19.5" customHeight="1">
      <c r="A5582" s="98" t="s">
        <v>25245</v>
      </c>
      <c r="B5582" s="99" t="s">
        <v>25246</v>
      </c>
      <c r="C5582" s="100" t="s">
        <v>24824</v>
      </c>
      <c r="D5582" s="100" t="s">
        <v>3749</v>
      </c>
      <c r="E5582" s="100" t="s">
        <v>25247</v>
      </c>
      <c r="F5582" s="101" t="s">
        <v>25248</v>
      </c>
      <c r="G5582" s="102" t="s">
        <v>25249</v>
      </c>
      <c r="H5582" s="16"/>
      <c r="I5582" s="16"/>
      <c r="J5582" s="103"/>
      <c r="K5582" s="104"/>
    </row>
    <row r="5583" ht="19.5" customHeight="1">
      <c r="A5583" s="98" t="s">
        <v>25250</v>
      </c>
      <c r="B5583" s="99" t="s">
        <v>25251</v>
      </c>
      <c r="C5583" s="100" t="s">
        <v>24824</v>
      </c>
      <c r="D5583" s="100" t="s">
        <v>2442</v>
      </c>
      <c r="E5583" s="100" t="s">
        <v>25252</v>
      </c>
      <c r="F5583" s="101" t="s">
        <v>25253</v>
      </c>
      <c r="G5583" s="102" t="s">
        <v>25254</v>
      </c>
      <c r="H5583" s="16"/>
      <c r="I5583" s="16"/>
      <c r="J5583" s="103"/>
      <c r="K5583" s="104"/>
    </row>
    <row r="5584" ht="19.5" customHeight="1">
      <c r="A5584" s="98" t="s">
        <v>25255</v>
      </c>
      <c r="B5584" s="99" t="s">
        <v>25256</v>
      </c>
      <c r="C5584" s="100" t="s">
        <v>24824</v>
      </c>
      <c r="D5584" s="100" t="s">
        <v>154</v>
      </c>
      <c r="E5584" s="100" t="s">
        <v>25257</v>
      </c>
      <c r="F5584" s="101" t="s">
        <v>25258</v>
      </c>
      <c r="G5584" s="102" t="s">
        <v>25259</v>
      </c>
      <c r="H5584" s="16"/>
      <c r="I5584" s="16"/>
      <c r="J5584" s="103"/>
      <c r="K5584" s="104"/>
    </row>
    <row r="5585" ht="19.5" customHeight="1">
      <c r="A5585" s="98" t="s">
        <v>25260</v>
      </c>
      <c r="B5585" s="99" t="s">
        <v>25261</v>
      </c>
      <c r="C5585" s="100" t="s">
        <v>24824</v>
      </c>
      <c r="D5585" s="100" t="s">
        <v>8206</v>
      </c>
      <c r="E5585" s="100" t="s">
        <v>25262</v>
      </c>
      <c r="F5585" s="101" t="s">
        <v>25263</v>
      </c>
      <c r="G5585" s="102" t="s">
        <v>25264</v>
      </c>
      <c r="H5585" s="16"/>
      <c r="I5585" s="16"/>
      <c r="J5585" s="103"/>
      <c r="K5585" s="104"/>
    </row>
    <row r="5586" ht="19.5" customHeight="1">
      <c r="A5586" s="98" t="s">
        <v>25265</v>
      </c>
      <c r="B5586" s="99" t="s">
        <v>25266</v>
      </c>
      <c r="C5586" s="100" t="s">
        <v>24824</v>
      </c>
      <c r="D5586" s="100" t="s">
        <v>2857</v>
      </c>
      <c r="E5586" s="100" t="s">
        <v>25102</v>
      </c>
      <c r="F5586" s="101" t="s">
        <v>25267</v>
      </c>
      <c r="G5586" s="102" t="s">
        <v>25268</v>
      </c>
      <c r="H5586" s="16"/>
      <c r="I5586" s="16"/>
      <c r="J5586" s="103"/>
      <c r="K5586" s="104"/>
    </row>
    <row r="5587" ht="19.5" customHeight="1">
      <c r="A5587" s="98" t="s">
        <v>25269</v>
      </c>
      <c r="B5587" s="99" t="s">
        <v>25270</v>
      </c>
      <c r="C5587" s="100" t="s">
        <v>24824</v>
      </c>
      <c r="D5587" s="100" t="s">
        <v>3109</v>
      </c>
      <c r="E5587" s="100" t="s">
        <v>25271</v>
      </c>
      <c r="F5587" s="101" t="s">
        <v>25272</v>
      </c>
      <c r="G5587" s="102" t="s">
        <v>25273</v>
      </c>
      <c r="H5587" s="16"/>
      <c r="I5587" s="16"/>
      <c r="J5587" s="103"/>
      <c r="K5587" s="104"/>
    </row>
    <row r="5588" ht="19.5" customHeight="1">
      <c r="A5588" s="98" t="s">
        <v>25274</v>
      </c>
      <c r="B5588" s="99" t="s">
        <v>25275</v>
      </c>
      <c r="C5588" s="100" t="s">
        <v>24824</v>
      </c>
      <c r="D5588" s="100" t="s">
        <v>5427</v>
      </c>
      <c r="E5588" s="100" t="s">
        <v>25276</v>
      </c>
      <c r="F5588" s="101" t="s">
        <v>25277</v>
      </c>
      <c r="G5588" s="102" t="s">
        <v>25278</v>
      </c>
      <c r="H5588" s="16"/>
      <c r="I5588" s="16"/>
      <c r="J5588" s="103"/>
      <c r="K5588" s="104"/>
    </row>
    <row r="5589" ht="19.5" customHeight="1">
      <c r="A5589" s="98" t="s">
        <v>25279</v>
      </c>
      <c r="B5589" s="99" t="s">
        <v>25280</v>
      </c>
      <c r="C5589" s="100" t="s">
        <v>24824</v>
      </c>
      <c r="D5589" s="100" t="s">
        <v>3352</v>
      </c>
      <c r="E5589" s="100" t="s">
        <v>25281</v>
      </c>
      <c r="F5589" s="101" t="s">
        <v>25282</v>
      </c>
      <c r="G5589" s="102" t="s">
        <v>25283</v>
      </c>
      <c r="H5589" s="16"/>
      <c r="I5589" s="16"/>
      <c r="J5589" s="103"/>
      <c r="K5589" s="104"/>
    </row>
    <row r="5590" ht="19.5" customHeight="1">
      <c r="A5590" s="98" t="s">
        <v>25284</v>
      </c>
      <c r="B5590" s="99" t="s">
        <v>25285</v>
      </c>
      <c r="C5590" s="100" t="s">
        <v>24824</v>
      </c>
      <c r="D5590" s="100" t="s">
        <v>9150</v>
      </c>
      <c r="E5590" s="100" t="s">
        <v>25286</v>
      </c>
      <c r="F5590" s="101" t="s">
        <v>25287</v>
      </c>
      <c r="G5590" s="102" t="s">
        <v>25288</v>
      </c>
      <c r="H5590" s="16"/>
      <c r="I5590" s="16"/>
      <c r="J5590" s="103"/>
      <c r="K5590" s="104"/>
    </row>
    <row r="5591" ht="19.5" customHeight="1">
      <c r="A5591" s="98" t="s">
        <v>25289</v>
      </c>
      <c r="B5591" s="99" t="s">
        <v>25290</v>
      </c>
      <c r="C5591" s="100" t="s">
        <v>22283</v>
      </c>
      <c r="D5591" s="100" t="s">
        <v>12521</v>
      </c>
      <c r="E5591" s="100" t="s">
        <v>22982</v>
      </c>
      <c r="F5591" s="101" t="s">
        <v>25291</v>
      </c>
      <c r="G5591" s="102" t="s">
        <v>25292</v>
      </c>
      <c r="H5591" s="16"/>
      <c r="I5591" s="16"/>
      <c r="J5591" s="103"/>
      <c r="K5591" s="104"/>
    </row>
    <row r="5592" ht="19.5" customHeight="1">
      <c r="A5592" s="98" t="s">
        <v>25293</v>
      </c>
      <c r="B5592" s="99" t="s">
        <v>25294</v>
      </c>
      <c r="C5592" s="100" t="s">
        <v>22283</v>
      </c>
      <c r="D5592" s="100" t="s">
        <v>23368</v>
      </c>
      <c r="E5592" s="100" t="s">
        <v>22795</v>
      </c>
      <c r="F5592" s="101" t="s">
        <v>25295</v>
      </c>
      <c r="G5592" s="102" t="s">
        <v>25296</v>
      </c>
      <c r="H5592" s="16"/>
      <c r="I5592" s="16"/>
      <c r="J5592" s="103"/>
      <c r="K5592" s="104"/>
    </row>
    <row r="5593" ht="19.5" customHeight="1">
      <c r="A5593" s="98" t="s">
        <v>25297</v>
      </c>
      <c r="B5593" s="99" t="s">
        <v>25298</v>
      </c>
      <c r="C5593" s="100" t="s">
        <v>22283</v>
      </c>
      <c r="D5593" s="100" t="s">
        <v>25299</v>
      </c>
      <c r="E5593" s="100" t="s">
        <v>25300</v>
      </c>
      <c r="F5593" s="101" t="s">
        <v>25301</v>
      </c>
      <c r="G5593" s="102" t="s">
        <v>25302</v>
      </c>
      <c r="H5593" s="16"/>
      <c r="I5593" s="16"/>
      <c r="J5593" s="103"/>
      <c r="K5593" s="104"/>
    </row>
    <row r="5594" ht="19.5" customHeight="1">
      <c r="A5594" s="98" t="s">
        <v>25303</v>
      </c>
      <c r="B5594" s="99" t="s">
        <v>25304</v>
      </c>
      <c r="C5594" s="100" t="s">
        <v>22283</v>
      </c>
      <c r="D5594" s="100" t="s">
        <v>250</v>
      </c>
      <c r="E5594" s="100" t="s">
        <v>24713</v>
      </c>
      <c r="F5594" s="101" t="s">
        <v>25305</v>
      </c>
      <c r="G5594" s="102" t="s">
        <v>25306</v>
      </c>
      <c r="H5594" s="16"/>
      <c r="I5594" s="16"/>
      <c r="J5594" s="103"/>
      <c r="K5594" s="104"/>
    </row>
    <row r="5595" ht="19.5" customHeight="1">
      <c r="A5595" s="98" t="s">
        <v>25307</v>
      </c>
      <c r="B5595" s="99" t="s">
        <v>25308</v>
      </c>
      <c r="C5595" s="100" t="s">
        <v>22283</v>
      </c>
      <c r="D5595" s="100" t="s">
        <v>2368</v>
      </c>
      <c r="E5595" s="100" t="s">
        <v>23799</v>
      </c>
      <c r="F5595" s="101" t="s">
        <v>25309</v>
      </c>
      <c r="G5595" s="102" t="s">
        <v>25310</v>
      </c>
      <c r="H5595" s="16"/>
      <c r="I5595" s="16"/>
      <c r="J5595" s="103"/>
      <c r="K5595" s="104"/>
    </row>
    <row r="5596" ht="19.5" customHeight="1">
      <c r="A5596" s="98" t="s">
        <v>25311</v>
      </c>
      <c r="B5596" s="99" t="s">
        <v>25312</v>
      </c>
      <c r="C5596" s="100" t="s">
        <v>24824</v>
      </c>
      <c r="D5596" s="100" t="s">
        <v>2774</v>
      </c>
      <c r="E5596" s="100" t="s">
        <v>25313</v>
      </c>
      <c r="F5596" s="101" t="s">
        <v>25314</v>
      </c>
      <c r="G5596" s="102" t="s">
        <v>25315</v>
      </c>
      <c r="H5596" s="16"/>
      <c r="I5596" s="16"/>
      <c r="J5596" s="103"/>
      <c r="K5596" s="104"/>
    </row>
    <row r="5597" ht="19.5" customHeight="1">
      <c r="A5597" s="98" t="s">
        <v>25316</v>
      </c>
      <c r="B5597" s="99" t="s">
        <v>25317</v>
      </c>
      <c r="C5597" s="100" t="s">
        <v>24824</v>
      </c>
      <c r="D5597" s="100" t="s">
        <v>8603</v>
      </c>
      <c r="E5597" s="100" t="s">
        <v>25318</v>
      </c>
      <c r="F5597" s="101" t="s">
        <v>25319</v>
      </c>
      <c r="G5597" s="102" t="s">
        <v>25320</v>
      </c>
      <c r="H5597" s="16"/>
      <c r="I5597" s="16"/>
      <c r="J5597" s="103"/>
      <c r="K5597" s="104"/>
    </row>
    <row r="5598" ht="19.5" customHeight="1">
      <c r="A5598" s="98" t="s">
        <v>25321</v>
      </c>
      <c r="B5598" s="99" t="s">
        <v>25322</v>
      </c>
      <c r="C5598" s="100" t="s">
        <v>24824</v>
      </c>
      <c r="D5598" s="100" t="s">
        <v>11141</v>
      </c>
      <c r="E5598" s="100" t="s">
        <v>25323</v>
      </c>
      <c r="F5598" s="101" t="s">
        <v>25324</v>
      </c>
      <c r="G5598" s="102" t="s">
        <v>25325</v>
      </c>
      <c r="H5598" s="16"/>
      <c r="I5598" s="16"/>
      <c r="J5598" s="103"/>
      <c r="K5598" s="104"/>
    </row>
    <row r="5599" ht="19.5" customHeight="1">
      <c r="A5599" s="98" t="s">
        <v>25326</v>
      </c>
      <c r="B5599" s="99" t="s">
        <v>25327</v>
      </c>
      <c r="C5599" s="100" t="s">
        <v>24824</v>
      </c>
      <c r="D5599" s="100" t="s">
        <v>22220</v>
      </c>
      <c r="E5599" s="100" t="s">
        <v>25328</v>
      </c>
      <c r="F5599" s="101" t="s">
        <v>25329</v>
      </c>
      <c r="G5599" s="102" t="s">
        <v>25330</v>
      </c>
      <c r="H5599" s="16"/>
      <c r="I5599" s="16"/>
      <c r="J5599" s="103"/>
      <c r="K5599" s="104"/>
    </row>
    <row r="5600" ht="19.5" customHeight="1">
      <c r="A5600" s="98" t="s">
        <v>25331</v>
      </c>
      <c r="B5600" s="99" t="s">
        <v>25332</v>
      </c>
      <c r="C5600" s="100" t="s">
        <v>24824</v>
      </c>
      <c r="D5600" s="100" t="s">
        <v>2418</v>
      </c>
      <c r="E5600" s="100" t="s">
        <v>25333</v>
      </c>
      <c r="F5600" s="101" t="s">
        <v>25334</v>
      </c>
      <c r="G5600" s="102" t="s">
        <v>25335</v>
      </c>
      <c r="H5600" s="16"/>
      <c r="I5600" s="16"/>
      <c r="J5600" s="103"/>
      <c r="K5600" s="104"/>
    </row>
    <row r="5601" ht="19.5" customHeight="1">
      <c r="A5601" s="98" t="s">
        <v>25336</v>
      </c>
      <c r="B5601" s="99" t="s">
        <v>25337</v>
      </c>
      <c r="C5601" s="100" t="s">
        <v>22283</v>
      </c>
      <c r="D5601" s="100" t="s">
        <v>17450</v>
      </c>
      <c r="E5601" s="100" t="s">
        <v>24040</v>
      </c>
      <c r="F5601" s="101" t="s">
        <v>25338</v>
      </c>
      <c r="G5601" s="102" t="s">
        <v>25339</v>
      </c>
      <c r="H5601" s="16"/>
      <c r="I5601" s="16"/>
      <c r="J5601" s="103"/>
      <c r="K5601" s="104"/>
    </row>
    <row r="5602" ht="19.5" customHeight="1">
      <c r="A5602" s="98" t="s">
        <v>25340</v>
      </c>
      <c r="B5602" s="99" t="s">
        <v>25341</v>
      </c>
      <c r="C5602" s="100" t="s">
        <v>22283</v>
      </c>
      <c r="D5602" s="100" t="s">
        <v>2780</v>
      </c>
      <c r="E5602" s="100" t="s">
        <v>22814</v>
      </c>
      <c r="F5602" s="101" t="s">
        <v>25342</v>
      </c>
      <c r="G5602" s="102" t="s">
        <v>25343</v>
      </c>
      <c r="H5602" s="16"/>
      <c r="I5602" s="16"/>
      <c r="J5602" s="103"/>
      <c r="K5602" s="104"/>
    </row>
    <row r="5603" ht="19.5" customHeight="1">
      <c r="A5603" s="98" t="s">
        <v>25344</v>
      </c>
      <c r="B5603" s="99" t="s">
        <v>25345</v>
      </c>
      <c r="C5603" s="100" t="s">
        <v>24824</v>
      </c>
      <c r="D5603" s="100" t="s">
        <v>2663</v>
      </c>
      <c r="E5603" s="100" t="s">
        <v>25346</v>
      </c>
      <c r="F5603" s="101" t="s">
        <v>25347</v>
      </c>
      <c r="G5603" s="102" t="s">
        <v>25348</v>
      </c>
      <c r="H5603" s="16"/>
      <c r="I5603" s="16"/>
      <c r="J5603" s="103"/>
      <c r="K5603" s="104"/>
    </row>
    <row r="5604" ht="19.5" customHeight="1">
      <c r="A5604" s="98" t="s">
        <v>25349</v>
      </c>
      <c r="B5604" s="99" t="s">
        <v>25350</v>
      </c>
      <c r="C5604" s="100" t="s">
        <v>24824</v>
      </c>
      <c r="D5604" s="100" t="s">
        <v>3410</v>
      </c>
      <c r="E5604" s="100" t="s">
        <v>25351</v>
      </c>
      <c r="F5604" s="101" t="s">
        <v>25352</v>
      </c>
      <c r="G5604" s="102" t="s">
        <v>25353</v>
      </c>
      <c r="H5604" s="16"/>
      <c r="I5604" s="16"/>
      <c r="J5604" s="103"/>
      <c r="K5604" s="104"/>
    </row>
    <row r="5605" ht="19.5" customHeight="1">
      <c r="A5605" s="98" t="s">
        <v>25354</v>
      </c>
      <c r="B5605" s="99" t="s">
        <v>25355</v>
      </c>
      <c r="C5605" s="100" t="s">
        <v>24824</v>
      </c>
      <c r="D5605" s="100" t="s">
        <v>2663</v>
      </c>
      <c r="E5605" s="100" t="s">
        <v>25356</v>
      </c>
      <c r="F5605" s="101" t="s">
        <v>25357</v>
      </c>
      <c r="G5605" s="102" t="s">
        <v>25358</v>
      </c>
      <c r="H5605" s="16"/>
      <c r="I5605" s="16"/>
      <c r="J5605" s="103"/>
      <c r="K5605" s="104"/>
    </row>
    <row r="5606" ht="19.5" customHeight="1">
      <c r="A5606" s="98" t="s">
        <v>25359</v>
      </c>
      <c r="B5606" s="99" t="s">
        <v>25360</v>
      </c>
      <c r="C5606" s="100" t="s">
        <v>24824</v>
      </c>
      <c r="D5606" s="100" t="s">
        <v>8161</v>
      </c>
      <c r="E5606" s="100" t="s">
        <v>25361</v>
      </c>
      <c r="F5606" s="101" t="s">
        <v>25362</v>
      </c>
      <c r="G5606" s="102" t="s">
        <v>25363</v>
      </c>
      <c r="H5606" s="16"/>
      <c r="I5606" s="16"/>
      <c r="J5606" s="103"/>
      <c r="K5606" s="104"/>
    </row>
    <row r="5607" ht="19.5" customHeight="1">
      <c r="A5607" s="98" t="s">
        <v>25364</v>
      </c>
      <c r="B5607" s="99" t="s">
        <v>25365</v>
      </c>
      <c r="C5607" s="100" t="s">
        <v>24824</v>
      </c>
      <c r="D5607" s="100" t="s">
        <v>2857</v>
      </c>
      <c r="E5607" s="100" t="s">
        <v>25366</v>
      </c>
      <c r="F5607" s="101" t="s">
        <v>25367</v>
      </c>
      <c r="G5607" s="102" t="s">
        <v>25368</v>
      </c>
      <c r="H5607" s="16"/>
      <c r="I5607" s="16"/>
      <c r="J5607" s="103"/>
      <c r="K5607" s="104"/>
    </row>
    <row r="5608" ht="19.5" customHeight="1">
      <c r="A5608" s="98" t="s">
        <v>25369</v>
      </c>
      <c r="B5608" s="99" t="s">
        <v>25370</v>
      </c>
      <c r="C5608" s="100" t="s">
        <v>24824</v>
      </c>
      <c r="D5608" s="100" t="s">
        <v>2424</v>
      </c>
      <c r="E5608" s="100" t="s">
        <v>25371</v>
      </c>
      <c r="F5608" s="101" t="s">
        <v>25372</v>
      </c>
      <c r="G5608" s="102" t="s">
        <v>25373</v>
      </c>
      <c r="H5608" s="16"/>
      <c r="I5608" s="16"/>
      <c r="J5608" s="103"/>
      <c r="K5608" s="104"/>
    </row>
    <row r="5609" ht="19.5" customHeight="1">
      <c r="A5609" s="98" t="s">
        <v>25374</v>
      </c>
      <c r="B5609" s="99" t="s">
        <v>25375</v>
      </c>
      <c r="C5609" s="100" t="s">
        <v>24824</v>
      </c>
      <c r="D5609" s="100" t="s">
        <v>9353</v>
      </c>
      <c r="E5609" s="100" t="s">
        <v>25376</v>
      </c>
      <c r="F5609" s="101" t="s">
        <v>25377</v>
      </c>
      <c r="G5609" s="102" t="s">
        <v>25378</v>
      </c>
      <c r="H5609" s="16"/>
      <c r="I5609" s="16"/>
      <c r="J5609" s="103"/>
      <c r="K5609" s="104"/>
    </row>
    <row r="5610" ht="19.5" customHeight="1">
      <c r="A5610" s="98" t="s">
        <v>25379</v>
      </c>
      <c r="B5610" s="99" t="s">
        <v>25380</v>
      </c>
      <c r="C5610" s="100" t="s">
        <v>24824</v>
      </c>
      <c r="D5610" s="100" t="s">
        <v>3000</v>
      </c>
      <c r="E5610" s="100" t="s">
        <v>25381</v>
      </c>
      <c r="F5610" s="101" t="s">
        <v>25382</v>
      </c>
      <c r="G5610" s="102" t="s">
        <v>25383</v>
      </c>
      <c r="H5610" s="16"/>
      <c r="I5610" s="16"/>
      <c r="J5610" s="103"/>
      <c r="K5610" s="104"/>
    </row>
    <row r="5611" ht="19.5" customHeight="1">
      <c r="A5611" s="98" t="s">
        <v>25384</v>
      </c>
      <c r="B5611" s="99" t="s">
        <v>25385</v>
      </c>
      <c r="C5611" s="100" t="s">
        <v>24824</v>
      </c>
      <c r="D5611" s="100" t="s">
        <v>3223</v>
      </c>
      <c r="E5611" s="100" t="s">
        <v>25386</v>
      </c>
      <c r="F5611" s="101" t="s">
        <v>25387</v>
      </c>
      <c r="G5611" s="102" t="s">
        <v>25388</v>
      </c>
      <c r="H5611" s="16"/>
      <c r="I5611" s="16"/>
      <c r="J5611" s="103"/>
      <c r="K5611" s="104"/>
    </row>
    <row r="5612" ht="19.5" customHeight="1">
      <c r="A5612" s="98" t="s">
        <v>25389</v>
      </c>
      <c r="B5612" s="99" t="s">
        <v>25390</v>
      </c>
      <c r="C5612" s="100" t="s">
        <v>24824</v>
      </c>
      <c r="D5612" s="100" t="s">
        <v>8887</v>
      </c>
      <c r="E5612" s="100" t="s">
        <v>25391</v>
      </c>
      <c r="F5612" s="101" t="s">
        <v>25392</v>
      </c>
      <c r="G5612" s="102" t="s">
        <v>25393</v>
      </c>
      <c r="H5612" s="16"/>
      <c r="I5612" s="16"/>
      <c r="J5612" s="103"/>
      <c r="K5612" s="104"/>
    </row>
    <row r="5613" ht="19.5" customHeight="1">
      <c r="A5613" s="98" t="s">
        <v>25394</v>
      </c>
      <c r="B5613" s="99" t="s">
        <v>25395</v>
      </c>
      <c r="C5613" s="100" t="s">
        <v>22283</v>
      </c>
      <c r="D5613" s="100" t="s">
        <v>3801</v>
      </c>
      <c r="E5613" s="100" t="s">
        <v>25396</v>
      </c>
      <c r="F5613" s="101" t="s">
        <v>25397</v>
      </c>
      <c r="G5613" s="102" t="s">
        <v>25398</v>
      </c>
      <c r="H5613" s="16"/>
      <c r="I5613" s="16"/>
      <c r="J5613" s="103"/>
      <c r="K5613" s="104"/>
    </row>
    <row r="5614" ht="19.5" customHeight="1">
      <c r="A5614" s="98" t="s">
        <v>25399</v>
      </c>
      <c r="B5614" s="99" t="s">
        <v>25400</v>
      </c>
      <c r="C5614" s="100" t="s">
        <v>22283</v>
      </c>
      <c r="D5614" s="100" t="s">
        <v>3109</v>
      </c>
      <c r="E5614" s="100" t="s">
        <v>25401</v>
      </c>
      <c r="F5614" s="101" t="s">
        <v>25402</v>
      </c>
      <c r="G5614" s="102" t="s">
        <v>25403</v>
      </c>
      <c r="H5614" s="16"/>
      <c r="I5614" s="16"/>
      <c r="J5614" s="103"/>
      <c r="K5614" s="104"/>
    </row>
    <row r="5615" ht="19.5" customHeight="1">
      <c r="A5615" s="98" t="s">
        <v>25404</v>
      </c>
      <c r="B5615" s="99" t="s">
        <v>25405</v>
      </c>
      <c r="C5615" s="100" t="s">
        <v>22283</v>
      </c>
      <c r="D5615" s="100" t="s">
        <v>2910</v>
      </c>
      <c r="E5615" s="100" t="s">
        <v>22376</v>
      </c>
      <c r="F5615" s="101" t="s">
        <v>25406</v>
      </c>
      <c r="G5615" s="102" t="s">
        <v>25407</v>
      </c>
      <c r="H5615" s="16"/>
      <c r="I5615" s="16"/>
      <c r="J5615" s="103"/>
      <c r="K5615" s="104"/>
    </row>
    <row r="5616" ht="19.5" customHeight="1">
      <c r="A5616" s="98" t="s">
        <v>25408</v>
      </c>
      <c r="B5616" s="99" t="s">
        <v>25409</v>
      </c>
      <c r="C5616" s="100" t="s">
        <v>22283</v>
      </c>
      <c r="D5616" s="100" t="s">
        <v>9815</v>
      </c>
      <c r="E5616" s="100" t="s">
        <v>23493</v>
      </c>
      <c r="F5616" s="101" t="s">
        <v>25410</v>
      </c>
      <c r="G5616" s="102" t="s">
        <v>25411</v>
      </c>
      <c r="H5616" s="16"/>
      <c r="I5616" s="16"/>
      <c r="J5616" s="103"/>
      <c r="K5616" s="104"/>
    </row>
    <row r="5617" ht="19.5" customHeight="1">
      <c r="A5617" s="98" t="s">
        <v>25412</v>
      </c>
      <c r="B5617" s="99" t="s">
        <v>25413</v>
      </c>
      <c r="C5617" s="100" t="s">
        <v>22283</v>
      </c>
      <c r="D5617" s="100" t="s">
        <v>25414</v>
      </c>
      <c r="E5617" s="100" t="s">
        <v>24532</v>
      </c>
      <c r="F5617" s="101" t="s">
        <v>25415</v>
      </c>
      <c r="G5617" s="102" t="s">
        <v>25416</v>
      </c>
      <c r="H5617" s="16"/>
      <c r="I5617" s="16"/>
      <c r="J5617" s="103"/>
      <c r="K5617" s="104"/>
    </row>
    <row r="5618" ht="19.5" customHeight="1">
      <c r="A5618" s="98" t="s">
        <v>25417</v>
      </c>
      <c r="B5618" s="99" t="s">
        <v>25418</v>
      </c>
      <c r="C5618" s="100" t="s">
        <v>24824</v>
      </c>
      <c r="D5618" s="100" t="s">
        <v>9150</v>
      </c>
      <c r="E5618" s="100" t="s">
        <v>25419</v>
      </c>
      <c r="F5618" s="101" t="s">
        <v>25420</v>
      </c>
      <c r="G5618" s="102" t="s">
        <v>25421</v>
      </c>
      <c r="H5618" s="16"/>
      <c r="I5618" s="16"/>
      <c r="J5618" s="103"/>
      <c r="K5618" s="104"/>
    </row>
    <row r="5619" ht="19.5" customHeight="1">
      <c r="A5619" s="98" t="s">
        <v>25422</v>
      </c>
      <c r="B5619" s="99" t="s">
        <v>25423</v>
      </c>
      <c r="C5619" s="100" t="s">
        <v>24824</v>
      </c>
      <c r="D5619" s="100" t="s">
        <v>3329</v>
      </c>
      <c r="E5619" s="100" t="s">
        <v>25170</v>
      </c>
      <c r="F5619" s="101" t="s">
        <v>25424</v>
      </c>
      <c r="G5619" s="102" t="s">
        <v>25425</v>
      </c>
      <c r="H5619" s="16"/>
      <c r="I5619" s="16"/>
      <c r="J5619" s="103"/>
      <c r="K5619" s="104"/>
    </row>
    <row r="5620" ht="19.5" customHeight="1">
      <c r="A5620" s="98" t="s">
        <v>25426</v>
      </c>
      <c r="B5620" s="99" t="s">
        <v>25427</v>
      </c>
      <c r="C5620" s="100" t="s">
        <v>24824</v>
      </c>
      <c r="D5620" s="100" t="s">
        <v>4092</v>
      </c>
      <c r="E5620" s="100" t="s">
        <v>25428</v>
      </c>
      <c r="F5620" s="101" t="s">
        <v>25429</v>
      </c>
      <c r="G5620" s="102" t="s">
        <v>25430</v>
      </c>
      <c r="H5620" s="16"/>
      <c r="I5620" s="16"/>
      <c r="J5620" s="103"/>
      <c r="K5620" s="104"/>
    </row>
    <row r="5621" ht="19.5" customHeight="1">
      <c r="A5621" s="98" t="s">
        <v>25431</v>
      </c>
      <c r="B5621" s="99" t="s">
        <v>25432</v>
      </c>
      <c r="C5621" s="100" t="s">
        <v>24824</v>
      </c>
      <c r="D5621" s="100" t="s">
        <v>2669</v>
      </c>
      <c r="E5621" s="100" t="s">
        <v>25433</v>
      </c>
      <c r="F5621" s="101" t="s">
        <v>25434</v>
      </c>
      <c r="G5621" s="102" t="s">
        <v>25435</v>
      </c>
      <c r="H5621" s="16"/>
      <c r="I5621" s="16"/>
      <c r="J5621" s="103"/>
      <c r="K5621" s="104"/>
    </row>
    <row r="5622" ht="19.5" customHeight="1">
      <c r="A5622" s="98" t="s">
        <v>25436</v>
      </c>
      <c r="B5622" s="99" t="s">
        <v>25437</v>
      </c>
      <c r="C5622" s="100" t="s">
        <v>24824</v>
      </c>
      <c r="D5622" s="100" t="s">
        <v>1952</v>
      </c>
      <c r="E5622" s="100" t="s">
        <v>25438</v>
      </c>
      <c r="F5622" s="101" t="s">
        <v>25439</v>
      </c>
      <c r="G5622" s="102" t="s">
        <v>25440</v>
      </c>
      <c r="H5622" s="16"/>
      <c r="I5622" s="16"/>
      <c r="J5622" s="103"/>
      <c r="K5622" s="104"/>
    </row>
    <row r="5623" ht="19.5" customHeight="1">
      <c r="A5623" s="98" t="s">
        <v>25441</v>
      </c>
      <c r="B5623" s="99" t="s">
        <v>25442</v>
      </c>
      <c r="C5623" s="100" t="s">
        <v>24824</v>
      </c>
      <c r="D5623" s="100" t="s">
        <v>2774</v>
      </c>
      <c r="E5623" s="100" t="s">
        <v>25443</v>
      </c>
      <c r="F5623" s="101" t="s">
        <v>25444</v>
      </c>
      <c r="G5623" s="102" t="s">
        <v>25445</v>
      </c>
      <c r="H5623" s="16"/>
      <c r="I5623" s="16"/>
      <c r="J5623" s="103"/>
      <c r="K5623" s="104"/>
    </row>
    <row r="5624" ht="19.5" customHeight="1">
      <c r="A5624" s="98" t="s">
        <v>25446</v>
      </c>
      <c r="B5624" s="99" t="s">
        <v>25447</v>
      </c>
      <c r="C5624" s="100" t="s">
        <v>24824</v>
      </c>
      <c r="D5624" s="100" t="s">
        <v>5427</v>
      </c>
      <c r="E5624" s="100" t="s">
        <v>25448</v>
      </c>
      <c r="F5624" s="101" t="s">
        <v>25449</v>
      </c>
      <c r="G5624" s="102" t="s">
        <v>25450</v>
      </c>
      <c r="H5624" s="16"/>
      <c r="I5624" s="16"/>
      <c r="J5624" s="103"/>
      <c r="K5624" s="104"/>
    </row>
    <row r="5625" ht="19.5" customHeight="1">
      <c r="A5625" s="98" t="s">
        <v>25451</v>
      </c>
      <c r="B5625" s="99" t="s">
        <v>25452</v>
      </c>
      <c r="C5625" s="100" t="s">
        <v>24824</v>
      </c>
      <c r="D5625" s="100" t="s">
        <v>2757</v>
      </c>
      <c r="E5625" s="100" t="s">
        <v>25453</v>
      </c>
      <c r="F5625" s="101" t="s">
        <v>25454</v>
      </c>
      <c r="G5625" s="102" t="s">
        <v>25455</v>
      </c>
      <c r="H5625" s="16"/>
      <c r="I5625" s="16"/>
      <c r="J5625" s="103"/>
      <c r="K5625" s="104"/>
    </row>
    <row r="5626" ht="19.5" customHeight="1">
      <c r="A5626" s="98" t="s">
        <v>25456</v>
      </c>
      <c r="B5626" s="99" t="s">
        <v>25457</v>
      </c>
      <c r="C5626" s="100" t="s">
        <v>24824</v>
      </c>
      <c r="D5626" s="100" t="s">
        <v>2774</v>
      </c>
      <c r="E5626" s="100" t="s">
        <v>25346</v>
      </c>
      <c r="F5626" s="101" t="s">
        <v>25458</v>
      </c>
      <c r="G5626" s="102" t="s">
        <v>25459</v>
      </c>
      <c r="H5626" s="16"/>
      <c r="I5626" s="16"/>
      <c r="J5626" s="103"/>
      <c r="K5626" s="104"/>
    </row>
    <row r="5627" ht="19.5" customHeight="1">
      <c r="A5627" s="98" t="s">
        <v>25460</v>
      </c>
      <c r="B5627" s="99" t="s">
        <v>25461</v>
      </c>
      <c r="C5627" s="100" t="s">
        <v>24824</v>
      </c>
      <c r="D5627" s="100" t="s">
        <v>9353</v>
      </c>
      <c r="E5627" s="100" t="s">
        <v>25462</v>
      </c>
      <c r="F5627" s="101" t="s">
        <v>25463</v>
      </c>
      <c r="G5627" s="102" t="s">
        <v>25464</v>
      </c>
      <c r="H5627" s="16"/>
      <c r="I5627" s="16"/>
      <c r="J5627" s="103"/>
      <c r="K5627" s="104"/>
    </row>
    <row r="5628" ht="19.5" customHeight="1">
      <c r="A5628" s="98" t="s">
        <v>25465</v>
      </c>
      <c r="B5628" s="99" t="s">
        <v>25466</v>
      </c>
      <c r="C5628" s="100" t="s">
        <v>24824</v>
      </c>
      <c r="D5628" s="100" t="s">
        <v>4638</v>
      </c>
      <c r="E5628" s="100" t="s">
        <v>25467</v>
      </c>
      <c r="F5628" s="101" t="s">
        <v>25468</v>
      </c>
      <c r="G5628" s="102" t="s">
        <v>25469</v>
      </c>
      <c r="H5628" s="16"/>
      <c r="I5628" s="16"/>
      <c r="J5628" s="103"/>
      <c r="K5628" s="104"/>
    </row>
    <row r="5629" ht="19.5" customHeight="1">
      <c r="A5629" s="98" t="s">
        <v>25470</v>
      </c>
      <c r="B5629" s="99" t="s">
        <v>25471</v>
      </c>
      <c r="C5629" s="100" t="s">
        <v>24824</v>
      </c>
      <c r="D5629" s="100" t="s">
        <v>3410</v>
      </c>
      <c r="E5629" s="100" t="s">
        <v>24998</v>
      </c>
      <c r="F5629" s="101" t="s">
        <v>25472</v>
      </c>
      <c r="G5629" s="102" t="s">
        <v>25473</v>
      </c>
      <c r="H5629" s="16"/>
      <c r="I5629" s="16"/>
      <c r="J5629" s="103"/>
      <c r="K5629" s="104"/>
    </row>
    <row r="5630" ht="19.5" customHeight="1">
      <c r="A5630" s="98" t="s">
        <v>25474</v>
      </c>
      <c r="B5630" s="99" t="s">
        <v>25475</v>
      </c>
      <c r="C5630" s="100" t="s">
        <v>24824</v>
      </c>
      <c r="D5630" s="100" t="s">
        <v>25476</v>
      </c>
      <c r="E5630" s="100" t="s">
        <v>25477</v>
      </c>
      <c r="F5630" s="101" t="s">
        <v>25478</v>
      </c>
      <c r="G5630" s="102" t="s">
        <v>25479</v>
      </c>
      <c r="H5630" s="16"/>
      <c r="I5630" s="16"/>
      <c r="J5630" s="103"/>
      <c r="K5630" s="104"/>
    </row>
    <row r="5631" ht="19.5" customHeight="1">
      <c r="A5631" s="98" t="s">
        <v>25480</v>
      </c>
      <c r="B5631" s="99" t="s">
        <v>25481</v>
      </c>
      <c r="C5631" s="100" t="s">
        <v>24824</v>
      </c>
      <c r="D5631" s="100" t="s">
        <v>2539</v>
      </c>
      <c r="E5631" s="100" t="s">
        <v>25482</v>
      </c>
      <c r="F5631" s="101" t="s">
        <v>25483</v>
      </c>
      <c r="G5631" s="102" t="s">
        <v>25484</v>
      </c>
      <c r="H5631" s="16"/>
      <c r="I5631" s="16"/>
      <c r="J5631" s="103"/>
      <c r="K5631" s="104"/>
    </row>
    <row r="5632" ht="19.5" customHeight="1">
      <c r="A5632" s="98" t="s">
        <v>25485</v>
      </c>
      <c r="B5632" s="99" t="s">
        <v>25486</v>
      </c>
      <c r="C5632" s="100" t="s">
        <v>24824</v>
      </c>
      <c r="D5632" s="100" t="s">
        <v>3749</v>
      </c>
      <c r="E5632" s="100" t="s">
        <v>25487</v>
      </c>
      <c r="F5632" s="101" t="s">
        <v>25488</v>
      </c>
      <c r="G5632" s="102" t="s">
        <v>25489</v>
      </c>
      <c r="H5632" s="16"/>
      <c r="I5632" s="16"/>
      <c r="J5632" s="103"/>
      <c r="K5632" s="104"/>
    </row>
    <row r="5633" ht="19.5" customHeight="1">
      <c r="A5633" s="98" t="s">
        <v>25490</v>
      </c>
      <c r="B5633" s="99" t="s">
        <v>25491</v>
      </c>
      <c r="C5633" s="100" t="s">
        <v>22283</v>
      </c>
      <c r="D5633" s="100" t="s">
        <v>9133</v>
      </c>
      <c r="E5633" s="100" t="s">
        <v>25492</v>
      </c>
      <c r="F5633" s="101" t="s">
        <v>25493</v>
      </c>
      <c r="G5633" s="102" t="s">
        <v>25494</v>
      </c>
      <c r="H5633" s="16"/>
      <c r="I5633" s="16"/>
      <c r="J5633" s="103"/>
      <c r="K5633" s="104"/>
    </row>
    <row r="5634" ht="19.5" customHeight="1">
      <c r="A5634" s="98" t="s">
        <v>25495</v>
      </c>
      <c r="B5634" s="99" t="s">
        <v>25496</v>
      </c>
      <c r="C5634" s="100" t="s">
        <v>22283</v>
      </c>
      <c r="D5634" s="100" t="s">
        <v>2842</v>
      </c>
      <c r="E5634" s="100" t="s">
        <v>25497</v>
      </c>
      <c r="F5634" s="101" t="s">
        <v>25498</v>
      </c>
      <c r="G5634" s="102" t="s">
        <v>25499</v>
      </c>
      <c r="H5634" s="16"/>
      <c r="I5634" s="16"/>
      <c r="J5634" s="103"/>
      <c r="K5634" s="104"/>
    </row>
    <row r="5635" ht="19.5" customHeight="1">
      <c r="A5635" s="98" t="s">
        <v>25500</v>
      </c>
      <c r="B5635" s="99" t="s">
        <v>25501</v>
      </c>
      <c r="C5635" s="100" t="s">
        <v>22283</v>
      </c>
      <c r="D5635" s="100" t="s">
        <v>3614</v>
      </c>
      <c r="E5635" s="100" t="s">
        <v>23799</v>
      </c>
      <c r="F5635" s="101" t="s">
        <v>25502</v>
      </c>
      <c r="G5635" s="102" t="s">
        <v>25503</v>
      </c>
      <c r="H5635" s="16"/>
      <c r="I5635" s="16"/>
      <c r="J5635" s="103"/>
      <c r="K5635" s="104"/>
    </row>
    <row r="5636" ht="19.5" customHeight="1">
      <c r="A5636" s="98" t="s">
        <v>25504</v>
      </c>
      <c r="B5636" s="99" t="s">
        <v>25505</v>
      </c>
      <c r="C5636" s="100" t="s">
        <v>22283</v>
      </c>
      <c r="D5636" s="100" t="s">
        <v>25506</v>
      </c>
      <c r="E5636" s="100" t="s">
        <v>22696</v>
      </c>
      <c r="F5636" s="101" t="s">
        <v>25507</v>
      </c>
      <c r="G5636" s="102" t="s">
        <v>25508</v>
      </c>
      <c r="H5636" s="16"/>
      <c r="I5636" s="16"/>
      <c r="J5636" s="103"/>
      <c r="K5636" s="104"/>
    </row>
    <row r="5637" ht="19.5" customHeight="1">
      <c r="A5637" s="98" t="s">
        <v>25509</v>
      </c>
      <c r="B5637" s="99" t="s">
        <v>25510</v>
      </c>
      <c r="C5637" s="100" t="s">
        <v>22283</v>
      </c>
      <c r="D5637" s="100" t="s">
        <v>9353</v>
      </c>
      <c r="E5637" s="100" t="s">
        <v>23461</v>
      </c>
      <c r="F5637" s="101" t="s">
        <v>25511</v>
      </c>
      <c r="G5637" s="102" t="s">
        <v>25512</v>
      </c>
      <c r="H5637" s="16"/>
      <c r="I5637" s="16"/>
      <c r="J5637" s="103"/>
      <c r="K5637" s="104"/>
    </row>
    <row r="5638" ht="19.5" customHeight="1">
      <c r="A5638" s="98" t="s">
        <v>25513</v>
      </c>
      <c r="B5638" s="99" t="s">
        <v>25514</v>
      </c>
      <c r="C5638" s="100" t="s">
        <v>24824</v>
      </c>
      <c r="D5638" s="100" t="s">
        <v>2368</v>
      </c>
      <c r="E5638" s="100" t="s">
        <v>25515</v>
      </c>
      <c r="F5638" s="101" t="s">
        <v>25516</v>
      </c>
      <c r="G5638" s="102" t="s">
        <v>25517</v>
      </c>
      <c r="H5638" s="16"/>
      <c r="I5638" s="16"/>
      <c r="J5638" s="103"/>
      <c r="K5638" s="104"/>
    </row>
    <row r="5639" ht="19.5" customHeight="1">
      <c r="A5639" s="98" t="s">
        <v>25518</v>
      </c>
      <c r="B5639" s="99" t="s">
        <v>25519</v>
      </c>
      <c r="C5639" s="100" t="s">
        <v>24824</v>
      </c>
      <c r="D5639" s="100" t="s">
        <v>2528</v>
      </c>
      <c r="E5639" s="100" t="s">
        <v>24998</v>
      </c>
      <c r="F5639" s="101" t="s">
        <v>25520</v>
      </c>
      <c r="G5639" s="102" t="s">
        <v>25521</v>
      </c>
      <c r="H5639" s="16"/>
      <c r="I5639" s="16"/>
      <c r="J5639" s="103"/>
      <c r="K5639" s="104"/>
    </row>
    <row r="5640" ht="19.5" customHeight="1">
      <c r="A5640" s="98" t="s">
        <v>25522</v>
      </c>
      <c r="B5640" s="99" t="s">
        <v>25523</v>
      </c>
      <c r="C5640" s="100" t="s">
        <v>24824</v>
      </c>
      <c r="D5640" s="100" t="s">
        <v>5319</v>
      </c>
      <c r="E5640" s="100" t="s">
        <v>13324</v>
      </c>
      <c r="F5640" s="101" t="s">
        <v>25524</v>
      </c>
      <c r="G5640" s="102" t="s">
        <v>25525</v>
      </c>
      <c r="H5640" s="16"/>
      <c r="I5640" s="16"/>
      <c r="J5640" s="103"/>
      <c r="K5640" s="104"/>
    </row>
    <row r="5641" ht="19.5" customHeight="1">
      <c r="A5641" s="98" t="s">
        <v>25526</v>
      </c>
      <c r="B5641" s="99" t="s">
        <v>25527</v>
      </c>
      <c r="C5641" s="100" t="s">
        <v>24824</v>
      </c>
      <c r="D5641" s="100" t="s">
        <v>10137</v>
      </c>
      <c r="E5641" s="100" t="s">
        <v>25528</v>
      </c>
      <c r="F5641" s="101" t="s">
        <v>25529</v>
      </c>
      <c r="G5641" s="102" t="s">
        <v>25530</v>
      </c>
      <c r="H5641" s="16"/>
      <c r="I5641" s="16"/>
      <c r="J5641" s="103"/>
      <c r="K5641" s="104"/>
    </row>
    <row r="5642" ht="19.5" customHeight="1">
      <c r="A5642" s="98" t="s">
        <v>25531</v>
      </c>
      <c r="B5642" s="99" t="s">
        <v>25532</v>
      </c>
      <c r="C5642" s="100" t="s">
        <v>24824</v>
      </c>
      <c r="D5642" s="100" t="s">
        <v>19750</v>
      </c>
      <c r="E5642" s="100" t="s">
        <v>25533</v>
      </c>
      <c r="F5642" s="101" t="s">
        <v>25534</v>
      </c>
      <c r="G5642" s="102" t="s">
        <v>25535</v>
      </c>
      <c r="H5642" s="16"/>
      <c r="I5642" s="16"/>
      <c r="J5642" s="103"/>
      <c r="K5642" s="104"/>
    </row>
    <row r="5643" ht="19.5" customHeight="1">
      <c r="A5643" s="98" t="s">
        <v>25536</v>
      </c>
      <c r="B5643" s="99" t="s">
        <v>25537</v>
      </c>
      <c r="C5643" s="100" t="s">
        <v>24824</v>
      </c>
      <c r="D5643" s="100" t="s">
        <v>25538</v>
      </c>
      <c r="E5643" s="100" t="s">
        <v>24909</v>
      </c>
      <c r="F5643" s="101" t="s">
        <v>25539</v>
      </c>
      <c r="G5643" s="102" t="s">
        <v>25540</v>
      </c>
      <c r="H5643" s="16"/>
      <c r="I5643" s="16"/>
      <c r="J5643" s="103"/>
      <c r="K5643" s="104"/>
    </row>
    <row r="5644" ht="19.5" customHeight="1">
      <c r="A5644" s="98" t="s">
        <v>25541</v>
      </c>
      <c r="B5644" s="99" t="s">
        <v>25542</v>
      </c>
      <c r="C5644" s="100" t="s">
        <v>24824</v>
      </c>
      <c r="D5644" s="100" t="s">
        <v>25543</v>
      </c>
      <c r="E5644" s="100" t="s">
        <v>24909</v>
      </c>
      <c r="F5644" s="101" t="s">
        <v>25544</v>
      </c>
      <c r="G5644" s="102" t="s">
        <v>25545</v>
      </c>
      <c r="H5644" s="16"/>
      <c r="I5644" s="16"/>
      <c r="J5644" s="103"/>
      <c r="K5644" s="104"/>
    </row>
    <row r="5645" ht="19.5" customHeight="1">
      <c r="A5645" s="98" t="s">
        <v>25546</v>
      </c>
      <c r="B5645" s="99" t="s">
        <v>25547</v>
      </c>
      <c r="C5645" s="100" t="s">
        <v>24824</v>
      </c>
      <c r="D5645" s="100" t="s">
        <v>2669</v>
      </c>
      <c r="E5645" s="100" t="s">
        <v>25548</v>
      </c>
      <c r="F5645" s="101" t="s">
        <v>25549</v>
      </c>
      <c r="G5645" s="102" t="s">
        <v>25550</v>
      </c>
      <c r="H5645" s="16"/>
      <c r="I5645" s="16"/>
      <c r="J5645" s="103"/>
      <c r="K5645" s="104"/>
    </row>
    <row r="5646" ht="19.5" customHeight="1">
      <c r="A5646" s="98" t="s">
        <v>25551</v>
      </c>
      <c r="B5646" s="99" t="s">
        <v>25552</v>
      </c>
      <c r="C5646" s="100" t="s">
        <v>24824</v>
      </c>
      <c r="D5646" s="100" t="s">
        <v>8911</v>
      </c>
      <c r="E5646" s="100" t="s">
        <v>25553</v>
      </c>
      <c r="F5646" s="101" t="s">
        <v>25554</v>
      </c>
      <c r="G5646" s="102" t="s">
        <v>25555</v>
      </c>
      <c r="H5646" s="16"/>
      <c r="I5646" s="16"/>
      <c r="J5646" s="103"/>
      <c r="K5646" s="104"/>
    </row>
    <row r="5647" ht="19.5" customHeight="1">
      <c r="A5647" s="98" t="s">
        <v>25556</v>
      </c>
      <c r="B5647" s="99" t="s">
        <v>25557</v>
      </c>
      <c r="C5647" s="100" t="s">
        <v>24824</v>
      </c>
      <c r="D5647" s="100" t="s">
        <v>3890</v>
      </c>
      <c r="E5647" s="100" t="s">
        <v>25558</v>
      </c>
      <c r="F5647" s="101" t="s">
        <v>25559</v>
      </c>
      <c r="G5647" s="102" t="s">
        <v>25560</v>
      </c>
      <c r="H5647" s="16"/>
      <c r="I5647" s="16"/>
      <c r="J5647" s="103"/>
      <c r="K5647" s="104"/>
    </row>
    <row r="5648" ht="19.5" customHeight="1">
      <c r="A5648" s="98" t="s">
        <v>25561</v>
      </c>
      <c r="B5648" s="99" t="s">
        <v>25562</v>
      </c>
      <c r="C5648" s="100" t="s">
        <v>24824</v>
      </c>
      <c r="D5648" s="100" t="s">
        <v>3077</v>
      </c>
      <c r="E5648" s="100" t="s">
        <v>25563</v>
      </c>
      <c r="F5648" s="101" t="s">
        <v>25564</v>
      </c>
      <c r="G5648" s="102" t="s">
        <v>25565</v>
      </c>
      <c r="H5648" s="16"/>
      <c r="I5648" s="16"/>
      <c r="J5648" s="103"/>
      <c r="K5648" s="104"/>
    </row>
    <row r="5649" ht="19.5" customHeight="1">
      <c r="A5649" s="98" t="s">
        <v>25566</v>
      </c>
      <c r="B5649" s="99" t="s">
        <v>25567</v>
      </c>
      <c r="C5649" s="100" t="s">
        <v>24824</v>
      </c>
      <c r="D5649" s="100" t="s">
        <v>2774</v>
      </c>
      <c r="E5649" s="100" t="s">
        <v>25050</v>
      </c>
      <c r="F5649" s="101" t="s">
        <v>25568</v>
      </c>
      <c r="G5649" s="102" t="s">
        <v>25569</v>
      </c>
      <c r="H5649" s="16"/>
      <c r="I5649" s="16"/>
      <c r="J5649" s="103"/>
      <c r="K5649" s="104"/>
    </row>
    <row r="5650" ht="19.5" customHeight="1">
      <c r="A5650" s="98" t="s">
        <v>25570</v>
      </c>
      <c r="B5650" s="99" t="s">
        <v>25571</v>
      </c>
      <c r="C5650" s="100" t="s">
        <v>24824</v>
      </c>
      <c r="D5650" s="100" t="s">
        <v>2910</v>
      </c>
      <c r="E5650" s="100" t="s">
        <v>25572</v>
      </c>
      <c r="F5650" s="101" t="s">
        <v>25573</v>
      </c>
      <c r="G5650" s="102" t="s">
        <v>25574</v>
      </c>
      <c r="H5650" s="16"/>
      <c r="I5650" s="16"/>
      <c r="J5650" s="103"/>
      <c r="K5650" s="104"/>
    </row>
    <row r="5651" ht="19.5" customHeight="1">
      <c r="A5651" s="98" t="s">
        <v>25575</v>
      </c>
      <c r="B5651" s="99" t="s">
        <v>25576</v>
      </c>
      <c r="C5651" s="100" t="s">
        <v>24824</v>
      </c>
      <c r="D5651" s="100" t="s">
        <v>2669</v>
      </c>
      <c r="E5651" s="100" t="s">
        <v>25577</v>
      </c>
      <c r="F5651" s="101" t="s">
        <v>25578</v>
      </c>
      <c r="G5651" s="102" t="s">
        <v>25579</v>
      </c>
      <c r="H5651" s="16"/>
      <c r="I5651" s="16"/>
      <c r="J5651" s="103"/>
      <c r="K5651" s="104"/>
    </row>
    <row r="5652" ht="19.5" customHeight="1">
      <c r="A5652" s="98" t="s">
        <v>25580</v>
      </c>
      <c r="B5652" s="99" t="s">
        <v>25581</v>
      </c>
      <c r="C5652" s="100" t="s">
        <v>22283</v>
      </c>
      <c r="D5652" s="100" t="s">
        <v>3362</v>
      </c>
      <c r="E5652" s="100" t="s">
        <v>25582</v>
      </c>
      <c r="F5652" s="101" t="s">
        <v>25583</v>
      </c>
      <c r="G5652" s="102" t="s">
        <v>25584</v>
      </c>
      <c r="H5652" s="16"/>
      <c r="I5652" s="16"/>
      <c r="J5652" s="103"/>
      <c r="K5652" s="104"/>
    </row>
    <row r="5653" ht="19.5" customHeight="1">
      <c r="A5653" s="98" t="s">
        <v>25585</v>
      </c>
      <c r="B5653" s="99" t="s">
        <v>25586</v>
      </c>
      <c r="C5653" s="100" t="s">
        <v>22283</v>
      </c>
      <c r="D5653" s="100" t="s">
        <v>12908</v>
      </c>
      <c r="E5653" s="100" t="s">
        <v>22827</v>
      </c>
      <c r="F5653" s="101" t="s">
        <v>25587</v>
      </c>
      <c r="G5653" s="102" t="s">
        <v>25588</v>
      </c>
      <c r="H5653" s="16"/>
      <c r="I5653" s="16"/>
      <c r="J5653" s="103"/>
      <c r="K5653" s="104"/>
    </row>
    <row r="5654" ht="19.5" customHeight="1">
      <c r="A5654" s="98" t="s">
        <v>25589</v>
      </c>
      <c r="B5654" s="99" t="s">
        <v>25590</v>
      </c>
      <c r="C5654" s="100" t="s">
        <v>22283</v>
      </c>
      <c r="D5654" s="100" t="s">
        <v>2663</v>
      </c>
      <c r="E5654" s="100" t="s">
        <v>25591</v>
      </c>
      <c r="F5654" s="101" t="s">
        <v>25592</v>
      </c>
      <c r="G5654" s="102" t="s">
        <v>25593</v>
      </c>
      <c r="H5654" s="16"/>
      <c r="I5654" s="16"/>
      <c r="J5654" s="103"/>
      <c r="K5654" s="104"/>
    </row>
    <row r="5655" ht="19.5" customHeight="1">
      <c r="A5655" s="98" t="s">
        <v>25594</v>
      </c>
      <c r="B5655" s="99" t="s">
        <v>25595</v>
      </c>
      <c r="C5655" s="100" t="s">
        <v>22283</v>
      </c>
      <c r="D5655" s="100" t="s">
        <v>3077</v>
      </c>
      <c r="E5655" s="100" t="s">
        <v>23461</v>
      </c>
      <c r="F5655" s="101" t="s">
        <v>25596</v>
      </c>
      <c r="G5655" s="102" t="s">
        <v>25597</v>
      </c>
      <c r="H5655" s="16"/>
      <c r="I5655" s="16"/>
      <c r="J5655" s="103"/>
      <c r="K5655" s="104"/>
    </row>
    <row r="5656" ht="19.5" customHeight="1">
      <c r="A5656" s="98" t="s">
        <v>25598</v>
      </c>
      <c r="B5656" s="99" t="s">
        <v>25599</v>
      </c>
      <c r="C5656" s="100" t="s">
        <v>24824</v>
      </c>
      <c r="D5656" s="100" t="s">
        <v>2663</v>
      </c>
      <c r="E5656" s="100" t="s">
        <v>25600</v>
      </c>
      <c r="F5656" s="101" t="s">
        <v>25601</v>
      </c>
      <c r="G5656" s="102" t="s">
        <v>25602</v>
      </c>
      <c r="H5656" s="16"/>
      <c r="I5656" s="16"/>
      <c r="J5656" s="103"/>
      <c r="K5656" s="104"/>
    </row>
    <row r="5657" ht="19.5" customHeight="1">
      <c r="A5657" s="98" t="s">
        <v>25603</v>
      </c>
      <c r="B5657" s="99" t="s">
        <v>25604</v>
      </c>
      <c r="C5657" s="100" t="s">
        <v>24824</v>
      </c>
      <c r="D5657" s="100" t="s">
        <v>4638</v>
      </c>
      <c r="E5657" s="100" t="s">
        <v>25605</v>
      </c>
      <c r="F5657" s="101" t="s">
        <v>25606</v>
      </c>
      <c r="G5657" s="102" t="s">
        <v>25607</v>
      </c>
      <c r="H5657" s="16"/>
      <c r="I5657" s="16"/>
      <c r="J5657" s="103"/>
      <c r="K5657" s="104"/>
    </row>
    <row r="5658" ht="19.5" customHeight="1">
      <c r="A5658" s="98" t="s">
        <v>25608</v>
      </c>
      <c r="B5658" s="99" t="s">
        <v>25609</v>
      </c>
      <c r="C5658" s="100" t="s">
        <v>24824</v>
      </c>
      <c r="D5658" s="100" t="s">
        <v>2647</v>
      </c>
      <c r="E5658" s="100" t="s">
        <v>25610</v>
      </c>
      <c r="F5658" s="101" t="s">
        <v>25611</v>
      </c>
      <c r="G5658" s="102" t="s">
        <v>25612</v>
      </c>
      <c r="H5658" s="16"/>
      <c r="I5658" s="16"/>
      <c r="J5658" s="103"/>
      <c r="K5658" s="104"/>
    </row>
    <row r="5659" ht="19.5" customHeight="1">
      <c r="A5659" s="98" t="s">
        <v>25613</v>
      </c>
      <c r="B5659" s="99" t="s">
        <v>25614</v>
      </c>
      <c r="C5659" s="100" t="s">
        <v>24824</v>
      </c>
      <c r="D5659" s="100" t="s">
        <v>3329</v>
      </c>
      <c r="E5659" s="100" t="s">
        <v>25170</v>
      </c>
      <c r="F5659" s="101" t="s">
        <v>25615</v>
      </c>
      <c r="G5659" s="102" t="s">
        <v>25616</v>
      </c>
      <c r="H5659" s="16"/>
      <c r="I5659" s="16"/>
      <c r="J5659" s="103"/>
      <c r="K5659" s="104"/>
    </row>
    <row r="5660" ht="19.5" customHeight="1">
      <c r="A5660" s="98" t="s">
        <v>25617</v>
      </c>
      <c r="B5660" s="99" t="s">
        <v>25618</v>
      </c>
      <c r="C5660" s="100" t="s">
        <v>24824</v>
      </c>
      <c r="D5660" s="100" t="s">
        <v>2647</v>
      </c>
      <c r="E5660" s="100" t="s">
        <v>25619</v>
      </c>
      <c r="F5660" s="101" t="s">
        <v>25620</v>
      </c>
      <c r="G5660" s="102" t="s">
        <v>25621</v>
      </c>
      <c r="H5660" s="16"/>
      <c r="I5660" s="16"/>
      <c r="J5660" s="103"/>
      <c r="K5660" s="104"/>
    </row>
    <row r="5661" ht="19.5" customHeight="1">
      <c r="A5661" s="98" t="s">
        <v>25622</v>
      </c>
      <c r="B5661" s="99" t="s">
        <v>25623</v>
      </c>
      <c r="C5661" s="100" t="s">
        <v>24824</v>
      </c>
      <c r="D5661" s="100" t="s">
        <v>3133</v>
      </c>
      <c r="E5661" s="100" t="s">
        <v>25346</v>
      </c>
      <c r="F5661" s="101" t="s">
        <v>25624</v>
      </c>
      <c r="G5661" s="102" t="s">
        <v>25625</v>
      </c>
      <c r="H5661" s="16"/>
      <c r="I5661" s="16"/>
      <c r="J5661" s="103"/>
      <c r="K5661" s="104"/>
    </row>
    <row r="5662" ht="19.5" customHeight="1">
      <c r="A5662" s="98" t="s">
        <v>25626</v>
      </c>
      <c r="B5662" s="99" t="s">
        <v>25627</v>
      </c>
      <c r="C5662" s="100" t="s">
        <v>24824</v>
      </c>
      <c r="D5662" s="100" t="s">
        <v>2551</v>
      </c>
      <c r="E5662" s="100" t="s">
        <v>25628</v>
      </c>
      <c r="F5662" s="101" t="s">
        <v>25629</v>
      </c>
      <c r="G5662" s="102" t="s">
        <v>25630</v>
      </c>
      <c r="H5662" s="16"/>
      <c r="I5662" s="16"/>
      <c r="J5662" s="103"/>
      <c r="K5662" s="104"/>
    </row>
    <row r="5663" ht="19.5" customHeight="1">
      <c r="A5663" s="98" t="s">
        <v>25631</v>
      </c>
      <c r="B5663" s="99" t="s">
        <v>25632</v>
      </c>
      <c r="C5663" s="100" t="s">
        <v>24824</v>
      </c>
      <c r="D5663" s="100" t="s">
        <v>3352</v>
      </c>
      <c r="E5663" s="100" t="s">
        <v>25281</v>
      </c>
      <c r="F5663" s="101" t="s">
        <v>25633</v>
      </c>
      <c r="G5663" s="102" t="s">
        <v>25634</v>
      </c>
      <c r="H5663" s="16"/>
      <c r="I5663" s="16"/>
      <c r="J5663" s="103"/>
      <c r="K5663" s="104"/>
    </row>
    <row r="5664" ht="19.5" customHeight="1">
      <c r="A5664" s="98" t="s">
        <v>25635</v>
      </c>
      <c r="B5664" s="99" t="s">
        <v>25636</v>
      </c>
      <c r="C5664" s="100" t="s">
        <v>24824</v>
      </c>
      <c r="D5664" s="100" t="s">
        <v>3410</v>
      </c>
      <c r="E5664" s="100" t="s">
        <v>25637</v>
      </c>
      <c r="F5664" s="101" t="s">
        <v>25638</v>
      </c>
      <c r="G5664" s="102" t="s">
        <v>25639</v>
      </c>
      <c r="H5664" s="16"/>
      <c r="I5664" s="16"/>
      <c r="J5664" s="103"/>
      <c r="K5664" s="104"/>
    </row>
    <row r="5665" ht="19.5" customHeight="1">
      <c r="A5665" s="98" t="s">
        <v>25640</v>
      </c>
      <c r="B5665" s="99" t="s">
        <v>25641</v>
      </c>
      <c r="C5665" s="100" t="s">
        <v>24824</v>
      </c>
      <c r="D5665" s="100" t="s">
        <v>2442</v>
      </c>
      <c r="E5665" s="100" t="s">
        <v>25642</v>
      </c>
      <c r="F5665" s="101" t="s">
        <v>25643</v>
      </c>
      <c r="G5665" s="102" t="s">
        <v>25644</v>
      </c>
      <c r="H5665" s="16"/>
      <c r="I5665" s="16"/>
      <c r="J5665" s="103"/>
      <c r="K5665" s="104"/>
    </row>
    <row r="5666" ht="19.5" customHeight="1">
      <c r="A5666" s="98" t="s">
        <v>25645</v>
      </c>
      <c r="B5666" s="99" t="s">
        <v>25646</v>
      </c>
      <c r="C5666" s="100" t="s">
        <v>24824</v>
      </c>
      <c r="D5666" s="100" t="s">
        <v>5319</v>
      </c>
      <c r="E5666" s="100" t="s">
        <v>25170</v>
      </c>
      <c r="F5666" s="101" t="s">
        <v>25647</v>
      </c>
      <c r="G5666" s="102" t="s">
        <v>25648</v>
      </c>
      <c r="H5666" s="16"/>
      <c r="I5666" s="16"/>
      <c r="J5666" s="103"/>
      <c r="K5666" s="104"/>
    </row>
    <row r="5667" ht="19.5" customHeight="1">
      <c r="A5667" s="98" t="s">
        <v>25649</v>
      </c>
      <c r="B5667" s="99" t="s">
        <v>25650</v>
      </c>
      <c r="C5667" s="100" t="s">
        <v>24824</v>
      </c>
      <c r="D5667" s="100" t="s">
        <v>3656</v>
      </c>
      <c r="E5667" s="100" t="s">
        <v>25651</v>
      </c>
      <c r="F5667" s="101" t="s">
        <v>25652</v>
      </c>
      <c r="G5667" s="102" t="s">
        <v>25653</v>
      </c>
      <c r="H5667" s="16"/>
      <c r="I5667" s="16"/>
      <c r="J5667" s="103"/>
      <c r="K5667" s="104"/>
    </row>
    <row r="5668" ht="19.5" customHeight="1">
      <c r="A5668" s="98" t="s">
        <v>25654</v>
      </c>
      <c r="B5668" s="99" t="s">
        <v>25655</v>
      </c>
      <c r="C5668" s="100" t="s">
        <v>24824</v>
      </c>
      <c r="D5668" s="100" t="s">
        <v>3749</v>
      </c>
      <c r="E5668" s="100" t="s">
        <v>25563</v>
      </c>
      <c r="F5668" s="101" t="s">
        <v>25656</v>
      </c>
      <c r="G5668" s="102" t="s">
        <v>25657</v>
      </c>
      <c r="H5668" s="16"/>
      <c r="I5668" s="16"/>
      <c r="J5668" s="103"/>
      <c r="K5668" s="104"/>
    </row>
    <row r="5669" ht="19.5" customHeight="1">
      <c r="A5669" s="98" t="s">
        <v>25658</v>
      </c>
      <c r="B5669" s="99" t="s">
        <v>25659</v>
      </c>
      <c r="C5669" s="100" t="s">
        <v>24824</v>
      </c>
      <c r="D5669" s="100" t="s">
        <v>2557</v>
      </c>
      <c r="E5669" s="100" t="s">
        <v>13324</v>
      </c>
      <c r="F5669" s="101" t="s">
        <v>25660</v>
      </c>
      <c r="G5669" s="102" t="s">
        <v>25661</v>
      </c>
      <c r="H5669" s="16"/>
      <c r="I5669" s="16"/>
      <c r="J5669" s="103"/>
      <c r="K5669" s="104"/>
    </row>
    <row r="5670" ht="19.5" customHeight="1">
      <c r="A5670" s="98" t="s">
        <v>25662</v>
      </c>
      <c r="B5670" s="99" t="s">
        <v>25663</v>
      </c>
      <c r="C5670" s="100" t="s">
        <v>24824</v>
      </c>
      <c r="D5670" s="100" t="s">
        <v>8603</v>
      </c>
      <c r="E5670" s="100" t="s">
        <v>25664</v>
      </c>
      <c r="F5670" s="101" t="s">
        <v>25665</v>
      </c>
      <c r="G5670" s="102" t="s">
        <v>25666</v>
      </c>
      <c r="H5670" s="16"/>
      <c r="I5670" s="16"/>
      <c r="J5670" s="103"/>
      <c r="K5670" s="104"/>
    </row>
    <row r="5671" ht="19.5" customHeight="1">
      <c r="A5671" s="98" t="s">
        <v>25667</v>
      </c>
      <c r="B5671" s="99" t="s">
        <v>25668</v>
      </c>
      <c r="C5671" s="100" t="s">
        <v>24824</v>
      </c>
      <c r="D5671" s="100" t="s">
        <v>7227</v>
      </c>
      <c r="E5671" s="100" t="s">
        <v>25669</v>
      </c>
      <c r="F5671" s="101" t="s">
        <v>25670</v>
      </c>
      <c r="G5671" s="102" t="s">
        <v>25671</v>
      </c>
      <c r="H5671" s="16"/>
      <c r="I5671" s="16"/>
      <c r="J5671" s="103"/>
      <c r="K5671" s="104"/>
    </row>
    <row r="5672" ht="19.5" customHeight="1">
      <c r="A5672" s="98" t="s">
        <v>25672</v>
      </c>
      <c r="B5672" s="99" t="s">
        <v>25673</v>
      </c>
      <c r="C5672" s="100" t="s">
        <v>24824</v>
      </c>
      <c r="D5672" s="100" t="s">
        <v>2647</v>
      </c>
      <c r="E5672" s="100" t="s">
        <v>25674</v>
      </c>
      <c r="F5672" s="101" t="s">
        <v>25675</v>
      </c>
      <c r="G5672" s="102" t="s">
        <v>25676</v>
      </c>
      <c r="H5672" s="16"/>
      <c r="I5672" s="16"/>
      <c r="J5672" s="103"/>
      <c r="K5672" s="104"/>
    </row>
    <row r="5673" ht="19.5" customHeight="1">
      <c r="A5673" s="98" t="s">
        <v>25677</v>
      </c>
      <c r="B5673" s="99" t="s">
        <v>25678</v>
      </c>
      <c r="C5673" s="100" t="s">
        <v>24824</v>
      </c>
      <c r="D5673" s="100" t="s">
        <v>2731</v>
      </c>
      <c r="E5673" s="100" t="s">
        <v>25679</v>
      </c>
      <c r="F5673" s="101" t="s">
        <v>25680</v>
      </c>
      <c r="G5673" s="102" t="s">
        <v>25681</v>
      </c>
      <c r="H5673" s="16"/>
      <c r="I5673" s="16"/>
      <c r="J5673" s="103"/>
      <c r="K5673" s="104"/>
    </row>
    <row r="5674" ht="19.5" customHeight="1">
      <c r="A5674" s="98" t="s">
        <v>25682</v>
      </c>
      <c r="B5674" s="99" t="s">
        <v>25683</v>
      </c>
      <c r="C5674" s="100" t="s">
        <v>24824</v>
      </c>
      <c r="D5674" s="100" t="s">
        <v>9927</v>
      </c>
      <c r="E5674" s="100" t="s">
        <v>24954</v>
      </c>
      <c r="F5674" s="101" t="s">
        <v>25684</v>
      </c>
      <c r="G5674" s="102" t="s">
        <v>25685</v>
      </c>
      <c r="H5674" s="16"/>
      <c r="I5674" s="16"/>
      <c r="J5674" s="103"/>
      <c r="K5674" s="104"/>
    </row>
    <row r="5675" ht="19.5" customHeight="1">
      <c r="A5675" s="98" t="s">
        <v>25686</v>
      </c>
      <c r="B5675" s="99" t="s">
        <v>25687</v>
      </c>
      <c r="C5675" s="100" t="s">
        <v>24824</v>
      </c>
      <c r="D5675" s="100" t="s">
        <v>21665</v>
      </c>
      <c r="E5675" s="100" t="s">
        <v>25688</v>
      </c>
      <c r="F5675" s="101" t="s">
        <v>25689</v>
      </c>
      <c r="G5675" s="102" t="s">
        <v>25690</v>
      </c>
      <c r="H5675" s="16"/>
      <c r="I5675" s="16"/>
      <c r="J5675" s="103"/>
      <c r="K5675" s="104"/>
    </row>
    <row r="5676" ht="19.5" customHeight="1">
      <c r="A5676" s="98" t="s">
        <v>25691</v>
      </c>
      <c r="B5676" s="99" t="s">
        <v>25692</v>
      </c>
      <c r="C5676" s="100" t="s">
        <v>24824</v>
      </c>
      <c r="D5676" s="100" t="s">
        <v>2368</v>
      </c>
      <c r="E5676" s="100" t="s">
        <v>25276</v>
      </c>
      <c r="F5676" s="101" t="s">
        <v>25693</v>
      </c>
      <c r="G5676" s="102" t="s">
        <v>25694</v>
      </c>
      <c r="H5676" s="16"/>
      <c r="I5676" s="16"/>
      <c r="J5676" s="103"/>
      <c r="K5676" s="104"/>
    </row>
    <row r="5677" ht="19.5" customHeight="1">
      <c r="A5677" s="98" t="s">
        <v>25695</v>
      </c>
      <c r="B5677" s="99" t="s">
        <v>25696</v>
      </c>
      <c r="C5677" s="100" t="s">
        <v>24824</v>
      </c>
      <c r="D5677" s="100" t="s">
        <v>2626</v>
      </c>
      <c r="E5677" s="100" t="s">
        <v>25697</v>
      </c>
      <c r="F5677" s="101" t="s">
        <v>25698</v>
      </c>
      <c r="G5677" s="102" t="s">
        <v>25699</v>
      </c>
      <c r="H5677" s="16"/>
      <c r="I5677" s="16"/>
      <c r="J5677" s="103"/>
      <c r="K5677" s="104"/>
    </row>
    <row r="5678" ht="19.5" customHeight="1">
      <c r="A5678" s="98" t="s">
        <v>25700</v>
      </c>
      <c r="B5678" s="99" t="s">
        <v>25701</v>
      </c>
      <c r="C5678" s="100" t="s">
        <v>24824</v>
      </c>
      <c r="D5678" s="100" t="s">
        <v>10137</v>
      </c>
      <c r="E5678" s="100" t="s">
        <v>25702</v>
      </c>
      <c r="F5678" s="101" t="s">
        <v>25703</v>
      </c>
      <c r="G5678" s="102" t="s">
        <v>25704</v>
      </c>
      <c r="H5678" s="16"/>
      <c r="I5678" s="16"/>
      <c r="J5678" s="103"/>
      <c r="K5678" s="104"/>
    </row>
    <row r="5679" ht="19.5" customHeight="1">
      <c r="A5679" s="98" t="s">
        <v>25705</v>
      </c>
      <c r="B5679" s="99" t="s">
        <v>25706</v>
      </c>
      <c r="C5679" s="100" t="s">
        <v>24824</v>
      </c>
      <c r="D5679" s="100" t="s">
        <v>8887</v>
      </c>
      <c r="E5679" s="100" t="s">
        <v>25707</v>
      </c>
      <c r="F5679" s="101" t="s">
        <v>25708</v>
      </c>
      <c r="G5679" s="102" t="s">
        <v>25709</v>
      </c>
      <c r="H5679" s="16"/>
      <c r="I5679" s="16"/>
      <c r="J5679" s="103"/>
      <c r="K5679" s="104"/>
    </row>
    <row r="5680" ht="19.5" customHeight="1">
      <c r="A5680" s="98" t="s">
        <v>25710</v>
      </c>
      <c r="B5680" s="99" t="s">
        <v>25711</v>
      </c>
      <c r="C5680" s="100" t="s">
        <v>24824</v>
      </c>
      <c r="D5680" s="100" t="s">
        <v>2557</v>
      </c>
      <c r="E5680" s="100" t="s">
        <v>13324</v>
      </c>
      <c r="F5680" s="101" t="s">
        <v>25712</v>
      </c>
      <c r="G5680" s="102" t="s">
        <v>25713</v>
      </c>
      <c r="H5680" s="16"/>
      <c r="I5680" s="16"/>
      <c r="J5680" s="103"/>
      <c r="K5680" s="104"/>
    </row>
    <row r="5681" ht="19.5" customHeight="1">
      <c r="A5681" s="98" t="s">
        <v>25714</v>
      </c>
      <c r="B5681" s="99" t="s">
        <v>25715</v>
      </c>
      <c r="C5681" s="100" t="s">
        <v>24824</v>
      </c>
      <c r="D5681" s="100" t="s">
        <v>14473</v>
      </c>
      <c r="E5681" s="100" t="s">
        <v>25716</v>
      </c>
      <c r="F5681" s="101" t="s">
        <v>25717</v>
      </c>
      <c r="G5681" s="102" t="s">
        <v>25718</v>
      </c>
      <c r="H5681" s="16"/>
      <c r="I5681" s="16"/>
      <c r="J5681" s="103"/>
      <c r="K5681" s="104"/>
    </row>
    <row r="5682" ht="19.5" customHeight="1">
      <c r="A5682" s="98" t="s">
        <v>25719</v>
      </c>
      <c r="B5682" s="99" t="s">
        <v>25720</v>
      </c>
      <c r="C5682" s="100" t="s">
        <v>24824</v>
      </c>
      <c r="D5682" s="100" t="s">
        <v>2663</v>
      </c>
      <c r="E5682" s="100" t="s">
        <v>25346</v>
      </c>
      <c r="F5682" s="101" t="s">
        <v>25721</v>
      </c>
      <c r="G5682" s="102" t="s">
        <v>25722</v>
      </c>
      <c r="H5682" s="16"/>
      <c r="I5682" s="16"/>
      <c r="J5682" s="103"/>
      <c r="K5682" s="104"/>
    </row>
    <row r="5683" ht="19.5" customHeight="1">
      <c r="A5683" s="98" t="s">
        <v>25723</v>
      </c>
      <c r="B5683" s="99" t="s">
        <v>25724</v>
      </c>
      <c r="C5683" s="100" t="s">
        <v>24824</v>
      </c>
      <c r="D5683" s="100" t="s">
        <v>12720</v>
      </c>
      <c r="E5683" s="100" t="s">
        <v>25725</v>
      </c>
      <c r="F5683" s="101" t="s">
        <v>25726</v>
      </c>
      <c r="G5683" s="102" t="s">
        <v>25727</v>
      </c>
      <c r="H5683" s="16"/>
      <c r="I5683" s="16"/>
      <c r="J5683" s="103"/>
      <c r="K5683" s="104"/>
    </row>
    <row r="5684" ht="19.5" customHeight="1">
      <c r="A5684" s="98" t="s">
        <v>25728</v>
      </c>
      <c r="B5684" s="99" t="s">
        <v>25729</v>
      </c>
      <c r="C5684" s="100" t="s">
        <v>24824</v>
      </c>
      <c r="D5684" s="100" t="s">
        <v>3749</v>
      </c>
      <c r="E5684" s="100" t="s">
        <v>21152</v>
      </c>
      <c r="F5684" s="101" t="s">
        <v>25730</v>
      </c>
      <c r="G5684" s="102" t="s">
        <v>25731</v>
      </c>
      <c r="H5684" s="16"/>
      <c r="I5684" s="16"/>
      <c r="J5684" s="103"/>
      <c r="K5684" s="104"/>
    </row>
    <row r="5685" ht="19.5" customHeight="1">
      <c r="A5685" s="98" t="s">
        <v>25732</v>
      </c>
      <c r="B5685" s="99" t="s">
        <v>25733</v>
      </c>
      <c r="C5685" s="100" t="s">
        <v>24824</v>
      </c>
      <c r="D5685" s="100" t="s">
        <v>3329</v>
      </c>
      <c r="E5685" s="100" t="s">
        <v>25734</v>
      </c>
      <c r="F5685" s="101" t="s">
        <v>25735</v>
      </c>
      <c r="G5685" s="102" t="s">
        <v>25736</v>
      </c>
      <c r="H5685" s="16"/>
      <c r="I5685" s="16"/>
      <c r="J5685" s="103"/>
      <c r="K5685" s="104"/>
    </row>
    <row r="5686" ht="19.5" customHeight="1">
      <c r="A5686" s="98" t="s">
        <v>25737</v>
      </c>
      <c r="B5686" s="99" t="s">
        <v>25738</v>
      </c>
      <c r="C5686" s="100" t="s">
        <v>24824</v>
      </c>
      <c r="D5686" s="100" t="s">
        <v>25739</v>
      </c>
      <c r="E5686" s="100" t="s">
        <v>25740</v>
      </c>
      <c r="F5686" s="101" t="s">
        <v>25741</v>
      </c>
      <c r="G5686" s="102" t="s">
        <v>25742</v>
      </c>
      <c r="H5686" s="16"/>
      <c r="I5686" s="16"/>
      <c r="J5686" s="103"/>
      <c r="K5686" s="104"/>
    </row>
    <row r="5687" ht="19.5" customHeight="1">
      <c r="A5687" s="98" t="s">
        <v>25743</v>
      </c>
      <c r="B5687" s="99" t="s">
        <v>25744</v>
      </c>
      <c r="C5687" s="100" t="s">
        <v>24824</v>
      </c>
      <c r="D5687" s="100" t="s">
        <v>2669</v>
      </c>
      <c r="E5687" s="100" t="s">
        <v>25745</v>
      </c>
      <c r="F5687" s="101" t="s">
        <v>25746</v>
      </c>
      <c r="G5687" s="102" t="s">
        <v>25747</v>
      </c>
      <c r="H5687" s="16"/>
      <c r="I5687" s="16"/>
      <c r="J5687" s="103"/>
      <c r="K5687" s="104"/>
    </row>
    <row r="5688" ht="19.5" customHeight="1">
      <c r="A5688" s="98" t="s">
        <v>25748</v>
      </c>
      <c r="B5688" s="99" t="s">
        <v>25749</v>
      </c>
      <c r="C5688" s="100" t="s">
        <v>24824</v>
      </c>
      <c r="D5688" s="100" t="s">
        <v>3133</v>
      </c>
      <c r="E5688" s="100" t="s">
        <v>25170</v>
      </c>
      <c r="F5688" s="101" t="s">
        <v>25750</v>
      </c>
      <c r="G5688" s="102" t="s">
        <v>25751</v>
      </c>
      <c r="H5688" s="16"/>
      <c r="I5688" s="16"/>
      <c r="J5688" s="103"/>
      <c r="K5688" s="104"/>
    </row>
    <row r="5689" ht="19.5" customHeight="1">
      <c r="A5689" s="98" t="s">
        <v>25752</v>
      </c>
      <c r="B5689" s="99" t="s">
        <v>25753</v>
      </c>
      <c r="C5689" s="100" t="s">
        <v>24824</v>
      </c>
      <c r="D5689" s="100" t="s">
        <v>3410</v>
      </c>
      <c r="E5689" s="100" t="s">
        <v>25754</v>
      </c>
      <c r="F5689" s="101" t="s">
        <v>25755</v>
      </c>
      <c r="G5689" s="102" t="s">
        <v>25756</v>
      </c>
      <c r="H5689" s="16"/>
      <c r="I5689" s="16"/>
      <c r="J5689" s="103"/>
      <c r="K5689" s="104"/>
    </row>
    <row r="5690" ht="19.5" customHeight="1">
      <c r="A5690" s="98" t="s">
        <v>25757</v>
      </c>
      <c r="B5690" s="99" t="s">
        <v>25758</v>
      </c>
      <c r="C5690" s="100" t="s">
        <v>24824</v>
      </c>
      <c r="D5690" s="100" t="s">
        <v>3329</v>
      </c>
      <c r="E5690" s="100" t="s">
        <v>25281</v>
      </c>
      <c r="F5690" s="101" t="s">
        <v>25759</v>
      </c>
      <c r="G5690" s="102" t="s">
        <v>25760</v>
      </c>
      <c r="H5690" s="16"/>
      <c r="I5690" s="16"/>
      <c r="J5690" s="103"/>
      <c r="K5690" s="104"/>
    </row>
    <row r="5691" ht="19.5" customHeight="1">
      <c r="A5691" s="98" t="s">
        <v>25761</v>
      </c>
      <c r="B5691" s="99" t="s">
        <v>25762</v>
      </c>
      <c r="C5691" s="100" t="s">
        <v>24824</v>
      </c>
      <c r="D5691" s="100" t="s">
        <v>2669</v>
      </c>
      <c r="E5691" s="100" t="s">
        <v>25356</v>
      </c>
      <c r="F5691" s="101" t="s">
        <v>25763</v>
      </c>
      <c r="G5691" s="102" t="s">
        <v>25764</v>
      </c>
      <c r="H5691" s="16"/>
      <c r="I5691" s="16"/>
      <c r="J5691" s="103"/>
      <c r="K5691" s="104"/>
    </row>
    <row r="5692" ht="19.5" customHeight="1">
      <c r="A5692" s="98" t="s">
        <v>25765</v>
      </c>
      <c r="B5692" s="99" t="s">
        <v>25766</v>
      </c>
      <c r="C5692" s="100" t="s">
        <v>24824</v>
      </c>
      <c r="D5692" s="100" t="s">
        <v>2663</v>
      </c>
      <c r="E5692" s="100" t="s">
        <v>25767</v>
      </c>
      <c r="F5692" s="101" t="s">
        <v>25768</v>
      </c>
      <c r="G5692" s="102" t="s">
        <v>25769</v>
      </c>
      <c r="H5692" s="16"/>
      <c r="I5692" s="16"/>
      <c r="J5692" s="103"/>
      <c r="K5692" s="104"/>
    </row>
    <row r="5693" ht="19.5" customHeight="1">
      <c r="A5693" s="98" t="s">
        <v>25770</v>
      </c>
      <c r="B5693" s="99" t="s">
        <v>25771</v>
      </c>
      <c r="C5693" s="100" t="s">
        <v>24824</v>
      </c>
      <c r="D5693" s="100" t="s">
        <v>3077</v>
      </c>
      <c r="E5693" s="100" t="s">
        <v>25772</v>
      </c>
      <c r="F5693" s="101" t="s">
        <v>25773</v>
      </c>
      <c r="G5693" s="102" t="s">
        <v>25774</v>
      </c>
      <c r="H5693" s="16"/>
      <c r="I5693" s="16"/>
      <c r="J5693" s="103"/>
      <c r="K5693" s="104"/>
    </row>
    <row r="5694" ht="19.5" customHeight="1">
      <c r="A5694" s="98" t="s">
        <v>25775</v>
      </c>
      <c r="B5694" s="99" t="s">
        <v>25776</v>
      </c>
      <c r="C5694" s="100" t="s">
        <v>24824</v>
      </c>
      <c r="D5694" s="100" t="s">
        <v>8603</v>
      </c>
      <c r="E5694" s="100" t="s">
        <v>25777</v>
      </c>
      <c r="F5694" s="101" t="s">
        <v>25778</v>
      </c>
      <c r="G5694" s="102" t="s">
        <v>25779</v>
      </c>
      <c r="H5694" s="16"/>
      <c r="I5694" s="16"/>
      <c r="J5694" s="103"/>
      <c r="K5694" s="104"/>
    </row>
    <row r="5695" ht="19.5" customHeight="1">
      <c r="A5695" s="98" t="s">
        <v>25780</v>
      </c>
      <c r="B5695" s="99" t="s">
        <v>25781</v>
      </c>
      <c r="C5695" s="100" t="s">
        <v>24824</v>
      </c>
      <c r="D5695" s="100" t="s">
        <v>2557</v>
      </c>
      <c r="E5695" s="100" t="s">
        <v>25782</v>
      </c>
      <c r="F5695" s="101" t="s">
        <v>25783</v>
      </c>
      <c r="G5695" s="102" t="s">
        <v>25784</v>
      </c>
      <c r="H5695" s="16"/>
      <c r="I5695" s="16"/>
      <c r="J5695" s="103"/>
      <c r="K5695" s="104"/>
    </row>
    <row r="5696" ht="19.5" customHeight="1">
      <c r="A5696" s="98" t="s">
        <v>25785</v>
      </c>
      <c r="B5696" s="99" t="s">
        <v>25786</v>
      </c>
      <c r="C5696" s="100" t="s">
        <v>24824</v>
      </c>
      <c r="D5696" s="100" t="s">
        <v>1952</v>
      </c>
      <c r="E5696" s="100" t="s">
        <v>25787</v>
      </c>
      <c r="F5696" s="101" t="s">
        <v>25788</v>
      </c>
      <c r="G5696" s="102" t="s">
        <v>25789</v>
      </c>
      <c r="H5696" s="16"/>
      <c r="I5696" s="16"/>
      <c r="J5696" s="103"/>
      <c r="K5696" s="104"/>
    </row>
    <row r="5697" ht="19.5" customHeight="1">
      <c r="A5697" s="98" t="s">
        <v>25790</v>
      </c>
      <c r="B5697" s="99" t="s">
        <v>25791</v>
      </c>
      <c r="C5697" s="100" t="s">
        <v>24824</v>
      </c>
      <c r="D5697" s="100" t="s">
        <v>2657</v>
      </c>
      <c r="E5697" s="100" t="s">
        <v>25792</v>
      </c>
      <c r="F5697" s="101" t="s">
        <v>25793</v>
      </c>
      <c r="G5697" s="102" t="s">
        <v>25794</v>
      </c>
      <c r="H5697" s="16"/>
      <c r="I5697" s="16"/>
      <c r="J5697" s="103"/>
      <c r="K5697" s="104"/>
    </row>
    <row r="5698" ht="19.5" customHeight="1">
      <c r="A5698" s="98" t="s">
        <v>25795</v>
      </c>
      <c r="B5698" s="99" t="s">
        <v>25796</v>
      </c>
      <c r="C5698" s="100" t="s">
        <v>24824</v>
      </c>
      <c r="D5698" s="100" t="s">
        <v>8603</v>
      </c>
      <c r="E5698" s="100" t="s">
        <v>25797</v>
      </c>
      <c r="F5698" s="101" t="s">
        <v>25798</v>
      </c>
      <c r="G5698" s="102" t="s">
        <v>25799</v>
      </c>
      <c r="H5698" s="16"/>
      <c r="I5698" s="16"/>
      <c r="J5698" s="103"/>
      <c r="K5698" s="104"/>
    </row>
    <row r="5699" ht="19.5" customHeight="1">
      <c r="A5699" s="98" t="s">
        <v>25800</v>
      </c>
      <c r="B5699" s="99" t="s">
        <v>25801</v>
      </c>
      <c r="C5699" s="100" t="s">
        <v>24824</v>
      </c>
      <c r="D5699" s="100" t="s">
        <v>10137</v>
      </c>
      <c r="E5699" s="100" t="s">
        <v>25802</v>
      </c>
      <c r="F5699" s="101" t="s">
        <v>25803</v>
      </c>
      <c r="G5699" s="102" t="s">
        <v>25804</v>
      </c>
      <c r="H5699" s="16"/>
      <c r="I5699" s="16"/>
      <c r="J5699" s="103"/>
      <c r="K5699" s="104"/>
    </row>
    <row r="5700" ht="19.5" customHeight="1">
      <c r="A5700" s="98" t="s">
        <v>25805</v>
      </c>
      <c r="B5700" s="99" t="s">
        <v>25806</v>
      </c>
      <c r="C5700" s="100" t="s">
        <v>24824</v>
      </c>
      <c r="D5700" s="100" t="s">
        <v>5427</v>
      </c>
      <c r="E5700" s="100" t="s">
        <v>25807</v>
      </c>
      <c r="F5700" s="101" t="s">
        <v>25808</v>
      </c>
      <c r="G5700" s="102" t="s">
        <v>25809</v>
      </c>
      <c r="H5700" s="16"/>
      <c r="I5700" s="16"/>
      <c r="J5700" s="103"/>
      <c r="K5700" s="104"/>
    </row>
    <row r="5701" ht="19.5" customHeight="1">
      <c r="A5701" s="98" t="s">
        <v>25810</v>
      </c>
      <c r="B5701" s="99" t="s">
        <v>25811</v>
      </c>
      <c r="C5701" s="100" t="s">
        <v>24824</v>
      </c>
      <c r="D5701" s="100" t="s">
        <v>2551</v>
      </c>
      <c r="E5701" s="100" t="s">
        <v>25812</v>
      </c>
      <c r="F5701" s="101" t="s">
        <v>25813</v>
      </c>
      <c r="G5701" s="102" t="s">
        <v>25814</v>
      </c>
      <c r="H5701" s="16"/>
      <c r="I5701" s="16"/>
      <c r="J5701" s="103"/>
      <c r="K5701" s="104"/>
    </row>
    <row r="5702" ht="19.5" customHeight="1">
      <c r="A5702" s="98" t="s">
        <v>25815</v>
      </c>
      <c r="B5702" s="99" t="s">
        <v>25816</v>
      </c>
      <c r="C5702" s="100" t="s">
        <v>24824</v>
      </c>
      <c r="D5702" s="100" t="s">
        <v>2528</v>
      </c>
      <c r="E5702" s="100" t="s">
        <v>25381</v>
      </c>
      <c r="F5702" s="101" t="s">
        <v>25817</v>
      </c>
      <c r="G5702" s="102" t="s">
        <v>25818</v>
      </c>
      <c r="H5702" s="16"/>
      <c r="I5702" s="16"/>
      <c r="J5702" s="103"/>
      <c r="K5702" s="104"/>
    </row>
    <row r="5703" ht="19.5" customHeight="1">
      <c r="A5703" s="98" t="s">
        <v>25819</v>
      </c>
      <c r="B5703" s="99" t="s">
        <v>25820</v>
      </c>
      <c r="C5703" s="100" t="s">
        <v>24824</v>
      </c>
      <c r="D5703" s="100" t="s">
        <v>2539</v>
      </c>
      <c r="E5703" s="100" t="s">
        <v>25821</v>
      </c>
      <c r="F5703" s="101" t="s">
        <v>25822</v>
      </c>
      <c r="G5703" s="102" t="s">
        <v>25823</v>
      </c>
      <c r="H5703" s="16"/>
      <c r="I5703" s="16"/>
      <c r="J5703" s="103"/>
      <c r="K5703" s="104"/>
    </row>
    <row r="5704" ht="19.5" customHeight="1">
      <c r="A5704" s="98" t="s">
        <v>25824</v>
      </c>
      <c r="B5704" s="99" t="s">
        <v>25825</v>
      </c>
      <c r="C5704" s="100" t="s">
        <v>24824</v>
      </c>
      <c r="D5704" s="100" t="s">
        <v>3133</v>
      </c>
      <c r="E5704" s="100" t="s">
        <v>25642</v>
      </c>
      <c r="F5704" s="101" t="s">
        <v>25826</v>
      </c>
      <c r="G5704" s="102" t="s">
        <v>25827</v>
      </c>
      <c r="H5704" s="16"/>
      <c r="I5704" s="16"/>
      <c r="J5704" s="103"/>
      <c r="K5704" s="104"/>
    </row>
    <row r="5705" ht="19.5" customHeight="1">
      <c r="A5705" s="98" t="s">
        <v>25828</v>
      </c>
      <c r="B5705" s="99" t="s">
        <v>25829</v>
      </c>
      <c r="C5705" s="100" t="s">
        <v>24824</v>
      </c>
      <c r="D5705" s="100" t="s">
        <v>2557</v>
      </c>
      <c r="E5705" s="100" t="s">
        <v>25830</v>
      </c>
      <c r="F5705" s="101" t="s">
        <v>25831</v>
      </c>
      <c r="G5705" s="102" t="s">
        <v>25832</v>
      </c>
      <c r="H5705" s="16"/>
      <c r="I5705" s="16"/>
      <c r="J5705" s="103"/>
      <c r="K5705" s="104"/>
    </row>
    <row r="5706" ht="19.5" customHeight="1">
      <c r="A5706" s="98" t="s">
        <v>25833</v>
      </c>
      <c r="B5706" s="99" t="s">
        <v>25834</v>
      </c>
      <c r="C5706" s="100" t="s">
        <v>24824</v>
      </c>
      <c r="D5706" s="100" t="s">
        <v>2557</v>
      </c>
      <c r="E5706" s="100" t="s">
        <v>25356</v>
      </c>
      <c r="F5706" s="101" t="s">
        <v>25835</v>
      </c>
      <c r="G5706" s="102" t="s">
        <v>25836</v>
      </c>
      <c r="H5706" s="16"/>
      <c r="I5706" s="16"/>
      <c r="J5706" s="103"/>
      <c r="K5706" s="104"/>
    </row>
    <row r="5707" ht="19.5" customHeight="1">
      <c r="A5707" s="98" t="s">
        <v>25837</v>
      </c>
      <c r="B5707" s="99" t="s">
        <v>25838</v>
      </c>
      <c r="C5707" s="100" t="s">
        <v>24824</v>
      </c>
      <c r="D5707" s="100" t="s">
        <v>4638</v>
      </c>
      <c r="E5707" s="100" t="s">
        <v>25839</v>
      </c>
      <c r="F5707" s="101" t="s">
        <v>25840</v>
      </c>
      <c r="G5707" s="102" t="s">
        <v>25841</v>
      </c>
      <c r="H5707" s="16"/>
      <c r="I5707" s="16"/>
      <c r="J5707" s="103"/>
      <c r="K5707" s="104"/>
    </row>
    <row r="5708" ht="19.5" customHeight="1">
      <c r="A5708" s="98" t="s">
        <v>25842</v>
      </c>
      <c r="B5708" s="99" t="s">
        <v>25843</v>
      </c>
      <c r="C5708" s="100" t="s">
        <v>24824</v>
      </c>
      <c r="D5708" s="100" t="s">
        <v>2626</v>
      </c>
      <c r="E5708" s="100" t="s">
        <v>25844</v>
      </c>
      <c r="F5708" s="101" t="s">
        <v>25845</v>
      </c>
      <c r="G5708" s="102" t="s">
        <v>25846</v>
      </c>
      <c r="H5708" s="16"/>
      <c r="I5708" s="16"/>
      <c r="J5708" s="103"/>
      <c r="K5708" s="104"/>
    </row>
    <row r="5709" ht="19.5" customHeight="1">
      <c r="A5709" s="98" t="s">
        <v>25847</v>
      </c>
      <c r="B5709" s="99" t="s">
        <v>25848</v>
      </c>
      <c r="C5709" s="100" t="s">
        <v>24824</v>
      </c>
      <c r="D5709" s="100" t="s">
        <v>2442</v>
      </c>
      <c r="E5709" s="100" t="s">
        <v>25849</v>
      </c>
      <c r="F5709" s="101" t="s">
        <v>25850</v>
      </c>
      <c r="G5709" s="102" t="s">
        <v>25851</v>
      </c>
      <c r="H5709" s="16"/>
      <c r="I5709" s="16"/>
      <c r="J5709" s="103"/>
      <c r="K5709" s="104"/>
    </row>
    <row r="5710" ht="19.5" customHeight="1">
      <c r="A5710" s="98" t="s">
        <v>25852</v>
      </c>
      <c r="B5710" s="99" t="s">
        <v>25853</v>
      </c>
      <c r="C5710" s="100" t="s">
        <v>24824</v>
      </c>
      <c r="D5710" s="100" t="s">
        <v>3329</v>
      </c>
      <c r="E5710" s="100" t="s">
        <v>25854</v>
      </c>
      <c r="F5710" s="101" t="s">
        <v>25855</v>
      </c>
      <c r="G5710" s="102" t="s">
        <v>25856</v>
      </c>
      <c r="H5710" s="16"/>
      <c r="I5710" s="16"/>
      <c r="J5710" s="103"/>
      <c r="K5710" s="104"/>
    </row>
    <row r="5711" ht="19.5" customHeight="1">
      <c r="A5711" s="98" t="s">
        <v>25857</v>
      </c>
      <c r="B5711" s="99" t="s">
        <v>25858</v>
      </c>
      <c r="C5711" s="100" t="s">
        <v>24824</v>
      </c>
      <c r="D5711" s="100" t="s">
        <v>2356</v>
      </c>
      <c r="E5711" s="100" t="s">
        <v>25859</v>
      </c>
      <c r="F5711" s="101" t="s">
        <v>25860</v>
      </c>
      <c r="G5711" s="102" t="s">
        <v>25861</v>
      </c>
      <c r="H5711" s="16"/>
      <c r="I5711" s="16"/>
      <c r="J5711" s="103"/>
      <c r="K5711" s="104"/>
    </row>
    <row r="5712" ht="19.5" customHeight="1">
      <c r="A5712" s="98" t="s">
        <v>25862</v>
      </c>
      <c r="B5712" s="99" t="s">
        <v>25863</v>
      </c>
      <c r="C5712" s="100" t="s">
        <v>24824</v>
      </c>
      <c r="D5712" s="100" t="s">
        <v>2551</v>
      </c>
      <c r="E5712" s="100" t="s">
        <v>25864</v>
      </c>
      <c r="F5712" s="101" t="s">
        <v>25865</v>
      </c>
      <c r="G5712" s="102" t="s">
        <v>25866</v>
      </c>
      <c r="H5712" s="16"/>
      <c r="I5712" s="16"/>
      <c r="J5712" s="103"/>
      <c r="K5712" s="104"/>
    </row>
    <row r="5713" ht="19.5" customHeight="1">
      <c r="A5713" s="98" t="s">
        <v>25867</v>
      </c>
      <c r="B5713" s="99" t="s">
        <v>25868</v>
      </c>
      <c r="C5713" s="100" t="s">
        <v>24824</v>
      </c>
      <c r="D5713" s="100" t="s">
        <v>2663</v>
      </c>
      <c r="E5713" s="100" t="s">
        <v>25869</v>
      </c>
      <c r="F5713" s="101" t="s">
        <v>25870</v>
      </c>
      <c r="G5713" s="102" t="s">
        <v>25871</v>
      </c>
      <c r="H5713" s="16"/>
      <c r="I5713" s="16"/>
      <c r="J5713" s="103"/>
      <c r="K5713" s="104"/>
    </row>
    <row r="5714" ht="19.5" customHeight="1">
      <c r="A5714" s="98" t="s">
        <v>25872</v>
      </c>
      <c r="B5714" s="99" t="s">
        <v>25873</v>
      </c>
      <c r="C5714" s="100" t="s">
        <v>24824</v>
      </c>
      <c r="D5714" s="100" t="s">
        <v>17476</v>
      </c>
      <c r="E5714" s="100" t="s">
        <v>25874</v>
      </c>
      <c r="F5714" s="101" t="s">
        <v>25875</v>
      </c>
      <c r="G5714" s="102" t="s">
        <v>25876</v>
      </c>
      <c r="H5714" s="16"/>
      <c r="I5714" s="16"/>
      <c r="J5714" s="103"/>
      <c r="K5714" s="104"/>
    </row>
    <row r="5715" ht="19.5" customHeight="1">
      <c r="A5715" s="98" t="s">
        <v>25877</v>
      </c>
      <c r="B5715" s="99" t="s">
        <v>25878</v>
      </c>
      <c r="C5715" s="100" t="s">
        <v>24824</v>
      </c>
      <c r="D5715" s="100" t="s">
        <v>2356</v>
      </c>
      <c r="E5715" s="100" t="s">
        <v>25328</v>
      </c>
      <c r="F5715" s="101" t="s">
        <v>25879</v>
      </c>
      <c r="G5715" s="102" t="s">
        <v>25880</v>
      </c>
      <c r="H5715" s="16"/>
      <c r="I5715" s="16"/>
      <c r="J5715" s="103"/>
      <c r="K5715" s="104"/>
    </row>
    <row r="5716" ht="19.5" customHeight="1">
      <c r="A5716" s="98" t="s">
        <v>25881</v>
      </c>
      <c r="B5716" s="99" t="s">
        <v>25882</v>
      </c>
      <c r="C5716" s="100" t="s">
        <v>24824</v>
      </c>
      <c r="D5716" s="100" t="s">
        <v>7364</v>
      </c>
      <c r="E5716" s="100" t="s">
        <v>25883</v>
      </c>
      <c r="F5716" s="101" t="s">
        <v>25884</v>
      </c>
      <c r="G5716" s="102" t="s">
        <v>25885</v>
      </c>
      <c r="H5716" s="16"/>
      <c r="I5716" s="16"/>
      <c r="J5716" s="103"/>
      <c r="K5716" s="104"/>
    </row>
    <row r="5717" ht="19.5" customHeight="1">
      <c r="A5717" s="98" t="s">
        <v>25886</v>
      </c>
      <c r="B5717" s="99" t="s">
        <v>25887</v>
      </c>
      <c r="C5717" s="100" t="s">
        <v>24824</v>
      </c>
      <c r="D5717" s="100" t="s">
        <v>2356</v>
      </c>
      <c r="E5717" s="100" t="s">
        <v>25888</v>
      </c>
      <c r="F5717" s="101" t="s">
        <v>25889</v>
      </c>
      <c r="G5717" s="102" t="s">
        <v>25890</v>
      </c>
      <c r="H5717" s="16"/>
      <c r="I5717" s="16"/>
      <c r="J5717" s="103"/>
      <c r="K5717" s="104"/>
    </row>
    <row r="5718" ht="19.5" customHeight="1">
      <c r="A5718" s="98" t="s">
        <v>25891</v>
      </c>
      <c r="B5718" s="99" t="s">
        <v>25892</v>
      </c>
      <c r="C5718" s="100" t="s">
        <v>24824</v>
      </c>
      <c r="D5718" s="100" t="s">
        <v>2669</v>
      </c>
      <c r="E5718" s="100" t="s">
        <v>25893</v>
      </c>
      <c r="F5718" s="101" t="s">
        <v>25894</v>
      </c>
      <c r="G5718" s="102" t="s">
        <v>25895</v>
      </c>
      <c r="H5718" s="16"/>
      <c r="I5718" s="16"/>
      <c r="J5718" s="103"/>
      <c r="K5718" s="104"/>
    </row>
    <row r="5719" ht="19.5" customHeight="1">
      <c r="A5719" s="98" t="s">
        <v>25896</v>
      </c>
      <c r="B5719" s="99" t="s">
        <v>25897</v>
      </c>
      <c r="C5719" s="100" t="s">
        <v>24824</v>
      </c>
      <c r="D5719" s="100" t="s">
        <v>3223</v>
      </c>
      <c r="E5719" s="100" t="s">
        <v>9625</v>
      </c>
      <c r="F5719" s="101" t="s">
        <v>25898</v>
      </c>
      <c r="G5719" s="102" t="s">
        <v>25899</v>
      </c>
      <c r="H5719" s="16"/>
      <c r="I5719" s="16"/>
      <c r="J5719" s="103"/>
      <c r="K5719" s="104"/>
    </row>
    <row r="5720" ht="19.5" customHeight="1">
      <c r="A5720" s="98" t="s">
        <v>25900</v>
      </c>
      <c r="B5720" s="99" t="s">
        <v>25901</v>
      </c>
      <c r="C5720" s="100" t="s">
        <v>24824</v>
      </c>
      <c r="D5720" s="100" t="s">
        <v>2424</v>
      </c>
      <c r="E5720" s="100" t="s">
        <v>25371</v>
      </c>
      <c r="F5720" s="101" t="s">
        <v>25902</v>
      </c>
      <c r="G5720" s="102" t="s">
        <v>25903</v>
      </c>
      <c r="H5720" s="16"/>
      <c r="I5720" s="16"/>
      <c r="J5720" s="103"/>
      <c r="K5720" s="104"/>
    </row>
    <row r="5721" ht="19.5" customHeight="1">
      <c r="A5721" s="98" t="s">
        <v>25904</v>
      </c>
      <c r="B5721" s="99" t="s">
        <v>25905</v>
      </c>
      <c r="C5721" s="100" t="s">
        <v>24824</v>
      </c>
      <c r="D5721" s="100" t="s">
        <v>3890</v>
      </c>
      <c r="E5721" s="100" t="s">
        <v>25906</v>
      </c>
      <c r="F5721" s="101" t="s">
        <v>25907</v>
      </c>
      <c r="G5721" s="102" t="s">
        <v>25908</v>
      </c>
      <c r="H5721" s="16"/>
      <c r="I5721" s="16"/>
      <c r="J5721" s="103"/>
      <c r="K5721" s="104"/>
    </row>
    <row r="5722" ht="19.5" customHeight="1">
      <c r="A5722" s="98" t="s">
        <v>25909</v>
      </c>
      <c r="B5722" s="99" t="s">
        <v>25910</v>
      </c>
      <c r="C5722" s="100" t="s">
        <v>24824</v>
      </c>
      <c r="D5722" s="100" t="s">
        <v>2857</v>
      </c>
      <c r="E5722" s="100" t="s">
        <v>25911</v>
      </c>
      <c r="F5722" s="101" t="s">
        <v>25912</v>
      </c>
      <c r="G5722" s="102" t="s">
        <v>25913</v>
      </c>
      <c r="H5722" s="16"/>
      <c r="I5722" s="16"/>
      <c r="J5722" s="103"/>
      <c r="K5722" s="104"/>
    </row>
    <row r="5723" ht="19.5" customHeight="1">
      <c r="A5723" s="98" t="s">
        <v>25914</v>
      </c>
      <c r="B5723" s="99" t="s">
        <v>25915</v>
      </c>
      <c r="C5723" s="100" t="s">
        <v>24824</v>
      </c>
      <c r="D5723" s="100" t="s">
        <v>2539</v>
      </c>
      <c r="E5723" s="100" t="s">
        <v>25333</v>
      </c>
      <c r="F5723" s="101" t="s">
        <v>25916</v>
      </c>
      <c r="G5723" s="102" t="s">
        <v>25917</v>
      </c>
      <c r="H5723" s="16"/>
      <c r="I5723" s="16"/>
      <c r="J5723" s="103"/>
      <c r="K5723" s="104"/>
    </row>
    <row r="5724" ht="19.5" customHeight="1">
      <c r="A5724" s="98" t="s">
        <v>25918</v>
      </c>
      <c r="B5724" s="99" t="s">
        <v>25919</v>
      </c>
      <c r="C5724" s="100" t="s">
        <v>24824</v>
      </c>
      <c r="D5724" s="100" t="s">
        <v>3352</v>
      </c>
      <c r="E5724" s="100" t="s">
        <v>25920</v>
      </c>
      <c r="F5724" s="101" t="s">
        <v>25921</v>
      </c>
      <c r="G5724" s="102" t="s">
        <v>25922</v>
      </c>
      <c r="H5724" s="16"/>
      <c r="I5724" s="16"/>
      <c r="J5724" s="103"/>
      <c r="K5724" s="104"/>
    </row>
    <row r="5725" ht="19.5" customHeight="1">
      <c r="A5725" s="98" t="s">
        <v>25923</v>
      </c>
      <c r="B5725" s="99" t="s">
        <v>25924</v>
      </c>
      <c r="C5725" s="100" t="s">
        <v>24824</v>
      </c>
      <c r="D5725" s="100" t="s">
        <v>916</v>
      </c>
      <c r="E5725" s="100" t="s">
        <v>25553</v>
      </c>
      <c r="F5725" s="101" t="s">
        <v>25925</v>
      </c>
      <c r="G5725" s="102" t="s">
        <v>25926</v>
      </c>
      <c r="H5725" s="16"/>
      <c r="I5725" s="16"/>
      <c r="J5725" s="103"/>
      <c r="K5725" s="104"/>
    </row>
    <row r="5726" ht="19.5" customHeight="1">
      <c r="A5726" s="98" t="s">
        <v>25927</v>
      </c>
      <c r="B5726" s="99" t="s">
        <v>25928</v>
      </c>
      <c r="C5726" s="100" t="s">
        <v>24824</v>
      </c>
      <c r="D5726" s="100" t="s">
        <v>2539</v>
      </c>
      <c r="E5726" s="100" t="s">
        <v>25929</v>
      </c>
      <c r="F5726" s="101" t="s">
        <v>25930</v>
      </c>
      <c r="G5726" s="102" t="s">
        <v>25931</v>
      </c>
      <c r="H5726" s="16"/>
      <c r="I5726" s="16"/>
      <c r="J5726" s="103"/>
      <c r="K5726" s="104"/>
    </row>
    <row r="5727" ht="19.5" customHeight="1">
      <c r="A5727" s="98" t="s">
        <v>25932</v>
      </c>
      <c r="B5727" s="99" t="s">
        <v>25933</v>
      </c>
      <c r="C5727" s="100" t="s">
        <v>24824</v>
      </c>
      <c r="D5727" s="100" t="s">
        <v>2663</v>
      </c>
      <c r="E5727" s="100" t="s">
        <v>25619</v>
      </c>
      <c r="F5727" s="101" t="s">
        <v>25934</v>
      </c>
      <c r="G5727" s="102" t="s">
        <v>25935</v>
      </c>
      <c r="H5727" s="16"/>
      <c r="I5727" s="16"/>
      <c r="J5727" s="103"/>
      <c r="K5727" s="104"/>
    </row>
    <row r="5728" ht="19.5" customHeight="1">
      <c r="A5728" s="98" t="s">
        <v>25936</v>
      </c>
      <c r="B5728" s="99" t="s">
        <v>25937</v>
      </c>
      <c r="C5728" s="100" t="s">
        <v>24824</v>
      </c>
      <c r="D5728" s="100" t="s">
        <v>16112</v>
      </c>
      <c r="E5728" s="100" t="s">
        <v>25938</v>
      </c>
      <c r="F5728" s="101" t="s">
        <v>25939</v>
      </c>
      <c r="G5728" s="102" t="s">
        <v>25940</v>
      </c>
      <c r="H5728" s="16"/>
      <c r="I5728" s="16"/>
      <c r="J5728" s="103"/>
      <c r="K5728" s="104"/>
    </row>
    <row r="5729" ht="19.5" customHeight="1">
      <c r="A5729" s="98" t="s">
        <v>25941</v>
      </c>
      <c r="B5729" s="99" t="s">
        <v>25942</v>
      </c>
      <c r="C5729" s="100" t="s">
        <v>24824</v>
      </c>
      <c r="D5729" s="100" t="s">
        <v>3077</v>
      </c>
      <c r="E5729" s="100" t="s">
        <v>25943</v>
      </c>
      <c r="F5729" s="101" t="s">
        <v>25944</v>
      </c>
      <c r="G5729" s="102" t="s">
        <v>25945</v>
      </c>
      <c r="H5729" s="16"/>
      <c r="I5729" s="16"/>
      <c r="J5729" s="103"/>
      <c r="K5729" s="104"/>
    </row>
    <row r="5730" ht="19.5" customHeight="1">
      <c r="A5730" s="98" t="s">
        <v>25946</v>
      </c>
      <c r="B5730" s="99" t="s">
        <v>25947</v>
      </c>
      <c r="C5730" s="100" t="s">
        <v>24824</v>
      </c>
      <c r="D5730" s="100" t="s">
        <v>5185</v>
      </c>
      <c r="E5730" s="100" t="s">
        <v>25948</v>
      </c>
      <c r="F5730" s="101" t="s">
        <v>25949</v>
      </c>
      <c r="G5730" s="102" t="s">
        <v>25950</v>
      </c>
      <c r="H5730" s="16"/>
      <c r="I5730" s="16"/>
      <c r="J5730" s="103"/>
      <c r="K5730" s="104"/>
    </row>
    <row r="5731" ht="19.5" customHeight="1">
      <c r="A5731" s="98" t="s">
        <v>25951</v>
      </c>
      <c r="B5731" s="99" t="s">
        <v>25952</v>
      </c>
      <c r="C5731" s="100" t="s">
        <v>24824</v>
      </c>
      <c r="D5731" s="100" t="s">
        <v>3749</v>
      </c>
      <c r="E5731" s="100" t="s">
        <v>25953</v>
      </c>
      <c r="F5731" s="101" t="s">
        <v>25954</v>
      </c>
      <c r="G5731" s="102" t="s">
        <v>25955</v>
      </c>
      <c r="H5731" s="16"/>
      <c r="I5731" s="16"/>
      <c r="J5731" s="103"/>
      <c r="K5731" s="104"/>
    </row>
    <row r="5732" ht="19.5" customHeight="1">
      <c r="A5732" s="98" t="s">
        <v>25956</v>
      </c>
      <c r="B5732" s="99" t="s">
        <v>25957</v>
      </c>
      <c r="C5732" s="100" t="s">
        <v>24824</v>
      </c>
      <c r="D5732" s="100" t="s">
        <v>2557</v>
      </c>
      <c r="E5732" s="100" t="s">
        <v>25958</v>
      </c>
      <c r="F5732" s="101" t="s">
        <v>25959</v>
      </c>
      <c r="G5732" s="102" t="s">
        <v>25960</v>
      </c>
      <c r="H5732" s="16"/>
      <c r="I5732" s="16"/>
      <c r="J5732" s="103"/>
      <c r="K5732" s="104"/>
    </row>
    <row r="5733" ht="19.5" customHeight="1">
      <c r="A5733" s="98" t="s">
        <v>25961</v>
      </c>
      <c r="B5733" s="99" t="s">
        <v>25962</v>
      </c>
      <c r="C5733" s="100" t="s">
        <v>24824</v>
      </c>
      <c r="D5733" s="100" t="s">
        <v>12715</v>
      </c>
      <c r="E5733" s="100" t="s">
        <v>25963</v>
      </c>
      <c r="F5733" s="101" t="s">
        <v>25964</v>
      </c>
      <c r="G5733" s="102" t="s">
        <v>25965</v>
      </c>
      <c r="H5733" s="16"/>
      <c r="I5733" s="16"/>
      <c r="J5733" s="103"/>
      <c r="K5733" s="104"/>
    </row>
    <row r="5734" ht="19.5" customHeight="1">
      <c r="A5734" s="98" t="s">
        <v>25966</v>
      </c>
      <c r="B5734" s="99" t="s">
        <v>25967</v>
      </c>
      <c r="C5734" s="100" t="s">
        <v>24824</v>
      </c>
      <c r="D5734" s="100" t="s">
        <v>8314</v>
      </c>
      <c r="E5734" s="100" t="s">
        <v>25849</v>
      </c>
      <c r="F5734" s="101" t="s">
        <v>25968</v>
      </c>
      <c r="G5734" s="102" t="s">
        <v>25969</v>
      </c>
      <c r="H5734" s="16"/>
      <c r="I5734" s="16"/>
      <c r="J5734" s="103"/>
      <c r="K5734" s="104"/>
    </row>
    <row r="5735" ht="19.5" customHeight="1">
      <c r="A5735" s="98" t="s">
        <v>25970</v>
      </c>
      <c r="B5735" s="99" t="s">
        <v>25971</v>
      </c>
      <c r="C5735" s="100" t="s">
        <v>24824</v>
      </c>
      <c r="D5735" s="100" t="s">
        <v>2736</v>
      </c>
      <c r="E5735" s="100" t="s">
        <v>25972</v>
      </c>
      <c r="F5735" s="101" t="s">
        <v>25973</v>
      </c>
      <c r="G5735" s="102" t="s">
        <v>25974</v>
      </c>
      <c r="H5735" s="16"/>
      <c r="I5735" s="16"/>
      <c r="J5735" s="103"/>
      <c r="K5735" s="104"/>
    </row>
    <row r="5736" ht="19.5" customHeight="1">
      <c r="A5736" s="98" t="s">
        <v>25975</v>
      </c>
      <c r="B5736" s="99" t="s">
        <v>25976</v>
      </c>
      <c r="C5736" s="100" t="s">
        <v>24824</v>
      </c>
      <c r="D5736" s="100" t="s">
        <v>25977</v>
      </c>
      <c r="E5736" s="100" t="s">
        <v>25978</v>
      </c>
      <c r="F5736" s="101" t="s">
        <v>25979</v>
      </c>
      <c r="G5736" s="102" t="s">
        <v>25980</v>
      </c>
      <c r="H5736" s="16"/>
      <c r="I5736" s="16"/>
      <c r="J5736" s="103"/>
      <c r="K5736" s="104"/>
    </row>
    <row r="5737" ht="19.5" customHeight="1">
      <c r="A5737" s="98" t="s">
        <v>25981</v>
      </c>
      <c r="B5737" s="99" t="s">
        <v>25982</v>
      </c>
      <c r="C5737" s="100" t="s">
        <v>24824</v>
      </c>
      <c r="D5737" s="100" t="s">
        <v>2757</v>
      </c>
      <c r="E5737" s="100" t="s">
        <v>25983</v>
      </c>
      <c r="F5737" s="101" t="s">
        <v>25984</v>
      </c>
      <c r="G5737" s="102" t="s">
        <v>25985</v>
      </c>
      <c r="H5737" s="16"/>
      <c r="I5737" s="16"/>
      <c r="J5737" s="103"/>
      <c r="K5737" s="104"/>
    </row>
    <row r="5738" ht="19.5" customHeight="1">
      <c r="A5738" s="98" t="s">
        <v>25986</v>
      </c>
      <c r="B5738" s="99" t="s">
        <v>25987</v>
      </c>
      <c r="C5738" s="100" t="s">
        <v>24824</v>
      </c>
      <c r="D5738" s="100" t="s">
        <v>3352</v>
      </c>
      <c r="E5738" s="100" t="s">
        <v>25371</v>
      </c>
      <c r="F5738" s="101" t="s">
        <v>25988</v>
      </c>
      <c r="G5738" s="102" t="s">
        <v>25989</v>
      </c>
      <c r="H5738" s="16"/>
      <c r="I5738" s="16"/>
      <c r="J5738" s="103"/>
      <c r="K5738" s="104"/>
    </row>
    <row r="5739" ht="19.5" customHeight="1">
      <c r="A5739" s="98" t="s">
        <v>25990</v>
      </c>
      <c r="B5739" s="99" t="s">
        <v>25991</v>
      </c>
      <c r="C5739" s="100" t="s">
        <v>24824</v>
      </c>
      <c r="D5739" s="100" t="s">
        <v>9025</v>
      </c>
      <c r="E5739" s="100" t="s">
        <v>10656</v>
      </c>
      <c r="F5739" s="101" t="s">
        <v>25992</v>
      </c>
      <c r="G5739" s="102" t="s">
        <v>25993</v>
      </c>
      <c r="H5739" s="16"/>
      <c r="I5739" s="16"/>
      <c r="J5739" s="103"/>
      <c r="K5739" s="104"/>
    </row>
    <row r="5740" ht="19.5" customHeight="1">
      <c r="A5740" s="98" t="s">
        <v>25994</v>
      </c>
      <c r="B5740" s="99" t="s">
        <v>25995</v>
      </c>
      <c r="C5740" s="100" t="s">
        <v>24824</v>
      </c>
      <c r="D5740" s="100" t="s">
        <v>2539</v>
      </c>
      <c r="E5740" s="100" t="s">
        <v>25996</v>
      </c>
      <c r="F5740" s="101" t="s">
        <v>25997</v>
      </c>
      <c r="G5740" s="102" t="s">
        <v>25998</v>
      </c>
      <c r="H5740" s="16"/>
      <c r="I5740" s="16"/>
      <c r="J5740" s="103"/>
      <c r="K5740" s="104"/>
    </row>
    <row r="5741" ht="19.5" customHeight="1">
      <c r="A5741" s="98" t="s">
        <v>25999</v>
      </c>
      <c r="B5741" s="99" t="s">
        <v>26000</v>
      </c>
      <c r="C5741" s="100" t="s">
        <v>24824</v>
      </c>
      <c r="D5741" s="100" t="s">
        <v>1358</v>
      </c>
      <c r="E5741" s="100" t="s">
        <v>24909</v>
      </c>
      <c r="F5741" s="101" t="s">
        <v>26001</v>
      </c>
      <c r="G5741" s="102" t="s">
        <v>26002</v>
      </c>
      <c r="H5741" s="16"/>
      <c r="I5741" s="16"/>
      <c r="J5741" s="103"/>
      <c r="K5741" s="104"/>
    </row>
    <row r="5742" ht="19.5" customHeight="1">
      <c r="A5742" s="98" t="s">
        <v>26003</v>
      </c>
      <c r="B5742" s="99" t="s">
        <v>26004</v>
      </c>
      <c r="C5742" s="100" t="s">
        <v>24824</v>
      </c>
      <c r="D5742" s="100" t="s">
        <v>3077</v>
      </c>
      <c r="E5742" s="100" t="s">
        <v>26005</v>
      </c>
      <c r="F5742" s="101" t="s">
        <v>26006</v>
      </c>
      <c r="G5742" s="102" t="s">
        <v>26007</v>
      </c>
      <c r="H5742" s="16"/>
      <c r="I5742" s="16"/>
      <c r="J5742" s="103"/>
      <c r="K5742" s="104"/>
    </row>
    <row r="5743" ht="19.5" customHeight="1">
      <c r="A5743" s="98" t="s">
        <v>26008</v>
      </c>
      <c r="B5743" s="99" t="s">
        <v>26009</v>
      </c>
      <c r="C5743" s="100" t="s">
        <v>24824</v>
      </c>
      <c r="D5743" s="100" t="s">
        <v>3329</v>
      </c>
      <c r="E5743" s="100" t="s">
        <v>25346</v>
      </c>
      <c r="F5743" s="101" t="s">
        <v>26010</v>
      </c>
      <c r="G5743" s="102" t="s">
        <v>26011</v>
      </c>
      <c r="H5743" s="16"/>
      <c r="I5743" s="16"/>
      <c r="J5743" s="103"/>
      <c r="K5743" s="104"/>
    </row>
    <row r="5744" ht="19.5" customHeight="1">
      <c r="A5744" s="98" t="s">
        <v>26012</v>
      </c>
      <c r="B5744" s="99" t="s">
        <v>26013</v>
      </c>
      <c r="C5744" s="100" t="s">
        <v>24824</v>
      </c>
      <c r="D5744" s="100" t="s">
        <v>3109</v>
      </c>
      <c r="E5744" s="100" t="s">
        <v>26014</v>
      </c>
      <c r="F5744" s="101" t="s">
        <v>26015</v>
      </c>
      <c r="G5744" s="102" t="s">
        <v>26016</v>
      </c>
      <c r="H5744" s="16"/>
      <c r="I5744" s="16"/>
      <c r="J5744" s="103"/>
      <c r="K5744" s="104"/>
    </row>
    <row r="5745" ht="19.5" customHeight="1">
      <c r="A5745" s="98" t="s">
        <v>26017</v>
      </c>
      <c r="B5745" s="99" t="s">
        <v>26018</v>
      </c>
      <c r="C5745" s="100" t="s">
        <v>24824</v>
      </c>
      <c r="D5745" s="100" t="s">
        <v>4638</v>
      </c>
      <c r="E5745" s="100" t="s">
        <v>25262</v>
      </c>
      <c r="F5745" s="101" t="s">
        <v>26019</v>
      </c>
      <c r="G5745" s="102" t="s">
        <v>26020</v>
      </c>
      <c r="H5745" s="16"/>
      <c r="I5745" s="16"/>
      <c r="J5745" s="103"/>
      <c r="K5745" s="104"/>
    </row>
    <row r="5746" ht="19.5" customHeight="1">
      <c r="A5746" s="98" t="s">
        <v>26021</v>
      </c>
      <c r="B5746" s="99" t="s">
        <v>26022</v>
      </c>
      <c r="C5746" s="100" t="s">
        <v>24824</v>
      </c>
      <c r="D5746" s="100" t="s">
        <v>3133</v>
      </c>
      <c r="E5746" s="100" t="s">
        <v>26023</v>
      </c>
      <c r="F5746" s="101" t="s">
        <v>26024</v>
      </c>
      <c r="G5746" s="102" t="s">
        <v>26025</v>
      </c>
      <c r="H5746" s="16"/>
      <c r="I5746" s="16"/>
      <c r="J5746" s="103"/>
      <c r="K5746" s="104"/>
    </row>
    <row r="5747" ht="19.5" customHeight="1">
      <c r="A5747" s="98" t="s">
        <v>26026</v>
      </c>
      <c r="B5747" s="99" t="s">
        <v>26027</v>
      </c>
      <c r="C5747" s="100" t="s">
        <v>24824</v>
      </c>
      <c r="D5747" s="100" t="s">
        <v>2557</v>
      </c>
      <c r="E5747" s="100" t="s">
        <v>26028</v>
      </c>
      <c r="F5747" s="101" t="s">
        <v>26029</v>
      </c>
      <c r="G5747" s="102" t="s">
        <v>26030</v>
      </c>
      <c r="H5747" s="16"/>
      <c r="I5747" s="16"/>
      <c r="J5747" s="103"/>
      <c r="K5747" s="104"/>
    </row>
    <row r="5748" ht="19.5" customHeight="1">
      <c r="A5748" s="98" t="s">
        <v>26031</v>
      </c>
      <c r="B5748" s="99" t="s">
        <v>26032</v>
      </c>
      <c r="C5748" s="100" t="s">
        <v>24824</v>
      </c>
      <c r="D5748" s="100" t="s">
        <v>8438</v>
      </c>
      <c r="E5748" s="100" t="s">
        <v>26033</v>
      </c>
      <c r="F5748" s="101" t="s">
        <v>26034</v>
      </c>
      <c r="G5748" s="102" t="s">
        <v>26035</v>
      </c>
      <c r="H5748" s="16"/>
      <c r="I5748" s="16"/>
      <c r="J5748" s="103"/>
      <c r="K5748" s="104"/>
    </row>
    <row r="5749" ht="19.5" customHeight="1">
      <c r="A5749" s="98" t="s">
        <v>26036</v>
      </c>
      <c r="B5749" s="99" t="s">
        <v>26037</v>
      </c>
      <c r="C5749" s="100" t="s">
        <v>24824</v>
      </c>
      <c r="D5749" s="100" t="s">
        <v>5427</v>
      </c>
      <c r="E5749" s="100" t="s">
        <v>26038</v>
      </c>
      <c r="F5749" s="101" t="s">
        <v>26039</v>
      </c>
      <c r="G5749" s="102" t="s">
        <v>26040</v>
      </c>
      <c r="H5749" s="16"/>
      <c r="I5749" s="16"/>
      <c r="J5749" s="103"/>
      <c r="K5749" s="104"/>
    </row>
    <row r="5750" ht="19.5" customHeight="1">
      <c r="A5750" s="98" t="s">
        <v>26041</v>
      </c>
      <c r="B5750" s="99" t="s">
        <v>26042</v>
      </c>
      <c r="C5750" s="100" t="s">
        <v>24824</v>
      </c>
      <c r="D5750" s="100" t="s">
        <v>439</v>
      </c>
      <c r="E5750" s="100" t="s">
        <v>24909</v>
      </c>
      <c r="F5750" s="101" t="s">
        <v>26043</v>
      </c>
      <c r="G5750" s="102" t="s">
        <v>26044</v>
      </c>
      <c r="H5750" s="16"/>
      <c r="I5750" s="16"/>
      <c r="J5750" s="103"/>
      <c r="K5750" s="104"/>
    </row>
    <row r="5751" ht="19.5" customHeight="1">
      <c r="A5751" s="98" t="s">
        <v>26045</v>
      </c>
      <c r="B5751" s="99" t="s">
        <v>26046</v>
      </c>
      <c r="C5751" s="100" t="s">
        <v>24824</v>
      </c>
      <c r="D5751" s="100" t="s">
        <v>439</v>
      </c>
      <c r="E5751" s="100" t="s">
        <v>24909</v>
      </c>
      <c r="F5751" s="101" t="s">
        <v>26047</v>
      </c>
      <c r="G5751" s="102" t="s">
        <v>26048</v>
      </c>
      <c r="H5751" s="16"/>
      <c r="I5751" s="16"/>
      <c r="J5751" s="103"/>
      <c r="K5751" s="104"/>
    </row>
    <row r="5752" ht="19.5" customHeight="1">
      <c r="A5752" s="98" t="s">
        <v>26049</v>
      </c>
      <c r="B5752" s="99" t="s">
        <v>26050</v>
      </c>
      <c r="C5752" s="100" t="s">
        <v>24824</v>
      </c>
      <c r="D5752" s="100" t="s">
        <v>26051</v>
      </c>
      <c r="E5752" s="100" t="s">
        <v>26052</v>
      </c>
      <c r="F5752" s="101" t="s">
        <v>26053</v>
      </c>
      <c r="G5752" s="102" t="s">
        <v>26054</v>
      </c>
      <c r="H5752" s="16"/>
      <c r="I5752" s="16"/>
      <c r="J5752" s="103"/>
      <c r="K5752" s="104"/>
    </row>
    <row r="5753" ht="19.5" customHeight="1">
      <c r="A5753" s="98" t="s">
        <v>26055</v>
      </c>
      <c r="B5753" s="99" t="s">
        <v>26056</v>
      </c>
      <c r="C5753" s="100" t="s">
        <v>24824</v>
      </c>
      <c r="D5753" s="100" t="s">
        <v>26057</v>
      </c>
      <c r="E5753" s="100" t="s">
        <v>24909</v>
      </c>
      <c r="F5753" s="101" t="s">
        <v>26058</v>
      </c>
      <c r="G5753" s="102" t="s">
        <v>26059</v>
      </c>
      <c r="H5753" s="16"/>
      <c r="I5753" s="16"/>
      <c r="J5753" s="103"/>
      <c r="K5753" s="104"/>
    </row>
    <row r="5754" ht="19.5" customHeight="1">
      <c r="A5754" s="98" t="s">
        <v>26060</v>
      </c>
      <c r="B5754" s="99" t="s">
        <v>26061</v>
      </c>
      <c r="C5754" s="100" t="s">
        <v>24824</v>
      </c>
      <c r="D5754" s="100" t="s">
        <v>3170</v>
      </c>
      <c r="E5754" s="100" t="s">
        <v>26062</v>
      </c>
      <c r="F5754" s="101" t="s">
        <v>26063</v>
      </c>
      <c r="G5754" s="102" t="s">
        <v>26064</v>
      </c>
      <c r="H5754" s="16"/>
      <c r="I5754" s="16"/>
      <c r="J5754" s="103"/>
      <c r="K5754" s="104"/>
    </row>
    <row r="5755" ht="19.5" customHeight="1">
      <c r="A5755" s="98" t="s">
        <v>26065</v>
      </c>
      <c r="B5755" s="99" t="s">
        <v>26066</v>
      </c>
      <c r="C5755" s="100" t="s">
        <v>24824</v>
      </c>
      <c r="D5755" s="100" t="s">
        <v>3352</v>
      </c>
      <c r="E5755" s="100" t="s">
        <v>26067</v>
      </c>
      <c r="F5755" s="101" t="s">
        <v>26068</v>
      </c>
      <c r="G5755" s="102" t="s">
        <v>26069</v>
      </c>
      <c r="H5755" s="16"/>
      <c r="I5755" s="16"/>
      <c r="J5755" s="103"/>
      <c r="K5755" s="104"/>
    </row>
    <row r="5756" ht="19.5" customHeight="1">
      <c r="A5756" s="98" t="s">
        <v>26070</v>
      </c>
      <c r="B5756" s="99" t="s">
        <v>26071</v>
      </c>
      <c r="C5756" s="100" t="s">
        <v>24824</v>
      </c>
      <c r="D5756" s="100" t="s">
        <v>2557</v>
      </c>
      <c r="E5756" s="100" t="s">
        <v>26072</v>
      </c>
      <c r="F5756" s="101" t="s">
        <v>26073</v>
      </c>
      <c r="G5756" s="102" t="s">
        <v>26074</v>
      </c>
      <c r="H5756" s="16"/>
      <c r="I5756" s="16"/>
      <c r="J5756" s="103"/>
      <c r="K5756" s="104"/>
    </row>
    <row r="5757" ht="19.5" customHeight="1">
      <c r="A5757" s="98" t="s">
        <v>26075</v>
      </c>
      <c r="B5757" s="99" t="s">
        <v>26076</v>
      </c>
      <c r="C5757" s="100" t="s">
        <v>24824</v>
      </c>
      <c r="D5757" s="100" t="s">
        <v>2774</v>
      </c>
      <c r="E5757" s="100" t="s">
        <v>26077</v>
      </c>
      <c r="F5757" s="101" t="s">
        <v>26078</v>
      </c>
      <c r="G5757" s="102" t="s">
        <v>26079</v>
      </c>
      <c r="H5757" s="16"/>
      <c r="I5757" s="16"/>
      <c r="J5757" s="103"/>
      <c r="K5757" s="104"/>
    </row>
    <row r="5758" ht="19.5" customHeight="1">
      <c r="A5758" s="98" t="s">
        <v>26080</v>
      </c>
      <c r="B5758" s="99" t="s">
        <v>26081</v>
      </c>
      <c r="C5758" s="100" t="s">
        <v>24824</v>
      </c>
      <c r="D5758" s="100" t="s">
        <v>3133</v>
      </c>
      <c r="E5758" s="100" t="s">
        <v>26082</v>
      </c>
      <c r="F5758" s="101" t="s">
        <v>26083</v>
      </c>
      <c r="G5758" s="102" t="s">
        <v>26084</v>
      </c>
      <c r="H5758" s="16"/>
      <c r="I5758" s="16"/>
      <c r="J5758" s="103"/>
      <c r="K5758" s="104"/>
    </row>
    <row r="5759" ht="19.5" customHeight="1">
      <c r="A5759" s="98" t="s">
        <v>26085</v>
      </c>
      <c r="B5759" s="99" t="s">
        <v>26086</v>
      </c>
      <c r="C5759" s="100" t="s">
        <v>24824</v>
      </c>
      <c r="D5759" s="100" t="s">
        <v>3133</v>
      </c>
      <c r="E5759" s="100" t="s">
        <v>25356</v>
      </c>
      <c r="F5759" s="101" t="s">
        <v>26087</v>
      </c>
      <c r="G5759" s="102" t="s">
        <v>26088</v>
      </c>
      <c r="H5759" s="16"/>
      <c r="I5759" s="16"/>
      <c r="J5759" s="103"/>
      <c r="K5759" s="104"/>
    </row>
    <row r="5760" ht="19.5" customHeight="1">
      <c r="A5760" s="98" t="s">
        <v>26089</v>
      </c>
      <c r="B5760" s="99" t="s">
        <v>26090</v>
      </c>
      <c r="C5760" s="100" t="s">
        <v>24824</v>
      </c>
      <c r="D5760" s="100" t="s">
        <v>2774</v>
      </c>
      <c r="E5760" s="100" t="s">
        <v>25207</v>
      </c>
      <c r="F5760" s="101" t="s">
        <v>26091</v>
      </c>
      <c r="G5760" s="102" t="s">
        <v>26092</v>
      </c>
      <c r="H5760" s="16"/>
      <c r="I5760" s="16"/>
      <c r="J5760" s="103"/>
      <c r="K5760" s="104"/>
    </row>
    <row r="5761" ht="19.5" customHeight="1">
      <c r="A5761" s="98" t="s">
        <v>26093</v>
      </c>
      <c r="B5761" s="99" t="s">
        <v>26094</v>
      </c>
      <c r="C5761" s="100" t="s">
        <v>24824</v>
      </c>
      <c r="D5761" s="100" t="s">
        <v>2442</v>
      </c>
      <c r="E5761" s="100" t="s">
        <v>26095</v>
      </c>
      <c r="F5761" s="101" t="s">
        <v>26096</v>
      </c>
      <c r="G5761" s="102" t="s">
        <v>26097</v>
      </c>
      <c r="H5761" s="16"/>
      <c r="I5761" s="16"/>
      <c r="J5761" s="103"/>
      <c r="K5761" s="104"/>
    </row>
    <row r="5762" ht="19.5" customHeight="1">
      <c r="A5762" s="98" t="s">
        <v>26098</v>
      </c>
      <c r="B5762" s="99" t="s">
        <v>26099</v>
      </c>
      <c r="C5762" s="100" t="s">
        <v>24824</v>
      </c>
      <c r="D5762" s="100" t="s">
        <v>10021</v>
      </c>
      <c r="E5762" s="100" t="s">
        <v>26100</v>
      </c>
      <c r="F5762" s="101" t="s">
        <v>26101</v>
      </c>
      <c r="G5762" s="102" t="s">
        <v>26102</v>
      </c>
      <c r="H5762" s="16"/>
      <c r="I5762" s="16"/>
      <c r="J5762" s="103"/>
      <c r="K5762" s="104"/>
    </row>
    <row r="5763" ht="19.5" customHeight="1">
      <c r="A5763" s="98" t="s">
        <v>26103</v>
      </c>
      <c r="B5763" s="99" t="s">
        <v>26104</v>
      </c>
      <c r="C5763" s="100" t="s">
        <v>24824</v>
      </c>
      <c r="D5763" s="100" t="s">
        <v>2774</v>
      </c>
      <c r="E5763" s="100" t="s">
        <v>25346</v>
      </c>
      <c r="F5763" s="101" t="s">
        <v>26105</v>
      </c>
      <c r="G5763" s="102" t="s">
        <v>26106</v>
      </c>
      <c r="H5763" s="16"/>
      <c r="I5763" s="16"/>
      <c r="J5763" s="103"/>
      <c r="K5763" s="104"/>
    </row>
    <row r="5764" ht="19.5" customHeight="1">
      <c r="A5764" s="98" t="s">
        <v>26107</v>
      </c>
      <c r="B5764" s="99" t="s">
        <v>26108</v>
      </c>
      <c r="C5764" s="100" t="s">
        <v>24824</v>
      </c>
      <c r="D5764" s="100" t="s">
        <v>3247</v>
      </c>
      <c r="E5764" s="100" t="s">
        <v>26109</v>
      </c>
      <c r="F5764" s="101" t="s">
        <v>26110</v>
      </c>
      <c r="G5764" s="102" t="s">
        <v>26111</v>
      </c>
      <c r="H5764" s="16"/>
      <c r="I5764" s="16"/>
      <c r="J5764" s="103"/>
      <c r="K5764" s="104"/>
    </row>
    <row r="5765" ht="19.5" customHeight="1">
      <c r="A5765" s="98" t="s">
        <v>26112</v>
      </c>
      <c r="B5765" s="99" t="s">
        <v>26113</v>
      </c>
      <c r="C5765" s="100" t="s">
        <v>24824</v>
      </c>
      <c r="D5765" s="100" t="s">
        <v>2663</v>
      </c>
      <c r="E5765" s="100" t="s">
        <v>26114</v>
      </c>
      <c r="F5765" s="101" t="s">
        <v>26115</v>
      </c>
      <c r="G5765" s="102" t="s">
        <v>26116</v>
      </c>
      <c r="H5765" s="16"/>
      <c r="I5765" s="16"/>
      <c r="J5765" s="103"/>
      <c r="K5765" s="104"/>
    </row>
    <row r="5766" ht="19.5" customHeight="1">
      <c r="A5766" s="98" t="s">
        <v>26117</v>
      </c>
      <c r="B5766" s="99" t="s">
        <v>26118</v>
      </c>
      <c r="C5766" s="100" t="s">
        <v>24824</v>
      </c>
      <c r="D5766" s="100" t="s">
        <v>2551</v>
      </c>
      <c r="E5766" s="100" t="s">
        <v>24954</v>
      </c>
      <c r="F5766" s="101" t="s">
        <v>26119</v>
      </c>
      <c r="G5766" s="102" t="s">
        <v>26120</v>
      </c>
      <c r="H5766" s="16"/>
      <c r="I5766" s="16"/>
      <c r="J5766" s="103"/>
      <c r="K5766" s="104"/>
    </row>
    <row r="5767" ht="19.5" customHeight="1">
      <c r="A5767" s="98" t="s">
        <v>26121</v>
      </c>
      <c r="B5767" s="99" t="s">
        <v>26122</v>
      </c>
      <c r="C5767" s="100" t="s">
        <v>24824</v>
      </c>
      <c r="D5767" s="100" t="s">
        <v>2757</v>
      </c>
      <c r="E5767" s="100" t="s">
        <v>26123</v>
      </c>
      <c r="F5767" s="101" t="s">
        <v>26124</v>
      </c>
      <c r="G5767" s="102" t="s">
        <v>26125</v>
      </c>
      <c r="H5767" s="16"/>
      <c r="I5767" s="16"/>
      <c r="J5767" s="103"/>
      <c r="K5767" s="104"/>
    </row>
    <row r="5768" ht="19.5" customHeight="1">
      <c r="A5768" s="98" t="s">
        <v>26126</v>
      </c>
      <c r="B5768" s="99" t="s">
        <v>26127</v>
      </c>
      <c r="C5768" s="100" t="s">
        <v>24824</v>
      </c>
      <c r="D5768" s="100" t="s">
        <v>5793</v>
      </c>
      <c r="E5768" s="100" t="s">
        <v>26128</v>
      </c>
      <c r="F5768" s="101" t="s">
        <v>26129</v>
      </c>
      <c r="G5768" s="102" t="s">
        <v>26130</v>
      </c>
      <c r="H5768" s="16"/>
      <c r="I5768" s="16"/>
      <c r="J5768" s="103"/>
      <c r="K5768" s="104"/>
    </row>
    <row r="5769" ht="19.5" customHeight="1">
      <c r="A5769" s="98" t="s">
        <v>26131</v>
      </c>
      <c r="B5769" s="99" t="s">
        <v>26132</v>
      </c>
      <c r="C5769" s="100" t="s">
        <v>24824</v>
      </c>
      <c r="D5769" s="100" t="s">
        <v>2757</v>
      </c>
      <c r="E5769" s="100" t="s">
        <v>25772</v>
      </c>
      <c r="F5769" s="101" t="s">
        <v>26133</v>
      </c>
      <c r="G5769" s="102" t="s">
        <v>26134</v>
      </c>
      <c r="H5769" s="16"/>
      <c r="I5769" s="16"/>
      <c r="J5769" s="103"/>
      <c r="K5769" s="104"/>
    </row>
    <row r="5770" ht="19.5" customHeight="1">
      <c r="A5770" s="98" t="s">
        <v>26135</v>
      </c>
      <c r="B5770" s="99" t="s">
        <v>26136</v>
      </c>
      <c r="C5770" s="100" t="s">
        <v>24824</v>
      </c>
      <c r="D5770" s="100" t="s">
        <v>2663</v>
      </c>
      <c r="E5770" s="100" t="s">
        <v>26137</v>
      </c>
      <c r="F5770" s="101" t="s">
        <v>26138</v>
      </c>
      <c r="G5770" s="102" t="s">
        <v>26139</v>
      </c>
      <c r="H5770" s="16"/>
      <c r="I5770" s="16"/>
      <c r="J5770" s="103"/>
      <c r="K5770" s="104"/>
    </row>
    <row r="5771" ht="19.5" customHeight="1">
      <c r="A5771" s="98" t="s">
        <v>26140</v>
      </c>
      <c r="B5771" s="99" t="s">
        <v>26141</v>
      </c>
      <c r="C5771" s="100" t="s">
        <v>24824</v>
      </c>
      <c r="D5771" s="100" t="s">
        <v>2424</v>
      </c>
      <c r="E5771" s="100" t="s">
        <v>25371</v>
      </c>
      <c r="F5771" s="101" t="s">
        <v>26142</v>
      </c>
      <c r="G5771" s="102" t="s">
        <v>26143</v>
      </c>
      <c r="H5771" s="16"/>
      <c r="I5771" s="16"/>
      <c r="J5771" s="103"/>
      <c r="K5771" s="104"/>
    </row>
    <row r="5772" ht="19.5" customHeight="1">
      <c r="A5772" s="98" t="s">
        <v>26144</v>
      </c>
      <c r="B5772" s="99" t="s">
        <v>26145</v>
      </c>
      <c r="C5772" s="100" t="s">
        <v>24824</v>
      </c>
      <c r="D5772" s="100" t="s">
        <v>2669</v>
      </c>
      <c r="E5772" s="100" t="s">
        <v>26146</v>
      </c>
      <c r="F5772" s="101" t="s">
        <v>26147</v>
      </c>
      <c r="G5772" s="102" t="s">
        <v>26148</v>
      </c>
      <c r="H5772" s="16"/>
      <c r="I5772" s="16"/>
      <c r="J5772" s="103"/>
      <c r="K5772" s="104"/>
    </row>
    <row r="5773" ht="19.5" customHeight="1">
      <c r="A5773" s="98" t="s">
        <v>26149</v>
      </c>
      <c r="B5773" s="99" t="s">
        <v>26150</v>
      </c>
      <c r="C5773" s="100" t="s">
        <v>24824</v>
      </c>
      <c r="D5773" s="100" t="s">
        <v>2663</v>
      </c>
      <c r="E5773" s="100" t="s">
        <v>25346</v>
      </c>
      <c r="F5773" s="101" t="s">
        <v>26151</v>
      </c>
      <c r="G5773" s="102" t="s">
        <v>26152</v>
      </c>
      <c r="H5773" s="16"/>
      <c r="I5773" s="16"/>
      <c r="J5773" s="103"/>
      <c r="K5773" s="104"/>
    </row>
    <row r="5774" ht="19.5" customHeight="1">
      <c r="A5774" s="98" t="s">
        <v>26153</v>
      </c>
      <c r="B5774" s="99" t="s">
        <v>26154</v>
      </c>
      <c r="C5774" s="100" t="s">
        <v>24824</v>
      </c>
      <c r="D5774" s="100" t="s">
        <v>5319</v>
      </c>
      <c r="E5774" s="100" t="s">
        <v>26155</v>
      </c>
      <c r="F5774" s="101" t="s">
        <v>26156</v>
      </c>
      <c r="G5774" s="102" t="s">
        <v>26157</v>
      </c>
      <c r="H5774" s="16"/>
      <c r="I5774" s="16"/>
      <c r="J5774" s="103"/>
      <c r="K5774" s="104"/>
    </row>
    <row r="5775" ht="19.5" customHeight="1">
      <c r="A5775" s="98" t="s">
        <v>26158</v>
      </c>
      <c r="B5775" s="99" t="s">
        <v>26159</v>
      </c>
      <c r="C5775" s="100" t="s">
        <v>24824</v>
      </c>
      <c r="D5775" s="100" t="s">
        <v>3749</v>
      </c>
      <c r="E5775" s="100" t="s">
        <v>9625</v>
      </c>
      <c r="F5775" s="101" t="s">
        <v>26160</v>
      </c>
      <c r="G5775" s="102" t="s">
        <v>26161</v>
      </c>
      <c r="H5775" s="16"/>
      <c r="I5775" s="16"/>
      <c r="J5775" s="103"/>
      <c r="K5775" s="104"/>
    </row>
    <row r="5776" ht="19.5" customHeight="1">
      <c r="A5776" s="98" t="s">
        <v>26162</v>
      </c>
      <c r="B5776" s="99" t="s">
        <v>26163</v>
      </c>
      <c r="C5776" s="100" t="s">
        <v>24824</v>
      </c>
      <c r="D5776" s="100" t="s">
        <v>3133</v>
      </c>
      <c r="E5776" s="100" t="s">
        <v>25619</v>
      </c>
      <c r="F5776" s="101" t="s">
        <v>26164</v>
      </c>
      <c r="G5776" s="102" t="s">
        <v>26165</v>
      </c>
      <c r="H5776" s="16"/>
      <c r="I5776" s="16"/>
      <c r="J5776" s="103"/>
      <c r="K5776" s="104"/>
    </row>
    <row r="5777" ht="19.5" customHeight="1">
      <c r="A5777" s="98" t="s">
        <v>26166</v>
      </c>
      <c r="B5777" s="99" t="s">
        <v>26167</v>
      </c>
      <c r="C5777" s="100" t="s">
        <v>24824</v>
      </c>
      <c r="D5777" s="100" t="s">
        <v>2528</v>
      </c>
      <c r="E5777" s="100" t="s">
        <v>26168</v>
      </c>
      <c r="F5777" s="101" t="s">
        <v>26169</v>
      </c>
      <c r="G5777" s="102" t="s">
        <v>26170</v>
      </c>
      <c r="H5777" s="16"/>
      <c r="I5777" s="16"/>
      <c r="J5777" s="103"/>
      <c r="K5777" s="104"/>
    </row>
    <row r="5778" ht="19.5" customHeight="1">
      <c r="A5778" s="98" t="s">
        <v>26171</v>
      </c>
      <c r="B5778" s="99" t="s">
        <v>26172</v>
      </c>
      <c r="C5778" s="100" t="s">
        <v>24824</v>
      </c>
      <c r="D5778" s="100" t="s">
        <v>4652</v>
      </c>
      <c r="E5778" s="100" t="s">
        <v>26173</v>
      </c>
      <c r="F5778" s="101" t="s">
        <v>26174</v>
      </c>
      <c r="G5778" s="102" t="s">
        <v>26175</v>
      </c>
      <c r="H5778" s="16"/>
      <c r="I5778" s="16"/>
      <c r="J5778" s="103"/>
      <c r="K5778" s="104"/>
    </row>
    <row r="5779" ht="19.5" customHeight="1">
      <c r="A5779" s="98" t="s">
        <v>26176</v>
      </c>
      <c r="B5779" s="99" t="s">
        <v>26177</v>
      </c>
      <c r="C5779" s="100" t="s">
        <v>24824</v>
      </c>
      <c r="D5779" s="100" t="s">
        <v>2731</v>
      </c>
      <c r="E5779" s="100" t="s">
        <v>24954</v>
      </c>
      <c r="F5779" s="101" t="s">
        <v>26178</v>
      </c>
      <c r="G5779" s="102" t="s">
        <v>26179</v>
      </c>
      <c r="H5779" s="16"/>
      <c r="I5779" s="16"/>
      <c r="J5779" s="103"/>
      <c r="K5779" s="104"/>
    </row>
    <row r="5780" ht="19.5" customHeight="1">
      <c r="A5780" s="98" t="s">
        <v>26180</v>
      </c>
      <c r="B5780" s="99" t="s">
        <v>26181</v>
      </c>
      <c r="C5780" s="100" t="s">
        <v>24824</v>
      </c>
      <c r="D5780" s="100" t="s">
        <v>5348</v>
      </c>
      <c r="E5780" s="100" t="s">
        <v>24959</v>
      </c>
      <c r="F5780" s="101" t="s">
        <v>26182</v>
      </c>
      <c r="G5780" s="102" t="s">
        <v>26183</v>
      </c>
      <c r="H5780" s="16"/>
      <c r="I5780" s="16"/>
      <c r="J5780" s="103"/>
      <c r="K5780" s="104"/>
    </row>
    <row r="5781" ht="19.5" customHeight="1">
      <c r="A5781" s="98" t="s">
        <v>26184</v>
      </c>
      <c r="B5781" s="99" t="s">
        <v>26185</v>
      </c>
      <c r="C5781" s="100" t="s">
        <v>24824</v>
      </c>
      <c r="D5781" s="100" t="s">
        <v>23694</v>
      </c>
      <c r="E5781" s="100" t="s">
        <v>25286</v>
      </c>
      <c r="F5781" s="101" t="s">
        <v>26186</v>
      </c>
      <c r="G5781" s="102" t="s">
        <v>26187</v>
      </c>
      <c r="H5781" s="16"/>
      <c r="I5781" s="16"/>
      <c r="J5781" s="103"/>
      <c r="K5781" s="104"/>
    </row>
    <row r="5782" ht="19.5" customHeight="1">
      <c r="A5782" s="98" t="s">
        <v>26188</v>
      </c>
      <c r="B5782" s="99" t="s">
        <v>26189</v>
      </c>
      <c r="C5782" s="100" t="s">
        <v>24824</v>
      </c>
      <c r="D5782" s="100" t="s">
        <v>2757</v>
      </c>
      <c r="E5782" s="100" t="s">
        <v>26190</v>
      </c>
      <c r="F5782" s="101" t="s">
        <v>26191</v>
      </c>
      <c r="G5782" s="102" t="s">
        <v>26192</v>
      </c>
      <c r="H5782" s="16"/>
      <c r="I5782" s="16"/>
      <c r="J5782" s="103"/>
      <c r="K5782" s="104"/>
    </row>
    <row r="5783" ht="19.5" customHeight="1">
      <c r="A5783" s="98" t="s">
        <v>26193</v>
      </c>
      <c r="B5783" s="99" t="s">
        <v>26194</v>
      </c>
      <c r="C5783" s="100" t="s">
        <v>24824</v>
      </c>
      <c r="D5783" s="100" t="s">
        <v>2736</v>
      </c>
      <c r="E5783" s="100" t="s">
        <v>25328</v>
      </c>
      <c r="F5783" s="101" t="s">
        <v>26195</v>
      </c>
      <c r="G5783" s="102" t="s">
        <v>26196</v>
      </c>
      <c r="H5783" s="16"/>
      <c r="I5783" s="16"/>
      <c r="J5783" s="103"/>
      <c r="K5783" s="104"/>
    </row>
    <row r="5784" ht="19.5" customHeight="1">
      <c r="A5784" s="98" t="s">
        <v>26197</v>
      </c>
      <c r="B5784" s="99" t="s">
        <v>26198</v>
      </c>
      <c r="C5784" s="100" t="s">
        <v>24824</v>
      </c>
      <c r="D5784" s="100" t="s">
        <v>9695</v>
      </c>
      <c r="E5784" s="100" t="s">
        <v>26199</v>
      </c>
      <c r="F5784" s="101" t="s">
        <v>26200</v>
      </c>
      <c r="G5784" s="102" t="s">
        <v>26201</v>
      </c>
      <c r="H5784" s="16"/>
      <c r="I5784" s="16"/>
      <c r="J5784" s="103"/>
      <c r="K5784" s="104"/>
    </row>
    <row r="5785" ht="19.5" customHeight="1">
      <c r="A5785" s="98" t="s">
        <v>26202</v>
      </c>
      <c r="B5785" s="99" t="s">
        <v>26203</v>
      </c>
      <c r="C5785" s="100" t="s">
        <v>24824</v>
      </c>
      <c r="D5785" s="100" t="s">
        <v>26204</v>
      </c>
      <c r="E5785" s="100" t="s">
        <v>26205</v>
      </c>
      <c r="F5785" s="101" t="s">
        <v>26206</v>
      </c>
      <c r="G5785" s="102" t="s">
        <v>26207</v>
      </c>
      <c r="H5785" s="16"/>
      <c r="I5785" s="16"/>
      <c r="J5785" s="103"/>
      <c r="K5785" s="104"/>
    </row>
    <row r="5786" ht="19.5" customHeight="1">
      <c r="A5786" s="98" t="s">
        <v>26208</v>
      </c>
      <c r="B5786" s="99" t="s">
        <v>26209</v>
      </c>
      <c r="C5786" s="100" t="s">
        <v>24824</v>
      </c>
      <c r="D5786" s="100" t="s">
        <v>3329</v>
      </c>
      <c r="E5786" s="100" t="s">
        <v>8475</v>
      </c>
      <c r="F5786" s="101" t="s">
        <v>26210</v>
      </c>
      <c r="G5786" s="102" t="s">
        <v>26211</v>
      </c>
      <c r="H5786" s="16"/>
      <c r="I5786" s="16"/>
      <c r="J5786" s="103"/>
      <c r="K5786" s="104"/>
    </row>
    <row r="5787" ht="19.5" customHeight="1">
      <c r="A5787" s="98" t="s">
        <v>26212</v>
      </c>
      <c r="B5787" s="99" t="s">
        <v>26213</v>
      </c>
      <c r="C5787" s="100" t="s">
        <v>24824</v>
      </c>
      <c r="D5787" s="100" t="s">
        <v>5427</v>
      </c>
      <c r="E5787" s="100" t="s">
        <v>26214</v>
      </c>
      <c r="F5787" s="101" t="s">
        <v>26215</v>
      </c>
      <c r="G5787" s="102" t="s">
        <v>26216</v>
      </c>
      <c r="H5787" s="16"/>
      <c r="I5787" s="16"/>
      <c r="J5787" s="103"/>
      <c r="K5787" s="104"/>
    </row>
    <row r="5788" ht="19.5" customHeight="1">
      <c r="A5788" s="98" t="s">
        <v>26217</v>
      </c>
      <c r="B5788" s="99" t="s">
        <v>26218</v>
      </c>
      <c r="C5788" s="100" t="s">
        <v>24824</v>
      </c>
      <c r="D5788" s="100" t="s">
        <v>2991</v>
      </c>
      <c r="E5788" s="100" t="s">
        <v>26219</v>
      </c>
      <c r="F5788" s="101" t="s">
        <v>26220</v>
      </c>
      <c r="G5788" s="102" t="s">
        <v>26221</v>
      </c>
      <c r="H5788" s="16"/>
      <c r="I5788" s="16"/>
      <c r="J5788" s="103"/>
      <c r="K5788" s="104"/>
    </row>
    <row r="5789" ht="19.5" customHeight="1">
      <c r="A5789" s="98" t="s">
        <v>26222</v>
      </c>
      <c r="B5789" s="99" t="s">
        <v>26223</v>
      </c>
      <c r="C5789" s="100" t="s">
        <v>24824</v>
      </c>
      <c r="D5789" s="100" t="s">
        <v>5319</v>
      </c>
      <c r="E5789" s="100" t="s">
        <v>26224</v>
      </c>
      <c r="F5789" s="101" t="s">
        <v>26225</v>
      </c>
      <c r="G5789" s="102" t="s">
        <v>26226</v>
      </c>
      <c r="H5789" s="16"/>
      <c r="I5789" s="16"/>
      <c r="J5789" s="103"/>
      <c r="K5789" s="104"/>
    </row>
    <row r="5790" ht="19.5" customHeight="1">
      <c r="A5790" s="98" t="s">
        <v>26227</v>
      </c>
      <c r="B5790" s="99" t="s">
        <v>26228</v>
      </c>
      <c r="C5790" s="100" t="s">
        <v>24824</v>
      </c>
      <c r="D5790" s="100" t="s">
        <v>2528</v>
      </c>
      <c r="E5790" s="100" t="s">
        <v>26229</v>
      </c>
      <c r="F5790" s="101" t="s">
        <v>26230</v>
      </c>
      <c r="G5790" s="102" t="s">
        <v>26231</v>
      </c>
      <c r="H5790" s="16"/>
      <c r="I5790" s="16"/>
      <c r="J5790" s="103"/>
      <c r="K5790" s="104"/>
    </row>
    <row r="5791" ht="19.5" customHeight="1">
      <c r="A5791" s="98" t="s">
        <v>26232</v>
      </c>
      <c r="B5791" s="99" t="s">
        <v>26233</v>
      </c>
      <c r="C5791" s="100" t="s">
        <v>24824</v>
      </c>
      <c r="D5791" s="100" t="s">
        <v>2418</v>
      </c>
      <c r="E5791" s="100" t="s">
        <v>26234</v>
      </c>
      <c r="F5791" s="101" t="s">
        <v>26235</v>
      </c>
      <c r="G5791" s="102" t="s">
        <v>26236</v>
      </c>
      <c r="H5791" s="16"/>
      <c r="I5791" s="16"/>
      <c r="J5791" s="103"/>
      <c r="K5791" s="104"/>
    </row>
    <row r="5792" ht="19.5" customHeight="1">
      <c r="A5792" s="98" t="s">
        <v>26237</v>
      </c>
      <c r="B5792" s="99" t="s">
        <v>26238</v>
      </c>
      <c r="C5792" s="100" t="s">
        <v>24824</v>
      </c>
      <c r="D5792" s="100" t="s">
        <v>3247</v>
      </c>
      <c r="E5792" s="100" t="s">
        <v>26239</v>
      </c>
      <c r="F5792" s="101" t="s">
        <v>26240</v>
      </c>
      <c r="G5792" s="102" t="s">
        <v>26241</v>
      </c>
      <c r="H5792" s="16"/>
      <c r="I5792" s="16"/>
      <c r="J5792" s="103"/>
      <c r="K5792" s="104"/>
    </row>
    <row r="5793" ht="19.5" customHeight="1">
      <c r="A5793" s="98" t="s">
        <v>26242</v>
      </c>
      <c r="B5793" s="99" t="s">
        <v>26243</v>
      </c>
      <c r="C5793" s="100" t="s">
        <v>24824</v>
      </c>
      <c r="D5793" s="100" t="s">
        <v>2626</v>
      </c>
      <c r="E5793" s="100" t="s">
        <v>26244</v>
      </c>
      <c r="F5793" s="101" t="s">
        <v>26245</v>
      </c>
      <c r="G5793" s="102" t="s">
        <v>26246</v>
      </c>
      <c r="H5793" s="16"/>
      <c r="I5793" s="16"/>
      <c r="J5793" s="103"/>
      <c r="K5793" s="104"/>
    </row>
    <row r="5794" ht="19.5" customHeight="1">
      <c r="A5794" s="98" t="s">
        <v>26247</v>
      </c>
      <c r="B5794" s="99" t="s">
        <v>26248</v>
      </c>
      <c r="C5794" s="100" t="s">
        <v>24824</v>
      </c>
      <c r="D5794" s="100" t="s">
        <v>4652</v>
      </c>
      <c r="E5794" s="100" t="s">
        <v>26249</v>
      </c>
      <c r="F5794" s="101" t="s">
        <v>26250</v>
      </c>
      <c r="G5794" s="102" t="s">
        <v>26251</v>
      </c>
      <c r="H5794" s="16"/>
      <c r="I5794" s="16"/>
      <c r="J5794" s="103"/>
      <c r="K5794" s="104"/>
    </row>
    <row r="5795" ht="19.5" customHeight="1">
      <c r="A5795" s="98" t="s">
        <v>26252</v>
      </c>
      <c r="B5795" s="99" t="s">
        <v>26253</v>
      </c>
      <c r="C5795" s="100" t="s">
        <v>24824</v>
      </c>
      <c r="D5795" s="100" t="s">
        <v>2448</v>
      </c>
      <c r="E5795" s="100" t="s">
        <v>26254</v>
      </c>
      <c r="F5795" s="101" t="s">
        <v>26255</v>
      </c>
      <c r="G5795" s="102" t="s">
        <v>26256</v>
      </c>
      <c r="H5795" s="16"/>
      <c r="I5795" s="16"/>
      <c r="J5795" s="103"/>
      <c r="K5795" s="104"/>
    </row>
    <row r="5796" ht="19.5" customHeight="1">
      <c r="A5796" s="98" t="s">
        <v>26257</v>
      </c>
      <c r="B5796" s="99" t="s">
        <v>26258</v>
      </c>
      <c r="C5796" s="100" t="s">
        <v>24824</v>
      </c>
      <c r="D5796" s="100" t="s">
        <v>2663</v>
      </c>
      <c r="E5796" s="100" t="s">
        <v>26259</v>
      </c>
      <c r="F5796" s="101" t="s">
        <v>26260</v>
      </c>
      <c r="G5796" s="102" t="s">
        <v>26261</v>
      </c>
      <c r="H5796" s="16"/>
      <c r="I5796" s="16"/>
      <c r="J5796" s="103"/>
      <c r="K5796" s="104"/>
    </row>
    <row r="5797" ht="19.5" customHeight="1">
      <c r="A5797" s="98" t="s">
        <v>26262</v>
      </c>
      <c r="B5797" s="99" t="s">
        <v>26263</v>
      </c>
      <c r="C5797" s="100" t="s">
        <v>24824</v>
      </c>
      <c r="D5797" s="100" t="s">
        <v>2442</v>
      </c>
      <c r="E5797" s="100" t="s">
        <v>25563</v>
      </c>
      <c r="F5797" s="101" t="s">
        <v>26264</v>
      </c>
      <c r="G5797" s="102" t="s">
        <v>26265</v>
      </c>
      <c r="H5797" s="16"/>
      <c r="I5797" s="16"/>
      <c r="J5797" s="103"/>
      <c r="K5797" s="104"/>
    </row>
    <row r="5798" ht="19.5" customHeight="1">
      <c r="A5798" s="98" t="s">
        <v>26266</v>
      </c>
      <c r="B5798" s="99" t="s">
        <v>26267</v>
      </c>
      <c r="C5798" s="100" t="s">
        <v>24824</v>
      </c>
      <c r="D5798" s="100" t="s">
        <v>2528</v>
      </c>
      <c r="E5798" s="100" t="s">
        <v>26268</v>
      </c>
      <c r="F5798" s="101" t="s">
        <v>26269</v>
      </c>
      <c r="G5798" s="102" t="s">
        <v>26270</v>
      </c>
      <c r="H5798" s="16"/>
      <c r="I5798" s="16"/>
      <c r="J5798" s="103"/>
      <c r="K5798" s="104"/>
    </row>
    <row r="5799" ht="19.5" customHeight="1">
      <c r="A5799" s="98" t="s">
        <v>26271</v>
      </c>
      <c r="B5799" s="99" t="s">
        <v>26272</v>
      </c>
      <c r="C5799" s="100" t="s">
        <v>24824</v>
      </c>
      <c r="D5799" s="100" t="s">
        <v>3133</v>
      </c>
      <c r="E5799" s="100" t="s">
        <v>26273</v>
      </c>
      <c r="F5799" s="101" t="s">
        <v>26274</v>
      </c>
      <c r="G5799" s="102" t="s">
        <v>26275</v>
      </c>
      <c r="H5799" s="16"/>
      <c r="I5799" s="16"/>
      <c r="J5799" s="103"/>
      <c r="K5799" s="104"/>
    </row>
    <row r="5800" ht="19.5" customHeight="1">
      <c r="A5800" s="98" t="s">
        <v>26276</v>
      </c>
      <c r="B5800" s="99" t="s">
        <v>26277</v>
      </c>
      <c r="C5800" s="100" t="s">
        <v>24824</v>
      </c>
      <c r="D5800" s="100" t="s">
        <v>2857</v>
      </c>
      <c r="E5800" s="100" t="s">
        <v>26278</v>
      </c>
      <c r="F5800" s="101" t="s">
        <v>26279</v>
      </c>
      <c r="G5800" s="102" t="s">
        <v>26280</v>
      </c>
      <c r="H5800" s="16"/>
      <c r="I5800" s="16"/>
      <c r="J5800" s="103"/>
      <c r="K5800" s="104"/>
    </row>
    <row r="5801" ht="19.5" customHeight="1">
      <c r="A5801" s="98" t="s">
        <v>26281</v>
      </c>
      <c r="B5801" s="99" t="s">
        <v>26282</v>
      </c>
      <c r="C5801" s="100" t="s">
        <v>24824</v>
      </c>
      <c r="D5801" s="100" t="s">
        <v>2368</v>
      </c>
      <c r="E5801" s="100" t="s">
        <v>26283</v>
      </c>
      <c r="F5801" s="101" t="s">
        <v>26284</v>
      </c>
      <c r="G5801" s="102" t="s">
        <v>26285</v>
      </c>
      <c r="H5801" s="16"/>
      <c r="I5801" s="16"/>
      <c r="J5801" s="103"/>
      <c r="K5801" s="104"/>
    </row>
    <row r="5802" ht="19.5" customHeight="1">
      <c r="A5802" s="98" t="s">
        <v>26286</v>
      </c>
      <c r="B5802" s="99" t="s">
        <v>26287</v>
      </c>
      <c r="C5802" s="100" t="s">
        <v>24824</v>
      </c>
      <c r="D5802" s="100" t="s">
        <v>3457</v>
      </c>
      <c r="E5802" s="100" t="s">
        <v>26288</v>
      </c>
      <c r="F5802" s="101" t="s">
        <v>26289</v>
      </c>
      <c r="G5802" s="102" t="s">
        <v>26290</v>
      </c>
      <c r="H5802" s="16"/>
      <c r="I5802" s="16"/>
      <c r="J5802" s="103"/>
      <c r="K5802" s="104"/>
    </row>
    <row r="5803" ht="19.5" customHeight="1">
      <c r="A5803" s="98" t="s">
        <v>26291</v>
      </c>
      <c r="B5803" s="99" t="s">
        <v>26292</v>
      </c>
      <c r="C5803" s="100" t="s">
        <v>24824</v>
      </c>
      <c r="D5803" s="100" t="s">
        <v>2557</v>
      </c>
      <c r="E5803" s="100" t="s">
        <v>10656</v>
      </c>
      <c r="F5803" s="101" t="s">
        <v>26293</v>
      </c>
      <c r="G5803" s="102" t="s">
        <v>26294</v>
      </c>
      <c r="H5803" s="16"/>
      <c r="I5803" s="16"/>
      <c r="J5803" s="103"/>
      <c r="K5803" s="104"/>
    </row>
    <row r="5804" ht="19.5" customHeight="1">
      <c r="A5804" s="98" t="s">
        <v>26295</v>
      </c>
      <c r="B5804" s="99" t="s">
        <v>26296</v>
      </c>
      <c r="C5804" s="100" t="s">
        <v>24824</v>
      </c>
      <c r="D5804" s="100" t="s">
        <v>25739</v>
      </c>
      <c r="E5804" s="100" t="s">
        <v>26297</v>
      </c>
      <c r="F5804" s="101" t="s">
        <v>26298</v>
      </c>
      <c r="G5804" s="102" t="s">
        <v>26299</v>
      </c>
      <c r="H5804" s="16"/>
      <c r="I5804" s="16"/>
      <c r="J5804" s="103"/>
      <c r="K5804" s="104"/>
    </row>
    <row r="5805" ht="19.5" customHeight="1">
      <c r="A5805" s="98" t="s">
        <v>26300</v>
      </c>
      <c r="B5805" s="99" t="s">
        <v>26301</v>
      </c>
      <c r="C5805" s="100" t="s">
        <v>24824</v>
      </c>
      <c r="D5805" s="100" t="s">
        <v>2442</v>
      </c>
      <c r="E5805" s="100" t="s">
        <v>26302</v>
      </c>
      <c r="F5805" s="101" t="s">
        <v>26303</v>
      </c>
      <c r="G5805" s="102" t="s">
        <v>26304</v>
      </c>
      <c r="H5805" s="16"/>
      <c r="I5805" s="16"/>
      <c r="J5805" s="103"/>
      <c r="K5805" s="104"/>
    </row>
    <row r="5806" ht="19.5" customHeight="1">
      <c r="A5806" s="98" t="s">
        <v>26305</v>
      </c>
      <c r="B5806" s="99" t="s">
        <v>26306</v>
      </c>
      <c r="C5806" s="100" t="s">
        <v>24824</v>
      </c>
      <c r="D5806" s="100" t="s">
        <v>26307</v>
      </c>
      <c r="E5806" s="100" t="s">
        <v>9625</v>
      </c>
      <c r="F5806" s="101" t="s">
        <v>26308</v>
      </c>
      <c r="G5806" s="102" t="s">
        <v>26309</v>
      </c>
      <c r="H5806" s="16"/>
      <c r="I5806" s="16"/>
      <c r="J5806" s="103"/>
      <c r="K5806" s="104"/>
    </row>
    <row r="5807" ht="19.5" customHeight="1">
      <c r="A5807" s="98" t="s">
        <v>26310</v>
      </c>
      <c r="B5807" s="99" t="s">
        <v>26311</v>
      </c>
      <c r="C5807" s="100" t="s">
        <v>24824</v>
      </c>
      <c r="D5807" s="100" t="s">
        <v>3311</v>
      </c>
      <c r="E5807" s="100" t="s">
        <v>26312</v>
      </c>
      <c r="F5807" s="101" t="s">
        <v>26313</v>
      </c>
      <c r="G5807" s="102" t="s">
        <v>26314</v>
      </c>
      <c r="H5807" s="16"/>
      <c r="I5807" s="16"/>
      <c r="J5807" s="103"/>
      <c r="K5807" s="104"/>
    </row>
    <row r="5808" ht="19.5" customHeight="1">
      <c r="A5808" s="98" t="s">
        <v>26315</v>
      </c>
      <c r="B5808" s="99" t="s">
        <v>26316</v>
      </c>
      <c r="C5808" s="100" t="s">
        <v>24824</v>
      </c>
      <c r="D5808" s="100" t="s">
        <v>2356</v>
      </c>
      <c r="E5808" s="100" t="s">
        <v>26317</v>
      </c>
      <c r="F5808" s="101" t="s">
        <v>26318</v>
      </c>
      <c r="G5808" s="102" t="s">
        <v>26319</v>
      </c>
      <c r="H5808" s="16"/>
      <c r="I5808" s="16"/>
      <c r="J5808" s="103"/>
      <c r="K5808" s="104"/>
    </row>
    <row r="5809" ht="19.5" customHeight="1">
      <c r="A5809" s="98" t="s">
        <v>26320</v>
      </c>
      <c r="B5809" s="99" t="s">
        <v>26321</v>
      </c>
      <c r="C5809" s="100" t="s">
        <v>24824</v>
      </c>
      <c r="D5809" s="100" t="s">
        <v>2539</v>
      </c>
      <c r="E5809" s="100" t="s">
        <v>25619</v>
      </c>
      <c r="F5809" s="101" t="s">
        <v>26322</v>
      </c>
      <c r="G5809" s="102" t="s">
        <v>26323</v>
      </c>
      <c r="H5809" s="16"/>
      <c r="I5809" s="16"/>
      <c r="J5809" s="103"/>
      <c r="K5809" s="104"/>
    </row>
    <row r="5810" ht="19.5" customHeight="1">
      <c r="A5810" s="98" t="s">
        <v>26324</v>
      </c>
      <c r="B5810" s="99" t="s">
        <v>26325</v>
      </c>
      <c r="C5810" s="100" t="s">
        <v>24824</v>
      </c>
      <c r="D5810" s="100" t="s">
        <v>3115</v>
      </c>
      <c r="E5810" s="100" t="s">
        <v>26326</v>
      </c>
      <c r="F5810" s="101" t="s">
        <v>26327</v>
      </c>
      <c r="G5810" s="102" t="s">
        <v>26328</v>
      </c>
      <c r="H5810" s="16"/>
      <c r="I5810" s="16"/>
      <c r="J5810" s="103"/>
      <c r="K5810" s="104"/>
    </row>
    <row r="5811" ht="19.5" customHeight="1">
      <c r="A5811" s="98" t="s">
        <v>26329</v>
      </c>
      <c r="B5811" s="99" t="s">
        <v>26330</v>
      </c>
      <c r="C5811" s="100" t="s">
        <v>24824</v>
      </c>
      <c r="D5811" s="100" t="s">
        <v>2539</v>
      </c>
      <c r="E5811" s="100" t="s">
        <v>26331</v>
      </c>
      <c r="F5811" s="101" t="s">
        <v>26332</v>
      </c>
      <c r="G5811" s="102" t="s">
        <v>26333</v>
      </c>
      <c r="H5811" s="16"/>
      <c r="I5811" s="16"/>
      <c r="J5811" s="103"/>
      <c r="K5811" s="104"/>
    </row>
    <row r="5812" ht="19.5" customHeight="1">
      <c r="A5812" s="98" t="s">
        <v>26334</v>
      </c>
      <c r="B5812" s="99" t="s">
        <v>26335</v>
      </c>
      <c r="C5812" s="100" t="s">
        <v>24824</v>
      </c>
      <c r="D5812" s="100" t="s">
        <v>2757</v>
      </c>
      <c r="E5812" s="100" t="s">
        <v>26336</v>
      </c>
      <c r="F5812" s="101" t="s">
        <v>26337</v>
      </c>
      <c r="G5812" s="102" t="s">
        <v>26338</v>
      </c>
      <c r="H5812" s="16"/>
      <c r="I5812" s="16"/>
      <c r="J5812" s="103"/>
      <c r="K5812" s="104"/>
    </row>
    <row r="5813" ht="19.5" customHeight="1">
      <c r="A5813" s="98" t="s">
        <v>26339</v>
      </c>
      <c r="B5813" s="99" t="s">
        <v>26340</v>
      </c>
      <c r="C5813" s="100" t="s">
        <v>24824</v>
      </c>
      <c r="D5813" s="100" t="s">
        <v>2774</v>
      </c>
      <c r="E5813" s="100" t="s">
        <v>26341</v>
      </c>
      <c r="F5813" s="101" t="s">
        <v>26342</v>
      </c>
      <c r="G5813" s="102" t="s">
        <v>26343</v>
      </c>
      <c r="H5813" s="16"/>
      <c r="I5813" s="16"/>
      <c r="J5813" s="103"/>
      <c r="K5813" s="104"/>
    </row>
    <row r="5814" ht="19.5" customHeight="1">
      <c r="A5814" s="98" t="s">
        <v>26344</v>
      </c>
      <c r="B5814" s="99" t="s">
        <v>26345</v>
      </c>
      <c r="C5814" s="100" t="s">
        <v>24824</v>
      </c>
      <c r="D5814" s="100" t="s">
        <v>2669</v>
      </c>
      <c r="E5814" s="100" t="s">
        <v>26346</v>
      </c>
      <c r="F5814" s="101" t="s">
        <v>26347</v>
      </c>
      <c r="G5814" s="102" t="s">
        <v>26348</v>
      </c>
      <c r="H5814" s="16"/>
      <c r="I5814" s="16"/>
      <c r="J5814" s="103"/>
      <c r="K5814" s="104"/>
    </row>
    <row r="5815" ht="19.5" customHeight="1">
      <c r="A5815" s="98" t="s">
        <v>26349</v>
      </c>
      <c r="B5815" s="99" t="s">
        <v>26350</v>
      </c>
      <c r="C5815" s="100" t="s">
        <v>24824</v>
      </c>
      <c r="D5815" s="100" t="s">
        <v>2736</v>
      </c>
      <c r="E5815" s="100" t="s">
        <v>26351</v>
      </c>
      <c r="F5815" s="101" t="s">
        <v>26352</v>
      </c>
      <c r="G5815" s="102" t="s">
        <v>26353</v>
      </c>
      <c r="H5815" s="16"/>
      <c r="I5815" s="16"/>
      <c r="J5815" s="103"/>
      <c r="K5815" s="104"/>
    </row>
    <row r="5816" ht="19.5" customHeight="1">
      <c r="A5816" s="98" t="s">
        <v>26354</v>
      </c>
      <c r="B5816" s="99" t="s">
        <v>26355</v>
      </c>
      <c r="C5816" s="100" t="s">
        <v>24824</v>
      </c>
      <c r="D5816" s="100" t="s">
        <v>8603</v>
      </c>
      <c r="E5816" s="100" t="s">
        <v>25102</v>
      </c>
      <c r="F5816" s="101" t="s">
        <v>26356</v>
      </c>
      <c r="G5816" s="102" t="s">
        <v>26357</v>
      </c>
      <c r="H5816" s="16"/>
      <c r="I5816" s="16"/>
      <c r="J5816" s="103"/>
      <c r="K5816" s="104"/>
    </row>
    <row r="5817" ht="19.5" customHeight="1">
      <c r="A5817" s="98" t="s">
        <v>26358</v>
      </c>
      <c r="B5817" s="99" t="s">
        <v>26359</v>
      </c>
      <c r="C5817" s="100" t="s">
        <v>24824</v>
      </c>
      <c r="D5817" s="100" t="s">
        <v>26360</v>
      </c>
      <c r="E5817" s="100" t="s">
        <v>25371</v>
      </c>
      <c r="F5817" s="101" t="s">
        <v>26361</v>
      </c>
      <c r="G5817" s="102" t="s">
        <v>26362</v>
      </c>
      <c r="H5817" s="16"/>
      <c r="I5817" s="16"/>
      <c r="J5817" s="103"/>
      <c r="K5817" s="104"/>
    </row>
    <row r="5818" ht="19.5" customHeight="1">
      <c r="A5818" s="98" t="s">
        <v>26363</v>
      </c>
      <c r="B5818" s="99" t="s">
        <v>26364</v>
      </c>
      <c r="C5818" s="100" t="s">
        <v>24824</v>
      </c>
      <c r="D5818" s="100" t="s">
        <v>5124</v>
      </c>
      <c r="E5818" s="100" t="s">
        <v>26365</v>
      </c>
      <c r="F5818" s="101" t="s">
        <v>26366</v>
      </c>
      <c r="G5818" s="102" t="s">
        <v>26367</v>
      </c>
      <c r="H5818" s="16"/>
      <c r="I5818" s="16"/>
      <c r="J5818" s="103"/>
      <c r="K5818" s="104"/>
    </row>
    <row r="5819" ht="19.5" customHeight="1">
      <c r="A5819" s="98" t="s">
        <v>26368</v>
      </c>
      <c r="B5819" s="99" t="s">
        <v>26369</v>
      </c>
      <c r="C5819" s="100" t="s">
        <v>24824</v>
      </c>
      <c r="D5819" s="100" t="s">
        <v>3077</v>
      </c>
      <c r="E5819" s="100" t="s">
        <v>26370</v>
      </c>
      <c r="F5819" s="101" t="s">
        <v>26371</v>
      </c>
      <c r="G5819" s="102" t="s">
        <v>26372</v>
      </c>
      <c r="H5819" s="16"/>
      <c r="I5819" s="16"/>
      <c r="J5819" s="103"/>
      <c r="K5819" s="104"/>
    </row>
    <row r="5820" ht="19.5" customHeight="1">
      <c r="A5820" s="98" t="s">
        <v>26373</v>
      </c>
      <c r="B5820" s="99" t="s">
        <v>26374</v>
      </c>
      <c r="C5820" s="100" t="s">
        <v>24824</v>
      </c>
      <c r="D5820" s="100" t="s">
        <v>3133</v>
      </c>
      <c r="E5820" s="100" t="s">
        <v>25346</v>
      </c>
      <c r="F5820" s="101" t="s">
        <v>26375</v>
      </c>
      <c r="G5820" s="102" t="s">
        <v>26376</v>
      </c>
      <c r="H5820" s="16"/>
      <c r="I5820" s="16"/>
      <c r="J5820" s="103"/>
      <c r="K5820" s="104"/>
    </row>
    <row r="5821" ht="19.5" customHeight="1">
      <c r="A5821" s="98" t="s">
        <v>26377</v>
      </c>
      <c r="B5821" s="99" t="s">
        <v>26378</v>
      </c>
      <c r="C5821" s="100" t="s">
        <v>24824</v>
      </c>
      <c r="D5821" s="100" t="s">
        <v>3911</v>
      </c>
      <c r="E5821" s="100" t="s">
        <v>26379</v>
      </c>
      <c r="F5821" s="101" t="s">
        <v>26380</v>
      </c>
      <c r="G5821" s="102" t="s">
        <v>26381</v>
      </c>
      <c r="H5821" s="16"/>
      <c r="I5821" s="16"/>
      <c r="J5821" s="103"/>
      <c r="K5821" s="104"/>
    </row>
    <row r="5822" ht="19.5" customHeight="1">
      <c r="A5822" s="98" t="s">
        <v>26382</v>
      </c>
      <c r="B5822" s="99" t="s">
        <v>26383</v>
      </c>
      <c r="C5822" s="100" t="s">
        <v>24824</v>
      </c>
      <c r="D5822" s="100" t="s">
        <v>8093</v>
      </c>
      <c r="E5822" s="100" t="s">
        <v>25883</v>
      </c>
      <c r="F5822" s="101" t="s">
        <v>26384</v>
      </c>
      <c r="G5822" s="102" t="s">
        <v>26385</v>
      </c>
      <c r="H5822" s="16"/>
      <c r="I5822" s="16"/>
      <c r="J5822" s="103"/>
      <c r="K5822" s="104"/>
    </row>
    <row r="5823" ht="19.5" customHeight="1">
      <c r="A5823" s="98" t="s">
        <v>26386</v>
      </c>
      <c r="B5823" s="99" t="s">
        <v>26387</v>
      </c>
      <c r="C5823" s="100" t="s">
        <v>24824</v>
      </c>
      <c r="D5823" s="100" t="s">
        <v>4638</v>
      </c>
      <c r="E5823" s="100" t="s">
        <v>26388</v>
      </c>
      <c r="F5823" s="101" t="s">
        <v>26389</v>
      </c>
      <c r="G5823" s="102" t="s">
        <v>26390</v>
      </c>
      <c r="H5823" s="16"/>
      <c r="I5823" s="16"/>
      <c r="J5823" s="103"/>
      <c r="K5823" s="104"/>
    </row>
    <row r="5824" ht="19.5" customHeight="1">
      <c r="A5824" s="98" t="s">
        <v>26391</v>
      </c>
      <c r="B5824" s="99" t="s">
        <v>26392</v>
      </c>
      <c r="C5824" s="100" t="s">
        <v>24824</v>
      </c>
      <c r="D5824" s="100" t="s">
        <v>2539</v>
      </c>
      <c r="E5824" s="100" t="s">
        <v>26302</v>
      </c>
      <c r="F5824" s="101" t="s">
        <v>26393</v>
      </c>
      <c r="G5824" s="102" t="s">
        <v>26394</v>
      </c>
      <c r="H5824" s="16"/>
      <c r="I5824" s="16"/>
      <c r="J5824" s="103"/>
      <c r="K5824" s="104"/>
    </row>
    <row r="5825" ht="19.5" customHeight="1">
      <c r="A5825" s="98" t="s">
        <v>26395</v>
      </c>
      <c r="B5825" s="99" t="s">
        <v>26396</v>
      </c>
      <c r="C5825" s="100" t="s">
        <v>24824</v>
      </c>
      <c r="D5825" s="100" t="s">
        <v>2442</v>
      </c>
      <c r="E5825" s="100" t="s">
        <v>26397</v>
      </c>
      <c r="F5825" s="101" t="s">
        <v>26398</v>
      </c>
      <c r="G5825" s="102" t="s">
        <v>26399</v>
      </c>
      <c r="H5825" s="16"/>
      <c r="I5825" s="16"/>
      <c r="J5825" s="103"/>
      <c r="K5825" s="104"/>
    </row>
    <row r="5826" ht="19.5" customHeight="1">
      <c r="A5826" s="98" t="s">
        <v>26400</v>
      </c>
      <c r="B5826" s="99" t="s">
        <v>26401</v>
      </c>
      <c r="C5826" s="100" t="s">
        <v>24824</v>
      </c>
      <c r="D5826" s="100" t="s">
        <v>2464</v>
      </c>
      <c r="E5826" s="100" t="s">
        <v>25983</v>
      </c>
      <c r="F5826" s="101" t="s">
        <v>26402</v>
      </c>
      <c r="G5826" s="102" t="s">
        <v>26403</v>
      </c>
      <c r="H5826" s="16"/>
      <c r="I5826" s="16"/>
      <c r="J5826" s="103"/>
      <c r="K5826" s="104"/>
    </row>
    <row r="5827" ht="19.5" customHeight="1">
      <c r="A5827" s="98" t="s">
        <v>26404</v>
      </c>
      <c r="B5827" s="99" t="s">
        <v>26405</v>
      </c>
      <c r="C5827" s="100" t="s">
        <v>24824</v>
      </c>
      <c r="D5827" s="100" t="s">
        <v>2557</v>
      </c>
      <c r="E5827" s="100" t="s">
        <v>26406</v>
      </c>
      <c r="F5827" s="101" t="s">
        <v>26407</v>
      </c>
      <c r="G5827" s="102" t="s">
        <v>26408</v>
      </c>
      <c r="H5827" s="16"/>
      <c r="I5827" s="16"/>
      <c r="J5827" s="103"/>
      <c r="K5827" s="104"/>
    </row>
    <row r="5828" ht="19.5" customHeight="1">
      <c r="A5828" s="98" t="s">
        <v>26409</v>
      </c>
      <c r="B5828" s="99" t="s">
        <v>26410</v>
      </c>
      <c r="C5828" s="100" t="s">
        <v>24824</v>
      </c>
      <c r="D5828" s="100" t="s">
        <v>2757</v>
      </c>
      <c r="E5828" s="100" t="s">
        <v>25356</v>
      </c>
      <c r="F5828" s="101" t="s">
        <v>26411</v>
      </c>
      <c r="G5828" s="102" t="s">
        <v>26412</v>
      </c>
      <c r="H5828" s="16"/>
      <c r="I5828" s="16"/>
      <c r="J5828" s="103"/>
      <c r="K5828" s="104"/>
    </row>
    <row r="5829" ht="19.5" customHeight="1">
      <c r="A5829" s="98" t="s">
        <v>26413</v>
      </c>
      <c r="B5829" s="99" t="s">
        <v>26414</v>
      </c>
      <c r="C5829" s="100" t="s">
        <v>24824</v>
      </c>
      <c r="D5829" s="100" t="s">
        <v>3077</v>
      </c>
      <c r="E5829" s="100" t="s">
        <v>26415</v>
      </c>
      <c r="F5829" s="101" t="s">
        <v>26416</v>
      </c>
      <c r="G5829" s="102" t="s">
        <v>26417</v>
      </c>
      <c r="H5829" s="16"/>
      <c r="I5829" s="16"/>
      <c r="J5829" s="103"/>
      <c r="K5829" s="104"/>
    </row>
    <row r="5830" ht="19.5" customHeight="1">
      <c r="A5830" s="98" t="s">
        <v>26418</v>
      </c>
      <c r="B5830" s="99" t="s">
        <v>26419</v>
      </c>
      <c r="C5830" s="100" t="s">
        <v>24824</v>
      </c>
      <c r="D5830" s="100" t="s">
        <v>9695</v>
      </c>
      <c r="E5830" s="100" t="s">
        <v>26420</v>
      </c>
      <c r="F5830" s="101" t="s">
        <v>26421</v>
      </c>
      <c r="G5830" s="102" t="s">
        <v>26422</v>
      </c>
      <c r="H5830" s="16"/>
      <c r="I5830" s="16"/>
      <c r="J5830" s="103"/>
      <c r="K5830" s="104"/>
    </row>
    <row r="5831" ht="19.5" customHeight="1">
      <c r="A5831" s="98" t="s">
        <v>26423</v>
      </c>
      <c r="B5831" s="99" t="s">
        <v>26424</v>
      </c>
      <c r="C5831" s="100" t="s">
        <v>24824</v>
      </c>
      <c r="D5831" s="100" t="s">
        <v>2774</v>
      </c>
      <c r="E5831" s="100" t="s">
        <v>26425</v>
      </c>
      <c r="F5831" s="101" t="s">
        <v>26426</v>
      </c>
      <c r="G5831" s="102" t="s">
        <v>26427</v>
      </c>
      <c r="H5831" s="16"/>
      <c r="I5831" s="16"/>
      <c r="J5831" s="103"/>
      <c r="K5831" s="104"/>
    </row>
    <row r="5832" ht="19.5" customHeight="1">
      <c r="A5832" s="98" t="s">
        <v>26428</v>
      </c>
      <c r="B5832" s="99" t="s">
        <v>26429</v>
      </c>
      <c r="C5832" s="100" t="s">
        <v>24824</v>
      </c>
      <c r="D5832" s="100" t="s">
        <v>2647</v>
      </c>
      <c r="E5832" s="100" t="s">
        <v>26114</v>
      </c>
      <c r="F5832" s="101" t="s">
        <v>26430</v>
      </c>
      <c r="G5832" s="102" t="s">
        <v>26431</v>
      </c>
      <c r="H5832" s="16"/>
      <c r="I5832" s="16"/>
      <c r="J5832" s="103"/>
      <c r="K5832" s="104"/>
    </row>
    <row r="5833" ht="19.5" customHeight="1">
      <c r="A5833" s="98" t="s">
        <v>26432</v>
      </c>
      <c r="B5833" s="99" t="s">
        <v>26433</v>
      </c>
      <c r="C5833" s="100" t="s">
        <v>24824</v>
      </c>
      <c r="D5833" s="100" t="s">
        <v>3906</v>
      </c>
      <c r="E5833" s="100" t="s">
        <v>25642</v>
      </c>
      <c r="F5833" s="101" t="s">
        <v>26434</v>
      </c>
      <c r="G5833" s="102" t="s">
        <v>26435</v>
      </c>
      <c r="H5833" s="16"/>
      <c r="I5833" s="16"/>
      <c r="J5833" s="103"/>
      <c r="K5833" s="104"/>
    </row>
    <row r="5834" ht="19.5" customHeight="1">
      <c r="A5834" s="98" t="s">
        <v>26436</v>
      </c>
      <c r="B5834" s="99" t="s">
        <v>26437</v>
      </c>
      <c r="C5834" s="100" t="s">
        <v>24824</v>
      </c>
      <c r="D5834" s="100" t="s">
        <v>2539</v>
      </c>
      <c r="E5834" s="100" t="s">
        <v>8475</v>
      </c>
      <c r="F5834" s="101" t="s">
        <v>26438</v>
      </c>
      <c r="G5834" s="102" t="s">
        <v>26439</v>
      </c>
      <c r="H5834" s="16"/>
      <c r="I5834" s="16"/>
      <c r="J5834" s="103"/>
      <c r="K5834" s="104"/>
    </row>
    <row r="5835" ht="19.5" customHeight="1">
      <c r="A5835" s="98" t="s">
        <v>26440</v>
      </c>
      <c r="B5835" s="99" t="s">
        <v>26441</v>
      </c>
      <c r="C5835" s="100" t="s">
        <v>24824</v>
      </c>
      <c r="D5835" s="100" t="s">
        <v>2663</v>
      </c>
      <c r="E5835" s="100" t="s">
        <v>26442</v>
      </c>
      <c r="F5835" s="101" t="s">
        <v>26443</v>
      </c>
      <c r="G5835" s="102" t="s">
        <v>26444</v>
      </c>
      <c r="H5835" s="16"/>
      <c r="I5835" s="16"/>
      <c r="J5835" s="103"/>
      <c r="K5835" s="104"/>
    </row>
    <row r="5836" ht="19.5" customHeight="1">
      <c r="A5836" s="98" t="s">
        <v>26445</v>
      </c>
      <c r="B5836" s="99" t="s">
        <v>26446</v>
      </c>
      <c r="C5836" s="100" t="s">
        <v>24824</v>
      </c>
      <c r="D5836" s="100" t="s">
        <v>2663</v>
      </c>
      <c r="E5836" s="100" t="s">
        <v>26114</v>
      </c>
      <c r="F5836" s="101" t="s">
        <v>26447</v>
      </c>
      <c r="G5836" s="102" t="s">
        <v>26448</v>
      </c>
      <c r="H5836" s="16"/>
      <c r="I5836" s="16"/>
      <c r="J5836" s="103"/>
      <c r="K5836" s="104"/>
    </row>
    <row r="5837" ht="19.5" customHeight="1">
      <c r="A5837" s="98" t="s">
        <v>26449</v>
      </c>
      <c r="B5837" s="99" t="s">
        <v>26450</v>
      </c>
      <c r="C5837" s="100" t="s">
        <v>24824</v>
      </c>
      <c r="D5837" s="100" t="s">
        <v>12291</v>
      </c>
      <c r="E5837" s="100" t="s">
        <v>26451</v>
      </c>
      <c r="F5837" s="101" t="s">
        <v>26452</v>
      </c>
      <c r="G5837" s="102" t="s">
        <v>26453</v>
      </c>
      <c r="H5837" s="16"/>
      <c r="I5837" s="16"/>
      <c r="J5837" s="103"/>
      <c r="K5837" s="104"/>
    </row>
    <row r="5838" ht="19.5" customHeight="1">
      <c r="A5838" s="98" t="s">
        <v>26454</v>
      </c>
      <c r="B5838" s="99" t="s">
        <v>26455</v>
      </c>
      <c r="C5838" s="100" t="s">
        <v>24824</v>
      </c>
      <c r="D5838" s="100" t="s">
        <v>2663</v>
      </c>
      <c r="E5838" s="100" t="s">
        <v>26456</v>
      </c>
      <c r="F5838" s="101" t="s">
        <v>26457</v>
      </c>
      <c r="G5838" s="102" t="s">
        <v>26458</v>
      </c>
      <c r="H5838" s="16"/>
      <c r="I5838" s="16"/>
      <c r="J5838" s="103"/>
      <c r="K5838" s="104"/>
    </row>
    <row r="5839" ht="19.5" customHeight="1">
      <c r="A5839" s="98" t="s">
        <v>26459</v>
      </c>
      <c r="B5839" s="99" t="s">
        <v>26460</v>
      </c>
      <c r="C5839" s="100" t="s">
        <v>24824</v>
      </c>
      <c r="D5839" s="100" t="s">
        <v>26461</v>
      </c>
      <c r="E5839" s="100" t="s">
        <v>24909</v>
      </c>
      <c r="F5839" s="101" t="s">
        <v>26462</v>
      </c>
      <c r="G5839" s="102" t="s">
        <v>26463</v>
      </c>
      <c r="H5839" s="16"/>
      <c r="I5839" s="16"/>
      <c r="J5839" s="103"/>
      <c r="K5839" s="104"/>
    </row>
    <row r="5840" ht="19.5" customHeight="1">
      <c r="A5840" s="98" t="s">
        <v>26464</v>
      </c>
      <c r="B5840" s="99" t="s">
        <v>26465</v>
      </c>
      <c r="C5840" s="100" t="s">
        <v>24824</v>
      </c>
      <c r="D5840" s="100" t="s">
        <v>26466</v>
      </c>
      <c r="E5840" s="100" t="s">
        <v>24909</v>
      </c>
      <c r="F5840" s="101" t="s">
        <v>26467</v>
      </c>
      <c r="G5840" s="102" t="s">
        <v>26468</v>
      </c>
      <c r="H5840" s="16"/>
      <c r="I5840" s="16"/>
      <c r="J5840" s="103"/>
      <c r="K5840" s="104"/>
    </row>
    <row r="5841" ht="19.5" customHeight="1">
      <c r="A5841" s="98" t="s">
        <v>26469</v>
      </c>
      <c r="B5841" s="99" t="s">
        <v>26470</v>
      </c>
      <c r="C5841" s="100" t="s">
        <v>24824</v>
      </c>
      <c r="D5841" s="100" t="s">
        <v>3115</v>
      </c>
      <c r="E5841" s="100" t="s">
        <v>26471</v>
      </c>
      <c r="F5841" s="101" t="s">
        <v>26472</v>
      </c>
      <c r="G5841" s="102" t="s">
        <v>26473</v>
      </c>
      <c r="H5841" s="16"/>
      <c r="I5841" s="16"/>
      <c r="J5841" s="103"/>
      <c r="K5841" s="104"/>
    </row>
    <row r="5842" ht="19.5" customHeight="1">
      <c r="A5842" s="98" t="s">
        <v>26474</v>
      </c>
      <c r="B5842" s="99" t="s">
        <v>26475</v>
      </c>
      <c r="C5842" s="100" t="s">
        <v>24824</v>
      </c>
      <c r="D5842" s="100" t="s">
        <v>2539</v>
      </c>
      <c r="E5842" s="100" t="s">
        <v>26476</v>
      </c>
      <c r="F5842" s="101" t="s">
        <v>26477</v>
      </c>
      <c r="G5842" s="102" t="s">
        <v>26478</v>
      </c>
      <c r="H5842" s="16"/>
      <c r="I5842" s="16"/>
      <c r="J5842" s="103"/>
      <c r="K5842" s="104"/>
    </row>
    <row r="5843" ht="19.5" customHeight="1">
      <c r="A5843" s="98" t="s">
        <v>26479</v>
      </c>
      <c r="B5843" s="99" t="s">
        <v>26480</v>
      </c>
      <c r="C5843" s="100" t="s">
        <v>24824</v>
      </c>
      <c r="D5843" s="100" t="s">
        <v>26481</v>
      </c>
      <c r="E5843" s="100" t="s">
        <v>26482</v>
      </c>
      <c r="F5843" s="101" t="s">
        <v>26483</v>
      </c>
      <c r="G5843" s="102" t="s">
        <v>26484</v>
      </c>
      <c r="H5843" s="16"/>
      <c r="I5843" s="16"/>
      <c r="J5843" s="103"/>
      <c r="K5843" s="104"/>
    </row>
    <row r="5844" ht="19.5" customHeight="1">
      <c r="A5844" s="98" t="s">
        <v>26485</v>
      </c>
      <c r="B5844" s="99" t="s">
        <v>26486</v>
      </c>
      <c r="C5844" s="100" t="s">
        <v>24824</v>
      </c>
      <c r="D5844" s="100" t="s">
        <v>3329</v>
      </c>
      <c r="E5844" s="100" t="s">
        <v>25346</v>
      </c>
      <c r="F5844" s="101" t="s">
        <v>26487</v>
      </c>
      <c r="G5844" s="102" t="s">
        <v>26488</v>
      </c>
      <c r="H5844" s="16"/>
      <c r="I5844" s="16"/>
      <c r="J5844" s="103"/>
      <c r="K5844" s="104"/>
    </row>
    <row r="5845" ht="19.5" customHeight="1">
      <c r="A5845" s="98" t="s">
        <v>26489</v>
      </c>
      <c r="B5845" s="99" t="s">
        <v>26490</v>
      </c>
      <c r="C5845" s="100" t="s">
        <v>24824</v>
      </c>
      <c r="D5845" s="100" t="s">
        <v>8906</v>
      </c>
      <c r="E5845" s="100" t="s">
        <v>26491</v>
      </c>
      <c r="F5845" s="101" t="s">
        <v>26492</v>
      </c>
      <c r="G5845" s="102" t="s">
        <v>26493</v>
      </c>
      <c r="H5845" s="16"/>
      <c r="I5845" s="16"/>
      <c r="J5845" s="103"/>
      <c r="K5845" s="104"/>
    </row>
    <row r="5846" ht="19.5" customHeight="1">
      <c r="A5846" s="98" t="s">
        <v>26494</v>
      </c>
      <c r="B5846" s="99" t="s">
        <v>26495</v>
      </c>
      <c r="C5846" s="100" t="s">
        <v>24824</v>
      </c>
      <c r="D5846" s="100" t="s">
        <v>26496</v>
      </c>
      <c r="E5846" s="100" t="s">
        <v>26497</v>
      </c>
      <c r="F5846" s="101" t="s">
        <v>26498</v>
      </c>
      <c r="G5846" s="102" t="s">
        <v>26499</v>
      </c>
      <c r="H5846" s="16"/>
      <c r="I5846" s="16"/>
      <c r="J5846" s="103"/>
      <c r="K5846" s="104"/>
    </row>
    <row r="5847" ht="19.5" customHeight="1">
      <c r="A5847" s="98" t="s">
        <v>26500</v>
      </c>
      <c r="B5847" s="99" t="s">
        <v>26501</v>
      </c>
      <c r="C5847" s="100" t="s">
        <v>24824</v>
      </c>
      <c r="D5847" s="100" t="s">
        <v>2517</v>
      </c>
      <c r="E5847" s="100" t="s">
        <v>26502</v>
      </c>
      <c r="F5847" s="101" t="s">
        <v>26503</v>
      </c>
      <c r="G5847" s="102" t="s">
        <v>26504</v>
      </c>
      <c r="H5847" s="16"/>
      <c r="I5847" s="16"/>
      <c r="J5847" s="103"/>
      <c r="K5847" s="104"/>
    </row>
    <row r="5848" ht="19.5" customHeight="1">
      <c r="A5848" s="98" t="s">
        <v>26505</v>
      </c>
      <c r="B5848" s="99" t="s">
        <v>26506</v>
      </c>
      <c r="C5848" s="100" t="s">
        <v>24824</v>
      </c>
      <c r="D5848" s="100" t="s">
        <v>10137</v>
      </c>
      <c r="E5848" s="100" t="s">
        <v>26507</v>
      </c>
      <c r="F5848" s="101" t="s">
        <v>26508</v>
      </c>
      <c r="G5848" s="102" t="s">
        <v>26509</v>
      </c>
      <c r="H5848" s="16"/>
      <c r="I5848" s="16"/>
      <c r="J5848" s="103"/>
      <c r="K5848" s="104"/>
    </row>
    <row r="5849" ht="19.5" customHeight="1">
      <c r="A5849" s="98" t="s">
        <v>26510</v>
      </c>
      <c r="B5849" s="99" t="s">
        <v>26511</v>
      </c>
      <c r="C5849" s="100" t="s">
        <v>24824</v>
      </c>
      <c r="D5849" s="100" t="s">
        <v>8161</v>
      </c>
      <c r="E5849" s="100" t="s">
        <v>26512</v>
      </c>
      <c r="F5849" s="101" t="s">
        <v>26513</v>
      </c>
      <c r="G5849" s="102" t="s">
        <v>26514</v>
      </c>
      <c r="H5849" s="16"/>
      <c r="I5849" s="16"/>
      <c r="J5849" s="103"/>
      <c r="K5849" s="104"/>
    </row>
    <row r="5850" ht="19.5" customHeight="1">
      <c r="A5850" s="98" t="s">
        <v>26515</v>
      </c>
      <c r="B5850" s="99" t="s">
        <v>26516</v>
      </c>
      <c r="C5850" s="100" t="s">
        <v>24824</v>
      </c>
      <c r="D5850" s="100" t="s">
        <v>3223</v>
      </c>
      <c r="E5850" s="100" t="s">
        <v>25883</v>
      </c>
      <c r="F5850" s="101" t="s">
        <v>26517</v>
      </c>
      <c r="G5850" s="102" t="s">
        <v>26518</v>
      </c>
      <c r="H5850" s="16"/>
      <c r="I5850" s="16"/>
      <c r="J5850" s="103"/>
      <c r="K5850" s="104"/>
    </row>
    <row r="5851" ht="19.5" customHeight="1">
      <c r="A5851" s="98" t="s">
        <v>26519</v>
      </c>
      <c r="B5851" s="99" t="s">
        <v>26520</v>
      </c>
      <c r="C5851" s="100" t="s">
        <v>24824</v>
      </c>
      <c r="D5851" s="100" t="s">
        <v>2786</v>
      </c>
      <c r="E5851" s="100" t="s">
        <v>26521</v>
      </c>
      <c r="F5851" s="101" t="s">
        <v>26522</v>
      </c>
      <c r="G5851" s="102" t="s">
        <v>26523</v>
      </c>
      <c r="H5851" s="16"/>
      <c r="I5851" s="16"/>
      <c r="J5851" s="103"/>
      <c r="K5851" s="104"/>
    </row>
    <row r="5852" ht="19.5" customHeight="1">
      <c r="A5852" s="98" t="s">
        <v>26524</v>
      </c>
      <c r="B5852" s="99" t="s">
        <v>26525</v>
      </c>
      <c r="C5852" s="100" t="s">
        <v>24824</v>
      </c>
      <c r="D5852" s="100" t="s">
        <v>8314</v>
      </c>
      <c r="E5852" s="100" t="s">
        <v>26526</v>
      </c>
      <c r="F5852" s="101" t="s">
        <v>26527</v>
      </c>
      <c r="G5852" s="102" t="s">
        <v>26528</v>
      </c>
      <c r="H5852" s="16"/>
      <c r="I5852" s="16"/>
      <c r="J5852" s="103"/>
      <c r="K5852" s="104"/>
    </row>
    <row r="5853" ht="19.5" customHeight="1">
      <c r="A5853" s="98" t="s">
        <v>26529</v>
      </c>
      <c r="B5853" s="99" t="s">
        <v>26530</v>
      </c>
      <c r="C5853" s="100" t="s">
        <v>24824</v>
      </c>
      <c r="D5853" s="100" t="s">
        <v>26531</v>
      </c>
      <c r="E5853" s="100" t="s">
        <v>25257</v>
      </c>
      <c r="F5853" s="101" t="s">
        <v>26532</v>
      </c>
      <c r="G5853" s="102" t="s">
        <v>26533</v>
      </c>
      <c r="H5853" s="16"/>
      <c r="I5853" s="16"/>
      <c r="J5853" s="103"/>
      <c r="K5853" s="104"/>
    </row>
    <row r="5854" ht="19.5" customHeight="1">
      <c r="A5854" s="98" t="s">
        <v>26534</v>
      </c>
      <c r="B5854" s="99" t="s">
        <v>26535</v>
      </c>
      <c r="C5854" s="100" t="s">
        <v>24824</v>
      </c>
      <c r="D5854" s="100" t="s">
        <v>2757</v>
      </c>
      <c r="E5854" s="100" t="s">
        <v>26536</v>
      </c>
      <c r="F5854" s="101" t="s">
        <v>26537</v>
      </c>
      <c r="G5854" s="102" t="s">
        <v>26538</v>
      </c>
      <c r="H5854" s="16"/>
      <c r="I5854" s="16"/>
      <c r="J5854" s="103"/>
      <c r="K5854" s="104"/>
    </row>
    <row r="5855" ht="19.5" customHeight="1">
      <c r="A5855" s="98" t="s">
        <v>26539</v>
      </c>
      <c r="B5855" s="99" t="s">
        <v>26540</v>
      </c>
      <c r="C5855" s="100" t="s">
        <v>24824</v>
      </c>
      <c r="D5855" s="100" t="s">
        <v>2663</v>
      </c>
      <c r="E5855" s="100" t="s">
        <v>25281</v>
      </c>
      <c r="F5855" s="101" t="s">
        <v>26541</v>
      </c>
      <c r="G5855" s="102" t="s">
        <v>26542</v>
      </c>
      <c r="H5855" s="16"/>
      <c r="I5855" s="16"/>
      <c r="J5855" s="103"/>
      <c r="K5855" s="104"/>
    </row>
    <row r="5856" ht="19.5" customHeight="1">
      <c r="A5856" s="98" t="s">
        <v>26543</v>
      </c>
      <c r="B5856" s="99" t="s">
        <v>26544</v>
      </c>
      <c r="C5856" s="100" t="s">
        <v>24824</v>
      </c>
      <c r="D5856" s="100" t="s">
        <v>2539</v>
      </c>
      <c r="E5856" s="100" t="s">
        <v>26545</v>
      </c>
      <c r="F5856" s="101" t="s">
        <v>26546</v>
      </c>
      <c r="G5856" s="102" t="s">
        <v>26547</v>
      </c>
      <c r="H5856" s="16"/>
      <c r="I5856" s="16"/>
      <c r="J5856" s="103"/>
      <c r="K5856" s="104"/>
    </row>
    <row r="5857" ht="19.5" customHeight="1">
      <c r="A5857" s="98" t="s">
        <v>26548</v>
      </c>
      <c r="B5857" s="99" t="s">
        <v>26549</v>
      </c>
      <c r="C5857" s="100" t="s">
        <v>24824</v>
      </c>
      <c r="D5857" s="100" t="s">
        <v>2663</v>
      </c>
      <c r="E5857" s="100" t="s">
        <v>25619</v>
      </c>
      <c r="F5857" s="101" t="s">
        <v>26550</v>
      </c>
      <c r="G5857" s="102" t="s">
        <v>26551</v>
      </c>
      <c r="H5857" s="16"/>
      <c r="I5857" s="16"/>
      <c r="J5857" s="103"/>
      <c r="K5857" s="104"/>
    </row>
    <row r="5858" ht="19.5" customHeight="1">
      <c r="A5858" s="98" t="s">
        <v>26552</v>
      </c>
      <c r="B5858" s="99" t="s">
        <v>26553</v>
      </c>
      <c r="C5858" s="100" t="s">
        <v>24824</v>
      </c>
      <c r="D5858" s="100" t="s">
        <v>2774</v>
      </c>
      <c r="E5858" s="100" t="s">
        <v>25346</v>
      </c>
      <c r="F5858" s="101" t="s">
        <v>26554</v>
      </c>
      <c r="G5858" s="102" t="s">
        <v>26555</v>
      </c>
      <c r="H5858" s="16"/>
      <c r="I5858" s="16"/>
      <c r="J5858" s="103"/>
      <c r="K5858" s="104"/>
    </row>
    <row r="5859" ht="19.5" customHeight="1">
      <c r="A5859" s="98" t="s">
        <v>26556</v>
      </c>
      <c r="B5859" s="99" t="s">
        <v>26557</v>
      </c>
      <c r="C5859" s="100" t="s">
        <v>24824</v>
      </c>
      <c r="D5859" s="100" t="s">
        <v>2774</v>
      </c>
      <c r="E5859" s="100" t="s">
        <v>26558</v>
      </c>
      <c r="F5859" s="101" t="s">
        <v>26559</v>
      </c>
      <c r="G5859" s="102" t="s">
        <v>26560</v>
      </c>
      <c r="H5859" s="16"/>
      <c r="I5859" s="16"/>
      <c r="J5859" s="103"/>
      <c r="K5859" s="104"/>
    </row>
    <row r="5860" ht="19.5" customHeight="1">
      <c r="A5860" s="98" t="s">
        <v>26561</v>
      </c>
      <c r="B5860" s="99" t="s">
        <v>26562</v>
      </c>
      <c r="C5860" s="100" t="s">
        <v>24824</v>
      </c>
      <c r="D5860" s="100" t="s">
        <v>2786</v>
      </c>
      <c r="E5860" s="100" t="s">
        <v>24954</v>
      </c>
      <c r="F5860" s="101" t="s">
        <v>26563</v>
      </c>
      <c r="G5860" s="102" t="s">
        <v>26564</v>
      </c>
      <c r="H5860" s="16"/>
      <c r="I5860" s="16"/>
      <c r="J5860" s="103"/>
      <c r="K5860" s="104"/>
    </row>
    <row r="5861" ht="19.5" customHeight="1">
      <c r="A5861" s="98" t="s">
        <v>26565</v>
      </c>
      <c r="B5861" s="99" t="s">
        <v>26566</v>
      </c>
      <c r="C5861" s="100" t="s">
        <v>24824</v>
      </c>
      <c r="D5861" s="100" t="s">
        <v>2774</v>
      </c>
      <c r="E5861" s="100" t="s">
        <v>26567</v>
      </c>
      <c r="F5861" s="101" t="s">
        <v>26568</v>
      </c>
      <c r="G5861" s="102" t="s">
        <v>26569</v>
      </c>
      <c r="H5861" s="16"/>
      <c r="I5861" s="16"/>
      <c r="J5861" s="103"/>
      <c r="K5861" s="104"/>
    </row>
    <row r="5862" ht="19.5" customHeight="1">
      <c r="A5862" s="98" t="s">
        <v>26570</v>
      </c>
      <c r="B5862" s="99" t="s">
        <v>26571</v>
      </c>
      <c r="C5862" s="100" t="s">
        <v>24824</v>
      </c>
      <c r="D5862" s="100" t="s">
        <v>3329</v>
      </c>
      <c r="E5862" s="100" t="s">
        <v>25888</v>
      </c>
      <c r="F5862" s="101" t="s">
        <v>26572</v>
      </c>
      <c r="G5862" s="102" t="s">
        <v>26573</v>
      </c>
      <c r="H5862" s="16"/>
      <c r="I5862" s="16"/>
      <c r="J5862" s="103"/>
      <c r="K5862" s="104"/>
    </row>
    <row r="5863" ht="19.5" customHeight="1">
      <c r="A5863" s="98" t="s">
        <v>26574</v>
      </c>
      <c r="B5863" s="99" t="s">
        <v>26575</v>
      </c>
      <c r="C5863" s="100" t="s">
        <v>24824</v>
      </c>
      <c r="D5863" s="100" t="s">
        <v>2557</v>
      </c>
      <c r="E5863" s="100" t="s">
        <v>26576</v>
      </c>
      <c r="F5863" s="101" t="s">
        <v>26577</v>
      </c>
      <c r="G5863" s="102" t="s">
        <v>26578</v>
      </c>
      <c r="H5863" s="16"/>
      <c r="I5863" s="16"/>
      <c r="J5863" s="103"/>
      <c r="K5863" s="104"/>
    </row>
    <row r="5864" ht="19.5" customHeight="1">
      <c r="A5864" s="98" t="s">
        <v>26579</v>
      </c>
      <c r="B5864" s="99" t="s">
        <v>26580</v>
      </c>
      <c r="C5864" s="100" t="s">
        <v>24824</v>
      </c>
      <c r="D5864" s="100" t="s">
        <v>2774</v>
      </c>
      <c r="E5864" s="100" t="s">
        <v>26581</v>
      </c>
      <c r="F5864" s="101" t="s">
        <v>26582</v>
      </c>
      <c r="G5864" s="102" t="s">
        <v>26583</v>
      </c>
      <c r="H5864" s="16"/>
      <c r="I5864" s="16"/>
      <c r="J5864" s="103"/>
      <c r="K5864" s="104"/>
    </row>
    <row r="5865" ht="19.5" customHeight="1">
      <c r="A5865" s="98" t="s">
        <v>26584</v>
      </c>
      <c r="B5865" s="99" t="s">
        <v>26585</v>
      </c>
      <c r="C5865" s="100" t="s">
        <v>24824</v>
      </c>
      <c r="D5865" s="100" t="s">
        <v>2669</v>
      </c>
      <c r="E5865" s="100" t="s">
        <v>26586</v>
      </c>
      <c r="F5865" s="101" t="s">
        <v>26587</v>
      </c>
      <c r="G5865" s="102" t="s">
        <v>26588</v>
      </c>
      <c r="H5865" s="16"/>
      <c r="I5865" s="16"/>
      <c r="J5865" s="103"/>
      <c r="K5865" s="104"/>
    </row>
    <row r="5866" ht="19.5" customHeight="1">
      <c r="A5866" s="98" t="s">
        <v>26589</v>
      </c>
      <c r="B5866" s="99" t="s">
        <v>26590</v>
      </c>
      <c r="C5866" s="100" t="s">
        <v>24824</v>
      </c>
      <c r="D5866" s="100" t="s">
        <v>916</v>
      </c>
      <c r="E5866" s="100" t="s">
        <v>25553</v>
      </c>
      <c r="F5866" s="101" t="s">
        <v>26591</v>
      </c>
      <c r="G5866" s="102" t="s">
        <v>26592</v>
      </c>
      <c r="H5866" s="16"/>
      <c r="I5866" s="16"/>
      <c r="J5866" s="103"/>
      <c r="K5866" s="104"/>
    </row>
    <row r="5867" ht="19.5" customHeight="1">
      <c r="A5867" s="98" t="s">
        <v>26593</v>
      </c>
      <c r="B5867" s="99" t="s">
        <v>26594</v>
      </c>
      <c r="C5867" s="100" t="s">
        <v>24824</v>
      </c>
      <c r="D5867" s="100" t="s">
        <v>3329</v>
      </c>
      <c r="E5867" s="100" t="s">
        <v>26595</v>
      </c>
      <c r="F5867" s="101" t="s">
        <v>26596</v>
      </c>
      <c r="G5867" s="102" t="s">
        <v>26597</v>
      </c>
      <c r="H5867" s="16"/>
      <c r="I5867" s="16"/>
      <c r="J5867" s="103"/>
      <c r="K5867" s="104"/>
    </row>
    <row r="5868" ht="19.5" customHeight="1">
      <c r="A5868" s="98" t="s">
        <v>26598</v>
      </c>
      <c r="B5868" s="99" t="s">
        <v>26599</v>
      </c>
      <c r="C5868" s="100" t="s">
        <v>24824</v>
      </c>
      <c r="D5868" s="100" t="s">
        <v>8161</v>
      </c>
      <c r="E5868" s="100" t="s">
        <v>26600</v>
      </c>
      <c r="F5868" s="101" t="s">
        <v>26601</v>
      </c>
      <c r="G5868" s="102" t="s">
        <v>26602</v>
      </c>
      <c r="H5868" s="16"/>
      <c r="I5868" s="16"/>
      <c r="J5868" s="103"/>
      <c r="K5868" s="104"/>
    </row>
    <row r="5869" ht="19.5" customHeight="1">
      <c r="A5869" s="98" t="s">
        <v>26603</v>
      </c>
      <c r="B5869" s="99" t="s">
        <v>26604</v>
      </c>
      <c r="C5869" s="100" t="s">
        <v>24824</v>
      </c>
      <c r="D5869" s="100" t="s">
        <v>2731</v>
      </c>
      <c r="E5869" s="100" t="s">
        <v>25003</v>
      </c>
      <c r="F5869" s="101" t="s">
        <v>26605</v>
      </c>
      <c r="G5869" s="102" t="s">
        <v>26606</v>
      </c>
      <c r="H5869" s="16"/>
      <c r="I5869" s="16"/>
      <c r="J5869" s="103"/>
      <c r="K5869" s="104"/>
    </row>
    <row r="5870" ht="19.5" customHeight="1">
      <c r="A5870" s="98" t="s">
        <v>26607</v>
      </c>
      <c r="B5870" s="99" t="s">
        <v>26608</v>
      </c>
      <c r="C5870" s="100" t="s">
        <v>24824</v>
      </c>
      <c r="D5870" s="100" t="s">
        <v>2757</v>
      </c>
      <c r="E5870" s="100" t="s">
        <v>26609</v>
      </c>
      <c r="F5870" s="101" t="s">
        <v>26610</v>
      </c>
      <c r="G5870" s="102" t="s">
        <v>26611</v>
      </c>
      <c r="H5870" s="16"/>
      <c r="I5870" s="16"/>
      <c r="J5870" s="103"/>
      <c r="K5870" s="104"/>
    </row>
    <row r="5871" ht="19.5" customHeight="1">
      <c r="A5871" s="98" t="s">
        <v>26612</v>
      </c>
      <c r="B5871" s="99" t="s">
        <v>26613</v>
      </c>
      <c r="C5871" s="100" t="s">
        <v>24824</v>
      </c>
      <c r="D5871" s="100" t="s">
        <v>5124</v>
      </c>
      <c r="E5871" s="100" t="s">
        <v>10771</v>
      </c>
      <c r="F5871" s="101" t="s">
        <v>26614</v>
      </c>
      <c r="G5871" s="102" t="s">
        <v>26615</v>
      </c>
      <c r="H5871" s="16"/>
      <c r="I5871" s="16"/>
      <c r="J5871" s="103"/>
      <c r="K5871" s="104"/>
    </row>
    <row r="5872" ht="19.5" customHeight="1">
      <c r="A5872" s="98" t="s">
        <v>26616</v>
      </c>
      <c r="B5872" s="99" t="s">
        <v>26617</v>
      </c>
      <c r="C5872" s="100" t="s">
        <v>24824</v>
      </c>
      <c r="D5872" s="100" t="s">
        <v>8161</v>
      </c>
      <c r="E5872" s="100" t="s">
        <v>26618</v>
      </c>
      <c r="F5872" s="101" t="s">
        <v>26619</v>
      </c>
      <c r="G5872" s="102" t="s">
        <v>26620</v>
      </c>
      <c r="H5872" s="16"/>
      <c r="I5872" s="16"/>
      <c r="J5872" s="103"/>
      <c r="K5872" s="104"/>
    </row>
    <row r="5873" ht="19.5" customHeight="1">
      <c r="A5873" s="98" t="s">
        <v>26621</v>
      </c>
      <c r="B5873" s="99" t="s">
        <v>26622</v>
      </c>
      <c r="C5873" s="100" t="s">
        <v>24824</v>
      </c>
      <c r="D5873" s="100" t="s">
        <v>5124</v>
      </c>
      <c r="E5873" s="100" t="s">
        <v>25553</v>
      </c>
      <c r="F5873" s="101" t="s">
        <v>26623</v>
      </c>
      <c r="G5873" s="102" t="s">
        <v>26624</v>
      </c>
      <c r="H5873" s="16"/>
      <c r="I5873" s="16"/>
      <c r="J5873" s="103"/>
      <c r="K5873" s="104"/>
    </row>
    <row r="5874" ht="19.5" customHeight="1">
      <c r="A5874" s="98" t="s">
        <v>26625</v>
      </c>
      <c r="B5874" s="99" t="s">
        <v>26626</v>
      </c>
      <c r="C5874" s="100" t="s">
        <v>24824</v>
      </c>
      <c r="D5874" s="100" t="s">
        <v>8843</v>
      </c>
      <c r="E5874" s="100" t="s">
        <v>26627</v>
      </c>
      <c r="F5874" s="101" t="s">
        <v>26628</v>
      </c>
      <c r="G5874" s="102" t="s">
        <v>26629</v>
      </c>
      <c r="H5874" s="16"/>
      <c r="I5874" s="16"/>
      <c r="J5874" s="103"/>
      <c r="K5874" s="104"/>
    </row>
    <row r="5875" ht="19.5" customHeight="1">
      <c r="A5875" s="98" t="s">
        <v>26630</v>
      </c>
      <c r="B5875" s="99" t="s">
        <v>26631</v>
      </c>
      <c r="C5875" s="100" t="s">
        <v>24824</v>
      </c>
      <c r="D5875" s="100" t="s">
        <v>10345</v>
      </c>
      <c r="E5875" s="100" t="s">
        <v>26632</v>
      </c>
      <c r="F5875" s="101" t="s">
        <v>26633</v>
      </c>
      <c r="G5875" s="102" t="s">
        <v>26634</v>
      </c>
      <c r="H5875" s="16"/>
      <c r="I5875" s="16"/>
      <c r="J5875" s="103"/>
      <c r="K5875" s="104"/>
    </row>
    <row r="5876" ht="19.5" customHeight="1">
      <c r="A5876" s="98" t="s">
        <v>26635</v>
      </c>
      <c r="B5876" s="99" t="s">
        <v>26636</v>
      </c>
      <c r="C5876" s="100" t="s">
        <v>24824</v>
      </c>
      <c r="D5876" s="100" t="s">
        <v>5709</v>
      </c>
      <c r="E5876" s="100" t="s">
        <v>26100</v>
      </c>
      <c r="F5876" s="101" t="s">
        <v>26637</v>
      </c>
      <c r="G5876" s="102" t="s">
        <v>26638</v>
      </c>
      <c r="H5876" s="16"/>
      <c r="I5876" s="16"/>
      <c r="J5876" s="103"/>
      <c r="K5876" s="104"/>
    </row>
    <row r="5877" ht="19.5" customHeight="1">
      <c r="A5877" s="98" t="s">
        <v>26639</v>
      </c>
      <c r="B5877" s="99" t="s">
        <v>26640</v>
      </c>
      <c r="C5877" s="100" t="s">
        <v>24824</v>
      </c>
      <c r="D5877" s="100" t="s">
        <v>4638</v>
      </c>
      <c r="E5877" s="100" t="s">
        <v>26641</v>
      </c>
      <c r="F5877" s="101" t="s">
        <v>26642</v>
      </c>
      <c r="G5877" s="102" t="s">
        <v>26643</v>
      </c>
      <c r="H5877" s="16"/>
      <c r="I5877" s="16"/>
      <c r="J5877" s="103"/>
      <c r="K5877" s="104"/>
    </row>
    <row r="5878" ht="19.5" customHeight="1">
      <c r="A5878" s="98" t="s">
        <v>26644</v>
      </c>
      <c r="B5878" s="99" t="s">
        <v>26645</v>
      </c>
      <c r="C5878" s="100" t="s">
        <v>24824</v>
      </c>
      <c r="D5878" s="100" t="s">
        <v>8314</v>
      </c>
      <c r="E5878" s="100" t="s">
        <v>26595</v>
      </c>
      <c r="F5878" s="101" t="s">
        <v>26646</v>
      </c>
      <c r="G5878" s="102" t="s">
        <v>26647</v>
      </c>
      <c r="H5878" s="16"/>
      <c r="I5878" s="16"/>
      <c r="J5878" s="103"/>
      <c r="K5878" s="104"/>
    </row>
    <row r="5879" ht="19.5" customHeight="1">
      <c r="A5879" s="98" t="s">
        <v>26648</v>
      </c>
      <c r="B5879" s="99" t="s">
        <v>26649</v>
      </c>
      <c r="C5879" s="100" t="s">
        <v>24824</v>
      </c>
      <c r="D5879" s="100" t="s">
        <v>10137</v>
      </c>
      <c r="E5879" s="100" t="s">
        <v>26650</v>
      </c>
      <c r="F5879" s="101" t="s">
        <v>26651</v>
      </c>
      <c r="G5879" s="102" t="s">
        <v>26652</v>
      </c>
      <c r="H5879" s="16"/>
      <c r="I5879" s="16"/>
      <c r="J5879" s="103"/>
      <c r="K5879" s="104"/>
    </row>
    <row r="5880" ht="19.5" customHeight="1">
      <c r="A5880" s="98" t="s">
        <v>26653</v>
      </c>
      <c r="B5880" s="99" t="s">
        <v>26654</v>
      </c>
      <c r="C5880" s="100" t="s">
        <v>24824</v>
      </c>
      <c r="D5880" s="100" t="s">
        <v>12782</v>
      </c>
      <c r="E5880" s="100" t="s">
        <v>26655</v>
      </c>
      <c r="F5880" s="101" t="s">
        <v>26656</v>
      </c>
      <c r="G5880" s="102" t="s">
        <v>26657</v>
      </c>
      <c r="H5880" s="16"/>
      <c r="I5880" s="16"/>
      <c r="J5880" s="103"/>
      <c r="K5880" s="104"/>
    </row>
    <row r="5881" ht="19.5" customHeight="1">
      <c r="A5881" s="98" t="s">
        <v>26658</v>
      </c>
      <c r="B5881" s="99" t="s">
        <v>26659</v>
      </c>
      <c r="C5881" s="100" t="s">
        <v>24824</v>
      </c>
      <c r="D5881" s="100" t="s">
        <v>6825</v>
      </c>
      <c r="E5881" s="100" t="s">
        <v>26660</v>
      </c>
      <c r="F5881" s="101" t="s">
        <v>26661</v>
      </c>
      <c r="G5881" s="102" t="s">
        <v>26662</v>
      </c>
      <c r="H5881" s="16"/>
      <c r="I5881" s="16"/>
      <c r="J5881" s="103"/>
      <c r="K5881" s="104"/>
    </row>
    <row r="5882" ht="19.5" customHeight="1">
      <c r="A5882" s="98" t="s">
        <v>26663</v>
      </c>
      <c r="B5882" s="99" t="s">
        <v>26664</v>
      </c>
      <c r="C5882" s="100" t="s">
        <v>24824</v>
      </c>
      <c r="D5882" s="100" t="s">
        <v>2557</v>
      </c>
      <c r="E5882" s="100" t="s">
        <v>26665</v>
      </c>
      <c r="F5882" s="101" t="s">
        <v>26666</v>
      </c>
      <c r="G5882" s="102" t="s">
        <v>26667</v>
      </c>
      <c r="H5882" s="16"/>
      <c r="I5882" s="16"/>
      <c r="J5882" s="103"/>
      <c r="K5882" s="104"/>
    </row>
    <row r="5883" ht="19.5" customHeight="1">
      <c r="A5883" s="98" t="s">
        <v>26668</v>
      </c>
      <c r="B5883" s="99" t="s">
        <v>26669</v>
      </c>
      <c r="C5883" s="100" t="s">
        <v>24824</v>
      </c>
      <c r="D5883" s="100" t="s">
        <v>3329</v>
      </c>
      <c r="E5883" s="100" t="s">
        <v>25328</v>
      </c>
      <c r="F5883" s="101" t="s">
        <v>26670</v>
      </c>
      <c r="G5883" s="102" t="s">
        <v>26671</v>
      </c>
      <c r="H5883" s="16"/>
      <c r="I5883" s="16"/>
      <c r="J5883" s="103"/>
      <c r="K5883" s="104"/>
    </row>
    <row r="5884" ht="19.5" customHeight="1">
      <c r="A5884" s="98" t="s">
        <v>26672</v>
      </c>
      <c r="B5884" s="99" t="s">
        <v>26673</v>
      </c>
      <c r="C5884" s="100" t="s">
        <v>24824</v>
      </c>
      <c r="D5884" s="100" t="s">
        <v>2442</v>
      </c>
      <c r="E5884" s="100" t="s">
        <v>26674</v>
      </c>
      <c r="F5884" s="101" t="s">
        <v>26675</v>
      </c>
      <c r="G5884" s="102" t="s">
        <v>26676</v>
      </c>
      <c r="H5884" s="16"/>
      <c r="I5884" s="16"/>
      <c r="J5884" s="103"/>
      <c r="K5884" s="104"/>
    </row>
    <row r="5885" ht="19.5" customHeight="1">
      <c r="A5885" s="98" t="s">
        <v>26677</v>
      </c>
      <c r="B5885" s="99" t="s">
        <v>26678</v>
      </c>
      <c r="C5885" s="100" t="s">
        <v>24824</v>
      </c>
      <c r="D5885" s="100" t="s">
        <v>3077</v>
      </c>
      <c r="E5885" s="100" t="s">
        <v>26679</v>
      </c>
      <c r="F5885" s="101" t="s">
        <v>26680</v>
      </c>
      <c r="G5885" s="102" t="s">
        <v>26681</v>
      </c>
      <c r="H5885" s="16"/>
      <c r="I5885" s="16"/>
      <c r="J5885" s="103"/>
      <c r="K5885" s="104"/>
    </row>
    <row r="5886" ht="19.5" customHeight="1">
      <c r="A5886" s="98" t="s">
        <v>26682</v>
      </c>
      <c r="B5886" s="99" t="s">
        <v>26683</v>
      </c>
      <c r="C5886" s="100" t="s">
        <v>24824</v>
      </c>
      <c r="D5886" s="100" t="s">
        <v>8343</v>
      </c>
      <c r="E5886" s="100" t="s">
        <v>26684</v>
      </c>
      <c r="F5886" s="101" t="s">
        <v>26685</v>
      </c>
      <c r="G5886" s="102" t="s">
        <v>26686</v>
      </c>
      <c r="H5886" s="16"/>
      <c r="I5886" s="16"/>
      <c r="J5886" s="103"/>
      <c r="K5886" s="104"/>
    </row>
    <row r="5887" ht="19.5" customHeight="1">
      <c r="A5887" s="98" t="s">
        <v>26687</v>
      </c>
      <c r="B5887" s="99" t="s">
        <v>26688</v>
      </c>
      <c r="C5887" s="100" t="s">
        <v>24824</v>
      </c>
      <c r="D5887" s="100" t="s">
        <v>2368</v>
      </c>
      <c r="E5887" s="100" t="s">
        <v>26689</v>
      </c>
      <c r="F5887" s="101" t="s">
        <v>26690</v>
      </c>
      <c r="G5887" s="102" t="s">
        <v>26691</v>
      </c>
      <c r="H5887" s="16"/>
      <c r="I5887" s="16"/>
      <c r="J5887" s="103"/>
      <c r="K5887" s="104"/>
    </row>
    <row r="5888" ht="19.5" customHeight="1">
      <c r="A5888" s="98" t="s">
        <v>26692</v>
      </c>
      <c r="B5888" s="99" t="s">
        <v>26693</v>
      </c>
      <c r="C5888" s="100" t="s">
        <v>24824</v>
      </c>
      <c r="D5888" s="100" t="s">
        <v>3133</v>
      </c>
      <c r="E5888" s="100" t="s">
        <v>26694</v>
      </c>
      <c r="F5888" s="101" t="s">
        <v>26695</v>
      </c>
      <c r="G5888" s="102" t="s">
        <v>26696</v>
      </c>
      <c r="H5888" s="16"/>
      <c r="I5888" s="16"/>
      <c r="J5888" s="103"/>
      <c r="K5888" s="104"/>
    </row>
    <row r="5889" ht="19.5" customHeight="1">
      <c r="A5889" s="98" t="s">
        <v>26697</v>
      </c>
      <c r="B5889" s="99" t="s">
        <v>26698</v>
      </c>
      <c r="C5889" s="100" t="s">
        <v>24824</v>
      </c>
      <c r="D5889" s="100" t="s">
        <v>2774</v>
      </c>
      <c r="E5889" s="100" t="s">
        <v>26699</v>
      </c>
      <c r="F5889" s="101" t="s">
        <v>26700</v>
      </c>
      <c r="G5889" s="102" t="s">
        <v>26701</v>
      </c>
      <c r="H5889" s="16"/>
      <c r="I5889" s="16"/>
      <c r="J5889" s="103"/>
      <c r="K5889" s="104"/>
    </row>
    <row r="5890" ht="19.5" customHeight="1">
      <c r="A5890" s="98" t="s">
        <v>26702</v>
      </c>
      <c r="B5890" s="99" t="s">
        <v>26703</v>
      </c>
      <c r="C5890" s="100" t="s">
        <v>24824</v>
      </c>
      <c r="D5890" s="100" t="s">
        <v>3170</v>
      </c>
      <c r="E5890" s="100" t="s">
        <v>26704</v>
      </c>
      <c r="F5890" s="101" t="s">
        <v>26705</v>
      </c>
      <c r="G5890" s="102" t="s">
        <v>26706</v>
      </c>
      <c r="H5890" s="16"/>
      <c r="I5890" s="16"/>
      <c r="J5890" s="103"/>
      <c r="K5890" s="104"/>
    </row>
    <row r="5891" ht="19.5" customHeight="1">
      <c r="A5891" s="98" t="s">
        <v>26707</v>
      </c>
      <c r="B5891" s="99" t="s">
        <v>26708</v>
      </c>
      <c r="C5891" s="100" t="s">
        <v>24824</v>
      </c>
      <c r="D5891" s="100" t="s">
        <v>3077</v>
      </c>
      <c r="E5891" s="100" t="s">
        <v>26709</v>
      </c>
      <c r="F5891" s="101" t="s">
        <v>26710</v>
      </c>
      <c r="G5891" s="102" t="s">
        <v>26711</v>
      </c>
      <c r="H5891" s="16"/>
      <c r="I5891" s="16"/>
      <c r="J5891" s="103"/>
      <c r="K5891" s="104"/>
    </row>
    <row r="5892" ht="19.5" customHeight="1">
      <c r="A5892" s="98" t="s">
        <v>26712</v>
      </c>
      <c r="B5892" s="99" t="s">
        <v>26713</v>
      </c>
      <c r="C5892" s="100" t="s">
        <v>24824</v>
      </c>
      <c r="D5892" s="100" t="s">
        <v>26714</v>
      </c>
      <c r="E5892" s="100" t="s">
        <v>26715</v>
      </c>
      <c r="F5892" s="101" t="s">
        <v>26716</v>
      </c>
      <c r="G5892" s="102" t="s">
        <v>26717</v>
      </c>
      <c r="H5892" s="16"/>
      <c r="I5892" s="16"/>
      <c r="J5892" s="103"/>
      <c r="K5892" s="104"/>
    </row>
    <row r="5893" ht="19.5" customHeight="1">
      <c r="A5893" s="98" t="s">
        <v>26718</v>
      </c>
      <c r="B5893" s="99" t="s">
        <v>26719</v>
      </c>
      <c r="C5893" s="100" t="s">
        <v>24824</v>
      </c>
      <c r="D5893" s="100" t="s">
        <v>2774</v>
      </c>
      <c r="E5893" s="100" t="s">
        <v>25045</v>
      </c>
      <c r="F5893" s="101" t="s">
        <v>26720</v>
      </c>
      <c r="G5893" s="102" t="s">
        <v>26721</v>
      </c>
      <c r="H5893" s="16"/>
      <c r="I5893" s="16"/>
      <c r="J5893" s="103"/>
      <c r="K5893" s="104"/>
    </row>
    <row r="5894" ht="19.5" customHeight="1">
      <c r="A5894" s="98" t="s">
        <v>26722</v>
      </c>
      <c r="B5894" s="99" t="s">
        <v>26723</v>
      </c>
      <c r="C5894" s="100" t="s">
        <v>24824</v>
      </c>
      <c r="D5894" s="100" t="s">
        <v>2557</v>
      </c>
      <c r="E5894" s="100" t="s">
        <v>25533</v>
      </c>
      <c r="F5894" s="101" t="s">
        <v>26724</v>
      </c>
      <c r="G5894" s="102" t="s">
        <v>26725</v>
      </c>
      <c r="H5894" s="16"/>
      <c r="I5894" s="16"/>
      <c r="J5894" s="103"/>
      <c r="K5894" s="104"/>
    </row>
    <row r="5895" ht="19.5" customHeight="1">
      <c r="A5895" s="98" t="s">
        <v>26726</v>
      </c>
      <c r="B5895" s="99" t="s">
        <v>26727</v>
      </c>
      <c r="C5895" s="100" t="s">
        <v>24824</v>
      </c>
      <c r="D5895" s="100" t="s">
        <v>2669</v>
      </c>
      <c r="E5895" s="100" t="s">
        <v>25767</v>
      </c>
      <c r="F5895" s="101" t="s">
        <v>26728</v>
      </c>
      <c r="G5895" s="102" t="s">
        <v>26729</v>
      </c>
      <c r="H5895" s="16"/>
      <c r="I5895" s="16"/>
      <c r="J5895" s="103"/>
      <c r="K5895" s="104"/>
    </row>
    <row r="5896" ht="19.5" customHeight="1">
      <c r="A5896" s="98" t="s">
        <v>26730</v>
      </c>
      <c r="B5896" s="99" t="s">
        <v>26731</v>
      </c>
      <c r="C5896" s="100" t="s">
        <v>24824</v>
      </c>
      <c r="D5896" s="100" t="s">
        <v>9353</v>
      </c>
      <c r="E5896" s="100" t="s">
        <v>25558</v>
      </c>
      <c r="F5896" s="101" t="s">
        <v>26732</v>
      </c>
      <c r="G5896" s="102" t="s">
        <v>26733</v>
      </c>
      <c r="H5896" s="16"/>
      <c r="I5896" s="16"/>
      <c r="J5896" s="103"/>
      <c r="K5896" s="104"/>
    </row>
    <row r="5897" ht="19.5" customHeight="1">
      <c r="A5897" s="98" t="s">
        <v>26734</v>
      </c>
      <c r="B5897" s="99" t="s">
        <v>26735</v>
      </c>
      <c r="C5897" s="100" t="s">
        <v>24824</v>
      </c>
      <c r="D5897" s="100" t="s">
        <v>24629</v>
      </c>
      <c r="E5897" s="100" t="s">
        <v>26736</v>
      </c>
      <c r="F5897" s="101" t="s">
        <v>26737</v>
      </c>
      <c r="G5897" s="102" t="s">
        <v>26738</v>
      </c>
      <c r="H5897" s="16"/>
      <c r="I5897" s="16"/>
      <c r="J5897" s="103"/>
      <c r="K5897" s="104"/>
    </row>
    <row r="5898" ht="19.5" customHeight="1">
      <c r="A5898" s="98" t="s">
        <v>26739</v>
      </c>
      <c r="B5898" s="99" t="s">
        <v>26740</v>
      </c>
      <c r="C5898" s="100" t="s">
        <v>24824</v>
      </c>
      <c r="D5898" s="100" t="s">
        <v>3329</v>
      </c>
      <c r="E5898" s="100" t="s">
        <v>26741</v>
      </c>
      <c r="F5898" s="101" t="s">
        <v>26742</v>
      </c>
      <c r="G5898" s="102" t="s">
        <v>26743</v>
      </c>
      <c r="H5898" s="16"/>
      <c r="I5898" s="16"/>
      <c r="J5898" s="103"/>
      <c r="K5898" s="104"/>
    </row>
    <row r="5899" ht="19.5" customHeight="1">
      <c r="A5899" s="98" t="s">
        <v>26744</v>
      </c>
      <c r="B5899" s="99" t="s">
        <v>26745</v>
      </c>
      <c r="C5899" s="100" t="s">
        <v>24824</v>
      </c>
      <c r="D5899" s="100" t="s">
        <v>3329</v>
      </c>
      <c r="E5899" s="100" t="s">
        <v>26746</v>
      </c>
      <c r="F5899" s="101" t="s">
        <v>26747</v>
      </c>
      <c r="G5899" s="102" t="s">
        <v>26748</v>
      </c>
      <c r="H5899" s="16"/>
      <c r="I5899" s="16"/>
      <c r="J5899" s="103"/>
      <c r="K5899" s="104"/>
    </row>
    <row r="5900" ht="19.5" customHeight="1">
      <c r="A5900" s="98" t="s">
        <v>26749</v>
      </c>
      <c r="B5900" s="99" t="s">
        <v>26750</v>
      </c>
      <c r="C5900" s="100" t="s">
        <v>24824</v>
      </c>
      <c r="D5900" s="100" t="s">
        <v>2647</v>
      </c>
      <c r="E5900" s="100" t="s">
        <v>25619</v>
      </c>
      <c r="F5900" s="101" t="s">
        <v>26751</v>
      </c>
      <c r="G5900" s="102" t="s">
        <v>26752</v>
      </c>
      <c r="H5900" s="16"/>
      <c r="I5900" s="16"/>
      <c r="J5900" s="103"/>
      <c r="K5900" s="104"/>
    </row>
    <row r="5901" ht="19.5" customHeight="1">
      <c r="A5901" s="98" t="s">
        <v>26753</v>
      </c>
      <c r="B5901" s="99" t="s">
        <v>26754</v>
      </c>
      <c r="C5901" s="100" t="s">
        <v>24824</v>
      </c>
      <c r="D5901" s="100" t="s">
        <v>3247</v>
      </c>
      <c r="E5901" s="100" t="s">
        <v>26755</v>
      </c>
      <c r="F5901" s="101" t="s">
        <v>26756</v>
      </c>
      <c r="G5901" s="102" t="s">
        <v>26757</v>
      </c>
      <c r="H5901" s="16"/>
      <c r="I5901" s="16"/>
      <c r="J5901" s="103"/>
      <c r="K5901" s="104"/>
    </row>
    <row r="5902" ht="19.5" customHeight="1">
      <c r="A5902" s="98" t="s">
        <v>26758</v>
      </c>
      <c r="B5902" s="99" t="s">
        <v>26759</v>
      </c>
      <c r="C5902" s="100" t="s">
        <v>24824</v>
      </c>
      <c r="D5902" s="100" t="s">
        <v>2647</v>
      </c>
      <c r="E5902" s="100" t="s">
        <v>26760</v>
      </c>
      <c r="F5902" s="101" t="s">
        <v>26761</v>
      </c>
      <c r="G5902" s="102" t="s">
        <v>26762</v>
      </c>
      <c r="H5902" s="16"/>
      <c r="I5902" s="16"/>
      <c r="J5902" s="103"/>
      <c r="K5902" s="104"/>
    </row>
    <row r="5903" ht="19.5" customHeight="1">
      <c r="A5903" s="98" t="s">
        <v>26763</v>
      </c>
      <c r="B5903" s="99" t="s">
        <v>26764</v>
      </c>
      <c r="C5903" s="100" t="s">
        <v>24824</v>
      </c>
      <c r="D5903" s="100" t="s">
        <v>2424</v>
      </c>
      <c r="E5903" s="100" t="s">
        <v>26765</v>
      </c>
      <c r="F5903" s="101" t="s">
        <v>26766</v>
      </c>
      <c r="G5903" s="102" t="s">
        <v>26767</v>
      </c>
      <c r="H5903" s="16"/>
      <c r="I5903" s="16"/>
      <c r="J5903" s="103"/>
      <c r="K5903" s="104"/>
    </row>
    <row r="5904" ht="19.5" customHeight="1">
      <c r="A5904" s="98" t="s">
        <v>26768</v>
      </c>
      <c r="B5904" s="99" t="s">
        <v>26769</v>
      </c>
      <c r="C5904" s="100" t="s">
        <v>24824</v>
      </c>
      <c r="D5904" s="100" t="s">
        <v>2539</v>
      </c>
      <c r="E5904" s="100" t="s">
        <v>26770</v>
      </c>
      <c r="F5904" s="101" t="s">
        <v>26771</v>
      </c>
      <c r="G5904" s="102" t="s">
        <v>26772</v>
      </c>
      <c r="H5904" s="16"/>
      <c r="I5904" s="16"/>
      <c r="J5904" s="103"/>
      <c r="K5904" s="104"/>
    </row>
    <row r="5905" ht="19.5" customHeight="1">
      <c r="A5905" s="98" t="s">
        <v>26773</v>
      </c>
      <c r="B5905" s="99" t="s">
        <v>26774</v>
      </c>
      <c r="C5905" s="100" t="s">
        <v>24824</v>
      </c>
      <c r="D5905" s="100" t="s">
        <v>17701</v>
      </c>
      <c r="E5905" s="100" t="s">
        <v>26775</v>
      </c>
      <c r="F5905" s="101" t="s">
        <v>26776</v>
      </c>
      <c r="G5905" s="102" t="s">
        <v>26777</v>
      </c>
      <c r="H5905" s="16"/>
      <c r="I5905" s="16"/>
      <c r="J5905" s="103"/>
      <c r="K5905" s="104"/>
    </row>
    <row r="5906" ht="19.5" customHeight="1">
      <c r="A5906" s="98" t="s">
        <v>26778</v>
      </c>
      <c r="B5906" s="99" t="s">
        <v>26779</v>
      </c>
      <c r="C5906" s="100" t="s">
        <v>24824</v>
      </c>
      <c r="D5906" s="100" t="s">
        <v>2736</v>
      </c>
      <c r="E5906" s="100" t="s">
        <v>26780</v>
      </c>
      <c r="F5906" s="101" t="s">
        <v>26781</v>
      </c>
      <c r="G5906" s="102" t="s">
        <v>26782</v>
      </c>
      <c r="H5906" s="16"/>
      <c r="I5906" s="16"/>
      <c r="J5906" s="103"/>
      <c r="K5906" s="104"/>
    </row>
    <row r="5907" ht="19.5" customHeight="1">
      <c r="A5907" s="98" t="s">
        <v>26783</v>
      </c>
      <c r="B5907" s="99" t="s">
        <v>26784</v>
      </c>
      <c r="C5907" s="100" t="s">
        <v>24824</v>
      </c>
      <c r="D5907" s="100" t="s">
        <v>2774</v>
      </c>
      <c r="E5907" s="100" t="s">
        <v>26785</v>
      </c>
      <c r="F5907" s="101" t="s">
        <v>26786</v>
      </c>
      <c r="G5907" s="102" t="s">
        <v>26787</v>
      </c>
      <c r="H5907" s="16"/>
      <c r="I5907" s="16"/>
      <c r="J5907" s="103"/>
      <c r="K5907" s="104"/>
    </row>
    <row r="5908" ht="19.5" customHeight="1">
      <c r="A5908" s="98" t="s">
        <v>26788</v>
      </c>
      <c r="B5908" s="99" t="s">
        <v>26789</v>
      </c>
      <c r="C5908" s="100" t="s">
        <v>24824</v>
      </c>
      <c r="D5908" s="100" t="s">
        <v>2368</v>
      </c>
      <c r="E5908" s="100" t="s">
        <v>26790</v>
      </c>
      <c r="F5908" s="101" t="s">
        <v>26791</v>
      </c>
      <c r="G5908" s="102" t="s">
        <v>26792</v>
      </c>
      <c r="H5908" s="16"/>
      <c r="I5908" s="16"/>
      <c r="J5908" s="103"/>
      <c r="K5908" s="104"/>
    </row>
    <row r="5909" ht="19.5" customHeight="1">
      <c r="A5909" s="98" t="s">
        <v>26793</v>
      </c>
      <c r="B5909" s="99" t="s">
        <v>26794</v>
      </c>
      <c r="C5909" s="100" t="s">
        <v>24824</v>
      </c>
      <c r="D5909" s="100" t="s">
        <v>2424</v>
      </c>
      <c r="E5909" s="100" t="s">
        <v>26795</v>
      </c>
      <c r="F5909" s="101" t="s">
        <v>26796</v>
      </c>
      <c r="G5909" s="102" t="s">
        <v>26797</v>
      </c>
      <c r="H5909" s="16"/>
      <c r="I5909" s="16"/>
      <c r="J5909" s="103"/>
      <c r="K5909" s="104"/>
    </row>
    <row r="5910" ht="19.5" customHeight="1">
      <c r="A5910" s="98" t="s">
        <v>26798</v>
      </c>
      <c r="B5910" s="99" t="s">
        <v>26799</v>
      </c>
      <c r="C5910" s="100" t="s">
        <v>24824</v>
      </c>
      <c r="D5910" s="100" t="s">
        <v>2430</v>
      </c>
      <c r="E5910" s="100" t="s">
        <v>26800</v>
      </c>
      <c r="F5910" s="101" t="s">
        <v>26801</v>
      </c>
      <c r="G5910" s="102" t="s">
        <v>26802</v>
      </c>
      <c r="H5910" s="16"/>
      <c r="I5910" s="16"/>
      <c r="J5910" s="103"/>
      <c r="K5910" s="104"/>
    </row>
    <row r="5911" ht="19.5" customHeight="1">
      <c r="A5911" s="98" t="s">
        <v>26803</v>
      </c>
      <c r="B5911" s="99" t="s">
        <v>26804</v>
      </c>
      <c r="C5911" s="100" t="s">
        <v>24824</v>
      </c>
      <c r="D5911" s="100" t="s">
        <v>3077</v>
      </c>
      <c r="E5911" s="100" t="s">
        <v>26805</v>
      </c>
      <c r="F5911" s="101" t="s">
        <v>26806</v>
      </c>
      <c r="G5911" s="102" t="s">
        <v>26807</v>
      </c>
      <c r="H5911" s="16"/>
      <c r="I5911" s="16"/>
      <c r="J5911" s="103"/>
      <c r="K5911" s="104"/>
    </row>
    <row r="5912" ht="19.5" customHeight="1">
      <c r="A5912" s="98" t="s">
        <v>26808</v>
      </c>
      <c r="B5912" s="99" t="s">
        <v>26809</v>
      </c>
      <c r="C5912" s="100" t="s">
        <v>24824</v>
      </c>
      <c r="D5912" s="100" t="s">
        <v>2557</v>
      </c>
      <c r="E5912" s="100" t="s">
        <v>26810</v>
      </c>
      <c r="F5912" s="101" t="s">
        <v>26811</v>
      </c>
      <c r="G5912" s="102" t="s">
        <v>26812</v>
      </c>
      <c r="H5912" s="16"/>
      <c r="I5912" s="16"/>
      <c r="J5912" s="103"/>
      <c r="K5912" s="104"/>
    </row>
    <row r="5913" ht="19.5" customHeight="1">
      <c r="A5913" s="98" t="s">
        <v>26813</v>
      </c>
      <c r="B5913" s="99" t="s">
        <v>26814</v>
      </c>
      <c r="C5913" s="100" t="s">
        <v>24824</v>
      </c>
      <c r="D5913" s="100" t="s">
        <v>3963</v>
      </c>
      <c r="E5913" s="100" t="s">
        <v>25328</v>
      </c>
      <c r="F5913" s="101" t="s">
        <v>26815</v>
      </c>
      <c r="G5913" s="102" t="s">
        <v>26816</v>
      </c>
      <c r="H5913" s="16"/>
      <c r="I5913" s="16"/>
      <c r="J5913" s="103"/>
      <c r="K5913" s="104"/>
    </row>
    <row r="5914" ht="19.5" customHeight="1">
      <c r="A5914" s="98" t="s">
        <v>26817</v>
      </c>
      <c r="B5914" s="99" t="s">
        <v>26818</v>
      </c>
      <c r="C5914" s="100" t="s">
        <v>24824</v>
      </c>
      <c r="D5914" s="100" t="s">
        <v>4652</v>
      </c>
      <c r="E5914" s="100" t="s">
        <v>26819</v>
      </c>
      <c r="F5914" s="101" t="s">
        <v>26820</v>
      </c>
      <c r="G5914" s="102" t="s">
        <v>26821</v>
      </c>
      <c r="H5914" s="16"/>
      <c r="I5914" s="16"/>
      <c r="J5914" s="103"/>
      <c r="K5914" s="104"/>
    </row>
    <row r="5915" ht="19.5" customHeight="1">
      <c r="A5915" s="98" t="s">
        <v>26822</v>
      </c>
      <c r="B5915" s="99" t="s">
        <v>26823</v>
      </c>
      <c r="C5915" s="100" t="s">
        <v>24824</v>
      </c>
      <c r="D5915" s="100" t="s">
        <v>2557</v>
      </c>
      <c r="E5915" s="100" t="s">
        <v>10656</v>
      </c>
      <c r="F5915" s="101" t="s">
        <v>26824</v>
      </c>
      <c r="G5915" s="102" t="s">
        <v>26825</v>
      </c>
      <c r="H5915" s="16"/>
      <c r="I5915" s="16"/>
      <c r="J5915" s="103"/>
      <c r="K5915" s="104"/>
    </row>
    <row r="5916" ht="19.5" customHeight="1">
      <c r="A5916" s="98" t="s">
        <v>26826</v>
      </c>
      <c r="B5916" s="99" t="s">
        <v>26827</v>
      </c>
      <c r="C5916" s="100" t="s">
        <v>24824</v>
      </c>
      <c r="D5916" s="100" t="s">
        <v>2657</v>
      </c>
      <c r="E5916" s="100" t="s">
        <v>25619</v>
      </c>
      <c r="F5916" s="101" t="s">
        <v>26828</v>
      </c>
      <c r="G5916" s="102" t="s">
        <v>26829</v>
      </c>
      <c r="H5916" s="16"/>
      <c r="I5916" s="16"/>
      <c r="J5916" s="103"/>
      <c r="K5916" s="104"/>
    </row>
    <row r="5917" ht="19.5" customHeight="1">
      <c r="A5917" s="98" t="s">
        <v>26830</v>
      </c>
      <c r="B5917" s="99" t="s">
        <v>26831</v>
      </c>
      <c r="C5917" s="100" t="s">
        <v>24824</v>
      </c>
      <c r="D5917" s="100" t="s">
        <v>8268</v>
      </c>
      <c r="E5917" s="100" t="s">
        <v>10848</v>
      </c>
      <c r="F5917" s="101" t="s">
        <v>26832</v>
      </c>
      <c r="G5917" s="102" t="s">
        <v>26833</v>
      </c>
      <c r="H5917" s="16"/>
      <c r="I5917" s="16"/>
      <c r="J5917" s="103"/>
      <c r="K5917" s="104"/>
    </row>
    <row r="5918" ht="19.5" customHeight="1">
      <c r="A5918" s="98" t="s">
        <v>26834</v>
      </c>
      <c r="B5918" s="99" t="s">
        <v>26835</v>
      </c>
      <c r="C5918" s="100" t="s">
        <v>24824</v>
      </c>
      <c r="D5918" s="100" t="s">
        <v>2557</v>
      </c>
      <c r="E5918" s="100" t="s">
        <v>26836</v>
      </c>
      <c r="F5918" s="101" t="s">
        <v>26837</v>
      </c>
      <c r="G5918" s="102" t="s">
        <v>26838</v>
      </c>
      <c r="H5918" s="16"/>
      <c r="I5918" s="16"/>
      <c r="J5918" s="103"/>
      <c r="K5918" s="104"/>
    </row>
    <row r="5919" ht="19.5" customHeight="1">
      <c r="A5919" s="98" t="s">
        <v>26839</v>
      </c>
      <c r="B5919" s="99" t="s">
        <v>26840</v>
      </c>
      <c r="C5919" s="100" t="s">
        <v>24824</v>
      </c>
      <c r="D5919" s="100" t="s">
        <v>1911</v>
      </c>
      <c r="E5919" s="100" t="s">
        <v>26841</v>
      </c>
      <c r="F5919" s="101" t="s">
        <v>26842</v>
      </c>
      <c r="G5919" s="102" t="s">
        <v>26843</v>
      </c>
      <c r="H5919" s="16"/>
      <c r="I5919" s="16"/>
      <c r="J5919" s="103"/>
      <c r="K5919" s="104"/>
    </row>
    <row r="5920" ht="19.5" customHeight="1">
      <c r="A5920" s="98" t="s">
        <v>26844</v>
      </c>
      <c r="B5920" s="99" t="s">
        <v>26845</v>
      </c>
      <c r="C5920" s="100" t="s">
        <v>24824</v>
      </c>
      <c r="D5920" s="100" t="s">
        <v>12008</v>
      </c>
      <c r="E5920" s="100" t="s">
        <v>26846</v>
      </c>
      <c r="F5920" s="101" t="s">
        <v>26847</v>
      </c>
      <c r="G5920" s="102" t="s">
        <v>26848</v>
      </c>
      <c r="H5920" s="16"/>
      <c r="I5920" s="16"/>
      <c r="J5920" s="103"/>
      <c r="K5920" s="104"/>
    </row>
    <row r="5921" ht="19.5" customHeight="1">
      <c r="A5921" s="98" t="s">
        <v>26849</v>
      </c>
      <c r="B5921" s="99" t="s">
        <v>26850</v>
      </c>
      <c r="C5921" s="100" t="s">
        <v>24824</v>
      </c>
      <c r="D5921" s="100" t="s">
        <v>2757</v>
      </c>
      <c r="E5921" s="100" t="s">
        <v>26851</v>
      </c>
      <c r="F5921" s="101" t="s">
        <v>26852</v>
      </c>
      <c r="G5921" s="102" t="s">
        <v>26853</v>
      </c>
      <c r="H5921" s="16"/>
      <c r="I5921" s="16"/>
      <c r="J5921" s="103"/>
      <c r="K5921" s="104"/>
    </row>
    <row r="5922" ht="19.5" customHeight="1">
      <c r="A5922" s="98" t="s">
        <v>26854</v>
      </c>
      <c r="B5922" s="99" t="s">
        <v>26855</v>
      </c>
      <c r="C5922" s="100" t="s">
        <v>24824</v>
      </c>
      <c r="D5922" s="100" t="s">
        <v>3133</v>
      </c>
      <c r="E5922" s="100" t="s">
        <v>26856</v>
      </c>
      <c r="F5922" s="101" t="s">
        <v>26857</v>
      </c>
      <c r="G5922" s="102" t="s">
        <v>26858</v>
      </c>
      <c r="H5922" s="16"/>
      <c r="I5922" s="16"/>
      <c r="J5922" s="103"/>
      <c r="K5922" s="104"/>
    </row>
    <row r="5923" ht="19.5" customHeight="1">
      <c r="A5923" s="98" t="s">
        <v>26859</v>
      </c>
      <c r="B5923" s="99" t="s">
        <v>26860</v>
      </c>
      <c r="C5923" s="100" t="s">
        <v>24824</v>
      </c>
      <c r="D5923" s="100" t="s">
        <v>3749</v>
      </c>
      <c r="E5923" s="100" t="s">
        <v>26861</v>
      </c>
      <c r="F5923" s="101" t="s">
        <v>26862</v>
      </c>
      <c r="G5923" s="102" t="s">
        <v>26863</v>
      </c>
      <c r="H5923" s="16"/>
      <c r="I5923" s="16"/>
      <c r="J5923" s="103"/>
      <c r="K5923" s="104"/>
    </row>
    <row r="5924" ht="19.5" customHeight="1">
      <c r="A5924" s="98" t="s">
        <v>26864</v>
      </c>
      <c r="B5924" s="99" t="s">
        <v>26865</v>
      </c>
      <c r="C5924" s="100" t="s">
        <v>24824</v>
      </c>
      <c r="D5924" s="100" t="s">
        <v>3133</v>
      </c>
      <c r="E5924" s="100" t="s">
        <v>26866</v>
      </c>
      <c r="F5924" s="101" t="s">
        <v>26867</v>
      </c>
      <c r="G5924" s="102" t="s">
        <v>26868</v>
      </c>
      <c r="H5924" s="16"/>
      <c r="I5924" s="16"/>
      <c r="J5924" s="103"/>
      <c r="K5924" s="104"/>
    </row>
    <row r="5925" ht="19.5" customHeight="1">
      <c r="A5925" s="98" t="s">
        <v>26869</v>
      </c>
      <c r="B5925" s="99" t="s">
        <v>26870</v>
      </c>
      <c r="C5925" s="100" t="s">
        <v>24824</v>
      </c>
      <c r="D5925" s="100" t="s">
        <v>2539</v>
      </c>
      <c r="E5925" s="100" t="s">
        <v>25642</v>
      </c>
      <c r="F5925" s="101" t="s">
        <v>26871</v>
      </c>
      <c r="G5925" s="102" t="s">
        <v>26872</v>
      </c>
      <c r="H5925" s="16"/>
      <c r="I5925" s="16"/>
      <c r="J5925" s="103"/>
      <c r="K5925" s="104"/>
    </row>
    <row r="5926" ht="19.5" customHeight="1">
      <c r="A5926" s="98" t="s">
        <v>26873</v>
      </c>
      <c r="B5926" s="99" t="s">
        <v>26874</v>
      </c>
      <c r="C5926" s="100" t="s">
        <v>24824</v>
      </c>
      <c r="D5926" s="100" t="s">
        <v>3133</v>
      </c>
      <c r="E5926" s="100" t="s">
        <v>26875</v>
      </c>
      <c r="F5926" s="101" t="s">
        <v>26876</v>
      </c>
      <c r="G5926" s="102" t="s">
        <v>26877</v>
      </c>
      <c r="H5926" s="16"/>
      <c r="I5926" s="16"/>
      <c r="J5926" s="103"/>
      <c r="K5926" s="104"/>
    </row>
    <row r="5927" ht="19.5" customHeight="1">
      <c r="A5927" s="98" t="s">
        <v>26878</v>
      </c>
      <c r="B5927" s="99" t="s">
        <v>26879</v>
      </c>
      <c r="C5927" s="100" t="s">
        <v>24824</v>
      </c>
      <c r="D5927" s="100" t="s">
        <v>3352</v>
      </c>
      <c r="E5927" s="100" t="s">
        <v>25920</v>
      </c>
      <c r="F5927" s="101" t="s">
        <v>26880</v>
      </c>
      <c r="G5927" s="102" t="s">
        <v>26881</v>
      </c>
      <c r="H5927" s="16"/>
      <c r="I5927" s="16"/>
      <c r="J5927" s="103"/>
      <c r="K5927" s="104"/>
    </row>
    <row r="5928" ht="19.5" customHeight="1">
      <c r="A5928" s="98" t="s">
        <v>26882</v>
      </c>
      <c r="B5928" s="99" t="s">
        <v>26883</v>
      </c>
      <c r="C5928" s="100" t="s">
        <v>24824</v>
      </c>
      <c r="D5928" s="100" t="s">
        <v>3311</v>
      </c>
      <c r="E5928" s="100" t="s">
        <v>26884</v>
      </c>
      <c r="F5928" s="101" t="s">
        <v>26885</v>
      </c>
      <c r="G5928" s="102" t="s">
        <v>26886</v>
      </c>
      <c r="H5928" s="16"/>
      <c r="I5928" s="16"/>
      <c r="J5928" s="103"/>
      <c r="K5928" s="104"/>
    </row>
    <row r="5929" ht="19.5" customHeight="1">
      <c r="A5929" s="98" t="s">
        <v>26887</v>
      </c>
      <c r="B5929" s="99" t="s">
        <v>26888</v>
      </c>
      <c r="C5929" s="100" t="s">
        <v>24824</v>
      </c>
      <c r="D5929" s="100" t="s">
        <v>3133</v>
      </c>
      <c r="E5929" s="100" t="s">
        <v>26023</v>
      </c>
      <c r="F5929" s="101" t="s">
        <v>26889</v>
      </c>
      <c r="G5929" s="102" t="s">
        <v>26890</v>
      </c>
      <c r="H5929" s="16"/>
      <c r="I5929" s="16"/>
      <c r="J5929" s="103"/>
      <c r="K5929" s="104"/>
    </row>
    <row r="5930" ht="19.5" customHeight="1">
      <c r="A5930" s="98" t="s">
        <v>26891</v>
      </c>
      <c r="B5930" s="99" t="s">
        <v>26892</v>
      </c>
      <c r="C5930" s="100" t="s">
        <v>24824</v>
      </c>
      <c r="D5930" s="100" t="s">
        <v>26893</v>
      </c>
      <c r="E5930" s="100" t="s">
        <v>26894</v>
      </c>
      <c r="F5930" s="101" t="s">
        <v>26895</v>
      </c>
      <c r="G5930" s="102" t="s">
        <v>26896</v>
      </c>
      <c r="H5930" s="16"/>
      <c r="I5930" s="16"/>
      <c r="J5930" s="103"/>
      <c r="K5930" s="104"/>
    </row>
    <row r="5931" ht="19.5" customHeight="1">
      <c r="A5931" s="98" t="s">
        <v>26897</v>
      </c>
      <c r="B5931" s="99" t="s">
        <v>26898</v>
      </c>
      <c r="C5931" s="100" t="s">
        <v>24824</v>
      </c>
      <c r="D5931" s="100" t="s">
        <v>5777</v>
      </c>
      <c r="E5931" s="100" t="s">
        <v>26899</v>
      </c>
      <c r="F5931" s="101" t="s">
        <v>26900</v>
      </c>
      <c r="G5931" s="102" t="s">
        <v>26901</v>
      </c>
      <c r="H5931" s="16"/>
      <c r="I5931" s="16"/>
      <c r="J5931" s="103"/>
      <c r="K5931" s="104"/>
    </row>
    <row r="5932" ht="19.5" customHeight="1">
      <c r="A5932" s="98" t="s">
        <v>26902</v>
      </c>
      <c r="B5932" s="99" t="s">
        <v>26903</v>
      </c>
      <c r="C5932" s="100" t="s">
        <v>24824</v>
      </c>
      <c r="D5932" s="100" t="s">
        <v>2442</v>
      </c>
      <c r="E5932" s="100" t="s">
        <v>26904</v>
      </c>
      <c r="F5932" s="101" t="s">
        <v>26905</v>
      </c>
      <c r="G5932" s="102" t="s">
        <v>26906</v>
      </c>
      <c r="H5932" s="16"/>
      <c r="I5932" s="16"/>
      <c r="J5932" s="103"/>
      <c r="K5932" s="104"/>
    </row>
    <row r="5933" ht="19.5" customHeight="1">
      <c r="A5933" s="98" t="s">
        <v>26907</v>
      </c>
      <c r="B5933" s="99" t="s">
        <v>26908</v>
      </c>
      <c r="C5933" s="100" t="s">
        <v>24824</v>
      </c>
      <c r="D5933" s="100" t="s">
        <v>2539</v>
      </c>
      <c r="E5933" s="100" t="s">
        <v>26909</v>
      </c>
      <c r="F5933" s="101" t="s">
        <v>26910</v>
      </c>
      <c r="G5933" s="102" t="s">
        <v>26911</v>
      </c>
      <c r="H5933" s="16"/>
      <c r="I5933" s="16"/>
      <c r="J5933" s="103"/>
      <c r="K5933" s="104"/>
    </row>
    <row r="5934" ht="19.5" customHeight="1">
      <c r="A5934" s="98" t="s">
        <v>26912</v>
      </c>
      <c r="B5934" s="99" t="s">
        <v>26913</v>
      </c>
      <c r="C5934" s="100" t="s">
        <v>24824</v>
      </c>
      <c r="D5934" s="100" t="s">
        <v>2464</v>
      </c>
      <c r="E5934" s="100" t="s">
        <v>26914</v>
      </c>
      <c r="F5934" s="101" t="s">
        <v>26915</v>
      </c>
      <c r="G5934" s="102" t="s">
        <v>26916</v>
      </c>
      <c r="H5934" s="16"/>
      <c r="I5934" s="16"/>
      <c r="J5934" s="103"/>
      <c r="K5934" s="104"/>
    </row>
    <row r="5935" ht="19.5" customHeight="1">
      <c r="A5935" s="98" t="s">
        <v>26917</v>
      </c>
      <c r="B5935" s="99" t="s">
        <v>26918</v>
      </c>
      <c r="C5935" s="100" t="s">
        <v>24824</v>
      </c>
      <c r="D5935" s="100" t="s">
        <v>2464</v>
      </c>
      <c r="E5935" s="100" t="s">
        <v>26536</v>
      </c>
      <c r="F5935" s="101" t="s">
        <v>26919</v>
      </c>
      <c r="G5935" s="102" t="s">
        <v>26920</v>
      </c>
      <c r="H5935" s="16"/>
      <c r="I5935" s="16"/>
      <c r="J5935" s="103"/>
      <c r="K5935" s="104"/>
    </row>
    <row r="5936" ht="19.5" customHeight="1">
      <c r="A5936" s="98" t="s">
        <v>26921</v>
      </c>
      <c r="B5936" s="99" t="s">
        <v>26922</v>
      </c>
      <c r="C5936" s="100" t="s">
        <v>24824</v>
      </c>
      <c r="D5936" s="100" t="s">
        <v>2442</v>
      </c>
      <c r="E5936" s="100" t="s">
        <v>26923</v>
      </c>
      <c r="F5936" s="101" t="s">
        <v>26924</v>
      </c>
      <c r="G5936" s="102" t="s">
        <v>26925</v>
      </c>
      <c r="H5936" s="16"/>
      <c r="I5936" s="16"/>
      <c r="J5936" s="103"/>
      <c r="K5936" s="104"/>
    </row>
    <row r="5937" ht="19.5" customHeight="1">
      <c r="A5937" s="98" t="s">
        <v>26926</v>
      </c>
      <c r="B5937" s="99" t="s">
        <v>26927</v>
      </c>
      <c r="C5937" s="100" t="s">
        <v>24824</v>
      </c>
      <c r="D5937" s="100" t="s">
        <v>2757</v>
      </c>
      <c r="E5937" s="100" t="s">
        <v>26928</v>
      </c>
      <c r="F5937" s="101" t="s">
        <v>26929</v>
      </c>
      <c r="G5937" s="102" t="s">
        <v>26930</v>
      </c>
      <c r="H5937" s="16"/>
      <c r="I5937" s="16"/>
      <c r="J5937" s="103"/>
      <c r="K5937" s="104"/>
    </row>
    <row r="5938" ht="19.5" customHeight="1">
      <c r="A5938" s="98" t="s">
        <v>26931</v>
      </c>
      <c r="B5938" s="99" t="s">
        <v>26932</v>
      </c>
      <c r="C5938" s="100" t="s">
        <v>24824</v>
      </c>
      <c r="D5938" s="100" t="s">
        <v>2774</v>
      </c>
      <c r="E5938" s="100" t="s">
        <v>25346</v>
      </c>
      <c r="F5938" s="101" t="s">
        <v>26933</v>
      </c>
      <c r="G5938" s="102" t="s">
        <v>26934</v>
      </c>
      <c r="H5938" s="16"/>
      <c r="I5938" s="16"/>
      <c r="J5938" s="103"/>
      <c r="K5938" s="104"/>
    </row>
    <row r="5939" ht="19.5" customHeight="1">
      <c r="A5939" s="98" t="s">
        <v>26935</v>
      </c>
      <c r="B5939" s="99" t="s">
        <v>26936</v>
      </c>
      <c r="C5939" s="100" t="s">
        <v>24824</v>
      </c>
      <c r="D5939" s="100" t="s">
        <v>2424</v>
      </c>
      <c r="E5939" s="100" t="s">
        <v>25371</v>
      </c>
      <c r="F5939" s="101" t="s">
        <v>26937</v>
      </c>
      <c r="G5939" s="102" t="s">
        <v>26938</v>
      </c>
      <c r="H5939" s="16"/>
      <c r="I5939" s="16"/>
      <c r="J5939" s="103"/>
      <c r="K5939" s="104"/>
    </row>
    <row r="5940" ht="19.5" customHeight="1">
      <c r="A5940" s="98" t="s">
        <v>26939</v>
      </c>
      <c r="B5940" s="99" t="s">
        <v>26940</v>
      </c>
      <c r="C5940" s="100" t="s">
        <v>24824</v>
      </c>
      <c r="D5940" s="100" t="s">
        <v>3133</v>
      </c>
      <c r="E5940" s="100" t="s">
        <v>9625</v>
      </c>
      <c r="F5940" s="101" t="s">
        <v>26941</v>
      </c>
      <c r="G5940" s="102" t="s">
        <v>26942</v>
      </c>
      <c r="H5940" s="16"/>
      <c r="I5940" s="16"/>
      <c r="J5940" s="103"/>
      <c r="K5940" s="104"/>
    </row>
    <row r="5941" ht="19.5" customHeight="1">
      <c r="A5941" s="98" t="s">
        <v>26943</v>
      </c>
      <c r="B5941" s="99" t="s">
        <v>26944</v>
      </c>
      <c r="C5941" s="100" t="s">
        <v>24824</v>
      </c>
      <c r="D5941" s="100" t="s">
        <v>2424</v>
      </c>
      <c r="E5941" s="100" t="s">
        <v>26945</v>
      </c>
      <c r="F5941" s="101" t="s">
        <v>26946</v>
      </c>
      <c r="G5941" s="102" t="s">
        <v>26947</v>
      </c>
      <c r="H5941" s="16"/>
      <c r="I5941" s="16"/>
      <c r="J5941" s="103"/>
      <c r="K5941" s="104"/>
    </row>
    <row r="5942" ht="19.5" customHeight="1">
      <c r="A5942" s="98" t="s">
        <v>26948</v>
      </c>
      <c r="B5942" s="99" t="s">
        <v>26949</v>
      </c>
      <c r="C5942" s="100" t="s">
        <v>24824</v>
      </c>
      <c r="D5942" s="100" t="s">
        <v>3133</v>
      </c>
      <c r="E5942" s="100" t="s">
        <v>26884</v>
      </c>
      <c r="F5942" s="101" t="s">
        <v>26950</v>
      </c>
      <c r="G5942" s="102" t="s">
        <v>26951</v>
      </c>
      <c r="H5942" s="16"/>
      <c r="I5942" s="16"/>
      <c r="J5942" s="103"/>
      <c r="K5942" s="104"/>
    </row>
    <row r="5943" ht="19.5" customHeight="1">
      <c r="A5943" s="98" t="s">
        <v>26952</v>
      </c>
      <c r="B5943" s="99" t="s">
        <v>26953</v>
      </c>
      <c r="C5943" s="100" t="s">
        <v>24824</v>
      </c>
      <c r="D5943" s="100" t="s">
        <v>10137</v>
      </c>
      <c r="E5943" s="100" t="s">
        <v>26954</v>
      </c>
      <c r="F5943" s="101" t="s">
        <v>26955</v>
      </c>
      <c r="G5943" s="102" t="s">
        <v>26956</v>
      </c>
      <c r="H5943" s="16"/>
      <c r="I5943" s="16"/>
      <c r="J5943" s="103"/>
      <c r="K5943" s="104"/>
    </row>
    <row r="5944" ht="19.5" customHeight="1">
      <c r="A5944" s="98" t="s">
        <v>26957</v>
      </c>
      <c r="B5944" s="99" t="s">
        <v>26958</v>
      </c>
      <c r="C5944" s="100" t="s">
        <v>24824</v>
      </c>
      <c r="D5944" s="100" t="s">
        <v>2557</v>
      </c>
      <c r="E5944" s="100" t="s">
        <v>26959</v>
      </c>
      <c r="F5944" s="101" t="s">
        <v>26960</v>
      </c>
      <c r="G5944" s="102" t="s">
        <v>26961</v>
      </c>
      <c r="H5944" s="16"/>
      <c r="I5944" s="16"/>
      <c r="J5944" s="103"/>
      <c r="K5944" s="104"/>
    </row>
    <row r="5945" ht="19.5" customHeight="1">
      <c r="A5945" s="98" t="s">
        <v>26962</v>
      </c>
      <c r="B5945" s="99" t="s">
        <v>26963</v>
      </c>
      <c r="C5945" s="100" t="s">
        <v>24824</v>
      </c>
      <c r="D5945" s="100" t="s">
        <v>3749</v>
      </c>
      <c r="E5945" s="100" t="s">
        <v>26964</v>
      </c>
      <c r="F5945" s="101" t="s">
        <v>26965</v>
      </c>
      <c r="G5945" s="102" t="s">
        <v>26966</v>
      </c>
      <c r="H5945" s="16"/>
      <c r="I5945" s="16"/>
      <c r="J5945" s="103"/>
      <c r="K5945" s="104"/>
    </row>
    <row r="5946" ht="19.5" customHeight="1">
      <c r="A5946" s="98" t="s">
        <v>26967</v>
      </c>
      <c r="B5946" s="99" t="s">
        <v>26968</v>
      </c>
      <c r="C5946" s="100" t="s">
        <v>24824</v>
      </c>
      <c r="D5946" s="100" t="s">
        <v>24908</v>
      </c>
      <c r="E5946" s="100" t="s">
        <v>24909</v>
      </c>
      <c r="F5946" s="101" t="s">
        <v>26969</v>
      </c>
      <c r="G5946" s="102" t="s">
        <v>26970</v>
      </c>
      <c r="H5946" s="16"/>
      <c r="I5946" s="16"/>
      <c r="J5946" s="103"/>
      <c r="K5946" s="104"/>
    </row>
    <row r="5947" ht="19.5" customHeight="1">
      <c r="A5947" s="98" t="s">
        <v>26971</v>
      </c>
      <c r="B5947" s="99" t="s">
        <v>26972</v>
      </c>
      <c r="C5947" s="100" t="s">
        <v>24824</v>
      </c>
      <c r="D5947" s="100" t="s">
        <v>22071</v>
      </c>
      <c r="E5947" s="100" t="s">
        <v>24909</v>
      </c>
      <c r="F5947" s="101" t="s">
        <v>26973</v>
      </c>
      <c r="G5947" s="102" t="s">
        <v>26974</v>
      </c>
      <c r="H5947" s="16"/>
      <c r="I5947" s="16"/>
      <c r="J5947" s="103"/>
      <c r="K5947" s="104"/>
    </row>
    <row r="5948" ht="19.5" customHeight="1">
      <c r="A5948" s="98" t="s">
        <v>26975</v>
      </c>
      <c r="B5948" s="99" t="s">
        <v>26976</v>
      </c>
      <c r="C5948" s="100" t="s">
        <v>24824</v>
      </c>
      <c r="D5948" s="100" t="s">
        <v>916</v>
      </c>
      <c r="E5948" s="100" t="s">
        <v>26977</v>
      </c>
      <c r="F5948" s="101" t="s">
        <v>26978</v>
      </c>
      <c r="G5948" s="102" t="s">
        <v>26979</v>
      </c>
      <c r="H5948" s="16"/>
      <c r="I5948" s="16"/>
      <c r="J5948" s="103"/>
      <c r="K5948" s="104"/>
    </row>
    <row r="5949" ht="19.5" customHeight="1">
      <c r="A5949" s="98" t="s">
        <v>26980</v>
      </c>
      <c r="B5949" s="99" t="s">
        <v>26981</v>
      </c>
      <c r="C5949" s="100" t="s">
        <v>24824</v>
      </c>
      <c r="D5949" s="100" t="s">
        <v>2842</v>
      </c>
      <c r="E5949" s="100" t="s">
        <v>25883</v>
      </c>
      <c r="F5949" s="101" t="s">
        <v>26982</v>
      </c>
      <c r="G5949" s="102" t="s">
        <v>26983</v>
      </c>
      <c r="H5949" s="16"/>
      <c r="I5949" s="16"/>
      <c r="J5949" s="103"/>
      <c r="K5949" s="104"/>
    </row>
    <row r="5950" ht="19.5" customHeight="1">
      <c r="A5950" s="98" t="s">
        <v>26984</v>
      </c>
      <c r="B5950" s="99" t="s">
        <v>26985</v>
      </c>
      <c r="C5950" s="100" t="s">
        <v>24824</v>
      </c>
      <c r="D5950" s="100" t="s">
        <v>3911</v>
      </c>
      <c r="E5950" s="100" t="s">
        <v>26986</v>
      </c>
      <c r="F5950" s="101" t="s">
        <v>26987</v>
      </c>
      <c r="G5950" s="102" t="s">
        <v>26988</v>
      </c>
      <c r="H5950" s="16"/>
      <c r="I5950" s="16"/>
      <c r="J5950" s="103"/>
      <c r="K5950" s="104"/>
    </row>
    <row r="5951" ht="19.5" customHeight="1">
      <c r="A5951" s="98" t="s">
        <v>26989</v>
      </c>
      <c r="B5951" s="99" t="s">
        <v>26990</v>
      </c>
      <c r="C5951" s="100" t="s">
        <v>24824</v>
      </c>
      <c r="D5951" s="100" t="s">
        <v>2774</v>
      </c>
      <c r="E5951" s="100" t="s">
        <v>26991</v>
      </c>
      <c r="F5951" s="101" t="s">
        <v>26992</v>
      </c>
      <c r="G5951" s="102" t="s">
        <v>26993</v>
      </c>
      <c r="H5951" s="16"/>
      <c r="I5951" s="16"/>
      <c r="J5951" s="103"/>
      <c r="K5951" s="104"/>
    </row>
    <row r="5952" ht="19.5" customHeight="1">
      <c r="A5952" s="98" t="s">
        <v>26994</v>
      </c>
      <c r="B5952" s="99" t="s">
        <v>26995</v>
      </c>
      <c r="C5952" s="100" t="s">
        <v>24824</v>
      </c>
      <c r="D5952" s="100" t="s">
        <v>2991</v>
      </c>
      <c r="E5952" s="100" t="s">
        <v>26996</v>
      </c>
      <c r="F5952" s="101" t="s">
        <v>26997</v>
      </c>
      <c r="G5952" s="102" t="s">
        <v>26998</v>
      </c>
      <c r="H5952" s="16"/>
      <c r="I5952" s="16"/>
      <c r="J5952" s="103"/>
      <c r="K5952" s="104"/>
    </row>
    <row r="5953" ht="19.5" customHeight="1">
      <c r="A5953" s="98" t="s">
        <v>26999</v>
      </c>
      <c r="B5953" s="99" t="s">
        <v>27000</v>
      </c>
      <c r="C5953" s="100" t="s">
        <v>24824</v>
      </c>
      <c r="D5953" s="100" t="s">
        <v>3247</v>
      </c>
      <c r="E5953" s="100" t="s">
        <v>24959</v>
      </c>
      <c r="F5953" s="101" t="s">
        <v>27001</v>
      </c>
      <c r="G5953" s="102" t="s">
        <v>27002</v>
      </c>
      <c r="H5953" s="16"/>
      <c r="I5953" s="16"/>
      <c r="J5953" s="103"/>
      <c r="K5953" s="104"/>
    </row>
    <row r="5954" ht="19.5" customHeight="1">
      <c r="A5954" s="98" t="s">
        <v>27003</v>
      </c>
      <c r="B5954" s="99" t="s">
        <v>27004</v>
      </c>
      <c r="C5954" s="100" t="s">
        <v>24824</v>
      </c>
      <c r="D5954" s="100" t="s">
        <v>2647</v>
      </c>
      <c r="E5954" s="100" t="s">
        <v>27005</v>
      </c>
      <c r="F5954" s="101" t="s">
        <v>27006</v>
      </c>
      <c r="G5954" s="102" t="s">
        <v>27007</v>
      </c>
      <c r="H5954" s="16"/>
      <c r="I5954" s="16"/>
      <c r="J5954" s="103"/>
      <c r="K5954" s="104"/>
    </row>
    <row r="5955" ht="19.5" customHeight="1">
      <c r="A5955" s="98" t="s">
        <v>27008</v>
      </c>
      <c r="B5955" s="99" t="s">
        <v>27009</v>
      </c>
      <c r="C5955" s="100" t="s">
        <v>24824</v>
      </c>
      <c r="D5955" s="100" t="s">
        <v>2757</v>
      </c>
      <c r="E5955" s="100" t="s">
        <v>27010</v>
      </c>
      <c r="F5955" s="101" t="s">
        <v>27011</v>
      </c>
      <c r="G5955" s="102" t="s">
        <v>27012</v>
      </c>
      <c r="H5955" s="16"/>
      <c r="I5955" s="16"/>
      <c r="J5955" s="103"/>
      <c r="K5955" s="104"/>
    </row>
    <row r="5956" ht="19.5" customHeight="1">
      <c r="A5956" s="98" t="s">
        <v>27013</v>
      </c>
      <c r="B5956" s="99" t="s">
        <v>27014</v>
      </c>
      <c r="C5956" s="100" t="s">
        <v>24824</v>
      </c>
      <c r="D5956" s="100" t="s">
        <v>8206</v>
      </c>
      <c r="E5956" s="100" t="s">
        <v>27015</v>
      </c>
      <c r="F5956" s="101" t="s">
        <v>27016</v>
      </c>
      <c r="G5956" s="102" t="s">
        <v>27017</v>
      </c>
      <c r="H5956" s="16"/>
      <c r="I5956" s="16"/>
      <c r="J5956" s="103"/>
      <c r="K5956" s="104"/>
    </row>
    <row r="5957" ht="19.5" customHeight="1">
      <c r="A5957" s="98" t="s">
        <v>27018</v>
      </c>
      <c r="B5957" s="99" t="s">
        <v>27019</v>
      </c>
      <c r="C5957" s="100" t="s">
        <v>24824</v>
      </c>
      <c r="D5957" s="100" t="s">
        <v>2557</v>
      </c>
      <c r="E5957" s="100" t="s">
        <v>27020</v>
      </c>
      <c r="F5957" s="101" t="s">
        <v>27021</v>
      </c>
      <c r="G5957" s="102" t="s">
        <v>27022</v>
      </c>
      <c r="H5957" s="16"/>
      <c r="I5957" s="16"/>
      <c r="J5957" s="103"/>
      <c r="K5957" s="104"/>
    </row>
    <row r="5958" ht="19.5" customHeight="1">
      <c r="A5958" s="98" t="s">
        <v>27023</v>
      </c>
      <c r="B5958" s="99" t="s">
        <v>27024</v>
      </c>
      <c r="C5958" s="100" t="s">
        <v>24824</v>
      </c>
      <c r="D5958" s="100" t="s">
        <v>2757</v>
      </c>
      <c r="E5958" s="100" t="s">
        <v>27025</v>
      </c>
      <c r="F5958" s="101" t="s">
        <v>27026</v>
      </c>
      <c r="G5958" s="102" t="s">
        <v>27027</v>
      </c>
      <c r="H5958" s="16"/>
      <c r="I5958" s="16"/>
      <c r="J5958" s="103"/>
      <c r="K5958" s="104"/>
    </row>
    <row r="5959" ht="19.5" customHeight="1">
      <c r="A5959" s="98" t="s">
        <v>27028</v>
      </c>
      <c r="B5959" s="99" t="s">
        <v>27029</v>
      </c>
      <c r="C5959" s="100" t="s">
        <v>24824</v>
      </c>
      <c r="D5959" s="100" t="s">
        <v>2557</v>
      </c>
      <c r="E5959" s="100" t="s">
        <v>27030</v>
      </c>
      <c r="F5959" s="101" t="s">
        <v>27031</v>
      </c>
      <c r="G5959" s="102" t="s">
        <v>27032</v>
      </c>
      <c r="H5959" s="16"/>
      <c r="I5959" s="16"/>
      <c r="J5959" s="103"/>
      <c r="K5959" s="104"/>
    </row>
    <row r="5960" ht="19.5" customHeight="1">
      <c r="A5960" s="98" t="s">
        <v>27033</v>
      </c>
      <c r="B5960" s="99" t="s">
        <v>27034</v>
      </c>
      <c r="C5960" s="100" t="s">
        <v>24824</v>
      </c>
      <c r="D5960" s="100" t="s">
        <v>8438</v>
      </c>
      <c r="E5960" s="100" t="s">
        <v>27035</v>
      </c>
      <c r="F5960" s="101" t="s">
        <v>27036</v>
      </c>
      <c r="G5960" s="102" t="s">
        <v>27037</v>
      </c>
      <c r="H5960" s="16"/>
      <c r="I5960" s="16"/>
      <c r="J5960" s="103"/>
      <c r="K5960" s="104"/>
    </row>
    <row r="5961" ht="19.5" customHeight="1">
      <c r="A5961" s="98" t="s">
        <v>27038</v>
      </c>
      <c r="B5961" s="99" t="s">
        <v>27039</v>
      </c>
      <c r="C5961" s="100" t="s">
        <v>24824</v>
      </c>
      <c r="D5961" s="100" t="s">
        <v>3133</v>
      </c>
      <c r="E5961" s="100" t="s">
        <v>26331</v>
      </c>
      <c r="F5961" s="101" t="s">
        <v>27040</v>
      </c>
      <c r="G5961" s="102" t="s">
        <v>27041</v>
      </c>
      <c r="H5961" s="16"/>
      <c r="I5961" s="16"/>
      <c r="J5961" s="103"/>
      <c r="K5961" s="104"/>
    </row>
    <row r="5962" ht="19.5" customHeight="1">
      <c r="A5962" s="98" t="s">
        <v>27042</v>
      </c>
      <c r="B5962" s="99" t="s">
        <v>27043</v>
      </c>
      <c r="C5962" s="100" t="s">
        <v>24824</v>
      </c>
      <c r="D5962" s="100" t="s">
        <v>2657</v>
      </c>
      <c r="E5962" s="100" t="s">
        <v>26819</v>
      </c>
      <c r="F5962" s="101" t="s">
        <v>27044</v>
      </c>
      <c r="G5962" s="102" t="s">
        <v>27045</v>
      </c>
      <c r="H5962" s="16"/>
      <c r="I5962" s="16"/>
      <c r="J5962" s="103"/>
      <c r="K5962" s="104"/>
    </row>
    <row r="5963" ht="19.5" customHeight="1">
      <c r="A5963" s="98" t="s">
        <v>27046</v>
      </c>
      <c r="B5963" s="99" t="s">
        <v>27047</v>
      </c>
      <c r="C5963" s="100" t="s">
        <v>24824</v>
      </c>
      <c r="D5963" s="100" t="s">
        <v>2774</v>
      </c>
      <c r="E5963" s="100" t="s">
        <v>26173</v>
      </c>
      <c r="F5963" s="101" t="s">
        <v>27048</v>
      </c>
      <c r="G5963" s="102" t="s">
        <v>27049</v>
      </c>
      <c r="H5963" s="16"/>
      <c r="I5963" s="16"/>
      <c r="J5963" s="103"/>
      <c r="K5963" s="104"/>
    </row>
    <row r="5964" ht="19.5" customHeight="1">
      <c r="A5964" s="98" t="s">
        <v>27050</v>
      </c>
      <c r="B5964" s="99" t="s">
        <v>27051</v>
      </c>
      <c r="C5964" s="100" t="s">
        <v>24824</v>
      </c>
      <c r="D5964" s="100" t="s">
        <v>2757</v>
      </c>
      <c r="E5964" s="100" t="s">
        <v>27052</v>
      </c>
      <c r="F5964" s="101" t="s">
        <v>27053</v>
      </c>
      <c r="G5964" s="102" t="s">
        <v>27054</v>
      </c>
      <c r="H5964" s="16"/>
      <c r="I5964" s="16"/>
      <c r="J5964" s="103"/>
      <c r="K5964" s="104"/>
    </row>
    <row r="5965" ht="19.5" customHeight="1">
      <c r="A5965" s="98" t="s">
        <v>27055</v>
      </c>
      <c r="B5965" s="99" t="s">
        <v>27056</v>
      </c>
      <c r="C5965" s="100" t="s">
        <v>24824</v>
      </c>
      <c r="D5965" s="100" t="s">
        <v>3077</v>
      </c>
      <c r="E5965" s="100" t="s">
        <v>27057</v>
      </c>
      <c r="F5965" s="101" t="s">
        <v>27058</v>
      </c>
      <c r="G5965" s="102" t="s">
        <v>27059</v>
      </c>
      <c r="H5965" s="16"/>
      <c r="I5965" s="16"/>
      <c r="J5965" s="103"/>
      <c r="K5965" s="104"/>
    </row>
    <row r="5966" ht="19.5" customHeight="1">
      <c r="A5966" s="98" t="s">
        <v>27060</v>
      </c>
      <c r="B5966" s="99" t="s">
        <v>27061</v>
      </c>
      <c r="C5966" s="100" t="s">
        <v>24824</v>
      </c>
      <c r="D5966" s="100" t="s">
        <v>10597</v>
      </c>
      <c r="E5966" s="100" t="s">
        <v>27062</v>
      </c>
      <c r="F5966" s="101" t="s">
        <v>27063</v>
      </c>
      <c r="G5966" s="102" t="s">
        <v>27064</v>
      </c>
      <c r="H5966" s="16"/>
      <c r="I5966" s="16"/>
      <c r="J5966" s="103"/>
      <c r="K5966" s="104"/>
    </row>
    <row r="5967" ht="19.5" customHeight="1">
      <c r="A5967" s="98" t="s">
        <v>27065</v>
      </c>
      <c r="B5967" s="99" t="s">
        <v>27066</v>
      </c>
      <c r="C5967" s="100" t="s">
        <v>24824</v>
      </c>
      <c r="D5967" s="100" t="s">
        <v>2774</v>
      </c>
      <c r="E5967" s="100" t="s">
        <v>27067</v>
      </c>
      <c r="F5967" s="101" t="s">
        <v>27068</v>
      </c>
      <c r="G5967" s="102" t="s">
        <v>27069</v>
      </c>
      <c r="H5967" s="16"/>
      <c r="I5967" s="16"/>
      <c r="J5967" s="103"/>
      <c r="K5967" s="104"/>
    </row>
    <row r="5968" ht="19.5" customHeight="1">
      <c r="A5968" s="98" t="s">
        <v>27070</v>
      </c>
      <c r="B5968" s="99" t="s">
        <v>27071</v>
      </c>
      <c r="C5968" s="100" t="s">
        <v>24824</v>
      </c>
      <c r="D5968" s="100" t="s">
        <v>2418</v>
      </c>
      <c r="E5968" s="100" t="s">
        <v>27072</v>
      </c>
      <c r="F5968" s="101" t="s">
        <v>27073</v>
      </c>
      <c r="G5968" s="102" t="s">
        <v>27074</v>
      </c>
      <c r="H5968" s="16"/>
      <c r="I5968" s="16"/>
      <c r="J5968" s="103"/>
      <c r="K5968" s="104"/>
    </row>
    <row r="5969" ht="19.5" customHeight="1">
      <c r="A5969" s="98" t="s">
        <v>27075</v>
      </c>
      <c r="B5969" s="99" t="s">
        <v>27076</v>
      </c>
      <c r="C5969" s="100" t="s">
        <v>24824</v>
      </c>
      <c r="D5969" s="100" t="s">
        <v>2657</v>
      </c>
      <c r="E5969" s="100" t="s">
        <v>26819</v>
      </c>
      <c r="F5969" s="101" t="s">
        <v>27077</v>
      </c>
      <c r="G5969" s="102" t="s">
        <v>27078</v>
      </c>
      <c r="H5969" s="16"/>
      <c r="I5969" s="16"/>
      <c r="J5969" s="103"/>
      <c r="K5969" s="104"/>
    </row>
    <row r="5970" ht="19.5" customHeight="1">
      <c r="A5970" s="98" t="s">
        <v>27079</v>
      </c>
      <c r="B5970" s="99" t="s">
        <v>27080</v>
      </c>
      <c r="C5970" s="100" t="s">
        <v>24824</v>
      </c>
      <c r="D5970" s="100" t="s">
        <v>2774</v>
      </c>
      <c r="E5970" s="100" t="s">
        <v>27081</v>
      </c>
      <c r="F5970" s="101" t="s">
        <v>27082</v>
      </c>
      <c r="G5970" s="102" t="s">
        <v>27083</v>
      </c>
      <c r="H5970" s="16"/>
      <c r="I5970" s="16"/>
      <c r="J5970" s="103"/>
      <c r="K5970" s="104"/>
    </row>
    <row r="5971" ht="19.5" customHeight="1">
      <c r="A5971" s="98" t="s">
        <v>27084</v>
      </c>
      <c r="B5971" s="99" t="s">
        <v>27085</v>
      </c>
      <c r="C5971" s="100" t="s">
        <v>24824</v>
      </c>
      <c r="D5971" s="100" t="s">
        <v>4717</v>
      </c>
      <c r="E5971" s="100" t="s">
        <v>27086</v>
      </c>
      <c r="F5971" s="101" t="s">
        <v>27087</v>
      </c>
      <c r="G5971" s="102" t="s">
        <v>27088</v>
      </c>
      <c r="H5971" s="16"/>
      <c r="I5971" s="16"/>
      <c r="J5971" s="103"/>
      <c r="K5971" s="104"/>
    </row>
    <row r="5972" ht="19.5" customHeight="1">
      <c r="A5972" s="98" t="s">
        <v>27089</v>
      </c>
      <c r="B5972" s="99" t="s">
        <v>27090</v>
      </c>
      <c r="C5972" s="100" t="s">
        <v>24824</v>
      </c>
      <c r="D5972" s="100" t="s">
        <v>2774</v>
      </c>
      <c r="E5972" s="100" t="s">
        <v>25346</v>
      </c>
      <c r="F5972" s="101" t="s">
        <v>27091</v>
      </c>
      <c r="G5972" s="102" t="s">
        <v>27092</v>
      </c>
      <c r="H5972" s="16"/>
      <c r="I5972" s="16"/>
      <c r="J5972" s="103"/>
      <c r="K5972" s="104"/>
    </row>
    <row r="5973" ht="19.5" customHeight="1">
      <c r="A5973" s="98" t="s">
        <v>27093</v>
      </c>
      <c r="B5973" s="99" t="s">
        <v>27094</v>
      </c>
      <c r="C5973" s="100" t="s">
        <v>24824</v>
      </c>
      <c r="D5973" s="100" t="s">
        <v>3077</v>
      </c>
      <c r="E5973" s="100" t="s">
        <v>27095</v>
      </c>
      <c r="F5973" s="101" t="s">
        <v>27096</v>
      </c>
      <c r="G5973" s="102" t="s">
        <v>27097</v>
      </c>
      <c r="H5973" s="16"/>
      <c r="I5973" s="16"/>
      <c r="J5973" s="103"/>
      <c r="K5973" s="104"/>
    </row>
    <row r="5974" ht="19.5" customHeight="1">
      <c r="A5974" s="98" t="s">
        <v>27098</v>
      </c>
      <c r="B5974" s="99" t="s">
        <v>27099</v>
      </c>
      <c r="C5974" s="100" t="s">
        <v>24824</v>
      </c>
      <c r="D5974" s="100" t="s">
        <v>8698</v>
      </c>
      <c r="E5974" s="100" t="s">
        <v>25528</v>
      </c>
      <c r="F5974" s="101" t="s">
        <v>27100</v>
      </c>
      <c r="G5974" s="102" t="s">
        <v>27101</v>
      </c>
      <c r="H5974" s="16"/>
      <c r="I5974" s="16"/>
      <c r="J5974" s="103"/>
      <c r="K5974" s="104"/>
    </row>
    <row r="5975" ht="19.5" customHeight="1">
      <c r="A5975" s="98" t="s">
        <v>27102</v>
      </c>
      <c r="B5975" s="99" t="s">
        <v>27103</v>
      </c>
      <c r="C5975" s="100" t="s">
        <v>24824</v>
      </c>
      <c r="D5975" s="100" t="s">
        <v>357</v>
      </c>
      <c r="E5975" s="100" t="s">
        <v>24909</v>
      </c>
      <c r="F5975" s="101" t="s">
        <v>27104</v>
      </c>
      <c r="G5975" s="102" t="s">
        <v>27105</v>
      </c>
      <c r="H5975" s="16"/>
      <c r="I5975" s="16"/>
      <c r="J5975" s="103"/>
      <c r="K5975" s="104"/>
    </row>
    <row r="5976" ht="19.5" customHeight="1">
      <c r="A5976" s="98" t="s">
        <v>27106</v>
      </c>
      <c r="B5976" s="99" t="s">
        <v>27107</v>
      </c>
      <c r="C5976" s="100" t="s">
        <v>24824</v>
      </c>
      <c r="D5976" s="100" t="s">
        <v>9424</v>
      </c>
      <c r="E5976" s="100" t="s">
        <v>24909</v>
      </c>
      <c r="F5976" s="101" t="s">
        <v>27108</v>
      </c>
      <c r="G5976" s="102" t="s">
        <v>27109</v>
      </c>
      <c r="H5976" s="16"/>
      <c r="I5976" s="16"/>
      <c r="J5976" s="103"/>
      <c r="K5976" s="104"/>
    </row>
    <row r="5977" ht="19.5" customHeight="1">
      <c r="A5977" s="98" t="s">
        <v>27110</v>
      </c>
      <c r="B5977" s="99" t="s">
        <v>27111</v>
      </c>
      <c r="C5977" s="100" t="s">
        <v>24824</v>
      </c>
      <c r="D5977" s="100" t="s">
        <v>23936</v>
      </c>
      <c r="E5977" s="100" t="s">
        <v>27112</v>
      </c>
      <c r="F5977" s="101" t="s">
        <v>27113</v>
      </c>
      <c r="G5977" s="102" t="s">
        <v>27114</v>
      </c>
      <c r="H5977" s="16"/>
      <c r="I5977" s="16"/>
      <c r="J5977" s="103"/>
      <c r="K5977" s="104"/>
    </row>
    <row r="5978" ht="19.5" customHeight="1">
      <c r="A5978" s="98" t="s">
        <v>27115</v>
      </c>
      <c r="B5978" s="99" t="s">
        <v>27116</v>
      </c>
      <c r="C5978" s="100" t="s">
        <v>24824</v>
      </c>
      <c r="D5978" s="100" t="s">
        <v>8179</v>
      </c>
      <c r="E5978" s="100" t="s">
        <v>27117</v>
      </c>
      <c r="F5978" s="101" t="s">
        <v>27118</v>
      </c>
      <c r="G5978" s="102" t="s">
        <v>27119</v>
      </c>
      <c r="H5978" s="16"/>
      <c r="I5978" s="16"/>
      <c r="J5978" s="103"/>
      <c r="K5978" s="104"/>
    </row>
    <row r="5979" ht="19.5" customHeight="1">
      <c r="A5979" s="98" t="s">
        <v>27120</v>
      </c>
      <c r="B5979" s="99" t="s">
        <v>27121</v>
      </c>
      <c r="C5979" s="100" t="s">
        <v>24824</v>
      </c>
      <c r="D5979" s="100" t="s">
        <v>2857</v>
      </c>
      <c r="E5979" s="100" t="s">
        <v>25419</v>
      </c>
      <c r="F5979" s="101" t="s">
        <v>25267</v>
      </c>
      <c r="G5979" s="102" t="s">
        <v>25268</v>
      </c>
      <c r="H5979" s="16"/>
      <c r="I5979" s="16"/>
      <c r="J5979" s="103"/>
      <c r="K5979" s="104"/>
    </row>
    <row r="5980" ht="19.5" customHeight="1">
      <c r="A5980" s="98" t="s">
        <v>27122</v>
      </c>
      <c r="B5980" s="99" t="s">
        <v>27123</v>
      </c>
      <c r="C5980" s="100" t="s">
        <v>24824</v>
      </c>
      <c r="D5980" s="100" t="s">
        <v>11141</v>
      </c>
      <c r="E5980" s="100" t="s">
        <v>27124</v>
      </c>
      <c r="F5980" s="101" t="s">
        <v>27125</v>
      </c>
      <c r="G5980" s="102" t="s">
        <v>27126</v>
      </c>
      <c r="H5980" s="16"/>
      <c r="I5980" s="16"/>
      <c r="J5980" s="103"/>
      <c r="K5980" s="104"/>
    </row>
    <row r="5981" ht="19.5" customHeight="1">
      <c r="A5981" s="98" t="s">
        <v>27127</v>
      </c>
      <c r="B5981" s="99" t="s">
        <v>27128</v>
      </c>
      <c r="C5981" s="100" t="s">
        <v>24824</v>
      </c>
      <c r="D5981" s="100" t="s">
        <v>2528</v>
      </c>
      <c r="E5981" s="100" t="s">
        <v>27129</v>
      </c>
      <c r="F5981" s="101" t="s">
        <v>27130</v>
      </c>
      <c r="G5981" s="102" t="s">
        <v>27131</v>
      </c>
      <c r="H5981" s="16"/>
      <c r="I5981" s="16"/>
      <c r="J5981" s="103"/>
      <c r="K5981" s="104"/>
    </row>
    <row r="5982" ht="19.5" customHeight="1">
      <c r="A5982" s="98" t="s">
        <v>27132</v>
      </c>
      <c r="B5982" s="99" t="s">
        <v>27133</v>
      </c>
      <c r="C5982" s="100" t="s">
        <v>24824</v>
      </c>
      <c r="D5982" s="100" t="s">
        <v>2362</v>
      </c>
      <c r="E5982" s="100" t="s">
        <v>27134</v>
      </c>
      <c r="F5982" s="101" t="s">
        <v>27135</v>
      </c>
      <c r="G5982" s="102" t="s">
        <v>27136</v>
      </c>
      <c r="H5982" s="16"/>
      <c r="I5982" s="16"/>
      <c r="J5982" s="103"/>
      <c r="K5982" s="104"/>
    </row>
    <row r="5983" ht="19.5" customHeight="1">
      <c r="A5983" s="98" t="s">
        <v>27137</v>
      </c>
      <c r="B5983" s="99" t="s">
        <v>27138</v>
      </c>
      <c r="C5983" s="100" t="s">
        <v>24824</v>
      </c>
      <c r="D5983" s="100" t="s">
        <v>2424</v>
      </c>
      <c r="E5983" s="100" t="s">
        <v>25371</v>
      </c>
      <c r="F5983" s="101" t="s">
        <v>27139</v>
      </c>
      <c r="G5983" s="102" t="s">
        <v>27140</v>
      </c>
      <c r="H5983" s="16"/>
      <c r="I5983" s="16"/>
      <c r="J5983" s="103"/>
      <c r="K5983" s="104"/>
    </row>
    <row r="5984" ht="19.5" customHeight="1">
      <c r="A5984" s="98" t="s">
        <v>27141</v>
      </c>
      <c r="B5984" s="99" t="s">
        <v>27142</v>
      </c>
      <c r="C5984" s="100" t="s">
        <v>24824</v>
      </c>
      <c r="D5984" s="100" t="s">
        <v>27143</v>
      </c>
      <c r="E5984" s="100" t="s">
        <v>27144</v>
      </c>
      <c r="F5984" s="101" t="s">
        <v>27145</v>
      </c>
      <c r="G5984" s="102" t="s">
        <v>27146</v>
      </c>
      <c r="H5984" s="16"/>
      <c r="I5984" s="16"/>
      <c r="J5984" s="103"/>
      <c r="K5984" s="104"/>
    </row>
    <row r="5985" ht="19.5" customHeight="1">
      <c r="A5985" s="98" t="s">
        <v>27147</v>
      </c>
      <c r="B5985" s="99" t="s">
        <v>27148</v>
      </c>
      <c r="C5985" s="100" t="s">
        <v>24824</v>
      </c>
      <c r="D5985" s="100" t="s">
        <v>3077</v>
      </c>
      <c r="E5985" s="100" t="s">
        <v>25346</v>
      </c>
      <c r="F5985" s="101" t="s">
        <v>27149</v>
      </c>
      <c r="G5985" s="102" t="s">
        <v>27150</v>
      </c>
      <c r="H5985" s="16"/>
      <c r="I5985" s="16"/>
      <c r="J5985" s="103"/>
      <c r="K5985" s="104"/>
    </row>
    <row r="5986" ht="19.5" customHeight="1">
      <c r="A5986" s="98" t="s">
        <v>27151</v>
      </c>
      <c r="B5986" s="99" t="s">
        <v>27152</v>
      </c>
      <c r="C5986" s="100" t="s">
        <v>24824</v>
      </c>
      <c r="D5986" s="100" t="s">
        <v>3329</v>
      </c>
      <c r="E5986" s="100" t="s">
        <v>26173</v>
      </c>
      <c r="F5986" s="101" t="s">
        <v>27153</v>
      </c>
      <c r="G5986" s="102" t="s">
        <v>27154</v>
      </c>
      <c r="H5986" s="16"/>
      <c r="I5986" s="16"/>
      <c r="J5986" s="103"/>
      <c r="K5986" s="104"/>
    </row>
    <row r="5987" ht="19.5" customHeight="1">
      <c r="A5987" s="98" t="s">
        <v>27155</v>
      </c>
      <c r="B5987" s="99" t="s">
        <v>27156</v>
      </c>
      <c r="C5987" s="100" t="s">
        <v>24824</v>
      </c>
      <c r="D5987" s="100" t="s">
        <v>2774</v>
      </c>
      <c r="E5987" s="100" t="s">
        <v>27157</v>
      </c>
      <c r="F5987" s="101" t="s">
        <v>27158</v>
      </c>
      <c r="G5987" s="102" t="s">
        <v>27159</v>
      </c>
      <c r="H5987" s="16"/>
      <c r="I5987" s="16"/>
      <c r="J5987" s="103"/>
      <c r="K5987" s="104"/>
    </row>
    <row r="5988" ht="19.5" customHeight="1">
      <c r="A5988" s="98" t="s">
        <v>27160</v>
      </c>
      <c r="B5988" s="99" t="s">
        <v>27161</v>
      </c>
      <c r="C5988" s="100" t="s">
        <v>24824</v>
      </c>
      <c r="D5988" s="100" t="s">
        <v>2557</v>
      </c>
      <c r="E5988" s="100" t="s">
        <v>27162</v>
      </c>
      <c r="F5988" s="101" t="s">
        <v>27163</v>
      </c>
      <c r="G5988" s="102" t="s">
        <v>27164</v>
      </c>
      <c r="H5988" s="16"/>
      <c r="I5988" s="16"/>
      <c r="J5988" s="103"/>
      <c r="K5988" s="104"/>
    </row>
    <row r="5989" ht="19.5" customHeight="1">
      <c r="A5989" s="98" t="s">
        <v>27165</v>
      </c>
      <c r="B5989" s="99" t="s">
        <v>27166</v>
      </c>
      <c r="C5989" s="100" t="s">
        <v>24824</v>
      </c>
      <c r="D5989" s="100" t="s">
        <v>2842</v>
      </c>
      <c r="E5989" s="100" t="s">
        <v>27167</v>
      </c>
      <c r="F5989" s="101" t="s">
        <v>27168</v>
      </c>
      <c r="G5989" s="102" t="s">
        <v>27169</v>
      </c>
      <c r="H5989" s="16"/>
      <c r="I5989" s="16"/>
      <c r="J5989" s="103"/>
      <c r="K5989" s="104"/>
    </row>
    <row r="5990" ht="19.5" customHeight="1">
      <c r="A5990" s="98" t="s">
        <v>27170</v>
      </c>
      <c r="B5990" s="99" t="s">
        <v>27171</v>
      </c>
      <c r="C5990" s="100" t="s">
        <v>24824</v>
      </c>
      <c r="D5990" s="100" t="s">
        <v>2757</v>
      </c>
      <c r="E5990" s="100" t="s">
        <v>27172</v>
      </c>
      <c r="F5990" s="101" t="s">
        <v>27173</v>
      </c>
      <c r="G5990" s="102" t="s">
        <v>27174</v>
      </c>
      <c r="H5990" s="16"/>
      <c r="I5990" s="16"/>
      <c r="J5990" s="103"/>
      <c r="K5990" s="104"/>
    </row>
    <row r="5991" ht="19.5" customHeight="1">
      <c r="A5991" s="98" t="s">
        <v>27175</v>
      </c>
      <c r="B5991" s="99" t="s">
        <v>27176</v>
      </c>
      <c r="C5991" s="100" t="s">
        <v>24824</v>
      </c>
      <c r="D5991" s="100" t="s">
        <v>7364</v>
      </c>
      <c r="E5991" s="100" t="s">
        <v>26595</v>
      </c>
      <c r="F5991" s="101" t="s">
        <v>27177</v>
      </c>
      <c r="G5991" s="102" t="s">
        <v>27178</v>
      </c>
      <c r="H5991" s="16"/>
      <c r="I5991" s="16"/>
      <c r="J5991" s="103"/>
      <c r="K5991" s="104"/>
    </row>
    <row r="5992" ht="19.5" customHeight="1">
      <c r="A5992" s="98" t="s">
        <v>27179</v>
      </c>
      <c r="B5992" s="99" t="s">
        <v>27180</v>
      </c>
      <c r="C5992" s="100" t="s">
        <v>24824</v>
      </c>
      <c r="D5992" s="100" t="s">
        <v>2780</v>
      </c>
      <c r="E5992" s="100" t="s">
        <v>27181</v>
      </c>
      <c r="F5992" s="101" t="s">
        <v>27182</v>
      </c>
      <c r="G5992" s="102" t="s">
        <v>27183</v>
      </c>
      <c r="H5992" s="16"/>
      <c r="I5992" s="16"/>
      <c r="J5992" s="103"/>
      <c r="K5992" s="104"/>
    </row>
    <row r="5993" ht="19.5" customHeight="1">
      <c r="A5993" s="98" t="s">
        <v>27184</v>
      </c>
      <c r="B5993" s="99" t="s">
        <v>27185</v>
      </c>
      <c r="C5993" s="100" t="s">
        <v>24824</v>
      </c>
      <c r="D5993" s="100" t="s">
        <v>8603</v>
      </c>
      <c r="E5993" s="100" t="s">
        <v>27186</v>
      </c>
      <c r="F5993" s="101" t="s">
        <v>27187</v>
      </c>
      <c r="G5993" s="102" t="s">
        <v>27188</v>
      </c>
      <c r="H5993" s="16"/>
      <c r="I5993" s="16"/>
      <c r="J5993" s="103"/>
      <c r="K5993" s="104"/>
    </row>
    <row r="5994" ht="19.5" customHeight="1">
      <c r="A5994" s="98" t="s">
        <v>27189</v>
      </c>
      <c r="B5994" s="99" t="s">
        <v>27190</v>
      </c>
      <c r="C5994" s="100" t="s">
        <v>24824</v>
      </c>
      <c r="D5994" s="100" t="s">
        <v>1640</v>
      </c>
      <c r="E5994" s="100" t="s">
        <v>27191</v>
      </c>
      <c r="F5994" s="101" t="s">
        <v>27192</v>
      </c>
      <c r="G5994" s="102" t="s">
        <v>27193</v>
      </c>
      <c r="H5994" s="16"/>
      <c r="I5994" s="16"/>
      <c r="J5994" s="103"/>
      <c r="K5994" s="104"/>
    </row>
    <row r="5995" ht="19.5" customHeight="1">
      <c r="A5995" s="98" t="s">
        <v>27194</v>
      </c>
      <c r="B5995" s="99" t="s">
        <v>27195</v>
      </c>
      <c r="C5995" s="100" t="s">
        <v>24824</v>
      </c>
      <c r="D5995" s="100" t="s">
        <v>3077</v>
      </c>
      <c r="E5995" s="100" t="s">
        <v>27196</v>
      </c>
      <c r="F5995" s="101" t="s">
        <v>27197</v>
      </c>
      <c r="G5995" s="102" t="s">
        <v>27198</v>
      </c>
      <c r="H5995" s="16"/>
      <c r="I5995" s="16"/>
      <c r="J5995" s="103"/>
      <c r="K5995" s="104"/>
    </row>
    <row r="5996" ht="19.5" customHeight="1">
      <c r="A5996" s="98" t="s">
        <v>27199</v>
      </c>
      <c r="B5996" s="99" t="s">
        <v>27200</v>
      </c>
      <c r="C5996" s="100" t="s">
        <v>24824</v>
      </c>
      <c r="D5996" s="100" t="s">
        <v>2539</v>
      </c>
      <c r="E5996" s="100" t="s">
        <v>27201</v>
      </c>
      <c r="F5996" s="101" t="s">
        <v>27202</v>
      </c>
      <c r="G5996" s="102" t="s">
        <v>27203</v>
      </c>
      <c r="H5996" s="16"/>
      <c r="I5996" s="16"/>
      <c r="J5996" s="103"/>
      <c r="K5996" s="104"/>
    </row>
    <row r="5997" ht="19.5" customHeight="1">
      <c r="A5997" s="98" t="s">
        <v>27204</v>
      </c>
      <c r="B5997" s="99" t="s">
        <v>27205</v>
      </c>
      <c r="C5997" s="100" t="s">
        <v>24824</v>
      </c>
      <c r="D5997" s="100" t="s">
        <v>8268</v>
      </c>
      <c r="E5997" s="100" t="s">
        <v>27206</v>
      </c>
      <c r="F5997" s="101" t="s">
        <v>27207</v>
      </c>
      <c r="G5997" s="102" t="s">
        <v>27208</v>
      </c>
      <c r="H5997" s="16"/>
      <c r="I5997" s="16"/>
      <c r="J5997" s="103"/>
      <c r="K5997" s="104"/>
    </row>
    <row r="5998" ht="19.5" customHeight="1">
      <c r="A5998" s="98" t="s">
        <v>27209</v>
      </c>
      <c r="B5998" s="99" t="s">
        <v>27210</v>
      </c>
      <c r="C5998" s="100" t="s">
        <v>24824</v>
      </c>
      <c r="D5998" s="100" t="s">
        <v>27211</v>
      </c>
      <c r="E5998" s="100" t="s">
        <v>27212</v>
      </c>
      <c r="F5998" s="101" t="s">
        <v>27213</v>
      </c>
      <c r="G5998" s="102" t="s">
        <v>27214</v>
      </c>
      <c r="H5998" s="16"/>
      <c r="I5998" s="16"/>
      <c r="J5998" s="103"/>
      <c r="K5998" s="104"/>
    </row>
    <row r="5999" ht="19.5" customHeight="1">
      <c r="A5999" s="98" t="s">
        <v>27215</v>
      </c>
      <c r="B5999" s="99" t="s">
        <v>27216</v>
      </c>
      <c r="C5999" s="100" t="s">
        <v>24824</v>
      </c>
      <c r="D5999" s="100" t="s">
        <v>3077</v>
      </c>
      <c r="E5999" s="100" t="s">
        <v>26914</v>
      </c>
      <c r="F5999" s="101" t="s">
        <v>27217</v>
      </c>
      <c r="G5999" s="102" t="s">
        <v>27218</v>
      </c>
      <c r="H5999" s="16"/>
      <c r="I5999" s="16"/>
      <c r="J5999" s="103"/>
      <c r="K5999" s="104"/>
    </row>
    <row r="6000" ht="19.5" customHeight="1">
      <c r="A6000" s="98" t="s">
        <v>27219</v>
      </c>
      <c r="B6000" s="99" t="s">
        <v>27220</v>
      </c>
      <c r="C6000" s="100" t="s">
        <v>24824</v>
      </c>
      <c r="D6000" s="100" t="s">
        <v>2991</v>
      </c>
      <c r="E6000" s="100" t="s">
        <v>27221</v>
      </c>
      <c r="F6000" s="101" t="s">
        <v>27222</v>
      </c>
      <c r="G6000" s="102" t="s">
        <v>27223</v>
      </c>
      <c r="H6000" s="16"/>
      <c r="I6000" s="16"/>
      <c r="J6000" s="103"/>
      <c r="K6000" s="104"/>
    </row>
    <row r="6001" ht="19.5" customHeight="1">
      <c r="A6001" s="98" t="s">
        <v>27224</v>
      </c>
      <c r="B6001" s="99" t="s">
        <v>27225</v>
      </c>
      <c r="C6001" s="100" t="s">
        <v>24824</v>
      </c>
      <c r="D6001" s="100" t="s">
        <v>2539</v>
      </c>
      <c r="E6001" s="100" t="s">
        <v>27226</v>
      </c>
      <c r="F6001" s="101" t="s">
        <v>27227</v>
      </c>
      <c r="G6001" s="102" t="s">
        <v>27228</v>
      </c>
      <c r="H6001" s="16"/>
      <c r="I6001" s="16"/>
      <c r="J6001" s="103"/>
      <c r="K6001" s="104"/>
    </row>
    <row r="6002" ht="19.5" customHeight="1">
      <c r="A6002" s="98" t="s">
        <v>27229</v>
      </c>
      <c r="B6002" s="99" t="s">
        <v>27230</v>
      </c>
      <c r="C6002" s="100" t="s">
        <v>24824</v>
      </c>
      <c r="D6002" s="100" t="s">
        <v>3247</v>
      </c>
      <c r="E6002" s="100" t="s">
        <v>27231</v>
      </c>
      <c r="F6002" s="101" t="s">
        <v>27232</v>
      </c>
      <c r="G6002" s="102" t="s">
        <v>27233</v>
      </c>
      <c r="H6002" s="16"/>
      <c r="I6002" s="16"/>
      <c r="J6002" s="103"/>
      <c r="K6002" s="104"/>
    </row>
    <row r="6003" ht="19.5" customHeight="1">
      <c r="A6003" s="98" t="s">
        <v>27234</v>
      </c>
      <c r="B6003" s="99" t="s">
        <v>27235</v>
      </c>
      <c r="C6003" s="100" t="s">
        <v>24824</v>
      </c>
      <c r="D6003" s="100" t="s">
        <v>12908</v>
      </c>
      <c r="E6003" s="100" t="s">
        <v>25553</v>
      </c>
      <c r="F6003" s="101" t="s">
        <v>27236</v>
      </c>
      <c r="G6003" s="102" t="s">
        <v>27237</v>
      </c>
      <c r="H6003" s="16"/>
      <c r="I6003" s="16"/>
      <c r="J6003" s="103"/>
      <c r="K6003" s="104"/>
    </row>
    <row r="6004" ht="19.5" customHeight="1">
      <c r="A6004" s="98" t="s">
        <v>27238</v>
      </c>
      <c r="B6004" s="99" t="s">
        <v>27239</v>
      </c>
      <c r="C6004" s="100" t="s">
        <v>24824</v>
      </c>
      <c r="D6004" s="100" t="s">
        <v>2669</v>
      </c>
      <c r="E6004" s="100" t="s">
        <v>27240</v>
      </c>
      <c r="F6004" s="101" t="s">
        <v>27241</v>
      </c>
      <c r="G6004" s="102" t="s">
        <v>27242</v>
      </c>
      <c r="H6004" s="16"/>
      <c r="I6004" s="16"/>
      <c r="J6004" s="103"/>
      <c r="K6004" s="104"/>
    </row>
    <row r="6005" ht="19.5" customHeight="1">
      <c r="A6005" s="98" t="s">
        <v>27243</v>
      </c>
      <c r="B6005" s="99" t="s">
        <v>27244</v>
      </c>
      <c r="C6005" s="100" t="s">
        <v>24824</v>
      </c>
      <c r="D6005" s="100" t="s">
        <v>2528</v>
      </c>
      <c r="E6005" s="100" t="s">
        <v>27245</v>
      </c>
      <c r="F6005" s="101" t="s">
        <v>27246</v>
      </c>
      <c r="G6005" s="102" t="s">
        <v>27247</v>
      </c>
      <c r="H6005" s="16"/>
      <c r="I6005" s="16"/>
      <c r="J6005" s="103"/>
      <c r="K6005" s="104"/>
    </row>
    <row r="6006" ht="19.5" customHeight="1">
      <c r="A6006" s="98" t="s">
        <v>27248</v>
      </c>
      <c r="B6006" s="99" t="s">
        <v>27249</v>
      </c>
      <c r="C6006" s="100" t="s">
        <v>24824</v>
      </c>
      <c r="D6006" s="100" t="s">
        <v>2669</v>
      </c>
      <c r="E6006" s="100" t="s">
        <v>27250</v>
      </c>
      <c r="F6006" s="101" t="s">
        <v>27251</v>
      </c>
      <c r="G6006" s="102" t="s">
        <v>27252</v>
      </c>
      <c r="H6006" s="16"/>
      <c r="I6006" s="16"/>
      <c r="J6006" s="103"/>
      <c r="K6006" s="104"/>
    </row>
    <row r="6007" ht="19.5" customHeight="1">
      <c r="A6007" s="98" t="s">
        <v>27253</v>
      </c>
      <c r="B6007" s="99" t="s">
        <v>27254</v>
      </c>
      <c r="C6007" s="100" t="s">
        <v>24824</v>
      </c>
      <c r="D6007" s="100" t="s">
        <v>3000</v>
      </c>
      <c r="E6007" s="100" t="s">
        <v>27255</v>
      </c>
      <c r="F6007" s="101" t="s">
        <v>27256</v>
      </c>
      <c r="G6007" s="102" t="s">
        <v>27257</v>
      </c>
      <c r="H6007" s="16"/>
      <c r="I6007" s="16"/>
      <c r="J6007" s="103"/>
      <c r="K6007" s="104"/>
    </row>
    <row r="6008" ht="19.5" customHeight="1">
      <c r="A6008" s="98" t="s">
        <v>27258</v>
      </c>
      <c r="B6008" s="99" t="s">
        <v>27259</v>
      </c>
      <c r="C6008" s="100" t="s">
        <v>24824</v>
      </c>
      <c r="D6008" s="100" t="s">
        <v>2786</v>
      </c>
      <c r="E6008" s="100" t="s">
        <v>27260</v>
      </c>
      <c r="F6008" s="101" t="s">
        <v>27261</v>
      </c>
      <c r="G6008" s="102" t="s">
        <v>27262</v>
      </c>
      <c r="H6008" s="16"/>
      <c r="I6008" s="16"/>
      <c r="J6008" s="103"/>
      <c r="K6008" s="104"/>
    </row>
    <row r="6009" ht="19.5" customHeight="1">
      <c r="A6009" s="98" t="s">
        <v>27263</v>
      </c>
      <c r="B6009" s="99" t="s">
        <v>27264</v>
      </c>
      <c r="C6009" s="100" t="s">
        <v>24824</v>
      </c>
      <c r="D6009" s="100" t="s">
        <v>2842</v>
      </c>
      <c r="E6009" s="100" t="s">
        <v>27265</v>
      </c>
      <c r="F6009" s="101" t="s">
        <v>27266</v>
      </c>
      <c r="G6009" s="102" t="s">
        <v>27267</v>
      </c>
      <c r="H6009" s="16"/>
      <c r="I6009" s="16"/>
      <c r="J6009" s="103"/>
      <c r="K6009" s="104"/>
    </row>
    <row r="6010" ht="19.5" customHeight="1">
      <c r="A6010" s="98" t="s">
        <v>27268</v>
      </c>
      <c r="B6010" s="99" t="s">
        <v>27269</v>
      </c>
      <c r="C6010" s="100" t="s">
        <v>24824</v>
      </c>
      <c r="D6010" s="100" t="s">
        <v>3247</v>
      </c>
      <c r="E6010" s="100" t="s">
        <v>27270</v>
      </c>
      <c r="F6010" s="101" t="s">
        <v>27271</v>
      </c>
      <c r="G6010" s="102" t="s">
        <v>27272</v>
      </c>
      <c r="H6010" s="16"/>
      <c r="I6010" s="16"/>
      <c r="J6010" s="103"/>
      <c r="K6010" s="104"/>
    </row>
    <row r="6011" ht="19.5" customHeight="1">
      <c r="A6011" s="98" t="s">
        <v>27273</v>
      </c>
      <c r="B6011" s="99" t="s">
        <v>27274</v>
      </c>
      <c r="C6011" s="100" t="s">
        <v>24824</v>
      </c>
      <c r="D6011" s="100" t="s">
        <v>2557</v>
      </c>
      <c r="E6011" s="100" t="s">
        <v>27275</v>
      </c>
      <c r="F6011" s="101" t="s">
        <v>27276</v>
      </c>
      <c r="G6011" s="102" t="s">
        <v>27277</v>
      </c>
      <c r="H6011" s="16"/>
      <c r="I6011" s="16"/>
      <c r="J6011" s="103"/>
      <c r="K6011" s="104"/>
    </row>
    <row r="6012" ht="19.5" customHeight="1">
      <c r="A6012" s="98" t="s">
        <v>27278</v>
      </c>
      <c r="B6012" s="99" t="s">
        <v>27279</v>
      </c>
      <c r="C6012" s="100" t="s">
        <v>24824</v>
      </c>
      <c r="D6012" s="100" t="s">
        <v>3749</v>
      </c>
      <c r="E6012" s="100" t="s">
        <v>27280</v>
      </c>
      <c r="F6012" s="101" t="s">
        <v>27281</v>
      </c>
      <c r="G6012" s="102" t="s">
        <v>27282</v>
      </c>
      <c r="H6012" s="16"/>
      <c r="I6012" s="16"/>
      <c r="J6012" s="103"/>
      <c r="K6012" s="104"/>
    </row>
    <row r="6013" ht="19.5" customHeight="1">
      <c r="A6013" s="98" t="s">
        <v>27283</v>
      </c>
      <c r="B6013" s="99" t="s">
        <v>27284</v>
      </c>
      <c r="C6013" s="100" t="s">
        <v>24824</v>
      </c>
      <c r="D6013" s="100" t="s">
        <v>3247</v>
      </c>
      <c r="E6013" s="100" t="s">
        <v>27285</v>
      </c>
      <c r="F6013" s="101" t="s">
        <v>27286</v>
      </c>
      <c r="G6013" s="102" t="s">
        <v>27287</v>
      </c>
      <c r="H6013" s="16"/>
      <c r="I6013" s="16"/>
      <c r="J6013" s="103"/>
      <c r="K6013" s="104"/>
    </row>
    <row r="6014" ht="19.5" customHeight="1">
      <c r="A6014" s="98" t="s">
        <v>27288</v>
      </c>
      <c r="B6014" s="99" t="s">
        <v>27289</v>
      </c>
      <c r="C6014" s="100" t="s">
        <v>24824</v>
      </c>
      <c r="D6014" s="100" t="s">
        <v>3077</v>
      </c>
      <c r="E6014" s="100" t="s">
        <v>27290</v>
      </c>
      <c r="F6014" s="101" t="s">
        <v>27291</v>
      </c>
      <c r="G6014" s="102" t="s">
        <v>27292</v>
      </c>
      <c r="H6014" s="16"/>
      <c r="I6014" s="16"/>
      <c r="J6014" s="103"/>
      <c r="K6014" s="104"/>
    </row>
    <row r="6015" ht="19.5" customHeight="1">
      <c r="A6015" s="98" t="s">
        <v>27293</v>
      </c>
      <c r="B6015" s="99" t="s">
        <v>27294</v>
      </c>
      <c r="C6015" s="100" t="s">
        <v>24824</v>
      </c>
      <c r="D6015" s="100" t="s">
        <v>2762</v>
      </c>
      <c r="E6015" s="100" t="s">
        <v>27295</v>
      </c>
      <c r="F6015" s="101" t="s">
        <v>27296</v>
      </c>
      <c r="G6015" s="102" t="s">
        <v>27297</v>
      </c>
      <c r="H6015" s="16"/>
      <c r="I6015" s="16"/>
      <c r="J6015" s="103"/>
      <c r="K6015" s="104"/>
    </row>
    <row r="6016" ht="19.5" customHeight="1">
      <c r="A6016" s="98" t="s">
        <v>27298</v>
      </c>
      <c r="B6016" s="99" t="s">
        <v>27299</v>
      </c>
      <c r="C6016" s="100" t="s">
        <v>24824</v>
      </c>
      <c r="D6016" s="100" t="s">
        <v>2774</v>
      </c>
      <c r="E6016" s="100" t="s">
        <v>25745</v>
      </c>
      <c r="F6016" s="101" t="s">
        <v>27300</v>
      </c>
      <c r="G6016" s="102" t="s">
        <v>27301</v>
      </c>
      <c r="H6016" s="16"/>
      <c r="I6016" s="16"/>
      <c r="J6016" s="103"/>
      <c r="K6016" s="104"/>
    </row>
    <row r="6017" ht="19.5" customHeight="1">
      <c r="A6017" s="98" t="s">
        <v>27302</v>
      </c>
      <c r="B6017" s="99" t="s">
        <v>27303</v>
      </c>
      <c r="C6017" s="100" t="s">
        <v>24824</v>
      </c>
      <c r="D6017" s="100" t="s">
        <v>2757</v>
      </c>
      <c r="E6017" s="100" t="s">
        <v>27304</v>
      </c>
      <c r="F6017" s="101" t="s">
        <v>27305</v>
      </c>
      <c r="G6017" s="102" t="s">
        <v>27306</v>
      </c>
      <c r="H6017" s="16"/>
      <c r="I6017" s="16"/>
      <c r="J6017" s="103"/>
      <c r="K6017" s="104"/>
    </row>
    <row r="6018" ht="19.5" customHeight="1">
      <c r="A6018" s="98" t="s">
        <v>27307</v>
      </c>
      <c r="B6018" s="99" t="s">
        <v>27308</v>
      </c>
      <c r="C6018" s="100" t="s">
        <v>24824</v>
      </c>
      <c r="D6018" s="100" t="s">
        <v>27309</v>
      </c>
      <c r="E6018" s="100" t="s">
        <v>27310</v>
      </c>
      <c r="F6018" s="101" t="s">
        <v>27311</v>
      </c>
      <c r="G6018" s="102" t="s">
        <v>27312</v>
      </c>
      <c r="H6018" s="16"/>
      <c r="I6018" s="16"/>
      <c r="J6018" s="103"/>
      <c r="K6018" s="104"/>
    </row>
    <row r="6019" ht="19.5" customHeight="1">
      <c r="A6019" s="98" t="s">
        <v>27313</v>
      </c>
      <c r="B6019" s="99" t="s">
        <v>27314</v>
      </c>
      <c r="C6019" s="100" t="s">
        <v>24824</v>
      </c>
      <c r="D6019" s="100" t="s">
        <v>3077</v>
      </c>
      <c r="E6019" s="100" t="s">
        <v>27315</v>
      </c>
      <c r="F6019" s="101" t="s">
        <v>27316</v>
      </c>
      <c r="G6019" s="102" t="s">
        <v>27317</v>
      </c>
      <c r="H6019" s="16"/>
      <c r="I6019" s="16"/>
      <c r="J6019" s="103"/>
      <c r="K6019" s="104"/>
    </row>
    <row r="6020" ht="19.5" customHeight="1">
      <c r="A6020" s="98" t="s">
        <v>27318</v>
      </c>
      <c r="B6020" s="99" t="s">
        <v>27319</v>
      </c>
      <c r="C6020" s="100" t="s">
        <v>24824</v>
      </c>
      <c r="D6020" s="100" t="s">
        <v>2669</v>
      </c>
      <c r="E6020" s="100" t="s">
        <v>27320</v>
      </c>
      <c r="F6020" s="101" t="s">
        <v>27321</v>
      </c>
      <c r="G6020" s="102" t="s">
        <v>27322</v>
      </c>
      <c r="H6020" s="16"/>
      <c r="I6020" s="16"/>
      <c r="J6020" s="103"/>
      <c r="K6020" s="104"/>
    </row>
    <row r="6021" ht="19.5" customHeight="1">
      <c r="A6021" s="98" t="s">
        <v>27323</v>
      </c>
      <c r="B6021" s="99" t="s">
        <v>27324</v>
      </c>
      <c r="C6021" s="100" t="s">
        <v>24824</v>
      </c>
      <c r="D6021" s="100" t="s">
        <v>2557</v>
      </c>
      <c r="E6021" s="100" t="s">
        <v>27325</v>
      </c>
      <c r="F6021" s="101" t="s">
        <v>27326</v>
      </c>
      <c r="G6021" s="102" t="s">
        <v>27327</v>
      </c>
      <c r="H6021" s="16"/>
      <c r="I6021" s="16"/>
      <c r="J6021" s="103"/>
      <c r="K6021" s="104"/>
    </row>
    <row r="6022" ht="19.5" customHeight="1">
      <c r="A6022" s="98" t="s">
        <v>27328</v>
      </c>
      <c r="B6022" s="99" t="s">
        <v>27329</v>
      </c>
      <c r="C6022" s="100" t="s">
        <v>24824</v>
      </c>
      <c r="D6022" s="100" t="s">
        <v>2557</v>
      </c>
      <c r="E6022" s="100" t="s">
        <v>25830</v>
      </c>
      <c r="F6022" s="101" t="s">
        <v>27330</v>
      </c>
      <c r="G6022" s="102" t="s">
        <v>27331</v>
      </c>
      <c r="H6022" s="16"/>
      <c r="I6022" s="16"/>
      <c r="J6022" s="103"/>
      <c r="K6022" s="104"/>
    </row>
    <row r="6023" ht="19.5" customHeight="1">
      <c r="A6023" s="98" t="s">
        <v>27332</v>
      </c>
      <c r="B6023" s="99" t="s">
        <v>27333</v>
      </c>
      <c r="C6023" s="100" t="s">
        <v>24824</v>
      </c>
      <c r="D6023" s="100" t="s">
        <v>8093</v>
      </c>
      <c r="E6023" s="100" t="s">
        <v>25346</v>
      </c>
      <c r="F6023" s="101" t="s">
        <v>27334</v>
      </c>
      <c r="G6023" s="102" t="s">
        <v>27335</v>
      </c>
      <c r="H6023" s="16"/>
      <c r="I6023" s="16"/>
      <c r="J6023" s="103"/>
      <c r="K6023" s="104"/>
    </row>
    <row r="6024" ht="19.5" customHeight="1">
      <c r="A6024" s="98" t="s">
        <v>27336</v>
      </c>
      <c r="B6024" s="99" t="s">
        <v>27337</v>
      </c>
      <c r="C6024" s="100" t="s">
        <v>24824</v>
      </c>
      <c r="D6024" s="100" t="s">
        <v>3109</v>
      </c>
      <c r="E6024" s="100" t="s">
        <v>26014</v>
      </c>
      <c r="F6024" s="101" t="s">
        <v>27338</v>
      </c>
      <c r="G6024" s="102" t="s">
        <v>27339</v>
      </c>
      <c r="H6024" s="16"/>
      <c r="I6024" s="16"/>
      <c r="J6024" s="103"/>
      <c r="K6024" s="104"/>
    </row>
    <row r="6025" ht="19.5" customHeight="1">
      <c r="A6025" s="98" t="s">
        <v>27340</v>
      </c>
      <c r="B6025" s="99" t="s">
        <v>27341</v>
      </c>
      <c r="C6025" s="100" t="s">
        <v>24824</v>
      </c>
      <c r="D6025" s="100" t="s">
        <v>2430</v>
      </c>
      <c r="E6025" s="100" t="s">
        <v>27342</v>
      </c>
      <c r="F6025" s="101" t="s">
        <v>27343</v>
      </c>
      <c r="G6025" s="102" t="s">
        <v>27344</v>
      </c>
      <c r="H6025" s="16"/>
      <c r="I6025" s="16"/>
      <c r="J6025" s="103"/>
      <c r="K6025" s="104"/>
    </row>
    <row r="6026" ht="19.5" customHeight="1">
      <c r="A6026" s="98" t="s">
        <v>27345</v>
      </c>
      <c r="B6026" s="99" t="s">
        <v>27346</v>
      </c>
      <c r="C6026" s="100" t="s">
        <v>24824</v>
      </c>
      <c r="D6026" s="100" t="s">
        <v>3133</v>
      </c>
      <c r="E6026" s="100" t="s">
        <v>26595</v>
      </c>
      <c r="F6026" s="101" t="s">
        <v>27347</v>
      </c>
      <c r="G6026" s="102" t="s">
        <v>27348</v>
      </c>
      <c r="H6026" s="16"/>
      <c r="I6026" s="16"/>
      <c r="J6026" s="103"/>
      <c r="K6026" s="104"/>
    </row>
    <row r="6027" ht="19.5" customHeight="1">
      <c r="A6027" s="98" t="s">
        <v>27349</v>
      </c>
      <c r="B6027" s="99" t="s">
        <v>27350</v>
      </c>
      <c r="C6027" s="100" t="s">
        <v>24824</v>
      </c>
      <c r="D6027" s="100" t="s">
        <v>3329</v>
      </c>
      <c r="E6027" s="100" t="s">
        <v>27351</v>
      </c>
      <c r="F6027" s="101" t="s">
        <v>27352</v>
      </c>
      <c r="G6027" s="102" t="s">
        <v>27353</v>
      </c>
      <c r="H6027" s="16"/>
      <c r="I6027" s="16"/>
      <c r="J6027" s="103"/>
      <c r="K6027" s="104"/>
    </row>
    <row r="6028" ht="19.5" customHeight="1">
      <c r="A6028" s="98" t="s">
        <v>27354</v>
      </c>
      <c r="B6028" s="99" t="s">
        <v>27355</v>
      </c>
      <c r="C6028" s="100" t="s">
        <v>24824</v>
      </c>
      <c r="D6028" s="100" t="s">
        <v>2774</v>
      </c>
      <c r="E6028" s="100" t="s">
        <v>25281</v>
      </c>
      <c r="F6028" s="101" t="s">
        <v>27356</v>
      </c>
      <c r="G6028" s="102" t="s">
        <v>27357</v>
      </c>
      <c r="H6028" s="16"/>
      <c r="I6028" s="16"/>
      <c r="J6028" s="103"/>
      <c r="K6028" s="104"/>
    </row>
    <row r="6029" ht="19.5" customHeight="1">
      <c r="A6029" s="98" t="s">
        <v>27358</v>
      </c>
      <c r="B6029" s="99" t="s">
        <v>27359</v>
      </c>
      <c r="C6029" s="100" t="s">
        <v>27360</v>
      </c>
      <c r="D6029" s="100" t="s">
        <v>208</v>
      </c>
      <c r="E6029" s="100" t="s">
        <v>27361</v>
      </c>
      <c r="F6029" s="101" t="s">
        <v>27362</v>
      </c>
      <c r="G6029" s="102" t="s">
        <v>27363</v>
      </c>
      <c r="H6029" s="16"/>
      <c r="I6029" s="16"/>
      <c r="J6029" s="103"/>
      <c r="K6029" s="104"/>
    </row>
    <row r="6030" ht="19.5" customHeight="1">
      <c r="A6030" s="98" t="s">
        <v>27364</v>
      </c>
      <c r="B6030" s="99" t="s">
        <v>27365</v>
      </c>
      <c r="C6030" s="100" t="s">
        <v>24824</v>
      </c>
      <c r="D6030" s="100" t="s">
        <v>3077</v>
      </c>
      <c r="E6030" s="100" t="s">
        <v>27366</v>
      </c>
      <c r="F6030" s="101" t="s">
        <v>26371</v>
      </c>
      <c r="G6030" s="102" t="s">
        <v>26372</v>
      </c>
      <c r="H6030" s="16"/>
      <c r="I6030" s="16"/>
      <c r="J6030" s="103"/>
      <c r="K6030" s="104"/>
    </row>
    <row r="6031" ht="19.5" customHeight="1">
      <c r="A6031" s="98" t="s">
        <v>27367</v>
      </c>
      <c r="B6031" s="99" t="s">
        <v>27368</v>
      </c>
      <c r="C6031" s="100" t="s">
        <v>24824</v>
      </c>
      <c r="D6031" s="100" t="s">
        <v>2442</v>
      </c>
      <c r="E6031" s="100" t="s">
        <v>27369</v>
      </c>
      <c r="F6031" s="101" t="s">
        <v>27370</v>
      </c>
      <c r="G6031" s="102" t="s">
        <v>27371</v>
      </c>
      <c r="H6031" s="16"/>
      <c r="I6031" s="16"/>
      <c r="J6031" s="103"/>
      <c r="K6031" s="104"/>
    </row>
    <row r="6032" ht="19.5" customHeight="1">
      <c r="A6032" s="98" t="s">
        <v>27372</v>
      </c>
      <c r="B6032" s="99" t="s">
        <v>27373</v>
      </c>
      <c r="C6032" s="100" t="s">
        <v>24824</v>
      </c>
      <c r="D6032" s="100" t="s">
        <v>3109</v>
      </c>
      <c r="E6032" s="100" t="s">
        <v>27374</v>
      </c>
      <c r="F6032" s="101" t="s">
        <v>27375</v>
      </c>
      <c r="G6032" s="102" t="s">
        <v>27376</v>
      </c>
      <c r="H6032" s="16"/>
      <c r="I6032" s="16"/>
      <c r="J6032" s="103"/>
      <c r="K6032" s="104"/>
    </row>
    <row r="6033" ht="19.5" customHeight="1">
      <c r="A6033" s="98" t="s">
        <v>27377</v>
      </c>
      <c r="B6033" s="99" t="s">
        <v>27378</v>
      </c>
      <c r="C6033" s="100" t="s">
        <v>24824</v>
      </c>
      <c r="D6033" s="100" t="s">
        <v>2857</v>
      </c>
      <c r="E6033" s="100" t="s">
        <v>27379</v>
      </c>
      <c r="F6033" s="101" t="s">
        <v>27380</v>
      </c>
      <c r="G6033" s="102" t="s">
        <v>27381</v>
      </c>
      <c r="H6033" s="16"/>
      <c r="I6033" s="16"/>
      <c r="J6033" s="103"/>
      <c r="K6033" s="104"/>
    </row>
    <row r="6034" ht="19.5" customHeight="1">
      <c r="A6034" s="98" t="s">
        <v>27382</v>
      </c>
      <c r="B6034" s="99" t="s">
        <v>27383</v>
      </c>
      <c r="C6034" s="100" t="s">
        <v>24824</v>
      </c>
      <c r="D6034" s="100" t="s">
        <v>3749</v>
      </c>
      <c r="E6034" s="100" t="s">
        <v>25642</v>
      </c>
      <c r="F6034" s="101" t="s">
        <v>27384</v>
      </c>
      <c r="G6034" s="102" t="s">
        <v>27385</v>
      </c>
      <c r="H6034" s="16"/>
      <c r="I6034" s="16"/>
      <c r="J6034" s="103"/>
      <c r="K6034" s="104"/>
    </row>
    <row r="6035" ht="19.5" customHeight="1">
      <c r="A6035" s="98" t="s">
        <v>27386</v>
      </c>
      <c r="B6035" s="99" t="s">
        <v>27387</v>
      </c>
      <c r="C6035" s="100" t="s">
        <v>24824</v>
      </c>
      <c r="D6035" s="100" t="s">
        <v>2731</v>
      </c>
      <c r="E6035" s="100" t="s">
        <v>27388</v>
      </c>
      <c r="F6035" s="101" t="s">
        <v>27389</v>
      </c>
      <c r="G6035" s="102" t="s">
        <v>27390</v>
      </c>
      <c r="H6035" s="16"/>
      <c r="I6035" s="16"/>
      <c r="J6035" s="103"/>
      <c r="K6035" s="104"/>
    </row>
    <row r="6036" ht="19.5" customHeight="1">
      <c r="A6036" s="98" t="s">
        <v>27391</v>
      </c>
      <c r="B6036" s="99" t="s">
        <v>27392</v>
      </c>
      <c r="C6036" s="100" t="s">
        <v>24824</v>
      </c>
      <c r="D6036" s="100" t="s">
        <v>10863</v>
      </c>
      <c r="E6036" s="100" t="s">
        <v>27393</v>
      </c>
      <c r="F6036" s="101" t="s">
        <v>27394</v>
      </c>
      <c r="G6036" s="102" t="s">
        <v>27395</v>
      </c>
      <c r="H6036" s="16"/>
      <c r="I6036" s="16"/>
      <c r="J6036" s="103"/>
      <c r="K6036" s="104"/>
    </row>
    <row r="6037" ht="19.5" customHeight="1">
      <c r="A6037" s="98" t="s">
        <v>27396</v>
      </c>
      <c r="B6037" s="99" t="s">
        <v>27397</v>
      </c>
      <c r="C6037" s="100" t="s">
        <v>24824</v>
      </c>
      <c r="D6037" s="100" t="s">
        <v>7182</v>
      </c>
      <c r="E6037" s="100" t="s">
        <v>27398</v>
      </c>
      <c r="F6037" s="101" t="s">
        <v>27399</v>
      </c>
      <c r="G6037" s="102" t="s">
        <v>27400</v>
      </c>
      <c r="H6037" s="16"/>
      <c r="I6037" s="16"/>
      <c r="J6037" s="103"/>
      <c r="K6037" s="104"/>
    </row>
    <row r="6038" ht="19.5" customHeight="1">
      <c r="A6038" s="98" t="s">
        <v>27401</v>
      </c>
      <c r="B6038" s="99" t="s">
        <v>27402</v>
      </c>
      <c r="C6038" s="100" t="s">
        <v>24824</v>
      </c>
      <c r="D6038" s="100" t="s">
        <v>5319</v>
      </c>
      <c r="E6038" s="100" t="s">
        <v>25883</v>
      </c>
      <c r="F6038" s="101" t="s">
        <v>27403</v>
      </c>
      <c r="G6038" s="102" t="s">
        <v>27404</v>
      </c>
      <c r="H6038" s="16"/>
      <c r="I6038" s="16"/>
      <c r="J6038" s="103"/>
      <c r="K6038" s="104"/>
    </row>
    <row r="6039" ht="19.5" customHeight="1">
      <c r="A6039" s="98" t="s">
        <v>27405</v>
      </c>
      <c r="B6039" s="99" t="s">
        <v>27406</v>
      </c>
      <c r="C6039" s="100" t="s">
        <v>24824</v>
      </c>
      <c r="D6039" s="100" t="s">
        <v>2539</v>
      </c>
      <c r="E6039" s="100" t="s">
        <v>27407</v>
      </c>
      <c r="F6039" s="101" t="s">
        <v>27408</v>
      </c>
      <c r="G6039" s="102" t="s">
        <v>27409</v>
      </c>
      <c r="H6039" s="16"/>
      <c r="I6039" s="16"/>
      <c r="J6039" s="103"/>
      <c r="K6039" s="104"/>
    </row>
    <row r="6040" ht="19.5" customHeight="1">
      <c r="A6040" s="98" t="s">
        <v>27410</v>
      </c>
      <c r="B6040" s="99" t="s">
        <v>27411</v>
      </c>
      <c r="C6040" s="100" t="s">
        <v>24824</v>
      </c>
      <c r="D6040" s="100" t="s">
        <v>8843</v>
      </c>
      <c r="E6040" s="100" t="s">
        <v>27412</v>
      </c>
      <c r="F6040" s="101" t="s">
        <v>27413</v>
      </c>
      <c r="G6040" s="102" t="s">
        <v>27414</v>
      </c>
      <c r="H6040" s="16"/>
      <c r="I6040" s="16"/>
      <c r="J6040" s="103"/>
      <c r="K6040" s="104"/>
    </row>
    <row r="6041" ht="19.5" customHeight="1">
      <c r="A6041" s="98" t="s">
        <v>27415</v>
      </c>
      <c r="B6041" s="99" t="s">
        <v>27416</v>
      </c>
      <c r="C6041" s="100" t="s">
        <v>24824</v>
      </c>
      <c r="D6041" s="100" t="s">
        <v>2442</v>
      </c>
      <c r="E6041" s="100" t="s">
        <v>27417</v>
      </c>
      <c r="F6041" s="101" t="s">
        <v>27418</v>
      </c>
      <c r="G6041" s="102" t="s">
        <v>27419</v>
      </c>
      <c r="H6041" s="16"/>
      <c r="I6041" s="16"/>
      <c r="J6041" s="103"/>
      <c r="K6041" s="104"/>
    </row>
    <row r="6042" ht="19.5" customHeight="1">
      <c r="A6042" s="98" t="s">
        <v>27420</v>
      </c>
      <c r="B6042" s="99" t="s">
        <v>27421</v>
      </c>
      <c r="C6042" s="100" t="s">
        <v>24824</v>
      </c>
      <c r="D6042" s="100" t="s">
        <v>2442</v>
      </c>
      <c r="E6042" s="100" t="s">
        <v>27422</v>
      </c>
      <c r="F6042" s="101" t="s">
        <v>27423</v>
      </c>
      <c r="G6042" s="102" t="s">
        <v>27424</v>
      </c>
      <c r="H6042" s="16"/>
      <c r="I6042" s="16"/>
      <c r="J6042" s="103"/>
      <c r="K6042" s="104"/>
    </row>
    <row r="6043" ht="19.5" customHeight="1">
      <c r="A6043" s="98" t="s">
        <v>27425</v>
      </c>
      <c r="B6043" s="99" t="s">
        <v>27426</v>
      </c>
      <c r="C6043" s="100" t="s">
        <v>24824</v>
      </c>
      <c r="D6043" s="100" t="s">
        <v>4463</v>
      </c>
      <c r="E6043" s="100" t="s">
        <v>27427</v>
      </c>
      <c r="F6043" s="101" t="s">
        <v>27428</v>
      </c>
      <c r="G6043" s="102" t="s">
        <v>27429</v>
      </c>
      <c r="H6043" s="16"/>
      <c r="I6043" s="16"/>
      <c r="J6043" s="103"/>
      <c r="K6043" s="104"/>
    </row>
    <row r="6044" ht="19.5" customHeight="1">
      <c r="A6044" s="98" t="s">
        <v>27430</v>
      </c>
      <c r="B6044" s="99" t="s">
        <v>27431</v>
      </c>
      <c r="C6044" s="100" t="s">
        <v>24824</v>
      </c>
      <c r="D6044" s="100" t="s">
        <v>3077</v>
      </c>
      <c r="E6044" s="100" t="s">
        <v>27432</v>
      </c>
      <c r="F6044" s="101" t="s">
        <v>27433</v>
      </c>
      <c r="G6044" s="102" t="s">
        <v>27434</v>
      </c>
      <c r="H6044" s="16"/>
      <c r="I6044" s="16"/>
      <c r="J6044" s="103"/>
      <c r="K6044" s="104"/>
    </row>
    <row r="6045" ht="19.5" customHeight="1">
      <c r="A6045" s="98" t="s">
        <v>27435</v>
      </c>
      <c r="B6045" s="99" t="s">
        <v>27436</v>
      </c>
      <c r="C6045" s="100" t="s">
        <v>24824</v>
      </c>
      <c r="D6045" s="100" t="s">
        <v>2418</v>
      </c>
      <c r="E6045" s="100" t="s">
        <v>27437</v>
      </c>
      <c r="F6045" s="101" t="s">
        <v>27438</v>
      </c>
      <c r="G6045" s="102" t="s">
        <v>27439</v>
      </c>
      <c r="H6045" s="16"/>
      <c r="I6045" s="16"/>
      <c r="J6045" s="103"/>
      <c r="K6045" s="104"/>
    </row>
    <row r="6046" ht="19.5" customHeight="1">
      <c r="A6046" s="98" t="s">
        <v>27440</v>
      </c>
      <c r="B6046" s="99" t="s">
        <v>27441</v>
      </c>
      <c r="C6046" s="100" t="s">
        <v>24824</v>
      </c>
      <c r="D6046" s="100" t="s">
        <v>8911</v>
      </c>
      <c r="E6046" s="100" t="s">
        <v>25553</v>
      </c>
      <c r="F6046" s="101" t="s">
        <v>27442</v>
      </c>
      <c r="G6046" s="102" t="s">
        <v>27443</v>
      </c>
      <c r="H6046" s="16"/>
      <c r="I6046" s="16"/>
      <c r="J6046" s="103"/>
      <c r="K6046" s="104"/>
    </row>
    <row r="6047" ht="19.5" customHeight="1">
      <c r="A6047" s="98" t="s">
        <v>27444</v>
      </c>
      <c r="B6047" s="99" t="s">
        <v>27445</v>
      </c>
      <c r="C6047" s="100" t="s">
        <v>24824</v>
      </c>
      <c r="D6047" s="100" t="s">
        <v>3749</v>
      </c>
      <c r="E6047" s="100" t="s">
        <v>25553</v>
      </c>
      <c r="F6047" s="101" t="s">
        <v>27446</v>
      </c>
      <c r="G6047" s="102" t="s">
        <v>27447</v>
      </c>
      <c r="H6047" s="16"/>
      <c r="I6047" s="16"/>
      <c r="J6047" s="103"/>
      <c r="K6047" s="104"/>
    </row>
    <row r="6048" ht="19.5" customHeight="1">
      <c r="A6048" s="98" t="s">
        <v>27448</v>
      </c>
      <c r="B6048" s="99" t="s">
        <v>27449</v>
      </c>
      <c r="C6048" s="100" t="s">
        <v>24824</v>
      </c>
      <c r="D6048" s="100" t="s">
        <v>5348</v>
      </c>
      <c r="E6048" s="100" t="s">
        <v>27450</v>
      </c>
      <c r="F6048" s="101" t="s">
        <v>27451</v>
      </c>
      <c r="G6048" s="102" t="s">
        <v>27452</v>
      </c>
      <c r="H6048" s="16"/>
      <c r="I6048" s="16"/>
      <c r="J6048" s="103"/>
      <c r="K6048" s="104"/>
    </row>
    <row r="6049" ht="19.5" customHeight="1">
      <c r="A6049" s="98" t="s">
        <v>27453</v>
      </c>
      <c r="B6049" s="99" t="s">
        <v>27454</v>
      </c>
      <c r="C6049" s="100" t="s">
        <v>27360</v>
      </c>
      <c r="D6049" s="100" t="s">
        <v>208</v>
      </c>
      <c r="E6049" s="100" t="s">
        <v>27455</v>
      </c>
      <c r="F6049" s="101" t="s">
        <v>27456</v>
      </c>
      <c r="G6049" s="102" t="s">
        <v>27457</v>
      </c>
      <c r="H6049" s="16"/>
      <c r="I6049" s="16"/>
      <c r="J6049" s="103"/>
      <c r="K6049" s="104"/>
    </row>
    <row r="6050" ht="19.5" customHeight="1">
      <c r="A6050" s="98" t="s">
        <v>27458</v>
      </c>
      <c r="B6050" s="99" t="s">
        <v>27459</v>
      </c>
      <c r="C6050" s="100" t="s">
        <v>27360</v>
      </c>
      <c r="D6050" s="100" t="s">
        <v>17450</v>
      </c>
      <c r="E6050" s="100" t="s">
        <v>27460</v>
      </c>
      <c r="F6050" s="101" t="s">
        <v>27461</v>
      </c>
      <c r="G6050" s="102" t="s">
        <v>27462</v>
      </c>
      <c r="H6050" s="16"/>
      <c r="I6050" s="16"/>
      <c r="J6050" s="103"/>
      <c r="K6050" s="104"/>
    </row>
    <row r="6051" ht="19.5" customHeight="1">
      <c r="A6051" s="98" t="s">
        <v>27463</v>
      </c>
      <c r="B6051" s="99" t="s">
        <v>27464</v>
      </c>
      <c r="C6051" s="100" t="s">
        <v>27360</v>
      </c>
      <c r="D6051" s="100" t="s">
        <v>208</v>
      </c>
      <c r="E6051" s="100" t="s">
        <v>27465</v>
      </c>
      <c r="F6051" s="101" t="s">
        <v>27466</v>
      </c>
      <c r="G6051" s="102" t="s">
        <v>27467</v>
      </c>
      <c r="H6051" s="16"/>
      <c r="I6051" s="16"/>
      <c r="J6051" s="103"/>
      <c r="K6051" s="104"/>
    </row>
    <row r="6052" ht="19.5" customHeight="1">
      <c r="A6052" s="98" t="s">
        <v>27468</v>
      </c>
      <c r="B6052" s="99" t="s">
        <v>27469</v>
      </c>
      <c r="C6052" s="100" t="s">
        <v>27360</v>
      </c>
      <c r="D6052" s="100" t="s">
        <v>232</v>
      </c>
      <c r="E6052" s="100" t="s">
        <v>27470</v>
      </c>
      <c r="F6052" s="101" t="s">
        <v>27471</v>
      </c>
      <c r="G6052" s="102" t="s">
        <v>27472</v>
      </c>
      <c r="H6052" s="16"/>
      <c r="I6052" s="16"/>
      <c r="J6052" s="103"/>
      <c r="K6052" s="104"/>
    </row>
    <row r="6053" ht="19.5" customHeight="1">
      <c r="A6053" s="98" t="s">
        <v>27473</v>
      </c>
      <c r="B6053" s="99" t="s">
        <v>27474</v>
      </c>
      <c r="C6053" s="100" t="s">
        <v>27360</v>
      </c>
      <c r="D6053" s="100" t="s">
        <v>232</v>
      </c>
      <c r="E6053" s="100" t="s">
        <v>27475</v>
      </c>
      <c r="F6053" s="101" t="s">
        <v>27476</v>
      </c>
      <c r="G6053" s="102" t="s">
        <v>27477</v>
      </c>
      <c r="H6053" s="16"/>
      <c r="I6053" s="16"/>
      <c r="J6053" s="103"/>
      <c r="K6053" s="104"/>
    </row>
    <row r="6054" ht="19.5" customHeight="1">
      <c r="A6054" s="98" t="s">
        <v>27478</v>
      </c>
      <c r="B6054" s="99" t="s">
        <v>27479</v>
      </c>
      <c r="C6054" s="100" t="s">
        <v>24824</v>
      </c>
      <c r="D6054" s="100" t="s">
        <v>2757</v>
      </c>
      <c r="E6054" s="100" t="s">
        <v>27480</v>
      </c>
      <c r="F6054" s="101" t="s">
        <v>27481</v>
      </c>
      <c r="G6054" s="102" t="s">
        <v>27482</v>
      </c>
      <c r="H6054" s="16"/>
      <c r="I6054" s="16"/>
      <c r="J6054" s="103"/>
      <c r="K6054" s="104"/>
    </row>
    <row r="6055" ht="19.5" customHeight="1">
      <c r="A6055" s="98" t="s">
        <v>27483</v>
      </c>
      <c r="B6055" s="99" t="s">
        <v>27484</v>
      </c>
      <c r="C6055" s="100" t="s">
        <v>24824</v>
      </c>
      <c r="D6055" s="100" t="s">
        <v>27485</v>
      </c>
      <c r="E6055" s="100" t="s">
        <v>27486</v>
      </c>
      <c r="F6055" s="101" t="s">
        <v>27487</v>
      </c>
      <c r="G6055" s="102" t="s">
        <v>27488</v>
      </c>
      <c r="H6055" s="16"/>
      <c r="I6055" s="16"/>
      <c r="J6055" s="103"/>
      <c r="K6055" s="104"/>
    </row>
    <row r="6056" ht="19.5" customHeight="1">
      <c r="A6056" s="98" t="s">
        <v>27489</v>
      </c>
      <c r="B6056" s="99" t="s">
        <v>27490</v>
      </c>
      <c r="C6056" s="100" t="s">
        <v>24824</v>
      </c>
      <c r="D6056" s="100" t="s">
        <v>2539</v>
      </c>
      <c r="E6056" s="100" t="s">
        <v>26545</v>
      </c>
      <c r="F6056" s="101" t="s">
        <v>27491</v>
      </c>
      <c r="G6056" s="102" t="s">
        <v>27492</v>
      </c>
      <c r="H6056" s="16"/>
      <c r="I6056" s="16"/>
      <c r="J6056" s="103"/>
      <c r="K6056" s="104"/>
    </row>
    <row r="6057" ht="19.5" customHeight="1">
      <c r="A6057" s="98" t="s">
        <v>27493</v>
      </c>
      <c r="B6057" s="99" t="s">
        <v>27494</v>
      </c>
      <c r="C6057" s="100" t="s">
        <v>24824</v>
      </c>
      <c r="D6057" s="100" t="s">
        <v>1656</v>
      </c>
      <c r="E6057" s="100" t="s">
        <v>27495</v>
      </c>
      <c r="F6057" s="101" t="s">
        <v>27496</v>
      </c>
      <c r="G6057" s="102" t="s">
        <v>27497</v>
      </c>
      <c r="H6057" s="16"/>
      <c r="I6057" s="16"/>
      <c r="J6057" s="103"/>
      <c r="K6057" s="104"/>
    </row>
    <row r="6058" ht="19.5" customHeight="1">
      <c r="A6058" s="98" t="s">
        <v>27498</v>
      </c>
      <c r="B6058" s="99" t="s">
        <v>27499</v>
      </c>
      <c r="C6058" s="100" t="s">
        <v>24824</v>
      </c>
      <c r="D6058" s="100" t="s">
        <v>2757</v>
      </c>
      <c r="E6058" s="100" t="s">
        <v>27304</v>
      </c>
      <c r="F6058" s="101" t="s">
        <v>27500</v>
      </c>
      <c r="G6058" s="102" t="s">
        <v>27501</v>
      </c>
      <c r="H6058" s="16"/>
      <c r="I6058" s="16"/>
      <c r="J6058" s="103"/>
      <c r="K6058" s="104"/>
    </row>
    <row r="6059" ht="19.5" customHeight="1">
      <c r="A6059" s="98" t="s">
        <v>27502</v>
      </c>
      <c r="B6059" s="99" t="s">
        <v>27503</v>
      </c>
      <c r="C6059" s="100" t="s">
        <v>24824</v>
      </c>
      <c r="D6059" s="100" t="s">
        <v>2647</v>
      </c>
      <c r="E6059" s="100" t="s">
        <v>26114</v>
      </c>
      <c r="F6059" s="101" t="s">
        <v>27504</v>
      </c>
      <c r="G6059" s="102" t="s">
        <v>27505</v>
      </c>
      <c r="H6059" s="16"/>
      <c r="I6059" s="16"/>
      <c r="J6059" s="103"/>
      <c r="K6059" s="104"/>
    </row>
    <row r="6060" ht="19.5" customHeight="1">
      <c r="A6060" s="98" t="s">
        <v>27506</v>
      </c>
      <c r="B6060" s="99" t="s">
        <v>27507</v>
      </c>
      <c r="C6060" s="100" t="s">
        <v>24824</v>
      </c>
      <c r="D6060" s="100" t="s">
        <v>2557</v>
      </c>
      <c r="E6060" s="100" t="s">
        <v>27508</v>
      </c>
      <c r="F6060" s="101" t="s">
        <v>27509</v>
      </c>
      <c r="G6060" s="102" t="s">
        <v>27510</v>
      </c>
      <c r="H6060" s="16"/>
      <c r="I6060" s="16"/>
      <c r="J6060" s="103"/>
      <c r="K6060" s="104"/>
    </row>
    <row r="6061" ht="19.5" customHeight="1">
      <c r="A6061" s="98" t="s">
        <v>27511</v>
      </c>
      <c r="B6061" s="99" t="s">
        <v>27512</v>
      </c>
      <c r="C6061" s="100" t="s">
        <v>24824</v>
      </c>
      <c r="D6061" s="100" t="s">
        <v>2557</v>
      </c>
      <c r="E6061" s="100" t="s">
        <v>26482</v>
      </c>
      <c r="F6061" s="101" t="s">
        <v>27513</v>
      </c>
      <c r="G6061" s="102" t="s">
        <v>27514</v>
      </c>
      <c r="H6061" s="16"/>
      <c r="I6061" s="16"/>
      <c r="J6061" s="103"/>
      <c r="K6061" s="104"/>
    </row>
    <row r="6062" ht="19.5" customHeight="1">
      <c r="A6062" s="98" t="s">
        <v>27515</v>
      </c>
      <c r="B6062" s="99" t="s">
        <v>27516</v>
      </c>
      <c r="C6062" s="100" t="s">
        <v>24824</v>
      </c>
      <c r="D6062" s="100" t="s">
        <v>5319</v>
      </c>
      <c r="E6062" s="100" t="s">
        <v>27517</v>
      </c>
      <c r="F6062" s="101" t="s">
        <v>27518</v>
      </c>
      <c r="G6062" s="102" t="s">
        <v>27519</v>
      </c>
      <c r="H6062" s="16"/>
      <c r="I6062" s="16"/>
      <c r="J6062" s="103"/>
      <c r="K6062" s="104"/>
    </row>
    <row r="6063" ht="19.5" customHeight="1">
      <c r="A6063" s="98" t="s">
        <v>27520</v>
      </c>
      <c r="B6063" s="99" t="s">
        <v>27521</v>
      </c>
      <c r="C6063" s="100" t="s">
        <v>24824</v>
      </c>
      <c r="D6063" s="100" t="s">
        <v>2774</v>
      </c>
      <c r="E6063" s="100" t="s">
        <v>27522</v>
      </c>
      <c r="F6063" s="101" t="s">
        <v>27523</v>
      </c>
      <c r="G6063" s="102" t="s">
        <v>27524</v>
      </c>
      <c r="H6063" s="16"/>
      <c r="I6063" s="16"/>
      <c r="J6063" s="103"/>
      <c r="K6063" s="104"/>
    </row>
    <row r="6064" ht="19.5" customHeight="1">
      <c r="A6064" s="98" t="s">
        <v>27525</v>
      </c>
      <c r="B6064" s="99" t="s">
        <v>27526</v>
      </c>
      <c r="C6064" s="100" t="s">
        <v>24824</v>
      </c>
      <c r="D6064" s="100" t="s">
        <v>2418</v>
      </c>
      <c r="E6064" s="100" t="s">
        <v>27527</v>
      </c>
      <c r="F6064" s="101" t="s">
        <v>27528</v>
      </c>
      <c r="G6064" s="102" t="s">
        <v>27529</v>
      </c>
      <c r="H6064" s="16"/>
      <c r="I6064" s="16"/>
      <c r="J6064" s="103"/>
      <c r="K6064" s="104"/>
    </row>
    <row r="6065" ht="19.5" customHeight="1">
      <c r="A6065" s="98" t="s">
        <v>27530</v>
      </c>
      <c r="B6065" s="99" t="s">
        <v>27531</v>
      </c>
      <c r="C6065" s="100" t="s">
        <v>24824</v>
      </c>
      <c r="D6065" s="100" t="s">
        <v>2528</v>
      </c>
      <c r="E6065" s="100" t="s">
        <v>27532</v>
      </c>
      <c r="F6065" s="101" t="s">
        <v>27533</v>
      </c>
      <c r="G6065" s="102" t="s">
        <v>27534</v>
      </c>
      <c r="H6065" s="16"/>
      <c r="I6065" s="16"/>
      <c r="J6065" s="103"/>
      <c r="K6065" s="104"/>
    </row>
    <row r="6066" ht="19.5" customHeight="1">
      <c r="A6066" s="98" t="s">
        <v>27535</v>
      </c>
      <c r="B6066" s="99" t="s">
        <v>27536</v>
      </c>
      <c r="C6066" s="100" t="s">
        <v>24824</v>
      </c>
      <c r="D6066" s="100" t="s">
        <v>27537</v>
      </c>
      <c r="E6066" s="100" t="s">
        <v>24444</v>
      </c>
      <c r="F6066" s="101" t="s">
        <v>27538</v>
      </c>
      <c r="G6066" s="102" t="s">
        <v>27539</v>
      </c>
      <c r="H6066" s="16"/>
      <c r="I6066" s="16"/>
      <c r="J6066" s="103"/>
      <c r="K6066" s="104"/>
    </row>
    <row r="6067" ht="19.5" customHeight="1">
      <c r="A6067" s="98" t="s">
        <v>27540</v>
      </c>
      <c r="B6067" s="99" t="s">
        <v>27541</v>
      </c>
      <c r="C6067" s="100" t="s">
        <v>24824</v>
      </c>
      <c r="D6067" s="100" t="s">
        <v>3218</v>
      </c>
      <c r="E6067" s="100" t="s">
        <v>27542</v>
      </c>
      <c r="F6067" s="101" t="s">
        <v>27543</v>
      </c>
      <c r="G6067" s="102" t="s">
        <v>27544</v>
      </c>
      <c r="H6067" s="16"/>
      <c r="I6067" s="16"/>
      <c r="J6067" s="103"/>
      <c r="K6067" s="104"/>
    </row>
    <row r="6068" ht="19.5" customHeight="1">
      <c r="A6068" s="98" t="s">
        <v>27545</v>
      </c>
      <c r="B6068" s="99" t="s">
        <v>27546</v>
      </c>
      <c r="C6068" s="100" t="s">
        <v>24824</v>
      </c>
      <c r="D6068" s="100" t="s">
        <v>5348</v>
      </c>
      <c r="E6068" s="100" t="s">
        <v>27547</v>
      </c>
      <c r="F6068" s="101" t="s">
        <v>27548</v>
      </c>
      <c r="G6068" s="102" t="s">
        <v>27549</v>
      </c>
      <c r="H6068" s="16"/>
      <c r="I6068" s="16"/>
      <c r="J6068" s="103"/>
      <c r="K6068" s="104"/>
    </row>
    <row r="6069" ht="19.5" customHeight="1">
      <c r="A6069" s="98" t="s">
        <v>27550</v>
      </c>
      <c r="B6069" s="99" t="s">
        <v>27551</v>
      </c>
      <c r="C6069" s="100" t="s">
        <v>24824</v>
      </c>
      <c r="D6069" s="100" t="s">
        <v>2669</v>
      </c>
      <c r="E6069" s="100" t="s">
        <v>27552</v>
      </c>
      <c r="F6069" s="101" t="s">
        <v>27553</v>
      </c>
      <c r="G6069" s="102" t="s">
        <v>27554</v>
      </c>
      <c r="H6069" s="16"/>
      <c r="I6069" s="16"/>
      <c r="J6069" s="103"/>
      <c r="K6069" s="104"/>
    </row>
    <row r="6070" ht="19.5" customHeight="1">
      <c r="A6070" s="98" t="s">
        <v>27555</v>
      </c>
      <c r="B6070" s="99" t="s">
        <v>27556</v>
      </c>
      <c r="C6070" s="100" t="s">
        <v>24824</v>
      </c>
      <c r="D6070" s="100" t="s">
        <v>3077</v>
      </c>
      <c r="E6070" s="100" t="s">
        <v>27557</v>
      </c>
      <c r="F6070" s="101" t="s">
        <v>27558</v>
      </c>
      <c r="G6070" s="102" t="s">
        <v>27559</v>
      </c>
      <c r="H6070" s="16"/>
      <c r="I6070" s="16"/>
      <c r="J6070" s="103"/>
      <c r="K6070" s="104"/>
    </row>
    <row r="6071" ht="19.5" customHeight="1">
      <c r="A6071" s="98" t="s">
        <v>27560</v>
      </c>
      <c r="B6071" s="99" t="s">
        <v>27561</v>
      </c>
      <c r="C6071" s="100" t="s">
        <v>27360</v>
      </c>
      <c r="D6071" s="100" t="s">
        <v>208</v>
      </c>
      <c r="E6071" s="100" t="s">
        <v>27562</v>
      </c>
      <c r="F6071" s="101" t="s">
        <v>27563</v>
      </c>
      <c r="G6071" s="102" t="s">
        <v>27564</v>
      </c>
      <c r="H6071" s="16"/>
      <c r="I6071" s="16"/>
      <c r="J6071" s="103"/>
      <c r="K6071" s="104"/>
    </row>
    <row r="6072" ht="19.5" customHeight="1">
      <c r="A6072" s="98" t="s">
        <v>27565</v>
      </c>
      <c r="B6072" s="99" t="s">
        <v>27566</v>
      </c>
      <c r="C6072" s="100" t="s">
        <v>27360</v>
      </c>
      <c r="D6072" s="100" t="s">
        <v>3077</v>
      </c>
      <c r="E6072" s="100" t="s">
        <v>27567</v>
      </c>
      <c r="F6072" s="101" t="s">
        <v>27568</v>
      </c>
      <c r="G6072" s="102" t="s">
        <v>27569</v>
      </c>
      <c r="H6072" s="16"/>
      <c r="I6072" s="16"/>
      <c r="J6072" s="103"/>
      <c r="K6072" s="104"/>
    </row>
    <row r="6073" ht="19.5" customHeight="1">
      <c r="A6073" s="98" t="s">
        <v>27570</v>
      </c>
      <c r="B6073" s="99" t="s">
        <v>27571</v>
      </c>
      <c r="C6073" s="100" t="s">
        <v>27360</v>
      </c>
      <c r="D6073" s="100" t="s">
        <v>27572</v>
      </c>
      <c r="E6073" s="100" t="s">
        <v>27573</v>
      </c>
      <c r="F6073" s="101" t="s">
        <v>27574</v>
      </c>
      <c r="G6073" s="102" t="s">
        <v>27575</v>
      </c>
      <c r="H6073" s="16"/>
      <c r="I6073" s="16"/>
      <c r="J6073" s="103"/>
      <c r="K6073" s="104"/>
    </row>
    <row r="6074" ht="19.5" customHeight="1">
      <c r="A6074" s="98" t="s">
        <v>27576</v>
      </c>
      <c r="B6074" s="99" t="s">
        <v>27577</v>
      </c>
      <c r="C6074" s="100" t="s">
        <v>27360</v>
      </c>
      <c r="D6074" s="100" t="s">
        <v>849</v>
      </c>
      <c r="E6074" s="100" t="s">
        <v>27578</v>
      </c>
      <c r="F6074" s="101" t="s">
        <v>27579</v>
      </c>
      <c r="G6074" s="102" t="s">
        <v>27580</v>
      </c>
      <c r="H6074" s="16"/>
      <c r="I6074" s="16"/>
      <c r="J6074" s="103"/>
      <c r="K6074" s="104"/>
    </row>
    <row r="6075" ht="19.5" customHeight="1">
      <c r="A6075" s="98" t="s">
        <v>27581</v>
      </c>
      <c r="B6075" s="99" t="s">
        <v>27582</v>
      </c>
      <c r="C6075" s="100" t="s">
        <v>27360</v>
      </c>
      <c r="D6075" s="100" t="s">
        <v>463</v>
      </c>
      <c r="E6075" s="100" t="s">
        <v>27583</v>
      </c>
      <c r="F6075" s="101" t="s">
        <v>27584</v>
      </c>
      <c r="G6075" s="102" t="s">
        <v>27585</v>
      </c>
      <c r="H6075" s="16"/>
      <c r="I6075" s="16"/>
      <c r="J6075" s="103"/>
      <c r="K6075" s="104"/>
    </row>
    <row r="6076" ht="19.5" customHeight="1">
      <c r="A6076" s="98" t="s">
        <v>27586</v>
      </c>
      <c r="B6076" s="99" t="s">
        <v>27587</v>
      </c>
      <c r="C6076" s="100" t="s">
        <v>24824</v>
      </c>
      <c r="D6076" s="100" t="s">
        <v>3077</v>
      </c>
      <c r="E6076" s="100" t="s">
        <v>26650</v>
      </c>
      <c r="F6076" s="101" t="s">
        <v>27588</v>
      </c>
      <c r="G6076" s="102" t="s">
        <v>27589</v>
      </c>
      <c r="H6076" s="16"/>
      <c r="I6076" s="16"/>
      <c r="J6076" s="103"/>
      <c r="K6076" s="104"/>
    </row>
    <row r="6077" ht="19.5" customHeight="1">
      <c r="A6077" s="98" t="s">
        <v>27590</v>
      </c>
      <c r="B6077" s="99" t="s">
        <v>27591</v>
      </c>
      <c r="C6077" s="100" t="s">
        <v>24824</v>
      </c>
      <c r="D6077" s="100" t="s">
        <v>3109</v>
      </c>
      <c r="E6077" s="100" t="s">
        <v>26415</v>
      </c>
      <c r="F6077" s="101" t="s">
        <v>27592</v>
      </c>
      <c r="G6077" s="102" t="s">
        <v>27593</v>
      </c>
      <c r="H6077" s="16"/>
      <c r="I6077" s="16"/>
      <c r="J6077" s="103"/>
      <c r="K6077" s="104"/>
    </row>
    <row r="6078" ht="19.5" customHeight="1">
      <c r="A6078" s="98" t="s">
        <v>27594</v>
      </c>
      <c r="B6078" s="99" t="s">
        <v>27595</v>
      </c>
      <c r="C6078" s="100" t="s">
        <v>24824</v>
      </c>
      <c r="D6078" s="100" t="s">
        <v>8314</v>
      </c>
      <c r="E6078" s="100" t="s">
        <v>27596</v>
      </c>
      <c r="F6078" s="101" t="s">
        <v>27597</v>
      </c>
      <c r="G6078" s="102" t="s">
        <v>27598</v>
      </c>
      <c r="H6078" s="16"/>
      <c r="I6078" s="16"/>
      <c r="J6078" s="103"/>
      <c r="K6078" s="104"/>
    </row>
    <row r="6079" ht="19.5" customHeight="1">
      <c r="A6079" s="98" t="s">
        <v>27599</v>
      </c>
      <c r="B6079" s="99" t="s">
        <v>27600</v>
      </c>
      <c r="C6079" s="100" t="s">
        <v>24824</v>
      </c>
      <c r="D6079" s="100" t="s">
        <v>2539</v>
      </c>
      <c r="E6079" s="100" t="s">
        <v>27601</v>
      </c>
      <c r="F6079" s="101" t="s">
        <v>27602</v>
      </c>
      <c r="G6079" s="102" t="s">
        <v>27603</v>
      </c>
      <c r="H6079" s="16"/>
      <c r="I6079" s="16"/>
      <c r="J6079" s="103"/>
      <c r="K6079" s="104"/>
    </row>
    <row r="6080" ht="19.5" customHeight="1">
      <c r="A6080" s="98" t="s">
        <v>27604</v>
      </c>
      <c r="B6080" s="99" t="s">
        <v>27605</v>
      </c>
      <c r="C6080" s="100" t="s">
        <v>24824</v>
      </c>
      <c r="D6080" s="100" t="s">
        <v>2539</v>
      </c>
      <c r="E6080" s="100" t="s">
        <v>27606</v>
      </c>
      <c r="F6080" s="101" t="s">
        <v>27607</v>
      </c>
      <c r="G6080" s="102" t="s">
        <v>27608</v>
      </c>
      <c r="H6080" s="16"/>
      <c r="I6080" s="16"/>
      <c r="J6080" s="103"/>
      <c r="K6080" s="104"/>
    </row>
    <row r="6081" ht="19.5" customHeight="1">
      <c r="A6081" s="98" t="s">
        <v>27609</v>
      </c>
      <c r="B6081" s="99" t="s">
        <v>27610</v>
      </c>
      <c r="C6081" s="100" t="s">
        <v>24824</v>
      </c>
      <c r="D6081" s="100" t="s">
        <v>2442</v>
      </c>
      <c r="E6081" s="100" t="s">
        <v>27611</v>
      </c>
      <c r="F6081" s="101" t="s">
        <v>27612</v>
      </c>
      <c r="G6081" s="102" t="s">
        <v>27613</v>
      </c>
      <c r="H6081" s="16"/>
      <c r="I6081" s="16"/>
      <c r="J6081" s="103"/>
      <c r="K6081" s="104"/>
    </row>
    <row r="6082" ht="19.5" customHeight="1">
      <c r="A6082" s="98" t="s">
        <v>27614</v>
      </c>
      <c r="B6082" s="99" t="s">
        <v>27615</v>
      </c>
      <c r="C6082" s="100" t="s">
        <v>24824</v>
      </c>
      <c r="D6082" s="100" t="s">
        <v>27485</v>
      </c>
      <c r="E6082" s="100" t="s">
        <v>27486</v>
      </c>
      <c r="F6082" s="101" t="s">
        <v>27616</v>
      </c>
      <c r="G6082" s="102" t="s">
        <v>27617</v>
      </c>
      <c r="H6082" s="16"/>
      <c r="I6082" s="16"/>
      <c r="J6082" s="103"/>
      <c r="K6082" s="104"/>
    </row>
    <row r="6083" ht="19.5" customHeight="1">
      <c r="A6083" s="98" t="s">
        <v>27618</v>
      </c>
      <c r="B6083" s="99" t="s">
        <v>27619</v>
      </c>
      <c r="C6083" s="100" t="s">
        <v>24824</v>
      </c>
      <c r="D6083" s="100" t="s">
        <v>2895</v>
      </c>
      <c r="E6083" s="100" t="s">
        <v>27620</v>
      </c>
      <c r="F6083" s="101" t="s">
        <v>27621</v>
      </c>
      <c r="G6083" s="102" t="s">
        <v>27622</v>
      </c>
      <c r="H6083" s="16"/>
      <c r="I6083" s="16"/>
      <c r="J6083" s="103"/>
      <c r="K6083" s="104"/>
    </row>
    <row r="6084" ht="19.5" customHeight="1">
      <c r="A6084" s="98" t="s">
        <v>27623</v>
      </c>
      <c r="B6084" s="99" t="s">
        <v>27624</v>
      </c>
      <c r="C6084" s="100" t="s">
        <v>24824</v>
      </c>
      <c r="D6084" s="100" t="s">
        <v>2418</v>
      </c>
      <c r="E6084" s="100" t="s">
        <v>27625</v>
      </c>
      <c r="F6084" s="101" t="s">
        <v>27626</v>
      </c>
      <c r="G6084" s="102" t="s">
        <v>27627</v>
      </c>
      <c r="H6084" s="16"/>
      <c r="I6084" s="16"/>
      <c r="J6084" s="103"/>
      <c r="K6084" s="104"/>
    </row>
    <row r="6085" ht="19.5" customHeight="1">
      <c r="A6085" s="98" t="s">
        <v>27628</v>
      </c>
      <c r="B6085" s="99" t="s">
        <v>27629</v>
      </c>
      <c r="C6085" s="100" t="s">
        <v>24824</v>
      </c>
      <c r="D6085" s="100" t="s">
        <v>7008</v>
      </c>
      <c r="E6085" s="100" t="s">
        <v>27630</v>
      </c>
      <c r="F6085" s="101" t="s">
        <v>27631</v>
      </c>
      <c r="G6085" s="102" t="s">
        <v>27632</v>
      </c>
      <c r="H6085" s="16"/>
      <c r="I6085" s="16"/>
      <c r="J6085" s="103"/>
      <c r="K6085" s="104"/>
    </row>
    <row r="6086" ht="19.5" customHeight="1">
      <c r="A6086" s="98" t="s">
        <v>27633</v>
      </c>
      <c r="B6086" s="99" t="s">
        <v>27634</v>
      </c>
      <c r="C6086" s="100" t="s">
        <v>24824</v>
      </c>
      <c r="D6086" s="100" t="s">
        <v>2557</v>
      </c>
      <c r="E6086" s="100" t="s">
        <v>27635</v>
      </c>
      <c r="F6086" s="101" t="s">
        <v>27636</v>
      </c>
      <c r="G6086" s="102" t="s">
        <v>27637</v>
      </c>
      <c r="H6086" s="16"/>
      <c r="I6086" s="16"/>
      <c r="J6086" s="103"/>
      <c r="K6086" s="104"/>
    </row>
    <row r="6087" ht="19.5" customHeight="1">
      <c r="A6087" s="98" t="s">
        <v>27638</v>
      </c>
      <c r="B6087" s="99" t="s">
        <v>27639</v>
      </c>
      <c r="C6087" s="100" t="s">
        <v>24824</v>
      </c>
      <c r="D6087" s="100" t="s">
        <v>2991</v>
      </c>
      <c r="E6087" s="100" t="s">
        <v>27640</v>
      </c>
      <c r="F6087" s="101" t="s">
        <v>27641</v>
      </c>
      <c r="G6087" s="102" t="s">
        <v>27642</v>
      </c>
      <c r="H6087" s="16"/>
      <c r="I6087" s="16"/>
      <c r="J6087" s="103"/>
      <c r="K6087" s="104"/>
    </row>
    <row r="6088" ht="19.5" customHeight="1">
      <c r="A6088" s="98" t="s">
        <v>27643</v>
      </c>
      <c r="B6088" s="99" t="s">
        <v>27644</v>
      </c>
      <c r="C6088" s="100" t="s">
        <v>24824</v>
      </c>
      <c r="D6088" s="100" t="s">
        <v>2663</v>
      </c>
      <c r="E6088" s="100" t="s">
        <v>27645</v>
      </c>
      <c r="F6088" s="101" t="s">
        <v>27646</v>
      </c>
      <c r="G6088" s="102" t="s">
        <v>27647</v>
      </c>
      <c r="H6088" s="16"/>
      <c r="I6088" s="16"/>
      <c r="J6088" s="103"/>
      <c r="K6088" s="104"/>
    </row>
    <row r="6089" ht="19.5" customHeight="1">
      <c r="A6089" s="98" t="s">
        <v>27648</v>
      </c>
      <c r="B6089" s="99" t="s">
        <v>27649</v>
      </c>
      <c r="C6089" s="100" t="s">
        <v>24824</v>
      </c>
      <c r="D6089" s="100" t="s">
        <v>3133</v>
      </c>
      <c r="E6089" s="100" t="s">
        <v>27650</v>
      </c>
      <c r="F6089" s="101" t="s">
        <v>27651</v>
      </c>
      <c r="G6089" s="102" t="s">
        <v>27652</v>
      </c>
      <c r="H6089" s="16"/>
      <c r="I6089" s="16"/>
      <c r="J6089" s="103"/>
      <c r="K6089" s="104"/>
    </row>
    <row r="6090" ht="19.5" customHeight="1">
      <c r="A6090" s="98" t="s">
        <v>27653</v>
      </c>
      <c r="B6090" s="99" t="s">
        <v>27654</v>
      </c>
      <c r="C6090" s="100" t="s">
        <v>24824</v>
      </c>
      <c r="D6090" s="100" t="s">
        <v>2757</v>
      </c>
      <c r="E6090" s="100" t="s">
        <v>27655</v>
      </c>
      <c r="F6090" s="101" t="s">
        <v>27656</v>
      </c>
      <c r="G6090" s="102" t="s">
        <v>27657</v>
      </c>
      <c r="H6090" s="16"/>
      <c r="I6090" s="16"/>
      <c r="J6090" s="103"/>
      <c r="K6090" s="104"/>
    </row>
    <row r="6091" ht="19.5" customHeight="1">
      <c r="A6091" s="98" t="s">
        <v>27658</v>
      </c>
      <c r="B6091" s="99" t="s">
        <v>27659</v>
      </c>
      <c r="C6091" s="100" t="s">
        <v>24824</v>
      </c>
      <c r="D6091" s="100" t="s">
        <v>2731</v>
      </c>
      <c r="E6091" s="100" t="s">
        <v>27660</v>
      </c>
      <c r="F6091" s="101" t="s">
        <v>27661</v>
      </c>
      <c r="G6091" s="102" t="s">
        <v>27662</v>
      </c>
      <c r="H6091" s="16"/>
      <c r="I6091" s="16"/>
      <c r="J6091" s="103"/>
      <c r="K6091" s="104"/>
    </row>
    <row r="6092" ht="19.5" customHeight="1">
      <c r="A6092" s="98" t="s">
        <v>27663</v>
      </c>
      <c r="B6092" s="99" t="s">
        <v>27664</v>
      </c>
      <c r="C6092" s="100" t="s">
        <v>24824</v>
      </c>
      <c r="D6092" s="100" t="s">
        <v>2424</v>
      </c>
      <c r="E6092" s="100" t="s">
        <v>27665</v>
      </c>
      <c r="F6092" s="101" t="s">
        <v>27666</v>
      </c>
      <c r="G6092" s="102" t="s">
        <v>27667</v>
      </c>
      <c r="H6092" s="16"/>
      <c r="I6092" s="16"/>
      <c r="J6092" s="103"/>
      <c r="K6092" s="104"/>
    </row>
    <row r="6093" ht="19.5" customHeight="1">
      <c r="A6093" s="98" t="s">
        <v>27668</v>
      </c>
      <c r="B6093" s="99" t="s">
        <v>27669</v>
      </c>
      <c r="C6093" s="100" t="s">
        <v>24824</v>
      </c>
      <c r="D6093" s="100" t="s">
        <v>3400</v>
      </c>
      <c r="E6093" s="100" t="s">
        <v>27670</v>
      </c>
      <c r="F6093" s="101" t="s">
        <v>27671</v>
      </c>
      <c r="G6093" s="102" t="s">
        <v>27672</v>
      </c>
      <c r="H6093" s="16"/>
      <c r="I6093" s="16"/>
      <c r="J6093" s="103"/>
      <c r="K6093" s="104"/>
    </row>
    <row r="6094" ht="19.5" customHeight="1">
      <c r="A6094" s="98" t="s">
        <v>27673</v>
      </c>
      <c r="B6094" s="99" t="s">
        <v>27674</v>
      </c>
      <c r="C6094" s="100" t="s">
        <v>24824</v>
      </c>
      <c r="D6094" s="100" t="s">
        <v>2539</v>
      </c>
      <c r="E6094" s="100" t="s">
        <v>27675</v>
      </c>
      <c r="F6094" s="101" t="s">
        <v>27676</v>
      </c>
      <c r="G6094" s="102" t="s">
        <v>27677</v>
      </c>
      <c r="H6094" s="16"/>
      <c r="I6094" s="16"/>
      <c r="J6094" s="103"/>
      <c r="K6094" s="104"/>
    </row>
    <row r="6095" ht="19.5" customHeight="1">
      <c r="A6095" s="98" t="s">
        <v>27678</v>
      </c>
      <c r="B6095" s="99" t="s">
        <v>27679</v>
      </c>
      <c r="C6095" s="100" t="s">
        <v>24824</v>
      </c>
      <c r="D6095" s="100" t="s">
        <v>2534</v>
      </c>
      <c r="E6095" s="100" t="s">
        <v>25745</v>
      </c>
      <c r="F6095" s="101" t="s">
        <v>27680</v>
      </c>
      <c r="G6095" s="102" t="s">
        <v>27681</v>
      </c>
      <c r="H6095" s="16"/>
      <c r="I6095" s="16"/>
      <c r="J6095" s="103"/>
      <c r="K6095" s="104"/>
    </row>
    <row r="6096" ht="19.5" customHeight="1">
      <c r="A6096" s="98" t="s">
        <v>27682</v>
      </c>
      <c r="B6096" s="99" t="s">
        <v>27683</v>
      </c>
      <c r="C6096" s="100" t="s">
        <v>27360</v>
      </c>
      <c r="D6096" s="100" t="s">
        <v>548</v>
      </c>
      <c r="E6096" s="100" t="s">
        <v>27684</v>
      </c>
      <c r="F6096" s="101" t="s">
        <v>27685</v>
      </c>
      <c r="G6096" s="102" t="s">
        <v>27686</v>
      </c>
      <c r="H6096" s="16"/>
      <c r="I6096" s="16"/>
      <c r="J6096" s="103"/>
      <c r="K6096" s="104"/>
    </row>
    <row r="6097" ht="19.5" customHeight="1">
      <c r="A6097" s="98" t="s">
        <v>27687</v>
      </c>
      <c r="B6097" s="99" t="s">
        <v>27688</v>
      </c>
      <c r="C6097" s="100" t="s">
        <v>27360</v>
      </c>
      <c r="D6097" s="100" t="s">
        <v>8855</v>
      </c>
      <c r="E6097" s="100" t="s">
        <v>27689</v>
      </c>
      <c r="F6097" s="101" t="s">
        <v>27690</v>
      </c>
      <c r="G6097" s="102" t="s">
        <v>27691</v>
      </c>
      <c r="H6097" s="16"/>
      <c r="I6097" s="16"/>
      <c r="J6097" s="103"/>
      <c r="K6097" s="104"/>
    </row>
    <row r="6098" ht="19.5" customHeight="1">
      <c r="A6098" s="98" t="s">
        <v>27692</v>
      </c>
      <c r="B6098" s="99" t="s">
        <v>27693</v>
      </c>
      <c r="C6098" s="100" t="s">
        <v>27360</v>
      </c>
      <c r="D6098" s="100" t="s">
        <v>10761</v>
      </c>
      <c r="E6098" s="100" t="s">
        <v>27694</v>
      </c>
      <c r="F6098" s="101" t="s">
        <v>27695</v>
      </c>
      <c r="G6098" s="102" t="s">
        <v>27696</v>
      </c>
      <c r="H6098" s="16"/>
      <c r="I6098" s="16"/>
      <c r="J6098" s="103"/>
      <c r="K6098" s="104"/>
    </row>
    <row r="6099" ht="19.5" customHeight="1">
      <c r="A6099" s="98" t="s">
        <v>27697</v>
      </c>
      <c r="B6099" s="99" t="s">
        <v>27698</v>
      </c>
      <c r="C6099" s="100" t="s">
        <v>27360</v>
      </c>
      <c r="D6099" s="100" t="s">
        <v>166</v>
      </c>
      <c r="E6099" s="100" t="s">
        <v>27699</v>
      </c>
      <c r="F6099" s="101" t="s">
        <v>27700</v>
      </c>
      <c r="G6099" s="102" t="s">
        <v>27701</v>
      </c>
      <c r="H6099" s="16"/>
      <c r="I6099" s="16"/>
      <c r="J6099" s="103"/>
      <c r="K6099" s="104"/>
    </row>
    <row r="6100" ht="19.5" customHeight="1">
      <c r="A6100" s="98" t="s">
        <v>27702</v>
      </c>
      <c r="B6100" s="99" t="s">
        <v>27703</v>
      </c>
      <c r="C6100" s="100" t="s">
        <v>27360</v>
      </c>
      <c r="D6100" s="100" t="s">
        <v>27704</v>
      </c>
      <c r="E6100" s="100" t="s">
        <v>27705</v>
      </c>
      <c r="F6100" s="101" t="s">
        <v>27706</v>
      </c>
      <c r="G6100" s="102" t="s">
        <v>27707</v>
      </c>
      <c r="H6100" s="16"/>
      <c r="I6100" s="16"/>
      <c r="J6100" s="103"/>
      <c r="K6100" s="104"/>
    </row>
    <row r="6101" ht="19.5" customHeight="1">
      <c r="A6101" s="98" t="s">
        <v>27708</v>
      </c>
      <c r="B6101" s="99" t="s">
        <v>27709</v>
      </c>
      <c r="C6101" s="100" t="s">
        <v>24824</v>
      </c>
      <c r="D6101" s="100" t="s">
        <v>12291</v>
      </c>
      <c r="E6101" s="100" t="s">
        <v>25102</v>
      </c>
      <c r="F6101" s="101" t="s">
        <v>27710</v>
      </c>
      <c r="G6101" s="102" t="s">
        <v>27711</v>
      </c>
      <c r="H6101" s="16"/>
      <c r="I6101" s="16"/>
      <c r="J6101" s="103"/>
      <c r="K6101" s="104"/>
    </row>
    <row r="6102" ht="19.5" customHeight="1">
      <c r="A6102" s="98" t="s">
        <v>27712</v>
      </c>
      <c r="B6102" s="99" t="s">
        <v>27713</v>
      </c>
      <c r="C6102" s="100" t="s">
        <v>24824</v>
      </c>
      <c r="D6102" s="100" t="s">
        <v>2418</v>
      </c>
      <c r="E6102" s="100" t="s">
        <v>27714</v>
      </c>
      <c r="F6102" s="101" t="s">
        <v>27715</v>
      </c>
      <c r="G6102" s="102" t="s">
        <v>27716</v>
      </c>
      <c r="H6102" s="16"/>
      <c r="I6102" s="16"/>
      <c r="J6102" s="103"/>
      <c r="K6102" s="104"/>
    </row>
    <row r="6103" ht="19.5" customHeight="1">
      <c r="A6103" s="98" t="s">
        <v>27717</v>
      </c>
      <c r="B6103" s="99" t="s">
        <v>27718</v>
      </c>
      <c r="C6103" s="100" t="s">
        <v>24824</v>
      </c>
      <c r="D6103" s="100" t="s">
        <v>2442</v>
      </c>
      <c r="E6103" s="100" t="s">
        <v>27719</v>
      </c>
      <c r="F6103" s="101" t="s">
        <v>27720</v>
      </c>
      <c r="G6103" s="102" t="s">
        <v>27721</v>
      </c>
      <c r="H6103" s="16"/>
      <c r="I6103" s="16"/>
      <c r="J6103" s="103"/>
      <c r="K6103" s="104"/>
    </row>
    <row r="6104" ht="19.5" customHeight="1">
      <c r="A6104" s="98" t="s">
        <v>27722</v>
      </c>
      <c r="B6104" s="99" t="s">
        <v>27723</v>
      </c>
      <c r="C6104" s="100" t="s">
        <v>24824</v>
      </c>
      <c r="D6104" s="100" t="s">
        <v>2464</v>
      </c>
      <c r="E6104" s="100" t="s">
        <v>27724</v>
      </c>
      <c r="F6104" s="101" t="s">
        <v>27725</v>
      </c>
      <c r="G6104" s="102" t="s">
        <v>27726</v>
      </c>
      <c r="H6104" s="16"/>
      <c r="I6104" s="16"/>
      <c r="J6104" s="103"/>
      <c r="K6104" s="104"/>
    </row>
    <row r="6105" ht="19.5" customHeight="1">
      <c r="A6105" s="98" t="s">
        <v>27727</v>
      </c>
      <c r="B6105" s="99" t="s">
        <v>27728</v>
      </c>
      <c r="C6105" s="100" t="s">
        <v>24824</v>
      </c>
      <c r="D6105" s="100" t="s">
        <v>2774</v>
      </c>
      <c r="E6105" s="100" t="s">
        <v>25045</v>
      </c>
      <c r="F6105" s="101" t="s">
        <v>27729</v>
      </c>
      <c r="G6105" s="102" t="s">
        <v>27730</v>
      </c>
      <c r="H6105" s="16"/>
      <c r="I6105" s="16"/>
      <c r="J6105" s="103"/>
      <c r="K6105" s="104"/>
    </row>
    <row r="6106" ht="19.5" customHeight="1">
      <c r="A6106" s="98" t="s">
        <v>27731</v>
      </c>
      <c r="B6106" s="99" t="s">
        <v>27732</v>
      </c>
      <c r="C6106" s="100" t="s">
        <v>24824</v>
      </c>
      <c r="D6106" s="100" t="s">
        <v>2368</v>
      </c>
      <c r="E6106" s="100" t="s">
        <v>27733</v>
      </c>
      <c r="F6106" s="101" t="s">
        <v>27734</v>
      </c>
      <c r="G6106" s="102" t="s">
        <v>27735</v>
      </c>
      <c r="H6106" s="16"/>
      <c r="I6106" s="16"/>
      <c r="J6106" s="103"/>
      <c r="K6106" s="104"/>
    </row>
    <row r="6107" ht="19.5" customHeight="1">
      <c r="A6107" s="98" t="s">
        <v>27736</v>
      </c>
      <c r="B6107" s="99" t="s">
        <v>27737</v>
      </c>
      <c r="C6107" s="100" t="s">
        <v>24824</v>
      </c>
      <c r="D6107" s="100" t="s">
        <v>2539</v>
      </c>
      <c r="E6107" s="100" t="s">
        <v>27738</v>
      </c>
      <c r="F6107" s="101" t="s">
        <v>27739</v>
      </c>
      <c r="G6107" s="102" t="s">
        <v>27740</v>
      </c>
      <c r="H6107" s="16"/>
      <c r="I6107" s="16"/>
      <c r="J6107" s="103"/>
      <c r="K6107" s="104"/>
    </row>
    <row r="6108" ht="19.5" customHeight="1">
      <c r="A6108" s="98" t="s">
        <v>27741</v>
      </c>
      <c r="B6108" s="99" t="s">
        <v>27742</v>
      </c>
      <c r="C6108" s="100" t="s">
        <v>24824</v>
      </c>
      <c r="D6108" s="100" t="s">
        <v>2731</v>
      </c>
      <c r="E6108" s="100" t="s">
        <v>27743</v>
      </c>
      <c r="F6108" s="101" t="s">
        <v>27744</v>
      </c>
      <c r="G6108" s="102" t="s">
        <v>27745</v>
      </c>
      <c r="H6108" s="16"/>
      <c r="I6108" s="16"/>
      <c r="J6108" s="103"/>
      <c r="K6108" s="104"/>
    </row>
    <row r="6109" ht="19.5" customHeight="1">
      <c r="A6109" s="98" t="s">
        <v>27746</v>
      </c>
      <c r="B6109" s="99" t="s">
        <v>27747</v>
      </c>
      <c r="C6109" s="100" t="s">
        <v>24824</v>
      </c>
      <c r="D6109" s="100" t="s">
        <v>2663</v>
      </c>
      <c r="E6109" s="100" t="s">
        <v>25958</v>
      </c>
      <c r="F6109" s="101" t="s">
        <v>27748</v>
      </c>
      <c r="G6109" s="102" t="s">
        <v>27749</v>
      </c>
      <c r="H6109" s="16"/>
      <c r="I6109" s="16"/>
      <c r="J6109" s="103"/>
      <c r="K6109" s="104"/>
    </row>
    <row r="6110" ht="19.5" customHeight="1">
      <c r="A6110" s="98" t="s">
        <v>27750</v>
      </c>
      <c r="B6110" s="99" t="s">
        <v>27751</v>
      </c>
      <c r="C6110" s="100" t="s">
        <v>24824</v>
      </c>
      <c r="D6110" s="100" t="s">
        <v>10101</v>
      </c>
      <c r="E6110" s="100" t="s">
        <v>27752</v>
      </c>
      <c r="F6110" s="101" t="s">
        <v>27753</v>
      </c>
      <c r="G6110" s="102" t="s">
        <v>27754</v>
      </c>
      <c r="H6110" s="16"/>
      <c r="I6110" s="16"/>
      <c r="J6110" s="103"/>
      <c r="K6110" s="104"/>
    </row>
    <row r="6111" ht="19.5" customHeight="1">
      <c r="A6111" s="98" t="s">
        <v>27755</v>
      </c>
      <c r="B6111" s="99" t="s">
        <v>27756</v>
      </c>
      <c r="C6111" s="100" t="s">
        <v>24824</v>
      </c>
      <c r="D6111" s="100" t="s">
        <v>3077</v>
      </c>
      <c r="E6111" s="100" t="s">
        <v>25553</v>
      </c>
      <c r="F6111" s="101" t="s">
        <v>27757</v>
      </c>
      <c r="G6111" s="102" t="s">
        <v>27758</v>
      </c>
      <c r="H6111" s="16"/>
      <c r="I6111" s="16"/>
      <c r="J6111" s="103"/>
      <c r="K6111" s="104"/>
    </row>
    <row r="6112" ht="19.5" customHeight="1">
      <c r="A6112" s="98" t="s">
        <v>27759</v>
      </c>
      <c r="B6112" s="99" t="s">
        <v>27760</v>
      </c>
      <c r="C6112" s="100" t="s">
        <v>24824</v>
      </c>
      <c r="D6112" s="100" t="s">
        <v>10137</v>
      </c>
      <c r="E6112" s="100" t="s">
        <v>27761</v>
      </c>
      <c r="F6112" s="101" t="s">
        <v>27762</v>
      </c>
      <c r="G6112" s="102" t="s">
        <v>27763</v>
      </c>
      <c r="H6112" s="16"/>
      <c r="I6112" s="16"/>
      <c r="J6112" s="103"/>
      <c r="K6112" s="104"/>
    </row>
    <row r="6113" ht="19.5" customHeight="1">
      <c r="A6113" s="98" t="s">
        <v>27764</v>
      </c>
      <c r="B6113" s="99" t="s">
        <v>27765</v>
      </c>
      <c r="C6113" s="100" t="s">
        <v>24824</v>
      </c>
      <c r="D6113" s="100" t="s">
        <v>2424</v>
      </c>
      <c r="E6113" s="100" t="s">
        <v>27766</v>
      </c>
      <c r="F6113" s="101" t="s">
        <v>27767</v>
      </c>
      <c r="G6113" s="102" t="s">
        <v>27768</v>
      </c>
      <c r="H6113" s="16"/>
      <c r="I6113" s="16"/>
      <c r="J6113" s="103"/>
      <c r="K6113" s="104"/>
    </row>
    <row r="6114" ht="19.5" customHeight="1">
      <c r="A6114" s="98" t="s">
        <v>27769</v>
      </c>
      <c r="B6114" s="99" t="s">
        <v>27770</v>
      </c>
      <c r="C6114" s="100" t="s">
        <v>24824</v>
      </c>
      <c r="D6114" s="100" t="s">
        <v>27771</v>
      </c>
      <c r="E6114" s="100" t="s">
        <v>26894</v>
      </c>
      <c r="F6114" s="101" t="s">
        <v>27772</v>
      </c>
      <c r="G6114" s="102" t="s">
        <v>27773</v>
      </c>
      <c r="H6114" s="16"/>
      <c r="I6114" s="16"/>
      <c r="J6114" s="103"/>
      <c r="K6114" s="104"/>
    </row>
    <row r="6115" ht="19.5" customHeight="1">
      <c r="A6115" s="98" t="s">
        <v>27774</v>
      </c>
      <c r="B6115" s="99" t="s">
        <v>27775</v>
      </c>
      <c r="C6115" s="100" t="s">
        <v>24824</v>
      </c>
      <c r="D6115" s="100" t="s">
        <v>2620</v>
      </c>
      <c r="E6115" s="100" t="s">
        <v>24959</v>
      </c>
      <c r="F6115" s="101" t="s">
        <v>27776</v>
      </c>
      <c r="G6115" s="102" t="s">
        <v>27777</v>
      </c>
      <c r="H6115" s="16"/>
      <c r="I6115" s="16"/>
      <c r="J6115" s="103"/>
      <c r="K6115" s="104"/>
    </row>
    <row r="6116" ht="19.5" customHeight="1">
      <c r="A6116" s="98" t="s">
        <v>27778</v>
      </c>
      <c r="B6116" s="99" t="s">
        <v>27779</v>
      </c>
      <c r="C6116" s="100" t="s">
        <v>24824</v>
      </c>
      <c r="D6116" s="100" t="s">
        <v>2539</v>
      </c>
      <c r="E6116" s="100" t="s">
        <v>27780</v>
      </c>
      <c r="F6116" s="101" t="s">
        <v>27781</v>
      </c>
      <c r="G6116" s="102" t="s">
        <v>27782</v>
      </c>
      <c r="H6116" s="16"/>
      <c r="I6116" s="16"/>
      <c r="J6116" s="103"/>
      <c r="K6116" s="104"/>
    </row>
    <row r="6117" ht="19.5" customHeight="1">
      <c r="A6117" s="98" t="s">
        <v>27783</v>
      </c>
      <c r="B6117" s="99" t="s">
        <v>27784</v>
      </c>
      <c r="C6117" s="100" t="s">
        <v>27360</v>
      </c>
      <c r="D6117" s="100" t="s">
        <v>663</v>
      </c>
      <c r="E6117" s="100" t="s">
        <v>27785</v>
      </c>
      <c r="F6117" s="101" t="s">
        <v>27786</v>
      </c>
      <c r="G6117" s="102" t="s">
        <v>27787</v>
      </c>
      <c r="H6117" s="16"/>
      <c r="I6117" s="16"/>
      <c r="J6117" s="103"/>
      <c r="K6117" s="104"/>
    </row>
    <row r="6118" ht="19.5" customHeight="1">
      <c r="A6118" s="98" t="s">
        <v>27788</v>
      </c>
      <c r="B6118" s="99" t="s">
        <v>27789</v>
      </c>
      <c r="C6118" s="100" t="s">
        <v>27360</v>
      </c>
      <c r="D6118" s="100" t="s">
        <v>27790</v>
      </c>
      <c r="E6118" s="100" t="s">
        <v>27791</v>
      </c>
      <c r="F6118" s="101" t="s">
        <v>27792</v>
      </c>
      <c r="G6118" s="102" t="s">
        <v>27793</v>
      </c>
      <c r="H6118" s="16"/>
      <c r="I6118" s="16"/>
      <c r="J6118" s="103"/>
      <c r="K6118" s="104"/>
    </row>
    <row r="6119" ht="19.5" customHeight="1">
      <c r="A6119" s="98" t="s">
        <v>27794</v>
      </c>
      <c r="B6119" s="99" t="s">
        <v>27795</v>
      </c>
      <c r="C6119" s="100" t="s">
        <v>27360</v>
      </c>
      <c r="D6119" s="100" t="s">
        <v>3077</v>
      </c>
      <c r="E6119" s="100" t="s">
        <v>21784</v>
      </c>
      <c r="F6119" s="101" t="s">
        <v>27796</v>
      </c>
      <c r="G6119" s="102" t="s">
        <v>27797</v>
      </c>
      <c r="H6119" s="16"/>
      <c r="I6119" s="16"/>
      <c r="J6119" s="103"/>
      <c r="K6119" s="104"/>
    </row>
    <row r="6120" ht="19.5" customHeight="1">
      <c r="A6120" s="98" t="s">
        <v>27798</v>
      </c>
      <c r="B6120" s="99" t="s">
        <v>27799</v>
      </c>
      <c r="C6120" s="100" t="s">
        <v>27360</v>
      </c>
      <c r="D6120" s="100" t="s">
        <v>1578</v>
      </c>
      <c r="E6120" s="100" t="s">
        <v>27800</v>
      </c>
      <c r="F6120" s="101" t="s">
        <v>27801</v>
      </c>
      <c r="G6120" s="102" t="s">
        <v>27802</v>
      </c>
      <c r="H6120" s="16"/>
      <c r="I6120" s="16"/>
      <c r="J6120" s="103"/>
      <c r="K6120" s="104"/>
    </row>
    <row r="6121" ht="19.5" customHeight="1">
      <c r="A6121" s="98" t="s">
        <v>27803</v>
      </c>
      <c r="B6121" s="99" t="s">
        <v>27804</v>
      </c>
      <c r="C6121" s="100" t="s">
        <v>27360</v>
      </c>
      <c r="D6121" s="100" t="s">
        <v>27805</v>
      </c>
      <c r="E6121" s="100" t="s">
        <v>27806</v>
      </c>
      <c r="F6121" s="101" t="s">
        <v>27807</v>
      </c>
      <c r="G6121" s="102" t="s">
        <v>27808</v>
      </c>
      <c r="H6121" s="16"/>
      <c r="I6121" s="16"/>
      <c r="J6121" s="103"/>
      <c r="K6121" s="104"/>
    </row>
    <row r="6122" ht="19.5" customHeight="1">
      <c r="A6122" s="98" t="s">
        <v>27809</v>
      </c>
      <c r="B6122" s="99" t="s">
        <v>27810</v>
      </c>
      <c r="C6122" s="100" t="s">
        <v>24824</v>
      </c>
      <c r="D6122" s="100" t="s">
        <v>26893</v>
      </c>
      <c r="E6122" s="100" t="s">
        <v>26894</v>
      </c>
      <c r="F6122" s="101" t="s">
        <v>27811</v>
      </c>
      <c r="G6122" s="102" t="s">
        <v>27812</v>
      </c>
      <c r="H6122" s="16"/>
      <c r="I6122" s="16"/>
      <c r="J6122" s="103"/>
      <c r="K6122" s="104"/>
    </row>
    <row r="6123" ht="19.5" customHeight="1">
      <c r="A6123" s="98" t="s">
        <v>27813</v>
      </c>
      <c r="B6123" s="99" t="s">
        <v>27814</v>
      </c>
      <c r="C6123" s="100" t="s">
        <v>24824</v>
      </c>
      <c r="D6123" s="100" t="s">
        <v>2557</v>
      </c>
      <c r="E6123" s="100" t="s">
        <v>27815</v>
      </c>
      <c r="F6123" s="101" t="s">
        <v>27816</v>
      </c>
      <c r="G6123" s="102" t="s">
        <v>27817</v>
      </c>
      <c r="H6123" s="16"/>
      <c r="I6123" s="16"/>
      <c r="J6123" s="103"/>
      <c r="K6123" s="104"/>
    </row>
    <row r="6124" ht="19.5" customHeight="1">
      <c r="A6124" s="98" t="s">
        <v>27818</v>
      </c>
      <c r="B6124" s="99" t="s">
        <v>27819</v>
      </c>
      <c r="C6124" s="100" t="s">
        <v>24824</v>
      </c>
      <c r="D6124" s="100" t="s">
        <v>3614</v>
      </c>
      <c r="E6124" s="100" t="s">
        <v>27820</v>
      </c>
      <c r="F6124" s="101" t="s">
        <v>27821</v>
      </c>
      <c r="G6124" s="102" t="s">
        <v>27822</v>
      </c>
      <c r="H6124" s="16"/>
      <c r="I6124" s="16"/>
      <c r="J6124" s="103"/>
      <c r="K6124" s="104"/>
    </row>
    <row r="6125" ht="19.5" customHeight="1">
      <c r="A6125" s="98" t="s">
        <v>27823</v>
      </c>
      <c r="B6125" s="99" t="s">
        <v>27824</v>
      </c>
      <c r="C6125" s="100" t="s">
        <v>24824</v>
      </c>
      <c r="D6125" s="100" t="s">
        <v>2620</v>
      </c>
      <c r="E6125" s="100" t="s">
        <v>27825</v>
      </c>
      <c r="F6125" s="101" t="s">
        <v>27826</v>
      </c>
      <c r="G6125" s="102" t="s">
        <v>27827</v>
      </c>
      <c r="H6125" s="16"/>
      <c r="I6125" s="16"/>
      <c r="J6125" s="103"/>
      <c r="K6125" s="104"/>
    </row>
    <row r="6126" ht="19.5" customHeight="1">
      <c r="A6126" s="98" t="s">
        <v>27828</v>
      </c>
      <c r="B6126" s="99" t="s">
        <v>27829</v>
      </c>
      <c r="C6126" s="100" t="s">
        <v>24824</v>
      </c>
      <c r="D6126" s="100" t="s">
        <v>3109</v>
      </c>
      <c r="E6126" s="100" t="s">
        <v>26005</v>
      </c>
      <c r="F6126" s="101" t="s">
        <v>27830</v>
      </c>
      <c r="G6126" s="102" t="s">
        <v>27831</v>
      </c>
      <c r="H6126" s="16"/>
      <c r="I6126" s="16"/>
      <c r="J6126" s="103"/>
      <c r="K6126" s="104"/>
    </row>
    <row r="6127" ht="19.5" customHeight="1">
      <c r="A6127" s="98" t="s">
        <v>27832</v>
      </c>
      <c r="B6127" s="99" t="s">
        <v>27833</v>
      </c>
      <c r="C6127" s="100" t="s">
        <v>27360</v>
      </c>
      <c r="D6127" s="100" t="s">
        <v>5124</v>
      </c>
      <c r="E6127" s="100" t="s">
        <v>27834</v>
      </c>
      <c r="F6127" s="101" t="s">
        <v>27835</v>
      </c>
      <c r="G6127" s="102" t="s">
        <v>27836</v>
      </c>
      <c r="H6127" s="16"/>
      <c r="I6127" s="16"/>
      <c r="J6127" s="103"/>
      <c r="K6127" s="104"/>
    </row>
    <row r="6128" ht="19.5" customHeight="1">
      <c r="A6128" s="98" t="s">
        <v>27837</v>
      </c>
      <c r="B6128" s="99" t="s">
        <v>27838</v>
      </c>
      <c r="C6128" s="100" t="s">
        <v>24824</v>
      </c>
      <c r="D6128" s="100" t="s">
        <v>2657</v>
      </c>
      <c r="E6128" s="100" t="s">
        <v>27839</v>
      </c>
      <c r="F6128" s="101" t="s">
        <v>27840</v>
      </c>
      <c r="G6128" s="102" t="s">
        <v>27841</v>
      </c>
      <c r="H6128" s="16"/>
      <c r="I6128" s="16"/>
      <c r="J6128" s="103"/>
      <c r="K6128" s="104"/>
    </row>
    <row r="6129" ht="19.5" customHeight="1">
      <c r="A6129" s="98" t="s">
        <v>27842</v>
      </c>
      <c r="B6129" s="99" t="s">
        <v>27843</v>
      </c>
      <c r="C6129" s="100" t="s">
        <v>24824</v>
      </c>
      <c r="D6129" s="100" t="s">
        <v>2757</v>
      </c>
      <c r="E6129" s="100" t="s">
        <v>27844</v>
      </c>
      <c r="F6129" s="101" t="s">
        <v>27845</v>
      </c>
      <c r="G6129" s="102" t="s">
        <v>27846</v>
      </c>
      <c r="H6129" s="16"/>
      <c r="I6129" s="16"/>
      <c r="J6129" s="103"/>
      <c r="K6129" s="104"/>
    </row>
    <row r="6130" ht="19.5" customHeight="1">
      <c r="A6130" s="98" t="s">
        <v>27847</v>
      </c>
      <c r="B6130" s="99" t="s">
        <v>27848</v>
      </c>
      <c r="C6130" s="100" t="s">
        <v>24824</v>
      </c>
      <c r="D6130" s="100" t="s">
        <v>3223</v>
      </c>
      <c r="E6130" s="100" t="s">
        <v>10656</v>
      </c>
      <c r="F6130" s="101" t="s">
        <v>27849</v>
      </c>
      <c r="G6130" s="102" t="s">
        <v>27850</v>
      </c>
      <c r="H6130" s="16"/>
      <c r="I6130" s="16"/>
      <c r="J6130" s="103"/>
      <c r="K6130" s="104"/>
    </row>
    <row r="6131" ht="19.5" customHeight="1">
      <c r="A6131" s="98" t="s">
        <v>27851</v>
      </c>
      <c r="B6131" s="99" t="s">
        <v>27852</v>
      </c>
      <c r="C6131" s="100" t="s">
        <v>24824</v>
      </c>
      <c r="D6131" s="100" t="s">
        <v>3749</v>
      </c>
      <c r="E6131" s="100" t="s">
        <v>26861</v>
      </c>
      <c r="F6131" s="101" t="s">
        <v>27853</v>
      </c>
      <c r="G6131" s="102" t="s">
        <v>27854</v>
      </c>
      <c r="H6131" s="16"/>
      <c r="I6131" s="16"/>
      <c r="J6131" s="103"/>
      <c r="K6131" s="104"/>
    </row>
    <row r="6132" ht="19.5" customHeight="1">
      <c r="A6132" s="98" t="s">
        <v>27855</v>
      </c>
      <c r="B6132" s="99" t="s">
        <v>27856</v>
      </c>
      <c r="C6132" s="100" t="s">
        <v>24824</v>
      </c>
      <c r="D6132" s="100" t="s">
        <v>2669</v>
      </c>
      <c r="E6132" s="100" t="s">
        <v>27655</v>
      </c>
      <c r="F6132" s="101" t="s">
        <v>27857</v>
      </c>
      <c r="G6132" s="102" t="s">
        <v>27858</v>
      </c>
      <c r="H6132" s="16"/>
      <c r="I6132" s="16"/>
      <c r="J6132" s="103"/>
      <c r="K6132" s="104"/>
    </row>
    <row r="6133" ht="19.5" customHeight="1">
      <c r="A6133" s="98" t="s">
        <v>27859</v>
      </c>
      <c r="B6133" s="99" t="s">
        <v>27860</v>
      </c>
      <c r="C6133" s="100" t="s">
        <v>24824</v>
      </c>
      <c r="D6133" s="100" t="s">
        <v>8595</v>
      </c>
      <c r="E6133" s="100" t="s">
        <v>10656</v>
      </c>
      <c r="F6133" s="101" t="s">
        <v>27861</v>
      </c>
      <c r="G6133" s="102" t="s">
        <v>27862</v>
      </c>
      <c r="H6133" s="16"/>
      <c r="I6133" s="16"/>
      <c r="J6133" s="103"/>
      <c r="K6133" s="104"/>
    </row>
    <row r="6134" ht="19.5" customHeight="1">
      <c r="A6134" s="98" t="s">
        <v>27863</v>
      </c>
      <c r="B6134" s="99" t="s">
        <v>27864</v>
      </c>
      <c r="C6134" s="100" t="s">
        <v>24824</v>
      </c>
      <c r="D6134" s="100" t="s">
        <v>2857</v>
      </c>
      <c r="E6134" s="100" t="s">
        <v>25252</v>
      </c>
      <c r="F6134" s="101" t="s">
        <v>27865</v>
      </c>
      <c r="G6134" s="102" t="s">
        <v>27866</v>
      </c>
      <c r="H6134" s="16"/>
      <c r="I6134" s="16"/>
      <c r="J6134" s="103"/>
      <c r="K6134" s="104"/>
    </row>
    <row r="6135" ht="19.5" customHeight="1">
      <c r="A6135" s="98" t="s">
        <v>27867</v>
      </c>
      <c r="B6135" s="99" t="s">
        <v>27868</v>
      </c>
      <c r="C6135" s="100" t="s">
        <v>24824</v>
      </c>
      <c r="D6135" s="100" t="s">
        <v>2669</v>
      </c>
      <c r="E6135" s="100" t="s">
        <v>27869</v>
      </c>
      <c r="F6135" s="101" t="s">
        <v>27870</v>
      </c>
      <c r="G6135" s="102" t="s">
        <v>27871</v>
      </c>
      <c r="H6135" s="16"/>
      <c r="I6135" s="16"/>
      <c r="J6135" s="103"/>
      <c r="K6135" s="104"/>
    </row>
    <row r="6136" ht="19.5" customHeight="1">
      <c r="A6136" s="98" t="s">
        <v>27872</v>
      </c>
      <c r="B6136" s="99" t="s">
        <v>27873</v>
      </c>
      <c r="C6136" s="100" t="s">
        <v>27360</v>
      </c>
      <c r="D6136" s="100" t="s">
        <v>1578</v>
      </c>
      <c r="E6136" s="100" t="s">
        <v>27800</v>
      </c>
      <c r="F6136" s="101" t="s">
        <v>27874</v>
      </c>
      <c r="G6136" s="102" t="s">
        <v>27875</v>
      </c>
      <c r="H6136" s="16"/>
      <c r="I6136" s="16"/>
      <c r="J6136" s="103"/>
      <c r="K6136" s="104"/>
    </row>
    <row r="6137" ht="19.5" customHeight="1">
      <c r="A6137" s="98" t="s">
        <v>27876</v>
      </c>
      <c r="B6137" s="99" t="s">
        <v>27877</v>
      </c>
      <c r="C6137" s="100" t="s">
        <v>27360</v>
      </c>
      <c r="D6137" s="100" t="s">
        <v>27878</v>
      </c>
      <c r="E6137" s="100" t="s">
        <v>27879</v>
      </c>
      <c r="F6137" s="101" t="s">
        <v>27880</v>
      </c>
      <c r="G6137" s="102" t="s">
        <v>27881</v>
      </c>
      <c r="H6137" s="16"/>
      <c r="I6137" s="16"/>
      <c r="J6137" s="103"/>
      <c r="K6137" s="104"/>
    </row>
    <row r="6138" ht="19.5" customHeight="1">
      <c r="A6138" s="98" t="s">
        <v>27882</v>
      </c>
      <c r="B6138" s="99" t="s">
        <v>27883</v>
      </c>
      <c r="C6138" s="100" t="s">
        <v>27360</v>
      </c>
      <c r="D6138" s="100" t="s">
        <v>8438</v>
      </c>
      <c r="E6138" s="100" t="s">
        <v>9625</v>
      </c>
      <c r="F6138" s="101" t="s">
        <v>27884</v>
      </c>
      <c r="G6138" s="102" t="s">
        <v>27885</v>
      </c>
      <c r="H6138" s="16"/>
      <c r="I6138" s="16"/>
      <c r="J6138" s="103"/>
      <c r="K6138" s="104"/>
    </row>
    <row r="6139" ht="19.5" customHeight="1">
      <c r="A6139" s="98" t="s">
        <v>27886</v>
      </c>
      <c r="B6139" s="99" t="s">
        <v>27887</v>
      </c>
      <c r="C6139" s="100" t="s">
        <v>27360</v>
      </c>
      <c r="D6139" s="100" t="s">
        <v>27888</v>
      </c>
      <c r="E6139" s="100" t="s">
        <v>27889</v>
      </c>
      <c r="F6139" s="101" t="s">
        <v>27461</v>
      </c>
      <c r="G6139" s="102" t="s">
        <v>27462</v>
      </c>
      <c r="H6139" s="16"/>
      <c r="I6139" s="16"/>
      <c r="J6139" s="103"/>
      <c r="K6139" s="104"/>
    </row>
    <row r="6140" ht="19.5" customHeight="1">
      <c r="A6140" s="98" t="s">
        <v>27890</v>
      </c>
      <c r="B6140" s="99" t="s">
        <v>27891</v>
      </c>
      <c r="C6140" s="100" t="s">
        <v>27360</v>
      </c>
      <c r="D6140" s="100" t="s">
        <v>27892</v>
      </c>
      <c r="E6140" s="100" t="s">
        <v>27684</v>
      </c>
      <c r="F6140" s="101" t="s">
        <v>27893</v>
      </c>
      <c r="G6140" s="102" t="s">
        <v>27894</v>
      </c>
      <c r="H6140" s="16"/>
      <c r="I6140" s="16"/>
      <c r="J6140" s="103"/>
      <c r="K6140" s="104"/>
    </row>
    <row r="6141" ht="19.5" customHeight="1">
      <c r="A6141" s="98" t="s">
        <v>27895</v>
      </c>
      <c r="B6141" s="99" t="s">
        <v>27896</v>
      </c>
      <c r="C6141" s="100" t="s">
        <v>24824</v>
      </c>
      <c r="D6141" s="100" t="s">
        <v>916</v>
      </c>
      <c r="E6141" s="100" t="s">
        <v>25553</v>
      </c>
      <c r="F6141" s="101" t="s">
        <v>27897</v>
      </c>
      <c r="G6141" s="102" t="s">
        <v>27898</v>
      </c>
      <c r="H6141" s="16"/>
      <c r="I6141" s="16"/>
      <c r="J6141" s="103"/>
      <c r="K6141" s="104"/>
    </row>
    <row r="6142" ht="19.5" customHeight="1">
      <c r="A6142" s="98" t="s">
        <v>27899</v>
      </c>
      <c r="B6142" s="99" t="s">
        <v>27900</v>
      </c>
      <c r="C6142" s="100" t="s">
        <v>24824</v>
      </c>
      <c r="D6142" s="100" t="s">
        <v>2757</v>
      </c>
      <c r="E6142" s="100" t="s">
        <v>27901</v>
      </c>
      <c r="F6142" s="101" t="s">
        <v>27902</v>
      </c>
      <c r="G6142" s="102" t="s">
        <v>27903</v>
      </c>
      <c r="H6142" s="16"/>
      <c r="I6142" s="16"/>
      <c r="J6142" s="103"/>
      <c r="K6142" s="104"/>
    </row>
    <row r="6143" ht="19.5" customHeight="1">
      <c r="A6143" s="98" t="s">
        <v>27904</v>
      </c>
      <c r="B6143" s="99" t="s">
        <v>27905</v>
      </c>
      <c r="C6143" s="100" t="s">
        <v>24824</v>
      </c>
      <c r="D6143" s="100" t="s">
        <v>2780</v>
      </c>
      <c r="E6143" s="100" t="s">
        <v>25553</v>
      </c>
      <c r="F6143" s="101" t="s">
        <v>27906</v>
      </c>
      <c r="G6143" s="102" t="s">
        <v>27907</v>
      </c>
      <c r="H6143" s="16"/>
      <c r="I6143" s="16"/>
      <c r="J6143" s="103"/>
      <c r="K6143" s="104"/>
    </row>
    <row r="6144" ht="19.5" customHeight="1">
      <c r="A6144" s="98" t="s">
        <v>27908</v>
      </c>
      <c r="B6144" s="99" t="s">
        <v>27909</v>
      </c>
      <c r="C6144" s="100" t="s">
        <v>24824</v>
      </c>
      <c r="D6144" s="100" t="s">
        <v>2663</v>
      </c>
      <c r="E6144" s="100" t="s">
        <v>25745</v>
      </c>
      <c r="F6144" s="101" t="s">
        <v>27910</v>
      </c>
      <c r="G6144" s="102" t="s">
        <v>27911</v>
      </c>
      <c r="H6144" s="16"/>
      <c r="I6144" s="16"/>
      <c r="J6144" s="103"/>
      <c r="K6144" s="104"/>
    </row>
    <row r="6145" ht="19.5" customHeight="1">
      <c r="A6145" s="98" t="s">
        <v>27912</v>
      </c>
      <c r="B6145" s="99" t="s">
        <v>27913</v>
      </c>
      <c r="C6145" s="100" t="s">
        <v>24824</v>
      </c>
      <c r="D6145" s="100" t="s">
        <v>2424</v>
      </c>
      <c r="E6145" s="100" t="s">
        <v>27914</v>
      </c>
      <c r="F6145" s="101" t="s">
        <v>27915</v>
      </c>
      <c r="G6145" s="102" t="s">
        <v>27916</v>
      </c>
      <c r="H6145" s="16"/>
      <c r="I6145" s="16"/>
      <c r="J6145" s="103"/>
      <c r="K6145" s="104"/>
    </row>
    <row r="6146" ht="19.5" customHeight="1">
      <c r="A6146" s="98" t="s">
        <v>27917</v>
      </c>
      <c r="B6146" s="99" t="s">
        <v>27918</v>
      </c>
      <c r="C6146" s="100" t="s">
        <v>27360</v>
      </c>
      <c r="D6146" s="100" t="s">
        <v>711</v>
      </c>
      <c r="E6146" s="100" t="s">
        <v>27919</v>
      </c>
      <c r="F6146" s="101" t="s">
        <v>27920</v>
      </c>
      <c r="G6146" s="102" t="s">
        <v>27921</v>
      </c>
      <c r="H6146" s="16"/>
      <c r="I6146" s="16"/>
      <c r="J6146" s="103"/>
      <c r="K6146" s="104"/>
    </row>
    <row r="6147" ht="19.5" customHeight="1">
      <c r="A6147" s="98" t="s">
        <v>27922</v>
      </c>
      <c r="B6147" s="99" t="s">
        <v>27923</v>
      </c>
      <c r="C6147" s="100" t="s">
        <v>27360</v>
      </c>
      <c r="D6147" s="100" t="s">
        <v>4251</v>
      </c>
      <c r="E6147" s="100" t="s">
        <v>27924</v>
      </c>
      <c r="F6147" s="101" t="s">
        <v>27925</v>
      </c>
      <c r="G6147" s="102" t="s">
        <v>27926</v>
      </c>
      <c r="H6147" s="16"/>
      <c r="I6147" s="16"/>
      <c r="J6147" s="103"/>
      <c r="K6147" s="104"/>
    </row>
    <row r="6148" ht="19.5" customHeight="1">
      <c r="A6148" s="98" t="s">
        <v>27927</v>
      </c>
      <c r="B6148" s="99" t="s">
        <v>27928</v>
      </c>
      <c r="C6148" s="100" t="s">
        <v>27360</v>
      </c>
      <c r="D6148" s="100" t="s">
        <v>8603</v>
      </c>
      <c r="E6148" s="100" t="s">
        <v>27929</v>
      </c>
      <c r="F6148" s="101" t="s">
        <v>27930</v>
      </c>
      <c r="G6148" s="102" t="s">
        <v>27931</v>
      </c>
      <c r="H6148" s="16"/>
      <c r="I6148" s="16"/>
      <c r="J6148" s="103"/>
      <c r="K6148" s="104"/>
    </row>
    <row r="6149" ht="19.5" customHeight="1">
      <c r="A6149" s="98" t="s">
        <v>27932</v>
      </c>
      <c r="B6149" s="99" t="s">
        <v>27933</v>
      </c>
      <c r="C6149" s="100" t="s">
        <v>27360</v>
      </c>
      <c r="D6149" s="100" t="s">
        <v>8268</v>
      </c>
      <c r="E6149" s="100" t="s">
        <v>20502</v>
      </c>
      <c r="F6149" s="101" t="s">
        <v>27934</v>
      </c>
      <c r="G6149" s="102" t="s">
        <v>27935</v>
      </c>
      <c r="H6149" s="16"/>
      <c r="I6149" s="16"/>
      <c r="J6149" s="103"/>
      <c r="K6149" s="104"/>
    </row>
    <row r="6150" ht="19.5" customHeight="1">
      <c r="A6150" s="98" t="s">
        <v>27936</v>
      </c>
      <c r="B6150" s="99" t="s">
        <v>27937</v>
      </c>
      <c r="C6150" s="100" t="s">
        <v>27360</v>
      </c>
      <c r="D6150" s="100" t="s">
        <v>8652</v>
      </c>
      <c r="E6150" s="100" t="s">
        <v>27938</v>
      </c>
      <c r="F6150" s="101" t="s">
        <v>27939</v>
      </c>
      <c r="G6150" s="102" t="s">
        <v>27940</v>
      </c>
      <c r="H6150" s="16"/>
      <c r="I6150" s="16"/>
      <c r="J6150" s="103"/>
      <c r="K6150" s="104"/>
    </row>
    <row r="6151" ht="19.5" customHeight="1">
      <c r="A6151" s="98" t="s">
        <v>27941</v>
      </c>
      <c r="B6151" s="99" t="s">
        <v>27942</v>
      </c>
      <c r="C6151" s="100" t="s">
        <v>24824</v>
      </c>
      <c r="D6151" s="100" t="s">
        <v>8906</v>
      </c>
      <c r="E6151" s="100" t="s">
        <v>27943</v>
      </c>
      <c r="F6151" s="101" t="s">
        <v>27944</v>
      </c>
      <c r="G6151" s="102" t="s">
        <v>27945</v>
      </c>
      <c r="H6151" s="16"/>
      <c r="I6151" s="16"/>
      <c r="J6151" s="103"/>
      <c r="K6151" s="104"/>
    </row>
    <row r="6152" ht="19.5" customHeight="1">
      <c r="A6152" s="98" t="s">
        <v>27946</v>
      </c>
      <c r="B6152" s="99" t="s">
        <v>27947</v>
      </c>
      <c r="C6152" s="100" t="s">
        <v>24824</v>
      </c>
      <c r="D6152" s="100" t="s">
        <v>2786</v>
      </c>
      <c r="E6152" s="100" t="s">
        <v>27948</v>
      </c>
      <c r="F6152" s="101" t="s">
        <v>27949</v>
      </c>
      <c r="G6152" s="102" t="s">
        <v>27950</v>
      </c>
      <c r="H6152" s="16"/>
      <c r="I6152" s="16"/>
      <c r="J6152" s="103"/>
      <c r="K6152" s="104"/>
    </row>
    <row r="6153" ht="19.5" customHeight="1">
      <c r="A6153" s="98" t="s">
        <v>27951</v>
      </c>
      <c r="B6153" s="99" t="s">
        <v>27952</v>
      </c>
      <c r="C6153" s="100" t="s">
        <v>24824</v>
      </c>
      <c r="D6153" s="100" t="s">
        <v>2757</v>
      </c>
      <c r="E6153" s="100" t="s">
        <v>26005</v>
      </c>
      <c r="F6153" s="101" t="s">
        <v>27953</v>
      </c>
      <c r="G6153" s="102" t="s">
        <v>27954</v>
      </c>
      <c r="H6153" s="16"/>
      <c r="I6153" s="16"/>
      <c r="J6153" s="103"/>
      <c r="K6153" s="104"/>
    </row>
    <row r="6154" ht="19.5" customHeight="1">
      <c r="A6154" s="98" t="s">
        <v>27955</v>
      </c>
      <c r="B6154" s="99" t="s">
        <v>27956</v>
      </c>
      <c r="C6154" s="100" t="s">
        <v>24824</v>
      </c>
      <c r="D6154" s="100" t="s">
        <v>2663</v>
      </c>
      <c r="E6154" s="100" t="s">
        <v>27957</v>
      </c>
      <c r="F6154" s="101" t="s">
        <v>27958</v>
      </c>
      <c r="G6154" s="102" t="s">
        <v>27959</v>
      </c>
      <c r="H6154" s="16"/>
      <c r="I6154" s="16"/>
      <c r="J6154" s="103"/>
      <c r="K6154" s="104"/>
    </row>
    <row r="6155" ht="19.5" customHeight="1">
      <c r="A6155" s="98" t="s">
        <v>27960</v>
      </c>
      <c r="B6155" s="99" t="s">
        <v>27961</v>
      </c>
      <c r="C6155" s="100" t="s">
        <v>24824</v>
      </c>
      <c r="D6155" s="100" t="s">
        <v>2424</v>
      </c>
      <c r="E6155" s="100" t="s">
        <v>27962</v>
      </c>
      <c r="F6155" s="101" t="s">
        <v>27963</v>
      </c>
      <c r="G6155" s="102" t="s">
        <v>27964</v>
      </c>
      <c r="H6155" s="16"/>
      <c r="I6155" s="16"/>
      <c r="J6155" s="103"/>
      <c r="K6155" s="104"/>
    </row>
    <row r="6156" ht="19.5" customHeight="1">
      <c r="A6156" s="98" t="s">
        <v>27965</v>
      </c>
      <c r="B6156" s="99" t="s">
        <v>27966</v>
      </c>
      <c r="C6156" s="100" t="s">
        <v>27360</v>
      </c>
      <c r="D6156" s="100" t="s">
        <v>542</v>
      </c>
      <c r="E6156" s="100" t="s">
        <v>27967</v>
      </c>
      <c r="F6156" s="101" t="s">
        <v>27461</v>
      </c>
      <c r="G6156" s="102" t="s">
        <v>27462</v>
      </c>
      <c r="H6156" s="16"/>
      <c r="I6156" s="16"/>
      <c r="J6156" s="103"/>
      <c r="K6156" s="104"/>
    </row>
    <row r="6157" ht="19.5" customHeight="1">
      <c r="A6157" s="98" t="s">
        <v>27968</v>
      </c>
      <c r="B6157" s="99" t="s">
        <v>27969</v>
      </c>
      <c r="C6157" s="100" t="s">
        <v>27360</v>
      </c>
      <c r="D6157" s="100" t="s">
        <v>2842</v>
      </c>
      <c r="E6157" s="100" t="s">
        <v>27970</v>
      </c>
      <c r="F6157" s="101" t="s">
        <v>27971</v>
      </c>
      <c r="G6157" s="102" t="s">
        <v>27972</v>
      </c>
      <c r="H6157" s="16"/>
      <c r="I6157" s="16"/>
      <c r="J6157" s="103"/>
      <c r="K6157" s="104"/>
    </row>
    <row r="6158" ht="19.5" customHeight="1">
      <c r="A6158" s="98" t="s">
        <v>27973</v>
      </c>
      <c r="B6158" s="99" t="s">
        <v>27974</v>
      </c>
      <c r="C6158" s="100" t="s">
        <v>27360</v>
      </c>
      <c r="D6158" s="100" t="s">
        <v>208</v>
      </c>
      <c r="E6158" s="100" t="s">
        <v>27975</v>
      </c>
      <c r="F6158" s="101" t="s">
        <v>27976</v>
      </c>
      <c r="G6158" s="102" t="s">
        <v>27977</v>
      </c>
      <c r="H6158" s="16"/>
      <c r="I6158" s="16"/>
      <c r="J6158" s="103"/>
      <c r="K6158" s="104"/>
    </row>
    <row r="6159" ht="19.5" customHeight="1">
      <c r="A6159" s="98" t="s">
        <v>27978</v>
      </c>
      <c r="B6159" s="99" t="s">
        <v>27979</v>
      </c>
      <c r="C6159" s="100" t="s">
        <v>27360</v>
      </c>
      <c r="D6159" s="100" t="s">
        <v>782</v>
      </c>
      <c r="E6159" s="100" t="s">
        <v>26491</v>
      </c>
      <c r="F6159" s="101" t="s">
        <v>27980</v>
      </c>
      <c r="G6159" s="102" t="s">
        <v>27981</v>
      </c>
      <c r="H6159" s="16"/>
      <c r="I6159" s="16"/>
      <c r="J6159" s="103"/>
      <c r="K6159" s="104"/>
    </row>
    <row r="6160" ht="19.5" customHeight="1">
      <c r="A6160" s="98" t="s">
        <v>27982</v>
      </c>
      <c r="B6160" s="99" t="s">
        <v>27983</v>
      </c>
      <c r="C6160" s="100" t="s">
        <v>27360</v>
      </c>
      <c r="D6160" s="100" t="s">
        <v>8179</v>
      </c>
      <c r="E6160" s="100" t="s">
        <v>26491</v>
      </c>
      <c r="F6160" s="101" t="s">
        <v>27984</v>
      </c>
      <c r="G6160" s="102" t="s">
        <v>27985</v>
      </c>
      <c r="H6160" s="16"/>
      <c r="I6160" s="16"/>
      <c r="J6160" s="103"/>
      <c r="K6160" s="104"/>
    </row>
    <row r="6161" ht="19.5" customHeight="1">
      <c r="A6161" s="98" t="s">
        <v>27986</v>
      </c>
      <c r="B6161" s="99" t="s">
        <v>27987</v>
      </c>
      <c r="C6161" s="100" t="s">
        <v>24824</v>
      </c>
      <c r="D6161" s="100" t="s">
        <v>2539</v>
      </c>
      <c r="E6161" s="100" t="s">
        <v>27988</v>
      </c>
      <c r="F6161" s="101" t="s">
        <v>27989</v>
      </c>
      <c r="G6161" s="102" t="s">
        <v>27990</v>
      </c>
      <c r="H6161" s="16"/>
      <c r="I6161" s="16"/>
      <c r="J6161" s="103"/>
      <c r="K6161" s="104"/>
    </row>
    <row r="6162" ht="19.5" customHeight="1">
      <c r="A6162" s="98" t="s">
        <v>27991</v>
      </c>
      <c r="B6162" s="99" t="s">
        <v>27992</v>
      </c>
      <c r="C6162" s="100" t="s">
        <v>24824</v>
      </c>
      <c r="D6162" s="100" t="s">
        <v>4533</v>
      </c>
      <c r="E6162" s="100" t="s">
        <v>27660</v>
      </c>
      <c r="F6162" s="101" t="s">
        <v>27993</v>
      </c>
      <c r="G6162" s="102" t="s">
        <v>27994</v>
      </c>
      <c r="H6162" s="16"/>
      <c r="I6162" s="16"/>
      <c r="J6162" s="103"/>
      <c r="K6162" s="104"/>
    </row>
    <row r="6163" ht="19.5" customHeight="1">
      <c r="A6163" s="98" t="s">
        <v>27995</v>
      </c>
      <c r="B6163" s="99" t="s">
        <v>27996</v>
      </c>
      <c r="C6163" s="100" t="s">
        <v>24824</v>
      </c>
      <c r="D6163" s="100" t="s">
        <v>2774</v>
      </c>
      <c r="E6163" s="100" t="s">
        <v>27997</v>
      </c>
      <c r="F6163" s="101" t="s">
        <v>27998</v>
      </c>
      <c r="G6163" s="102" t="s">
        <v>27999</v>
      </c>
      <c r="H6163" s="16"/>
      <c r="I6163" s="16"/>
      <c r="J6163" s="103"/>
      <c r="K6163" s="104"/>
    </row>
    <row r="6164" ht="19.5" customHeight="1">
      <c r="A6164" s="98" t="s">
        <v>28000</v>
      </c>
      <c r="B6164" s="99" t="s">
        <v>28001</v>
      </c>
      <c r="C6164" s="100" t="s">
        <v>24824</v>
      </c>
      <c r="D6164" s="100" t="s">
        <v>5319</v>
      </c>
      <c r="E6164" s="100" t="s">
        <v>28002</v>
      </c>
      <c r="F6164" s="101" t="s">
        <v>28003</v>
      </c>
      <c r="G6164" s="102" t="s">
        <v>28004</v>
      </c>
      <c r="H6164" s="16"/>
      <c r="I6164" s="16"/>
      <c r="J6164" s="103"/>
      <c r="K6164" s="104"/>
    </row>
    <row r="6165" ht="19.5" customHeight="1">
      <c r="A6165" s="98" t="s">
        <v>28005</v>
      </c>
      <c r="B6165" s="99" t="s">
        <v>28006</v>
      </c>
      <c r="C6165" s="100" t="s">
        <v>27360</v>
      </c>
      <c r="D6165" s="100" t="s">
        <v>4638</v>
      </c>
      <c r="E6165" s="100" t="s">
        <v>28007</v>
      </c>
      <c r="F6165" s="101" t="s">
        <v>28008</v>
      </c>
      <c r="G6165" s="102" t="s">
        <v>28009</v>
      </c>
      <c r="H6165" s="16"/>
      <c r="I6165" s="16"/>
      <c r="J6165" s="103"/>
      <c r="K6165" s="104"/>
    </row>
    <row r="6166" ht="19.5" customHeight="1">
      <c r="A6166" s="98" t="s">
        <v>28010</v>
      </c>
      <c r="B6166" s="99" t="s">
        <v>28011</v>
      </c>
      <c r="C6166" s="100" t="s">
        <v>27360</v>
      </c>
      <c r="D6166" s="100" t="s">
        <v>28012</v>
      </c>
      <c r="E6166" s="100" t="s">
        <v>28013</v>
      </c>
      <c r="F6166" s="101" t="s">
        <v>28014</v>
      </c>
      <c r="G6166" s="102" t="s">
        <v>28015</v>
      </c>
      <c r="H6166" s="16"/>
      <c r="I6166" s="16"/>
      <c r="J6166" s="103"/>
      <c r="K6166" s="104"/>
    </row>
    <row r="6167" ht="19.5" customHeight="1">
      <c r="A6167" s="98" t="s">
        <v>28016</v>
      </c>
      <c r="B6167" s="99" t="s">
        <v>28017</v>
      </c>
      <c r="C6167" s="100" t="s">
        <v>27360</v>
      </c>
      <c r="D6167" s="100" t="s">
        <v>2418</v>
      </c>
      <c r="E6167" s="100" t="s">
        <v>21999</v>
      </c>
      <c r="F6167" s="101" t="s">
        <v>28018</v>
      </c>
      <c r="G6167" s="102" t="s">
        <v>28019</v>
      </c>
      <c r="H6167" s="16"/>
      <c r="I6167" s="16"/>
      <c r="J6167" s="103"/>
      <c r="K6167" s="104"/>
    </row>
    <row r="6168" ht="19.5" customHeight="1">
      <c r="A6168" s="98" t="s">
        <v>28020</v>
      </c>
      <c r="B6168" s="99" t="s">
        <v>28021</v>
      </c>
      <c r="C6168" s="100" t="s">
        <v>27360</v>
      </c>
      <c r="D6168" s="100" t="s">
        <v>28022</v>
      </c>
      <c r="E6168" s="100" t="s">
        <v>28023</v>
      </c>
      <c r="F6168" s="101" t="s">
        <v>28024</v>
      </c>
      <c r="G6168" s="102" t="s">
        <v>28025</v>
      </c>
      <c r="H6168" s="16"/>
      <c r="I6168" s="16"/>
      <c r="J6168" s="103"/>
      <c r="K6168" s="104"/>
    </row>
    <row r="6169" ht="19.5" customHeight="1">
      <c r="A6169" s="98" t="s">
        <v>28026</v>
      </c>
      <c r="B6169" s="99" t="s">
        <v>28027</v>
      </c>
      <c r="C6169" s="100" t="s">
        <v>27360</v>
      </c>
      <c r="D6169" s="100" t="s">
        <v>324</v>
      </c>
      <c r="E6169" s="100" t="s">
        <v>10917</v>
      </c>
      <c r="F6169" s="101" t="s">
        <v>28028</v>
      </c>
      <c r="G6169" s="102" t="s">
        <v>28029</v>
      </c>
      <c r="H6169" s="16"/>
      <c r="I6169" s="16"/>
      <c r="J6169" s="103"/>
      <c r="K6169" s="104"/>
    </row>
    <row r="6170" ht="19.5" customHeight="1">
      <c r="A6170" s="98" t="s">
        <v>28030</v>
      </c>
      <c r="B6170" s="99" t="s">
        <v>28031</v>
      </c>
      <c r="C6170" s="100" t="s">
        <v>24824</v>
      </c>
      <c r="D6170" s="100" t="s">
        <v>8223</v>
      </c>
      <c r="E6170" s="100" t="s">
        <v>28032</v>
      </c>
      <c r="F6170" s="101" t="s">
        <v>28033</v>
      </c>
      <c r="G6170" s="102" t="s">
        <v>28034</v>
      </c>
      <c r="H6170" s="16"/>
      <c r="I6170" s="16"/>
      <c r="J6170" s="103"/>
      <c r="K6170" s="104"/>
    </row>
    <row r="6171" ht="19.5" customHeight="1">
      <c r="A6171" s="98" t="s">
        <v>28035</v>
      </c>
      <c r="B6171" s="99" t="s">
        <v>28036</v>
      </c>
      <c r="C6171" s="100" t="s">
        <v>24824</v>
      </c>
      <c r="D6171" s="100" t="s">
        <v>5319</v>
      </c>
      <c r="E6171" s="100" t="s">
        <v>28037</v>
      </c>
      <c r="F6171" s="101" t="s">
        <v>28038</v>
      </c>
      <c r="G6171" s="102" t="s">
        <v>28039</v>
      </c>
      <c r="H6171" s="16"/>
      <c r="I6171" s="16"/>
      <c r="J6171" s="103"/>
      <c r="K6171" s="104"/>
    </row>
    <row r="6172" ht="19.5" customHeight="1">
      <c r="A6172" s="98" t="s">
        <v>28040</v>
      </c>
      <c r="B6172" s="99" t="s">
        <v>28041</v>
      </c>
      <c r="C6172" s="100" t="s">
        <v>24824</v>
      </c>
      <c r="D6172" s="100" t="s">
        <v>3614</v>
      </c>
      <c r="E6172" s="100" t="s">
        <v>28042</v>
      </c>
      <c r="F6172" s="101" t="s">
        <v>28043</v>
      </c>
      <c r="G6172" s="102" t="s">
        <v>28044</v>
      </c>
      <c r="H6172" s="16"/>
      <c r="I6172" s="16"/>
      <c r="J6172" s="103"/>
      <c r="K6172" s="104"/>
    </row>
    <row r="6173" ht="19.5" customHeight="1">
      <c r="A6173" s="98" t="s">
        <v>28045</v>
      </c>
      <c r="B6173" s="99" t="s">
        <v>28046</v>
      </c>
      <c r="C6173" s="100" t="s">
        <v>24824</v>
      </c>
      <c r="D6173" s="100" t="s">
        <v>2889</v>
      </c>
      <c r="E6173" s="100" t="s">
        <v>28047</v>
      </c>
      <c r="F6173" s="101" t="s">
        <v>28048</v>
      </c>
      <c r="G6173" s="102" t="s">
        <v>28049</v>
      </c>
      <c r="H6173" s="16"/>
      <c r="I6173" s="16"/>
      <c r="J6173" s="103"/>
      <c r="K6173" s="104"/>
    </row>
    <row r="6174" ht="19.5" customHeight="1">
      <c r="A6174" s="98" t="s">
        <v>28050</v>
      </c>
      <c r="B6174" s="99" t="s">
        <v>28051</v>
      </c>
      <c r="C6174" s="100" t="s">
        <v>27360</v>
      </c>
      <c r="D6174" s="100" t="s">
        <v>274</v>
      </c>
      <c r="E6174" s="100" t="s">
        <v>28052</v>
      </c>
      <c r="F6174" s="101" t="s">
        <v>28053</v>
      </c>
      <c r="G6174" s="102" t="s">
        <v>28054</v>
      </c>
      <c r="H6174" s="16"/>
      <c r="I6174" s="16"/>
      <c r="J6174" s="103"/>
      <c r="K6174" s="104"/>
    </row>
    <row r="6175" ht="19.5" customHeight="1">
      <c r="A6175" s="98" t="s">
        <v>28055</v>
      </c>
      <c r="B6175" s="99" t="s">
        <v>28056</v>
      </c>
      <c r="C6175" s="100" t="s">
        <v>27360</v>
      </c>
      <c r="D6175" s="100" t="s">
        <v>28057</v>
      </c>
      <c r="E6175" s="100" t="s">
        <v>28058</v>
      </c>
      <c r="F6175" s="101" t="s">
        <v>28059</v>
      </c>
      <c r="G6175" s="102" t="s">
        <v>28060</v>
      </c>
      <c r="H6175" s="16"/>
      <c r="I6175" s="16"/>
      <c r="J6175" s="103"/>
      <c r="K6175" s="104"/>
    </row>
    <row r="6176" ht="19.5" customHeight="1">
      <c r="A6176" s="98" t="s">
        <v>28061</v>
      </c>
      <c r="B6176" s="99" t="s">
        <v>28062</v>
      </c>
      <c r="C6176" s="100" t="s">
        <v>27360</v>
      </c>
      <c r="D6176" s="100" t="s">
        <v>166</v>
      </c>
      <c r="E6176" s="100" t="s">
        <v>28063</v>
      </c>
      <c r="F6176" s="101" t="s">
        <v>28064</v>
      </c>
      <c r="G6176" s="102" t="s">
        <v>28065</v>
      </c>
      <c r="H6176" s="16"/>
      <c r="I6176" s="16"/>
      <c r="J6176" s="103"/>
      <c r="K6176" s="104"/>
    </row>
    <row r="6177" ht="19.5" customHeight="1">
      <c r="A6177" s="98" t="s">
        <v>28066</v>
      </c>
      <c r="B6177" s="99" t="s">
        <v>28067</v>
      </c>
      <c r="C6177" s="100" t="s">
        <v>27360</v>
      </c>
      <c r="D6177" s="100" t="s">
        <v>28068</v>
      </c>
      <c r="E6177" s="100" t="s">
        <v>28069</v>
      </c>
      <c r="F6177" s="101" t="s">
        <v>28070</v>
      </c>
      <c r="G6177" s="102" t="s">
        <v>28071</v>
      </c>
      <c r="H6177" s="16"/>
      <c r="I6177" s="16"/>
      <c r="J6177" s="103"/>
      <c r="K6177" s="104"/>
    </row>
    <row r="6178" ht="19.5" customHeight="1">
      <c r="A6178" s="98" t="s">
        <v>28072</v>
      </c>
      <c r="B6178" s="99" t="s">
        <v>28073</v>
      </c>
      <c r="C6178" s="100" t="s">
        <v>27360</v>
      </c>
      <c r="D6178" s="100" t="s">
        <v>166</v>
      </c>
      <c r="E6178" s="100" t="s">
        <v>28074</v>
      </c>
      <c r="F6178" s="101" t="s">
        <v>28075</v>
      </c>
      <c r="G6178" s="102" t="s">
        <v>28076</v>
      </c>
      <c r="H6178" s="16"/>
      <c r="I6178" s="16"/>
      <c r="J6178" s="103"/>
      <c r="K6178" s="104"/>
    </row>
    <row r="6179" ht="19.5" customHeight="1">
      <c r="A6179" s="98" t="s">
        <v>28077</v>
      </c>
      <c r="B6179" s="99" t="s">
        <v>28078</v>
      </c>
      <c r="C6179" s="100" t="s">
        <v>27360</v>
      </c>
      <c r="D6179" s="100" t="s">
        <v>591</v>
      </c>
      <c r="E6179" s="100" t="s">
        <v>28079</v>
      </c>
      <c r="F6179" s="101" t="s">
        <v>28080</v>
      </c>
      <c r="G6179" s="102" t="s">
        <v>28081</v>
      </c>
      <c r="H6179" s="16"/>
      <c r="I6179" s="16"/>
      <c r="J6179" s="103"/>
      <c r="K6179" s="104"/>
    </row>
    <row r="6180" ht="19.5" customHeight="1">
      <c r="A6180" s="98" t="s">
        <v>28082</v>
      </c>
      <c r="B6180" s="99" t="s">
        <v>28083</v>
      </c>
      <c r="C6180" s="100" t="s">
        <v>27360</v>
      </c>
      <c r="D6180" s="100" t="s">
        <v>2368</v>
      </c>
      <c r="E6180" s="100" t="s">
        <v>10917</v>
      </c>
      <c r="F6180" s="101" t="s">
        <v>28084</v>
      </c>
      <c r="G6180" s="102" t="s">
        <v>28085</v>
      </c>
      <c r="H6180" s="16"/>
      <c r="I6180" s="16"/>
      <c r="J6180" s="103"/>
      <c r="K6180" s="104"/>
    </row>
    <row r="6181" ht="19.5" customHeight="1">
      <c r="A6181" s="98" t="s">
        <v>28086</v>
      </c>
      <c r="B6181" s="99" t="s">
        <v>28087</v>
      </c>
      <c r="C6181" s="100" t="s">
        <v>27360</v>
      </c>
      <c r="D6181" s="100" t="s">
        <v>1245</v>
      </c>
      <c r="E6181" s="100" t="s">
        <v>28088</v>
      </c>
      <c r="F6181" s="101" t="s">
        <v>28089</v>
      </c>
      <c r="G6181" s="102" t="s">
        <v>28090</v>
      </c>
      <c r="H6181" s="16"/>
      <c r="I6181" s="16"/>
      <c r="J6181" s="103"/>
      <c r="K6181" s="104"/>
    </row>
    <row r="6182" ht="19.5" customHeight="1">
      <c r="A6182" s="98" t="s">
        <v>28091</v>
      </c>
      <c r="B6182" s="99" t="s">
        <v>28092</v>
      </c>
      <c r="C6182" s="100" t="s">
        <v>27360</v>
      </c>
      <c r="D6182" s="100" t="s">
        <v>11212</v>
      </c>
      <c r="E6182" s="100" t="s">
        <v>20811</v>
      </c>
      <c r="F6182" s="101" t="s">
        <v>28093</v>
      </c>
      <c r="G6182" s="102" t="s">
        <v>28094</v>
      </c>
      <c r="H6182" s="16"/>
      <c r="I6182" s="16"/>
      <c r="J6182" s="103"/>
      <c r="K6182" s="104"/>
    </row>
    <row r="6183" ht="19.5" customHeight="1">
      <c r="A6183" s="98" t="s">
        <v>28095</v>
      </c>
      <c r="B6183" s="99" t="s">
        <v>28096</v>
      </c>
      <c r="C6183" s="100" t="s">
        <v>24824</v>
      </c>
      <c r="D6183" s="100" t="s">
        <v>2424</v>
      </c>
      <c r="E6183" s="100" t="s">
        <v>28097</v>
      </c>
      <c r="F6183" s="101" t="s">
        <v>28098</v>
      </c>
      <c r="G6183" s="102" t="s">
        <v>28099</v>
      </c>
      <c r="H6183" s="16"/>
      <c r="I6183" s="16"/>
      <c r="J6183" s="103"/>
      <c r="K6183" s="104"/>
    </row>
    <row r="6184" ht="19.5" customHeight="1">
      <c r="A6184" s="98" t="s">
        <v>28100</v>
      </c>
      <c r="B6184" s="99" t="s">
        <v>28101</v>
      </c>
      <c r="C6184" s="100" t="s">
        <v>24824</v>
      </c>
      <c r="D6184" s="100" t="s">
        <v>3911</v>
      </c>
      <c r="E6184" s="100" t="s">
        <v>28102</v>
      </c>
      <c r="F6184" s="101" t="s">
        <v>28103</v>
      </c>
      <c r="G6184" s="102" t="s">
        <v>28104</v>
      </c>
      <c r="H6184" s="16"/>
      <c r="I6184" s="16"/>
      <c r="J6184" s="103"/>
      <c r="K6184" s="104"/>
    </row>
    <row r="6185" ht="19.5" customHeight="1">
      <c r="A6185" s="98" t="s">
        <v>28105</v>
      </c>
      <c r="B6185" s="99" t="s">
        <v>28106</v>
      </c>
      <c r="C6185" s="100" t="s">
        <v>24824</v>
      </c>
      <c r="D6185" s="100" t="s">
        <v>3247</v>
      </c>
      <c r="E6185" s="100" t="s">
        <v>26785</v>
      </c>
      <c r="F6185" s="101" t="s">
        <v>28107</v>
      </c>
      <c r="G6185" s="102" t="s">
        <v>28108</v>
      </c>
      <c r="H6185" s="16"/>
      <c r="I6185" s="16"/>
      <c r="J6185" s="103"/>
      <c r="K6185" s="104"/>
    </row>
    <row r="6186" ht="19.5" customHeight="1">
      <c r="A6186" s="98" t="s">
        <v>28109</v>
      </c>
      <c r="B6186" s="99" t="s">
        <v>28110</v>
      </c>
      <c r="C6186" s="100" t="s">
        <v>24824</v>
      </c>
      <c r="D6186" s="100" t="s">
        <v>2669</v>
      </c>
      <c r="E6186" s="100" t="s">
        <v>28111</v>
      </c>
      <c r="F6186" s="101" t="s">
        <v>28112</v>
      </c>
      <c r="G6186" s="102" t="s">
        <v>28113</v>
      </c>
      <c r="H6186" s="16"/>
      <c r="I6186" s="16"/>
      <c r="J6186" s="103"/>
      <c r="K6186" s="104"/>
    </row>
    <row r="6187" ht="19.5" customHeight="1">
      <c r="A6187" s="98" t="s">
        <v>28114</v>
      </c>
      <c r="B6187" s="99" t="s">
        <v>28115</v>
      </c>
      <c r="C6187" s="100" t="s">
        <v>24824</v>
      </c>
      <c r="D6187" s="100" t="s">
        <v>26893</v>
      </c>
      <c r="E6187" s="100" t="s">
        <v>26894</v>
      </c>
      <c r="F6187" s="101" t="s">
        <v>28116</v>
      </c>
      <c r="G6187" s="102" t="s">
        <v>28117</v>
      </c>
      <c r="H6187" s="16"/>
      <c r="I6187" s="16"/>
      <c r="J6187" s="103"/>
      <c r="K6187" s="104"/>
    </row>
    <row r="6188" ht="19.5" customHeight="1">
      <c r="A6188" s="98" t="s">
        <v>28118</v>
      </c>
      <c r="B6188" s="99" t="s">
        <v>28119</v>
      </c>
      <c r="C6188" s="100" t="s">
        <v>27360</v>
      </c>
      <c r="D6188" s="100" t="s">
        <v>3614</v>
      </c>
      <c r="E6188" s="100" t="s">
        <v>28120</v>
      </c>
      <c r="F6188" s="101" t="s">
        <v>28121</v>
      </c>
      <c r="G6188" s="102" t="s">
        <v>28122</v>
      </c>
      <c r="H6188" s="16"/>
      <c r="I6188" s="16"/>
      <c r="J6188" s="103"/>
      <c r="K6188" s="104"/>
    </row>
    <row r="6189" ht="19.5" customHeight="1">
      <c r="A6189" s="98" t="s">
        <v>28123</v>
      </c>
      <c r="B6189" s="99" t="s">
        <v>28124</v>
      </c>
      <c r="C6189" s="100" t="s">
        <v>27360</v>
      </c>
      <c r="D6189" s="100" t="s">
        <v>3614</v>
      </c>
      <c r="E6189" s="100" t="s">
        <v>28120</v>
      </c>
      <c r="F6189" s="101" t="s">
        <v>28125</v>
      </c>
      <c r="G6189" s="102" t="s">
        <v>28126</v>
      </c>
      <c r="H6189" s="16"/>
      <c r="I6189" s="16"/>
      <c r="J6189" s="103"/>
      <c r="K6189" s="104"/>
    </row>
    <row r="6190" ht="19.5" customHeight="1">
      <c r="A6190" s="98" t="s">
        <v>28127</v>
      </c>
      <c r="B6190" s="99" t="s">
        <v>28128</v>
      </c>
      <c r="C6190" s="100" t="s">
        <v>27360</v>
      </c>
      <c r="D6190" s="100" t="s">
        <v>28129</v>
      </c>
      <c r="E6190" s="100" t="s">
        <v>28130</v>
      </c>
      <c r="F6190" s="101" t="s">
        <v>28131</v>
      </c>
      <c r="G6190" s="102" t="s">
        <v>28132</v>
      </c>
      <c r="H6190" s="16"/>
      <c r="I6190" s="16"/>
      <c r="J6190" s="103"/>
      <c r="K6190" s="104"/>
    </row>
    <row r="6191" ht="19.5" customHeight="1">
      <c r="A6191" s="98" t="s">
        <v>28133</v>
      </c>
      <c r="B6191" s="99" t="s">
        <v>28134</v>
      </c>
      <c r="C6191" s="100" t="s">
        <v>27360</v>
      </c>
      <c r="D6191" s="100" t="s">
        <v>28135</v>
      </c>
      <c r="E6191" s="100" t="s">
        <v>28136</v>
      </c>
      <c r="F6191" s="101" t="s">
        <v>28064</v>
      </c>
      <c r="G6191" s="102" t="s">
        <v>28065</v>
      </c>
      <c r="H6191" s="16"/>
      <c r="I6191" s="16"/>
      <c r="J6191" s="103"/>
      <c r="K6191" s="104"/>
    </row>
    <row r="6192" ht="19.5" customHeight="1">
      <c r="A6192" s="98" t="s">
        <v>28137</v>
      </c>
      <c r="B6192" s="99" t="s">
        <v>28138</v>
      </c>
      <c r="C6192" s="100" t="s">
        <v>27360</v>
      </c>
      <c r="D6192" s="100" t="s">
        <v>8206</v>
      </c>
      <c r="E6192" s="100" t="s">
        <v>21046</v>
      </c>
      <c r="F6192" s="101" t="s">
        <v>28139</v>
      </c>
      <c r="G6192" s="102" t="s">
        <v>28140</v>
      </c>
      <c r="H6192" s="16"/>
      <c r="I6192" s="16"/>
      <c r="J6192" s="103"/>
      <c r="K6192" s="104"/>
    </row>
    <row r="6193" ht="19.5" customHeight="1">
      <c r="A6193" s="98" t="s">
        <v>28141</v>
      </c>
      <c r="B6193" s="99" t="s">
        <v>28142</v>
      </c>
      <c r="C6193" s="100" t="s">
        <v>27360</v>
      </c>
      <c r="D6193" s="100" t="s">
        <v>1986</v>
      </c>
      <c r="E6193" s="100" t="s">
        <v>28143</v>
      </c>
      <c r="F6193" s="101" t="s">
        <v>28144</v>
      </c>
      <c r="G6193" s="102" t="s">
        <v>28145</v>
      </c>
      <c r="H6193" s="16"/>
      <c r="I6193" s="16"/>
      <c r="J6193" s="103"/>
      <c r="K6193" s="104"/>
    </row>
    <row r="6194" ht="19.5" customHeight="1">
      <c r="A6194" s="98" t="s">
        <v>28146</v>
      </c>
      <c r="B6194" s="99" t="s">
        <v>28147</v>
      </c>
      <c r="C6194" s="100" t="s">
        <v>27360</v>
      </c>
      <c r="D6194" s="100" t="s">
        <v>2669</v>
      </c>
      <c r="E6194" s="100" t="s">
        <v>28148</v>
      </c>
      <c r="F6194" s="101" t="s">
        <v>28149</v>
      </c>
      <c r="G6194" s="102" t="s">
        <v>28150</v>
      </c>
      <c r="H6194" s="16"/>
      <c r="I6194" s="16"/>
      <c r="J6194" s="103"/>
      <c r="K6194" s="104"/>
    </row>
    <row r="6195" ht="19.5" customHeight="1">
      <c r="A6195" s="98" t="s">
        <v>28151</v>
      </c>
      <c r="B6195" s="99" t="s">
        <v>28152</v>
      </c>
      <c r="C6195" s="100" t="s">
        <v>27360</v>
      </c>
      <c r="D6195" s="100" t="s">
        <v>3410</v>
      </c>
      <c r="E6195" s="100" t="s">
        <v>20994</v>
      </c>
      <c r="F6195" s="101" t="s">
        <v>28153</v>
      </c>
      <c r="G6195" s="102" t="s">
        <v>28154</v>
      </c>
      <c r="H6195" s="16"/>
      <c r="I6195" s="16"/>
      <c r="J6195" s="103"/>
      <c r="K6195" s="104"/>
    </row>
    <row r="6196" ht="19.5" customHeight="1">
      <c r="A6196" s="98" t="s">
        <v>28155</v>
      </c>
      <c r="B6196" s="99" t="s">
        <v>28156</v>
      </c>
      <c r="C6196" s="100" t="s">
        <v>27360</v>
      </c>
      <c r="D6196" s="100" t="s">
        <v>3170</v>
      </c>
      <c r="E6196" s="100" t="s">
        <v>28157</v>
      </c>
      <c r="F6196" s="101" t="s">
        <v>28158</v>
      </c>
      <c r="G6196" s="102" t="s">
        <v>28159</v>
      </c>
      <c r="H6196" s="16"/>
      <c r="I6196" s="16"/>
      <c r="J6196" s="103"/>
      <c r="K6196" s="104"/>
    </row>
    <row r="6197" ht="19.5" customHeight="1">
      <c r="A6197" s="98" t="s">
        <v>28160</v>
      </c>
      <c r="B6197" s="99" t="s">
        <v>28161</v>
      </c>
      <c r="C6197" s="100" t="s">
        <v>24824</v>
      </c>
      <c r="D6197" s="100" t="s">
        <v>2857</v>
      </c>
      <c r="E6197" s="100" t="s">
        <v>25386</v>
      </c>
      <c r="F6197" s="101" t="s">
        <v>28162</v>
      </c>
      <c r="G6197" s="102" t="s">
        <v>28163</v>
      </c>
      <c r="H6197" s="16"/>
      <c r="I6197" s="16"/>
      <c r="J6197" s="103"/>
      <c r="K6197" s="104"/>
    </row>
    <row r="6198" ht="19.5" customHeight="1">
      <c r="A6198" s="98" t="s">
        <v>28164</v>
      </c>
      <c r="B6198" s="99" t="s">
        <v>28165</v>
      </c>
      <c r="C6198" s="100" t="s">
        <v>27360</v>
      </c>
      <c r="D6198" s="100" t="s">
        <v>1275</v>
      </c>
      <c r="E6198" s="100" t="s">
        <v>28166</v>
      </c>
      <c r="F6198" s="101" t="s">
        <v>28167</v>
      </c>
      <c r="G6198" s="102" t="s">
        <v>28168</v>
      </c>
      <c r="H6198" s="16"/>
      <c r="I6198" s="16"/>
      <c r="J6198" s="103"/>
      <c r="K6198" s="104"/>
    </row>
    <row r="6199" ht="19.5" customHeight="1">
      <c r="A6199" s="98" t="s">
        <v>28169</v>
      </c>
      <c r="B6199" s="99" t="s">
        <v>28170</v>
      </c>
      <c r="C6199" s="100" t="s">
        <v>27360</v>
      </c>
      <c r="D6199" s="100" t="s">
        <v>10761</v>
      </c>
      <c r="E6199" s="100" t="s">
        <v>28058</v>
      </c>
      <c r="F6199" s="101" t="s">
        <v>28171</v>
      </c>
      <c r="G6199" s="102" t="s">
        <v>28172</v>
      </c>
      <c r="H6199" s="16"/>
      <c r="I6199" s="16"/>
      <c r="J6199" s="103"/>
      <c r="K6199" s="104"/>
    </row>
    <row r="6200" ht="19.5" customHeight="1">
      <c r="A6200" s="98" t="s">
        <v>28173</v>
      </c>
      <c r="B6200" s="99" t="s">
        <v>28174</v>
      </c>
      <c r="C6200" s="100" t="s">
        <v>27360</v>
      </c>
      <c r="D6200" s="100" t="s">
        <v>28175</v>
      </c>
      <c r="E6200" s="100" t="s">
        <v>28176</v>
      </c>
      <c r="F6200" s="101" t="s">
        <v>28177</v>
      </c>
      <c r="G6200" s="102" t="s">
        <v>28178</v>
      </c>
      <c r="H6200" s="16"/>
      <c r="I6200" s="16"/>
      <c r="J6200" s="103"/>
      <c r="K6200" s="104"/>
    </row>
    <row r="6201" ht="19.5" customHeight="1">
      <c r="A6201" s="98" t="s">
        <v>28179</v>
      </c>
      <c r="B6201" s="99" t="s">
        <v>28180</v>
      </c>
      <c r="C6201" s="100" t="s">
        <v>27360</v>
      </c>
      <c r="D6201" s="100" t="s">
        <v>2296</v>
      </c>
      <c r="E6201" s="100" t="s">
        <v>28181</v>
      </c>
      <c r="F6201" s="101" t="s">
        <v>28182</v>
      </c>
      <c r="G6201" s="102" t="s">
        <v>28183</v>
      </c>
      <c r="H6201" s="16"/>
      <c r="I6201" s="16"/>
      <c r="J6201" s="103"/>
      <c r="K6201" s="104"/>
    </row>
    <row r="6202" ht="19.5" customHeight="1">
      <c r="A6202" s="98" t="s">
        <v>28184</v>
      </c>
      <c r="B6202" s="99" t="s">
        <v>28185</v>
      </c>
      <c r="C6202" s="100" t="s">
        <v>27360</v>
      </c>
      <c r="D6202" s="100" t="s">
        <v>28175</v>
      </c>
      <c r="E6202" s="100" t="s">
        <v>28176</v>
      </c>
      <c r="F6202" s="101" t="s">
        <v>28186</v>
      </c>
      <c r="G6202" s="102" t="s">
        <v>28187</v>
      </c>
      <c r="H6202" s="16"/>
      <c r="I6202" s="16"/>
      <c r="J6202" s="103"/>
      <c r="K6202" s="104"/>
    </row>
    <row r="6203" ht="19.5" customHeight="1">
      <c r="A6203" s="98" t="s">
        <v>28188</v>
      </c>
      <c r="B6203" s="99" t="s">
        <v>28189</v>
      </c>
      <c r="C6203" s="100" t="s">
        <v>27360</v>
      </c>
      <c r="D6203" s="100" t="s">
        <v>274</v>
      </c>
      <c r="E6203" s="100" t="s">
        <v>28190</v>
      </c>
      <c r="F6203" s="101" t="s">
        <v>28191</v>
      </c>
      <c r="G6203" s="102" t="s">
        <v>28192</v>
      </c>
      <c r="H6203" s="16"/>
      <c r="I6203" s="16"/>
      <c r="J6203" s="103"/>
      <c r="K6203" s="104"/>
    </row>
    <row r="6204" ht="19.5" customHeight="1">
      <c r="A6204" s="98" t="s">
        <v>28193</v>
      </c>
      <c r="B6204" s="99" t="s">
        <v>28194</v>
      </c>
      <c r="C6204" s="100" t="s">
        <v>27360</v>
      </c>
      <c r="D6204" s="100" t="s">
        <v>21167</v>
      </c>
      <c r="E6204" s="100" t="s">
        <v>21168</v>
      </c>
      <c r="F6204" s="101" t="s">
        <v>28195</v>
      </c>
      <c r="G6204" s="102" t="s">
        <v>28196</v>
      </c>
      <c r="H6204" s="16"/>
      <c r="I6204" s="16"/>
      <c r="J6204" s="103"/>
      <c r="K6204" s="104"/>
    </row>
    <row r="6205" ht="19.5" customHeight="1">
      <c r="A6205" s="98" t="s">
        <v>28197</v>
      </c>
      <c r="B6205" s="99" t="s">
        <v>28198</v>
      </c>
      <c r="C6205" s="100" t="s">
        <v>27360</v>
      </c>
      <c r="D6205" s="100" t="s">
        <v>7227</v>
      </c>
      <c r="E6205" s="100" t="s">
        <v>16761</v>
      </c>
      <c r="F6205" s="101" t="s">
        <v>28199</v>
      </c>
      <c r="G6205" s="102" t="s">
        <v>28200</v>
      </c>
      <c r="H6205" s="16"/>
      <c r="I6205" s="16"/>
      <c r="J6205" s="103"/>
      <c r="K6205" s="104"/>
    </row>
    <row r="6206" ht="19.5" customHeight="1">
      <c r="A6206" s="98" t="s">
        <v>28201</v>
      </c>
      <c r="B6206" s="99" t="s">
        <v>28202</v>
      </c>
      <c r="C6206" s="100" t="s">
        <v>27360</v>
      </c>
      <c r="D6206" s="100" t="s">
        <v>256</v>
      </c>
      <c r="E6206" s="100" t="s">
        <v>28203</v>
      </c>
      <c r="F6206" s="101" t="s">
        <v>28204</v>
      </c>
      <c r="G6206" s="102" t="s">
        <v>28205</v>
      </c>
      <c r="H6206" s="16"/>
      <c r="I6206" s="16"/>
      <c r="J6206" s="103"/>
      <c r="K6206" s="104"/>
    </row>
    <row r="6207" ht="19.5" customHeight="1">
      <c r="A6207" s="98" t="s">
        <v>28206</v>
      </c>
      <c r="B6207" s="99" t="s">
        <v>28207</v>
      </c>
      <c r="C6207" s="100" t="s">
        <v>27360</v>
      </c>
      <c r="D6207" s="100" t="s">
        <v>2780</v>
      </c>
      <c r="E6207" s="100" t="s">
        <v>28208</v>
      </c>
      <c r="F6207" s="101" t="s">
        <v>28209</v>
      </c>
      <c r="G6207" s="102" t="s">
        <v>28210</v>
      </c>
      <c r="H6207" s="16"/>
      <c r="I6207" s="16"/>
      <c r="J6207" s="103"/>
      <c r="K6207" s="104"/>
    </row>
    <row r="6208" ht="19.5" customHeight="1">
      <c r="A6208" s="98" t="s">
        <v>28211</v>
      </c>
      <c r="B6208" s="99" t="s">
        <v>28212</v>
      </c>
      <c r="C6208" s="100" t="s">
        <v>27360</v>
      </c>
      <c r="D6208" s="100" t="s">
        <v>9133</v>
      </c>
      <c r="E6208" s="100" t="s">
        <v>28213</v>
      </c>
      <c r="F6208" s="101" t="s">
        <v>28214</v>
      </c>
      <c r="G6208" s="102" t="s">
        <v>28215</v>
      </c>
      <c r="H6208" s="16"/>
      <c r="I6208" s="16"/>
      <c r="J6208" s="103"/>
      <c r="K6208" s="104"/>
    </row>
    <row r="6209" ht="19.5" customHeight="1">
      <c r="A6209" s="98" t="s">
        <v>28216</v>
      </c>
      <c r="B6209" s="99" t="s">
        <v>28217</v>
      </c>
      <c r="C6209" s="100" t="s">
        <v>27360</v>
      </c>
      <c r="D6209" s="100" t="s">
        <v>2842</v>
      </c>
      <c r="E6209" s="100" t="s">
        <v>28218</v>
      </c>
      <c r="F6209" s="101" t="s">
        <v>28219</v>
      </c>
      <c r="G6209" s="102" t="s">
        <v>28220</v>
      </c>
      <c r="H6209" s="16"/>
      <c r="I6209" s="16"/>
      <c r="J6209" s="103"/>
      <c r="K6209" s="104"/>
    </row>
    <row r="6210" ht="19.5" customHeight="1">
      <c r="A6210" s="98" t="s">
        <v>28221</v>
      </c>
      <c r="B6210" s="99" t="s">
        <v>28222</v>
      </c>
      <c r="C6210" s="100" t="s">
        <v>27360</v>
      </c>
      <c r="D6210" s="100" t="s">
        <v>208</v>
      </c>
      <c r="E6210" s="100" t="s">
        <v>28223</v>
      </c>
      <c r="F6210" s="101" t="s">
        <v>28224</v>
      </c>
      <c r="G6210" s="102" t="s">
        <v>28225</v>
      </c>
      <c r="H6210" s="16"/>
      <c r="I6210" s="16"/>
      <c r="J6210" s="103"/>
      <c r="K6210" s="104"/>
    </row>
    <row r="6211" ht="19.5" customHeight="1">
      <c r="A6211" s="98" t="s">
        <v>28226</v>
      </c>
      <c r="B6211" s="99" t="s">
        <v>28227</v>
      </c>
      <c r="C6211" s="100" t="s">
        <v>27360</v>
      </c>
      <c r="D6211" s="100" t="s">
        <v>9150</v>
      </c>
      <c r="E6211" s="100" t="s">
        <v>18007</v>
      </c>
      <c r="F6211" s="101" t="s">
        <v>28228</v>
      </c>
      <c r="G6211" s="102" t="s">
        <v>28229</v>
      </c>
      <c r="H6211" s="16"/>
      <c r="I6211" s="16"/>
      <c r="J6211" s="103"/>
      <c r="K6211" s="104"/>
    </row>
    <row r="6212" ht="19.5" customHeight="1">
      <c r="A6212" s="98" t="s">
        <v>28230</v>
      </c>
      <c r="B6212" s="99" t="s">
        <v>28231</v>
      </c>
      <c r="C6212" s="100" t="s">
        <v>27360</v>
      </c>
      <c r="D6212" s="100" t="s">
        <v>6582</v>
      </c>
      <c r="E6212" s="100" t="s">
        <v>9625</v>
      </c>
      <c r="F6212" s="101" t="s">
        <v>28232</v>
      </c>
      <c r="G6212" s="102" t="s">
        <v>28233</v>
      </c>
      <c r="H6212" s="16"/>
      <c r="I6212" s="16"/>
      <c r="J6212" s="103"/>
      <c r="K6212" s="104"/>
    </row>
    <row r="6213" ht="19.5" customHeight="1">
      <c r="A6213" s="98" t="s">
        <v>28234</v>
      </c>
      <c r="B6213" s="99" t="s">
        <v>28235</v>
      </c>
      <c r="C6213" s="100" t="s">
        <v>27360</v>
      </c>
      <c r="D6213" s="100" t="s">
        <v>28236</v>
      </c>
      <c r="E6213" s="100" t="s">
        <v>28237</v>
      </c>
      <c r="F6213" s="101" t="s">
        <v>28238</v>
      </c>
      <c r="G6213" s="102" t="s">
        <v>28239</v>
      </c>
      <c r="H6213" s="16"/>
      <c r="I6213" s="16"/>
      <c r="J6213" s="103"/>
      <c r="K6213" s="104"/>
    </row>
    <row r="6214" ht="19.5" customHeight="1">
      <c r="A6214" s="98" t="s">
        <v>28240</v>
      </c>
      <c r="B6214" s="99" t="s">
        <v>28241</v>
      </c>
      <c r="C6214" s="100" t="s">
        <v>27360</v>
      </c>
      <c r="D6214" s="100" t="s">
        <v>285</v>
      </c>
      <c r="E6214" s="100" t="s">
        <v>28242</v>
      </c>
      <c r="F6214" s="101" t="s">
        <v>28243</v>
      </c>
      <c r="G6214" s="102" t="s">
        <v>28244</v>
      </c>
      <c r="H6214" s="16"/>
      <c r="I6214" s="16"/>
      <c r="J6214" s="103"/>
      <c r="K6214" s="104"/>
    </row>
    <row r="6215" ht="19.5" customHeight="1">
      <c r="A6215" s="98" t="s">
        <v>28245</v>
      </c>
      <c r="B6215" s="99" t="s">
        <v>28246</v>
      </c>
      <c r="C6215" s="100" t="s">
        <v>27360</v>
      </c>
      <c r="D6215" s="100" t="s">
        <v>619</v>
      </c>
      <c r="E6215" s="100" t="s">
        <v>28247</v>
      </c>
      <c r="F6215" s="101" t="s">
        <v>28248</v>
      </c>
      <c r="G6215" s="102" t="s">
        <v>28249</v>
      </c>
      <c r="H6215" s="16"/>
      <c r="I6215" s="16"/>
      <c r="J6215" s="103"/>
      <c r="K6215" s="104"/>
    </row>
    <row r="6216" ht="19.5" customHeight="1">
      <c r="A6216" s="98" t="s">
        <v>28250</v>
      </c>
      <c r="B6216" s="99" t="s">
        <v>28251</v>
      </c>
      <c r="C6216" s="100" t="s">
        <v>27360</v>
      </c>
      <c r="D6216" s="100" t="s">
        <v>2557</v>
      </c>
      <c r="E6216" s="100" t="s">
        <v>28252</v>
      </c>
      <c r="F6216" s="101" t="s">
        <v>28253</v>
      </c>
      <c r="G6216" s="102" t="s">
        <v>28254</v>
      </c>
      <c r="H6216" s="16"/>
      <c r="I6216" s="16"/>
      <c r="J6216" s="103"/>
      <c r="K6216" s="104"/>
    </row>
    <row r="6217" ht="19.5" customHeight="1">
      <c r="A6217" s="98" t="s">
        <v>28255</v>
      </c>
      <c r="B6217" s="99" t="s">
        <v>28256</v>
      </c>
      <c r="C6217" s="100" t="s">
        <v>27360</v>
      </c>
      <c r="D6217" s="100" t="s">
        <v>916</v>
      </c>
      <c r="E6217" s="100" t="s">
        <v>28257</v>
      </c>
      <c r="F6217" s="101" t="s">
        <v>28258</v>
      </c>
      <c r="G6217" s="102" t="s">
        <v>28259</v>
      </c>
      <c r="H6217" s="16"/>
      <c r="I6217" s="16"/>
      <c r="J6217" s="103"/>
      <c r="K6217" s="104"/>
    </row>
    <row r="6218" ht="19.5" customHeight="1">
      <c r="A6218" s="98" t="s">
        <v>28260</v>
      </c>
      <c r="B6218" s="99" t="s">
        <v>28261</v>
      </c>
      <c r="C6218" s="100" t="s">
        <v>27360</v>
      </c>
      <c r="D6218" s="100" t="s">
        <v>502</v>
      </c>
      <c r="E6218" s="100" t="s">
        <v>28262</v>
      </c>
      <c r="F6218" s="101" t="s">
        <v>28263</v>
      </c>
      <c r="G6218" s="102" t="s">
        <v>28264</v>
      </c>
      <c r="H6218" s="16"/>
      <c r="I6218" s="16"/>
      <c r="J6218" s="103"/>
      <c r="K6218" s="104"/>
    </row>
    <row r="6219" ht="19.5" customHeight="1">
      <c r="A6219" s="98" t="s">
        <v>28265</v>
      </c>
      <c r="B6219" s="99" t="s">
        <v>28266</v>
      </c>
      <c r="C6219" s="100" t="s">
        <v>27360</v>
      </c>
      <c r="D6219" s="100" t="s">
        <v>2528</v>
      </c>
      <c r="E6219" s="100" t="s">
        <v>28267</v>
      </c>
      <c r="F6219" s="101" t="s">
        <v>28268</v>
      </c>
      <c r="G6219" s="102" t="s">
        <v>28269</v>
      </c>
      <c r="H6219" s="16"/>
      <c r="I6219" s="16"/>
      <c r="J6219" s="103"/>
      <c r="K6219" s="104"/>
    </row>
    <row r="6220" ht="19.5" customHeight="1">
      <c r="A6220" s="98" t="s">
        <v>28270</v>
      </c>
      <c r="B6220" s="99" t="s">
        <v>28271</v>
      </c>
      <c r="C6220" s="100" t="s">
        <v>27360</v>
      </c>
      <c r="D6220" s="100" t="s">
        <v>2842</v>
      </c>
      <c r="E6220" s="100" t="s">
        <v>28272</v>
      </c>
      <c r="F6220" s="101" t="s">
        <v>28273</v>
      </c>
      <c r="G6220" s="102" t="s">
        <v>28274</v>
      </c>
      <c r="H6220" s="16"/>
      <c r="I6220" s="16"/>
      <c r="J6220" s="103"/>
      <c r="K6220" s="104"/>
    </row>
    <row r="6221" ht="19.5" customHeight="1">
      <c r="A6221" s="98" t="s">
        <v>28275</v>
      </c>
      <c r="B6221" s="99" t="s">
        <v>28276</v>
      </c>
      <c r="C6221" s="100" t="s">
        <v>27360</v>
      </c>
      <c r="D6221" s="100" t="s">
        <v>1117</v>
      </c>
      <c r="E6221" s="100" t="s">
        <v>28277</v>
      </c>
      <c r="F6221" s="101" t="s">
        <v>28278</v>
      </c>
      <c r="G6221" s="102" t="s">
        <v>28279</v>
      </c>
      <c r="H6221" s="16"/>
      <c r="I6221" s="16"/>
      <c r="J6221" s="103"/>
      <c r="K6221" s="104"/>
    </row>
    <row r="6222" ht="19.5" customHeight="1">
      <c r="A6222" s="98" t="s">
        <v>28280</v>
      </c>
      <c r="B6222" s="99" t="s">
        <v>28281</v>
      </c>
      <c r="C6222" s="100" t="s">
        <v>27360</v>
      </c>
      <c r="D6222" s="100" t="s">
        <v>5185</v>
      </c>
      <c r="E6222" s="100" t="s">
        <v>28282</v>
      </c>
      <c r="F6222" s="101" t="s">
        <v>28283</v>
      </c>
      <c r="G6222" s="102" t="s">
        <v>28284</v>
      </c>
      <c r="H6222" s="16"/>
      <c r="I6222" s="16"/>
      <c r="J6222" s="103"/>
      <c r="K6222" s="104"/>
    </row>
    <row r="6223" ht="19.5" customHeight="1">
      <c r="A6223" s="98" t="s">
        <v>28285</v>
      </c>
      <c r="B6223" s="99" t="s">
        <v>28286</v>
      </c>
      <c r="C6223" s="100" t="s">
        <v>27360</v>
      </c>
      <c r="D6223" s="100" t="s">
        <v>7116</v>
      </c>
      <c r="E6223" s="100" t="s">
        <v>20796</v>
      </c>
      <c r="F6223" s="101" t="s">
        <v>28287</v>
      </c>
      <c r="G6223" s="102" t="s">
        <v>28288</v>
      </c>
      <c r="H6223" s="16"/>
      <c r="I6223" s="16"/>
      <c r="J6223" s="103"/>
      <c r="K6223" s="104"/>
    </row>
    <row r="6224" ht="19.5" customHeight="1">
      <c r="A6224" s="98" t="s">
        <v>28289</v>
      </c>
      <c r="B6224" s="99" t="s">
        <v>28290</v>
      </c>
      <c r="C6224" s="100" t="s">
        <v>27360</v>
      </c>
      <c r="D6224" s="100" t="s">
        <v>8652</v>
      </c>
      <c r="E6224" s="100" t="s">
        <v>28291</v>
      </c>
      <c r="F6224" s="101" t="s">
        <v>28292</v>
      </c>
      <c r="G6224" s="102" t="s">
        <v>28293</v>
      </c>
      <c r="H6224" s="16"/>
      <c r="I6224" s="16"/>
      <c r="J6224" s="103"/>
      <c r="K6224" s="104"/>
    </row>
    <row r="6225" ht="19.5" customHeight="1">
      <c r="A6225" s="98" t="s">
        <v>28294</v>
      </c>
      <c r="B6225" s="99" t="s">
        <v>28295</v>
      </c>
      <c r="C6225" s="100" t="s">
        <v>27360</v>
      </c>
      <c r="D6225" s="100" t="s">
        <v>8843</v>
      </c>
      <c r="E6225" s="100" t="s">
        <v>10431</v>
      </c>
      <c r="F6225" s="101" t="s">
        <v>28296</v>
      </c>
      <c r="G6225" s="102" t="s">
        <v>28297</v>
      </c>
      <c r="H6225" s="16"/>
      <c r="I6225" s="16"/>
      <c r="J6225" s="103"/>
      <c r="K6225" s="104"/>
    </row>
    <row r="6226" ht="19.5" customHeight="1">
      <c r="A6226" s="98" t="s">
        <v>28298</v>
      </c>
      <c r="B6226" s="99" t="s">
        <v>28299</v>
      </c>
      <c r="C6226" s="100" t="s">
        <v>27360</v>
      </c>
      <c r="D6226" s="100" t="s">
        <v>8698</v>
      </c>
      <c r="E6226" s="100" t="s">
        <v>20222</v>
      </c>
      <c r="F6226" s="101" t="s">
        <v>28300</v>
      </c>
      <c r="G6226" s="102" t="s">
        <v>28301</v>
      </c>
      <c r="H6226" s="16"/>
      <c r="I6226" s="16"/>
      <c r="J6226" s="103"/>
      <c r="K6226" s="104"/>
    </row>
    <row r="6227" ht="19.5" customHeight="1">
      <c r="A6227" s="98" t="s">
        <v>28302</v>
      </c>
      <c r="B6227" s="99" t="s">
        <v>28303</v>
      </c>
      <c r="C6227" s="100" t="s">
        <v>27360</v>
      </c>
      <c r="D6227" s="100" t="s">
        <v>2442</v>
      </c>
      <c r="E6227" s="100" t="s">
        <v>28304</v>
      </c>
      <c r="F6227" s="101" t="s">
        <v>28305</v>
      </c>
      <c r="G6227" s="102" t="s">
        <v>28306</v>
      </c>
      <c r="H6227" s="16"/>
      <c r="I6227" s="16"/>
      <c r="J6227" s="103"/>
      <c r="K6227" s="104"/>
    </row>
    <row r="6228" ht="19.5" customHeight="1">
      <c r="A6228" s="98" t="s">
        <v>28307</v>
      </c>
      <c r="B6228" s="99" t="s">
        <v>28308</v>
      </c>
      <c r="C6228" s="100" t="s">
        <v>27360</v>
      </c>
      <c r="D6228" s="100" t="s">
        <v>20864</v>
      </c>
      <c r="E6228" s="100" t="s">
        <v>28309</v>
      </c>
      <c r="F6228" s="101" t="s">
        <v>28310</v>
      </c>
      <c r="G6228" s="102" t="s">
        <v>28311</v>
      </c>
      <c r="H6228" s="16"/>
      <c r="I6228" s="16"/>
      <c r="J6228" s="103"/>
      <c r="K6228" s="104"/>
    </row>
    <row r="6229" ht="19.5" customHeight="1">
      <c r="A6229" s="98" t="s">
        <v>28312</v>
      </c>
      <c r="B6229" s="99" t="s">
        <v>28313</v>
      </c>
      <c r="C6229" s="100" t="s">
        <v>27360</v>
      </c>
      <c r="D6229" s="100" t="s">
        <v>2539</v>
      </c>
      <c r="E6229" s="100" t="s">
        <v>28314</v>
      </c>
      <c r="F6229" s="101" t="s">
        <v>28315</v>
      </c>
      <c r="G6229" s="102" t="s">
        <v>28316</v>
      </c>
      <c r="H6229" s="16"/>
      <c r="I6229" s="16"/>
      <c r="J6229" s="103"/>
      <c r="K6229" s="104"/>
    </row>
    <row r="6230" ht="19.5" customHeight="1">
      <c r="A6230" s="98" t="s">
        <v>28317</v>
      </c>
      <c r="B6230" s="99" t="s">
        <v>28318</v>
      </c>
      <c r="C6230" s="100" t="s">
        <v>27360</v>
      </c>
      <c r="D6230" s="100" t="s">
        <v>8843</v>
      </c>
      <c r="E6230" s="100" t="s">
        <v>22101</v>
      </c>
      <c r="F6230" s="101" t="s">
        <v>28319</v>
      </c>
      <c r="G6230" s="102" t="s">
        <v>28320</v>
      </c>
      <c r="H6230" s="16"/>
      <c r="I6230" s="16"/>
      <c r="J6230" s="103"/>
      <c r="K6230" s="104"/>
    </row>
    <row r="6231" ht="19.5" customHeight="1">
      <c r="A6231" s="98" t="s">
        <v>28321</v>
      </c>
      <c r="B6231" s="99" t="s">
        <v>28322</v>
      </c>
      <c r="C6231" s="100" t="s">
        <v>27360</v>
      </c>
      <c r="D6231" s="100" t="s">
        <v>2551</v>
      </c>
      <c r="E6231" s="100" t="s">
        <v>28323</v>
      </c>
      <c r="F6231" s="101" t="s">
        <v>28324</v>
      </c>
      <c r="G6231" s="102" t="s">
        <v>28325</v>
      </c>
      <c r="H6231" s="16"/>
      <c r="I6231" s="16"/>
      <c r="J6231" s="103"/>
      <c r="K6231" s="104"/>
    </row>
    <row r="6232" ht="19.5" customHeight="1">
      <c r="A6232" s="98" t="s">
        <v>28326</v>
      </c>
      <c r="B6232" s="99" t="s">
        <v>28327</v>
      </c>
      <c r="C6232" s="100" t="s">
        <v>27360</v>
      </c>
      <c r="D6232" s="100" t="s">
        <v>2626</v>
      </c>
      <c r="E6232" s="100" t="s">
        <v>28328</v>
      </c>
      <c r="F6232" s="101" t="s">
        <v>28329</v>
      </c>
      <c r="G6232" s="102" t="s">
        <v>28330</v>
      </c>
      <c r="H6232" s="16"/>
      <c r="I6232" s="16"/>
      <c r="J6232" s="103"/>
      <c r="K6232" s="104"/>
    </row>
    <row r="6233" ht="19.5" customHeight="1">
      <c r="A6233" s="98" t="s">
        <v>28331</v>
      </c>
      <c r="B6233" s="99" t="s">
        <v>28332</v>
      </c>
      <c r="C6233" s="100" t="s">
        <v>27360</v>
      </c>
      <c r="D6233" s="100" t="s">
        <v>2842</v>
      </c>
      <c r="E6233" s="100" t="s">
        <v>28333</v>
      </c>
      <c r="F6233" s="101" t="s">
        <v>28334</v>
      </c>
      <c r="G6233" s="102" t="s">
        <v>28335</v>
      </c>
      <c r="H6233" s="16"/>
      <c r="I6233" s="16"/>
      <c r="J6233" s="103"/>
      <c r="K6233" s="104"/>
    </row>
    <row r="6234" ht="19.5" customHeight="1">
      <c r="A6234" s="98" t="s">
        <v>28336</v>
      </c>
      <c r="B6234" s="99" t="s">
        <v>28337</v>
      </c>
      <c r="C6234" s="100" t="s">
        <v>27360</v>
      </c>
      <c r="D6234" s="100" t="s">
        <v>5071</v>
      </c>
      <c r="E6234" s="100" t="s">
        <v>10917</v>
      </c>
      <c r="F6234" s="101" t="s">
        <v>28338</v>
      </c>
      <c r="G6234" s="102" t="s">
        <v>28339</v>
      </c>
      <c r="H6234" s="16"/>
      <c r="I6234" s="16"/>
      <c r="J6234" s="103"/>
      <c r="K6234" s="104"/>
    </row>
    <row r="6235" ht="19.5" customHeight="1">
      <c r="A6235" s="98" t="s">
        <v>28340</v>
      </c>
      <c r="B6235" s="99" t="s">
        <v>28341</v>
      </c>
      <c r="C6235" s="100" t="s">
        <v>27360</v>
      </c>
      <c r="D6235" s="100" t="s">
        <v>285</v>
      </c>
      <c r="E6235" s="100" t="s">
        <v>28342</v>
      </c>
      <c r="F6235" s="101" t="s">
        <v>28343</v>
      </c>
      <c r="G6235" s="102" t="s">
        <v>28344</v>
      </c>
      <c r="H6235" s="16"/>
      <c r="I6235" s="16"/>
      <c r="J6235" s="103"/>
      <c r="K6235" s="104"/>
    </row>
    <row r="6236" ht="19.5" customHeight="1">
      <c r="A6236" s="98" t="s">
        <v>28345</v>
      </c>
      <c r="B6236" s="99" t="s">
        <v>28346</v>
      </c>
      <c r="C6236" s="100" t="s">
        <v>27360</v>
      </c>
      <c r="D6236" s="100" t="s">
        <v>202</v>
      </c>
      <c r="E6236" s="100" t="s">
        <v>28347</v>
      </c>
      <c r="F6236" s="101" t="s">
        <v>28348</v>
      </c>
      <c r="G6236" s="102" t="s">
        <v>28349</v>
      </c>
      <c r="H6236" s="16"/>
      <c r="I6236" s="16"/>
      <c r="J6236" s="103"/>
      <c r="K6236" s="104"/>
    </row>
    <row r="6237" ht="19.5" customHeight="1">
      <c r="A6237" s="98" t="s">
        <v>28350</v>
      </c>
      <c r="B6237" s="99" t="s">
        <v>28351</v>
      </c>
      <c r="C6237" s="100" t="s">
        <v>27360</v>
      </c>
      <c r="D6237" s="100" t="s">
        <v>2786</v>
      </c>
      <c r="E6237" s="100" t="s">
        <v>10917</v>
      </c>
      <c r="F6237" s="101" t="s">
        <v>28352</v>
      </c>
      <c r="G6237" s="102" t="s">
        <v>28353</v>
      </c>
      <c r="H6237" s="16"/>
      <c r="I6237" s="16"/>
      <c r="J6237" s="103"/>
      <c r="K6237" s="104"/>
    </row>
    <row r="6238" ht="19.5" customHeight="1">
      <c r="A6238" s="98" t="s">
        <v>28354</v>
      </c>
      <c r="B6238" s="99" t="s">
        <v>28355</v>
      </c>
      <c r="C6238" s="100" t="s">
        <v>27360</v>
      </c>
      <c r="D6238" s="100" t="s">
        <v>2442</v>
      </c>
      <c r="E6238" s="100" t="s">
        <v>8527</v>
      </c>
      <c r="F6238" s="101" t="s">
        <v>28356</v>
      </c>
      <c r="G6238" s="102" t="s">
        <v>28357</v>
      </c>
      <c r="H6238" s="16"/>
      <c r="I6238" s="16"/>
      <c r="J6238" s="103"/>
      <c r="K6238" s="104"/>
    </row>
    <row r="6239" ht="19.5" customHeight="1">
      <c r="A6239" s="98" t="s">
        <v>28358</v>
      </c>
      <c r="B6239" s="99" t="s">
        <v>28359</v>
      </c>
      <c r="C6239" s="100" t="s">
        <v>27360</v>
      </c>
      <c r="D6239" s="100" t="s">
        <v>28360</v>
      </c>
      <c r="E6239" s="100" t="s">
        <v>8527</v>
      </c>
      <c r="F6239" s="101" t="s">
        <v>28361</v>
      </c>
      <c r="G6239" s="102" t="s">
        <v>28362</v>
      </c>
      <c r="H6239" s="16"/>
      <c r="I6239" s="16"/>
      <c r="J6239" s="103"/>
      <c r="K6239" s="104"/>
    </row>
    <row r="6240" ht="19.5" customHeight="1">
      <c r="A6240" s="98" t="s">
        <v>28363</v>
      </c>
      <c r="B6240" s="99" t="s">
        <v>28364</v>
      </c>
      <c r="C6240" s="100" t="s">
        <v>27360</v>
      </c>
      <c r="D6240" s="100" t="s">
        <v>3133</v>
      </c>
      <c r="E6240" s="100" t="s">
        <v>21920</v>
      </c>
      <c r="F6240" s="101" t="s">
        <v>28365</v>
      </c>
      <c r="G6240" s="102" t="s">
        <v>28366</v>
      </c>
      <c r="H6240" s="16"/>
      <c r="I6240" s="16"/>
      <c r="J6240" s="103"/>
      <c r="K6240" s="104"/>
    </row>
    <row r="6241" ht="19.5" customHeight="1">
      <c r="A6241" s="98" t="s">
        <v>28367</v>
      </c>
      <c r="B6241" s="99" t="s">
        <v>28368</v>
      </c>
      <c r="C6241" s="100" t="s">
        <v>27360</v>
      </c>
      <c r="D6241" s="100" t="s">
        <v>28369</v>
      </c>
      <c r="E6241" s="100" t="s">
        <v>28370</v>
      </c>
      <c r="F6241" s="101" t="s">
        <v>28371</v>
      </c>
      <c r="G6241" s="102" t="s">
        <v>28372</v>
      </c>
      <c r="H6241" s="16"/>
      <c r="I6241" s="16"/>
      <c r="J6241" s="103"/>
      <c r="K6241" s="104"/>
    </row>
    <row r="6242" ht="19.5" customHeight="1">
      <c r="A6242" s="98" t="s">
        <v>28373</v>
      </c>
      <c r="B6242" s="99" t="s">
        <v>28374</v>
      </c>
      <c r="C6242" s="100" t="s">
        <v>27360</v>
      </c>
      <c r="D6242" s="100" t="s">
        <v>28375</v>
      </c>
      <c r="E6242" s="100" t="s">
        <v>28376</v>
      </c>
      <c r="F6242" s="101" t="s">
        <v>28377</v>
      </c>
      <c r="G6242" s="102" t="s">
        <v>28378</v>
      </c>
      <c r="H6242" s="16"/>
      <c r="I6242" s="16"/>
      <c r="J6242" s="103"/>
      <c r="K6242" s="104"/>
    </row>
    <row r="6243" ht="19.5" customHeight="1">
      <c r="A6243" s="98" t="s">
        <v>28379</v>
      </c>
      <c r="B6243" s="99" t="s">
        <v>28380</v>
      </c>
      <c r="C6243" s="100" t="s">
        <v>27360</v>
      </c>
      <c r="D6243" s="100" t="s">
        <v>3749</v>
      </c>
      <c r="E6243" s="100" t="s">
        <v>28381</v>
      </c>
      <c r="F6243" s="101" t="s">
        <v>28382</v>
      </c>
      <c r="G6243" s="102" t="s">
        <v>28383</v>
      </c>
      <c r="H6243" s="16"/>
      <c r="I6243" s="16"/>
      <c r="J6243" s="103"/>
      <c r="K6243" s="104"/>
    </row>
    <row r="6244" ht="19.5" customHeight="1">
      <c r="A6244" s="98" t="s">
        <v>28384</v>
      </c>
      <c r="B6244" s="99" t="s">
        <v>28385</v>
      </c>
      <c r="C6244" s="100" t="s">
        <v>27360</v>
      </c>
      <c r="D6244" s="100" t="s">
        <v>2528</v>
      </c>
      <c r="E6244" s="100" t="s">
        <v>16825</v>
      </c>
      <c r="F6244" s="101" t="s">
        <v>28386</v>
      </c>
      <c r="G6244" s="102" t="s">
        <v>28387</v>
      </c>
      <c r="H6244" s="16"/>
      <c r="I6244" s="16"/>
      <c r="J6244" s="103"/>
      <c r="K6244" s="104"/>
    </row>
    <row r="6245" ht="19.5" customHeight="1">
      <c r="A6245" s="98" t="s">
        <v>28388</v>
      </c>
      <c r="B6245" s="99" t="s">
        <v>28389</v>
      </c>
      <c r="C6245" s="100" t="s">
        <v>27360</v>
      </c>
      <c r="D6245" s="100" t="s">
        <v>916</v>
      </c>
      <c r="E6245" s="100" t="s">
        <v>28390</v>
      </c>
      <c r="F6245" s="101" t="s">
        <v>28391</v>
      </c>
      <c r="G6245" s="102" t="s">
        <v>28392</v>
      </c>
      <c r="H6245" s="16"/>
      <c r="I6245" s="16"/>
      <c r="J6245" s="103"/>
      <c r="K6245" s="104"/>
    </row>
    <row r="6246" ht="19.5" customHeight="1">
      <c r="A6246" s="98" t="s">
        <v>28393</v>
      </c>
      <c r="B6246" s="99" t="s">
        <v>28394</v>
      </c>
      <c r="C6246" s="100" t="s">
        <v>27360</v>
      </c>
      <c r="D6246" s="100" t="s">
        <v>9086</v>
      </c>
      <c r="E6246" s="100" t="s">
        <v>18747</v>
      </c>
      <c r="F6246" s="101" t="s">
        <v>28395</v>
      </c>
      <c r="G6246" s="102" t="s">
        <v>28396</v>
      </c>
      <c r="H6246" s="16"/>
      <c r="I6246" s="16"/>
      <c r="J6246" s="103"/>
      <c r="K6246" s="104"/>
    </row>
    <row r="6247" ht="19.5" customHeight="1">
      <c r="A6247" s="98" t="s">
        <v>28397</v>
      </c>
      <c r="B6247" s="99" t="s">
        <v>28398</v>
      </c>
      <c r="C6247" s="100" t="s">
        <v>27360</v>
      </c>
      <c r="D6247" s="100" t="s">
        <v>625</v>
      </c>
      <c r="E6247" s="100" t="s">
        <v>28399</v>
      </c>
      <c r="F6247" s="101" t="s">
        <v>28400</v>
      </c>
      <c r="G6247" s="102" t="s">
        <v>28401</v>
      </c>
      <c r="H6247" s="16"/>
      <c r="I6247" s="16"/>
      <c r="J6247" s="103"/>
      <c r="K6247" s="104"/>
    </row>
    <row r="6248" ht="19.5" customHeight="1">
      <c r="A6248" s="98" t="s">
        <v>28402</v>
      </c>
      <c r="B6248" s="99" t="s">
        <v>28403</v>
      </c>
      <c r="C6248" s="100" t="s">
        <v>27360</v>
      </c>
      <c r="D6248" s="100" t="s">
        <v>3077</v>
      </c>
      <c r="E6248" s="100" t="s">
        <v>28404</v>
      </c>
      <c r="F6248" s="101" t="s">
        <v>28405</v>
      </c>
      <c r="G6248" s="102" t="s">
        <v>28406</v>
      </c>
      <c r="H6248" s="16"/>
      <c r="I6248" s="16"/>
      <c r="J6248" s="103"/>
      <c r="K6248" s="104"/>
    </row>
    <row r="6249" ht="19.5" customHeight="1">
      <c r="A6249" s="98" t="s">
        <v>28407</v>
      </c>
      <c r="B6249" s="99" t="s">
        <v>28408</v>
      </c>
      <c r="C6249" s="100" t="s">
        <v>27360</v>
      </c>
      <c r="D6249" s="100" t="s">
        <v>8438</v>
      </c>
      <c r="E6249" s="100" t="s">
        <v>21990</v>
      </c>
      <c r="F6249" s="101" t="s">
        <v>28409</v>
      </c>
      <c r="G6249" s="102" t="s">
        <v>28410</v>
      </c>
      <c r="H6249" s="16"/>
      <c r="I6249" s="16"/>
      <c r="J6249" s="103"/>
      <c r="K6249" s="104"/>
    </row>
    <row r="6250" ht="19.5" customHeight="1">
      <c r="A6250" s="98" t="s">
        <v>28411</v>
      </c>
      <c r="B6250" s="99" t="s">
        <v>28412</v>
      </c>
      <c r="C6250" s="100" t="s">
        <v>27360</v>
      </c>
      <c r="D6250" s="100" t="s">
        <v>3311</v>
      </c>
      <c r="E6250" s="100" t="s">
        <v>25107</v>
      </c>
      <c r="F6250" s="101" t="s">
        <v>28413</v>
      </c>
      <c r="G6250" s="102" t="s">
        <v>28414</v>
      </c>
      <c r="H6250" s="16"/>
      <c r="I6250" s="16"/>
      <c r="J6250" s="103"/>
      <c r="K6250" s="104"/>
    </row>
    <row r="6251" ht="19.5" customHeight="1">
      <c r="A6251" s="98" t="s">
        <v>28415</v>
      </c>
      <c r="B6251" s="99" t="s">
        <v>28416</v>
      </c>
      <c r="C6251" s="100" t="s">
        <v>27360</v>
      </c>
      <c r="D6251" s="100" t="s">
        <v>8603</v>
      </c>
      <c r="E6251" s="100" t="s">
        <v>28417</v>
      </c>
      <c r="F6251" s="101" t="s">
        <v>28418</v>
      </c>
      <c r="G6251" s="102" t="s">
        <v>28419</v>
      </c>
      <c r="H6251" s="16"/>
      <c r="I6251" s="16"/>
      <c r="J6251" s="103"/>
      <c r="K6251" s="104"/>
    </row>
    <row r="6252" ht="19.5" customHeight="1">
      <c r="A6252" s="98" t="s">
        <v>28420</v>
      </c>
      <c r="B6252" s="99" t="s">
        <v>28421</v>
      </c>
      <c r="C6252" s="100" t="s">
        <v>27360</v>
      </c>
      <c r="D6252" s="100" t="s">
        <v>21090</v>
      </c>
      <c r="E6252" s="100" t="s">
        <v>21933</v>
      </c>
      <c r="F6252" s="101" t="s">
        <v>28422</v>
      </c>
      <c r="G6252" s="102" t="s">
        <v>28423</v>
      </c>
      <c r="H6252" s="16"/>
      <c r="I6252" s="16"/>
      <c r="J6252" s="103"/>
      <c r="K6252" s="104"/>
    </row>
    <row r="6253" ht="19.5" customHeight="1">
      <c r="A6253" s="98" t="s">
        <v>28424</v>
      </c>
      <c r="B6253" s="99" t="s">
        <v>28425</v>
      </c>
      <c r="C6253" s="100" t="s">
        <v>27360</v>
      </c>
      <c r="D6253" s="100" t="s">
        <v>3077</v>
      </c>
      <c r="E6253" s="100" t="s">
        <v>21784</v>
      </c>
      <c r="F6253" s="101" t="s">
        <v>28426</v>
      </c>
      <c r="G6253" s="102" t="s">
        <v>28427</v>
      </c>
      <c r="H6253" s="16"/>
      <c r="I6253" s="16"/>
      <c r="J6253" s="103"/>
      <c r="K6253" s="104"/>
    </row>
    <row r="6254" ht="19.5" customHeight="1">
      <c r="A6254" s="98" t="s">
        <v>28428</v>
      </c>
      <c r="B6254" s="99" t="s">
        <v>28429</v>
      </c>
      <c r="C6254" s="100" t="s">
        <v>27360</v>
      </c>
      <c r="D6254" s="100" t="s">
        <v>5427</v>
      </c>
      <c r="E6254" s="100" t="s">
        <v>26451</v>
      </c>
      <c r="F6254" s="101" t="s">
        <v>28430</v>
      </c>
      <c r="G6254" s="102" t="s">
        <v>28431</v>
      </c>
      <c r="H6254" s="16"/>
      <c r="I6254" s="16"/>
      <c r="J6254" s="103"/>
      <c r="K6254" s="104"/>
    </row>
    <row r="6255" ht="19.5" customHeight="1">
      <c r="A6255" s="98" t="s">
        <v>28432</v>
      </c>
      <c r="B6255" s="99" t="s">
        <v>28433</v>
      </c>
      <c r="C6255" s="100" t="s">
        <v>27360</v>
      </c>
      <c r="D6255" s="100" t="s">
        <v>11742</v>
      </c>
      <c r="E6255" s="100" t="s">
        <v>22352</v>
      </c>
      <c r="F6255" s="101" t="s">
        <v>28434</v>
      </c>
      <c r="G6255" s="102" t="s">
        <v>28435</v>
      </c>
      <c r="H6255" s="16"/>
      <c r="I6255" s="16"/>
      <c r="J6255" s="103"/>
      <c r="K6255" s="104"/>
    </row>
    <row r="6256" ht="19.5" customHeight="1">
      <c r="A6256" s="98" t="s">
        <v>28436</v>
      </c>
      <c r="B6256" s="99" t="s">
        <v>28437</v>
      </c>
      <c r="C6256" s="100" t="s">
        <v>27360</v>
      </c>
      <c r="D6256" s="100" t="s">
        <v>22357</v>
      </c>
      <c r="E6256" s="100" t="s">
        <v>22358</v>
      </c>
      <c r="F6256" s="101" t="s">
        <v>28438</v>
      </c>
      <c r="G6256" s="102" t="s">
        <v>28439</v>
      </c>
      <c r="H6256" s="16"/>
      <c r="I6256" s="16"/>
      <c r="J6256" s="103"/>
      <c r="K6256" s="104"/>
    </row>
    <row r="6257" ht="19.5" customHeight="1">
      <c r="A6257" s="98" t="s">
        <v>28440</v>
      </c>
      <c r="B6257" s="99" t="s">
        <v>28441</v>
      </c>
      <c r="C6257" s="100" t="s">
        <v>27360</v>
      </c>
      <c r="D6257" s="100" t="s">
        <v>3749</v>
      </c>
      <c r="E6257" s="100" t="s">
        <v>9451</v>
      </c>
      <c r="F6257" s="101" t="s">
        <v>28442</v>
      </c>
      <c r="G6257" s="102" t="s">
        <v>28443</v>
      </c>
      <c r="H6257" s="16"/>
      <c r="I6257" s="16"/>
      <c r="J6257" s="103"/>
      <c r="K6257" s="104"/>
    </row>
    <row r="6258" ht="19.5" customHeight="1">
      <c r="A6258" s="98" t="s">
        <v>28444</v>
      </c>
      <c r="B6258" s="99" t="s">
        <v>28445</v>
      </c>
      <c r="C6258" s="100" t="s">
        <v>27360</v>
      </c>
      <c r="D6258" s="100" t="s">
        <v>916</v>
      </c>
      <c r="E6258" s="100" t="s">
        <v>20577</v>
      </c>
      <c r="F6258" s="101" t="s">
        <v>28446</v>
      </c>
      <c r="G6258" s="102" t="s">
        <v>28447</v>
      </c>
      <c r="H6258" s="16"/>
      <c r="I6258" s="16"/>
      <c r="J6258" s="103"/>
      <c r="K6258" s="104"/>
    </row>
    <row r="6259" ht="19.5" customHeight="1">
      <c r="A6259" s="98" t="s">
        <v>28448</v>
      </c>
      <c r="B6259" s="99" t="s">
        <v>28449</v>
      </c>
      <c r="C6259" s="100" t="s">
        <v>27360</v>
      </c>
      <c r="D6259" s="100" t="s">
        <v>28450</v>
      </c>
      <c r="E6259" s="100" t="s">
        <v>28451</v>
      </c>
      <c r="F6259" s="101" t="s">
        <v>28452</v>
      </c>
      <c r="G6259" s="102" t="s">
        <v>28453</v>
      </c>
      <c r="H6259" s="16"/>
      <c r="I6259" s="16"/>
      <c r="J6259" s="103"/>
      <c r="K6259" s="104"/>
    </row>
    <row r="6260" ht="19.5" customHeight="1">
      <c r="A6260" s="98" t="s">
        <v>28454</v>
      </c>
      <c r="B6260" s="99" t="s">
        <v>28455</v>
      </c>
      <c r="C6260" s="100" t="s">
        <v>27360</v>
      </c>
      <c r="D6260" s="100" t="s">
        <v>2424</v>
      </c>
      <c r="E6260" s="100" t="s">
        <v>28456</v>
      </c>
      <c r="F6260" s="101" t="s">
        <v>28457</v>
      </c>
      <c r="G6260" s="102" t="s">
        <v>28458</v>
      </c>
      <c r="H6260" s="16"/>
      <c r="I6260" s="16"/>
      <c r="J6260" s="103"/>
      <c r="K6260" s="104"/>
    </row>
    <row r="6261" ht="19.5" customHeight="1">
      <c r="A6261" s="98" t="s">
        <v>28459</v>
      </c>
      <c r="B6261" s="99" t="s">
        <v>28460</v>
      </c>
      <c r="C6261" s="100" t="s">
        <v>27360</v>
      </c>
      <c r="D6261" s="100" t="s">
        <v>28461</v>
      </c>
      <c r="E6261" s="100" t="s">
        <v>28462</v>
      </c>
      <c r="F6261" s="101" t="s">
        <v>28463</v>
      </c>
      <c r="G6261" s="102" t="s">
        <v>28464</v>
      </c>
      <c r="H6261" s="16"/>
      <c r="I6261" s="16"/>
      <c r="J6261" s="103"/>
      <c r="K6261" s="104"/>
    </row>
    <row r="6262" ht="19.5" customHeight="1">
      <c r="A6262" s="98" t="s">
        <v>28465</v>
      </c>
      <c r="B6262" s="99" t="s">
        <v>28466</v>
      </c>
      <c r="C6262" s="100" t="s">
        <v>27360</v>
      </c>
      <c r="D6262" s="100" t="s">
        <v>28467</v>
      </c>
      <c r="E6262" s="100" t="s">
        <v>486</v>
      </c>
      <c r="F6262" s="101" t="s">
        <v>28468</v>
      </c>
      <c r="G6262" s="102" t="s">
        <v>28469</v>
      </c>
      <c r="H6262" s="16"/>
      <c r="I6262" s="16"/>
      <c r="J6262" s="103"/>
      <c r="K6262" s="104"/>
    </row>
    <row r="6263" ht="19.5" customHeight="1">
      <c r="A6263" s="98" t="s">
        <v>28470</v>
      </c>
      <c r="B6263" s="99" t="s">
        <v>28471</v>
      </c>
      <c r="C6263" s="100" t="s">
        <v>27360</v>
      </c>
      <c r="D6263" s="100" t="s">
        <v>3749</v>
      </c>
      <c r="E6263" s="100" t="s">
        <v>28472</v>
      </c>
      <c r="F6263" s="101" t="s">
        <v>28473</v>
      </c>
      <c r="G6263" s="102" t="s">
        <v>28474</v>
      </c>
      <c r="H6263" s="16"/>
      <c r="I6263" s="16"/>
      <c r="J6263" s="103"/>
      <c r="K6263" s="104"/>
    </row>
    <row r="6264" ht="19.5" customHeight="1">
      <c r="A6264" s="98" t="s">
        <v>28475</v>
      </c>
      <c r="B6264" s="99" t="s">
        <v>28476</v>
      </c>
      <c r="C6264" s="100" t="s">
        <v>27360</v>
      </c>
      <c r="D6264" s="100" t="s">
        <v>3749</v>
      </c>
      <c r="E6264" s="100" t="s">
        <v>28477</v>
      </c>
      <c r="F6264" s="101" t="s">
        <v>28478</v>
      </c>
      <c r="G6264" s="102" t="s">
        <v>28479</v>
      </c>
      <c r="H6264" s="16"/>
      <c r="I6264" s="16"/>
      <c r="J6264" s="103"/>
      <c r="K6264" s="104"/>
    </row>
    <row r="6265" ht="19.5" customHeight="1">
      <c r="A6265" s="98" t="s">
        <v>28480</v>
      </c>
      <c r="B6265" s="99" t="s">
        <v>28481</v>
      </c>
      <c r="C6265" s="100" t="s">
        <v>27360</v>
      </c>
      <c r="D6265" s="100" t="s">
        <v>3749</v>
      </c>
      <c r="E6265" s="100" t="s">
        <v>28482</v>
      </c>
      <c r="F6265" s="101" t="s">
        <v>28483</v>
      </c>
      <c r="G6265" s="102" t="s">
        <v>28484</v>
      </c>
      <c r="H6265" s="16"/>
      <c r="I6265" s="16"/>
      <c r="J6265" s="103"/>
      <c r="K6265" s="104"/>
    </row>
    <row r="6266" ht="19.5" customHeight="1">
      <c r="A6266" s="98" t="s">
        <v>28485</v>
      </c>
      <c r="B6266" s="99" t="s">
        <v>28486</v>
      </c>
      <c r="C6266" s="100" t="s">
        <v>27360</v>
      </c>
      <c r="D6266" s="100" t="s">
        <v>22220</v>
      </c>
      <c r="E6266" s="100" t="s">
        <v>25170</v>
      </c>
      <c r="F6266" s="101" t="s">
        <v>28487</v>
      </c>
      <c r="G6266" s="102" t="s">
        <v>28488</v>
      </c>
      <c r="H6266" s="16"/>
      <c r="I6266" s="16"/>
      <c r="J6266" s="103"/>
      <c r="K6266" s="104"/>
    </row>
    <row r="6267" ht="19.5" customHeight="1">
      <c r="A6267" s="98" t="s">
        <v>28489</v>
      </c>
      <c r="B6267" s="99" t="s">
        <v>28490</v>
      </c>
      <c r="C6267" s="100" t="s">
        <v>27360</v>
      </c>
      <c r="D6267" s="100" t="s">
        <v>8179</v>
      </c>
      <c r="E6267" s="100" t="s">
        <v>20444</v>
      </c>
      <c r="F6267" s="101" t="s">
        <v>28491</v>
      </c>
      <c r="G6267" s="102" t="s">
        <v>28492</v>
      </c>
      <c r="H6267" s="16"/>
      <c r="I6267" s="16"/>
      <c r="J6267" s="103"/>
      <c r="K6267" s="104"/>
    </row>
    <row r="6268" ht="19.5" customHeight="1">
      <c r="A6268" s="98" t="s">
        <v>28493</v>
      </c>
      <c r="B6268" s="99" t="s">
        <v>28494</v>
      </c>
      <c r="C6268" s="100" t="s">
        <v>27360</v>
      </c>
      <c r="D6268" s="100" t="s">
        <v>2780</v>
      </c>
      <c r="E6268" s="100" t="s">
        <v>20502</v>
      </c>
      <c r="F6268" s="101" t="s">
        <v>28495</v>
      </c>
      <c r="G6268" s="102" t="s">
        <v>28496</v>
      </c>
      <c r="H6268" s="16"/>
      <c r="I6268" s="16"/>
      <c r="J6268" s="103"/>
      <c r="K6268" s="104"/>
    </row>
    <row r="6269" ht="19.5" customHeight="1">
      <c r="A6269" s="98" t="s">
        <v>28497</v>
      </c>
      <c r="B6269" s="99" t="s">
        <v>28498</v>
      </c>
      <c r="C6269" s="100" t="s">
        <v>27360</v>
      </c>
      <c r="D6269" s="100" t="s">
        <v>5427</v>
      </c>
      <c r="E6269" s="100" t="s">
        <v>25102</v>
      </c>
      <c r="F6269" s="101" t="s">
        <v>28499</v>
      </c>
      <c r="G6269" s="102" t="s">
        <v>28500</v>
      </c>
      <c r="H6269" s="16"/>
      <c r="I6269" s="16"/>
      <c r="J6269" s="103"/>
      <c r="K6269" s="104"/>
    </row>
    <row r="6270" ht="19.5" customHeight="1">
      <c r="A6270" s="98" t="s">
        <v>28501</v>
      </c>
      <c r="B6270" s="99" t="s">
        <v>28502</v>
      </c>
      <c r="C6270" s="100" t="s">
        <v>27360</v>
      </c>
      <c r="D6270" s="100" t="s">
        <v>2780</v>
      </c>
      <c r="E6270" s="100" t="s">
        <v>28503</v>
      </c>
      <c r="F6270" s="101" t="s">
        <v>28504</v>
      </c>
      <c r="G6270" s="102" t="s">
        <v>28505</v>
      </c>
      <c r="H6270" s="16"/>
      <c r="I6270" s="16"/>
      <c r="J6270" s="103"/>
      <c r="K6270" s="104"/>
    </row>
    <row r="6271" ht="19.5" customHeight="1">
      <c r="A6271" s="98" t="s">
        <v>28506</v>
      </c>
      <c r="B6271" s="99" t="s">
        <v>28507</v>
      </c>
      <c r="C6271" s="100" t="s">
        <v>27360</v>
      </c>
      <c r="D6271" s="100" t="s">
        <v>2786</v>
      </c>
      <c r="E6271" s="100" t="s">
        <v>28508</v>
      </c>
      <c r="F6271" s="101" t="s">
        <v>28509</v>
      </c>
      <c r="G6271" s="102" t="s">
        <v>28510</v>
      </c>
      <c r="H6271" s="16"/>
      <c r="I6271" s="16"/>
      <c r="J6271" s="103"/>
      <c r="K6271" s="104"/>
    </row>
    <row r="6272" ht="19.5" customHeight="1">
      <c r="A6272" s="98" t="s">
        <v>28511</v>
      </c>
      <c r="B6272" s="99" t="s">
        <v>28512</v>
      </c>
      <c r="C6272" s="100" t="s">
        <v>27360</v>
      </c>
      <c r="D6272" s="100" t="s">
        <v>5427</v>
      </c>
      <c r="E6272" s="100" t="s">
        <v>28513</v>
      </c>
      <c r="F6272" s="101" t="s">
        <v>28514</v>
      </c>
      <c r="G6272" s="102" t="s">
        <v>28515</v>
      </c>
      <c r="H6272" s="16"/>
      <c r="I6272" s="16"/>
      <c r="J6272" s="103"/>
      <c r="K6272" s="104"/>
    </row>
    <row r="6273" ht="19.5" customHeight="1">
      <c r="A6273" s="98" t="s">
        <v>28516</v>
      </c>
      <c r="B6273" s="99" t="s">
        <v>28517</v>
      </c>
      <c r="C6273" s="100" t="s">
        <v>27360</v>
      </c>
      <c r="D6273" s="100" t="s">
        <v>202</v>
      </c>
      <c r="E6273" s="100" t="s">
        <v>28518</v>
      </c>
      <c r="F6273" s="101" t="s">
        <v>28519</v>
      </c>
      <c r="G6273" s="102" t="s">
        <v>28520</v>
      </c>
      <c r="H6273" s="16"/>
      <c r="I6273" s="16"/>
      <c r="J6273" s="103"/>
      <c r="K6273" s="104"/>
    </row>
    <row r="6274" ht="19.5" customHeight="1">
      <c r="A6274" s="98" t="s">
        <v>28521</v>
      </c>
      <c r="B6274" s="99" t="s">
        <v>28522</v>
      </c>
      <c r="C6274" s="100" t="s">
        <v>27360</v>
      </c>
      <c r="D6274" s="100" t="s">
        <v>7131</v>
      </c>
      <c r="E6274" s="100" t="s">
        <v>28523</v>
      </c>
      <c r="F6274" s="101" t="s">
        <v>28524</v>
      </c>
      <c r="G6274" s="102" t="s">
        <v>28525</v>
      </c>
      <c r="H6274" s="16"/>
      <c r="I6274" s="16"/>
      <c r="J6274" s="103"/>
      <c r="K6274" s="104"/>
    </row>
    <row r="6275" ht="19.5" customHeight="1">
      <c r="A6275" s="98" t="s">
        <v>28526</v>
      </c>
      <c r="B6275" s="99" t="s">
        <v>28527</v>
      </c>
      <c r="C6275" s="100" t="s">
        <v>27360</v>
      </c>
      <c r="D6275" s="100" t="s">
        <v>13506</v>
      </c>
      <c r="E6275" s="100" t="s">
        <v>28528</v>
      </c>
      <c r="F6275" s="101" t="s">
        <v>28529</v>
      </c>
      <c r="G6275" s="102" t="s">
        <v>28530</v>
      </c>
      <c r="H6275" s="16"/>
      <c r="I6275" s="16"/>
      <c r="J6275" s="103"/>
      <c r="K6275" s="104"/>
    </row>
    <row r="6276" ht="19.5" customHeight="1">
      <c r="A6276" s="98" t="s">
        <v>28531</v>
      </c>
      <c r="B6276" s="99" t="s">
        <v>28532</v>
      </c>
      <c r="C6276" s="100" t="s">
        <v>27360</v>
      </c>
      <c r="D6276" s="100" t="s">
        <v>28533</v>
      </c>
      <c r="E6276" s="100" t="s">
        <v>28534</v>
      </c>
      <c r="F6276" s="101" t="s">
        <v>28535</v>
      </c>
      <c r="G6276" s="102" t="s">
        <v>28536</v>
      </c>
      <c r="H6276" s="16"/>
      <c r="I6276" s="16"/>
      <c r="J6276" s="103"/>
      <c r="K6276" s="104"/>
    </row>
    <row r="6277" ht="19.5" customHeight="1">
      <c r="A6277" s="98" t="s">
        <v>28537</v>
      </c>
      <c r="B6277" s="99" t="s">
        <v>28538</v>
      </c>
      <c r="C6277" s="100" t="s">
        <v>27360</v>
      </c>
      <c r="D6277" s="100" t="s">
        <v>1530</v>
      </c>
      <c r="E6277" s="100" t="s">
        <v>28539</v>
      </c>
      <c r="F6277" s="101" t="s">
        <v>28540</v>
      </c>
      <c r="G6277" s="102" t="s">
        <v>28541</v>
      </c>
      <c r="H6277" s="16"/>
      <c r="I6277" s="16"/>
      <c r="J6277" s="103"/>
      <c r="K6277" s="104"/>
    </row>
    <row r="6278" ht="19.5" customHeight="1">
      <c r="A6278" s="98" t="s">
        <v>28542</v>
      </c>
      <c r="B6278" s="99" t="s">
        <v>28543</v>
      </c>
      <c r="C6278" s="100" t="s">
        <v>27360</v>
      </c>
      <c r="D6278" s="100" t="s">
        <v>2016</v>
      </c>
      <c r="E6278" s="100" t="s">
        <v>28544</v>
      </c>
      <c r="F6278" s="101" t="s">
        <v>28545</v>
      </c>
      <c r="G6278" s="102" t="s">
        <v>28546</v>
      </c>
      <c r="H6278" s="16"/>
      <c r="I6278" s="16"/>
      <c r="J6278" s="103"/>
      <c r="K6278" s="104"/>
    </row>
    <row r="6279" ht="19.5" customHeight="1">
      <c r="A6279" s="98" t="s">
        <v>28547</v>
      </c>
      <c r="B6279" s="99" t="s">
        <v>28548</v>
      </c>
      <c r="C6279" s="100" t="s">
        <v>27360</v>
      </c>
      <c r="D6279" s="100" t="s">
        <v>9353</v>
      </c>
      <c r="E6279" s="100" t="s">
        <v>28549</v>
      </c>
      <c r="F6279" s="101" t="s">
        <v>28550</v>
      </c>
      <c r="G6279" s="102" t="s">
        <v>28551</v>
      </c>
      <c r="H6279" s="16"/>
      <c r="I6279" s="16"/>
      <c r="J6279" s="103"/>
      <c r="K6279" s="104"/>
    </row>
    <row r="6280" ht="19.5" customHeight="1">
      <c r="A6280" s="98" t="s">
        <v>28552</v>
      </c>
      <c r="B6280" s="99" t="s">
        <v>28553</v>
      </c>
      <c r="C6280" s="100" t="s">
        <v>27360</v>
      </c>
      <c r="D6280" s="100" t="s">
        <v>3911</v>
      </c>
      <c r="E6280" s="100" t="s">
        <v>10431</v>
      </c>
      <c r="F6280" s="101" t="s">
        <v>28554</v>
      </c>
      <c r="G6280" s="102" t="s">
        <v>28555</v>
      </c>
      <c r="H6280" s="16"/>
      <c r="I6280" s="16"/>
      <c r="J6280" s="103"/>
      <c r="K6280" s="104"/>
    </row>
    <row r="6281" ht="19.5" customHeight="1">
      <c r="A6281" s="98" t="s">
        <v>28556</v>
      </c>
      <c r="B6281" s="99" t="s">
        <v>28557</v>
      </c>
      <c r="C6281" s="100" t="s">
        <v>27360</v>
      </c>
      <c r="D6281" s="100" t="s">
        <v>5337</v>
      </c>
      <c r="E6281" s="100" t="s">
        <v>21641</v>
      </c>
      <c r="F6281" s="101" t="s">
        <v>28558</v>
      </c>
      <c r="G6281" s="102" t="s">
        <v>28559</v>
      </c>
      <c r="H6281" s="16"/>
      <c r="I6281" s="16"/>
      <c r="J6281" s="103"/>
      <c r="K6281" s="104"/>
    </row>
    <row r="6282" ht="19.5" customHeight="1">
      <c r="A6282" s="98" t="s">
        <v>28560</v>
      </c>
      <c r="B6282" s="99" t="s">
        <v>28561</v>
      </c>
      <c r="C6282" s="100" t="s">
        <v>27360</v>
      </c>
      <c r="D6282" s="100" t="s">
        <v>3749</v>
      </c>
      <c r="E6282" s="100" t="s">
        <v>8475</v>
      </c>
      <c r="F6282" s="101" t="s">
        <v>28562</v>
      </c>
      <c r="G6282" s="102" t="s">
        <v>28563</v>
      </c>
      <c r="H6282" s="16"/>
      <c r="I6282" s="16"/>
      <c r="J6282" s="103"/>
      <c r="K6282" s="104"/>
    </row>
    <row r="6283" ht="19.5" customHeight="1">
      <c r="A6283" s="98" t="s">
        <v>28564</v>
      </c>
      <c r="B6283" s="99" t="s">
        <v>28565</v>
      </c>
      <c r="C6283" s="100" t="s">
        <v>27360</v>
      </c>
      <c r="D6283" s="100" t="s">
        <v>7534</v>
      </c>
      <c r="E6283" s="100" t="s">
        <v>28566</v>
      </c>
      <c r="F6283" s="101" t="s">
        <v>28567</v>
      </c>
      <c r="G6283" s="102" t="s">
        <v>28568</v>
      </c>
      <c r="H6283" s="16"/>
      <c r="I6283" s="16"/>
      <c r="J6283" s="103"/>
      <c r="K6283" s="104"/>
    </row>
    <row r="6284" ht="19.5" customHeight="1">
      <c r="A6284" s="98" t="s">
        <v>28569</v>
      </c>
      <c r="B6284" s="99" t="s">
        <v>28570</v>
      </c>
      <c r="C6284" s="100" t="s">
        <v>27360</v>
      </c>
      <c r="D6284" s="100" t="s">
        <v>22220</v>
      </c>
      <c r="E6284" s="100" t="s">
        <v>25328</v>
      </c>
      <c r="F6284" s="101" t="s">
        <v>28571</v>
      </c>
      <c r="G6284" s="102" t="s">
        <v>28572</v>
      </c>
      <c r="H6284" s="16"/>
      <c r="I6284" s="16"/>
      <c r="J6284" s="103"/>
      <c r="K6284" s="104"/>
    </row>
    <row r="6285" ht="19.5" customHeight="1">
      <c r="A6285" s="98" t="s">
        <v>28573</v>
      </c>
      <c r="B6285" s="99" t="s">
        <v>28574</v>
      </c>
      <c r="C6285" s="100" t="s">
        <v>27360</v>
      </c>
      <c r="D6285" s="100" t="s">
        <v>285</v>
      </c>
      <c r="E6285" s="100" t="s">
        <v>28575</v>
      </c>
      <c r="F6285" s="101" t="s">
        <v>28576</v>
      </c>
      <c r="G6285" s="102" t="s">
        <v>28577</v>
      </c>
      <c r="H6285" s="16"/>
      <c r="I6285" s="16"/>
      <c r="J6285" s="103"/>
      <c r="K6285" s="104"/>
    </row>
    <row r="6286" ht="19.5" customHeight="1">
      <c r="A6286" s="98" t="s">
        <v>28578</v>
      </c>
      <c r="B6286" s="99" t="s">
        <v>28579</v>
      </c>
      <c r="C6286" s="100" t="s">
        <v>27360</v>
      </c>
      <c r="D6286" s="100" t="s">
        <v>4251</v>
      </c>
      <c r="E6286" s="100" t="s">
        <v>28580</v>
      </c>
      <c r="F6286" s="101" t="s">
        <v>28581</v>
      </c>
      <c r="G6286" s="102" t="s">
        <v>28582</v>
      </c>
      <c r="H6286" s="16"/>
      <c r="I6286" s="16"/>
      <c r="J6286" s="103"/>
      <c r="K6286" s="104"/>
    </row>
    <row r="6287" ht="19.5" customHeight="1">
      <c r="A6287" s="98" t="s">
        <v>28583</v>
      </c>
      <c r="B6287" s="99" t="s">
        <v>28584</v>
      </c>
      <c r="C6287" s="100" t="s">
        <v>27360</v>
      </c>
      <c r="D6287" s="100" t="s">
        <v>28585</v>
      </c>
      <c r="E6287" s="100" t="s">
        <v>28586</v>
      </c>
      <c r="F6287" s="101" t="s">
        <v>28587</v>
      </c>
      <c r="G6287" s="102" t="s">
        <v>28588</v>
      </c>
      <c r="H6287" s="16"/>
      <c r="I6287" s="16"/>
      <c r="J6287" s="103"/>
      <c r="K6287" s="104"/>
    </row>
    <row r="6288" ht="19.5" customHeight="1">
      <c r="A6288" s="98" t="s">
        <v>28589</v>
      </c>
      <c r="B6288" s="99" t="s">
        <v>28590</v>
      </c>
      <c r="C6288" s="100" t="s">
        <v>27360</v>
      </c>
      <c r="D6288" s="100" t="s">
        <v>4251</v>
      </c>
      <c r="E6288" s="100" t="s">
        <v>21915</v>
      </c>
      <c r="F6288" s="101" t="s">
        <v>28591</v>
      </c>
      <c r="G6288" s="102" t="s">
        <v>28592</v>
      </c>
      <c r="H6288" s="16"/>
      <c r="I6288" s="16"/>
      <c r="J6288" s="103"/>
      <c r="K6288" s="104"/>
    </row>
    <row r="6289" ht="19.5" customHeight="1">
      <c r="A6289" s="98" t="s">
        <v>28593</v>
      </c>
      <c r="B6289" s="99" t="s">
        <v>28594</v>
      </c>
      <c r="C6289" s="100" t="s">
        <v>27360</v>
      </c>
      <c r="D6289" s="100" t="s">
        <v>2842</v>
      </c>
      <c r="E6289" s="100" t="s">
        <v>28595</v>
      </c>
      <c r="F6289" s="101" t="s">
        <v>28596</v>
      </c>
      <c r="G6289" s="102" t="s">
        <v>28597</v>
      </c>
      <c r="H6289" s="16"/>
      <c r="I6289" s="16"/>
      <c r="J6289" s="103"/>
      <c r="K6289" s="104"/>
    </row>
    <row r="6290" ht="19.5" customHeight="1">
      <c r="A6290" s="98" t="s">
        <v>28598</v>
      </c>
      <c r="B6290" s="99" t="s">
        <v>28599</v>
      </c>
      <c r="C6290" s="100" t="s">
        <v>27360</v>
      </c>
      <c r="D6290" s="100" t="s">
        <v>2786</v>
      </c>
      <c r="E6290" s="100" t="s">
        <v>28600</v>
      </c>
      <c r="F6290" s="101" t="s">
        <v>28601</v>
      </c>
      <c r="G6290" s="102" t="s">
        <v>28602</v>
      </c>
      <c r="H6290" s="16"/>
      <c r="I6290" s="16"/>
      <c r="J6290" s="103"/>
      <c r="K6290" s="104"/>
    </row>
    <row r="6291" ht="19.5" customHeight="1">
      <c r="A6291" s="98" t="s">
        <v>28603</v>
      </c>
      <c r="B6291" s="99" t="s">
        <v>28604</v>
      </c>
      <c r="C6291" s="100" t="s">
        <v>27360</v>
      </c>
      <c r="D6291" s="100" t="s">
        <v>8438</v>
      </c>
      <c r="E6291" s="100" t="s">
        <v>28605</v>
      </c>
      <c r="F6291" s="101" t="s">
        <v>28606</v>
      </c>
      <c r="G6291" s="102" t="s">
        <v>28607</v>
      </c>
      <c r="H6291" s="16"/>
      <c r="I6291" s="16"/>
      <c r="J6291" s="103"/>
      <c r="K6291" s="104"/>
    </row>
    <row r="6292" ht="19.5" customHeight="1">
      <c r="A6292" s="98" t="s">
        <v>28608</v>
      </c>
      <c r="B6292" s="99" t="s">
        <v>28609</v>
      </c>
      <c r="C6292" s="100" t="s">
        <v>27360</v>
      </c>
      <c r="D6292" s="100" t="s">
        <v>8911</v>
      </c>
      <c r="E6292" s="100" t="s">
        <v>8527</v>
      </c>
      <c r="F6292" s="101" t="s">
        <v>28610</v>
      </c>
      <c r="G6292" s="102" t="s">
        <v>28611</v>
      </c>
      <c r="H6292" s="16"/>
      <c r="I6292" s="16"/>
      <c r="J6292" s="103"/>
      <c r="K6292" s="104"/>
    </row>
    <row r="6293" ht="19.5" customHeight="1">
      <c r="A6293" s="98" t="s">
        <v>28612</v>
      </c>
      <c r="B6293" s="99" t="s">
        <v>28613</v>
      </c>
      <c r="C6293" s="100" t="s">
        <v>27360</v>
      </c>
      <c r="D6293" s="100" t="s">
        <v>12008</v>
      </c>
      <c r="E6293" s="100" t="s">
        <v>28614</v>
      </c>
      <c r="F6293" s="101" t="s">
        <v>28615</v>
      </c>
      <c r="G6293" s="102" t="s">
        <v>28616</v>
      </c>
      <c r="H6293" s="16"/>
      <c r="I6293" s="16"/>
      <c r="J6293" s="103"/>
      <c r="K6293" s="104"/>
    </row>
    <row r="6294" ht="19.5" customHeight="1">
      <c r="A6294" s="98" t="s">
        <v>28617</v>
      </c>
      <c r="B6294" s="99" t="s">
        <v>28618</v>
      </c>
      <c r="C6294" s="100" t="s">
        <v>27360</v>
      </c>
      <c r="D6294" s="100" t="s">
        <v>5496</v>
      </c>
      <c r="E6294" s="100" t="s">
        <v>21046</v>
      </c>
      <c r="F6294" s="101" t="s">
        <v>28619</v>
      </c>
      <c r="G6294" s="102" t="s">
        <v>28620</v>
      </c>
      <c r="H6294" s="16"/>
      <c r="I6294" s="16"/>
      <c r="J6294" s="103"/>
      <c r="K6294" s="104"/>
    </row>
    <row r="6295" ht="19.5" customHeight="1">
      <c r="A6295" s="98" t="s">
        <v>28621</v>
      </c>
      <c r="B6295" s="99" t="s">
        <v>28622</v>
      </c>
      <c r="C6295" s="100" t="s">
        <v>27360</v>
      </c>
      <c r="D6295" s="100" t="s">
        <v>2557</v>
      </c>
      <c r="E6295" s="100" t="s">
        <v>28623</v>
      </c>
      <c r="F6295" s="101" t="s">
        <v>28624</v>
      </c>
      <c r="G6295" s="102" t="s">
        <v>28625</v>
      </c>
      <c r="H6295" s="16"/>
      <c r="I6295" s="16"/>
      <c r="J6295" s="103"/>
      <c r="K6295" s="104"/>
    </row>
    <row r="6296" ht="19.5" customHeight="1">
      <c r="A6296" s="98" t="s">
        <v>28626</v>
      </c>
      <c r="B6296" s="99" t="s">
        <v>28627</v>
      </c>
      <c r="C6296" s="100" t="s">
        <v>27360</v>
      </c>
      <c r="D6296" s="100" t="s">
        <v>2669</v>
      </c>
      <c r="E6296" s="100" t="s">
        <v>28628</v>
      </c>
      <c r="F6296" s="101" t="s">
        <v>28629</v>
      </c>
      <c r="G6296" s="102" t="s">
        <v>28630</v>
      </c>
      <c r="H6296" s="16"/>
      <c r="I6296" s="16"/>
      <c r="J6296" s="103"/>
      <c r="K6296" s="104"/>
    </row>
    <row r="6297" ht="19.5" customHeight="1">
      <c r="A6297" s="98" t="s">
        <v>28631</v>
      </c>
      <c r="B6297" s="99" t="s">
        <v>28632</v>
      </c>
      <c r="C6297" s="100" t="s">
        <v>27360</v>
      </c>
      <c r="D6297" s="100" t="s">
        <v>2528</v>
      </c>
      <c r="E6297" s="100" t="s">
        <v>24998</v>
      </c>
      <c r="F6297" s="101" t="s">
        <v>28633</v>
      </c>
      <c r="G6297" s="102" t="s">
        <v>28634</v>
      </c>
      <c r="H6297" s="16"/>
      <c r="I6297" s="16"/>
      <c r="J6297" s="103"/>
      <c r="K6297" s="104"/>
    </row>
    <row r="6298" ht="19.5" customHeight="1">
      <c r="A6298" s="98" t="s">
        <v>28635</v>
      </c>
      <c r="B6298" s="99" t="s">
        <v>28636</v>
      </c>
      <c r="C6298" s="100" t="s">
        <v>27360</v>
      </c>
      <c r="D6298" s="100" t="s">
        <v>2614</v>
      </c>
      <c r="E6298" s="100" t="s">
        <v>28637</v>
      </c>
      <c r="F6298" s="101" t="s">
        <v>28638</v>
      </c>
      <c r="G6298" s="102" t="s">
        <v>28639</v>
      </c>
      <c r="H6298" s="16"/>
      <c r="I6298" s="16"/>
      <c r="J6298" s="103"/>
      <c r="K6298" s="104"/>
    </row>
    <row r="6299" ht="19.5" customHeight="1">
      <c r="A6299" s="98" t="s">
        <v>28640</v>
      </c>
      <c r="B6299" s="99" t="s">
        <v>28641</v>
      </c>
      <c r="C6299" s="100" t="s">
        <v>27360</v>
      </c>
      <c r="D6299" s="100" t="s">
        <v>4348</v>
      </c>
      <c r="E6299" s="100" t="s">
        <v>28642</v>
      </c>
      <c r="F6299" s="101" t="s">
        <v>28643</v>
      </c>
      <c r="G6299" s="102" t="s">
        <v>28644</v>
      </c>
      <c r="H6299" s="16"/>
      <c r="I6299" s="16"/>
      <c r="J6299" s="103"/>
      <c r="K6299" s="104"/>
    </row>
    <row r="6300" ht="19.5" customHeight="1">
      <c r="A6300" s="98" t="s">
        <v>28645</v>
      </c>
      <c r="B6300" s="99" t="s">
        <v>28646</v>
      </c>
      <c r="C6300" s="100" t="s">
        <v>27360</v>
      </c>
      <c r="D6300" s="100" t="s">
        <v>2857</v>
      </c>
      <c r="E6300" s="100" t="s">
        <v>28647</v>
      </c>
      <c r="F6300" s="101" t="s">
        <v>28648</v>
      </c>
      <c r="G6300" s="102" t="s">
        <v>28649</v>
      </c>
      <c r="H6300" s="16"/>
      <c r="I6300" s="16"/>
      <c r="J6300" s="103"/>
      <c r="K6300" s="104"/>
    </row>
    <row r="6301" ht="19.5" customHeight="1">
      <c r="A6301" s="98" t="s">
        <v>28650</v>
      </c>
      <c r="B6301" s="99" t="s">
        <v>28651</v>
      </c>
      <c r="C6301" s="100" t="s">
        <v>27360</v>
      </c>
      <c r="D6301" s="100" t="s">
        <v>3749</v>
      </c>
      <c r="E6301" s="100" t="s">
        <v>28652</v>
      </c>
      <c r="F6301" s="101" t="s">
        <v>28653</v>
      </c>
      <c r="G6301" s="102" t="s">
        <v>28654</v>
      </c>
      <c r="H6301" s="16"/>
      <c r="I6301" s="16"/>
      <c r="J6301" s="103"/>
      <c r="K6301" s="104"/>
    </row>
    <row r="6302" ht="19.5" customHeight="1">
      <c r="A6302" s="98" t="s">
        <v>28655</v>
      </c>
      <c r="B6302" s="99" t="s">
        <v>28656</v>
      </c>
      <c r="C6302" s="100" t="s">
        <v>27360</v>
      </c>
      <c r="D6302" s="100" t="s">
        <v>9353</v>
      </c>
      <c r="E6302" s="100" t="s">
        <v>28657</v>
      </c>
      <c r="F6302" s="101" t="s">
        <v>28658</v>
      </c>
      <c r="G6302" s="102" t="s">
        <v>28659</v>
      </c>
      <c r="H6302" s="16"/>
      <c r="I6302" s="16"/>
      <c r="J6302" s="103"/>
      <c r="K6302" s="104"/>
    </row>
    <row r="6303" ht="19.5" customHeight="1">
      <c r="A6303" s="98" t="s">
        <v>28660</v>
      </c>
      <c r="B6303" s="99" t="s">
        <v>28661</v>
      </c>
      <c r="C6303" s="100" t="s">
        <v>27360</v>
      </c>
      <c r="D6303" s="100" t="s">
        <v>2952</v>
      </c>
      <c r="E6303" s="100" t="s">
        <v>8527</v>
      </c>
      <c r="F6303" s="101" t="s">
        <v>28662</v>
      </c>
      <c r="G6303" s="102" t="s">
        <v>28663</v>
      </c>
      <c r="H6303" s="16"/>
      <c r="I6303" s="16"/>
      <c r="J6303" s="103"/>
      <c r="K6303" s="104"/>
    </row>
    <row r="6304" ht="19.5" customHeight="1">
      <c r="A6304" s="98" t="s">
        <v>28664</v>
      </c>
      <c r="B6304" s="99" t="s">
        <v>28665</v>
      </c>
      <c r="C6304" s="100" t="s">
        <v>27360</v>
      </c>
      <c r="D6304" s="100" t="s">
        <v>2557</v>
      </c>
      <c r="E6304" s="100" t="s">
        <v>21475</v>
      </c>
      <c r="F6304" s="101" t="s">
        <v>28666</v>
      </c>
      <c r="G6304" s="102" t="s">
        <v>28667</v>
      </c>
      <c r="H6304" s="16"/>
      <c r="I6304" s="16"/>
      <c r="J6304" s="103"/>
      <c r="K6304" s="104"/>
    </row>
    <row r="6305" ht="19.5" customHeight="1">
      <c r="A6305" s="98" t="s">
        <v>28668</v>
      </c>
      <c r="B6305" s="99" t="s">
        <v>28669</v>
      </c>
      <c r="C6305" s="100" t="s">
        <v>27360</v>
      </c>
      <c r="D6305" s="100" t="s">
        <v>28670</v>
      </c>
      <c r="E6305" s="100" t="s">
        <v>21933</v>
      </c>
      <c r="F6305" s="101" t="s">
        <v>28671</v>
      </c>
      <c r="G6305" s="102" t="s">
        <v>28672</v>
      </c>
      <c r="H6305" s="16"/>
      <c r="I6305" s="16"/>
      <c r="J6305" s="103"/>
      <c r="K6305" s="104"/>
    </row>
    <row r="6306" ht="19.5" customHeight="1">
      <c r="A6306" s="98" t="s">
        <v>28673</v>
      </c>
      <c r="B6306" s="99" t="s">
        <v>28674</v>
      </c>
      <c r="C6306" s="100" t="s">
        <v>27360</v>
      </c>
      <c r="D6306" s="100" t="s">
        <v>8206</v>
      </c>
      <c r="E6306" s="100" t="s">
        <v>28675</v>
      </c>
      <c r="F6306" s="101" t="s">
        <v>28676</v>
      </c>
      <c r="G6306" s="102" t="s">
        <v>28677</v>
      </c>
      <c r="H6306" s="16"/>
      <c r="I6306" s="16"/>
      <c r="J6306" s="103"/>
      <c r="K6306" s="104"/>
    </row>
    <row r="6307" ht="19.5" customHeight="1">
      <c r="A6307" s="98" t="s">
        <v>28678</v>
      </c>
      <c r="B6307" s="99" t="s">
        <v>28679</v>
      </c>
      <c r="C6307" s="100" t="s">
        <v>27360</v>
      </c>
      <c r="D6307" s="100" t="s">
        <v>8179</v>
      </c>
      <c r="E6307" s="100" t="s">
        <v>20449</v>
      </c>
      <c r="F6307" s="101" t="s">
        <v>28680</v>
      </c>
      <c r="G6307" s="102" t="s">
        <v>28681</v>
      </c>
      <c r="H6307" s="16"/>
      <c r="I6307" s="16"/>
      <c r="J6307" s="103"/>
      <c r="K6307" s="104"/>
    </row>
    <row r="6308" ht="19.5" customHeight="1">
      <c r="A6308" s="98" t="s">
        <v>28682</v>
      </c>
      <c r="B6308" s="99" t="s">
        <v>28683</v>
      </c>
      <c r="C6308" s="100" t="s">
        <v>27360</v>
      </c>
      <c r="D6308" s="100" t="s">
        <v>2780</v>
      </c>
      <c r="E6308" s="100" t="s">
        <v>28684</v>
      </c>
      <c r="F6308" s="101" t="s">
        <v>28685</v>
      </c>
      <c r="G6308" s="102" t="s">
        <v>28686</v>
      </c>
      <c r="H6308" s="16"/>
      <c r="I6308" s="16"/>
      <c r="J6308" s="103"/>
      <c r="K6308" s="104"/>
    </row>
    <row r="6309" ht="19.5" customHeight="1">
      <c r="A6309" s="98" t="s">
        <v>28687</v>
      </c>
      <c r="B6309" s="99" t="s">
        <v>28688</v>
      </c>
      <c r="C6309" s="100" t="s">
        <v>27360</v>
      </c>
      <c r="D6309" s="100" t="s">
        <v>28689</v>
      </c>
      <c r="E6309" s="100" t="s">
        <v>28690</v>
      </c>
      <c r="F6309" s="101" t="s">
        <v>28691</v>
      </c>
      <c r="G6309" s="102" t="s">
        <v>28692</v>
      </c>
      <c r="H6309" s="16"/>
      <c r="I6309" s="16"/>
      <c r="J6309" s="103"/>
      <c r="K6309" s="104"/>
    </row>
    <row r="6310" ht="19.5" customHeight="1">
      <c r="A6310" s="98" t="s">
        <v>28693</v>
      </c>
      <c r="B6310" s="99" t="s">
        <v>28694</v>
      </c>
      <c r="C6310" s="100" t="s">
        <v>27360</v>
      </c>
      <c r="D6310" s="100" t="s">
        <v>19903</v>
      </c>
      <c r="E6310" s="100" t="s">
        <v>28695</v>
      </c>
      <c r="F6310" s="101" t="s">
        <v>28696</v>
      </c>
      <c r="G6310" s="102" t="s">
        <v>28697</v>
      </c>
      <c r="H6310" s="16"/>
      <c r="I6310" s="16"/>
      <c r="J6310" s="103"/>
      <c r="K6310" s="104"/>
    </row>
    <row r="6311" ht="19.5" customHeight="1">
      <c r="A6311" s="98" t="s">
        <v>28698</v>
      </c>
      <c r="B6311" s="99" t="s">
        <v>28699</v>
      </c>
      <c r="C6311" s="100" t="s">
        <v>27360</v>
      </c>
      <c r="D6311" s="100" t="s">
        <v>5124</v>
      </c>
      <c r="E6311" s="100" t="s">
        <v>28700</v>
      </c>
      <c r="F6311" s="101" t="s">
        <v>28701</v>
      </c>
      <c r="G6311" s="102" t="s">
        <v>28702</v>
      </c>
      <c r="H6311" s="16"/>
      <c r="I6311" s="16"/>
      <c r="J6311" s="103"/>
      <c r="K6311" s="104"/>
    </row>
    <row r="6312" ht="19.5" customHeight="1">
      <c r="A6312" s="98" t="s">
        <v>28703</v>
      </c>
      <c r="B6312" s="99" t="s">
        <v>28704</v>
      </c>
      <c r="C6312" s="100" t="s">
        <v>27360</v>
      </c>
      <c r="D6312" s="100" t="s">
        <v>2731</v>
      </c>
      <c r="E6312" s="100" t="s">
        <v>28705</v>
      </c>
      <c r="F6312" s="101" t="s">
        <v>28706</v>
      </c>
      <c r="G6312" s="102" t="s">
        <v>28707</v>
      </c>
      <c r="H6312" s="16"/>
      <c r="I6312" s="16"/>
      <c r="J6312" s="103"/>
      <c r="K6312" s="104"/>
    </row>
    <row r="6313" ht="19.5" customHeight="1">
      <c r="A6313" s="98" t="s">
        <v>28708</v>
      </c>
      <c r="B6313" s="99" t="s">
        <v>28709</v>
      </c>
      <c r="C6313" s="100" t="s">
        <v>27360</v>
      </c>
      <c r="D6313" s="100" t="s">
        <v>19903</v>
      </c>
      <c r="E6313" s="100" t="s">
        <v>28710</v>
      </c>
      <c r="F6313" s="101" t="s">
        <v>28711</v>
      </c>
      <c r="G6313" s="102" t="s">
        <v>28712</v>
      </c>
      <c r="H6313" s="16"/>
      <c r="I6313" s="16"/>
      <c r="J6313" s="103"/>
      <c r="K6313" s="104"/>
    </row>
    <row r="6314" ht="19.5" customHeight="1">
      <c r="A6314" s="98" t="s">
        <v>28713</v>
      </c>
      <c r="B6314" s="99" t="s">
        <v>28714</v>
      </c>
      <c r="C6314" s="100" t="s">
        <v>27360</v>
      </c>
      <c r="D6314" s="100" t="s">
        <v>4638</v>
      </c>
      <c r="E6314" s="100" t="s">
        <v>28715</v>
      </c>
      <c r="F6314" s="101" t="s">
        <v>28716</v>
      </c>
      <c r="G6314" s="102" t="s">
        <v>28717</v>
      </c>
      <c r="H6314" s="16"/>
      <c r="I6314" s="16"/>
      <c r="J6314" s="103"/>
      <c r="K6314" s="104"/>
    </row>
    <row r="6315" ht="19.5" customHeight="1">
      <c r="A6315" s="98" t="s">
        <v>28718</v>
      </c>
      <c r="B6315" s="99" t="s">
        <v>28719</v>
      </c>
      <c r="C6315" s="100" t="s">
        <v>27360</v>
      </c>
      <c r="D6315" s="100" t="s">
        <v>3410</v>
      </c>
      <c r="E6315" s="100" t="s">
        <v>28720</v>
      </c>
      <c r="F6315" s="101" t="s">
        <v>28721</v>
      </c>
      <c r="G6315" s="102" t="s">
        <v>28722</v>
      </c>
      <c r="H6315" s="16"/>
      <c r="I6315" s="16"/>
      <c r="J6315" s="103"/>
      <c r="K6315" s="104"/>
    </row>
    <row r="6316" ht="19.5" customHeight="1">
      <c r="A6316" s="98" t="s">
        <v>28723</v>
      </c>
      <c r="B6316" s="99" t="s">
        <v>28724</v>
      </c>
      <c r="C6316" s="100" t="s">
        <v>27360</v>
      </c>
      <c r="D6316" s="100" t="s">
        <v>8438</v>
      </c>
      <c r="E6316" s="100" t="s">
        <v>28725</v>
      </c>
      <c r="F6316" s="101" t="s">
        <v>28726</v>
      </c>
      <c r="G6316" s="102" t="s">
        <v>28727</v>
      </c>
      <c r="H6316" s="16"/>
      <c r="I6316" s="16"/>
      <c r="J6316" s="103"/>
      <c r="K6316" s="104"/>
    </row>
    <row r="6317" ht="19.5" customHeight="1">
      <c r="A6317" s="98" t="s">
        <v>28728</v>
      </c>
      <c r="B6317" s="99" t="s">
        <v>28729</v>
      </c>
      <c r="C6317" s="100" t="s">
        <v>27360</v>
      </c>
      <c r="D6317" s="100" t="s">
        <v>12008</v>
      </c>
      <c r="E6317" s="100" t="s">
        <v>16771</v>
      </c>
      <c r="F6317" s="101" t="s">
        <v>28730</v>
      </c>
      <c r="G6317" s="102" t="s">
        <v>28731</v>
      </c>
      <c r="H6317" s="16"/>
      <c r="I6317" s="16"/>
      <c r="J6317" s="103"/>
      <c r="K6317" s="104"/>
    </row>
    <row r="6318" ht="19.5" customHeight="1">
      <c r="A6318" s="98" t="s">
        <v>28732</v>
      </c>
      <c r="B6318" s="99" t="s">
        <v>28733</v>
      </c>
      <c r="C6318" s="100" t="s">
        <v>27360</v>
      </c>
      <c r="D6318" s="100" t="s">
        <v>28734</v>
      </c>
      <c r="E6318" s="100" t="s">
        <v>28735</v>
      </c>
      <c r="F6318" s="101" t="s">
        <v>28736</v>
      </c>
      <c r="G6318" s="102" t="s">
        <v>28737</v>
      </c>
      <c r="H6318" s="16"/>
      <c r="I6318" s="16"/>
      <c r="J6318" s="103"/>
      <c r="K6318" s="104"/>
    </row>
    <row r="6319" ht="19.5" customHeight="1">
      <c r="A6319" s="98" t="s">
        <v>28738</v>
      </c>
      <c r="B6319" s="99" t="s">
        <v>28739</v>
      </c>
      <c r="C6319" s="100" t="s">
        <v>27360</v>
      </c>
      <c r="D6319" s="100" t="s">
        <v>28740</v>
      </c>
      <c r="E6319" s="100" t="s">
        <v>28741</v>
      </c>
      <c r="F6319" s="101" t="s">
        <v>28742</v>
      </c>
      <c r="G6319" s="102" t="s">
        <v>28743</v>
      </c>
      <c r="H6319" s="16"/>
      <c r="I6319" s="16"/>
      <c r="J6319" s="103"/>
      <c r="K6319" s="104"/>
    </row>
    <row r="6320" ht="19.5" customHeight="1">
      <c r="A6320" s="98" t="s">
        <v>28744</v>
      </c>
      <c r="B6320" s="99" t="s">
        <v>28745</v>
      </c>
      <c r="C6320" s="100" t="s">
        <v>27360</v>
      </c>
      <c r="D6320" s="100" t="s">
        <v>28746</v>
      </c>
      <c r="E6320" s="100" t="s">
        <v>28747</v>
      </c>
      <c r="F6320" s="101" t="s">
        <v>28748</v>
      </c>
      <c r="G6320" s="102" t="s">
        <v>28749</v>
      </c>
      <c r="H6320" s="16"/>
      <c r="I6320" s="16"/>
      <c r="J6320" s="103"/>
      <c r="K6320" s="104"/>
    </row>
    <row r="6321" ht="19.5" customHeight="1">
      <c r="A6321" s="98" t="s">
        <v>28750</v>
      </c>
      <c r="B6321" s="99" t="s">
        <v>28751</v>
      </c>
      <c r="C6321" s="100" t="s">
        <v>27360</v>
      </c>
      <c r="D6321" s="100" t="s">
        <v>5427</v>
      </c>
      <c r="E6321" s="100" t="s">
        <v>28752</v>
      </c>
      <c r="F6321" s="101" t="s">
        <v>28753</v>
      </c>
      <c r="G6321" s="102" t="s">
        <v>28754</v>
      </c>
      <c r="H6321" s="16"/>
      <c r="I6321" s="16"/>
      <c r="J6321" s="103"/>
      <c r="K6321" s="104"/>
    </row>
    <row r="6322" ht="19.5" customHeight="1">
      <c r="A6322" s="98" t="s">
        <v>28755</v>
      </c>
      <c r="B6322" s="99" t="s">
        <v>28756</v>
      </c>
      <c r="C6322" s="100" t="s">
        <v>27360</v>
      </c>
      <c r="D6322" s="100" t="s">
        <v>8206</v>
      </c>
      <c r="E6322" s="100" t="s">
        <v>9625</v>
      </c>
      <c r="F6322" s="101" t="s">
        <v>28757</v>
      </c>
      <c r="G6322" s="102" t="s">
        <v>28758</v>
      </c>
      <c r="H6322" s="16"/>
      <c r="I6322" s="16"/>
      <c r="J6322" s="103"/>
      <c r="K6322" s="104"/>
    </row>
    <row r="6323" ht="19.5" customHeight="1">
      <c r="A6323" s="98" t="s">
        <v>28759</v>
      </c>
      <c r="B6323" s="99" t="s">
        <v>28760</v>
      </c>
      <c r="C6323" s="100" t="s">
        <v>27360</v>
      </c>
      <c r="D6323" s="100" t="s">
        <v>1765</v>
      </c>
      <c r="E6323" s="100" t="s">
        <v>28761</v>
      </c>
      <c r="F6323" s="101" t="s">
        <v>28762</v>
      </c>
      <c r="G6323" s="102" t="s">
        <v>28763</v>
      </c>
      <c r="H6323" s="16"/>
      <c r="I6323" s="16"/>
      <c r="J6323" s="103"/>
      <c r="K6323" s="104"/>
    </row>
    <row r="6324" ht="19.5" customHeight="1">
      <c r="A6324" s="98" t="s">
        <v>28764</v>
      </c>
      <c r="B6324" s="99" t="s">
        <v>28765</v>
      </c>
      <c r="C6324" s="100" t="s">
        <v>27360</v>
      </c>
      <c r="D6324" s="100" t="s">
        <v>3749</v>
      </c>
      <c r="E6324" s="100" t="s">
        <v>28766</v>
      </c>
      <c r="F6324" s="101" t="s">
        <v>28767</v>
      </c>
      <c r="G6324" s="102" t="s">
        <v>28768</v>
      </c>
      <c r="H6324" s="16"/>
      <c r="I6324" s="16"/>
      <c r="J6324" s="103"/>
      <c r="K6324" s="104"/>
    </row>
    <row r="6325" ht="19.5" customHeight="1">
      <c r="A6325" s="98" t="s">
        <v>28769</v>
      </c>
      <c r="B6325" s="99" t="s">
        <v>28770</v>
      </c>
      <c r="C6325" s="100" t="s">
        <v>27360</v>
      </c>
      <c r="D6325" s="100" t="s">
        <v>1946</v>
      </c>
      <c r="E6325" s="100" t="s">
        <v>28771</v>
      </c>
      <c r="F6325" s="101" t="s">
        <v>28772</v>
      </c>
      <c r="G6325" s="102" t="s">
        <v>28773</v>
      </c>
      <c r="H6325" s="16"/>
      <c r="I6325" s="16"/>
      <c r="J6325" s="103"/>
      <c r="K6325" s="104"/>
    </row>
    <row r="6326" ht="19.5" customHeight="1">
      <c r="A6326" s="98" t="s">
        <v>28774</v>
      </c>
      <c r="B6326" s="99" t="s">
        <v>28775</v>
      </c>
      <c r="C6326" s="100" t="s">
        <v>27360</v>
      </c>
      <c r="D6326" s="100" t="s">
        <v>2842</v>
      </c>
      <c r="E6326" s="100" t="s">
        <v>28776</v>
      </c>
      <c r="F6326" s="101" t="s">
        <v>28777</v>
      </c>
      <c r="G6326" s="102" t="s">
        <v>28778</v>
      </c>
      <c r="H6326" s="16"/>
      <c r="I6326" s="16"/>
      <c r="J6326" s="103"/>
      <c r="K6326" s="104"/>
    </row>
    <row r="6327" ht="19.5" customHeight="1">
      <c r="A6327" s="98" t="s">
        <v>28779</v>
      </c>
      <c r="B6327" s="99" t="s">
        <v>28780</v>
      </c>
      <c r="C6327" s="100" t="s">
        <v>27360</v>
      </c>
      <c r="D6327" s="100" t="s">
        <v>17450</v>
      </c>
      <c r="E6327" s="100" t="s">
        <v>28023</v>
      </c>
      <c r="F6327" s="101" t="s">
        <v>28781</v>
      </c>
      <c r="G6327" s="102" t="s">
        <v>28782</v>
      </c>
      <c r="H6327" s="16"/>
      <c r="I6327" s="16"/>
      <c r="J6327" s="103"/>
      <c r="K6327" s="104"/>
    </row>
    <row r="6328" ht="19.5" customHeight="1">
      <c r="A6328" s="98" t="s">
        <v>28783</v>
      </c>
      <c r="B6328" s="99" t="s">
        <v>28784</v>
      </c>
      <c r="C6328" s="100" t="s">
        <v>27360</v>
      </c>
      <c r="D6328" s="100" t="s">
        <v>502</v>
      </c>
      <c r="E6328" s="100" t="s">
        <v>28785</v>
      </c>
      <c r="F6328" s="101" t="s">
        <v>28786</v>
      </c>
      <c r="G6328" s="102" t="s">
        <v>28787</v>
      </c>
      <c r="H6328" s="16"/>
      <c r="I6328" s="16"/>
      <c r="J6328" s="103"/>
      <c r="K6328" s="104"/>
    </row>
    <row r="6329" ht="19.5" customHeight="1">
      <c r="A6329" s="98" t="s">
        <v>28788</v>
      </c>
      <c r="B6329" s="99" t="s">
        <v>28789</v>
      </c>
      <c r="C6329" s="100" t="s">
        <v>27360</v>
      </c>
      <c r="D6329" s="100" t="s">
        <v>19903</v>
      </c>
      <c r="E6329" s="100" t="s">
        <v>28790</v>
      </c>
      <c r="F6329" s="101" t="s">
        <v>28791</v>
      </c>
      <c r="G6329" s="102" t="s">
        <v>28792</v>
      </c>
      <c r="H6329" s="16"/>
      <c r="I6329" s="16"/>
      <c r="J6329" s="103"/>
      <c r="K6329" s="104"/>
    </row>
    <row r="6330" ht="19.5" customHeight="1">
      <c r="A6330" s="98" t="s">
        <v>28793</v>
      </c>
      <c r="B6330" s="99" t="s">
        <v>28794</v>
      </c>
      <c r="C6330" s="100" t="s">
        <v>27360</v>
      </c>
      <c r="D6330" s="100" t="s">
        <v>28795</v>
      </c>
      <c r="E6330" s="100" t="s">
        <v>28796</v>
      </c>
      <c r="F6330" s="101" t="s">
        <v>28797</v>
      </c>
      <c r="G6330" s="102" t="s">
        <v>28798</v>
      </c>
      <c r="H6330" s="16"/>
      <c r="I6330" s="16"/>
      <c r="J6330" s="103"/>
      <c r="K6330" s="104"/>
    </row>
    <row r="6331" ht="19.5" customHeight="1">
      <c r="A6331" s="98" t="s">
        <v>28799</v>
      </c>
      <c r="B6331" s="99" t="s">
        <v>28800</v>
      </c>
      <c r="C6331" s="100" t="s">
        <v>27360</v>
      </c>
      <c r="D6331" s="100" t="s">
        <v>2774</v>
      </c>
      <c r="E6331" s="100" t="s">
        <v>28801</v>
      </c>
      <c r="F6331" s="101" t="s">
        <v>28802</v>
      </c>
      <c r="G6331" s="102" t="s">
        <v>28803</v>
      </c>
      <c r="H6331" s="16"/>
      <c r="I6331" s="16"/>
      <c r="J6331" s="103"/>
      <c r="K6331" s="104"/>
    </row>
    <row r="6332" ht="19.5" customHeight="1">
      <c r="A6332" s="98" t="s">
        <v>28804</v>
      </c>
      <c r="B6332" s="99" t="s">
        <v>28805</v>
      </c>
      <c r="C6332" s="100" t="s">
        <v>27360</v>
      </c>
      <c r="D6332" s="100" t="s">
        <v>3749</v>
      </c>
      <c r="E6332" s="100" t="s">
        <v>28806</v>
      </c>
      <c r="F6332" s="101" t="s">
        <v>28807</v>
      </c>
      <c r="G6332" s="102" t="s">
        <v>28808</v>
      </c>
      <c r="H6332" s="16"/>
      <c r="I6332" s="16"/>
      <c r="J6332" s="103"/>
      <c r="K6332" s="104"/>
    </row>
    <row r="6333" ht="19.5" customHeight="1">
      <c r="A6333" s="98" t="s">
        <v>28809</v>
      </c>
      <c r="B6333" s="99" t="s">
        <v>28810</v>
      </c>
      <c r="C6333" s="100" t="s">
        <v>27360</v>
      </c>
      <c r="D6333" s="100" t="s">
        <v>20864</v>
      </c>
      <c r="E6333" s="100" t="s">
        <v>25323</v>
      </c>
      <c r="F6333" s="101" t="s">
        <v>28811</v>
      </c>
      <c r="G6333" s="102" t="s">
        <v>28812</v>
      </c>
      <c r="H6333" s="16"/>
      <c r="I6333" s="16"/>
      <c r="J6333" s="103"/>
      <c r="K6333" s="104"/>
    </row>
    <row r="6334" ht="19.5" customHeight="1">
      <c r="A6334" s="98" t="s">
        <v>28813</v>
      </c>
      <c r="B6334" s="99" t="s">
        <v>28814</v>
      </c>
      <c r="C6334" s="100" t="s">
        <v>27360</v>
      </c>
      <c r="D6334" s="100" t="s">
        <v>20454</v>
      </c>
      <c r="E6334" s="100" t="s">
        <v>22352</v>
      </c>
      <c r="F6334" s="101" t="s">
        <v>28815</v>
      </c>
      <c r="G6334" s="102" t="s">
        <v>28816</v>
      </c>
      <c r="H6334" s="16"/>
      <c r="I6334" s="16"/>
      <c r="J6334" s="103"/>
      <c r="K6334" s="104"/>
    </row>
    <row r="6335" ht="19.5" customHeight="1">
      <c r="A6335" s="98" t="s">
        <v>28817</v>
      </c>
      <c r="B6335" s="99" t="s">
        <v>28818</v>
      </c>
      <c r="C6335" s="100" t="s">
        <v>27360</v>
      </c>
      <c r="D6335" s="100" t="s">
        <v>3614</v>
      </c>
      <c r="E6335" s="100" t="s">
        <v>28819</v>
      </c>
      <c r="F6335" s="101" t="s">
        <v>28820</v>
      </c>
      <c r="G6335" s="102" t="s">
        <v>28821</v>
      </c>
      <c r="H6335" s="16"/>
      <c r="I6335" s="16"/>
      <c r="J6335" s="103"/>
      <c r="K6335" s="104"/>
    </row>
    <row r="6336" ht="19.5" customHeight="1">
      <c r="A6336" s="98" t="s">
        <v>28822</v>
      </c>
      <c r="B6336" s="99" t="s">
        <v>28823</v>
      </c>
      <c r="C6336" s="100" t="s">
        <v>27360</v>
      </c>
      <c r="D6336" s="100" t="s">
        <v>8646</v>
      </c>
      <c r="E6336" s="100" t="s">
        <v>28824</v>
      </c>
      <c r="F6336" s="101" t="s">
        <v>28825</v>
      </c>
      <c r="G6336" s="102" t="s">
        <v>28826</v>
      </c>
      <c r="H6336" s="16"/>
      <c r="I6336" s="16"/>
      <c r="J6336" s="103"/>
      <c r="K6336" s="104"/>
    </row>
    <row r="6337" ht="19.5" customHeight="1">
      <c r="A6337" s="98" t="s">
        <v>28827</v>
      </c>
      <c r="B6337" s="99" t="s">
        <v>28828</v>
      </c>
      <c r="C6337" s="100" t="s">
        <v>27360</v>
      </c>
      <c r="D6337" s="100" t="s">
        <v>5427</v>
      </c>
      <c r="E6337" s="100" t="s">
        <v>28829</v>
      </c>
      <c r="F6337" s="101" t="s">
        <v>28830</v>
      </c>
      <c r="G6337" s="102" t="s">
        <v>28831</v>
      </c>
      <c r="H6337" s="16"/>
      <c r="I6337" s="16"/>
      <c r="J6337" s="103"/>
      <c r="K6337" s="104"/>
    </row>
    <row r="6338" ht="19.5" customHeight="1">
      <c r="A6338" s="98" t="s">
        <v>28832</v>
      </c>
      <c r="B6338" s="99" t="s">
        <v>28833</v>
      </c>
      <c r="C6338" s="100" t="s">
        <v>27360</v>
      </c>
      <c r="D6338" s="100" t="s">
        <v>8855</v>
      </c>
      <c r="E6338" s="100" t="s">
        <v>28834</v>
      </c>
      <c r="F6338" s="101" t="s">
        <v>28835</v>
      </c>
      <c r="G6338" s="102" t="s">
        <v>28836</v>
      </c>
      <c r="H6338" s="16"/>
      <c r="I6338" s="16"/>
      <c r="J6338" s="103"/>
      <c r="K6338" s="104"/>
    </row>
    <row r="6339" ht="19.5" customHeight="1">
      <c r="A6339" s="98" t="s">
        <v>28837</v>
      </c>
      <c r="B6339" s="99" t="s">
        <v>28838</v>
      </c>
      <c r="C6339" s="100" t="s">
        <v>27360</v>
      </c>
      <c r="D6339" s="100" t="s">
        <v>28839</v>
      </c>
      <c r="E6339" s="100" t="s">
        <v>28840</v>
      </c>
      <c r="F6339" s="101" t="s">
        <v>28841</v>
      </c>
      <c r="G6339" s="102" t="s">
        <v>28842</v>
      </c>
      <c r="H6339" s="16"/>
      <c r="I6339" s="16"/>
      <c r="J6339" s="103"/>
      <c r="K6339" s="104"/>
    </row>
    <row r="6340" ht="19.5" customHeight="1">
      <c r="A6340" s="98" t="s">
        <v>28843</v>
      </c>
      <c r="B6340" s="99" t="s">
        <v>28844</v>
      </c>
      <c r="C6340" s="100" t="s">
        <v>27360</v>
      </c>
      <c r="D6340" s="100" t="s">
        <v>8179</v>
      </c>
      <c r="E6340" s="100" t="s">
        <v>28845</v>
      </c>
      <c r="F6340" s="101" t="s">
        <v>28846</v>
      </c>
      <c r="G6340" s="102" t="s">
        <v>28847</v>
      </c>
      <c r="H6340" s="16"/>
      <c r="I6340" s="16"/>
      <c r="J6340" s="103"/>
      <c r="K6340" s="104"/>
    </row>
    <row r="6341" ht="19.5" customHeight="1">
      <c r="A6341" s="98" t="s">
        <v>28848</v>
      </c>
      <c r="B6341" s="99" t="s">
        <v>28849</v>
      </c>
      <c r="C6341" s="100" t="s">
        <v>27360</v>
      </c>
      <c r="D6341" s="100" t="s">
        <v>2442</v>
      </c>
      <c r="E6341" s="100" t="s">
        <v>28850</v>
      </c>
      <c r="F6341" s="101" t="s">
        <v>28851</v>
      </c>
      <c r="G6341" s="102" t="s">
        <v>28852</v>
      </c>
      <c r="H6341" s="16"/>
      <c r="I6341" s="16"/>
      <c r="J6341" s="103"/>
      <c r="K6341" s="104"/>
    </row>
    <row r="6342" ht="19.5" customHeight="1">
      <c r="A6342" s="98" t="s">
        <v>28853</v>
      </c>
      <c r="B6342" s="99" t="s">
        <v>28854</v>
      </c>
      <c r="C6342" s="100" t="s">
        <v>27360</v>
      </c>
      <c r="D6342" s="100" t="s">
        <v>24263</v>
      </c>
      <c r="E6342" s="100" t="s">
        <v>28855</v>
      </c>
      <c r="F6342" s="101" t="s">
        <v>28856</v>
      </c>
      <c r="G6342" s="102" t="s">
        <v>28857</v>
      </c>
      <c r="H6342" s="16"/>
      <c r="I6342" s="16"/>
      <c r="J6342" s="103"/>
      <c r="K6342" s="104"/>
    </row>
    <row r="6343" ht="19.5" customHeight="1">
      <c r="A6343" s="98" t="s">
        <v>28858</v>
      </c>
      <c r="B6343" s="99" t="s">
        <v>28859</v>
      </c>
      <c r="C6343" s="100" t="s">
        <v>27360</v>
      </c>
      <c r="D6343" s="100" t="s">
        <v>19395</v>
      </c>
      <c r="E6343" s="100" t="s">
        <v>28860</v>
      </c>
      <c r="F6343" s="101" t="s">
        <v>28861</v>
      </c>
      <c r="G6343" s="102" t="s">
        <v>28862</v>
      </c>
      <c r="H6343" s="16"/>
      <c r="I6343" s="16"/>
      <c r="J6343" s="103"/>
      <c r="K6343" s="104"/>
    </row>
    <row r="6344" ht="19.5" customHeight="1">
      <c r="A6344" s="98" t="s">
        <v>28863</v>
      </c>
      <c r="B6344" s="99" t="s">
        <v>28864</v>
      </c>
      <c r="C6344" s="100" t="s">
        <v>27360</v>
      </c>
      <c r="D6344" s="100" t="s">
        <v>2647</v>
      </c>
      <c r="E6344" s="100" t="s">
        <v>28865</v>
      </c>
      <c r="F6344" s="101" t="s">
        <v>28866</v>
      </c>
      <c r="G6344" s="102" t="s">
        <v>28867</v>
      </c>
      <c r="H6344" s="16"/>
      <c r="I6344" s="16"/>
      <c r="J6344" s="103"/>
      <c r="K6344" s="104"/>
    </row>
    <row r="6345" ht="19.5" customHeight="1">
      <c r="A6345" s="98" t="s">
        <v>28868</v>
      </c>
      <c r="B6345" s="99" t="s">
        <v>28869</v>
      </c>
      <c r="C6345" s="100" t="s">
        <v>27360</v>
      </c>
      <c r="D6345" s="100" t="s">
        <v>2757</v>
      </c>
      <c r="E6345" s="100" t="s">
        <v>28870</v>
      </c>
      <c r="F6345" s="101" t="s">
        <v>28871</v>
      </c>
      <c r="G6345" s="102" t="s">
        <v>28872</v>
      </c>
      <c r="H6345" s="16"/>
      <c r="I6345" s="16"/>
      <c r="J6345" s="103"/>
      <c r="K6345" s="104"/>
    </row>
    <row r="6346" ht="19.5" customHeight="1">
      <c r="A6346" s="98" t="s">
        <v>28873</v>
      </c>
      <c r="B6346" s="99" t="s">
        <v>28874</v>
      </c>
      <c r="C6346" s="100" t="s">
        <v>27360</v>
      </c>
      <c r="D6346" s="100" t="s">
        <v>285</v>
      </c>
      <c r="E6346" s="100" t="s">
        <v>28875</v>
      </c>
      <c r="F6346" s="101" t="s">
        <v>28876</v>
      </c>
      <c r="G6346" s="102" t="s">
        <v>28877</v>
      </c>
      <c r="H6346" s="16"/>
      <c r="I6346" s="16"/>
      <c r="J6346" s="103"/>
      <c r="K6346" s="104"/>
    </row>
    <row r="6347" ht="19.5" customHeight="1">
      <c r="A6347" s="98" t="s">
        <v>28878</v>
      </c>
      <c r="B6347" s="99" t="s">
        <v>28879</v>
      </c>
      <c r="C6347" s="100" t="s">
        <v>27360</v>
      </c>
      <c r="D6347" s="100" t="s">
        <v>2539</v>
      </c>
      <c r="E6347" s="100" t="s">
        <v>28880</v>
      </c>
      <c r="F6347" s="101" t="s">
        <v>28881</v>
      </c>
      <c r="G6347" s="102" t="s">
        <v>28882</v>
      </c>
      <c r="H6347" s="16"/>
      <c r="I6347" s="16"/>
      <c r="J6347" s="103"/>
      <c r="K6347" s="104"/>
    </row>
    <row r="6348" ht="19.5" customHeight="1">
      <c r="A6348" s="98" t="s">
        <v>28883</v>
      </c>
      <c r="B6348" s="99" t="s">
        <v>28884</v>
      </c>
      <c r="C6348" s="100" t="s">
        <v>27360</v>
      </c>
      <c r="D6348" s="100" t="s">
        <v>3352</v>
      </c>
      <c r="E6348" s="100" t="s">
        <v>28885</v>
      </c>
      <c r="F6348" s="101" t="s">
        <v>28886</v>
      </c>
      <c r="G6348" s="102" t="s">
        <v>28887</v>
      </c>
      <c r="H6348" s="16"/>
      <c r="I6348" s="16"/>
      <c r="J6348" s="103"/>
      <c r="K6348" s="104"/>
    </row>
    <row r="6349" ht="19.5" customHeight="1">
      <c r="A6349" s="98" t="s">
        <v>28888</v>
      </c>
      <c r="B6349" s="99" t="s">
        <v>28889</v>
      </c>
      <c r="C6349" s="100" t="s">
        <v>27360</v>
      </c>
      <c r="D6349" s="100" t="s">
        <v>2430</v>
      </c>
      <c r="E6349" s="100" t="s">
        <v>28890</v>
      </c>
      <c r="F6349" s="101" t="s">
        <v>28891</v>
      </c>
      <c r="G6349" s="102" t="s">
        <v>28892</v>
      </c>
      <c r="H6349" s="16"/>
      <c r="I6349" s="16"/>
      <c r="J6349" s="103"/>
      <c r="K6349" s="104"/>
    </row>
    <row r="6350" ht="19.5" customHeight="1">
      <c r="A6350" s="98" t="s">
        <v>28893</v>
      </c>
      <c r="B6350" s="99" t="s">
        <v>28894</v>
      </c>
      <c r="C6350" s="100" t="s">
        <v>27360</v>
      </c>
      <c r="D6350" s="100" t="s">
        <v>4638</v>
      </c>
      <c r="E6350" s="100" t="s">
        <v>28895</v>
      </c>
      <c r="F6350" s="101" t="s">
        <v>28896</v>
      </c>
      <c r="G6350" s="102" t="s">
        <v>28897</v>
      </c>
      <c r="H6350" s="16"/>
      <c r="I6350" s="16"/>
      <c r="J6350" s="103"/>
      <c r="K6350" s="104"/>
    </row>
    <row r="6351" ht="19.5" customHeight="1">
      <c r="A6351" s="98" t="s">
        <v>28898</v>
      </c>
      <c r="B6351" s="99" t="s">
        <v>28899</v>
      </c>
      <c r="C6351" s="100" t="s">
        <v>27360</v>
      </c>
      <c r="D6351" s="100" t="s">
        <v>8268</v>
      </c>
      <c r="E6351" s="100" t="s">
        <v>28900</v>
      </c>
      <c r="F6351" s="101" t="s">
        <v>28901</v>
      </c>
      <c r="G6351" s="102" t="s">
        <v>28902</v>
      </c>
      <c r="H6351" s="16"/>
      <c r="I6351" s="16"/>
      <c r="J6351" s="103"/>
      <c r="K6351" s="104"/>
    </row>
    <row r="6352" ht="19.5" customHeight="1">
      <c r="A6352" s="98" t="s">
        <v>28903</v>
      </c>
      <c r="B6352" s="99" t="s">
        <v>28904</v>
      </c>
      <c r="C6352" s="100" t="s">
        <v>27360</v>
      </c>
      <c r="D6352" s="100" t="s">
        <v>2780</v>
      </c>
      <c r="E6352" s="100" t="s">
        <v>28905</v>
      </c>
      <c r="F6352" s="101" t="s">
        <v>28906</v>
      </c>
      <c r="G6352" s="102" t="s">
        <v>28907</v>
      </c>
      <c r="H6352" s="16"/>
      <c r="I6352" s="16"/>
      <c r="J6352" s="103"/>
      <c r="K6352" s="104"/>
    </row>
    <row r="6353" ht="19.5" customHeight="1">
      <c r="A6353" s="98" t="s">
        <v>28908</v>
      </c>
      <c r="B6353" s="99" t="s">
        <v>28909</v>
      </c>
      <c r="C6353" s="100" t="s">
        <v>27360</v>
      </c>
      <c r="D6353" s="100" t="s">
        <v>28734</v>
      </c>
      <c r="E6353" s="100" t="s">
        <v>9530</v>
      </c>
      <c r="F6353" s="101" t="s">
        <v>28910</v>
      </c>
      <c r="G6353" s="102" t="s">
        <v>28911</v>
      </c>
      <c r="H6353" s="16"/>
      <c r="I6353" s="16"/>
      <c r="J6353" s="103"/>
      <c r="K6353" s="104"/>
    </row>
    <row r="6354" ht="19.5" customHeight="1">
      <c r="A6354" s="98" t="s">
        <v>28912</v>
      </c>
      <c r="B6354" s="99" t="s">
        <v>28913</v>
      </c>
      <c r="C6354" s="100" t="s">
        <v>27360</v>
      </c>
      <c r="D6354" s="100" t="s">
        <v>2368</v>
      </c>
      <c r="E6354" s="100" t="s">
        <v>28914</v>
      </c>
      <c r="F6354" s="101" t="s">
        <v>28915</v>
      </c>
      <c r="G6354" s="102" t="s">
        <v>28916</v>
      </c>
      <c r="H6354" s="16"/>
      <c r="I6354" s="16"/>
      <c r="J6354" s="103"/>
      <c r="K6354" s="104"/>
    </row>
    <row r="6355" ht="19.5" customHeight="1">
      <c r="A6355" s="98" t="s">
        <v>28917</v>
      </c>
      <c r="B6355" s="99" t="s">
        <v>28918</v>
      </c>
      <c r="C6355" s="100" t="s">
        <v>27360</v>
      </c>
      <c r="D6355" s="100" t="s">
        <v>3077</v>
      </c>
      <c r="E6355" s="100" t="s">
        <v>28919</v>
      </c>
      <c r="F6355" s="101" t="s">
        <v>28920</v>
      </c>
      <c r="G6355" s="102" t="s">
        <v>28921</v>
      </c>
      <c r="H6355" s="16"/>
      <c r="I6355" s="16"/>
      <c r="J6355" s="103"/>
      <c r="K6355" s="104"/>
    </row>
    <row r="6356" ht="19.5" customHeight="1">
      <c r="A6356" s="98" t="s">
        <v>28922</v>
      </c>
      <c r="B6356" s="99" t="s">
        <v>28923</v>
      </c>
      <c r="C6356" s="100" t="s">
        <v>27360</v>
      </c>
      <c r="D6356" s="100" t="s">
        <v>28924</v>
      </c>
      <c r="E6356" s="100" t="s">
        <v>28690</v>
      </c>
      <c r="F6356" s="101" t="s">
        <v>28925</v>
      </c>
      <c r="G6356" s="102" t="s">
        <v>28926</v>
      </c>
      <c r="H6356" s="16"/>
      <c r="I6356" s="16"/>
      <c r="J6356" s="103"/>
      <c r="K6356" s="104"/>
    </row>
    <row r="6357" ht="19.5" customHeight="1">
      <c r="A6357" s="98" t="s">
        <v>28927</v>
      </c>
      <c r="B6357" s="99" t="s">
        <v>28928</v>
      </c>
      <c r="C6357" s="100" t="s">
        <v>27360</v>
      </c>
      <c r="D6357" s="100" t="s">
        <v>840</v>
      </c>
      <c r="E6357" s="100" t="s">
        <v>28929</v>
      </c>
      <c r="F6357" s="101" t="s">
        <v>28930</v>
      </c>
      <c r="G6357" s="102" t="s">
        <v>28931</v>
      </c>
      <c r="H6357" s="16"/>
      <c r="I6357" s="16"/>
      <c r="J6357" s="103"/>
      <c r="K6357" s="104"/>
    </row>
    <row r="6358" ht="19.5" customHeight="1">
      <c r="A6358" s="98" t="s">
        <v>28932</v>
      </c>
      <c r="B6358" s="99" t="s">
        <v>28933</v>
      </c>
      <c r="C6358" s="100" t="s">
        <v>27360</v>
      </c>
      <c r="D6358" s="100" t="s">
        <v>5427</v>
      </c>
      <c r="E6358" s="100" t="s">
        <v>28934</v>
      </c>
      <c r="F6358" s="101" t="s">
        <v>28935</v>
      </c>
      <c r="G6358" s="102" t="s">
        <v>28936</v>
      </c>
      <c r="H6358" s="16"/>
      <c r="I6358" s="16"/>
      <c r="J6358" s="103"/>
      <c r="K6358" s="104"/>
    </row>
    <row r="6359" ht="19.5" customHeight="1">
      <c r="A6359" s="98" t="s">
        <v>28937</v>
      </c>
      <c r="B6359" s="99" t="s">
        <v>28938</v>
      </c>
      <c r="C6359" s="100" t="s">
        <v>27360</v>
      </c>
      <c r="D6359" s="100" t="s">
        <v>3223</v>
      </c>
      <c r="E6359" s="100" t="s">
        <v>28939</v>
      </c>
      <c r="F6359" s="101" t="s">
        <v>28940</v>
      </c>
      <c r="G6359" s="102" t="s">
        <v>28941</v>
      </c>
      <c r="H6359" s="16"/>
      <c r="I6359" s="16"/>
      <c r="J6359" s="103"/>
      <c r="K6359" s="104"/>
    </row>
    <row r="6360" ht="19.5" customHeight="1">
      <c r="A6360" s="98" t="s">
        <v>28942</v>
      </c>
      <c r="B6360" s="99" t="s">
        <v>28943</v>
      </c>
      <c r="C6360" s="100" t="s">
        <v>27360</v>
      </c>
      <c r="D6360" s="100" t="s">
        <v>7131</v>
      </c>
      <c r="E6360" s="100" t="s">
        <v>28944</v>
      </c>
      <c r="F6360" s="101" t="s">
        <v>28945</v>
      </c>
      <c r="G6360" s="102" t="s">
        <v>28946</v>
      </c>
      <c r="H6360" s="16"/>
      <c r="I6360" s="16"/>
      <c r="J6360" s="103"/>
      <c r="K6360" s="104"/>
    </row>
    <row r="6361" ht="19.5" customHeight="1">
      <c r="A6361" s="98" t="s">
        <v>28947</v>
      </c>
      <c r="B6361" s="99" t="s">
        <v>28948</v>
      </c>
      <c r="C6361" s="100" t="s">
        <v>27360</v>
      </c>
      <c r="D6361" s="100" t="s">
        <v>1578</v>
      </c>
      <c r="E6361" s="100" t="s">
        <v>28949</v>
      </c>
      <c r="F6361" s="101" t="s">
        <v>28950</v>
      </c>
      <c r="G6361" s="102" t="s">
        <v>28951</v>
      </c>
      <c r="H6361" s="16"/>
      <c r="I6361" s="16"/>
      <c r="J6361" s="103"/>
      <c r="K6361" s="104"/>
    </row>
    <row r="6362" ht="19.5" customHeight="1">
      <c r="A6362" s="98" t="s">
        <v>28952</v>
      </c>
      <c r="B6362" s="99" t="s">
        <v>28953</v>
      </c>
      <c r="C6362" s="100" t="s">
        <v>27360</v>
      </c>
      <c r="D6362" s="100" t="s">
        <v>23140</v>
      </c>
      <c r="E6362" s="100" t="s">
        <v>20577</v>
      </c>
      <c r="F6362" s="101" t="s">
        <v>28954</v>
      </c>
      <c r="G6362" s="102" t="s">
        <v>28955</v>
      </c>
      <c r="H6362" s="16"/>
      <c r="I6362" s="16"/>
      <c r="J6362" s="103"/>
      <c r="K6362" s="104"/>
    </row>
    <row r="6363" ht="19.5" customHeight="1">
      <c r="A6363" s="98" t="s">
        <v>28956</v>
      </c>
      <c r="B6363" s="99" t="s">
        <v>28957</v>
      </c>
      <c r="C6363" s="100" t="s">
        <v>27360</v>
      </c>
      <c r="D6363" s="100" t="s">
        <v>16239</v>
      </c>
      <c r="E6363" s="100" t="s">
        <v>28958</v>
      </c>
      <c r="F6363" s="101" t="s">
        <v>28959</v>
      </c>
      <c r="G6363" s="102" t="s">
        <v>28960</v>
      </c>
      <c r="H6363" s="16"/>
      <c r="I6363" s="16"/>
      <c r="J6363" s="103"/>
      <c r="K6363" s="104"/>
    </row>
    <row r="6364" ht="19.5" customHeight="1">
      <c r="A6364" s="98" t="s">
        <v>28961</v>
      </c>
      <c r="B6364" s="99" t="s">
        <v>28962</v>
      </c>
      <c r="C6364" s="100" t="s">
        <v>27360</v>
      </c>
      <c r="D6364" s="100" t="s">
        <v>324</v>
      </c>
      <c r="E6364" s="100" t="s">
        <v>28963</v>
      </c>
      <c r="F6364" s="101" t="s">
        <v>28964</v>
      </c>
      <c r="G6364" s="102" t="s">
        <v>28965</v>
      </c>
      <c r="H6364" s="16"/>
      <c r="I6364" s="16"/>
      <c r="J6364" s="103"/>
      <c r="K6364" s="104"/>
    </row>
    <row r="6365" ht="19.5" customHeight="1">
      <c r="A6365" s="98" t="s">
        <v>28966</v>
      </c>
      <c r="B6365" s="99" t="s">
        <v>28967</v>
      </c>
      <c r="C6365" s="100" t="s">
        <v>27360</v>
      </c>
      <c r="D6365" s="100" t="s">
        <v>8897</v>
      </c>
      <c r="E6365" s="100" t="s">
        <v>28968</v>
      </c>
      <c r="F6365" s="101" t="s">
        <v>28969</v>
      </c>
      <c r="G6365" s="102" t="s">
        <v>28970</v>
      </c>
      <c r="H6365" s="16"/>
      <c r="I6365" s="16"/>
      <c r="J6365" s="103"/>
      <c r="K6365" s="104"/>
    </row>
    <row r="6366" ht="19.5" customHeight="1">
      <c r="A6366" s="98" t="s">
        <v>28971</v>
      </c>
      <c r="B6366" s="99" t="s">
        <v>28972</v>
      </c>
      <c r="C6366" s="100" t="s">
        <v>27360</v>
      </c>
      <c r="D6366" s="100" t="s">
        <v>2647</v>
      </c>
      <c r="E6366" s="100" t="s">
        <v>28973</v>
      </c>
      <c r="F6366" s="101" t="s">
        <v>28974</v>
      </c>
      <c r="G6366" s="102" t="s">
        <v>28975</v>
      </c>
      <c r="H6366" s="16"/>
      <c r="I6366" s="16"/>
      <c r="J6366" s="103"/>
      <c r="K6366" s="104"/>
    </row>
    <row r="6367" ht="19.5" customHeight="1">
      <c r="A6367" s="98" t="s">
        <v>28976</v>
      </c>
      <c r="B6367" s="99" t="s">
        <v>28977</v>
      </c>
      <c r="C6367" s="100" t="s">
        <v>27360</v>
      </c>
      <c r="D6367" s="100" t="s">
        <v>4576</v>
      </c>
      <c r="E6367" s="100" t="s">
        <v>21046</v>
      </c>
      <c r="F6367" s="101" t="s">
        <v>28978</v>
      </c>
      <c r="G6367" s="102" t="s">
        <v>28979</v>
      </c>
      <c r="H6367" s="16"/>
      <c r="I6367" s="16"/>
      <c r="J6367" s="103"/>
      <c r="K6367" s="104"/>
    </row>
    <row r="6368" ht="19.5" customHeight="1">
      <c r="A6368" s="98" t="s">
        <v>28980</v>
      </c>
      <c r="B6368" s="99" t="s">
        <v>28981</v>
      </c>
      <c r="C6368" s="100" t="s">
        <v>27360</v>
      </c>
      <c r="D6368" s="100" t="s">
        <v>9375</v>
      </c>
      <c r="E6368" s="100" t="s">
        <v>28982</v>
      </c>
      <c r="F6368" s="101" t="s">
        <v>28983</v>
      </c>
      <c r="G6368" s="102" t="s">
        <v>28984</v>
      </c>
      <c r="H6368" s="16"/>
      <c r="I6368" s="16"/>
      <c r="J6368" s="103"/>
      <c r="K6368" s="104"/>
    </row>
    <row r="6369" ht="19.5" customHeight="1">
      <c r="A6369" s="98" t="s">
        <v>28985</v>
      </c>
      <c r="B6369" s="99" t="s">
        <v>28986</v>
      </c>
      <c r="C6369" s="100" t="s">
        <v>27360</v>
      </c>
      <c r="D6369" s="100" t="s">
        <v>11742</v>
      </c>
      <c r="E6369" s="100" t="s">
        <v>28987</v>
      </c>
      <c r="F6369" s="101" t="s">
        <v>28988</v>
      </c>
      <c r="G6369" s="102" t="s">
        <v>28989</v>
      </c>
      <c r="H6369" s="16"/>
      <c r="I6369" s="16"/>
      <c r="J6369" s="103"/>
      <c r="K6369" s="104"/>
    </row>
    <row r="6370" ht="19.5" customHeight="1">
      <c r="A6370" s="98" t="s">
        <v>28990</v>
      </c>
      <c r="B6370" s="99" t="s">
        <v>28991</v>
      </c>
      <c r="C6370" s="100" t="s">
        <v>27360</v>
      </c>
      <c r="D6370" s="100" t="s">
        <v>19903</v>
      </c>
      <c r="E6370" s="100" t="s">
        <v>28992</v>
      </c>
      <c r="F6370" s="101" t="s">
        <v>28993</v>
      </c>
      <c r="G6370" s="102" t="s">
        <v>28994</v>
      </c>
      <c r="H6370" s="16"/>
      <c r="I6370" s="16"/>
      <c r="J6370" s="103"/>
      <c r="K6370" s="104"/>
    </row>
    <row r="6371" ht="19.5" customHeight="1">
      <c r="A6371" s="98" t="s">
        <v>28995</v>
      </c>
      <c r="B6371" s="99" t="s">
        <v>28996</v>
      </c>
      <c r="C6371" s="100" t="s">
        <v>27360</v>
      </c>
      <c r="D6371" s="100" t="s">
        <v>2362</v>
      </c>
      <c r="E6371" s="100" t="s">
        <v>9625</v>
      </c>
      <c r="F6371" s="101" t="s">
        <v>28997</v>
      </c>
      <c r="G6371" s="102" t="s">
        <v>28998</v>
      </c>
      <c r="H6371" s="16"/>
      <c r="I6371" s="16"/>
      <c r="J6371" s="103"/>
      <c r="K6371" s="104"/>
    </row>
    <row r="6372" ht="19.5" customHeight="1">
      <c r="A6372" s="98" t="s">
        <v>28999</v>
      </c>
      <c r="B6372" s="99" t="s">
        <v>29000</v>
      </c>
      <c r="C6372" s="100" t="s">
        <v>27360</v>
      </c>
      <c r="D6372" s="100" t="s">
        <v>3749</v>
      </c>
      <c r="E6372" s="100" t="s">
        <v>29001</v>
      </c>
      <c r="F6372" s="101" t="s">
        <v>29002</v>
      </c>
      <c r="G6372" s="102" t="s">
        <v>29003</v>
      </c>
      <c r="H6372" s="16"/>
      <c r="I6372" s="16"/>
      <c r="J6372" s="103"/>
      <c r="K6372" s="104"/>
    </row>
    <row r="6373" ht="19.5" customHeight="1">
      <c r="A6373" s="98" t="s">
        <v>29004</v>
      </c>
      <c r="B6373" s="99" t="s">
        <v>29005</v>
      </c>
      <c r="C6373" s="100" t="s">
        <v>27360</v>
      </c>
      <c r="D6373" s="100" t="s">
        <v>548</v>
      </c>
      <c r="E6373" s="100" t="s">
        <v>28347</v>
      </c>
      <c r="F6373" s="101" t="s">
        <v>29006</v>
      </c>
      <c r="G6373" s="102" t="s">
        <v>29007</v>
      </c>
      <c r="H6373" s="16"/>
      <c r="I6373" s="16"/>
      <c r="J6373" s="103"/>
      <c r="K6373" s="104"/>
    </row>
    <row r="6374" ht="19.5" customHeight="1">
      <c r="A6374" s="98" t="s">
        <v>29008</v>
      </c>
      <c r="B6374" s="99" t="s">
        <v>29009</v>
      </c>
      <c r="C6374" s="100" t="s">
        <v>27360</v>
      </c>
      <c r="D6374" s="100" t="s">
        <v>2362</v>
      </c>
      <c r="E6374" s="100" t="s">
        <v>29010</v>
      </c>
      <c r="F6374" s="101" t="s">
        <v>29011</v>
      </c>
      <c r="G6374" s="102" t="s">
        <v>29012</v>
      </c>
      <c r="H6374" s="16"/>
      <c r="I6374" s="16"/>
      <c r="J6374" s="103"/>
      <c r="K6374" s="104"/>
    </row>
    <row r="6375" ht="19.5" customHeight="1">
      <c r="A6375" s="98" t="s">
        <v>29013</v>
      </c>
      <c r="B6375" s="99" t="s">
        <v>29014</v>
      </c>
      <c r="C6375" s="100" t="s">
        <v>27360</v>
      </c>
      <c r="D6375" s="100" t="s">
        <v>29015</v>
      </c>
      <c r="E6375" s="100" t="s">
        <v>418</v>
      </c>
      <c r="F6375" s="101" t="s">
        <v>29016</v>
      </c>
      <c r="G6375" s="102" t="s">
        <v>29017</v>
      </c>
      <c r="H6375" s="16"/>
      <c r="I6375" s="16"/>
      <c r="J6375" s="103"/>
      <c r="K6375" s="104"/>
    </row>
    <row r="6376" ht="19.5" customHeight="1">
      <c r="A6376" s="98" t="s">
        <v>29018</v>
      </c>
      <c r="B6376" s="99" t="s">
        <v>29019</v>
      </c>
      <c r="C6376" s="100" t="s">
        <v>27360</v>
      </c>
      <c r="D6376" s="100" t="s">
        <v>12521</v>
      </c>
      <c r="E6376" s="100" t="s">
        <v>8475</v>
      </c>
      <c r="F6376" s="101" t="s">
        <v>29020</v>
      </c>
      <c r="G6376" s="102" t="s">
        <v>29021</v>
      </c>
      <c r="H6376" s="16"/>
      <c r="I6376" s="16"/>
      <c r="J6376" s="103"/>
      <c r="K6376" s="104"/>
    </row>
    <row r="6377" ht="19.5" customHeight="1">
      <c r="A6377" s="98" t="s">
        <v>29022</v>
      </c>
      <c r="B6377" s="99" t="s">
        <v>29023</v>
      </c>
      <c r="C6377" s="100" t="s">
        <v>27360</v>
      </c>
      <c r="D6377" s="100" t="s">
        <v>11083</v>
      </c>
      <c r="E6377" s="100" t="s">
        <v>17910</v>
      </c>
      <c r="F6377" s="101" t="s">
        <v>29024</v>
      </c>
      <c r="G6377" s="102" t="s">
        <v>29025</v>
      </c>
      <c r="H6377" s="16"/>
      <c r="I6377" s="16"/>
      <c r="J6377" s="103"/>
      <c r="K6377" s="104"/>
    </row>
    <row r="6378" ht="19.5" customHeight="1">
      <c r="A6378" s="98" t="s">
        <v>29026</v>
      </c>
      <c r="B6378" s="99" t="s">
        <v>29027</v>
      </c>
      <c r="C6378" s="100" t="s">
        <v>27360</v>
      </c>
      <c r="D6378" s="100" t="s">
        <v>2362</v>
      </c>
      <c r="E6378" s="100" t="s">
        <v>29028</v>
      </c>
      <c r="F6378" s="101" t="s">
        <v>29029</v>
      </c>
      <c r="G6378" s="102" t="s">
        <v>29030</v>
      </c>
      <c r="H6378" s="16"/>
      <c r="I6378" s="16"/>
      <c r="J6378" s="103"/>
      <c r="K6378" s="104"/>
    </row>
    <row r="6379" ht="19.5" customHeight="1">
      <c r="A6379" s="98" t="s">
        <v>29031</v>
      </c>
      <c r="B6379" s="99" t="s">
        <v>29032</v>
      </c>
      <c r="C6379" s="100" t="s">
        <v>27360</v>
      </c>
      <c r="D6379" s="100" t="s">
        <v>3410</v>
      </c>
      <c r="E6379" s="100" t="s">
        <v>29033</v>
      </c>
      <c r="F6379" s="101" t="s">
        <v>29034</v>
      </c>
      <c r="G6379" s="102" t="s">
        <v>29035</v>
      </c>
      <c r="H6379" s="16"/>
      <c r="I6379" s="16"/>
      <c r="J6379" s="103"/>
      <c r="K6379" s="104"/>
    </row>
    <row r="6380" ht="19.5" customHeight="1">
      <c r="A6380" s="98" t="s">
        <v>29036</v>
      </c>
      <c r="B6380" s="99" t="s">
        <v>29037</v>
      </c>
      <c r="C6380" s="100" t="s">
        <v>27360</v>
      </c>
      <c r="D6380" s="100" t="s">
        <v>8603</v>
      </c>
      <c r="E6380" s="100" t="s">
        <v>29038</v>
      </c>
      <c r="F6380" s="101" t="s">
        <v>29039</v>
      </c>
      <c r="G6380" s="102" t="s">
        <v>29040</v>
      </c>
      <c r="H6380" s="16"/>
      <c r="I6380" s="16"/>
      <c r="J6380" s="103"/>
      <c r="K6380" s="104"/>
    </row>
    <row r="6381" ht="19.5" customHeight="1">
      <c r="A6381" s="98" t="s">
        <v>29041</v>
      </c>
      <c r="B6381" s="99" t="s">
        <v>29042</v>
      </c>
      <c r="C6381" s="100" t="s">
        <v>27360</v>
      </c>
      <c r="D6381" s="100" t="s">
        <v>13506</v>
      </c>
      <c r="E6381" s="100" t="s">
        <v>8527</v>
      </c>
      <c r="F6381" s="101" t="s">
        <v>29043</v>
      </c>
      <c r="G6381" s="102" t="s">
        <v>29044</v>
      </c>
      <c r="H6381" s="16"/>
      <c r="I6381" s="16"/>
      <c r="J6381" s="103"/>
      <c r="K6381" s="104"/>
    </row>
    <row r="6382" ht="19.5" customHeight="1">
      <c r="A6382" s="98" t="s">
        <v>29045</v>
      </c>
      <c r="B6382" s="99" t="s">
        <v>29046</v>
      </c>
      <c r="C6382" s="100" t="s">
        <v>27360</v>
      </c>
      <c r="D6382" s="100" t="s">
        <v>29047</v>
      </c>
      <c r="E6382" s="100" t="s">
        <v>29048</v>
      </c>
      <c r="F6382" s="101" t="s">
        <v>29049</v>
      </c>
      <c r="G6382" s="102" t="s">
        <v>29050</v>
      </c>
      <c r="H6382" s="16"/>
      <c r="I6382" s="16"/>
      <c r="J6382" s="103"/>
      <c r="K6382" s="104"/>
    </row>
    <row r="6383" ht="19.5" customHeight="1">
      <c r="A6383" s="98" t="s">
        <v>29051</v>
      </c>
      <c r="B6383" s="99" t="s">
        <v>29052</v>
      </c>
      <c r="C6383" s="100" t="s">
        <v>27360</v>
      </c>
      <c r="D6383" s="100" t="s">
        <v>916</v>
      </c>
      <c r="E6383" s="100" t="s">
        <v>29053</v>
      </c>
      <c r="F6383" s="101" t="s">
        <v>29054</v>
      </c>
      <c r="G6383" s="102" t="s">
        <v>29055</v>
      </c>
      <c r="H6383" s="16"/>
      <c r="I6383" s="16"/>
      <c r="J6383" s="103"/>
      <c r="K6383" s="104"/>
    </row>
    <row r="6384" ht="19.5" customHeight="1">
      <c r="A6384" s="98" t="s">
        <v>29056</v>
      </c>
      <c r="B6384" s="99" t="s">
        <v>29057</v>
      </c>
      <c r="C6384" s="100" t="s">
        <v>27360</v>
      </c>
      <c r="D6384" s="100" t="s">
        <v>274</v>
      </c>
      <c r="E6384" s="100" t="s">
        <v>29058</v>
      </c>
      <c r="F6384" s="101" t="s">
        <v>29059</v>
      </c>
      <c r="G6384" s="102" t="s">
        <v>29060</v>
      </c>
      <c r="H6384" s="16"/>
      <c r="I6384" s="16"/>
      <c r="J6384" s="103"/>
      <c r="K6384" s="104"/>
    </row>
    <row r="6385" ht="19.5" customHeight="1">
      <c r="A6385" s="98" t="s">
        <v>29061</v>
      </c>
      <c r="B6385" s="99" t="s">
        <v>29062</v>
      </c>
      <c r="C6385" s="100" t="s">
        <v>27360</v>
      </c>
      <c r="D6385" s="100" t="s">
        <v>8268</v>
      </c>
      <c r="E6385" s="100" t="s">
        <v>29063</v>
      </c>
      <c r="F6385" s="101" t="s">
        <v>29064</v>
      </c>
      <c r="G6385" s="102" t="s">
        <v>29065</v>
      </c>
      <c r="H6385" s="16"/>
      <c r="I6385" s="16"/>
      <c r="J6385" s="103"/>
      <c r="K6385" s="104"/>
    </row>
    <row r="6386" ht="19.5" customHeight="1">
      <c r="A6386" s="98" t="s">
        <v>29066</v>
      </c>
      <c r="B6386" s="99" t="s">
        <v>29067</v>
      </c>
      <c r="C6386" s="100" t="s">
        <v>27360</v>
      </c>
      <c r="D6386" s="100" t="s">
        <v>10137</v>
      </c>
      <c r="E6386" s="100" t="s">
        <v>25802</v>
      </c>
      <c r="F6386" s="101" t="s">
        <v>29068</v>
      </c>
      <c r="G6386" s="102" t="s">
        <v>29069</v>
      </c>
      <c r="H6386" s="16"/>
      <c r="I6386" s="16"/>
      <c r="J6386" s="103"/>
      <c r="K6386" s="104"/>
    </row>
    <row r="6387" ht="19.5" customHeight="1">
      <c r="A6387" s="98" t="s">
        <v>29070</v>
      </c>
      <c r="B6387" s="99" t="s">
        <v>29071</v>
      </c>
      <c r="C6387" s="100" t="s">
        <v>27360</v>
      </c>
      <c r="D6387" s="100" t="s">
        <v>8887</v>
      </c>
      <c r="E6387" s="100" t="s">
        <v>29072</v>
      </c>
      <c r="F6387" s="101" t="s">
        <v>29073</v>
      </c>
      <c r="G6387" s="102" t="s">
        <v>29074</v>
      </c>
      <c r="H6387" s="16"/>
      <c r="I6387" s="16"/>
      <c r="J6387" s="103"/>
      <c r="K6387" s="104"/>
    </row>
    <row r="6388" ht="19.5" customHeight="1">
      <c r="A6388" s="98" t="s">
        <v>29075</v>
      </c>
      <c r="B6388" s="99" t="s">
        <v>29076</v>
      </c>
      <c r="C6388" s="100" t="s">
        <v>27360</v>
      </c>
      <c r="D6388" s="100" t="s">
        <v>5427</v>
      </c>
      <c r="E6388" s="100" t="s">
        <v>25807</v>
      </c>
      <c r="F6388" s="101" t="s">
        <v>29077</v>
      </c>
      <c r="G6388" s="102" t="s">
        <v>29078</v>
      </c>
      <c r="H6388" s="16"/>
      <c r="I6388" s="16"/>
      <c r="J6388" s="103"/>
      <c r="K6388" s="104"/>
    </row>
    <row r="6389" ht="19.5" customHeight="1">
      <c r="A6389" s="98" t="s">
        <v>29079</v>
      </c>
      <c r="B6389" s="99" t="s">
        <v>29080</v>
      </c>
      <c r="C6389" s="100" t="s">
        <v>27360</v>
      </c>
      <c r="D6389" s="100" t="s">
        <v>2356</v>
      </c>
      <c r="E6389" s="100" t="s">
        <v>29081</v>
      </c>
      <c r="F6389" s="101" t="s">
        <v>29082</v>
      </c>
      <c r="G6389" s="102" t="s">
        <v>29083</v>
      </c>
      <c r="H6389" s="16"/>
      <c r="I6389" s="16"/>
      <c r="J6389" s="103"/>
      <c r="K6389" s="104"/>
    </row>
    <row r="6390" ht="19.5" customHeight="1">
      <c r="A6390" s="98" t="s">
        <v>29084</v>
      </c>
      <c r="B6390" s="99" t="s">
        <v>29085</v>
      </c>
      <c r="C6390" s="100" t="s">
        <v>27360</v>
      </c>
      <c r="D6390" s="100" t="s">
        <v>2757</v>
      </c>
      <c r="E6390" s="100" t="s">
        <v>29086</v>
      </c>
      <c r="F6390" s="101" t="s">
        <v>29087</v>
      </c>
      <c r="G6390" s="102" t="s">
        <v>29088</v>
      </c>
      <c r="H6390" s="16"/>
      <c r="I6390" s="16"/>
      <c r="J6390" s="103"/>
      <c r="K6390" s="104"/>
    </row>
    <row r="6391" ht="19.5" customHeight="1">
      <c r="A6391" s="98" t="s">
        <v>29089</v>
      </c>
      <c r="B6391" s="99" t="s">
        <v>29090</v>
      </c>
      <c r="C6391" s="100" t="s">
        <v>27360</v>
      </c>
      <c r="D6391" s="100" t="s">
        <v>3749</v>
      </c>
      <c r="E6391" s="100" t="s">
        <v>25050</v>
      </c>
      <c r="F6391" s="101" t="s">
        <v>29091</v>
      </c>
      <c r="G6391" s="102" t="s">
        <v>29092</v>
      </c>
      <c r="H6391" s="16"/>
      <c r="I6391" s="16"/>
      <c r="J6391" s="103"/>
      <c r="K6391" s="104"/>
    </row>
    <row r="6392" ht="19.5" customHeight="1">
      <c r="A6392" s="98" t="s">
        <v>29093</v>
      </c>
      <c r="B6392" s="99" t="s">
        <v>29094</v>
      </c>
      <c r="C6392" s="100" t="s">
        <v>27360</v>
      </c>
      <c r="D6392" s="100" t="s">
        <v>2539</v>
      </c>
      <c r="E6392" s="100" t="s">
        <v>29095</v>
      </c>
      <c r="F6392" s="101" t="s">
        <v>29096</v>
      </c>
      <c r="G6392" s="102" t="s">
        <v>29097</v>
      </c>
      <c r="H6392" s="16"/>
      <c r="I6392" s="16"/>
      <c r="J6392" s="103"/>
      <c r="K6392" s="104"/>
    </row>
    <row r="6393" ht="19.5" customHeight="1">
      <c r="A6393" s="98" t="s">
        <v>29098</v>
      </c>
      <c r="B6393" s="99" t="s">
        <v>29099</v>
      </c>
      <c r="C6393" s="100" t="s">
        <v>27360</v>
      </c>
      <c r="D6393" s="100" t="s">
        <v>2470</v>
      </c>
      <c r="E6393" s="100" t="s">
        <v>29100</v>
      </c>
      <c r="F6393" s="101" t="s">
        <v>29101</v>
      </c>
      <c r="G6393" s="102" t="s">
        <v>29102</v>
      </c>
      <c r="H6393" s="16"/>
      <c r="I6393" s="16"/>
      <c r="J6393" s="103"/>
      <c r="K6393" s="104"/>
    </row>
    <row r="6394" ht="19.5" customHeight="1">
      <c r="A6394" s="107" t="s">
        <v>29103</v>
      </c>
      <c r="B6394" s="108" t="s">
        <v>29104</v>
      </c>
      <c r="C6394" s="109" t="s">
        <v>27360</v>
      </c>
      <c r="D6394" s="109" t="s">
        <v>3749</v>
      </c>
      <c r="E6394" s="109" t="s">
        <v>8527</v>
      </c>
      <c r="F6394" s="110" t="s">
        <v>29105</v>
      </c>
      <c r="G6394" s="111" t="s">
        <v>29106</v>
      </c>
      <c r="H6394" s="46" t="s">
        <v>29107</v>
      </c>
      <c r="I6394" s="23" t="s">
        <v>29108</v>
      </c>
      <c r="J6394" s="112"/>
      <c r="K6394" s="113"/>
    </row>
    <row r="6395" ht="19.5" customHeight="1">
      <c r="A6395" s="98" t="s">
        <v>29109</v>
      </c>
      <c r="B6395" s="99" t="s">
        <v>29110</v>
      </c>
      <c r="C6395" s="100" t="s">
        <v>27360</v>
      </c>
      <c r="D6395" s="100" t="s">
        <v>8223</v>
      </c>
      <c r="E6395" s="100" t="s">
        <v>29111</v>
      </c>
      <c r="F6395" s="101" t="s">
        <v>29112</v>
      </c>
      <c r="G6395" s="102" t="s">
        <v>29113</v>
      </c>
      <c r="H6395" s="16"/>
      <c r="I6395" s="16"/>
      <c r="J6395" s="103"/>
      <c r="K6395" s="104"/>
    </row>
    <row r="6396" ht="19.5" customHeight="1">
      <c r="A6396" s="98" t="s">
        <v>29114</v>
      </c>
      <c r="B6396" s="99" t="s">
        <v>29115</v>
      </c>
      <c r="C6396" s="100" t="s">
        <v>27360</v>
      </c>
      <c r="D6396" s="100" t="s">
        <v>8698</v>
      </c>
      <c r="E6396" s="100" t="s">
        <v>29063</v>
      </c>
      <c r="F6396" s="101" t="s">
        <v>29116</v>
      </c>
      <c r="G6396" s="102" t="s">
        <v>29117</v>
      </c>
      <c r="H6396" s="16"/>
      <c r="I6396" s="16"/>
      <c r="J6396" s="103"/>
      <c r="K6396" s="104"/>
    </row>
    <row r="6397" ht="19.5" customHeight="1">
      <c r="A6397" s="98" t="s">
        <v>29118</v>
      </c>
      <c r="B6397" s="99" t="s">
        <v>29119</v>
      </c>
      <c r="C6397" s="100" t="s">
        <v>27360</v>
      </c>
      <c r="D6397" s="100" t="s">
        <v>27485</v>
      </c>
      <c r="E6397" s="100" t="s">
        <v>29120</v>
      </c>
      <c r="F6397" s="101" t="s">
        <v>29121</v>
      </c>
      <c r="G6397" s="102" t="s">
        <v>29122</v>
      </c>
      <c r="H6397" s="16"/>
      <c r="I6397" s="16"/>
      <c r="J6397" s="103"/>
      <c r="K6397" s="104"/>
    </row>
    <row r="6398" ht="19.5" customHeight="1">
      <c r="A6398" s="98" t="s">
        <v>29123</v>
      </c>
      <c r="B6398" s="99" t="s">
        <v>29124</v>
      </c>
      <c r="C6398" s="100" t="s">
        <v>27360</v>
      </c>
      <c r="D6398" s="100" t="s">
        <v>274</v>
      </c>
      <c r="E6398" s="100" t="s">
        <v>16952</v>
      </c>
      <c r="F6398" s="101" t="s">
        <v>29125</v>
      </c>
      <c r="G6398" s="102" t="s">
        <v>29126</v>
      </c>
      <c r="H6398" s="16"/>
      <c r="I6398" s="16"/>
      <c r="J6398" s="103"/>
      <c r="K6398" s="104"/>
    </row>
    <row r="6399" ht="19.5" customHeight="1">
      <c r="A6399" s="98" t="s">
        <v>29127</v>
      </c>
      <c r="B6399" s="99" t="s">
        <v>29128</v>
      </c>
      <c r="C6399" s="100" t="s">
        <v>27360</v>
      </c>
      <c r="D6399" s="100" t="s">
        <v>23368</v>
      </c>
      <c r="E6399" s="100" t="s">
        <v>29129</v>
      </c>
      <c r="F6399" s="101" t="s">
        <v>29130</v>
      </c>
      <c r="G6399" s="102" t="s">
        <v>29131</v>
      </c>
      <c r="H6399" s="16"/>
      <c r="I6399" s="16"/>
      <c r="J6399" s="103"/>
      <c r="K6399" s="104"/>
    </row>
    <row r="6400" ht="19.5" customHeight="1">
      <c r="A6400" s="98" t="s">
        <v>29132</v>
      </c>
      <c r="B6400" s="99" t="s">
        <v>29133</v>
      </c>
      <c r="C6400" s="100" t="s">
        <v>27360</v>
      </c>
      <c r="D6400" s="100" t="s">
        <v>3109</v>
      </c>
      <c r="E6400" s="100" t="s">
        <v>29134</v>
      </c>
      <c r="F6400" s="101" t="s">
        <v>29135</v>
      </c>
      <c r="G6400" s="102" t="s">
        <v>29136</v>
      </c>
      <c r="H6400" s="16"/>
      <c r="I6400" s="16"/>
      <c r="J6400" s="103"/>
      <c r="K6400" s="104"/>
    </row>
    <row r="6401" ht="19.5" customHeight="1">
      <c r="A6401" s="98" t="s">
        <v>29137</v>
      </c>
      <c r="B6401" s="99" t="s">
        <v>29138</v>
      </c>
      <c r="C6401" s="100" t="s">
        <v>27360</v>
      </c>
      <c r="D6401" s="100" t="s">
        <v>3223</v>
      </c>
      <c r="E6401" s="100" t="s">
        <v>29139</v>
      </c>
      <c r="F6401" s="101" t="s">
        <v>29140</v>
      </c>
      <c r="G6401" s="102" t="s">
        <v>29141</v>
      </c>
      <c r="H6401" s="16"/>
      <c r="I6401" s="16"/>
      <c r="J6401" s="103"/>
      <c r="K6401" s="104"/>
    </row>
    <row r="6402" ht="19.5" customHeight="1">
      <c r="A6402" s="98" t="s">
        <v>29142</v>
      </c>
      <c r="B6402" s="99" t="s">
        <v>29143</v>
      </c>
      <c r="C6402" s="100" t="s">
        <v>27360</v>
      </c>
      <c r="D6402" s="100" t="s">
        <v>5427</v>
      </c>
      <c r="E6402" s="100" t="s">
        <v>29086</v>
      </c>
      <c r="F6402" s="101" t="s">
        <v>29144</v>
      </c>
      <c r="G6402" s="102" t="s">
        <v>29145</v>
      </c>
      <c r="H6402" s="16"/>
      <c r="I6402" s="16"/>
      <c r="J6402" s="103"/>
      <c r="K6402" s="104"/>
    </row>
    <row r="6403" ht="19.5" customHeight="1">
      <c r="A6403" s="98" t="s">
        <v>29146</v>
      </c>
      <c r="B6403" s="99" t="s">
        <v>29147</v>
      </c>
      <c r="C6403" s="100" t="s">
        <v>27360</v>
      </c>
      <c r="D6403" s="100" t="s">
        <v>4251</v>
      </c>
      <c r="E6403" s="100" t="s">
        <v>29148</v>
      </c>
      <c r="F6403" s="101" t="s">
        <v>29149</v>
      </c>
      <c r="G6403" s="102" t="s">
        <v>29150</v>
      </c>
      <c r="H6403" s="16"/>
      <c r="I6403" s="16"/>
      <c r="J6403" s="103"/>
      <c r="K6403" s="104"/>
    </row>
    <row r="6404" ht="19.5" customHeight="1">
      <c r="A6404" s="98" t="s">
        <v>29151</v>
      </c>
      <c r="B6404" s="99" t="s">
        <v>29152</v>
      </c>
      <c r="C6404" s="100" t="s">
        <v>27360</v>
      </c>
      <c r="D6404" s="100" t="s">
        <v>2424</v>
      </c>
      <c r="E6404" s="100" t="s">
        <v>29153</v>
      </c>
      <c r="F6404" s="101" t="s">
        <v>29154</v>
      </c>
      <c r="G6404" s="102" t="s">
        <v>29155</v>
      </c>
      <c r="H6404" s="16"/>
      <c r="I6404" s="16"/>
      <c r="J6404" s="103"/>
      <c r="K6404" s="104"/>
    </row>
    <row r="6405" ht="19.5" customHeight="1">
      <c r="A6405" s="98" t="s">
        <v>29156</v>
      </c>
      <c r="B6405" s="99" t="s">
        <v>29157</v>
      </c>
      <c r="C6405" s="100" t="s">
        <v>27360</v>
      </c>
      <c r="D6405" s="100" t="s">
        <v>7131</v>
      </c>
      <c r="E6405" s="100" t="s">
        <v>29158</v>
      </c>
      <c r="F6405" s="101" t="s">
        <v>29159</v>
      </c>
      <c r="G6405" s="102" t="s">
        <v>29160</v>
      </c>
      <c r="H6405" s="16"/>
      <c r="I6405" s="16"/>
      <c r="J6405" s="103"/>
      <c r="K6405" s="104"/>
    </row>
    <row r="6406" ht="19.5" customHeight="1">
      <c r="A6406" s="98" t="s">
        <v>29161</v>
      </c>
      <c r="B6406" s="99" t="s">
        <v>29162</v>
      </c>
      <c r="C6406" s="100" t="s">
        <v>27360</v>
      </c>
      <c r="D6406" s="100" t="s">
        <v>24231</v>
      </c>
      <c r="E6406" s="100" t="s">
        <v>10917</v>
      </c>
      <c r="F6406" s="101" t="s">
        <v>29163</v>
      </c>
      <c r="G6406" s="102" t="s">
        <v>29164</v>
      </c>
      <c r="H6406" s="16"/>
      <c r="I6406" s="16"/>
      <c r="J6406" s="103"/>
      <c r="K6406" s="104"/>
    </row>
    <row r="6407" ht="19.5" customHeight="1">
      <c r="A6407" s="107" t="s">
        <v>29165</v>
      </c>
      <c r="B6407" s="108" t="s">
        <v>29166</v>
      </c>
      <c r="C6407" s="109" t="s">
        <v>27360</v>
      </c>
      <c r="D6407" s="109" t="s">
        <v>3329</v>
      </c>
      <c r="E6407" s="109" t="s">
        <v>29167</v>
      </c>
      <c r="F6407" s="110" t="s">
        <v>29168</v>
      </c>
      <c r="G6407" s="111" t="s">
        <v>29169</v>
      </c>
      <c r="H6407" s="23" t="s">
        <v>29170</v>
      </c>
      <c r="I6407" s="23" t="s">
        <v>29171</v>
      </c>
      <c r="J6407" s="112"/>
      <c r="K6407" s="113"/>
    </row>
    <row r="6408" ht="19.5" customHeight="1">
      <c r="A6408" s="98" t="s">
        <v>29172</v>
      </c>
      <c r="B6408" s="99" t="s">
        <v>29173</v>
      </c>
      <c r="C6408" s="100" t="s">
        <v>27360</v>
      </c>
      <c r="D6408" s="100" t="s">
        <v>8753</v>
      </c>
      <c r="E6408" s="100" t="s">
        <v>29174</v>
      </c>
      <c r="F6408" s="101" t="s">
        <v>29175</v>
      </c>
      <c r="G6408" s="102" t="s">
        <v>29176</v>
      </c>
      <c r="H6408" s="16"/>
      <c r="I6408" s="16"/>
      <c r="J6408" s="103"/>
      <c r="K6408" s="104"/>
    </row>
    <row r="6409" ht="19.5" customHeight="1">
      <c r="A6409" s="98" t="s">
        <v>29177</v>
      </c>
      <c r="B6409" s="99" t="s">
        <v>29178</v>
      </c>
      <c r="C6409" s="100" t="s">
        <v>27360</v>
      </c>
      <c r="D6409" s="100" t="s">
        <v>7131</v>
      </c>
      <c r="E6409" s="100" t="s">
        <v>21046</v>
      </c>
      <c r="F6409" s="101" t="s">
        <v>29179</v>
      </c>
      <c r="G6409" s="102" t="s">
        <v>29180</v>
      </c>
      <c r="H6409" s="16"/>
      <c r="I6409" s="16"/>
      <c r="J6409" s="103"/>
      <c r="K6409" s="104"/>
    </row>
    <row r="6410" ht="19.5" customHeight="1">
      <c r="A6410" s="98" t="s">
        <v>29181</v>
      </c>
      <c r="B6410" s="99" t="s">
        <v>29182</v>
      </c>
      <c r="C6410" s="100" t="s">
        <v>27360</v>
      </c>
      <c r="D6410" s="100" t="s">
        <v>8753</v>
      </c>
      <c r="E6410" s="100" t="s">
        <v>29183</v>
      </c>
      <c r="F6410" s="101" t="s">
        <v>29184</v>
      </c>
      <c r="G6410" s="102" t="s">
        <v>29185</v>
      </c>
      <c r="H6410" s="16"/>
      <c r="I6410" s="16"/>
      <c r="J6410" s="103"/>
      <c r="K6410" s="104"/>
    </row>
    <row r="6411" ht="19.5" customHeight="1">
      <c r="A6411" s="98" t="s">
        <v>29186</v>
      </c>
      <c r="B6411" s="99" t="s">
        <v>29187</v>
      </c>
      <c r="C6411" s="100" t="s">
        <v>27360</v>
      </c>
      <c r="D6411" s="100" t="s">
        <v>26531</v>
      </c>
      <c r="E6411" s="100" t="s">
        <v>29188</v>
      </c>
      <c r="F6411" s="101" t="s">
        <v>29189</v>
      </c>
      <c r="G6411" s="102" t="s">
        <v>29190</v>
      </c>
      <c r="H6411" s="16"/>
      <c r="I6411" s="16"/>
      <c r="J6411" s="103"/>
      <c r="K6411" s="104"/>
    </row>
    <row r="6412" ht="19.5" customHeight="1">
      <c r="A6412" s="98" t="s">
        <v>29191</v>
      </c>
      <c r="B6412" s="99" t="s">
        <v>29192</v>
      </c>
      <c r="C6412" s="100" t="s">
        <v>27360</v>
      </c>
      <c r="D6412" s="100" t="s">
        <v>8855</v>
      </c>
      <c r="E6412" s="100" t="s">
        <v>29193</v>
      </c>
      <c r="F6412" s="101" t="s">
        <v>29194</v>
      </c>
      <c r="G6412" s="102" t="s">
        <v>29195</v>
      </c>
      <c r="H6412" s="16"/>
      <c r="I6412" s="16"/>
      <c r="J6412" s="103"/>
      <c r="K6412" s="104"/>
    </row>
    <row r="6413" ht="19.5" customHeight="1">
      <c r="A6413" s="98" t="s">
        <v>29196</v>
      </c>
      <c r="B6413" s="99" t="s">
        <v>29197</v>
      </c>
      <c r="C6413" s="100" t="s">
        <v>27360</v>
      </c>
      <c r="D6413" s="100" t="s">
        <v>916</v>
      </c>
      <c r="E6413" s="100" t="s">
        <v>29198</v>
      </c>
      <c r="F6413" s="101" t="s">
        <v>29199</v>
      </c>
      <c r="G6413" s="102" t="s">
        <v>29200</v>
      </c>
      <c r="H6413" s="16"/>
      <c r="I6413" s="16"/>
      <c r="J6413" s="103"/>
      <c r="K6413" s="104"/>
    </row>
    <row r="6414" ht="19.5" customHeight="1">
      <c r="A6414" s="98" t="s">
        <v>29201</v>
      </c>
      <c r="B6414" s="99" t="s">
        <v>29202</v>
      </c>
      <c r="C6414" s="100" t="s">
        <v>27360</v>
      </c>
      <c r="D6414" s="100" t="s">
        <v>2889</v>
      </c>
      <c r="E6414" s="100" t="s">
        <v>29203</v>
      </c>
      <c r="F6414" s="101" t="s">
        <v>29204</v>
      </c>
      <c r="G6414" s="102" t="s">
        <v>29205</v>
      </c>
      <c r="H6414" s="16"/>
      <c r="I6414" s="16"/>
      <c r="J6414" s="103"/>
      <c r="K6414" s="104"/>
    </row>
    <row r="6415" ht="19.5" customHeight="1">
      <c r="A6415" s="98" t="s">
        <v>29206</v>
      </c>
      <c r="B6415" s="99" t="s">
        <v>29207</v>
      </c>
      <c r="C6415" s="100" t="s">
        <v>27360</v>
      </c>
      <c r="D6415" s="100" t="s">
        <v>19591</v>
      </c>
      <c r="E6415" s="100" t="s">
        <v>29208</v>
      </c>
      <c r="F6415" s="101" t="s">
        <v>29209</v>
      </c>
      <c r="G6415" s="102" t="s">
        <v>29210</v>
      </c>
      <c r="H6415" s="16"/>
      <c r="I6415" s="16"/>
      <c r="J6415" s="103"/>
      <c r="K6415" s="104"/>
    </row>
    <row r="6416" ht="19.5" customHeight="1">
      <c r="A6416" s="98" t="s">
        <v>29211</v>
      </c>
      <c r="B6416" s="99" t="s">
        <v>29212</v>
      </c>
      <c r="C6416" s="100" t="s">
        <v>27360</v>
      </c>
      <c r="D6416" s="100" t="s">
        <v>1911</v>
      </c>
      <c r="E6416" s="100" t="s">
        <v>29213</v>
      </c>
      <c r="F6416" s="101" t="s">
        <v>29214</v>
      </c>
      <c r="G6416" s="102" t="s">
        <v>29215</v>
      </c>
      <c r="H6416" s="16"/>
      <c r="I6416" s="16"/>
      <c r="J6416" s="103"/>
      <c r="K6416" s="104"/>
    </row>
    <row r="6417" ht="19.5" customHeight="1">
      <c r="A6417" s="98" t="s">
        <v>29216</v>
      </c>
      <c r="B6417" s="99" t="s">
        <v>29217</v>
      </c>
      <c r="C6417" s="100" t="s">
        <v>27360</v>
      </c>
      <c r="D6417" s="100" t="s">
        <v>8855</v>
      </c>
      <c r="E6417" s="100" t="s">
        <v>29218</v>
      </c>
      <c r="F6417" s="101" t="s">
        <v>29219</v>
      </c>
      <c r="G6417" s="102" t="s">
        <v>29220</v>
      </c>
      <c r="H6417" s="16"/>
      <c r="I6417" s="16"/>
      <c r="J6417" s="103"/>
      <c r="K6417" s="104"/>
    </row>
    <row r="6418" ht="19.5" customHeight="1">
      <c r="A6418" s="98" t="s">
        <v>29221</v>
      </c>
      <c r="B6418" s="99" t="s">
        <v>29222</v>
      </c>
      <c r="C6418" s="100" t="s">
        <v>27360</v>
      </c>
      <c r="D6418" s="100" t="s">
        <v>26496</v>
      </c>
      <c r="E6418" s="100" t="s">
        <v>29223</v>
      </c>
      <c r="F6418" s="101" t="s">
        <v>29224</v>
      </c>
      <c r="G6418" s="102" t="s">
        <v>29225</v>
      </c>
      <c r="H6418" s="16"/>
      <c r="I6418" s="16"/>
      <c r="J6418" s="103"/>
      <c r="K6418" s="104"/>
    </row>
    <row r="6419" ht="19.5" customHeight="1">
      <c r="A6419" s="98" t="s">
        <v>29226</v>
      </c>
      <c r="B6419" s="99" t="s">
        <v>29227</v>
      </c>
      <c r="C6419" s="100" t="s">
        <v>27360</v>
      </c>
      <c r="D6419" s="100" t="s">
        <v>760</v>
      </c>
      <c r="E6419" s="100" t="s">
        <v>29228</v>
      </c>
      <c r="F6419" s="101" t="s">
        <v>29229</v>
      </c>
      <c r="G6419" s="102" t="s">
        <v>29230</v>
      </c>
      <c r="H6419" s="16"/>
      <c r="I6419" s="16"/>
      <c r="J6419" s="103"/>
      <c r="K6419" s="104"/>
    </row>
    <row r="6420" ht="19.5" customHeight="1">
      <c r="A6420" s="98" t="s">
        <v>29231</v>
      </c>
      <c r="B6420" s="99" t="s">
        <v>29232</v>
      </c>
      <c r="C6420" s="100" t="s">
        <v>27360</v>
      </c>
      <c r="D6420" s="100" t="s">
        <v>26496</v>
      </c>
      <c r="E6420" s="100" t="s">
        <v>15965</v>
      </c>
      <c r="F6420" s="101" t="s">
        <v>29233</v>
      </c>
      <c r="G6420" s="102" t="s">
        <v>29234</v>
      </c>
      <c r="H6420" s="16"/>
      <c r="I6420" s="16"/>
      <c r="J6420" s="103"/>
      <c r="K6420" s="104"/>
    </row>
    <row r="6421" ht="19.5" customHeight="1">
      <c r="A6421" s="98" t="s">
        <v>29235</v>
      </c>
      <c r="B6421" s="99" t="s">
        <v>29236</v>
      </c>
      <c r="C6421" s="100" t="s">
        <v>27360</v>
      </c>
      <c r="D6421" s="100" t="s">
        <v>3731</v>
      </c>
      <c r="E6421" s="100" t="s">
        <v>29237</v>
      </c>
      <c r="F6421" s="101" t="s">
        <v>29238</v>
      </c>
      <c r="G6421" s="102" t="s">
        <v>29239</v>
      </c>
      <c r="H6421" s="16"/>
      <c r="I6421" s="16"/>
      <c r="J6421" s="103"/>
      <c r="K6421" s="104"/>
    </row>
    <row r="6422" ht="19.5" customHeight="1">
      <c r="A6422" s="98" t="s">
        <v>29240</v>
      </c>
      <c r="B6422" s="99" t="s">
        <v>29241</v>
      </c>
      <c r="C6422" s="100" t="s">
        <v>27360</v>
      </c>
      <c r="D6422" s="100" t="s">
        <v>19903</v>
      </c>
      <c r="E6422" s="100" t="s">
        <v>29242</v>
      </c>
      <c r="F6422" s="101" t="s">
        <v>29243</v>
      </c>
      <c r="G6422" s="102" t="s">
        <v>29244</v>
      </c>
      <c r="H6422" s="16"/>
      <c r="I6422" s="16"/>
      <c r="J6422" s="103"/>
      <c r="K6422" s="104"/>
    </row>
    <row r="6423" ht="19.5" customHeight="1">
      <c r="A6423" s="98" t="s">
        <v>29245</v>
      </c>
      <c r="B6423" s="99" t="s">
        <v>29246</v>
      </c>
      <c r="C6423" s="100" t="s">
        <v>27360</v>
      </c>
      <c r="D6423" s="100" t="s">
        <v>10137</v>
      </c>
      <c r="E6423" s="100" t="s">
        <v>29247</v>
      </c>
      <c r="F6423" s="101" t="s">
        <v>29248</v>
      </c>
      <c r="G6423" s="102" t="s">
        <v>29249</v>
      </c>
      <c r="H6423" s="16"/>
      <c r="I6423" s="16"/>
      <c r="J6423" s="103"/>
      <c r="K6423" s="104"/>
    </row>
    <row r="6424" ht="19.5" customHeight="1">
      <c r="A6424" s="98" t="s">
        <v>29250</v>
      </c>
      <c r="B6424" s="99" t="s">
        <v>29251</v>
      </c>
      <c r="C6424" s="100" t="s">
        <v>27360</v>
      </c>
      <c r="D6424" s="100" t="s">
        <v>19903</v>
      </c>
      <c r="E6424" s="100" t="s">
        <v>29252</v>
      </c>
      <c r="F6424" s="101" t="s">
        <v>29253</v>
      </c>
      <c r="G6424" s="102" t="s">
        <v>29254</v>
      </c>
      <c r="H6424" s="16"/>
      <c r="I6424" s="16"/>
      <c r="J6424" s="103"/>
      <c r="K6424" s="104"/>
    </row>
    <row r="6425" ht="19.5" customHeight="1">
      <c r="A6425" s="98" t="s">
        <v>29255</v>
      </c>
      <c r="B6425" s="99" t="s">
        <v>29256</v>
      </c>
      <c r="C6425" s="100" t="s">
        <v>27360</v>
      </c>
      <c r="D6425" s="100" t="s">
        <v>2539</v>
      </c>
      <c r="E6425" s="100" t="s">
        <v>29257</v>
      </c>
      <c r="F6425" s="101" t="s">
        <v>29258</v>
      </c>
      <c r="G6425" s="102" t="s">
        <v>29259</v>
      </c>
      <c r="H6425" s="16"/>
      <c r="I6425" s="16"/>
      <c r="J6425" s="103"/>
      <c r="K6425" s="104"/>
    </row>
    <row r="6426" ht="19.5" customHeight="1">
      <c r="A6426" s="98" t="s">
        <v>29260</v>
      </c>
      <c r="B6426" s="99" t="s">
        <v>29261</v>
      </c>
      <c r="C6426" s="100" t="s">
        <v>27360</v>
      </c>
      <c r="D6426" s="100" t="s">
        <v>2647</v>
      </c>
      <c r="E6426" s="100" t="s">
        <v>29262</v>
      </c>
      <c r="F6426" s="101" t="s">
        <v>29263</v>
      </c>
      <c r="G6426" s="102" t="s">
        <v>29264</v>
      </c>
      <c r="H6426" s="16"/>
      <c r="I6426" s="16"/>
      <c r="J6426" s="103"/>
      <c r="K6426" s="104"/>
    </row>
    <row r="6427" ht="19.5" customHeight="1">
      <c r="A6427" s="107" t="s">
        <v>29265</v>
      </c>
      <c r="B6427" s="108" t="s">
        <v>29266</v>
      </c>
      <c r="C6427" s="109" t="s">
        <v>27360</v>
      </c>
      <c r="D6427" s="109" t="s">
        <v>2842</v>
      </c>
      <c r="E6427" s="109" t="s">
        <v>29267</v>
      </c>
      <c r="F6427" s="110" t="s">
        <v>29268</v>
      </c>
      <c r="G6427" s="111" t="s">
        <v>29269</v>
      </c>
      <c r="H6427" s="46" t="s">
        <v>29270</v>
      </c>
      <c r="I6427" s="23" t="s">
        <v>29271</v>
      </c>
      <c r="J6427" s="112"/>
      <c r="K6427" s="113"/>
    </row>
    <row r="6428" ht="19.5" customHeight="1">
      <c r="A6428" s="98" t="s">
        <v>29272</v>
      </c>
      <c r="B6428" s="99" t="s">
        <v>29273</v>
      </c>
      <c r="C6428" s="100" t="s">
        <v>27360</v>
      </c>
      <c r="D6428" s="100" t="s">
        <v>2663</v>
      </c>
      <c r="E6428" s="100" t="s">
        <v>29274</v>
      </c>
      <c r="F6428" s="101" t="s">
        <v>29275</v>
      </c>
      <c r="G6428" s="102" t="s">
        <v>29276</v>
      </c>
      <c r="H6428" s="16"/>
      <c r="I6428" s="16"/>
      <c r="J6428" s="103"/>
      <c r="K6428" s="104"/>
    </row>
    <row r="6429" ht="19.5" customHeight="1">
      <c r="A6429" s="98" t="s">
        <v>29277</v>
      </c>
      <c r="B6429" s="99" t="s">
        <v>29278</v>
      </c>
      <c r="C6429" s="100" t="s">
        <v>27360</v>
      </c>
      <c r="D6429" s="100" t="s">
        <v>12008</v>
      </c>
      <c r="E6429" s="100" t="s">
        <v>29279</v>
      </c>
      <c r="F6429" s="101" t="s">
        <v>29280</v>
      </c>
      <c r="G6429" s="102" t="s">
        <v>29281</v>
      </c>
      <c r="H6429" s="16"/>
      <c r="I6429" s="16"/>
      <c r="J6429" s="103"/>
      <c r="K6429" s="104"/>
    </row>
    <row r="6430" ht="19.5" customHeight="1">
      <c r="A6430" s="98" t="s">
        <v>29282</v>
      </c>
      <c r="B6430" s="99" t="s">
        <v>29283</v>
      </c>
      <c r="C6430" s="100" t="s">
        <v>27360</v>
      </c>
      <c r="D6430" s="100" t="s">
        <v>5427</v>
      </c>
      <c r="E6430" s="100" t="s">
        <v>21999</v>
      </c>
      <c r="F6430" s="101" t="s">
        <v>29284</v>
      </c>
      <c r="G6430" s="102" t="s">
        <v>29285</v>
      </c>
      <c r="H6430" s="16"/>
      <c r="I6430" s="16"/>
      <c r="J6430" s="103"/>
      <c r="K6430" s="104"/>
    </row>
    <row r="6431" ht="19.5" customHeight="1">
      <c r="A6431" s="98" t="s">
        <v>29286</v>
      </c>
      <c r="B6431" s="99" t="s">
        <v>29287</v>
      </c>
      <c r="C6431" s="100" t="s">
        <v>27360</v>
      </c>
      <c r="D6431" s="100" t="s">
        <v>2757</v>
      </c>
      <c r="E6431" s="100" t="s">
        <v>29288</v>
      </c>
      <c r="F6431" s="101" t="s">
        <v>29289</v>
      </c>
      <c r="G6431" s="102" t="s">
        <v>29290</v>
      </c>
      <c r="H6431" s="16"/>
      <c r="I6431" s="16"/>
      <c r="J6431" s="103"/>
      <c r="K6431" s="104"/>
    </row>
    <row r="6432" ht="19.5" customHeight="1">
      <c r="A6432" s="98" t="s">
        <v>29291</v>
      </c>
      <c r="B6432" s="99" t="s">
        <v>29292</v>
      </c>
      <c r="C6432" s="100" t="s">
        <v>27360</v>
      </c>
      <c r="D6432" s="100" t="s">
        <v>1327</v>
      </c>
      <c r="E6432" s="100" t="s">
        <v>22358</v>
      </c>
      <c r="F6432" s="101" t="s">
        <v>29293</v>
      </c>
      <c r="G6432" s="102" t="s">
        <v>29294</v>
      </c>
      <c r="H6432" s="16"/>
      <c r="I6432" s="16"/>
      <c r="J6432" s="103"/>
      <c r="K6432" s="104"/>
    </row>
    <row r="6433" ht="19.5" customHeight="1">
      <c r="A6433" s="98" t="s">
        <v>29295</v>
      </c>
      <c r="B6433" s="99" t="s">
        <v>29296</v>
      </c>
      <c r="C6433" s="100" t="s">
        <v>27360</v>
      </c>
      <c r="D6433" s="100" t="s">
        <v>17969</v>
      </c>
      <c r="E6433" s="100" t="s">
        <v>29297</v>
      </c>
      <c r="F6433" s="101" t="s">
        <v>29298</v>
      </c>
      <c r="G6433" s="102" t="s">
        <v>29299</v>
      </c>
      <c r="H6433" s="16"/>
      <c r="I6433" s="16"/>
      <c r="J6433" s="103"/>
      <c r="K6433" s="104"/>
    </row>
    <row r="6434" ht="19.5" customHeight="1">
      <c r="A6434" s="98" t="s">
        <v>29300</v>
      </c>
      <c r="B6434" s="99" t="s">
        <v>29301</v>
      </c>
      <c r="C6434" s="100" t="s">
        <v>27360</v>
      </c>
      <c r="D6434" s="100" t="s">
        <v>8603</v>
      </c>
      <c r="E6434" s="100" t="s">
        <v>29302</v>
      </c>
      <c r="F6434" s="101" t="s">
        <v>29303</v>
      </c>
      <c r="G6434" s="102" t="s">
        <v>29304</v>
      </c>
      <c r="H6434" s="16"/>
      <c r="I6434" s="16"/>
      <c r="J6434" s="103"/>
      <c r="K6434" s="104"/>
    </row>
    <row r="6435" ht="19.5" customHeight="1">
      <c r="A6435" s="98" t="s">
        <v>29305</v>
      </c>
      <c r="B6435" s="99" t="s">
        <v>29306</v>
      </c>
      <c r="C6435" s="100" t="s">
        <v>27360</v>
      </c>
      <c r="D6435" s="100" t="s">
        <v>8217</v>
      </c>
      <c r="E6435" s="100" t="s">
        <v>8218</v>
      </c>
      <c r="F6435" s="101" t="s">
        <v>29307</v>
      </c>
      <c r="G6435" s="102" t="s">
        <v>29308</v>
      </c>
      <c r="H6435" s="16"/>
      <c r="I6435" s="16"/>
      <c r="J6435" s="103"/>
      <c r="K6435" s="104"/>
    </row>
    <row r="6436" ht="19.5" customHeight="1">
      <c r="A6436" s="107" t="s">
        <v>29309</v>
      </c>
      <c r="B6436" s="108" t="s">
        <v>29310</v>
      </c>
      <c r="C6436" s="109" t="s">
        <v>27360</v>
      </c>
      <c r="D6436" s="109" t="s">
        <v>8343</v>
      </c>
      <c r="E6436" s="109" t="s">
        <v>29311</v>
      </c>
      <c r="F6436" s="110" t="s">
        <v>29312</v>
      </c>
      <c r="G6436" s="111" t="s">
        <v>29313</v>
      </c>
      <c r="H6436" s="46" t="s">
        <v>29314</v>
      </c>
      <c r="I6436" s="23" t="s">
        <v>29315</v>
      </c>
      <c r="J6436" s="112"/>
      <c r="K6436" s="113"/>
    </row>
    <row r="6437" ht="19.5" customHeight="1">
      <c r="A6437" s="98" t="s">
        <v>29316</v>
      </c>
      <c r="B6437" s="99" t="s">
        <v>29317</v>
      </c>
      <c r="C6437" s="100" t="s">
        <v>27360</v>
      </c>
      <c r="D6437" s="100" t="s">
        <v>2362</v>
      </c>
      <c r="E6437" s="100" t="s">
        <v>29318</v>
      </c>
      <c r="F6437" s="101" t="s">
        <v>29319</v>
      </c>
      <c r="G6437" s="102" t="s">
        <v>29320</v>
      </c>
      <c r="H6437" s="16"/>
      <c r="I6437" s="16"/>
      <c r="J6437" s="103"/>
      <c r="K6437" s="104"/>
    </row>
    <row r="6438" ht="19.5" customHeight="1">
      <c r="A6438" s="98" t="s">
        <v>29321</v>
      </c>
      <c r="B6438" s="99" t="s">
        <v>29322</v>
      </c>
      <c r="C6438" s="100" t="s">
        <v>27360</v>
      </c>
      <c r="D6438" s="100" t="s">
        <v>7131</v>
      </c>
      <c r="E6438" s="100" t="s">
        <v>29323</v>
      </c>
      <c r="F6438" s="101" t="s">
        <v>29324</v>
      </c>
      <c r="G6438" s="102" t="s">
        <v>29325</v>
      </c>
      <c r="H6438" s="16"/>
      <c r="I6438" s="16"/>
      <c r="J6438" s="103"/>
      <c r="K6438" s="104"/>
    </row>
    <row r="6439" ht="19.5" customHeight="1">
      <c r="A6439" s="98" t="s">
        <v>29326</v>
      </c>
      <c r="B6439" s="99" t="s">
        <v>29327</v>
      </c>
      <c r="C6439" s="100" t="s">
        <v>27360</v>
      </c>
      <c r="D6439" s="100" t="s">
        <v>8206</v>
      </c>
      <c r="E6439" s="100" t="s">
        <v>29328</v>
      </c>
      <c r="F6439" s="101" t="s">
        <v>29329</v>
      </c>
      <c r="G6439" s="102" t="s">
        <v>29330</v>
      </c>
      <c r="H6439" s="16"/>
      <c r="I6439" s="16"/>
      <c r="J6439" s="103"/>
      <c r="K6439" s="104"/>
    </row>
    <row r="6440" ht="19.5" customHeight="1">
      <c r="A6440" s="98" t="s">
        <v>29331</v>
      </c>
      <c r="B6440" s="99" t="s">
        <v>29332</v>
      </c>
      <c r="C6440" s="100" t="s">
        <v>27360</v>
      </c>
      <c r="D6440" s="100" t="s">
        <v>29333</v>
      </c>
      <c r="E6440" s="100" t="s">
        <v>29334</v>
      </c>
      <c r="F6440" s="101" t="s">
        <v>29335</v>
      </c>
      <c r="G6440" s="102" t="s">
        <v>29336</v>
      </c>
      <c r="H6440" s="16"/>
      <c r="I6440" s="16"/>
      <c r="J6440" s="103"/>
      <c r="K6440" s="104"/>
    </row>
    <row r="6441" ht="19.5" customHeight="1">
      <c r="A6441" s="98" t="s">
        <v>29337</v>
      </c>
      <c r="B6441" s="99" t="s">
        <v>29338</v>
      </c>
      <c r="C6441" s="100" t="s">
        <v>27360</v>
      </c>
      <c r="D6441" s="100" t="s">
        <v>301</v>
      </c>
      <c r="E6441" s="100" t="s">
        <v>20567</v>
      </c>
      <c r="F6441" s="101" t="s">
        <v>29339</v>
      </c>
      <c r="G6441" s="102" t="s">
        <v>29340</v>
      </c>
      <c r="H6441" s="16"/>
      <c r="I6441" s="16"/>
      <c r="J6441" s="103"/>
      <c r="K6441" s="104"/>
    </row>
    <row r="6442" ht="19.5" customHeight="1">
      <c r="A6442" s="98" t="s">
        <v>29341</v>
      </c>
      <c r="B6442" s="99" t="s">
        <v>29342</v>
      </c>
      <c r="C6442" s="100" t="s">
        <v>27360</v>
      </c>
      <c r="D6442" s="100" t="s">
        <v>8698</v>
      </c>
      <c r="E6442" s="100" t="s">
        <v>8475</v>
      </c>
      <c r="F6442" s="101" t="s">
        <v>29343</v>
      </c>
      <c r="G6442" s="102" t="s">
        <v>29344</v>
      </c>
      <c r="H6442" s="16"/>
      <c r="I6442" s="16"/>
      <c r="J6442" s="103"/>
      <c r="K6442" s="104"/>
    </row>
    <row r="6443" ht="19.5" customHeight="1">
      <c r="A6443" s="98" t="s">
        <v>29345</v>
      </c>
      <c r="B6443" s="99" t="s">
        <v>29346</v>
      </c>
      <c r="C6443" s="100" t="s">
        <v>27360</v>
      </c>
      <c r="D6443" s="100" t="s">
        <v>2442</v>
      </c>
      <c r="E6443" s="100" t="s">
        <v>10068</v>
      </c>
      <c r="F6443" s="101" t="s">
        <v>29347</v>
      </c>
      <c r="G6443" s="102" t="s">
        <v>29348</v>
      </c>
      <c r="H6443" s="16"/>
      <c r="I6443" s="16"/>
      <c r="J6443" s="103"/>
      <c r="K6443" s="104"/>
    </row>
    <row r="6444" ht="19.5" customHeight="1">
      <c r="A6444" s="107" t="s">
        <v>29349</v>
      </c>
      <c r="B6444" s="108" t="s">
        <v>29350</v>
      </c>
      <c r="C6444" s="109" t="s">
        <v>27360</v>
      </c>
      <c r="D6444" s="109" t="s">
        <v>4717</v>
      </c>
      <c r="E6444" s="109" t="s">
        <v>29351</v>
      </c>
      <c r="F6444" s="110" t="s">
        <v>29352</v>
      </c>
      <c r="G6444" s="111" t="s">
        <v>29353</v>
      </c>
      <c r="H6444" s="23" t="s">
        <v>29354</v>
      </c>
      <c r="I6444" s="23" t="s">
        <v>29355</v>
      </c>
      <c r="J6444" s="112"/>
      <c r="K6444" s="113"/>
    </row>
    <row r="6445" ht="19.5" customHeight="1">
      <c r="A6445" s="98" t="s">
        <v>29356</v>
      </c>
      <c r="B6445" s="99" t="s">
        <v>29357</v>
      </c>
      <c r="C6445" s="100" t="s">
        <v>27360</v>
      </c>
      <c r="D6445" s="100" t="s">
        <v>3749</v>
      </c>
      <c r="E6445" s="100" t="s">
        <v>25247</v>
      </c>
      <c r="F6445" s="101" t="s">
        <v>29358</v>
      </c>
      <c r="G6445" s="102" t="s">
        <v>29359</v>
      </c>
      <c r="H6445" s="16"/>
      <c r="I6445" s="16"/>
      <c r="J6445" s="103"/>
      <c r="K6445" s="104"/>
    </row>
    <row r="6446" ht="19.5" customHeight="1">
      <c r="A6446" s="98" t="s">
        <v>29360</v>
      </c>
      <c r="B6446" s="99" t="s">
        <v>29361</v>
      </c>
      <c r="C6446" s="100" t="s">
        <v>27360</v>
      </c>
      <c r="D6446" s="100" t="s">
        <v>2442</v>
      </c>
      <c r="E6446" s="100" t="s">
        <v>29362</v>
      </c>
      <c r="F6446" s="101" t="s">
        <v>29363</v>
      </c>
      <c r="G6446" s="102" t="s">
        <v>29364</v>
      </c>
      <c r="H6446" s="16"/>
      <c r="I6446" s="16"/>
      <c r="J6446" s="103"/>
      <c r="K6446" s="104"/>
    </row>
    <row r="6447" ht="19.5" customHeight="1">
      <c r="A6447" s="98" t="s">
        <v>29365</v>
      </c>
      <c r="B6447" s="99" t="s">
        <v>29366</v>
      </c>
      <c r="C6447" s="100" t="s">
        <v>27360</v>
      </c>
      <c r="D6447" s="100" t="s">
        <v>17701</v>
      </c>
      <c r="E6447" s="100" t="s">
        <v>12842</v>
      </c>
      <c r="F6447" s="101" t="s">
        <v>29367</v>
      </c>
      <c r="G6447" s="102" t="s">
        <v>29368</v>
      </c>
      <c r="H6447" s="16"/>
      <c r="I6447" s="16"/>
      <c r="J6447" s="103"/>
      <c r="K6447" s="104"/>
    </row>
    <row r="6448" ht="19.5" customHeight="1">
      <c r="A6448" s="98" t="s">
        <v>29369</v>
      </c>
      <c r="B6448" s="99" t="s">
        <v>29370</v>
      </c>
      <c r="C6448" s="100" t="s">
        <v>27360</v>
      </c>
      <c r="D6448" s="100" t="s">
        <v>463</v>
      </c>
      <c r="E6448" s="100" t="s">
        <v>29371</v>
      </c>
      <c r="F6448" s="101" t="s">
        <v>29372</v>
      </c>
      <c r="G6448" s="102" t="s">
        <v>29373</v>
      </c>
      <c r="H6448" s="16"/>
      <c r="I6448" s="16"/>
      <c r="J6448" s="103"/>
      <c r="K6448" s="104"/>
    </row>
    <row r="6449" ht="19.5" customHeight="1">
      <c r="A6449" s="98" t="s">
        <v>29374</v>
      </c>
      <c r="B6449" s="99" t="s">
        <v>29375</v>
      </c>
      <c r="C6449" s="100" t="s">
        <v>27360</v>
      </c>
      <c r="D6449" s="100" t="s">
        <v>2657</v>
      </c>
      <c r="E6449" s="100" t="s">
        <v>29376</v>
      </c>
      <c r="F6449" s="101" t="s">
        <v>29377</v>
      </c>
      <c r="G6449" s="102" t="s">
        <v>29378</v>
      </c>
      <c r="H6449" s="16"/>
      <c r="I6449" s="16"/>
      <c r="J6449" s="103"/>
      <c r="K6449" s="104"/>
    </row>
    <row r="6450" ht="19.5" customHeight="1">
      <c r="A6450" s="98" t="s">
        <v>29379</v>
      </c>
      <c r="B6450" s="99" t="s">
        <v>29380</v>
      </c>
      <c r="C6450" s="100" t="s">
        <v>27360</v>
      </c>
      <c r="D6450" s="100" t="s">
        <v>2368</v>
      </c>
      <c r="E6450" s="100" t="s">
        <v>29381</v>
      </c>
      <c r="F6450" s="101" t="s">
        <v>29382</v>
      </c>
      <c r="G6450" s="102" t="s">
        <v>29383</v>
      </c>
      <c r="H6450" s="16"/>
      <c r="I6450" s="16"/>
      <c r="J6450" s="103"/>
      <c r="K6450" s="104"/>
    </row>
    <row r="6451" ht="19.5" customHeight="1">
      <c r="A6451" s="98" t="s">
        <v>29384</v>
      </c>
      <c r="B6451" s="99" t="s">
        <v>29385</v>
      </c>
      <c r="C6451" s="100" t="s">
        <v>27360</v>
      </c>
      <c r="D6451" s="100" t="s">
        <v>849</v>
      </c>
      <c r="E6451" s="100" t="s">
        <v>29386</v>
      </c>
      <c r="F6451" s="101" t="s">
        <v>29387</v>
      </c>
      <c r="G6451" s="102" t="s">
        <v>29388</v>
      </c>
      <c r="H6451" s="16"/>
      <c r="I6451" s="16"/>
      <c r="J6451" s="103"/>
      <c r="K6451" s="104"/>
    </row>
    <row r="6452" ht="19.5" customHeight="1">
      <c r="A6452" s="107" t="s">
        <v>29389</v>
      </c>
      <c r="B6452" s="108" t="s">
        <v>29390</v>
      </c>
      <c r="C6452" s="109" t="s">
        <v>27360</v>
      </c>
      <c r="D6452" s="109" t="s">
        <v>28022</v>
      </c>
      <c r="E6452" s="109" t="s">
        <v>29391</v>
      </c>
      <c r="F6452" s="110" t="s">
        <v>29392</v>
      </c>
      <c r="G6452" s="111" t="s">
        <v>29393</v>
      </c>
      <c r="H6452" s="46" t="s">
        <v>29394</v>
      </c>
      <c r="I6452" s="23" t="s">
        <v>29395</v>
      </c>
      <c r="J6452" s="112"/>
      <c r="K6452" s="113"/>
    </row>
    <row r="6453" ht="19.5" customHeight="1">
      <c r="A6453" s="98" t="s">
        <v>29396</v>
      </c>
      <c r="B6453" s="99" t="s">
        <v>29397</v>
      </c>
      <c r="C6453" s="100" t="s">
        <v>27360</v>
      </c>
      <c r="D6453" s="100" t="s">
        <v>2539</v>
      </c>
      <c r="E6453" s="100" t="s">
        <v>21046</v>
      </c>
      <c r="F6453" s="101" t="s">
        <v>29398</v>
      </c>
      <c r="G6453" s="102" t="s">
        <v>29399</v>
      </c>
      <c r="H6453" s="16"/>
      <c r="I6453" s="16"/>
      <c r="J6453" s="103"/>
      <c r="K6453" s="104"/>
    </row>
    <row r="6454" ht="19.5" customHeight="1">
      <c r="A6454" s="98" t="s">
        <v>29400</v>
      </c>
      <c r="B6454" s="99" t="s">
        <v>29401</v>
      </c>
      <c r="C6454" s="100" t="s">
        <v>27360</v>
      </c>
      <c r="D6454" s="100" t="s">
        <v>2774</v>
      </c>
      <c r="E6454" s="100" t="s">
        <v>29402</v>
      </c>
      <c r="F6454" s="101" t="s">
        <v>29403</v>
      </c>
      <c r="G6454" s="102" t="s">
        <v>29404</v>
      </c>
      <c r="H6454" s="16"/>
      <c r="I6454" s="16"/>
      <c r="J6454" s="103"/>
      <c r="K6454" s="104"/>
    </row>
    <row r="6455" ht="19.5" customHeight="1">
      <c r="A6455" s="98" t="s">
        <v>29405</v>
      </c>
      <c r="B6455" s="99" t="s">
        <v>29406</v>
      </c>
      <c r="C6455" s="100" t="s">
        <v>27360</v>
      </c>
      <c r="D6455" s="100" t="s">
        <v>29407</v>
      </c>
      <c r="E6455" s="100" t="s">
        <v>28539</v>
      </c>
      <c r="F6455" s="101" t="s">
        <v>29408</v>
      </c>
      <c r="G6455" s="102" t="s">
        <v>29409</v>
      </c>
      <c r="H6455" s="16"/>
      <c r="I6455" s="16"/>
      <c r="J6455" s="103"/>
      <c r="K6455" s="104"/>
    </row>
    <row r="6456" ht="19.5" customHeight="1">
      <c r="A6456" s="98" t="s">
        <v>29410</v>
      </c>
      <c r="B6456" s="99" t="s">
        <v>29411</v>
      </c>
      <c r="C6456" s="100" t="s">
        <v>27360</v>
      </c>
      <c r="D6456" s="100" t="s">
        <v>916</v>
      </c>
      <c r="E6456" s="100" t="s">
        <v>10431</v>
      </c>
      <c r="F6456" s="101" t="s">
        <v>29412</v>
      </c>
      <c r="G6456" s="102" t="s">
        <v>29413</v>
      </c>
      <c r="H6456" s="16"/>
      <c r="I6456" s="16"/>
      <c r="J6456" s="103"/>
      <c r="K6456" s="104"/>
    </row>
    <row r="6457" ht="19.5" customHeight="1">
      <c r="A6457" s="98" t="s">
        <v>29414</v>
      </c>
      <c r="B6457" s="99" t="s">
        <v>29415</v>
      </c>
      <c r="C6457" s="100" t="s">
        <v>27360</v>
      </c>
      <c r="D6457" s="100" t="s">
        <v>9246</v>
      </c>
      <c r="E6457" s="100" t="s">
        <v>8475</v>
      </c>
      <c r="F6457" s="101" t="s">
        <v>29416</v>
      </c>
      <c r="G6457" s="102" t="s">
        <v>29417</v>
      </c>
      <c r="H6457" s="16"/>
      <c r="I6457" s="16"/>
      <c r="J6457" s="103"/>
      <c r="K6457" s="104"/>
    </row>
    <row r="6458" ht="19.5" customHeight="1">
      <c r="A6458" s="98" t="s">
        <v>29418</v>
      </c>
      <c r="B6458" s="99" t="s">
        <v>29419</v>
      </c>
      <c r="C6458" s="100" t="s">
        <v>27360</v>
      </c>
      <c r="D6458" s="100" t="s">
        <v>2626</v>
      </c>
      <c r="E6458" s="100" t="s">
        <v>29420</v>
      </c>
      <c r="F6458" s="101" t="s">
        <v>29421</v>
      </c>
      <c r="G6458" s="102" t="s">
        <v>29422</v>
      </c>
      <c r="H6458" s="16"/>
      <c r="I6458" s="16"/>
      <c r="J6458" s="103"/>
      <c r="K6458" s="104"/>
    </row>
    <row r="6459" ht="19.5" customHeight="1">
      <c r="A6459" s="98" t="s">
        <v>29423</v>
      </c>
      <c r="B6459" s="99" t="s">
        <v>29424</v>
      </c>
      <c r="C6459" s="100" t="s">
        <v>27360</v>
      </c>
      <c r="D6459" s="100" t="s">
        <v>345</v>
      </c>
      <c r="E6459" s="100" t="s">
        <v>20567</v>
      </c>
      <c r="F6459" s="101" t="s">
        <v>29425</v>
      </c>
      <c r="G6459" s="102" t="s">
        <v>29426</v>
      </c>
      <c r="H6459" s="16"/>
      <c r="I6459" s="16"/>
      <c r="J6459" s="103"/>
      <c r="K6459" s="104"/>
    </row>
    <row r="6460" ht="19.5" customHeight="1">
      <c r="A6460" s="98" t="s">
        <v>29427</v>
      </c>
      <c r="B6460" s="99" t="s">
        <v>29428</v>
      </c>
      <c r="C6460" s="100" t="s">
        <v>27360</v>
      </c>
      <c r="D6460" s="100" t="s">
        <v>530</v>
      </c>
      <c r="E6460" s="100" t="s">
        <v>29429</v>
      </c>
      <c r="F6460" s="101" t="s">
        <v>29430</v>
      </c>
      <c r="G6460" s="102" t="s">
        <v>29431</v>
      </c>
      <c r="H6460" s="16"/>
      <c r="I6460" s="16"/>
      <c r="J6460" s="103"/>
      <c r="K6460" s="104"/>
    </row>
    <row r="6461" ht="19.5" customHeight="1">
      <c r="A6461" s="98" t="s">
        <v>29432</v>
      </c>
      <c r="B6461" s="99" t="s">
        <v>29433</v>
      </c>
      <c r="C6461" s="100" t="s">
        <v>27360</v>
      </c>
      <c r="D6461" s="100" t="s">
        <v>2780</v>
      </c>
      <c r="E6461" s="100" t="s">
        <v>29434</v>
      </c>
      <c r="F6461" s="101" t="s">
        <v>29435</v>
      </c>
      <c r="G6461" s="102" t="s">
        <v>29436</v>
      </c>
      <c r="H6461" s="16"/>
      <c r="I6461" s="16"/>
      <c r="J6461" s="103"/>
      <c r="K6461" s="104"/>
    </row>
    <row r="6462" ht="19.5" customHeight="1">
      <c r="A6462" s="98" t="s">
        <v>29437</v>
      </c>
      <c r="B6462" s="99" t="s">
        <v>29438</v>
      </c>
      <c r="C6462" s="100" t="s">
        <v>27360</v>
      </c>
      <c r="D6462" s="100" t="s">
        <v>13506</v>
      </c>
      <c r="E6462" s="100" t="s">
        <v>10431</v>
      </c>
      <c r="F6462" s="101" t="s">
        <v>29439</v>
      </c>
      <c r="G6462" s="102" t="s">
        <v>29440</v>
      </c>
      <c r="H6462" s="16"/>
      <c r="I6462" s="16"/>
      <c r="J6462" s="103"/>
      <c r="K6462" s="104"/>
    </row>
    <row r="6463" ht="19.5" customHeight="1">
      <c r="A6463" s="98" t="s">
        <v>29441</v>
      </c>
      <c r="B6463" s="99" t="s">
        <v>29442</v>
      </c>
      <c r="C6463" s="100" t="s">
        <v>27360</v>
      </c>
      <c r="D6463" s="100" t="s">
        <v>3133</v>
      </c>
      <c r="E6463" s="100" t="s">
        <v>29443</v>
      </c>
      <c r="F6463" s="101" t="s">
        <v>29444</v>
      </c>
      <c r="G6463" s="102" t="s">
        <v>29445</v>
      </c>
      <c r="H6463" s="16"/>
      <c r="I6463" s="16"/>
      <c r="J6463" s="103"/>
      <c r="K6463" s="104"/>
    </row>
    <row r="6464" ht="19.5" customHeight="1">
      <c r="A6464" s="98" t="s">
        <v>29446</v>
      </c>
      <c r="B6464" s="99" t="s">
        <v>29447</v>
      </c>
      <c r="C6464" s="100" t="s">
        <v>27360</v>
      </c>
      <c r="D6464" s="100" t="s">
        <v>301</v>
      </c>
      <c r="E6464" s="100" t="s">
        <v>29448</v>
      </c>
      <c r="F6464" s="101" t="s">
        <v>29449</v>
      </c>
      <c r="G6464" s="102" t="s">
        <v>29450</v>
      </c>
      <c r="H6464" s="16"/>
      <c r="I6464" s="16"/>
      <c r="J6464" s="103"/>
      <c r="K6464" s="104"/>
    </row>
    <row r="6465" ht="19.5" customHeight="1">
      <c r="A6465" s="98" t="s">
        <v>29451</v>
      </c>
      <c r="B6465" s="99" t="s">
        <v>29452</v>
      </c>
      <c r="C6465" s="100" t="s">
        <v>27360</v>
      </c>
      <c r="D6465" s="100" t="s">
        <v>25156</v>
      </c>
      <c r="E6465" s="100" t="s">
        <v>26595</v>
      </c>
      <c r="F6465" s="101" t="s">
        <v>29453</v>
      </c>
      <c r="G6465" s="102" t="s">
        <v>29454</v>
      </c>
      <c r="H6465" s="16"/>
      <c r="I6465" s="16"/>
      <c r="J6465" s="103"/>
      <c r="K6465" s="104"/>
    </row>
    <row r="6466" ht="19.5" customHeight="1">
      <c r="A6466" s="98" t="s">
        <v>29455</v>
      </c>
      <c r="B6466" s="99" t="s">
        <v>29456</v>
      </c>
      <c r="C6466" s="100" t="s">
        <v>27360</v>
      </c>
      <c r="D6466" s="100" t="s">
        <v>2539</v>
      </c>
      <c r="E6466" s="100" t="s">
        <v>29457</v>
      </c>
      <c r="F6466" s="101" t="s">
        <v>29458</v>
      </c>
      <c r="G6466" s="102" t="s">
        <v>29459</v>
      </c>
      <c r="H6466" s="16"/>
      <c r="I6466" s="16"/>
      <c r="J6466" s="103"/>
      <c r="K6466" s="104"/>
    </row>
    <row r="6467" ht="19.5" customHeight="1">
      <c r="A6467" s="98" t="s">
        <v>29460</v>
      </c>
      <c r="B6467" s="99" t="s">
        <v>29461</v>
      </c>
      <c r="C6467" s="100" t="s">
        <v>27360</v>
      </c>
      <c r="D6467" s="100" t="s">
        <v>12521</v>
      </c>
      <c r="E6467" s="100" t="s">
        <v>29462</v>
      </c>
      <c r="F6467" s="101" t="s">
        <v>29463</v>
      </c>
      <c r="G6467" s="102" t="s">
        <v>29464</v>
      </c>
      <c r="H6467" s="16"/>
      <c r="I6467" s="16"/>
      <c r="J6467" s="103"/>
      <c r="K6467" s="104"/>
    </row>
    <row r="6468" ht="19.5" customHeight="1">
      <c r="A6468" s="98" t="s">
        <v>29465</v>
      </c>
      <c r="B6468" s="99" t="s">
        <v>29466</v>
      </c>
      <c r="C6468" s="100" t="s">
        <v>27360</v>
      </c>
      <c r="D6468" s="100" t="s">
        <v>8268</v>
      </c>
      <c r="E6468" s="100" t="s">
        <v>29467</v>
      </c>
      <c r="F6468" s="101" t="s">
        <v>29468</v>
      </c>
      <c r="G6468" s="102" t="s">
        <v>29469</v>
      </c>
      <c r="H6468" s="16"/>
      <c r="I6468" s="16"/>
      <c r="J6468" s="103"/>
      <c r="K6468" s="104"/>
    </row>
    <row r="6469" ht="19.5" customHeight="1">
      <c r="A6469" s="98" t="s">
        <v>29470</v>
      </c>
      <c r="B6469" s="99" t="s">
        <v>29471</v>
      </c>
      <c r="C6469" s="100" t="s">
        <v>27360</v>
      </c>
      <c r="D6469" s="100" t="s">
        <v>3352</v>
      </c>
      <c r="E6469" s="100" t="s">
        <v>28914</v>
      </c>
      <c r="F6469" s="101" t="s">
        <v>29472</v>
      </c>
      <c r="G6469" s="102" t="s">
        <v>29473</v>
      </c>
      <c r="H6469" s="16"/>
      <c r="I6469" s="16"/>
      <c r="J6469" s="103"/>
      <c r="K6469" s="104"/>
    </row>
    <row r="6470" ht="19.5" customHeight="1">
      <c r="A6470" s="98" t="s">
        <v>29474</v>
      </c>
      <c r="B6470" s="99" t="s">
        <v>29475</v>
      </c>
      <c r="C6470" s="100" t="s">
        <v>27360</v>
      </c>
      <c r="D6470" s="100" t="s">
        <v>3077</v>
      </c>
      <c r="E6470" s="100" t="s">
        <v>29476</v>
      </c>
      <c r="F6470" s="101" t="s">
        <v>29477</v>
      </c>
      <c r="G6470" s="102" t="s">
        <v>29478</v>
      </c>
      <c r="H6470" s="16"/>
      <c r="I6470" s="16"/>
      <c r="J6470" s="103"/>
      <c r="K6470" s="104"/>
    </row>
    <row r="6471" ht="19.5" customHeight="1">
      <c r="A6471" s="107" t="s">
        <v>29479</v>
      </c>
      <c r="B6471" s="108" t="s">
        <v>29480</v>
      </c>
      <c r="C6471" s="109" t="s">
        <v>27360</v>
      </c>
      <c r="D6471" s="109" t="s">
        <v>1085</v>
      </c>
      <c r="E6471" s="109" t="s">
        <v>29481</v>
      </c>
      <c r="F6471" s="110" t="s">
        <v>29482</v>
      </c>
      <c r="G6471" s="111" t="s">
        <v>29483</v>
      </c>
      <c r="H6471" s="23" t="s">
        <v>29484</v>
      </c>
      <c r="I6471" s="23" t="s">
        <v>29485</v>
      </c>
      <c r="J6471" s="112"/>
      <c r="K6471" s="113"/>
    </row>
    <row r="6472" ht="19.5" customHeight="1">
      <c r="A6472" s="98" t="s">
        <v>29486</v>
      </c>
      <c r="B6472" s="99" t="s">
        <v>29487</v>
      </c>
      <c r="C6472" s="100" t="s">
        <v>27360</v>
      </c>
      <c r="D6472" s="100" t="s">
        <v>2557</v>
      </c>
      <c r="E6472" s="100" t="s">
        <v>29488</v>
      </c>
      <c r="F6472" s="101" t="s">
        <v>29489</v>
      </c>
      <c r="G6472" s="102" t="s">
        <v>29490</v>
      </c>
      <c r="H6472" s="16"/>
      <c r="I6472" s="16"/>
      <c r="J6472" s="103"/>
      <c r="K6472" s="104"/>
    </row>
    <row r="6473" ht="19.5" customHeight="1">
      <c r="A6473" s="107" t="s">
        <v>29491</v>
      </c>
      <c r="B6473" s="108" t="s">
        <v>29492</v>
      </c>
      <c r="C6473" s="109" t="s">
        <v>27360</v>
      </c>
      <c r="D6473" s="109" t="s">
        <v>8603</v>
      </c>
      <c r="E6473" s="109" t="s">
        <v>29493</v>
      </c>
      <c r="F6473" s="110" t="s">
        <v>29494</v>
      </c>
      <c r="G6473" s="111" t="s">
        <v>29495</v>
      </c>
      <c r="H6473" s="46" t="s">
        <v>29496</v>
      </c>
      <c r="I6473" s="23" t="s">
        <v>29497</v>
      </c>
      <c r="J6473" s="112"/>
      <c r="K6473" s="113"/>
    </row>
    <row r="6474" ht="19.5" customHeight="1">
      <c r="A6474" s="98" t="s">
        <v>29498</v>
      </c>
      <c r="B6474" s="99" t="s">
        <v>29499</v>
      </c>
      <c r="C6474" s="100" t="s">
        <v>27360</v>
      </c>
      <c r="D6474" s="100" t="s">
        <v>2614</v>
      </c>
      <c r="E6474" s="100" t="s">
        <v>29500</v>
      </c>
      <c r="F6474" s="101" t="s">
        <v>29501</v>
      </c>
      <c r="G6474" s="102" t="s">
        <v>29502</v>
      </c>
      <c r="H6474" s="16"/>
      <c r="I6474" s="16"/>
      <c r="J6474" s="103"/>
      <c r="K6474" s="104"/>
    </row>
    <row r="6475" ht="19.5" customHeight="1">
      <c r="A6475" s="98" t="s">
        <v>29503</v>
      </c>
      <c r="B6475" s="99" t="s">
        <v>29504</v>
      </c>
      <c r="C6475" s="100" t="s">
        <v>27360</v>
      </c>
      <c r="D6475" s="100" t="s">
        <v>2368</v>
      </c>
      <c r="E6475" s="100" t="s">
        <v>10917</v>
      </c>
      <c r="F6475" s="101" t="s">
        <v>29505</v>
      </c>
      <c r="G6475" s="102" t="s">
        <v>29506</v>
      </c>
      <c r="H6475" s="16"/>
      <c r="I6475" s="16"/>
      <c r="J6475" s="103"/>
      <c r="K6475" s="104"/>
    </row>
    <row r="6476" ht="19.5" customHeight="1">
      <c r="A6476" s="98" t="s">
        <v>29507</v>
      </c>
      <c r="B6476" s="99" t="s">
        <v>29508</v>
      </c>
      <c r="C6476" s="100" t="s">
        <v>27360</v>
      </c>
      <c r="D6476" s="100" t="s">
        <v>3614</v>
      </c>
      <c r="E6476" s="100" t="s">
        <v>29509</v>
      </c>
      <c r="F6476" s="101" t="s">
        <v>29510</v>
      </c>
      <c r="G6476" s="102" t="s">
        <v>29511</v>
      </c>
      <c r="H6476" s="16"/>
      <c r="I6476" s="16"/>
      <c r="J6476" s="103"/>
      <c r="K6476" s="104"/>
    </row>
    <row r="6477" ht="19.5" customHeight="1">
      <c r="A6477" s="98" t="s">
        <v>29512</v>
      </c>
      <c r="B6477" s="99" t="s">
        <v>29513</v>
      </c>
      <c r="C6477" s="100" t="s">
        <v>27360</v>
      </c>
      <c r="D6477" s="100" t="s">
        <v>1426</v>
      </c>
      <c r="E6477" s="100" t="s">
        <v>29514</v>
      </c>
      <c r="F6477" s="101" t="s">
        <v>29515</v>
      </c>
      <c r="G6477" s="102" t="s">
        <v>29516</v>
      </c>
      <c r="H6477" s="16"/>
      <c r="I6477" s="16"/>
      <c r="J6477" s="103"/>
      <c r="K6477" s="104"/>
    </row>
    <row r="6478" ht="19.5" customHeight="1">
      <c r="A6478" s="98" t="s">
        <v>29517</v>
      </c>
      <c r="B6478" s="99" t="s">
        <v>29518</v>
      </c>
      <c r="C6478" s="100" t="s">
        <v>27360</v>
      </c>
      <c r="D6478" s="100" t="s">
        <v>301</v>
      </c>
      <c r="E6478" s="100" t="s">
        <v>22358</v>
      </c>
      <c r="F6478" s="101" t="s">
        <v>29519</v>
      </c>
      <c r="G6478" s="102" t="s">
        <v>29520</v>
      </c>
      <c r="H6478" s="16"/>
      <c r="I6478" s="16"/>
      <c r="J6478" s="103"/>
      <c r="K6478" s="104"/>
    </row>
    <row r="6479" ht="19.5" customHeight="1">
      <c r="A6479" s="98" t="s">
        <v>29521</v>
      </c>
      <c r="B6479" s="99" t="s">
        <v>29522</v>
      </c>
      <c r="C6479" s="100" t="s">
        <v>27360</v>
      </c>
      <c r="D6479" s="100" t="s">
        <v>29523</v>
      </c>
      <c r="E6479" s="100" t="s">
        <v>26595</v>
      </c>
      <c r="F6479" s="101" t="s">
        <v>29524</v>
      </c>
      <c r="G6479" s="102" t="s">
        <v>29525</v>
      </c>
      <c r="H6479" s="16"/>
      <c r="I6479" s="16"/>
      <c r="J6479" s="103"/>
      <c r="K6479" s="104"/>
    </row>
    <row r="6480" ht="19.5" customHeight="1">
      <c r="A6480" s="98" t="s">
        <v>29526</v>
      </c>
      <c r="B6480" s="99" t="s">
        <v>29527</v>
      </c>
      <c r="C6480" s="100" t="s">
        <v>27360</v>
      </c>
      <c r="D6480" s="100" t="s">
        <v>10137</v>
      </c>
      <c r="E6480" s="100" t="s">
        <v>29528</v>
      </c>
      <c r="F6480" s="101" t="s">
        <v>29529</v>
      </c>
      <c r="G6480" s="102" t="s">
        <v>29530</v>
      </c>
      <c r="H6480" s="16"/>
      <c r="I6480" s="16"/>
      <c r="J6480" s="103"/>
      <c r="K6480" s="104"/>
    </row>
    <row r="6481" ht="19.5" customHeight="1">
      <c r="A6481" s="98" t="s">
        <v>29531</v>
      </c>
      <c r="B6481" s="99" t="s">
        <v>29532</v>
      </c>
      <c r="C6481" s="100" t="s">
        <v>27360</v>
      </c>
      <c r="D6481" s="100" t="s">
        <v>2842</v>
      </c>
      <c r="E6481" s="100" t="s">
        <v>29533</v>
      </c>
      <c r="F6481" s="101" t="s">
        <v>29534</v>
      </c>
      <c r="G6481" s="102" t="s">
        <v>29535</v>
      </c>
      <c r="H6481" s="16"/>
      <c r="I6481" s="16"/>
      <c r="J6481" s="103"/>
      <c r="K6481" s="104"/>
    </row>
    <row r="6482" ht="19.5" customHeight="1">
      <c r="A6482" s="98" t="s">
        <v>29536</v>
      </c>
      <c r="B6482" s="99" t="s">
        <v>29537</v>
      </c>
      <c r="C6482" s="100" t="s">
        <v>27360</v>
      </c>
      <c r="D6482" s="100" t="s">
        <v>2757</v>
      </c>
      <c r="E6482" s="100" t="s">
        <v>29538</v>
      </c>
      <c r="F6482" s="101" t="s">
        <v>29539</v>
      </c>
      <c r="G6482" s="102" t="s">
        <v>29540</v>
      </c>
      <c r="H6482" s="16"/>
      <c r="I6482" s="16"/>
      <c r="J6482" s="103"/>
      <c r="K6482" s="104"/>
    </row>
    <row r="6483" ht="19.5" customHeight="1">
      <c r="A6483" s="98" t="s">
        <v>29541</v>
      </c>
      <c r="B6483" s="99" t="s">
        <v>29542</v>
      </c>
      <c r="C6483" s="100" t="s">
        <v>27360</v>
      </c>
      <c r="D6483" s="100" t="s">
        <v>3000</v>
      </c>
      <c r="E6483" s="100" t="s">
        <v>29543</v>
      </c>
      <c r="F6483" s="101" t="s">
        <v>29544</v>
      </c>
      <c r="G6483" s="102" t="s">
        <v>29545</v>
      </c>
      <c r="H6483" s="16"/>
      <c r="I6483" s="16"/>
      <c r="J6483" s="103"/>
      <c r="K6483" s="104"/>
    </row>
    <row r="6484" ht="19.5" customHeight="1">
      <c r="A6484" s="98" t="s">
        <v>29546</v>
      </c>
      <c r="B6484" s="99" t="s">
        <v>29547</v>
      </c>
      <c r="C6484" s="100" t="s">
        <v>27360</v>
      </c>
      <c r="D6484" s="100" t="s">
        <v>29548</v>
      </c>
      <c r="E6484" s="100" t="s">
        <v>29549</v>
      </c>
      <c r="F6484" s="101" t="s">
        <v>29550</v>
      </c>
      <c r="G6484" s="102" t="s">
        <v>29551</v>
      </c>
      <c r="H6484" s="16"/>
      <c r="I6484" s="16"/>
      <c r="J6484" s="103"/>
      <c r="K6484" s="104"/>
    </row>
    <row r="6485" ht="19.5" customHeight="1">
      <c r="A6485" s="98" t="s">
        <v>29552</v>
      </c>
      <c r="B6485" s="99" t="s">
        <v>29553</v>
      </c>
      <c r="C6485" s="100" t="s">
        <v>27360</v>
      </c>
      <c r="D6485" s="100" t="s">
        <v>29554</v>
      </c>
      <c r="E6485" s="100" t="s">
        <v>29555</v>
      </c>
      <c r="F6485" s="101" t="s">
        <v>29556</v>
      </c>
      <c r="G6485" s="102" t="s">
        <v>29557</v>
      </c>
      <c r="H6485" s="16"/>
      <c r="I6485" s="16"/>
      <c r="J6485" s="103"/>
      <c r="K6485" s="104"/>
    </row>
    <row r="6486" ht="19.5" customHeight="1">
      <c r="A6486" s="98" t="s">
        <v>29558</v>
      </c>
      <c r="B6486" s="99" t="s">
        <v>29559</v>
      </c>
      <c r="C6486" s="100" t="s">
        <v>27360</v>
      </c>
      <c r="D6486" s="100" t="s">
        <v>8093</v>
      </c>
      <c r="E6486" s="100" t="s">
        <v>29560</v>
      </c>
      <c r="F6486" s="101" t="s">
        <v>29561</v>
      </c>
      <c r="G6486" s="102" t="s">
        <v>29562</v>
      </c>
      <c r="H6486" s="16"/>
      <c r="I6486" s="16"/>
      <c r="J6486" s="103"/>
      <c r="K6486" s="104"/>
    </row>
    <row r="6487" ht="19.5" customHeight="1">
      <c r="A6487" s="98" t="s">
        <v>29563</v>
      </c>
      <c r="B6487" s="99" t="s">
        <v>29564</v>
      </c>
      <c r="C6487" s="100" t="s">
        <v>27360</v>
      </c>
      <c r="D6487" s="100" t="s">
        <v>13882</v>
      </c>
      <c r="E6487" s="100" t="s">
        <v>29565</v>
      </c>
      <c r="F6487" s="101" t="s">
        <v>29566</v>
      </c>
      <c r="G6487" s="102" t="s">
        <v>29567</v>
      </c>
      <c r="H6487" s="16"/>
      <c r="I6487" s="16"/>
      <c r="J6487" s="103"/>
      <c r="K6487" s="104"/>
    </row>
    <row r="6488" ht="19.5" customHeight="1">
      <c r="A6488" s="98" t="s">
        <v>29568</v>
      </c>
      <c r="B6488" s="99" t="s">
        <v>29569</v>
      </c>
      <c r="C6488" s="100" t="s">
        <v>27360</v>
      </c>
      <c r="D6488" s="100" t="s">
        <v>4638</v>
      </c>
      <c r="E6488" s="100" t="s">
        <v>29570</v>
      </c>
      <c r="F6488" s="101" t="s">
        <v>29571</v>
      </c>
      <c r="G6488" s="102" t="s">
        <v>29572</v>
      </c>
      <c r="H6488" s="16"/>
      <c r="I6488" s="16"/>
      <c r="J6488" s="103"/>
      <c r="K6488" s="104"/>
    </row>
    <row r="6489" ht="19.5" customHeight="1">
      <c r="A6489" s="98" t="s">
        <v>29573</v>
      </c>
      <c r="B6489" s="99" t="s">
        <v>29574</v>
      </c>
      <c r="C6489" s="100" t="s">
        <v>27360</v>
      </c>
      <c r="D6489" s="100" t="s">
        <v>1952</v>
      </c>
      <c r="E6489" s="100" t="s">
        <v>29575</v>
      </c>
      <c r="F6489" s="119" t="s">
        <v>29576</v>
      </c>
      <c r="G6489" s="102" t="s">
        <v>29577</v>
      </c>
      <c r="H6489" s="16"/>
      <c r="I6489" s="16"/>
      <c r="J6489" s="103"/>
      <c r="K6489" s="104"/>
    </row>
    <row r="6490" ht="19.5" customHeight="1">
      <c r="A6490" s="98" t="s">
        <v>29578</v>
      </c>
      <c r="B6490" s="99" t="s">
        <v>29579</v>
      </c>
      <c r="C6490" s="100" t="s">
        <v>27360</v>
      </c>
      <c r="D6490" s="100" t="s">
        <v>916</v>
      </c>
      <c r="E6490" s="100" t="s">
        <v>29580</v>
      </c>
      <c r="F6490" s="101" t="s">
        <v>29581</v>
      </c>
      <c r="G6490" s="102" t="s">
        <v>29582</v>
      </c>
      <c r="H6490" s="16"/>
      <c r="I6490" s="16"/>
      <c r="J6490" s="103"/>
      <c r="K6490" s="104"/>
    </row>
    <row r="6491" ht="19.5" customHeight="1">
      <c r="A6491" s="98" t="s">
        <v>29583</v>
      </c>
      <c r="B6491" s="99" t="s">
        <v>29584</v>
      </c>
      <c r="C6491" s="100" t="s">
        <v>27360</v>
      </c>
      <c r="D6491" s="100" t="s">
        <v>8308</v>
      </c>
      <c r="E6491" s="100" t="s">
        <v>8309</v>
      </c>
      <c r="F6491" s="101" t="s">
        <v>29585</v>
      </c>
      <c r="G6491" s="102" t="s">
        <v>29586</v>
      </c>
      <c r="H6491" s="16"/>
      <c r="I6491" s="16"/>
      <c r="J6491" s="103"/>
      <c r="K6491" s="104"/>
    </row>
    <row r="6492" ht="19.5" customHeight="1">
      <c r="A6492" s="98" t="s">
        <v>29587</v>
      </c>
      <c r="B6492" s="99" t="s">
        <v>29588</v>
      </c>
      <c r="C6492" s="100" t="s">
        <v>27360</v>
      </c>
      <c r="D6492" s="100" t="s">
        <v>3410</v>
      </c>
      <c r="E6492" s="100" t="s">
        <v>8625</v>
      </c>
      <c r="F6492" s="101" t="s">
        <v>29589</v>
      </c>
      <c r="G6492" s="102" t="s">
        <v>29590</v>
      </c>
      <c r="H6492" s="16"/>
      <c r="I6492" s="16"/>
      <c r="J6492" s="103"/>
      <c r="K6492" s="104"/>
    </row>
    <row r="6493" ht="19.5" customHeight="1">
      <c r="A6493" s="98" t="s">
        <v>29591</v>
      </c>
      <c r="B6493" s="99" t="s">
        <v>29592</v>
      </c>
      <c r="C6493" s="100" t="s">
        <v>27360</v>
      </c>
      <c r="D6493" s="100" t="s">
        <v>3000</v>
      </c>
      <c r="E6493" s="100" t="s">
        <v>29593</v>
      </c>
      <c r="F6493" s="101" t="s">
        <v>29594</v>
      </c>
      <c r="G6493" s="102" t="s">
        <v>29595</v>
      </c>
      <c r="H6493" s="16"/>
      <c r="I6493" s="16"/>
      <c r="J6493" s="103"/>
      <c r="K6493" s="104"/>
    </row>
    <row r="6494" ht="19.5" customHeight="1">
      <c r="A6494" s="98" t="s">
        <v>29596</v>
      </c>
      <c r="B6494" s="99" t="s">
        <v>29597</v>
      </c>
      <c r="C6494" s="100" t="s">
        <v>27360</v>
      </c>
      <c r="D6494" s="100" t="s">
        <v>1952</v>
      </c>
      <c r="E6494" s="100" t="s">
        <v>8527</v>
      </c>
      <c r="F6494" s="101" t="s">
        <v>29598</v>
      </c>
      <c r="G6494" s="102" t="s">
        <v>29599</v>
      </c>
      <c r="H6494" s="16"/>
      <c r="I6494" s="16"/>
      <c r="J6494" s="103"/>
      <c r="K6494" s="104"/>
    </row>
    <row r="6495" ht="19.5" customHeight="1">
      <c r="A6495" s="98" t="s">
        <v>29600</v>
      </c>
      <c r="B6495" s="99" t="s">
        <v>29601</v>
      </c>
      <c r="C6495" s="100" t="s">
        <v>27360</v>
      </c>
      <c r="D6495" s="100" t="s">
        <v>3077</v>
      </c>
      <c r="E6495" s="100" t="s">
        <v>29602</v>
      </c>
      <c r="F6495" s="101" t="s">
        <v>29603</v>
      </c>
      <c r="G6495" s="102" t="s">
        <v>29604</v>
      </c>
      <c r="H6495" s="16"/>
      <c r="I6495" s="16"/>
      <c r="J6495" s="103"/>
      <c r="K6495" s="104"/>
    </row>
    <row r="6496" ht="19.5" customHeight="1">
      <c r="A6496" s="98" t="s">
        <v>29605</v>
      </c>
      <c r="B6496" s="99" t="s">
        <v>29606</v>
      </c>
      <c r="C6496" s="100" t="s">
        <v>27360</v>
      </c>
      <c r="D6496" s="100" t="s">
        <v>7131</v>
      </c>
      <c r="E6496" s="100" t="s">
        <v>29607</v>
      </c>
      <c r="F6496" s="101" t="s">
        <v>29608</v>
      </c>
      <c r="G6496" s="102" t="s">
        <v>29609</v>
      </c>
      <c r="H6496" s="16"/>
      <c r="I6496" s="16"/>
      <c r="J6496" s="103"/>
      <c r="K6496" s="104"/>
    </row>
    <row r="6497" ht="19.5" customHeight="1">
      <c r="A6497" s="98" t="s">
        <v>29610</v>
      </c>
      <c r="B6497" s="99" t="s">
        <v>29611</v>
      </c>
      <c r="C6497" s="100" t="s">
        <v>27360</v>
      </c>
      <c r="D6497" s="100" t="s">
        <v>2857</v>
      </c>
      <c r="E6497" s="100" t="s">
        <v>29612</v>
      </c>
      <c r="F6497" s="101" t="s">
        <v>29613</v>
      </c>
      <c r="G6497" s="102" t="s">
        <v>29614</v>
      </c>
      <c r="H6497" s="16"/>
      <c r="I6497" s="16"/>
      <c r="J6497" s="103"/>
      <c r="K6497" s="104"/>
    </row>
    <row r="6498" ht="19.5" customHeight="1">
      <c r="A6498" s="98" t="s">
        <v>29615</v>
      </c>
      <c r="B6498" s="99" t="s">
        <v>29616</v>
      </c>
      <c r="C6498" s="100" t="s">
        <v>27360</v>
      </c>
      <c r="D6498" s="100" t="s">
        <v>8268</v>
      </c>
      <c r="E6498" s="100" t="s">
        <v>29617</v>
      </c>
      <c r="F6498" s="101" t="s">
        <v>29618</v>
      </c>
      <c r="G6498" s="102" t="s">
        <v>29619</v>
      </c>
      <c r="H6498" s="16"/>
      <c r="I6498" s="16"/>
      <c r="J6498" s="103"/>
      <c r="K6498" s="104"/>
    </row>
    <row r="6499" ht="19.5" customHeight="1">
      <c r="A6499" s="98" t="s">
        <v>29620</v>
      </c>
      <c r="B6499" s="99" t="s">
        <v>29621</v>
      </c>
      <c r="C6499" s="100" t="s">
        <v>27360</v>
      </c>
      <c r="D6499" s="100" t="s">
        <v>3614</v>
      </c>
      <c r="E6499" s="100" t="s">
        <v>9451</v>
      </c>
      <c r="F6499" s="101" t="s">
        <v>29622</v>
      </c>
      <c r="G6499" s="102" t="s">
        <v>29623</v>
      </c>
      <c r="H6499" s="16"/>
      <c r="I6499" s="16"/>
      <c r="J6499" s="103"/>
      <c r="K6499" s="104"/>
    </row>
    <row r="6500" ht="19.5" customHeight="1">
      <c r="A6500" s="98" t="s">
        <v>29624</v>
      </c>
      <c r="B6500" s="99" t="s">
        <v>29625</v>
      </c>
      <c r="C6500" s="100" t="s">
        <v>27360</v>
      </c>
      <c r="D6500" s="100" t="s">
        <v>4294</v>
      </c>
      <c r="E6500" s="100" t="s">
        <v>29565</v>
      </c>
      <c r="F6500" s="101" t="s">
        <v>29626</v>
      </c>
      <c r="G6500" s="102" t="s">
        <v>29627</v>
      </c>
      <c r="H6500" s="16"/>
      <c r="I6500" s="16"/>
      <c r="J6500" s="103"/>
      <c r="K6500" s="104"/>
    </row>
    <row r="6501" ht="19.5" customHeight="1">
      <c r="A6501" s="98" t="s">
        <v>29628</v>
      </c>
      <c r="B6501" s="99" t="s">
        <v>29629</v>
      </c>
      <c r="C6501" s="100" t="s">
        <v>27360</v>
      </c>
      <c r="D6501" s="100" t="s">
        <v>2757</v>
      </c>
      <c r="E6501" s="100" t="s">
        <v>20317</v>
      </c>
      <c r="F6501" s="101" t="s">
        <v>29630</v>
      </c>
      <c r="G6501" s="102" t="s">
        <v>29631</v>
      </c>
      <c r="H6501" s="16"/>
      <c r="I6501" s="16"/>
      <c r="J6501" s="103"/>
      <c r="K6501" s="104"/>
    </row>
    <row r="6502" ht="19.5" customHeight="1">
      <c r="A6502" s="98" t="s">
        <v>29632</v>
      </c>
      <c r="B6502" s="99" t="s">
        <v>29633</v>
      </c>
      <c r="C6502" s="100" t="s">
        <v>27360</v>
      </c>
      <c r="D6502" s="100" t="s">
        <v>5459</v>
      </c>
      <c r="E6502" s="100" t="s">
        <v>29634</v>
      </c>
      <c r="F6502" s="101" t="s">
        <v>29635</v>
      </c>
      <c r="G6502" s="102" t="s">
        <v>29636</v>
      </c>
      <c r="H6502" s="16"/>
      <c r="I6502" s="16"/>
      <c r="J6502" s="103"/>
      <c r="K6502" s="104"/>
    </row>
    <row r="6503" ht="19.5" customHeight="1">
      <c r="A6503" s="98" t="s">
        <v>29637</v>
      </c>
      <c r="B6503" s="99" t="s">
        <v>29638</v>
      </c>
      <c r="C6503" s="100" t="s">
        <v>27360</v>
      </c>
      <c r="D6503" s="100" t="s">
        <v>9375</v>
      </c>
      <c r="E6503" s="100" t="s">
        <v>8527</v>
      </c>
      <c r="F6503" s="101" t="s">
        <v>29639</v>
      </c>
      <c r="G6503" s="102" t="s">
        <v>29640</v>
      </c>
      <c r="H6503" s="16"/>
      <c r="I6503" s="16"/>
      <c r="J6503" s="103"/>
      <c r="K6503" s="104"/>
    </row>
    <row r="6504" ht="19.5" customHeight="1">
      <c r="A6504" s="98" t="s">
        <v>29641</v>
      </c>
      <c r="B6504" s="99" t="s">
        <v>29642</v>
      </c>
      <c r="C6504" s="100" t="s">
        <v>27360</v>
      </c>
      <c r="D6504" s="100" t="s">
        <v>2757</v>
      </c>
      <c r="E6504" s="100" t="s">
        <v>29643</v>
      </c>
      <c r="F6504" s="101" t="s">
        <v>29644</v>
      </c>
      <c r="G6504" s="102" t="s">
        <v>29645</v>
      </c>
      <c r="H6504" s="16"/>
      <c r="I6504" s="16"/>
      <c r="J6504" s="103"/>
      <c r="K6504" s="104"/>
    </row>
    <row r="6505" ht="19.5" customHeight="1">
      <c r="A6505" s="98" t="s">
        <v>29646</v>
      </c>
      <c r="B6505" s="99" t="s">
        <v>29647</v>
      </c>
      <c r="C6505" s="100" t="s">
        <v>27360</v>
      </c>
      <c r="D6505" s="100" t="s">
        <v>2424</v>
      </c>
      <c r="E6505" s="100" t="s">
        <v>29648</v>
      </c>
      <c r="F6505" s="101" t="s">
        <v>29649</v>
      </c>
      <c r="G6505" s="102" t="s">
        <v>29650</v>
      </c>
      <c r="H6505" s="16"/>
      <c r="I6505" s="16"/>
      <c r="J6505" s="103"/>
      <c r="K6505" s="104"/>
    </row>
    <row r="6506" ht="19.5" customHeight="1">
      <c r="A6506" s="98" t="s">
        <v>29651</v>
      </c>
      <c r="B6506" s="99" t="s">
        <v>29652</v>
      </c>
      <c r="C6506" s="100" t="s">
        <v>27360</v>
      </c>
      <c r="D6506" s="100" t="s">
        <v>8887</v>
      </c>
      <c r="E6506" s="100" t="s">
        <v>16952</v>
      </c>
      <c r="F6506" s="101" t="s">
        <v>29653</v>
      </c>
      <c r="G6506" s="102" t="s">
        <v>29654</v>
      </c>
      <c r="H6506" s="16"/>
      <c r="I6506" s="16"/>
      <c r="J6506" s="103"/>
      <c r="K6506" s="104"/>
    </row>
    <row r="6507" ht="19.5" customHeight="1">
      <c r="A6507" s="98" t="s">
        <v>29655</v>
      </c>
      <c r="B6507" s="99" t="s">
        <v>29656</v>
      </c>
      <c r="C6507" s="100" t="s">
        <v>27360</v>
      </c>
      <c r="D6507" s="100" t="s">
        <v>1530</v>
      </c>
      <c r="E6507" s="100" t="s">
        <v>29657</v>
      </c>
      <c r="F6507" s="101" t="s">
        <v>29658</v>
      </c>
      <c r="G6507" s="102" t="s">
        <v>29659</v>
      </c>
      <c r="H6507" s="16"/>
      <c r="I6507" s="16"/>
      <c r="J6507" s="103"/>
      <c r="K6507" s="104"/>
    </row>
    <row r="6508" ht="19.5" customHeight="1">
      <c r="A6508" s="98" t="s">
        <v>29660</v>
      </c>
      <c r="B6508" s="99" t="s">
        <v>29661</v>
      </c>
      <c r="C6508" s="100" t="s">
        <v>27360</v>
      </c>
      <c r="D6508" s="100" t="s">
        <v>2780</v>
      </c>
      <c r="E6508" s="100" t="s">
        <v>29662</v>
      </c>
      <c r="F6508" s="101" t="s">
        <v>29663</v>
      </c>
      <c r="G6508" s="102" t="s">
        <v>29664</v>
      </c>
      <c r="H6508" s="16"/>
      <c r="I6508" s="16"/>
      <c r="J6508" s="103"/>
      <c r="K6508" s="104"/>
    </row>
    <row r="6509" ht="19.5" customHeight="1">
      <c r="A6509" s="98" t="s">
        <v>29665</v>
      </c>
      <c r="B6509" s="99" t="s">
        <v>29666</v>
      </c>
      <c r="C6509" s="100" t="s">
        <v>27360</v>
      </c>
      <c r="D6509" s="100" t="s">
        <v>285</v>
      </c>
      <c r="E6509" s="100" t="s">
        <v>476</v>
      </c>
      <c r="F6509" s="101" t="s">
        <v>29667</v>
      </c>
      <c r="G6509" s="102" t="s">
        <v>29668</v>
      </c>
      <c r="H6509" s="16"/>
      <c r="I6509" s="16"/>
      <c r="J6509" s="103"/>
      <c r="K6509" s="104"/>
    </row>
    <row r="6510" ht="19.5" customHeight="1">
      <c r="A6510" s="98" t="s">
        <v>29669</v>
      </c>
      <c r="B6510" s="99" t="s">
        <v>29670</v>
      </c>
      <c r="C6510" s="100" t="s">
        <v>27360</v>
      </c>
      <c r="D6510" s="100" t="s">
        <v>2952</v>
      </c>
      <c r="E6510" s="100" t="s">
        <v>29671</v>
      </c>
      <c r="F6510" s="101" t="s">
        <v>29672</v>
      </c>
      <c r="G6510" s="102" t="s">
        <v>29673</v>
      </c>
      <c r="H6510" s="16"/>
      <c r="I6510" s="16"/>
      <c r="J6510" s="103"/>
      <c r="K6510" s="104"/>
    </row>
    <row r="6511" ht="19.5" customHeight="1">
      <c r="A6511" s="98" t="s">
        <v>29674</v>
      </c>
      <c r="B6511" s="99" t="s">
        <v>29675</v>
      </c>
      <c r="C6511" s="100" t="s">
        <v>27360</v>
      </c>
      <c r="D6511" s="100" t="s">
        <v>3109</v>
      </c>
      <c r="E6511" s="100" t="s">
        <v>29676</v>
      </c>
      <c r="F6511" s="101" t="s">
        <v>29677</v>
      </c>
      <c r="G6511" s="102" t="s">
        <v>29678</v>
      </c>
      <c r="H6511" s="16"/>
      <c r="I6511" s="16"/>
      <c r="J6511" s="103"/>
      <c r="K6511" s="104"/>
    </row>
    <row r="6512" ht="19.5" customHeight="1">
      <c r="A6512" s="98" t="s">
        <v>29679</v>
      </c>
      <c r="B6512" s="99" t="s">
        <v>29680</v>
      </c>
      <c r="C6512" s="100" t="s">
        <v>27360</v>
      </c>
      <c r="D6512" s="100" t="s">
        <v>711</v>
      </c>
      <c r="E6512" s="100" t="s">
        <v>22358</v>
      </c>
      <c r="F6512" s="101" t="s">
        <v>29681</v>
      </c>
      <c r="G6512" s="102" t="s">
        <v>29682</v>
      </c>
      <c r="H6512" s="16"/>
      <c r="I6512" s="16"/>
      <c r="J6512" s="103"/>
      <c r="K6512" s="104"/>
    </row>
    <row r="6513" ht="19.5" customHeight="1">
      <c r="A6513" s="98" t="s">
        <v>29683</v>
      </c>
      <c r="B6513" s="99" t="s">
        <v>29684</v>
      </c>
      <c r="C6513" s="100" t="s">
        <v>27360</v>
      </c>
      <c r="D6513" s="100" t="s">
        <v>14624</v>
      </c>
      <c r="E6513" s="100" t="s">
        <v>19238</v>
      </c>
      <c r="F6513" s="101" t="s">
        <v>29685</v>
      </c>
      <c r="G6513" s="102" t="s">
        <v>29686</v>
      </c>
      <c r="H6513" s="16"/>
      <c r="I6513" s="16"/>
      <c r="J6513" s="103"/>
      <c r="K6513" s="104"/>
    </row>
    <row r="6514" ht="19.5" customHeight="1">
      <c r="A6514" s="98" t="s">
        <v>29687</v>
      </c>
      <c r="B6514" s="99" t="s">
        <v>29688</v>
      </c>
      <c r="C6514" s="100" t="s">
        <v>27360</v>
      </c>
      <c r="D6514" s="100" t="s">
        <v>3077</v>
      </c>
      <c r="E6514" s="100" t="s">
        <v>29689</v>
      </c>
      <c r="F6514" s="101" t="s">
        <v>29690</v>
      </c>
      <c r="G6514" s="102" t="s">
        <v>29691</v>
      </c>
      <c r="H6514" s="16"/>
      <c r="I6514" s="16"/>
      <c r="J6514" s="103"/>
      <c r="K6514" s="104"/>
    </row>
    <row r="6515" ht="19.5" customHeight="1">
      <c r="A6515" s="98" t="s">
        <v>29692</v>
      </c>
      <c r="B6515" s="99" t="s">
        <v>29693</v>
      </c>
      <c r="C6515" s="100" t="s">
        <v>27360</v>
      </c>
      <c r="D6515" s="100" t="s">
        <v>2551</v>
      </c>
      <c r="E6515" s="100" t="s">
        <v>29694</v>
      </c>
      <c r="F6515" s="101" t="s">
        <v>29695</v>
      </c>
      <c r="G6515" s="102" t="s">
        <v>29696</v>
      </c>
      <c r="H6515" s="16"/>
      <c r="I6515" s="16"/>
      <c r="J6515" s="103"/>
      <c r="K6515" s="104"/>
    </row>
    <row r="6516" ht="19.5" customHeight="1">
      <c r="A6516" s="98" t="s">
        <v>29697</v>
      </c>
      <c r="B6516" s="99" t="s">
        <v>29698</v>
      </c>
      <c r="C6516" s="100" t="s">
        <v>27360</v>
      </c>
      <c r="D6516" s="100" t="s">
        <v>9695</v>
      </c>
      <c r="E6516" s="100" t="s">
        <v>29699</v>
      </c>
      <c r="F6516" s="101" t="s">
        <v>29700</v>
      </c>
      <c r="G6516" s="102" t="s">
        <v>29701</v>
      </c>
      <c r="H6516" s="16"/>
      <c r="I6516" s="16"/>
      <c r="J6516" s="103"/>
      <c r="K6516" s="104"/>
    </row>
    <row r="6517" ht="19.5" customHeight="1">
      <c r="A6517" s="98" t="s">
        <v>29702</v>
      </c>
      <c r="B6517" s="99" t="s">
        <v>29703</v>
      </c>
      <c r="C6517" s="100" t="s">
        <v>27360</v>
      </c>
      <c r="D6517" s="100" t="s">
        <v>12031</v>
      </c>
      <c r="E6517" s="100" t="s">
        <v>29704</v>
      </c>
      <c r="F6517" s="101" t="s">
        <v>29705</v>
      </c>
      <c r="G6517" s="102" t="s">
        <v>29706</v>
      </c>
      <c r="H6517" s="16"/>
      <c r="I6517" s="16"/>
      <c r="J6517" s="103"/>
      <c r="K6517" s="104"/>
    </row>
    <row r="6518" ht="19.5" customHeight="1">
      <c r="A6518" s="98" t="s">
        <v>29707</v>
      </c>
      <c r="B6518" s="99" t="s">
        <v>29708</v>
      </c>
      <c r="C6518" s="100" t="s">
        <v>27360</v>
      </c>
      <c r="D6518" s="100" t="s">
        <v>4251</v>
      </c>
      <c r="E6518" s="100" t="s">
        <v>29709</v>
      </c>
      <c r="F6518" s="101" t="s">
        <v>29710</v>
      </c>
      <c r="G6518" s="102" t="s">
        <v>29711</v>
      </c>
      <c r="H6518" s="16"/>
      <c r="I6518" s="16"/>
      <c r="J6518" s="103"/>
      <c r="K6518" s="104"/>
    </row>
    <row r="6519" ht="19.5" customHeight="1">
      <c r="A6519" s="98" t="s">
        <v>29712</v>
      </c>
      <c r="B6519" s="99" t="s">
        <v>29713</v>
      </c>
      <c r="C6519" s="100" t="s">
        <v>27360</v>
      </c>
      <c r="D6519" s="100" t="s">
        <v>8223</v>
      </c>
      <c r="E6519" s="100" t="s">
        <v>8224</v>
      </c>
      <c r="F6519" s="101" t="s">
        <v>29714</v>
      </c>
      <c r="G6519" s="102" t="s">
        <v>29715</v>
      </c>
      <c r="H6519" s="16"/>
      <c r="I6519" s="16"/>
      <c r="J6519" s="103"/>
      <c r="K6519" s="104"/>
    </row>
    <row r="6520" ht="19.5" customHeight="1">
      <c r="A6520" s="98" t="s">
        <v>29716</v>
      </c>
      <c r="B6520" s="99" t="s">
        <v>29717</v>
      </c>
      <c r="C6520" s="100" t="s">
        <v>27360</v>
      </c>
      <c r="D6520" s="100" t="s">
        <v>2038</v>
      </c>
      <c r="E6520" s="100" t="s">
        <v>8212</v>
      </c>
      <c r="F6520" s="101" t="s">
        <v>29718</v>
      </c>
      <c r="G6520" s="102" t="s">
        <v>29719</v>
      </c>
      <c r="H6520" s="16"/>
      <c r="I6520" s="16"/>
      <c r="J6520" s="103"/>
      <c r="K6520" s="104"/>
    </row>
    <row r="6521" ht="19.5" customHeight="1">
      <c r="A6521" s="98" t="s">
        <v>29720</v>
      </c>
      <c r="B6521" s="99" t="s">
        <v>29721</v>
      </c>
      <c r="C6521" s="100" t="s">
        <v>27360</v>
      </c>
      <c r="D6521" s="100" t="s">
        <v>10345</v>
      </c>
      <c r="E6521" s="100" t="s">
        <v>29722</v>
      </c>
      <c r="F6521" s="101" t="s">
        <v>29723</v>
      </c>
      <c r="G6521" s="102" t="s">
        <v>29724</v>
      </c>
      <c r="H6521" s="16"/>
      <c r="I6521" s="16"/>
      <c r="J6521" s="103"/>
      <c r="K6521" s="104"/>
    </row>
    <row r="6522" ht="19.5" customHeight="1">
      <c r="A6522" s="98" t="s">
        <v>29725</v>
      </c>
      <c r="B6522" s="99" t="s">
        <v>29726</v>
      </c>
      <c r="C6522" s="100" t="s">
        <v>27360</v>
      </c>
      <c r="D6522" s="100" t="s">
        <v>2647</v>
      </c>
      <c r="E6522" s="100" t="s">
        <v>29727</v>
      </c>
      <c r="F6522" s="101" t="s">
        <v>29728</v>
      </c>
      <c r="G6522" s="102" t="s">
        <v>29729</v>
      </c>
      <c r="H6522" s="16"/>
      <c r="I6522" s="16"/>
      <c r="J6522" s="103"/>
      <c r="K6522" s="104"/>
    </row>
    <row r="6523" ht="19.5" customHeight="1">
      <c r="A6523" s="98" t="s">
        <v>29730</v>
      </c>
      <c r="B6523" s="99" t="s">
        <v>29731</v>
      </c>
      <c r="C6523" s="100" t="s">
        <v>27360</v>
      </c>
      <c r="D6523" s="100" t="s">
        <v>3749</v>
      </c>
      <c r="E6523" s="100" t="s">
        <v>29732</v>
      </c>
      <c r="F6523" s="101" t="s">
        <v>29733</v>
      </c>
      <c r="G6523" s="102" t="s">
        <v>29734</v>
      </c>
      <c r="H6523" s="16"/>
      <c r="I6523" s="16"/>
      <c r="J6523" s="103"/>
      <c r="K6523" s="104"/>
    </row>
    <row r="6524" ht="19.5" customHeight="1">
      <c r="A6524" s="98" t="s">
        <v>29735</v>
      </c>
      <c r="B6524" s="99" t="s">
        <v>29736</v>
      </c>
      <c r="C6524" s="100" t="s">
        <v>27360</v>
      </c>
      <c r="D6524" s="100" t="s">
        <v>3362</v>
      </c>
      <c r="E6524" s="100" t="s">
        <v>29737</v>
      </c>
      <c r="F6524" s="101" t="s">
        <v>29738</v>
      </c>
      <c r="G6524" s="102" t="s">
        <v>29739</v>
      </c>
      <c r="H6524" s="16"/>
      <c r="I6524" s="16"/>
      <c r="J6524" s="103"/>
      <c r="K6524" s="104"/>
    </row>
    <row r="6525" ht="19.5" customHeight="1">
      <c r="A6525" s="98" t="s">
        <v>29740</v>
      </c>
      <c r="B6525" s="99" t="s">
        <v>29741</v>
      </c>
      <c r="C6525" s="100" t="s">
        <v>27360</v>
      </c>
      <c r="D6525" s="100" t="s">
        <v>2442</v>
      </c>
      <c r="E6525" s="100" t="s">
        <v>8475</v>
      </c>
      <c r="F6525" s="101" t="s">
        <v>29742</v>
      </c>
      <c r="G6525" s="102" t="s">
        <v>29743</v>
      </c>
      <c r="H6525" s="16"/>
      <c r="I6525" s="16"/>
      <c r="J6525" s="103"/>
      <c r="K6525" s="104"/>
    </row>
    <row r="6526" ht="19.5" customHeight="1">
      <c r="A6526" s="98" t="s">
        <v>29744</v>
      </c>
      <c r="B6526" s="99" t="s">
        <v>29745</v>
      </c>
      <c r="C6526" s="100" t="s">
        <v>27360</v>
      </c>
      <c r="D6526" s="100" t="s">
        <v>29746</v>
      </c>
      <c r="E6526" s="100" t="s">
        <v>29747</v>
      </c>
      <c r="F6526" s="101" t="s">
        <v>29748</v>
      </c>
      <c r="G6526" s="102" t="s">
        <v>29749</v>
      </c>
      <c r="H6526" s="16"/>
      <c r="I6526" s="16"/>
      <c r="J6526" s="103"/>
      <c r="K6526" s="104"/>
    </row>
    <row r="6527" ht="19.5" customHeight="1">
      <c r="A6527" s="98" t="s">
        <v>29750</v>
      </c>
      <c r="B6527" s="99" t="s">
        <v>29751</v>
      </c>
      <c r="C6527" s="100" t="s">
        <v>27360</v>
      </c>
      <c r="D6527" s="100" t="s">
        <v>2528</v>
      </c>
      <c r="E6527" s="100" t="s">
        <v>29752</v>
      </c>
      <c r="F6527" s="101" t="s">
        <v>29753</v>
      </c>
      <c r="G6527" s="102" t="s">
        <v>29754</v>
      </c>
      <c r="H6527" s="16"/>
      <c r="I6527" s="16"/>
      <c r="J6527" s="103"/>
      <c r="K6527" s="104"/>
    </row>
    <row r="6528" ht="19.5" customHeight="1">
      <c r="A6528" s="98" t="s">
        <v>29755</v>
      </c>
      <c r="B6528" s="99" t="s">
        <v>29756</v>
      </c>
      <c r="C6528" s="100" t="s">
        <v>27360</v>
      </c>
      <c r="D6528" s="100" t="s">
        <v>8887</v>
      </c>
      <c r="E6528" s="100" t="s">
        <v>29757</v>
      </c>
      <c r="F6528" s="101" t="s">
        <v>29758</v>
      </c>
      <c r="G6528" s="102" t="s">
        <v>29759</v>
      </c>
      <c r="H6528" s="16"/>
      <c r="I6528" s="16"/>
      <c r="J6528" s="103"/>
      <c r="K6528" s="104"/>
    </row>
    <row r="6529" ht="19.5" customHeight="1">
      <c r="A6529" s="98" t="s">
        <v>29760</v>
      </c>
      <c r="B6529" s="99" t="s">
        <v>29761</v>
      </c>
      <c r="C6529" s="100" t="s">
        <v>27360</v>
      </c>
      <c r="D6529" s="100" t="s">
        <v>2663</v>
      </c>
      <c r="E6529" s="100" t="s">
        <v>29762</v>
      </c>
      <c r="F6529" s="101" t="s">
        <v>29763</v>
      </c>
      <c r="G6529" s="102" t="s">
        <v>29764</v>
      </c>
      <c r="H6529" s="16"/>
      <c r="I6529" s="16"/>
      <c r="J6529" s="103"/>
      <c r="K6529" s="104"/>
    </row>
    <row r="6530" ht="19.5" customHeight="1">
      <c r="A6530" s="98" t="s">
        <v>29765</v>
      </c>
      <c r="B6530" s="99" t="s">
        <v>29766</v>
      </c>
      <c r="C6530" s="100" t="s">
        <v>27360</v>
      </c>
      <c r="D6530" s="100" t="s">
        <v>554</v>
      </c>
      <c r="E6530" s="100" t="s">
        <v>29767</v>
      </c>
      <c r="F6530" s="101" t="s">
        <v>29768</v>
      </c>
      <c r="G6530" s="102" t="s">
        <v>29769</v>
      </c>
      <c r="H6530" s="16"/>
      <c r="I6530" s="16"/>
      <c r="J6530" s="103"/>
      <c r="K6530" s="104"/>
    </row>
    <row r="6531" ht="19.5" customHeight="1">
      <c r="A6531" s="98" t="s">
        <v>29770</v>
      </c>
      <c r="B6531" s="99" t="s">
        <v>29771</v>
      </c>
      <c r="C6531" s="100" t="s">
        <v>27360</v>
      </c>
      <c r="D6531" s="100" t="s">
        <v>3911</v>
      </c>
      <c r="E6531" s="100" t="s">
        <v>8381</v>
      </c>
      <c r="F6531" s="101" t="s">
        <v>29772</v>
      </c>
      <c r="G6531" s="102" t="s">
        <v>29773</v>
      </c>
      <c r="H6531" s="16"/>
      <c r="I6531" s="16"/>
      <c r="J6531" s="103"/>
      <c r="K6531" s="104"/>
    </row>
    <row r="6532" ht="19.5" customHeight="1">
      <c r="A6532" s="98" t="s">
        <v>29774</v>
      </c>
      <c r="B6532" s="99" t="s">
        <v>29775</v>
      </c>
      <c r="C6532" s="100" t="s">
        <v>27360</v>
      </c>
      <c r="D6532" s="100" t="s">
        <v>8179</v>
      </c>
      <c r="E6532" s="100" t="s">
        <v>29776</v>
      </c>
      <c r="F6532" s="101" t="s">
        <v>29777</v>
      </c>
      <c r="G6532" s="102" t="s">
        <v>29778</v>
      </c>
      <c r="H6532" s="16"/>
      <c r="I6532" s="16"/>
      <c r="J6532" s="103"/>
      <c r="K6532" s="104"/>
    </row>
    <row r="6533" ht="19.5" customHeight="1">
      <c r="A6533" s="98" t="s">
        <v>29779</v>
      </c>
      <c r="B6533" s="99" t="s">
        <v>29780</v>
      </c>
      <c r="C6533" s="100" t="s">
        <v>27360</v>
      </c>
      <c r="D6533" s="100" t="s">
        <v>849</v>
      </c>
      <c r="E6533" s="100" t="s">
        <v>29781</v>
      </c>
      <c r="F6533" s="101" t="s">
        <v>29782</v>
      </c>
      <c r="G6533" s="102" t="s">
        <v>29783</v>
      </c>
      <c r="H6533" s="16"/>
      <c r="I6533" s="16"/>
      <c r="J6533" s="103"/>
      <c r="K6533" s="104"/>
    </row>
    <row r="6534" ht="19.5" customHeight="1">
      <c r="A6534" s="98" t="s">
        <v>29784</v>
      </c>
      <c r="B6534" s="99" t="s">
        <v>29785</v>
      </c>
      <c r="C6534" s="100" t="s">
        <v>27360</v>
      </c>
      <c r="D6534" s="100" t="s">
        <v>29786</v>
      </c>
      <c r="E6534" s="100" t="s">
        <v>29787</v>
      </c>
      <c r="F6534" s="101" t="s">
        <v>29788</v>
      </c>
      <c r="G6534" s="102" t="s">
        <v>29789</v>
      </c>
      <c r="H6534" s="16"/>
      <c r="I6534" s="16"/>
      <c r="J6534" s="103"/>
      <c r="K6534" s="104"/>
    </row>
    <row r="6535" ht="19.5" customHeight="1">
      <c r="A6535" s="98" t="s">
        <v>29790</v>
      </c>
      <c r="B6535" s="99" t="s">
        <v>29791</v>
      </c>
      <c r="C6535" s="100" t="s">
        <v>27360</v>
      </c>
      <c r="D6535" s="100" t="s">
        <v>2557</v>
      </c>
      <c r="E6535" s="100" t="s">
        <v>25642</v>
      </c>
      <c r="F6535" s="101" t="s">
        <v>29792</v>
      </c>
      <c r="G6535" s="102" t="s">
        <v>29793</v>
      </c>
      <c r="H6535" s="16"/>
      <c r="I6535" s="16"/>
      <c r="J6535" s="103"/>
      <c r="K6535" s="104"/>
    </row>
    <row r="6536" ht="19.5" customHeight="1">
      <c r="A6536" s="98" t="s">
        <v>29794</v>
      </c>
      <c r="B6536" s="99" t="s">
        <v>29795</v>
      </c>
      <c r="C6536" s="100" t="s">
        <v>27360</v>
      </c>
      <c r="D6536" s="100" t="s">
        <v>8753</v>
      </c>
      <c r="E6536" s="100" t="s">
        <v>20222</v>
      </c>
      <c r="F6536" s="101" t="s">
        <v>29796</v>
      </c>
      <c r="G6536" s="102" t="s">
        <v>29797</v>
      </c>
      <c r="H6536" s="16"/>
      <c r="I6536" s="16"/>
      <c r="J6536" s="103"/>
      <c r="K6536" s="104"/>
    </row>
    <row r="6537" ht="19.5" customHeight="1">
      <c r="A6537" s="98" t="s">
        <v>29798</v>
      </c>
      <c r="B6537" s="99" t="s">
        <v>29799</v>
      </c>
      <c r="C6537" s="100" t="s">
        <v>27360</v>
      </c>
      <c r="D6537" s="100" t="s">
        <v>7131</v>
      </c>
      <c r="E6537" s="100" t="s">
        <v>29323</v>
      </c>
      <c r="F6537" s="101" t="s">
        <v>29800</v>
      </c>
      <c r="G6537" s="102" t="s">
        <v>29801</v>
      </c>
      <c r="H6537" s="16"/>
      <c r="I6537" s="16"/>
      <c r="J6537" s="103"/>
      <c r="K6537" s="104"/>
    </row>
    <row r="6538" ht="19.5" customHeight="1">
      <c r="A6538" s="98" t="s">
        <v>29802</v>
      </c>
      <c r="B6538" s="99" t="s">
        <v>29803</v>
      </c>
      <c r="C6538" s="100" t="s">
        <v>27360</v>
      </c>
      <c r="D6538" s="100" t="s">
        <v>2663</v>
      </c>
      <c r="E6538" s="100" t="s">
        <v>29804</v>
      </c>
      <c r="F6538" s="101" t="s">
        <v>29805</v>
      </c>
      <c r="G6538" s="102" t="s">
        <v>29806</v>
      </c>
      <c r="H6538" s="16"/>
      <c r="I6538" s="16"/>
      <c r="J6538" s="103"/>
      <c r="K6538" s="104"/>
    </row>
    <row r="6539" ht="19.5" customHeight="1">
      <c r="A6539" s="98" t="s">
        <v>29807</v>
      </c>
      <c r="B6539" s="99" t="s">
        <v>29808</v>
      </c>
      <c r="C6539" s="100" t="s">
        <v>27360</v>
      </c>
      <c r="D6539" s="100" t="s">
        <v>3614</v>
      </c>
      <c r="E6539" s="100" t="s">
        <v>9625</v>
      </c>
      <c r="F6539" s="101" t="s">
        <v>29809</v>
      </c>
      <c r="G6539" s="102" t="s">
        <v>29810</v>
      </c>
      <c r="H6539" s="16"/>
      <c r="I6539" s="16"/>
      <c r="J6539" s="103"/>
      <c r="K6539" s="104"/>
    </row>
    <row r="6540" ht="19.5" customHeight="1">
      <c r="A6540" s="98" t="s">
        <v>29811</v>
      </c>
      <c r="B6540" s="99" t="s">
        <v>29812</v>
      </c>
      <c r="C6540" s="100" t="s">
        <v>27360</v>
      </c>
      <c r="D6540" s="100" t="s">
        <v>16830</v>
      </c>
      <c r="E6540" s="100" t="s">
        <v>29813</v>
      </c>
      <c r="F6540" s="101" t="s">
        <v>29814</v>
      </c>
      <c r="G6540" s="102" t="s">
        <v>29815</v>
      </c>
      <c r="H6540" s="16"/>
      <c r="I6540" s="16"/>
      <c r="J6540" s="103"/>
      <c r="K6540" s="104"/>
    </row>
    <row r="6541" ht="19.5" customHeight="1">
      <c r="A6541" s="98" t="s">
        <v>29816</v>
      </c>
      <c r="B6541" s="99" t="s">
        <v>29817</v>
      </c>
      <c r="C6541" s="100" t="s">
        <v>27360</v>
      </c>
      <c r="D6541" s="100" t="s">
        <v>8652</v>
      </c>
      <c r="E6541" s="100" t="s">
        <v>29818</v>
      </c>
      <c r="F6541" s="101" t="s">
        <v>29819</v>
      </c>
      <c r="G6541" s="102" t="s">
        <v>29820</v>
      </c>
      <c r="H6541" s="16"/>
      <c r="I6541" s="16"/>
      <c r="J6541" s="103"/>
      <c r="K6541" s="104"/>
    </row>
    <row r="6542" ht="19.5" customHeight="1">
      <c r="A6542" s="98" t="s">
        <v>29821</v>
      </c>
      <c r="B6542" s="99" t="s">
        <v>29822</v>
      </c>
      <c r="C6542" s="100" t="s">
        <v>27360</v>
      </c>
      <c r="D6542" s="100" t="s">
        <v>3749</v>
      </c>
      <c r="E6542" s="100" t="s">
        <v>29823</v>
      </c>
      <c r="F6542" s="101" t="s">
        <v>29824</v>
      </c>
      <c r="G6542" s="102" t="s">
        <v>29825</v>
      </c>
      <c r="H6542" s="16"/>
      <c r="I6542" s="16"/>
      <c r="J6542" s="103"/>
      <c r="K6542" s="104"/>
    </row>
    <row r="6543" ht="19.5" customHeight="1">
      <c r="A6543" s="98" t="s">
        <v>29826</v>
      </c>
      <c r="B6543" s="99" t="s">
        <v>29827</v>
      </c>
      <c r="C6543" s="100" t="s">
        <v>27360</v>
      </c>
      <c r="D6543" s="100" t="s">
        <v>23363</v>
      </c>
      <c r="E6543" s="100" t="s">
        <v>29828</v>
      </c>
      <c r="F6543" s="101" t="s">
        <v>29829</v>
      </c>
      <c r="G6543" s="102" t="s">
        <v>29830</v>
      </c>
      <c r="H6543" s="16"/>
      <c r="I6543" s="16"/>
      <c r="J6543" s="103"/>
      <c r="K6543" s="104"/>
    </row>
    <row r="6544" ht="19.5" customHeight="1">
      <c r="A6544" s="98" t="s">
        <v>29831</v>
      </c>
      <c r="B6544" s="99" t="s">
        <v>29832</v>
      </c>
      <c r="C6544" s="100" t="s">
        <v>27360</v>
      </c>
      <c r="D6544" s="100" t="s">
        <v>29833</v>
      </c>
      <c r="E6544" s="100" t="s">
        <v>29834</v>
      </c>
      <c r="F6544" s="101" t="s">
        <v>29835</v>
      </c>
      <c r="G6544" s="102" t="s">
        <v>29836</v>
      </c>
      <c r="H6544" s="16"/>
      <c r="I6544" s="16"/>
      <c r="J6544" s="103"/>
      <c r="K6544" s="104"/>
    </row>
    <row r="6545" ht="34.5" customHeight="1">
      <c r="A6545" s="107" t="s">
        <v>29837</v>
      </c>
      <c r="B6545" s="108" t="s">
        <v>29838</v>
      </c>
      <c r="C6545" s="109" t="s">
        <v>27360</v>
      </c>
      <c r="D6545" s="109" t="s">
        <v>8206</v>
      </c>
      <c r="E6545" s="109" t="s">
        <v>29839</v>
      </c>
      <c r="F6545" s="110" t="s">
        <v>29840</v>
      </c>
      <c r="G6545" s="111" t="s">
        <v>29841</v>
      </c>
      <c r="H6545" s="23" t="s">
        <v>29842</v>
      </c>
      <c r="I6545" s="23" t="s">
        <v>29843</v>
      </c>
      <c r="J6545" s="112"/>
      <c r="K6545" s="113"/>
    </row>
    <row r="6546" ht="19.5" customHeight="1">
      <c r="A6546" s="98" t="s">
        <v>29844</v>
      </c>
      <c r="B6546" s="99" t="s">
        <v>29845</v>
      </c>
      <c r="C6546" s="100" t="s">
        <v>27360</v>
      </c>
      <c r="D6546" s="100" t="s">
        <v>5709</v>
      </c>
      <c r="E6546" s="100" t="s">
        <v>29846</v>
      </c>
      <c r="F6546" s="101" t="s">
        <v>29847</v>
      </c>
      <c r="G6546" s="102" t="s">
        <v>29848</v>
      </c>
      <c r="H6546" s="16"/>
      <c r="I6546" s="16"/>
      <c r="J6546" s="103"/>
      <c r="K6546" s="104"/>
    </row>
    <row r="6547" ht="19.5" customHeight="1">
      <c r="A6547" s="98" t="s">
        <v>29849</v>
      </c>
      <c r="B6547" s="99" t="s">
        <v>29850</v>
      </c>
      <c r="C6547" s="100" t="s">
        <v>27360</v>
      </c>
      <c r="D6547" s="100" t="s">
        <v>8438</v>
      </c>
      <c r="E6547" s="100" t="s">
        <v>29851</v>
      </c>
      <c r="F6547" s="101" t="s">
        <v>29852</v>
      </c>
      <c r="G6547" s="102" t="s">
        <v>29853</v>
      </c>
      <c r="H6547" s="16"/>
      <c r="I6547" s="16"/>
      <c r="J6547" s="103"/>
      <c r="K6547" s="104"/>
    </row>
    <row r="6548" ht="19.5" customHeight="1">
      <c r="A6548" s="98" t="s">
        <v>29854</v>
      </c>
      <c r="B6548" s="99" t="s">
        <v>29855</v>
      </c>
      <c r="C6548" s="100" t="s">
        <v>27360</v>
      </c>
      <c r="D6548" s="100" t="s">
        <v>2757</v>
      </c>
      <c r="E6548" s="100" t="s">
        <v>29856</v>
      </c>
      <c r="F6548" s="101" t="s">
        <v>29857</v>
      </c>
      <c r="G6548" s="102" t="s">
        <v>29858</v>
      </c>
      <c r="H6548" s="16"/>
      <c r="I6548" s="16"/>
      <c r="J6548" s="103"/>
      <c r="K6548" s="104"/>
    </row>
    <row r="6549" ht="19.5" customHeight="1">
      <c r="A6549" s="98" t="s">
        <v>29859</v>
      </c>
      <c r="B6549" s="99" t="s">
        <v>29860</v>
      </c>
      <c r="C6549" s="100" t="s">
        <v>27360</v>
      </c>
      <c r="D6549" s="100" t="s">
        <v>3515</v>
      </c>
      <c r="E6549" s="100" t="s">
        <v>29861</v>
      </c>
      <c r="F6549" s="101" t="s">
        <v>29862</v>
      </c>
      <c r="G6549" s="102" t="s">
        <v>29863</v>
      </c>
      <c r="H6549" s="16"/>
      <c r="I6549" s="16"/>
      <c r="J6549" s="103"/>
      <c r="K6549" s="104"/>
    </row>
    <row r="6550" ht="19.5" customHeight="1">
      <c r="A6550" s="98" t="s">
        <v>29864</v>
      </c>
      <c r="B6550" s="99" t="s">
        <v>29865</v>
      </c>
      <c r="C6550" s="100" t="s">
        <v>27360</v>
      </c>
      <c r="D6550" s="100" t="s">
        <v>8438</v>
      </c>
      <c r="E6550" s="100" t="s">
        <v>24998</v>
      </c>
      <c r="F6550" s="101" t="s">
        <v>29866</v>
      </c>
      <c r="G6550" s="102" t="s">
        <v>29867</v>
      </c>
      <c r="H6550" s="16"/>
      <c r="I6550" s="16"/>
      <c r="J6550" s="103"/>
      <c r="K6550" s="104"/>
    </row>
    <row r="6551" ht="19.5" customHeight="1">
      <c r="A6551" s="98" t="s">
        <v>29868</v>
      </c>
      <c r="B6551" s="99" t="s">
        <v>29869</v>
      </c>
      <c r="C6551" s="100" t="s">
        <v>27360</v>
      </c>
      <c r="D6551" s="100" t="s">
        <v>2952</v>
      </c>
      <c r="E6551" s="100" t="s">
        <v>21990</v>
      </c>
      <c r="F6551" s="101" t="s">
        <v>29870</v>
      </c>
      <c r="G6551" s="102" t="s">
        <v>29871</v>
      </c>
      <c r="H6551" s="16"/>
      <c r="I6551" s="16"/>
      <c r="J6551" s="103"/>
      <c r="K6551" s="104"/>
    </row>
    <row r="6552" ht="19.5" customHeight="1">
      <c r="A6552" s="98" t="s">
        <v>29872</v>
      </c>
      <c r="B6552" s="99" t="s">
        <v>29873</v>
      </c>
      <c r="C6552" s="100" t="s">
        <v>27360</v>
      </c>
      <c r="D6552" s="100" t="s">
        <v>11944</v>
      </c>
      <c r="E6552" s="100" t="s">
        <v>28690</v>
      </c>
      <c r="F6552" s="101" t="s">
        <v>29874</v>
      </c>
      <c r="G6552" s="102" t="s">
        <v>29875</v>
      </c>
      <c r="H6552" s="16"/>
      <c r="I6552" s="16"/>
      <c r="J6552" s="103"/>
      <c r="K6552" s="104"/>
    </row>
    <row r="6553" ht="19.5" customHeight="1">
      <c r="A6553" s="98" t="s">
        <v>29876</v>
      </c>
      <c r="B6553" s="99" t="s">
        <v>29877</v>
      </c>
      <c r="C6553" s="100" t="s">
        <v>27360</v>
      </c>
      <c r="D6553" s="100" t="s">
        <v>11152</v>
      </c>
      <c r="E6553" s="100" t="s">
        <v>10431</v>
      </c>
      <c r="F6553" s="101" t="s">
        <v>29878</v>
      </c>
      <c r="G6553" s="102" t="s">
        <v>29879</v>
      </c>
      <c r="H6553" s="16"/>
      <c r="I6553" s="16"/>
      <c r="J6553" s="103"/>
      <c r="K6553" s="104"/>
    </row>
    <row r="6554" ht="19.5" customHeight="1">
      <c r="A6554" s="98" t="s">
        <v>29880</v>
      </c>
      <c r="B6554" s="99" t="s">
        <v>29881</v>
      </c>
      <c r="C6554" s="100" t="s">
        <v>27360</v>
      </c>
      <c r="D6554" s="100" t="s">
        <v>9197</v>
      </c>
      <c r="E6554" s="100" t="s">
        <v>25092</v>
      </c>
      <c r="F6554" s="101" t="s">
        <v>29882</v>
      </c>
      <c r="G6554" s="102" t="s">
        <v>29883</v>
      </c>
      <c r="H6554" s="16"/>
      <c r="I6554" s="16"/>
      <c r="J6554" s="103"/>
      <c r="K6554" s="104"/>
    </row>
    <row r="6555" ht="19.5" customHeight="1">
      <c r="A6555" s="98" t="s">
        <v>29884</v>
      </c>
      <c r="B6555" s="99" t="s">
        <v>29885</v>
      </c>
      <c r="C6555" s="100" t="s">
        <v>27360</v>
      </c>
      <c r="D6555" s="100" t="s">
        <v>3614</v>
      </c>
      <c r="E6555" s="100" t="s">
        <v>25102</v>
      </c>
      <c r="F6555" s="101" t="s">
        <v>29886</v>
      </c>
      <c r="G6555" s="102" t="s">
        <v>29887</v>
      </c>
      <c r="H6555" s="16"/>
      <c r="I6555" s="16"/>
      <c r="J6555" s="103"/>
      <c r="K6555" s="104"/>
    </row>
    <row r="6556" ht="19.5" customHeight="1">
      <c r="A6556" s="98" t="s">
        <v>29888</v>
      </c>
      <c r="B6556" s="99" t="s">
        <v>29889</v>
      </c>
      <c r="C6556" s="100" t="s">
        <v>27360</v>
      </c>
      <c r="D6556" s="100" t="s">
        <v>5124</v>
      </c>
      <c r="E6556" s="100" t="s">
        <v>29890</v>
      </c>
      <c r="F6556" s="101" t="s">
        <v>29891</v>
      </c>
      <c r="G6556" s="102" t="s">
        <v>29892</v>
      </c>
      <c r="H6556" s="16"/>
      <c r="I6556" s="16"/>
      <c r="J6556" s="103"/>
      <c r="K6556" s="104"/>
    </row>
    <row r="6557" ht="19.5" customHeight="1">
      <c r="A6557" s="98" t="s">
        <v>29893</v>
      </c>
      <c r="B6557" s="99" t="s">
        <v>29894</v>
      </c>
      <c r="C6557" s="100" t="s">
        <v>27360</v>
      </c>
      <c r="D6557" s="100" t="s">
        <v>885</v>
      </c>
      <c r="E6557" s="100" t="s">
        <v>29895</v>
      </c>
      <c r="F6557" s="101" t="s">
        <v>29896</v>
      </c>
      <c r="G6557" s="102" t="s">
        <v>29897</v>
      </c>
      <c r="H6557" s="16"/>
      <c r="I6557" s="16"/>
      <c r="J6557" s="103"/>
      <c r="K6557" s="104"/>
    </row>
    <row r="6558" ht="19.5" customHeight="1">
      <c r="A6558" s="98" t="s">
        <v>29898</v>
      </c>
      <c r="B6558" s="99" t="s">
        <v>29899</v>
      </c>
      <c r="C6558" s="100" t="s">
        <v>27360</v>
      </c>
      <c r="D6558" s="100" t="s">
        <v>3077</v>
      </c>
      <c r="E6558" s="100" t="s">
        <v>29900</v>
      </c>
      <c r="F6558" s="101" t="s">
        <v>29901</v>
      </c>
      <c r="G6558" s="102" t="s">
        <v>29902</v>
      </c>
      <c r="H6558" s="16"/>
      <c r="I6558" s="16"/>
      <c r="J6558" s="103"/>
      <c r="K6558" s="104"/>
    </row>
    <row r="6559" ht="19.5" customHeight="1">
      <c r="A6559" s="98" t="s">
        <v>29903</v>
      </c>
      <c r="B6559" s="99" t="s">
        <v>29904</v>
      </c>
      <c r="C6559" s="100" t="s">
        <v>27360</v>
      </c>
      <c r="D6559" s="100" t="s">
        <v>2842</v>
      </c>
      <c r="E6559" s="100" t="s">
        <v>29086</v>
      </c>
      <c r="F6559" s="101" t="s">
        <v>29905</v>
      </c>
      <c r="G6559" s="102" t="s">
        <v>29906</v>
      </c>
      <c r="H6559" s="16"/>
      <c r="I6559" s="16"/>
      <c r="J6559" s="103"/>
      <c r="K6559" s="104"/>
    </row>
    <row r="6560" ht="19.5" customHeight="1">
      <c r="A6560" s="98" t="s">
        <v>29907</v>
      </c>
      <c r="B6560" s="99" t="s">
        <v>29908</v>
      </c>
      <c r="C6560" s="100" t="s">
        <v>27360</v>
      </c>
      <c r="D6560" s="100" t="s">
        <v>12908</v>
      </c>
      <c r="E6560" s="100" t="s">
        <v>29909</v>
      </c>
      <c r="F6560" s="101" t="s">
        <v>29910</v>
      </c>
      <c r="G6560" s="102" t="s">
        <v>29911</v>
      </c>
      <c r="H6560" s="16"/>
      <c r="I6560" s="16"/>
      <c r="J6560" s="103"/>
      <c r="K6560" s="104"/>
    </row>
    <row r="6561" ht="19.5" customHeight="1">
      <c r="A6561" s="98" t="s">
        <v>29912</v>
      </c>
      <c r="B6561" s="99" t="s">
        <v>29913</v>
      </c>
      <c r="C6561" s="100" t="s">
        <v>27360</v>
      </c>
      <c r="D6561" s="100" t="s">
        <v>1696</v>
      </c>
      <c r="E6561" s="100" t="s">
        <v>29914</v>
      </c>
      <c r="F6561" s="101" t="s">
        <v>29915</v>
      </c>
      <c r="G6561" s="102" t="s">
        <v>29916</v>
      </c>
      <c r="H6561" s="16"/>
      <c r="I6561" s="16"/>
      <c r="J6561" s="103"/>
      <c r="K6561" s="104"/>
    </row>
    <row r="6562" ht="19.5" customHeight="1">
      <c r="A6562" s="98" t="s">
        <v>29917</v>
      </c>
      <c r="B6562" s="99" t="s">
        <v>29918</v>
      </c>
      <c r="C6562" s="100" t="s">
        <v>27360</v>
      </c>
      <c r="D6562" s="100" t="s">
        <v>8843</v>
      </c>
      <c r="E6562" s="100" t="s">
        <v>29919</v>
      </c>
      <c r="F6562" s="101" t="s">
        <v>29920</v>
      </c>
      <c r="G6562" s="102" t="s">
        <v>29921</v>
      </c>
      <c r="H6562" s="16"/>
      <c r="I6562" s="16"/>
      <c r="J6562" s="103"/>
      <c r="K6562" s="104"/>
    </row>
    <row r="6563" ht="28.5" customHeight="1">
      <c r="A6563" s="107" t="s">
        <v>29922</v>
      </c>
      <c r="B6563" s="108" t="s">
        <v>29923</v>
      </c>
      <c r="C6563" s="109" t="s">
        <v>27360</v>
      </c>
      <c r="D6563" s="109" t="s">
        <v>12521</v>
      </c>
      <c r="E6563" s="109" t="s">
        <v>25323</v>
      </c>
      <c r="F6563" s="110" t="s">
        <v>29924</v>
      </c>
      <c r="G6563" s="111" t="s">
        <v>29925</v>
      </c>
      <c r="H6563" s="46" t="s">
        <v>29926</v>
      </c>
      <c r="I6563" s="23" t="s">
        <v>29927</v>
      </c>
      <c r="J6563" s="112"/>
      <c r="K6563" s="113"/>
    </row>
    <row r="6564" ht="19.5" customHeight="1">
      <c r="A6564" s="98" t="s">
        <v>29928</v>
      </c>
      <c r="B6564" s="99" t="s">
        <v>29929</v>
      </c>
      <c r="C6564" s="100" t="s">
        <v>27360</v>
      </c>
      <c r="D6564" s="100" t="s">
        <v>2528</v>
      </c>
      <c r="E6564" s="100" t="s">
        <v>29930</v>
      </c>
      <c r="F6564" s="101" t="s">
        <v>29931</v>
      </c>
      <c r="G6564" s="102" t="s">
        <v>29932</v>
      </c>
      <c r="H6564" s="16"/>
      <c r="I6564" s="16"/>
      <c r="J6564" s="103"/>
      <c r="K6564" s="104"/>
    </row>
    <row r="6565" ht="19.5" customHeight="1">
      <c r="A6565" s="98" t="s">
        <v>29933</v>
      </c>
      <c r="B6565" s="99" t="s">
        <v>29934</v>
      </c>
      <c r="C6565" s="100" t="s">
        <v>27360</v>
      </c>
      <c r="D6565" s="100" t="s">
        <v>798</v>
      </c>
      <c r="E6565" s="100" t="s">
        <v>29935</v>
      </c>
      <c r="F6565" s="101" t="s">
        <v>29936</v>
      </c>
      <c r="G6565" s="102" t="s">
        <v>29937</v>
      </c>
      <c r="H6565" s="16"/>
      <c r="I6565" s="16"/>
      <c r="J6565" s="103"/>
      <c r="K6565" s="104"/>
    </row>
    <row r="6566" ht="19.5" customHeight="1">
      <c r="A6566" s="98" t="s">
        <v>29938</v>
      </c>
      <c r="B6566" s="99" t="s">
        <v>29939</v>
      </c>
      <c r="C6566" s="100" t="s">
        <v>27360</v>
      </c>
      <c r="D6566" s="100" t="s">
        <v>28839</v>
      </c>
      <c r="E6566" s="100" t="s">
        <v>29429</v>
      </c>
      <c r="F6566" s="101" t="s">
        <v>29940</v>
      </c>
      <c r="G6566" s="102" t="s">
        <v>29941</v>
      </c>
      <c r="H6566" s="16"/>
      <c r="I6566" s="16"/>
      <c r="J6566" s="103"/>
      <c r="K6566" s="104"/>
    </row>
    <row r="6567">
      <c r="A6567" s="107" t="s">
        <v>29942</v>
      </c>
      <c r="B6567" s="108" t="s">
        <v>29943</v>
      </c>
      <c r="C6567" s="109" t="s">
        <v>27360</v>
      </c>
      <c r="D6567" s="109" t="s">
        <v>2517</v>
      </c>
      <c r="E6567" s="109" t="s">
        <v>29565</v>
      </c>
      <c r="F6567" s="110" t="s">
        <v>29944</v>
      </c>
      <c r="G6567" s="111" t="s">
        <v>29945</v>
      </c>
      <c r="H6567" s="23" t="s">
        <v>29946</v>
      </c>
      <c r="I6567" s="23" t="s">
        <v>29947</v>
      </c>
      <c r="J6567" s="112"/>
      <c r="K6567" s="113"/>
    </row>
    <row r="6568" ht="19.5" customHeight="1">
      <c r="A6568" s="98" t="s">
        <v>29948</v>
      </c>
      <c r="B6568" s="99" t="s">
        <v>29949</v>
      </c>
      <c r="C6568" s="100" t="s">
        <v>27360</v>
      </c>
      <c r="D6568" s="100" t="s">
        <v>9375</v>
      </c>
      <c r="E6568" s="100" t="s">
        <v>29950</v>
      </c>
      <c r="F6568" s="101" t="s">
        <v>29951</v>
      </c>
      <c r="G6568" s="102" t="s">
        <v>29952</v>
      </c>
      <c r="H6568" s="16"/>
      <c r="I6568" s="16"/>
      <c r="J6568" s="103"/>
      <c r="K6568" s="104"/>
    </row>
    <row r="6569" ht="19.5" customHeight="1">
      <c r="A6569" s="98" t="s">
        <v>29953</v>
      </c>
      <c r="B6569" s="99" t="s">
        <v>29954</v>
      </c>
      <c r="C6569" s="100" t="s">
        <v>27360</v>
      </c>
      <c r="D6569" s="100" t="s">
        <v>8129</v>
      </c>
      <c r="E6569" s="100" t="s">
        <v>29955</v>
      </c>
      <c r="F6569" s="101" t="s">
        <v>29956</v>
      </c>
      <c r="G6569" s="102" t="s">
        <v>29957</v>
      </c>
      <c r="H6569" s="16"/>
      <c r="I6569" s="16"/>
      <c r="J6569" s="103"/>
      <c r="K6569" s="104"/>
    </row>
    <row r="6570" ht="19.5" customHeight="1">
      <c r="A6570" s="98" t="s">
        <v>29958</v>
      </c>
      <c r="B6570" s="99" t="s">
        <v>29959</v>
      </c>
      <c r="C6570" s="100" t="s">
        <v>27360</v>
      </c>
      <c r="D6570" s="100" t="s">
        <v>29960</v>
      </c>
      <c r="E6570" s="100" t="s">
        <v>29961</v>
      </c>
      <c r="F6570" s="101" t="s">
        <v>29962</v>
      </c>
      <c r="G6570" s="102" t="s">
        <v>29963</v>
      </c>
      <c r="H6570" s="16"/>
      <c r="I6570" s="16"/>
      <c r="J6570" s="103"/>
      <c r="K6570" s="104"/>
    </row>
    <row r="6571" ht="19.5" customHeight="1">
      <c r="A6571" s="98" t="s">
        <v>29964</v>
      </c>
      <c r="B6571" s="99" t="s">
        <v>29965</v>
      </c>
      <c r="C6571" s="100" t="s">
        <v>27360</v>
      </c>
      <c r="D6571" s="100" t="s">
        <v>8129</v>
      </c>
      <c r="E6571" s="100" t="s">
        <v>29966</v>
      </c>
      <c r="F6571" s="101" t="s">
        <v>29967</v>
      </c>
      <c r="G6571" s="102" t="s">
        <v>29968</v>
      </c>
      <c r="H6571" s="16"/>
      <c r="I6571" s="16"/>
      <c r="J6571" s="103"/>
      <c r="K6571" s="104"/>
    </row>
    <row r="6572" ht="19.5" customHeight="1">
      <c r="A6572" s="98" t="s">
        <v>29969</v>
      </c>
      <c r="B6572" s="99" t="s">
        <v>29970</v>
      </c>
      <c r="C6572" s="100" t="s">
        <v>27360</v>
      </c>
      <c r="D6572" s="100" t="s">
        <v>2528</v>
      </c>
      <c r="E6572" s="100" t="s">
        <v>25381</v>
      </c>
      <c r="F6572" s="101" t="s">
        <v>29971</v>
      </c>
      <c r="G6572" s="102" t="s">
        <v>29972</v>
      </c>
      <c r="H6572" s="16"/>
      <c r="I6572" s="16"/>
      <c r="J6572" s="103"/>
      <c r="K6572" s="104"/>
    </row>
    <row r="6573" ht="19.5" customHeight="1">
      <c r="A6573" s="98" t="s">
        <v>29973</v>
      </c>
      <c r="B6573" s="99" t="s">
        <v>29974</v>
      </c>
      <c r="C6573" s="100" t="s">
        <v>27360</v>
      </c>
      <c r="D6573" s="100" t="s">
        <v>20908</v>
      </c>
      <c r="E6573" s="100" t="s">
        <v>29975</v>
      </c>
      <c r="F6573" s="101" t="s">
        <v>29976</v>
      </c>
      <c r="G6573" s="102" t="s">
        <v>29977</v>
      </c>
      <c r="H6573" s="16"/>
      <c r="I6573" s="16"/>
      <c r="J6573" s="103"/>
      <c r="K6573" s="104"/>
    </row>
    <row r="6574" ht="19.5" customHeight="1">
      <c r="A6574" s="98" t="s">
        <v>29978</v>
      </c>
      <c r="B6574" s="99" t="s">
        <v>29979</v>
      </c>
      <c r="C6574" s="100" t="s">
        <v>27360</v>
      </c>
      <c r="D6574" s="100" t="s">
        <v>2539</v>
      </c>
      <c r="E6574" s="100" t="s">
        <v>29980</v>
      </c>
      <c r="F6574" s="101" t="s">
        <v>29981</v>
      </c>
      <c r="G6574" s="102" t="s">
        <v>29982</v>
      </c>
      <c r="H6574" s="16"/>
      <c r="I6574" s="16"/>
      <c r="J6574" s="103"/>
      <c r="K6574" s="104"/>
    </row>
    <row r="6575" ht="19.5" customHeight="1">
      <c r="A6575" s="98" t="s">
        <v>29983</v>
      </c>
      <c r="B6575" s="99" t="s">
        <v>29984</v>
      </c>
      <c r="C6575" s="100" t="s">
        <v>27360</v>
      </c>
      <c r="D6575" s="100" t="s">
        <v>3270</v>
      </c>
      <c r="E6575" s="100" t="s">
        <v>10917</v>
      </c>
      <c r="F6575" s="101" t="s">
        <v>29985</v>
      </c>
      <c r="G6575" s="102" t="s">
        <v>29986</v>
      </c>
      <c r="H6575" s="16"/>
      <c r="I6575" s="16"/>
      <c r="J6575" s="103"/>
      <c r="K6575" s="104"/>
    </row>
    <row r="6576" ht="19.5" customHeight="1">
      <c r="A6576" s="98" t="s">
        <v>29987</v>
      </c>
      <c r="B6576" s="99" t="s">
        <v>29988</v>
      </c>
      <c r="C6576" s="100" t="s">
        <v>27360</v>
      </c>
      <c r="D6576" s="100" t="s">
        <v>8938</v>
      </c>
      <c r="E6576" s="100" t="s">
        <v>29989</v>
      </c>
      <c r="F6576" s="101" t="s">
        <v>29990</v>
      </c>
      <c r="G6576" s="102" t="s">
        <v>29991</v>
      </c>
      <c r="H6576" s="16"/>
      <c r="I6576" s="16"/>
      <c r="J6576" s="103"/>
      <c r="K6576" s="104"/>
    </row>
    <row r="6577" ht="19.5" customHeight="1">
      <c r="A6577" s="98" t="s">
        <v>29992</v>
      </c>
      <c r="B6577" s="99" t="s">
        <v>29993</v>
      </c>
      <c r="C6577" s="100" t="s">
        <v>27360</v>
      </c>
      <c r="D6577" s="100" t="s">
        <v>29994</v>
      </c>
      <c r="E6577" s="100" t="s">
        <v>8469</v>
      </c>
      <c r="F6577" s="101" t="s">
        <v>29995</v>
      </c>
      <c r="G6577" s="102" t="s">
        <v>29996</v>
      </c>
      <c r="H6577" s="16"/>
      <c r="I6577" s="16"/>
      <c r="J6577" s="103"/>
      <c r="K6577" s="104"/>
    </row>
    <row r="6578" ht="19.5" customHeight="1">
      <c r="A6578" s="98" t="s">
        <v>29997</v>
      </c>
      <c r="B6578" s="99" t="s">
        <v>29998</v>
      </c>
      <c r="C6578" s="100" t="s">
        <v>27360</v>
      </c>
      <c r="D6578" s="100" t="s">
        <v>1952</v>
      </c>
      <c r="E6578" s="100" t="s">
        <v>29999</v>
      </c>
      <c r="F6578" s="101" t="s">
        <v>30000</v>
      </c>
      <c r="G6578" s="102" t="s">
        <v>30001</v>
      </c>
      <c r="H6578" s="16"/>
      <c r="I6578" s="16"/>
      <c r="J6578" s="103"/>
      <c r="K6578" s="104"/>
    </row>
    <row r="6579" ht="19.5" customHeight="1">
      <c r="A6579" s="98" t="s">
        <v>30002</v>
      </c>
      <c r="B6579" s="99" t="s">
        <v>30003</v>
      </c>
      <c r="C6579" s="100" t="s">
        <v>27360</v>
      </c>
      <c r="D6579" s="100" t="s">
        <v>30004</v>
      </c>
      <c r="E6579" s="100" t="s">
        <v>30005</v>
      </c>
      <c r="F6579" s="101" t="s">
        <v>30006</v>
      </c>
      <c r="G6579" s="102" t="s">
        <v>30007</v>
      </c>
      <c r="H6579" s="16"/>
      <c r="I6579" s="16"/>
      <c r="J6579" s="103"/>
      <c r="K6579" s="104"/>
    </row>
    <row r="6580" ht="19.5" customHeight="1">
      <c r="A6580" s="98" t="s">
        <v>30008</v>
      </c>
      <c r="B6580" s="99" t="s">
        <v>30009</v>
      </c>
      <c r="C6580" s="100" t="s">
        <v>27360</v>
      </c>
      <c r="D6580" s="100" t="s">
        <v>2657</v>
      </c>
      <c r="E6580" s="100" t="s">
        <v>30010</v>
      </c>
      <c r="F6580" s="101" t="s">
        <v>30011</v>
      </c>
      <c r="G6580" s="102" t="s">
        <v>30012</v>
      </c>
      <c r="H6580" s="16"/>
      <c r="I6580" s="16"/>
      <c r="J6580" s="103"/>
      <c r="K6580" s="104"/>
    </row>
    <row r="6581" ht="19.5" customHeight="1">
      <c r="A6581" s="98" t="s">
        <v>30013</v>
      </c>
      <c r="B6581" s="99" t="s">
        <v>30014</v>
      </c>
      <c r="C6581" s="100" t="s">
        <v>27360</v>
      </c>
      <c r="D6581" s="100" t="s">
        <v>2362</v>
      </c>
      <c r="E6581" s="100" t="s">
        <v>8402</v>
      </c>
      <c r="F6581" s="101" t="s">
        <v>30015</v>
      </c>
      <c r="G6581" s="102" t="s">
        <v>30016</v>
      </c>
      <c r="H6581" s="16"/>
      <c r="I6581" s="16"/>
      <c r="J6581" s="103"/>
      <c r="K6581" s="104"/>
    </row>
    <row r="6582" ht="19.5" customHeight="1">
      <c r="A6582" s="98" t="s">
        <v>30017</v>
      </c>
      <c r="B6582" s="99" t="s">
        <v>30018</v>
      </c>
      <c r="C6582" s="100" t="s">
        <v>27360</v>
      </c>
      <c r="D6582" s="100" t="s">
        <v>8438</v>
      </c>
      <c r="E6582" s="100" t="s">
        <v>8475</v>
      </c>
      <c r="F6582" s="101" t="s">
        <v>30019</v>
      </c>
      <c r="G6582" s="102" t="s">
        <v>30020</v>
      </c>
      <c r="H6582" s="16"/>
      <c r="I6582" s="16"/>
      <c r="J6582" s="103"/>
      <c r="K6582" s="104"/>
    </row>
    <row r="6583" ht="19.5" customHeight="1">
      <c r="A6583" s="98" t="s">
        <v>30021</v>
      </c>
      <c r="B6583" s="99" t="s">
        <v>30022</v>
      </c>
      <c r="C6583" s="100" t="s">
        <v>27360</v>
      </c>
      <c r="D6583" s="100" t="s">
        <v>8331</v>
      </c>
      <c r="E6583" s="100" t="s">
        <v>30023</v>
      </c>
      <c r="F6583" s="101" t="s">
        <v>30024</v>
      </c>
      <c r="G6583" s="102" t="s">
        <v>30025</v>
      </c>
      <c r="H6583" s="16"/>
      <c r="I6583" s="16"/>
      <c r="J6583" s="103"/>
      <c r="K6583" s="104"/>
    </row>
    <row r="6584" ht="19.5" customHeight="1">
      <c r="A6584" s="98" t="s">
        <v>30026</v>
      </c>
      <c r="B6584" s="99" t="s">
        <v>30027</v>
      </c>
      <c r="C6584" s="100" t="s">
        <v>27360</v>
      </c>
      <c r="D6584" s="100" t="s">
        <v>8603</v>
      </c>
      <c r="E6584" s="100" t="s">
        <v>30028</v>
      </c>
      <c r="F6584" s="101" t="s">
        <v>30029</v>
      </c>
      <c r="G6584" s="102" t="s">
        <v>30030</v>
      </c>
      <c r="H6584" s="16"/>
      <c r="I6584" s="16"/>
      <c r="J6584" s="103"/>
      <c r="K6584" s="104"/>
    </row>
    <row r="6585" ht="19.5" customHeight="1">
      <c r="A6585" s="98" t="s">
        <v>30031</v>
      </c>
      <c r="B6585" s="99" t="s">
        <v>30032</v>
      </c>
      <c r="C6585" s="100" t="s">
        <v>27360</v>
      </c>
      <c r="D6585" s="100" t="s">
        <v>10345</v>
      </c>
      <c r="E6585" s="100" t="s">
        <v>30033</v>
      </c>
      <c r="F6585" s="101" t="s">
        <v>30034</v>
      </c>
      <c r="G6585" s="102" t="s">
        <v>30035</v>
      </c>
      <c r="H6585" s="16"/>
      <c r="I6585" s="16"/>
      <c r="J6585" s="103"/>
      <c r="K6585" s="104"/>
    </row>
    <row r="6586" ht="19.5" customHeight="1">
      <c r="A6586" s="98" t="s">
        <v>30036</v>
      </c>
      <c r="B6586" s="99" t="s">
        <v>30037</v>
      </c>
      <c r="C6586" s="100" t="s">
        <v>27360</v>
      </c>
      <c r="D6586" s="100" t="s">
        <v>30038</v>
      </c>
      <c r="E6586" s="100" t="s">
        <v>30039</v>
      </c>
      <c r="F6586" s="101" t="s">
        <v>30040</v>
      </c>
      <c r="G6586" s="102" t="s">
        <v>30041</v>
      </c>
      <c r="H6586" s="16"/>
      <c r="I6586" s="16"/>
      <c r="J6586" s="103"/>
      <c r="K6586" s="104"/>
    </row>
    <row r="6587" ht="19.5" customHeight="1">
      <c r="A6587" s="98" t="s">
        <v>30042</v>
      </c>
      <c r="B6587" s="99" t="s">
        <v>30043</v>
      </c>
      <c r="C6587" s="100" t="s">
        <v>27360</v>
      </c>
      <c r="D6587" s="100" t="s">
        <v>8698</v>
      </c>
      <c r="E6587" s="100" t="s">
        <v>21915</v>
      </c>
      <c r="F6587" s="101" t="s">
        <v>30044</v>
      </c>
      <c r="G6587" s="102" t="s">
        <v>30045</v>
      </c>
      <c r="H6587" s="16"/>
      <c r="I6587" s="16"/>
      <c r="J6587" s="103"/>
      <c r="K6587" s="104"/>
    </row>
    <row r="6588" ht="19.5" customHeight="1">
      <c r="A6588" s="107" t="s">
        <v>30046</v>
      </c>
      <c r="B6588" s="108" t="s">
        <v>30047</v>
      </c>
      <c r="C6588" s="109" t="s">
        <v>27360</v>
      </c>
      <c r="D6588" s="109" t="s">
        <v>2663</v>
      </c>
      <c r="E6588" s="109" t="s">
        <v>30048</v>
      </c>
      <c r="F6588" s="110" t="s">
        <v>30049</v>
      </c>
      <c r="G6588" s="111" t="s">
        <v>30050</v>
      </c>
      <c r="H6588" s="46" t="s">
        <v>30051</v>
      </c>
      <c r="I6588" s="23" t="s">
        <v>30052</v>
      </c>
      <c r="J6588" s="112"/>
      <c r="K6588" s="113"/>
    </row>
    <row r="6589" ht="19.5" customHeight="1">
      <c r="A6589" s="98" t="s">
        <v>30053</v>
      </c>
      <c r="B6589" s="99" t="s">
        <v>30054</v>
      </c>
      <c r="C6589" s="100" t="s">
        <v>27360</v>
      </c>
      <c r="D6589" s="100" t="s">
        <v>2731</v>
      </c>
      <c r="E6589" s="100" t="s">
        <v>30055</v>
      </c>
      <c r="F6589" s="101" t="s">
        <v>30056</v>
      </c>
      <c r="G6589" s="102" t="s">
        <v>30057</v>
      </c>
      <c r="H6589" s="16"/>
      <c r="I6589" s="16"/>
      <c r="J6589" s="103"/>
      <c r="K6589" s="104"/>
    </row>
    <row r="6590" ht="19.5" customHeight="1">
      <c r="A6590" s="98" t="s">
        <v>30058</v>
      </c>
      <c r="B6590" s="99" t="s">
        <v>30059</v>
      </c>
      <c r="C6590" s="100" t="s">
        <v>27360</v>
      </c>
      <c r="D6590" s="100" t="s">
        <v>30060</v>
      </c>
      <c r="E6590" s="100" t="s">
        <v>30061</v>
      </c>
      <c r="F6590" s="101" t="s">
        <v>30062</v>
      </c>
      <c r="G6590" s="102" t="s">
        <v>30063</v>
      </c>
      <c r="H6590" s="16"/>
      <c r="I6590" s="16"/>
      <c r="J6590" s="103"/>
      <c r="K6590" s="104"/>
    </row>
    <row r="6591" ht="19.5" customHeight="1">
      <c r="A6591" s="98" t="s">
        <v>30064</v>
      </c>
      <c r="B6591" s="99" t="s">
        <v>30065</v>
      </c>
      <c r="C6591" s="100" t="s">
        <v>27360</v>
      </c>
      <c r="D6591" s="100" t="s">
        <v>1139</v>
      </c>
      <c r="E6591" s="100" t="s">
        <v>30066</v>
      </c>
      <c r="F6591" s="101" t="s">
        <v>30067</v>
      </c>
      <c r="G6591" s="102" t="s">
        <v>30068</v>
      </c>
      <c r="H6591" s="16"/>
      <c r="I6591" s="16"/>
      <c r="J6591" s="103"/>
      <c r="K6591" s="104"/>
    </row>
    <row r="6592" ht="19.5" customHeight="1">
      <c r="A6592" s="98" t="s">
        <v>30069</v>
      </c>
      <c r="B6592" s="99" t="s">
        <v>30070</v>
      </c>
      <c r="C6592" s="100" t="s">
        <v>27360</v>
      </c>
      <c r="D6592" s="100" t="s">
        <v>12008</v>
      </c>
      <c r="E6592" s="100" t="s">
        <v>21690</v>
      </c>
      <c r="F6592" s="101" t="s">
        <v>30071</v>
      </c>
      <c r="G6592" s="102" t="s">
        <v>30072</v>
      </c>
      <c r="H6592" s="16"/>
      <c r="I6592" s="16"/>
      <c r="J6592" s="103"/>
      <c r="K6592" s="104"/>
    </row>
    <row r="6593" ht="19.5" customHeight="1">
      <c r="A6593" s="98" t="s">
        <v>30073</v>
      </c>
      <c r="B6593" s="99" t="s">
        <v>30074</v>
      </c>
      <c r="C6593" s="100" t="s">
        <v>27360</v>
      </c>
      <c r="D6593" s="100" t="s">
        <v>30075</v>
      </c>
      <c r="E6593" s="100" t="s">
        <v>30076</v>
      </c>
      <c r="F6593" s="101" t="s">
        <v>30077</v>
      </c>
      <c r="G6593" s="102" t="s">
        <v>30078</v>
      </c>
      <c r="H6593" s="16"/>
      <c r="I6593" s="16"/>
      <c r="J6593" s="103"/>
      <c r="K6593" s="104"/>
    </row>
    <row r="6594" ht="19.5" customHeight="1">
      <c r="A6594" s="98" t="s">
        <v>30079</v>
      </c>
      <c r="B6594" s="99" t="s">
        <v>30080</v>
      </c>
      <c r="C6594" s="100" t="s">
        <v>27360</v>
      </c>
      <c r="D6594" s="100" t="s">
        <v>3749</v>
      </c>
      <c r="E6594" s="100" t="s">
        <v>30081</v>
      </c>
      <c r="F6594" s="101" t="s">
        <v>30082</v>
      </c>
      <c r="G6594" s="102" t="s">
        <v>30083</v>
      </c>
      <c r="H6594" s="16"/>
      <c r="I6594" s="16"/>
      <c r="J6594" s="103"/>
      <c r="K6594" s="104"/>
    </row>
    <row r="6595" ht="19.5" customHeight="1">
      <c r="A6595" s="98" t="s">
        <v>30084</v>
      </c>
      <c r="B6595" s="99" t="s">
        <v>30085</v>
      </c>
      <c r="C6595" s="100" t="s">
        <v>27360</v>
      </c>
      <c r="D6595" s="100" t="s">
        <v>2786</v>
      </c>
      <c r="E6595" s="100" t="s">
        <v>30086</v>
      </c>
      <c r="F6595" s="101" t="s">
        <v>30087</v>
      </c>
      <c r="G6595" s="102" t="s">
        <v>30088</v>
      </c>
      <c r="H6595" s="16"/>
      <c r="I6595" s="16"/>
      <c r="J6595" s="103"/>
      <c r="K6595" s="104"/>
    </row>
    <row r="6596" ht="19.5" customHeight="1">
      <c r="A6596" s="98" t="s">
        <v>30089</v>
      </c>
      <c r="B6596" s="99" t="s">
        <v>30090</v>
      </c>
      <c r="C6596" s="100" t="s">
        <v>27360</v>
      </c>
      <c r="D6596" s="100" t="s">
        <v>3614</v>
      </c>
      <c r="E6596" s="100" t="s">
        <v>9625</v>
      </c>
      <c r="F6596" s="101" t="s">
        <v>30091</v>
      </c>
      <c r="G6596" s="102" t="s">
        <v>30092</v>
      </c>
      <c r="H6596" s="16"/>
      <c r="I6596" s="16"/>
      <c r="J6596" s="103"/>
      <c r="K6596" s="104"/>
    </row>
    <row r="6597" ht="19.5" customHeight="1">
      <c r="A6597" s="98" t="s">
        <v>30093</v>
      </c>
      <c r="B6597" s="99" t="s">
        <v>30094</v>
      </c>
      <c r="C6597" s="100" t="s">
        <v>27360</v>
      </c>
      <c r="D6597" s="100" t="s">
        <v>2551</v>
      </c>
      <c r="E6597" s="100" t="s">
        <v>30095</v>
      </c>
      <c r="F6597" s="101" t="s">
        <v>30096</v>
      </c>
      <c r="G6597" s="102" t="s">
        <v>30097</v>
      </c>
      <c r="H6597" s="16"/>
      <c r="I6597" s="16"/>
      <c r="J6597" s="103"/>
      <c r="K6597" s="104"/>
    </row>
    <row r="6598" ht="19.5" customHeight="1">
      <c r="A6598" s="98" t="s">
        <v>30098</v>
      </c>
      <c r="B6598" s="99" t="s">
        <v>30099</v>
      </c>
      <c r="C6598" s="100" t="s">
        <v>27360</v>
      </c>
      <c r="D6598" s="100" t="s">
        <v>3911</v>
      </c>
      <c r="E6598" s="100" t="s">
        <v>8844</v>
      </c>
      <c r="F6598" s="101" t="s">
        <v>30100</v>
      </c>
      <c r="G6598" s="102" t="s">
        <v>30101</v>
      </c>
      <c r="H6598" s="16"/>
      <c r="I6598" s="16"/>
      <c r="J6598" s="103"/>
      <c r="K6598" s="104"/>
    </row>
    <row r="6599" ht="19.5" customHeight="1">
      <c r="A6599" s="98" t="s">
        <v>30102</v>
      </c>
      <c r="B6599" s="99" t="s">
        <v>30103</v>
      </c>
      <c r="C6599" s="100" t="s">
        <v>27360</v>
      </c>
      <c r="D6599" s="100" t="s">
        <v>2663</v>
      </c>
      <c r="E6599" s="100" t="s">
        <v>28690</v>
      </c>
      <c r="F6599" s="101" t="s">
        <v>30104</v>
      </c>
      <c r="G6599" s="102" t="s">
        <v>30105</v>
      </c>
      <c r="H6599" s="16"/>
      <c r="I6599" s="16"/>
      <c r="J6599" s="103"/>
      <c r="K6599" s="104"/>
    </row>
    <row r="6600" ht="19.5" customHeight="1">
      <c r="A6600" s="98" t="s">
        <v>30106</v>
      </c>
      <c r="B6600" s="99" t="s">
        <v>30107</v>
      </c>
      <c r="C6600" s="100" t="s">
        <v>30108</v>
      </c>
      <c r="D6600" s="100" t="s">
        <v>30109</v>
      </c>
      <c r="E6600" s="100" t="s">
        <v>30110</v>
      </c>
      <c r="F6600" s="101" t="s">
        <v>30111</v>
      </c>
      <c r="G6600" s="102" t="s">
        <v>30112</v>
      </c>
      <c r="H6600" s="16"/>
      <c r="I6600" s="16"/>
      <c r="J6600" s="103"/>
      <c r="K6600" s="104"/>
    </row>
    <row r="6601" ht="19.5" customHeight="1">
      <c r="A6601" s="98" t="s">
        <v>30113</v>
      </c>
      <c r="B6601" s="99" t="s">
        <v>30114</v>
      </c>
      <c r="C6601" s="100" t="s">
        <v>27360</v>
      </c>
      <c r="D6601" s="100" t="s">
        <v>10137</v>
      </c>
      <c r="E6601" s="100" t="s">
        <v>30115</v>
      </c>
      <c r="F6601" s="101" t="s">
        <v>30116</v>
      </c>
      <c r="G6601" s="102" t="s">
        <v>30117</v>
      </c>
      <c r="H6601" s="16"/>
      <c r="I6601" s="16"/>
      <c r="J6601" s="103"/>
      <c r="K6601" s="104"/>
    </row>
    <row r="6602" ht="19.5" customHeight="1">
      <c r="A6602" s="98" t="s">
        <v>30118</v>
      </c>
      <c r="B6602" s="99" t="s">
        <v>30119</v>
      </c>
      <c r="C6602" s="100" t="s">
        <v>27360</v>
      </c>
      <c r="D6602" s="100" t="s">
        <v>3749</v>
      </c>
      <c r="E6602" s="100" t="s">
        <v>30120</v>
      </c>
      <c r="F6602" s="101" t="s">
        <v>30121</v>
      </c>
      <c r="G6602" s="102" t="s">
        <v>30122</v>
      </c>
      <c r="H6602" s="16"/>
      <c r="I6602" s="16"/>
      <c r="J6602" s="103"/>
      <c r="K6602" s="104"/>
    </row>
    <row r="6603" ht="19.5" customHeight="1">
      <c r="A6603" s="98" t="s">
        <v>30123</v>
      </c>
      <c r="B6603" s="99" t="s">
        <v>30124</v>
      </c>
      <c r="C6603" s="100" t="s">
        <v>27360</v>
      </c>
      <c r="D6603" s="100" t="s">
        <v>3539</v>
      </c>
      <c r="E6603" s="100" t="s">
        <v>21475</v>
      </c>
      <c r="F6603" s="101" t="s">
        <v>30125</v>
      </c>
      <c r="G6603" s="102" t="s">
        <v>30126</v>
      </c>
      <c r="H6603" s="16"/>
      <c r="I6603" s="16"/>
      <c r="J6603" s="103"/>
      <c r="K6603" s="104"/>
    </row>
    <row r="6604" ht="19.5" customHeight="1">
      <c r="A6604" s="98" t="s">
        <v>30127</v>
      </c>
      <c r="B6604" s="99" t="s">
        <v>30128</v>
      </c>
      <c r="C6604" s="100" t="s">
        <v>27360</v>
      </c>
      <c r="D6604" s="100" t="s">
        <v>9695</v>
      </c>
      <c r="E6604" s="100" t="s">
        <v>30129</v>
      </c>
      <c r="F6604" s="101" t="s">
        <v>30130</v>
      </c>
      <c r="G6604" s="102" t="s">
        <v>30131</v>
      </c>
      <c r="H6604" s="16"/>
      <c r="I6604" s="16"/>
      <c r="J6604" s="103"/>
      <c r="K6604" s="104"/>
    </row>
    <row r="6605" ht="19.5" customHeight="1">
      <c r="A6605" s="98" t="s">
        <v>30132</v>
      </c>
      <c r="B6605" s="99" t="s">
        <v>30133</v>
      </c>
      <c r="C6605" s="100" t="s">
        <v>27360</v>
      </c>
      <c r="D6605" s="100" t="s">
        <v>12521</v>
      </c>
      <c r="E6605" s="100" t="s">
        <v>30134</v>
      </c>
      <c r="F6605" s="101" t="s">
        <v>30135</v>
      </c>
      <c r="G6605" s="102" t="s">
        <v>30136</v>
      </c>
      <c r="H6605" s="16"/>
      <c r="I6605" s="16"/>
      <c r="J6605" s="103"/>
      <c r="K6605" s="104"/>
    </row>
    <row r="6606" ht="19.5" customHeight="1">
      <c r="A6606" s="98" t="s">
        <v>30137</v>
      </c>
      <c r="B6606" s="99" t="s">
        <v>30138</v>
      </c>
      <c r="C6606" s="100" t="s">
        <v>27360</v>
      </c>
      <c r="D6606" s="100" t="s">
        <v>2857</v>
      </c>
      <c r="E6606" s="100" t="s">
        <v>30139</v>
      </c>
      <c r="F6606" s="101" t="s">
        <v>30140</v>
      </c>
      <c r="G6606" s="102" t="s">
        <v>30141</v>
      </c>
      <c r="H6606" s="16"/>
      <c r="I6606" s="16"/>
      <c r="J6606" s="103"/>
      <c r="K6606" s="104"/>
    </row>
    <row r="6607">
      <c r="A6607" s="107" t="s">
        <v>30142</v>
      </c>
      <c r="B6607" s="108" t="s">
        <v>30143</v>
      </c>
      <c r="C6607" s="109" t="s">
        <v>27360</v>
      </c>
      <c r="D6607" s="109" t="s">
        <v>2647</v>
      </c>
      <c r="E6607" s="109" t="s">
        <v>25207</v>
      </c>
      <c r="F6607" s="110" t="s">
        <v>30144</v>
      </c>
      <c r="G6607" s="111" t="s">
        <v>30145</v>
      </c>
      <c r="H6607" s="23" t="s">
        <v>30146</v>
      </c>
      <c r="I6607" s="23" t="s">
        <v>30147</v>
      </c>
      <c r="J6607" s="112"/>
      <c r="K6607" s="113"/>
    </row>
    <row r="6608" ht="19.5" customHeight="1">
      <c r="A6608" s="98" t="s">
        <v>30148</v>
      </c>
      <c r="B6608" s="99" t="s">
        <v>30149</v>
      </c>
      <c r="C6608" s="100" t="s">
        <v>27360</v>
      </c>
      <c r="D6608" s="100" t="s">
        <v>2669</v>
      </c>
      <c r="E6608" s="100" t="s">
        <v>30150</v>
      </c>
      <c r="F6608" s="101" t="s">
        <v>30151</v>
      </c>
      <c r="G6608" s="102" t="s">
        <v>30152</v>
      </c>
      <c r="H6608" s="16"/>
      <c r="I6608" s="16"/>
      <c r="J6608" s="103"/>
      <c r="K6608" s="104"/>
    </row>
    <row r="6609" ht="19.5" customHeight="1">
      <c r="A6609" s="98" t="s">
        <v>30153</v>
      </c>
      <c r="B6609" s="99" t="s">
        <v>30154</v>
      </c>
      <c r="C6609" s="100" t="s">
        <v>27360</v>
      </c>
      <c r="D6609" s="100" t="s">
        <v>3911</v>
      </c>
      <c r="E6609" s="100" t="s">
        <v>8475</v>
      </c>
      <c r="F6609" s="101" t="s">
        <v>30155</v>
      </c>
      <c r="G6609" s="102" t="s">
        <v>30156</v>
      </c>
      <c r="H6609" s="16"/>
      <c r="I6609" s="16"/>
      <c r="J6609" s="103"/>
      <c r="K6609" s="104"/>
    </row>
    <row r="6610" ht="19.5" customHeight="1">
      <c r="A6610" s="98" t="s">
        <v>30157</v>
      </c>
      <c r="B6610" s="99" t="s">
        <v>30158</v>
      </c>
      <c r="C6610" s="100" t="s">
        <v>30108</v>
      </c>
      <c r="D6610" s="100" t="s">
        <v>2614</v>
      </c>
      <c r="E6610" s="100" t="s">
        <v>22226</v>
      </c>
      <c r="F6610" s="101" t="s">
        <v>30159</v>
      </c>
      <c r="G6610" s="102" t="s">
        <v>30160</v>
      </c>
      <c r="H6610" s="16"/>
      <c r="I6610" s="16"/>
      <c r="J6610" s="103"/>
      <c r="K6610" s="104"/>
    </row>
    <row r="6611" ht="19.5" customHeight="1">
      <c r="A6611" s="98" t="s">
        <v>30161</v>
      </c>
      <c r="B6611" s="99" t="s">
        <v>30162</v>
      </c>
      <c r="C6611" s="100" t="s">
        <v>30108</v>
      </c>
      <c r="D6611" s="100" t="s">
        <v>2539</v>
      </c>
      <c r="E6611" s="100" t="s">
        <v>30163</v>
      </c>
      <c r="F6611" s="101" t="s">
        <v>30164</v>
      </c>
      <c r="G6611" s="102" t="s">
        <v>30165</v>
      </c>
      <c r="H6611" s="16"/>
      <c r="I6611" s="16"/>
      <c r="J6611" s="103"/>
      <c r="K6611" s="104"/>
    </row>
    <row r="6612">
      <c r="A6612" s="107" t="s">
        <v>30166</v>
      </c>
      <c r="B6612" s="108" t="s">
        <v>30167</v>
      </c>
      <c r="C6612" s="109" t="s">
        <v>30108</v>
      </c>
      <c r="D6612" s="109" t="s">
        <v>9197</v>
      </c>
      <c r="E6612" s="109" t="s">
        <v>30168</v>
      </c>
      <c r="F6612" s="110" t="s">
        <v>30169</v>
      </c>
      <c r="G6612" s="111" t="s">
        <v>30170</v>
      </c>
      <c r="H6612" s="23" t="s">
        <v>16734</v>
      </c>
      <c r="I6612" s="23" t="s">
        <v>30171</v>
      </c>
      <c r="J6612" s="112"/>
      <c r="K6612" s="113"/>
    </row>
    <row r="6613" ht="19.5" customHeight="1">
      <c r="A6613" s="98" t="s">
        <v>30172</v>
      </c>
      <c r="B6613" s="99" t="s">
        <v>30173</v>
      </c>
      <c r="C6613" s="100" t="s">
        <v>30108</v>
      </c>
      <c r="D6613" s="100" t="s">
        <v>8753</v>
      </c>
      <c r="E6613" s="100" t="s">
        <v>30174</v>
      </c>
      <c r="F6613" s="101" t="s">
        <v>30175</v>
      </c>
      <c r="G6613" s="102" t="s">
        <v>30176</v>
      </c>
      <c r="H6613" s="16"/>
      <c r="I6613" s="16"/>
      <c r="J6613" s="103"/>
      <c r="K6613" s="104"/>
    </row>
    <row r="6614" ht="19.5" customHeight="1">
      <c r="A6614" s="98" t="s">
        <v>30177</v>
      </c>
      <c r="B6614" s="99" t="s">
        <v>30178</v>
      </c>
      <c r="C6614" s="100" t="s">
        <v>30108</v>
      </c>
      <c r="D6614" s="100" t="s">
        <v>8438</v>
      </c>
      <c r="E6614" s="100" t="s">
        <v>21152</v>
      </c>
      <c r="F6614" s="101" t="s">
        <v>30179</v>
      </c>
      <c r="G6614" s="102" t="s">
        <v>30180</v>
      </c>
      <c r="H6614" s="16"/>
      <c r="I6614" s="16"/>
      <c r="J6614" s="103"/>
      <c r="K6614" s="104"/>
    </row>
    <row r="6615" ht="19.5" customHeight="1">
      <c r="A6615" s="98" t="s">
        <v>30181</v>
      </c>
      <c r="B6615" s="99" t="s">
        <v>30182</v>
      </c>
      <c r="C6615" s="100" t="s">
        <v>27360</v>
      </c>
      <c r="D6615" s="100" t="s">
        <v>3731</v>
      </c>
      <c r="E6615" s="100" t="s">
        <v>22082</v>
      </c>
      <c r="F6615" s="101" t="s">
        <v>30183</v>
      </c>
      <c r="G6615" s="102" t="s">
        <v>30184</v>
      </c>
      <c r="H6615" s="16"/>
      <c r="I6615" s="16"/>
      <c r="J6615" s="103"/>
      <c r="K6615" s="104"/>
    </row>
    <row r="6616" ht="19.5" customHeight="1">
      <c r="A6616" s="98" t="s">
        <v>30185</v>
      </c>
      <c r="B6616" s="99" t="s">
        <v>30186</v>
      </c>
      <c r="C6616" s="100" t="s">
        <v>27360</v>
      </c>
      <c r="D6616" s="100" t="s">
        <v>2356</v>
      </c>
      <c r="E6616" s="100" t="s">
        <v>30187</v>
      </c>
      <c r="F6616" s="101" t="s">
        <v>30188</v>
      </c>
      <c r="G6616" s="102" t="s">
        <v>30189</v>
      </c>
      <c r="H6616" s="16"/>
      <c r="I6616" s="16"/>
      <c r="J6616" s="103"/>
      <c r="K6616" s="104"/>
    </row>
    <row r="6617" ht="19.5" customHeight="1">
      <c r="A6617" s="98" t="s">
        <v>30190</v>
      </c>
      <c r="B6617" s="99" t="s">
        <v>30191</v>
      </c>
      <c r="C6617" s="100" t="s">
        <v>27360</v>
      </c>
      <c r="D6617" s="100" t="s">
        <v>2418</v>
      </c>
      <c r="E6617" s="100" t="s">
        <v>30192</v>
      </c>
      <c r="F6617" s="101" t="s">
        <v>30193</v>
      </c>
      <c r="G6617" s="102" t="s">
        <v>30194</v>
      </c>
      <c r="H6617" s="16"/>
      <c r="I6617" s="16"/>
      <c r="J6617" s="103"/>
      <c r="K6617" s="104"/>
    </row>
    <row r="6618" ht="19.5" customHeight="1">
      <c r="A6618" s="98" t="s">
        <v>30195</v>
      </c>
      <c r="B6618" s="99" t="s">
        <v>30196</v>
      </c>
      <c r="C6618" s="100" t="s">
        <v>27360</v>
      </c>
      <c r="D6618" s="100" t="s">
        <v>3223</v>
      </c>
      <c r="E6618" s="100" t="s">
        <v>30197</v>
      </c>
      <c r="F6618" s="101" t="s">
        <v>30198</v>
      </c>
      <c r="G6618" s="102" t="s">
        <v>30199</v>
      </c>
      <c r="H6618" s="16"/>
      <c r="I6618" s="16"/>
      <c r="J6618" s="103"/>
      <c r="K6618" s="104"/>
    </row>
    <row r="6619" ht="19.5" customHeight="1">
      <c r="A6619" s="98" t="s">
        <v>30200</v>
      </c>
      <c r="B6619" s="99" t="s">
        <v>30201</v>
      </c>
      <c r="C6619" s="100" t="s">
        <v>27360</v>
      </c>
      <c r="D6619" s="100" t="s">
        <v>8314</v>
      </c>
      <c r="E6619" s="100" t="s">
        <v>30202</v>
      </c>
      <c r="F6619" s="101" t="s">
        <v>30203</v>
      </c>
      <c r="G6619" s="102" t="s">
        <v>30204</v>
      </c>
      <c r="H6619" s="16"/>
      <c r="I6619" s="16"/>
      <c r="J6619" s="103"/>
      <c r="K6619" s="104"/>
    </row>
    <row r="6620" ht="19.5" customHeight="1">
      <c r="A6620" s="98" t="s">
        <v>30205</v>
      </c>
      <c r="B6620" s="99" t="s">
        <v>30206</v>
      </c>
      <c r="C6620" s="100" t="s">
        <v>27360</v>
      </c>
      <c r="D6620" s="100" t="s">
        <v>2551</v>
      </c>
      <c r="E6620" s="100" t="s">
        <v>25864</v>
      </c>
      <c r="F6620" s="101" t="s">
        <v>30207</v>
      </c>
      <c r="G6620" s="102" t="s">
        <v>30208</v>
      </c>
      <c r="H6620" s="16"/>
      <c r="I6620" s="16"/>
      <c r="J6620" s="103"/>
      <c r="K6620" s="104"/>
    </row>
    <row r="6621" ht="19.5" customHeight="1">
      <c r="A6621" s="98" t="s">
        <v>30209</v>
      </c>
      <c r="B6621" s="99" t="s">
        <v>30210</v>
      </c>
      <c r="C6621" s="100" t="s">
        <v>27360</v>
      </c>
      <c r="D6621" s="100" t="s">
        <v>30211</v>
      </c>
      <c r="E6621" s="100" t="s">
        <v>30212</v>
      </c>
      <c r="F6621" s="101" t="s">
        <v>30213</v>
      </c>
      <c r="G6621" s="102" t="s">
        <v>30214</v>
      </c>
      <c r="H6621" s="16"/>
      <c r="I6621" s="16"/>
      <c r="J6621" s="103"/>
      <c r="K6621" s="104"/>
    </row>
    <row r="6622" ht="19.5" customHeight="1">
      <c r="A6622" s="98" t="s">
        <v>30215</v>
      </c>
      <c r="B6622" s="99" t="s">
        <v>30216</v>
      </c>
      <c r="C6622" s="100" t="s">
        <v>27360</v>
      </c>
      <c r="D6622" s="100" t="s">
        <v>2774</v>
      </c>
      <c r="E6622" s="100" t="s">
        <v>30217</v>
      </c>
      <c r="F6622" s="101" t="s">
        <v>30218</v>
      </c>
      <c r="G6622" s="102" t="s">
        <v>30219</v>
      </c>
      <c r="H6622" s="16"/>
      <c r="I6622" s="16"/>
      <c r="J6622" s="103"/>
      <c r="K6622" s="104"/>
    </row>
    <row r="6623" ht="19.5" customHeight="1">
      <c r="A6623" s="98" t="s">
        <v>30220</v>
      </c>
      <c r="B6623" s="99" t="s">
        <v>30221</v>
      </c>
      <c r="C6623" s="100" t="s">
        <v>27360</v>
      </c>
      <c r="D6623" s="100" t="s">
        <v>10847</v>
      </c>
      <c r="E6623" s="100" t="s">
        <v>30222</v>
      </c>
      <c r="F6623" s="101" t="s">
        <v>30223</v>
      </c>
      <c r="G6623" s="102" t="s">
        <v>30224</v>
      </c>
      <c r="H6623" s="16"/>
      <c r="I6623" s="16"/>
      <c r="J6623" s="103"/>
      <c r="K6623" s="104"/>
    </row>
    <row r="6624" ht="19.5" customHeight="1">
      <c r="A6624" s="98" t="s">
        <v>30225</v>
      </c>
      <c r="B6624" s="99" t="s">
        <v>30226</v>
      </c>
      <c r="C6624" s="100" t="s">
        <v>30108</v>
      </c>
      <c r="D6624" s="100" t="s">
        <v>10021</v>
      </c>
      <c r="E6624" s="100" t="s">
        <v>30227</v>
      </c>
      <c r="F6624" s="101" t="s">
        <v>30228</v>
      </c>
      <c r="G6624" s="102" t="s">
        <v>30229</v>
      </c>
      <c r="H6624" s="16"/>
      <c r="I6624" s="16"/>
      <c r="J6624" s="103"/>
      <c r="K6624" s="104"/>
    </row>
    <row r="6625" ht="19.5" customHeight="1">
      <c r="A6625" s="98" t="s">
        <v>30230</v>
      </c>
      <c r="B6625" s="99" t="s">
        <v>30231</v>
      </c>
      <c r="C6625" s="100" t="s">
        <v>30108</v>
      </c>
      <c r="D6625" s="100" t="s">
        <v>3077</v>
      </c>
      <c r="E6625" s="100" t="s">
        <v>30232</v>
      </c>
      <c r="F6625" s="101" t="s">
        <v>30233</v>
      </c>
      <c r="G6625" s="102" t="s">
        <v>30234</v>
      </c>
      <c r="H6625" s="16"/>
      <c r="I6625" s="16"/>
      <c r="J6625" s="103"/>
      <c r="K6625" s="104"/>
    </row>
    <row r="6626" ht="19.5" customHeight="1">
      <c r="A6626" s="98" t="s">
        <v>30235</v>
      </c>
      <c r="B6626" s="99" t="s">
        <v>30236</v>
      </c>
      <c r="C6626" s="100" t="s">
        <v>30108</v>
      </c>
      <c r="D6626" s="100" t="s">
        <v>3077</v>
      </c>
      <c r="E6626" s="100" t="s">
        <v>30237</v>
      </c>
      <c r="F6626" s="101" t="s">
        <v>30238</v>
      </c>
      <c r="G6626" s="102" t="s">
        <v>30239</v>
      </c>
      <c r="H6626" s="16"/>
      <c r="I6626" s="16"/>
      <c r="J6626" s="103"/>
      <c r="K6626" s="104"/>
    </row>
    <row r="6627" ht="19.5" customHeight="1">
      <c r="A6627" s="98" t="s">
        <v>30240</v>
      </c>
      <c r="B6627" s="99" t="s">
        <v>30241</v>
      </c>
      <c r="C6627" s="100" t="s">
        <v>30108</v>
      </c>
      <c r="D6627" s="100" t="s">
        <v>2368</v>
      </c>
      <c r="E6627" s="100" t="s">
        <v>30242</v>
      </c>
      <c r="F6627" s="101" t="s">
        <v>30243</v>
      </c>
      <c r="G6627" s="102" t="s">
        <v>30244</v>
      </c>
      <c r="H6627" s="16"/>
      <c r="I6627" s="16"/>
      <c r="J6627" s="103"/>
      <c r="K6627" s="104"/>
    </row>
    <row r="6628" ht="19.5" customHeight="1">
      <c r="A6628" s="98" t="s">
        <v>30245</v>
      </c>
      <c r="B6628" s="99" t="s">
        <v>30246</v>
      </c>
      <c r="C6628" s="100" t="s">
        <v>27360</v>
      </c>
      <c r="D6628" s="100" t="s">
        <v>8206</v>
      </c>
      <c r="E6628" s="100" t="s">
        <v>30247</v>
      </c>
      <c r="F6628" s="101" t="s">
        <v>30248</v>
      </c>
      <c r="G6628" s="102" t="s">
        <v>30249</v>
      </c>
      <c r="H6628" s="16"/>
      <c r="I6628" s="16"/>
      <c r="J6628" s="103"/>
      <c r="K6628" s="104"/>
    </row>
    <row r="6629" ht="19.5" customHeight="1">
      <c r="A6629" s="98" t="s">
        <v>30250</v>
      </c>
      <c r="B6629" s="99" t="s">
        <v>30251</v>
      </c>
      <c r="C6629" s="100" t="s">
        <v>27360</v>
      </c>
      <c r="D6629" s="100" t="s">
        <v>345</v>
      </c>
      <c r="E6629" s="100" t="s">
        <v>10572</v>
      </c>
      <c r="F6629" s="101" t="s">
        <v>30252</v>
      </c>
      <c r="G6629" s="102" t="s">
        <v>30253</v>
      </c>
      <c r="H6629" s="16"/>
      <c r="I6629" s="16"/>
      <c r="J6629" s="103"/>
      <c r="K6629" s="104"/>
    </row>
    <row r="6630" ht="19.5" customHeight="1">
      <c r="A6630" s="98" t="s">
        <v>30254</v>
      </c>
      <c r="B6630" s="99" t="s">
        <v>30255</v>
      </c>
      <c r="C6630" s="100" t="s">
        <v>27360</v>
      </c>
      <c r="D6630" s="100" t="s">
        <v>10510</v>
      </c>
      <c r="E6630" s="100" t="s">
        <v>30256</v>
      </c>
      <c r="F6630" s="101" t="s">
        <v>30257</v>
      </c>
      <c r="G6630" s="102" t="s">
        <v>30258</v>
      </c>
      <c r="H6630" s="16"/>
      <c r="I6630" s="16"/>
      <c r="J6630" s="103"/>
      <c r="K6630" s="104"/>
    </row>
    <row r="6631" ht="19.5" customHeight="1">
      <c r="A6631" s="98" t="s">
        <v>30259</v>
      </c>
      <c r="B6631" s="99" t="s">
        <v>30260</v>
      </c>
      <c r="C6631" s="100" t="s">
        <v>27360</v>
      </c>
      <c r="D6631" s="100" t="s">
        <v>2991</v>
      </c>
      <c r="E6631" s="100" t="s">
        <v>30261</v>
      </c>
      <c r="F6631" s="101" t="s">
        <v>30262</v>
      </c>
      <c r="G6631" s="102" t="s">
        <v>30263</v>
      </c>
      <c r="H6631" s="16"/>
      <c r="I6631" s="16"/>
      <c r="J6631" s="103"/>
      <c r="K6631" s="104"/>
    </row>
    <row r="6632" ht="19.5" customHeight="1">
      <c r="A6632" s="98" t="s">
        <v>30264</v>
      </c>
      <c r="B6632" s="99" t="s">
        <v>30265</v>
      </c>
      <c r="C6632" s="100" t="s">
        <v>27360</v>
      </c>
      <c r="D6632" s="100" t="s">
        <v>19903</v>
      </c>
      <c r="E6632" s="100" t="s">
        <v>30266</v>
      </c>
      <c r="F6632" s="101" t="s">
        <v>30267</v>
      </c>
      <c r="G6632" s="102" t="s">
        <v>30268</v>
      </c>
      <c r="H6632" s="16"/>
      <c r="I6632" s="16"/>
      <c r="J6632" s="103"/>
      <c r="K6632" s="104"/>
    </row>
    <row r="6633" ht="19.5" customHeight="1">
      <c r="A6633" s="98" t="s">
        <v>30269</v>
      </c>
      <c r="B6633" s="99" t="s">
        <v>30270</v>
      </c>
      <c r="C6633" s="100" t="s">
        <v>27360</v>
      </c>
      <c r="D6633" s="100" t="s">
        <v>3911</v>
      </c>
      <c r="E6633" s="100" t="s">
        <v>30271</v>
      </c>
      <c r="F6633" s="101" t="s">
        <v>30272</v>
      </c>
      <c r="G6633" s="102" t="s">
        <v>30273</v>
      </c>
      <c r="H6633" s="16"/>
      <c r="I6633" s="16"/>
      <c r="J6633" s="103"/>
      <c r="K6633" s="104"/>
    </row>
    <row r="6634" ht="19.5" customHeight="1">
      <c r="A6634" s="98" t="s">
        <v>30274</v>
      </c>
      <c r="B6634" s="99" t="s">
        <v>30275</v>
      </c>
      <c r="C6634" s="100" t="s">
        <v>27360</v>
      </c>
      <c r="D6634" s="100" t="s">
        <v>30276</v>
      </c>
      <c r="E6634" s="100" t="s">
        <v>30277</v>
      </c>
      <c r="F6634" s="101" t="s">
        <v>30278</v>
      </c>
      <c r="G6634" s="102" t="s">
        <v>30279</v>
      </c>
      <c r="H6634" s="16"/>
      <c r="I6634" s="16"/>
      <c r="J6634" s="103"/>
      <c r="K6634" s="104"/>
    </row>
    <row r="6635" ht="19.5" customHeight="1">
      <c r="A6635" s="98" t="s">
        <v>30280</v>
      </c>
      <c r="B6635" s="99" t="s">
        <v>30281</v>
      </c>
      <c r="C6635" s="100" t="s">
        <v>27360</v>
      </c>
      <c r="D6635" s="100" t="s">
        <v>2626</v>
      </c>
      <c r="E6635" s="100" t="s">
        <v>30282</v>
      </c>
      <c r="F6635" s="101" t="s">
        <v>30283</v>
      </c>
      <c r="G6635" s="102" t="s">
        <v>30284</v>
      </c>
      <c r="H6635" s="16"/>
      <c r="I6635" s="16"/>
      <c r="J6635" s="103"/>
      <c r="K6635" s="104"/>
    </row>
    <row r="6636" ht="19.5" customHeight="1">
      <c r="A6636" s="98" t="s">
        <v>30285</v>
      </c>
      <c r="B6636" s="99" t="s">
        <v>30286</v>
      </c>
      <c r="C6636" s="100" t="s">
        <v>27360</v>
      </c>
      <c r="D6636" s="100" t="s">
        <v>3115</v>
      </c>
      <c r="E6636" s="100" t="s">
        <v>10068</v>
      </c>
      <c r="F6636" s="101" t="s">
        <v>30287</v>
      </c>
      <c r="G6636" s="102" t="s">
        <v>30288</v>
      </c>
      <c r="H6636" s="16"/>
      <c r="I6636" s="16"/>
      <c r="J6636" s="103"/>
      <c r="K6636" s="104"/>
    </row>
    <row r="6637" ht="19.5" customHeight="1">
      <c r="A6637" s="98" t="s">
        <v>30289</v>
      </c>
      <c r="B6637" s="99" t="s">
        <v>30290</v>
      </c>
      <c r="C6637" s="100" t="s">
        <v>30108</v>
      </c>
      <c r="D6637" s="100" t="s">
        <v>3170</v>
      </c>
      <c r="E6637" s="100" t="s">
        <v>30291</v>
      </c>
      <c r="F6637" s="101" t="s">
        <v>30292</v>
      </c>
      <c r="G6637" s="102" t="s">
        <v>30293</v>
      </c>
      <c r="H6637" s="16"/>
      <c r="I6637" s="16"/>
      <c r="J6637" s="103"/>
      <c r="K6637" s="104"/>
    </row>
    <row r="6638" ht="19.5" customHeight="1">
      <c r="A6638" s="98" t="s">
        <v>30294</v>
      </c>
      <c r="B6638" s="99" t="s">
        <v>30295</v>
      </c>
      <c r="C6638" s="100" t="s">
        <v>30108</v>
      </c>
      <c r="D6638" s="100" t="s">
        <v>10137</v>
      </c>
      <c r="E6638" s="100" t="s">
        <v>30296</v>
      </c>
      <c r="F6638" s="101" t="s">
        <v>30297</v>
      </c>
      <c r="G6638" s="102" t="s">
        <v>30298</v>
      </c>
      <c r="H6638" s="16"/>
      <c r="I6638" s="16"/>
      <c r="J6638" s="103"/>
      <c r="K6638" s="104"/>
    </row>
    <row r="6639" ht="19.5" customHeight="1">
      <c r="A6639" s="98" t="s">
        <v>30299</v>
      </c>
      <c r="B6639" s="99" t="s">
        <v>30300</v>
      </c>
      <c r="C6639" s="100" t="s">
        <v>30108</v>
      </c>
      <c r="D6639" s="100" t="s">
        <v>2574</v>
      </c>
      <c r="E6639" s="100" t="s">
        <v>30301</v>
      </c>
      <c r="F6639" s="101" t="s">
        <v>30302</v>
      </c>
      <c r="G6639" s="102" t="s">
        <v>30303</v>
      </c>
      <c r="H6639" s="16"/>
      <c r="I6639" s="16"/>
      <c r="J6639" s="103"/>
      <c r="K6639" s="104"/>
    </row>
    <row r="6640" ht="19.5" customHeight="1">
      <c r="A6640" s="98" t="s">
        <v>30304</v>
      </c>
      <c r="B6640" s="99" t="s">
        <v>30305</v>
      </c>
      <c r="C6640" s="100" t="s">
        <v>30108</v>
      </c>
      <c r="D6640" s="100" t="s">
        <v>2418</v>
      </c>
      <c r="E6640" s="100" t="s">
        <v>30306</v>
      </c>
      <c r="F6640" s="101" t="s">
        <v>30307</v>
      </c>
      <c r="G6640" s="102" t="s">
        <v>30308</v>
      </c>
      <c r="H6640" s="16"/>
      <c r="I6640" s="16"/>
      <c r="J6640" s="103"/>
      <c r="K6640" s="104"/>
    </row>
    <row r="6641" ht="19.5" customHeight="1">
      <c r="A6641" s="98" t="s">
        <v>30309</v>
      </c>
      <c r="B6641" s="99" t="s">
        <v>30310</v>
      </c>
      <c r="C6641" s="100" t="s">
        <v>30108</v>
      </c>
      <c r="D6641" s="100" t="s">
        <v>30311</v>
      </c>
      <c r="E6641" s="100" t="s">
        <v>30312</v>
      </c>
      <c r="F6641" s="101" t="s">
        <v>30313</v>
      </c>
      <c r="G6641" s="102" t="s">
        <v>30314</v>
      </c>
      <c r="H6641" s="16"/>
      <c r="I6641" s="16"/>
      <c r="J6641" s="103"/>
      <c r="K6641" s="104"/>
    </row>
    <row r="6642" ht="19.5" customHeight="1">
      <c r="A6642" s="98" t="s">
        <v>30315</v>
      </c>
      <c r="B6642" s="99" t="s">
        <v>30316</v>
      </c>
      <c r="C6642" s="100" t="s">
        <v>30108</v>
      </c>
      <c r="D6642" s="100" t="s">
        <v>18865</v>
      </c>
      <c r="E6642" s="100" t="s">
        <v>30317</v>
      </c>
      <c r="F6642" s="101" t="s">
        <v>30318</v>
      </c>
      <c r="G6642" s="102" t="s">
        <v>30319</v>
      </c>
      <c r="H6642" s="16"/>
      <c r="I6642" s="16"/>
      <c r="J6642" s="103"/>
      <c r="K6642" s="104"/>
    </row>
    <row r="6643" ht="19.5" customHeight="1">
      <c r="A6643" s="98" t="s">
        <v>30320</v>
      </c>
      <c r="B6643" s="99" t="s">
        <v>30321</v>
      </c>
      <c r="C6643" s="100" t="s">
        <v>30108</v>
      </c>
      <c r="D6643" s="100" t="s">
        <v>6420</v>
      </c>
      <c r="E6643" s="100" t="s">
        <v>30322</v>
      </c>
      <c r="F6643" s="101" t="s">
        <v>30323</v>
      </c>
      <c r="G6643" s="102" t="s">
        <v>30324</v>
      </c>
      <c r="H6643" s="16"/>
      <c r="I6643" s="16"/>
      <c r="J6643" s="103"/>
      <c r="K6643" s="104"/>
    </row>
    <row r="6644" ht="19.5" customHeight="1">
      <c r="A6644" s="98" t="s">
        <v>30325</v>
      </c>
      <c r="B6644" s="99" t="s">
        <v>30326</v>
      </c>
      <c r="C6644" s="100" t="s">
        <v>30108</v>
      </c>
      <c r="D6644" s="100" t="s">
        <v>8646</v>
      </c>
      <c r="E6644" s="100" t="s">
        <v>30327</v>
      </c>
      <c r="F6644" s="101" t="s">
        <v>30328</v>
      </c>
      <c r="G6644" s="102" t="s">
        <v>30329</v>
      </c>
      <c r="H6644" s="16"/>
      <c r="I6644" s="16"/>
      <c r="J6644" s="103"/>
      <c r="K6644" s="104"/>
    </row>
    <row r="6645" ht="19.5" customHeight="1">
      <c r="A6645" s="98" t="s">
        <v>30330</v>
      </c>
      <c r="B6645" s="99" t="s">
        <v>30331</v>
      </c>
      <c r="C6645" s="100" t="s">
        <v>30108</v>
      </c>
      <c r="D6645" s="100" t="s">
        <v>9375</v>
      </c>
      <c r="E6645" s="100" t="s">
        <v>30332</v>
      </c>
      <c r="F6645" s="101" t="s">
        <v>30333</v>
      </c>
      <c r="G6645" s="102" t="s">
        <v>30334</v>
      </c>
      <c r="H6645" s="16"/>
      <c r="I6645" s="16"/>
      <c r="J6645" s="103"/>
      <c r="K6645" s="104"/>
    </row>
    <row r="6646" ht="19.5" customHeight="1">
      <c r="A6646" s="98" t="s">
        <v>30335</v>
      </c>
      <c r="B6646" s="99" t="s">
        <v>30336</v>
      </c>
      <c r="C6646" s="100" t="s">
        <v>27360</v>
      </c>
      <c r="D6646" s="100" t="s">
        <v>8646</v>
      </c>
      <c r="E6646" s="100" t="s">
        <v>8475</v>
      </c>
      <c r="F6646" s="101" t="s">
        <v>30337</v>
      </c>
      <c r="G6646" s="102" t="s">
        <v>30338</v>
      </c>
      <c r="H6646" s="16"/>
      <c r="I6646" s="16"/>
      <c r="J6646" s="103"/>
      <c r="K6646" s="104"/>
    </row>
    <row r="6647" ht="19.5" customHeight="1">
      <c r="A6647" s="98" t="s">
        <v>30339</v>
      </c>
      <c r="B6647" s="99" t="s">
        <v>30340</v>
      </c>
      <c r="C6647" s="100" t="s">
        <v>27360</v>
      </c>
      <c r="D6647" s="100" t="s">
        <v>2442</v>
      </c>
      <c r="E6647" s="100" t="s">
        <v>30341</v>
      </c>
      <c r="F6647" s="101" t="s">
        <v>30342</v>
      </c>
      <c r="G6647" s="102" t="s">
        <v>30343</v>
      </c>
      <c r="H6647" s="16"/>
      <c r="I6647" s="16"/>
      <c r="J6647" s="103"/>
      <c r="K6647" s="104"/>
    </row>
    <row r="6648">
      <c r="A6648" s="107" t="s">
        <v>30344</v>
      </c>
      <c r="B6648" s="108" t="s">
        <v>30345</v>
      </c>
      <c r="C6648" s="109" t="s">
        <v>27360</v>
      </c>
      <c r="D6648" s="109" t="s">
        <v>3410</v>
      </c>
      <c r="E6648" s="109" t="s">
        <v>30346</v>
      </c>
      <c r="F6648" s="110" t="s">
        <v>30347</v>
      </c>
      <c r="G6648" s="111" t="s">
        <v>30348</v>
      </c>
      <c r="H6648" s="23" t="s">
        <v>30349</v>
      </c>
      <c r="I6648" s="23" t="s">
        <v>30350</v>
      </c>
      <c r="J6648" s="112"/>
      <c r="K6648" s="113"/>
    </row>
    <row r="6649" ht="19.5" customHeight="1">
      <c r="A6649" s="98" t="s">
        <v>30351</v>
      </c>
      <c r="B6649" s="99" t="s">
        <v>30352</v>
      </c>
      <c r="C6649" s="100" t="s">
        <v>27360</v>
      </c>
      <c r="D6649" s="100" t="s">
        <v>3329</v>
      </c>
      <c r="E6649" s="100" t="s">
        <v>17051</v>
      </c>
      <c r="F6649" s="101" t="s">
        <v>30353</v>
      </c>
      <c r="G6649" s="102" t="s">
        <v>30354</v>
      </c>
      <c r="H6649" s="16"/>
      <c r="I6649" s="16"/>
      <c r="J6649" s="103"/>
      <c r="K6649" s="104"/>
    </row>
    <row r="6650" ht="19.5" customHeight="1">
      <c r="A6650" s="98" t="s">
        <v>30355</v>
      </c>
      <c r="B6650" s="99" t="s">
        <v>30356</v>
      </c>
      <c r="C6650" s="100" t="s">
        <v>27360</v>
      </c>
      <c r="D6650" s="100" t="s">
        <v>2557</v>
      </c>
      <c r="E6650" s="100" t="s">
        <v>30357</v>
      </c>
      <c r="F6650" s="101" t="s">
        <v>30358</v>
      </c>
      <c r="G6650" s="102" t="s">
        <v>30359</v>
      </c>
      <c r="H6650" s="16"/>
      <c r="I6650" s="16"/>
      <c r="J6650" s="103"/>
      <c r="K6650" s="104"/>
    </row>
    <row r="6651" ht="19.5" customHeight="1">
      <c r="A6651" s="98" t="s">
        <v>30360</v>
      </c>
      <c r="B6651" s="99" t="s">
        <v>30361</v>
      </c>
      <c r="C6651" s="100" t="s">
        <v>27360</v>
      </c>
      <c r="D6651" s="100" t="s">
        <v>17450</v>
      </c>
      <c r="E6651" s="100" t="s">
        <v>30362</v>
      </c>
      <c r="F6651" s="101" t="s">
        <v>30363</v>
      </c>
      <c r="G6651" s="102" t="s">
        <v>30364</v>
      </c>
      <c r="H6651" s="16"/>
      <c r="I6651" s="16"/>
      <c r="J6651" s="103"/>
      <c r="K6651" s="104"/>
    </row>
    <row r="6652" ht="19.5" customHeight="1">
      <c r="A6652" s="98" t="s">
        <v>30365</v>
      </c>
      <c r="B6652" s="99" t="s">
        <v>30366</v>
      </c>
      <c r="C6652" s="100" t="s">
        <v>27360</v>
      </c>
      <c r="D6652" s="100" t="s">
        <v>3749</v>
      </c>
      <c r="E6652" s="100" t="s">
        <v>28766</v>
      </c>
      <c r="F6652" s="101" t="s">
        <v>30367</v>
      </c>
      <c r="G6652" s="102" t="s">
        <v>30368</v>
      </c>
      <c r="H6652" s="16"/>
      <c r="I6652" s="16"/>
      <c r="J6652" s="103"/>
      <c r="K6652" s="104"/>
    </row>
    <row r="6653" ht="19.5" customHeight="1">
      <c r="A6653" s="98" t="s">
        <v>30369</v>
      </c>
      <c r="B6653" s="99" t="s">
        <v>30370</v>
      </c>
      <c r="C6653" s="100" t="s">
        <v>27360</v>
      </c>
      <c r="D6653" s="100" t="s">
        <v>2663</v>
      </c>
      <c r="E6653" s="100" t="s">
        <v>2369</v>
      </c>
      <c r="F6653" s="101" t="s">
        <v>30371</v>
      </c>
      <c r="G6653" s="102" t="s">
        <v>30372</v>
      </c>
      <c r="H6653" s="16"/>
      <c r="I6653" s="16"/>
      <c r="J6653" s="103"/>
      <c r="K6653" s="104"/>
    </row>
    <row r="6654" ht="19.5" customHeight="1">
      <c r="A6654" s="98" t="s">
        <v>30373</v>
      </c>
      <c r="B6654" s="99" t="s">
        <v>30374</v>
      </c>
      <c r="C6654" s="100" t="s">
        <v>27360</v>
      </c>
      <c r="D6654" s="100" t="s">
        <v>3077</v>
      </c>
      <c r="E6654" s="100" t="s">
        <v>8475</v>
      </c>
      <c r="F6654" s="101" t="s">
        <v>30375</v>
      </c>
      <c r="G6654" s="102" t="s">
        <v>30376</v>
      </c>
      <c r="H6654" s="16"/>
      <c r="I6654" s="16"/>
      <c r="J6654" s="103"/>
      <c r="K6654" s="104"/>
    </row>
    <row r="6655" ht="19.5" customHeight="1">
      <c r="A6655" s="98" t="s">
        <v>30377</v>
      </c>
      <c r="B6655" s="99" t="s">
        <v>30378</v>
      </c>
      <c r="C6655" s="100" t="s">
        <v>30108</v>
      </c>
      <c r="D6655" s="100" t="s">
        <v>3572</v>
      </c>
      <c r="E6655" s="100" t="s">
        <v>30379</v>
      </c>
      <c r="F6655" s="101" t="s">
        <v>30380</v>
      </c>
      <c r="G6655" s="102" t="s">
        <v>30381</v>
      </c>
      <c r="H6655" s="16"/>
      <c r="I6655" s="16"/>
      <c r="J6655" s="103"/>
      <c r="K6655" s="104"/>
    </row>
    <row r="6656" ht="19.5" customHeight="1">
      <c r="A6656" s="98" t="s">
        <v>30382</v>
      </c>
      <c r="B6656" s="99" t="s">
        <v>30383</v>
      </c>
      <c r="C6656" s="100" t="s">
        <v>30108</v>
      </c>
      <c r="D6656" s="100" t="s">
        <v>5348</v>
      </c>
      <c r="E6656" s="100" t="s">
        <v>30384</v>
      </c>
      <c r="F6656" s="101" t="s">
        <v>30385</v>
      </c>
      <c r="G6656" s="102" t="s">
        <v>30386</v>
      </c>
      <c r="H6656" s="16"/>
      <c r="I6656" s="16"/>
      <c r="J6656" s="103"/>
      <c r="K6656" s="104"/>
    </row>
    <row r="6657" ht="19.5" customHeight="1">
      <c r="A6657" s="98" t="s">
        <v>30387</v>
      </c>
      <c r="B6657" s="99" t="s">
        <v>30388</v>
      </c>
      <c r="C6657" s="100" t="s">
        <v>30108</v>
      </c>
      <c r="D6657" s="100" t="s">
        <v>2442</v>
      </c>
      <c r="E6657" s="100" t="s">
        <v>30389</v>
      </c>
      <c r="F6657" s="101" t="s">
        <v>30390</v>
      </c>
      <c r="G6657" s="102" t="s">
        <v>30391</v>
      </c>
      <c r="H6657" s="16"/>
      <c r="I6657" s="16"/>
      <c r="J6657" s="103"/>
      <c r="K6657" s="104"/>
    </row>
    <row r="6658" ht="19.5" customHeight="1">
      <c r="A6658" s="98" t="s">
        <v>30392</v>
      </c>
      <c r="B6658" s="99" t="s">
        <v>30393</v>
      </c>
      <c r="C6658" s="100" t="s">
        <v>30108</v>
      </c>
      <c r="D6658" s="100" t="s">
        <v>3572</v>
      </c>
      <c r="E6658" s="100" t="s">
        <v>30394</v>
      </c>
      <c r="F6658" s="101" t="s">
        <v>30395</v>
      </c>
      <c r="G6658" s="102" t="s">
        <v>30396</v>
      </c>
      <c r="H6658" s="16"/>
      <c r="I6658" s="16"/>
      <c r="J6658" s="103"/>
      <c r="K6658" s="104"/>
    </row>
    <row r="6659" ht="19.5" customHeight="1">
      <c r="A6659" s="98" t="s">
        <v>30397</v>
      </c>
      <c r="B6659" s="99" t="s">
        <v>30398</v>
      </c>
      <c r="C6659" s="100" t="s">
        <v>30108</v>
      </c>
      <c r="D6659" s="100" t="s">
        <v>14204</v>
      </c>
      <c r="E6659" s="100" t="s">
        <v>21017</v>
      </c>
      <c r="F6659" s="101" t="s">
        <v>30399</v>
      </c>
      <c r="G6659" s="102" t="s">
        <v>30400</v>
      </c>
      <c r="H6659" s="16"/>
      <c r="I6659" s="16"/>
      <c r="J6659" s="103"/>
      <c r="K6659" s="104"/>
    </row>
    <row r="6660" ht="19.5" customHeight="1">
      <c r="A6660" s="98" t="s">
        <v>30401</v>
      </c>
      <c r="B6660" s="99" t="s">
        <v>30402</v>
      </c>
      <c r="C6660" s="100" t="s">
        <v>30108</v>
      </c>
      <c r="D6660" s="100" t="s">
        <v>2757</v>
      </c>
      <c r="E6660" s="100" t="s">
        <v>30403</v>
      </c>
      <c r="F6660" s="101" t="s">
        <v>30404</v>
      </c>
      <c r="G6660" s="102" t="s">
        <v>30405</v>
      </c>
      <c r="H6660" s="16"/>
      <c r="I6660" s="16"/>
      <c r="J6660" s="103"/>
      <c r="K6660" s="104"/>
    </row>
    <row r="6661" ht="19.5" customHeight="1">
      <c r="A6661" s="98" t="s">
        <v>30406</v>
      </c>
      <c r="B6661" s="99" t="s">
        <v>30407</v>
      </c>
      <c r="C6661" s="100" t="s">
        <v>30108</v>
      </c>
      <c r="D6661" s="100" t="s">
        <v>2614</v>
      </c>
      <c r="E6661" s="100" t="s">
        <v>20859</v>
      </c>
      <c r="F6661" s="101" t="s">
        <v>30408</v>
      </c>
      <c r="G6661" s="102" t="s">
        <v>30409</v>
      </c>
      <c r="H6661" s="16"/>
      <c r="I6661" s="16"/>
      <c r="J6661" s="103"/>
      <c r="K6661" s="104"/>
    </row>
    <row r="6662" ht="19.5" customHeight="1">
      <c r="A6662" s="98" t="s">
        <v>30410</v>
      </c>
      <c r="B6662" s="99" t="s">
        <v>30411</v>
      </c>
      <c r="C6662" s="100" t="s">
        <v>30108</v>
      </c>
      <c r="D6662" s="100" t="s">
        <v>2842</v>
      </c>
      <c r="E6662" s="100" t="s">
        <v>30412</v>
      </c>
      <c r="F6662" s="101" t="s">
        <v>30413</v>
      </c>
      <c r="G6662" s="102" t="s">
        <v>30414</v>
      </c>
      <c r="H6662" s="16"/>
      <c r="I6662" s="16"/>
      <c r="J6662" s="103"/>
      <c r="K6662" s="104"/>
    </row>
    <row r="6663" ht="19.5" customHeight="1">
      <c r="A6663" s="98" t="s">
        <v>30415</v>
      </c>
      <c r="B6663" s="99" t="s">
        <v>30416</v>
      </c>
      <c r="C6663" s="100" t="s">
        <v>30108</v>
      </c>
      <c r="D6663" s="100" t="s">
        <v>4690</v>
      </c>
      <c r="E6663" s="100" t="s">
        <v>30417</v>
      </c>
      <c r="F6663" s="101" t="s">
        <v>30418</v>
      </c>
      <c r="G6663" s="102" t="s">
        <v>30419</v>
      </c>
      <c r="H6663" s="16"/>
      <c r="I6663" s="16"/>
      <c r="J6663" s="103"/>
      <c r="K6663" s="104"/>
    </row>
    <row r="6664" ht="19.5" customHeight="1">
      <c r="A6664" s="98" t="s">
        <v>30420</v>
      </c>
      <c r="B6664" s="99" t="s">
        <v>30421</v>
      </c>
      <c r="C6664" s="100" t="s">
        <v>30108</v>
      </c>
      <c r="D6664" s="100" t="s">
        <v>8855</v>
      </c>
      <c r="E6664" s="100" t="s">
        <v>30332</v>
      </c>
      <c r="F6664" s="101" t="s">
        <v>30422</v>
      </c>
      <c r="G6664" s="102" t="s">
        <v>30423</v>
      </c>
      <c r="H6664" s="16"/>
      <c r="I6664" s="16"/>
      <c r="J6664" s="103"/>
      <c r="K6664" s="104"/>
    </row>
    <row r="6665" ht="19.5" customHeight="1">
      <c r="A6665" s="98" t="s">
        <v>30424</v>
      </c>
      <c r="B6665" s="99" t="s">
        <v>30425</v>
      </c>
      <c r="C6665" s="100" t="s">
        <v>30108</v>
      </c>
      <c r="D6665" s="100" t="s">
        <v>9042</v>
      </c>
      <c r="E6665" s="100" t="s">
        <v>30426</v>
      </c>
      <c r="F6665" s="101" t="s">
        <v>30427</v>
      </c>
      <c r="G6665" s="102" t="s">
        <v>30428</v>
      </c>
      <c r="H6665" s="16"/>
      <c r="I6665" s="16"/>
      <c r="J6665" s="103"/>
      <c r="K6665" s="104"/>
    </row>
    <row r="6666" ht="19.5" customHeight="1">
      <c r="A6666" s="98" t="s">
        <v>30429</v>
      </c>
      <c r="B6666" s="99" t="s">
        <v>30430</v>
      </c>
      <c r="C6666" s="100" t="s">
        <v>27360</v>
      </c>
      <c r="D6666" s="100" t="s">
        <v>3749</v>
      </c>
      <c r="E6666" s="100" t="s">
        <v>30431</v>
      </c>
      <c r="F6666" s="101" t="s">
        <v>30432</v>
      </c>
      <c r="G6666" s="102" t="s">
        <v>30433</v>
      </c>
      <c r="H6666" s="16"/>
      <c r="I6666" s="16"/>
      <c r="J6666" s="103"/>
      <c r="K6666" s="104"/>
    </row>
    <row r="6667" ht="19.5" customHeight="1">
      <c r="A6667" s="98" t="s">
        <v>30434</v>
      </c>
      <c r="B6667" s="99" t="s">
        <v>30435</v>
      </c>
      <c r="C6667" s="100" t="s">
        <v>27360</v>
      </c>
      <c r="D6667" s="100" t="s">
        <v>29407</v>
      </c>
      <c r="E6667" s="100" t="s">
        <v>30436</v>
      </c>
      <c r="F6667" s="101" t="s">
        <v>30437</v>
      </c>
      <c r="G6667" s="102" t="s">
        <v>30438</v>
      </c>
      <c r="H6667" s="16"/>
      <c r="I6667" s="16"/>
      <c r="J6667" s="103"/>
      <c r="K6667" s="104"/>
    </row>
    <row r="6668" ht="19.5" customHeight="1">
      <c r="A6668" s="98" t="s">
        <v>30439</v>
      </c>
      <c r="B6668" s="99" t="s">
        <v>30440</v>
      </c>
      <c r="C6668" s="100" t="s">
        <v>27360</v>
      </c>
      <c r="D6668" s="100" t="s">
        <v>840</v>
      </c>
      <c r="E6668" s="100" t="s">
        <v>30441</v>
      </c>
      <c r="F6668" s="101" t="s">
        <v>30442</v>
      </c>
      <c r="G6668" s="102" t="s">
        <v>30443</v>
      </c>
      <c r="H6668" s="16"/>
      <c r="I6668" s="16"/>
      <c r="J6668" s="103"/>
      <c r="K6668" s="104"/>
    </row>
    <row r="6669" ht="19.5" customHeight="1">
      <c r="A6669" s="98" t="s">
        <v>30444</v>
      </c>
      <c r="B6669" s="99" t="s">
        <v>30445</v>
      </c>
      <c r="C6669" s="100" t="s">
        <v>27360</v>
      </c>
      <c r="D6669" s="100" t="s">
        <v>3133</v>
      </c>
      <c r="E6669" s="100" t="s">
        <v>30446</v>
      </c>
      <c r="F6669" s="101" t="s">
        <v>30447</v>
      </c>
      <c r="G6669" s="102" t="s">
        <v>30448</v>
      </c>
      <c r="H6669" s="16"/>
      <c r="I6669" s="16"/>
      <c r="J6669" s="103"/>
      <c r="K6669" s="104"/>
    </row>
    <row r="6670" ht="19.5" customHeight="1">
      <c r="A6670" s="98" t="s">
        <v>30449</v>
      </c>
      <c r="B6670" s="99" t="s">
        <v>30450</v>
      </c>
      <c r="C6670" s="100" t="s">
        <v>27360</v>
      </c>
      <c r="D6670" s="100" t="s">
        <v>166</v>
      </c>
      <c r="E6670" s="100" t="s">
        <v>30451</v>
      </c>
      <c r="F6670" s="101" t="s">
        <v>30452</v>
      </c>
      <c r="G6670" s="102" t="s">
        <v>30453</v>
      </c>
      <c r="H6670" s="16"/>
      <c r="I6670" s="16"/>
      <c r="J6670" s="103"/>
      <c r="K6670" s="104"/>
    </row>
    <row r="6671" ht="19.5" customHeight="1">
      <c r="A6671" s="98" t="s">
        <v>30454</v>
      </c>
      <c r="B6671" s="99" t="s">
        <v>30455</v>
      </c>
      <c r="C6671" s="100" t="s">
        <v>30108</v>
      </c>
      <c r="D6671" s="100" t="s">
        <v>3400</v>
      </c>
      <c r="E6671" s="100" t="s">
        <v>30456</v>
      </c>
      <c r="F6671" s="101" t="s">
        <v>30457</v>
      </c>
      <c r="G6671" s="102" t="s">
        <v>30458</v>
      </c>
      <c r="H6671" s="16"/>
      <c r="I6671" s="16"/>
      <c r="J6671" s="103"/>
      <c r="K6671" s="104"/>
    </row>
    <row r="6672" ht="19.5" customHeight="1">
      <c r="A6672" s="98" t="s">
        <v>30459</v>
      </c>
      <c r="B6672" s="99" t="s">
        <v>30460</v>
      </c>
      <c r="C6672" s="100" t="s">
        <v>30108</v>
      </c>
      <c r="D6672" s="100" t="s">
        <v>8698</v>
      </c>
      <c r="E6672" s="100" t="s">
        <v>30461</v>
      </c>
      <c r="F6672" s="101" t="s">
        <v>30462</v>
      </c>
      <c r="G6672" s="102" t="s">
        <v>30463</v>
      </c>
      <c r="H6672" s="16"/>
      <c r="I6672" s="16"/>
      <c r="J6672" s="103"/>
      <c r="K6672" s="104"/>
    </row>
    <row r="6673" ht="19.5" customHeight="1">
      <c r="A6673" s="98" t="s">
        <v>30464</v>
      </c>
      <c r="B6673" s="99" t="s">
        <v>30465</v>
      </c>
      <c r="C6673" s="100" t="s">
        <v>30108</v>
      </c>
      <c r="D6673" s="100" t="s">
        <v>1200</v>
      </c>
      <c r="E6673" s="100" t="s">
        <v>30466</v>
      </c>
      <c r="F6673" s="101" t="s">
        <v>30467</v>
      </c>
      <c r="G6673" s="102" t="s">
        <v>30468</v>
      </c>
      <c r="H6673" s="16"/>
      <c r="I6673" s="16"/>
      <c r="J6673" s="103"/>
      <c r="K6673" s="104"/>
    </row>
    <row r="6674" ht="19.5" customHeight="1">
      <c r="A6674" s="98" t="s">
        <v>30469</v>
      </c>
      <c r="B6674" s="99" t="s">
        <v>30470</v>
      </c>
      <c r="C6674" s="100" t="s">
        <v>30108</v>
      </c>
      <c r="D6674" s="100" t="s">
        <v>8646</v>
      </c>
      <c r="E6674" s="100" t="s">
        <v>30332</v>
      </c>
      <c r="F6674" s="101" t="s">
        <v>30471</v>
      </c>
      <c r="G6674" s="102" t="s">
        <v>30472</v>
      </c>
      <c r="H6674" s="16"/>
      <c r="I6674" s="16"/>
      <c r="J6674" s="103"/>
      <c r="K6674" s="104"/>
    </row>
    <row r="6675" ht="19.5" customHeight="1">
      <c r="A6675" s="98" t="s">
        <v>30473</v>
      </c>
      <c r="B6675" s="99" t="s">
        <v>30474</v>
      </c>
      <c r="C6675" s="100" t="s">
        <v>30108</v>
      </c>
      <c r="D6675" s="100" t="s">
        <v>2430</v>
      </c>
      <c r="E6675" s="100" t="s">
        <v>30475</v>
      </c>
      <c r="F6675" s="101" t="s">
        <v>30476</v>
      </c>
      <c r="G6675" s="102" t="s">
        <v>30477</v>
      </c>
      <c r="H6675" s="16"/>
      <c r="I6675" s="16"/>
      <c r="J6675" s="103"/>
      <c r="K6675" s="104"/>
    </row>
    <row r="6676" ht="19.5" customHeight="1">
      <c r="A6676" s="98" t="s">
        <v>30478</v>
      </c>
      <c r="B6676" s="99" t="s">
        <v>30479</v>
      </c>
      <c r="C6676" s="100" t="s">
        <v>30108</v>
      </c>
      <c r="D6676" s="100" t="s">
        <v>2470</v>
      </c>
      <c r="E6676" s="100" t="s">
        <v>30475</v>
      </c>
      <c r="F6676" s="101" t="s">
        <v>30480</v>
      </c>
      <c r="G6676" s="102" t="s">
        <v>30481</v>
      </c>
      <c r="H6676" s="16"/>
      <c r="I6676" s="16"/>
      <c r="J6676" s="103"/>
      <c r="K6676" s="104"/>
    </row>
    <row r="6677" ht="19.5" customHeight="1">
      <c r="A6677" s="98" t="s">
        <v>30482</v>
      </c>
      <c r="B6677" s="99" t="s">
        <v>30483</v>
      </c>
      <c r="C6677" s="100" t="s">
        <v>30108</v>
      </c>
      <c r="D6677" s="100" t="s">
        <v>24231</v>
      </c>
      <c r="E6677" s="100" t="s">
        <v>30484</v>
      </c>
      <c r="F6677" s="101" t="s">
        <v>30485</v>
      </c>
      <c r="G6677" s="102" t="s">
        <v>30486</v>
      </c>
      <c r="H6677" s="16"/>
      <c r="I6677" s="16"/>
      <c r="J6677" s="103"/>
      <c r="K6677" s="104"/>
    </row>
    <row r="6678" ht="19.5" customHeight="1">
      <c r="A6678" s="98" t="s">
        <v>30487</v>
      </c>
      <c r="B6678" s="99" t="s">
        <v>30488</v>
      </c>
      <c r="C6678" s="100" t="s">
        <v>30108</v>
      </c>
      <c r="D6678" s="100" t="s">
        <v>2731</v>
      </c>
      <c r="E6678" s="100" t="s">
        <v>30489</v>
      </c>
      <c r="F6678" s="101" t="s">
        <v>30490</v>
      </c>
      <c r="G6678" s="102" t="s">
        <v>30491</v>
      </c>
      <c r="H6678" s="16"/>
      <c r="I6678" s="16"/>
      <c r="J6678" s="103"/>
      <c r="K6678" s="104"/>
    </row>
    <row r="6679" ht="19.5" customHeight="1">
      <c r="A6679" s="98" t="s">
        <v>30492</v>
      </c>
      <c r="B6679" s="99" t="s">
        <v>30493</v>
      </c>
      <c r="C6679" s="100" t="s">
        <v>30108</v>
      </c>
      <c r="D6679" s="100" t="s">
        <v>24732</v>
      </c>
      <c r="E6679" s="100" t="s">
        <v>30291</v>
      </c>
      <c r="F6679" s="101" t="s">
        <v>30494</v>
      </c>
      <c r="G6679" s="102" t="s">
        <v>30495</v>
      </c>
      <c r="H6679" s="16"/>
      <c r="I6679" s="16"/>
      <c r="J6679" s="103"/>
      <c r="K6679" s="104"/>
    </row>
    <row r="6680" ht="19.5" customHeight="1">
      <c r="A6680" s="98" t="s">
        <v>30496</v>
      </c>
      <c r="B6680" s="99" t="s">
        <v>30497</v>
      </c>
      <c r="C6680" s="100" t="s">
        <v>30108</v>
      </c>
      <c r="D6680" s="100" t="s">
        <v>9219</v>
      </c>
      <c r="E6680" s="100" t="s">
        <v>30498</v>
      </c>
      <c r="F6680" s="101" t="s">
        <v>30499</v>
      </c>
      <c r="G6680" s="102" t="s">
        <v>30500</v>
      </c>
      <c r="H6680" s="16"/>
      <c r="I6680" s="16"/>
      <c r="J6680" s="103"/>
      <c r="K6680" s="104"/>
    </row>
    <row r="6681" ht="19.5" customHeight="1">
      <c r="A6681" s="98" t="s">
        <v>30501</v>
      </c>
      <c r="B6681" s="99" t="s">
        <v>30502</v>
      </c>
      <c r="C6681" s="100" t="s">
        <v>30108</v>
      </c>
      <c r="D6681" s="100" t="s">
        <v>2539</v>
      </c>
      <c r="E6681" s="100" t="s">
        <v>30503</v>
      </c>
      <c r="F6681" s="101" t="s">
        <v>30504</v>
      </c>
      <c r="G6681" s="102" t="s">
        <v>30505</v>
      </c>
      <c r="H6681" s="16"/>
      <c r="I6681" s="16"/>
      <c r="J6681" s="103"/>
      <c r="K6681" s="104"/>
    </row>
    <row r="6682" ht="19.5" customHeight="1">
      <c r="A6682" s="98" t="s">
        <v>30506</v>
      </c>
      <c r="B6682" s="99" t="s">
        <v>30507</v>
      </c>
      <c r="C6682" s="100" t="s">
        <v>30108</v>
      </c>
      <c r="D6682" s="100" t="s">
        <v>30508</v>
      </c>
      <c r="E6682" s="100" t="s">
        <v>30509</v>
      </c>
      <c r="F6682" s="101" t="s">
        <v>30510</v>
      </c>
      <c r="G6682" s="102" t="s">
        <v>30511</v>
      </c>
      <c r="H6682" s="16"/>
      <c r="I6682" s="16"/>
      <c r="J6682" s="103"/>
      <c r="K6682" s="104"/>
    </row>
    <row r="6683" ht="19.5" customHeight="1">
      <c r="A6683" s="98" t="s">
        <v>30512</v>
      </c>
      <c r="B6683" s="99" t="s">
        <v>30513</v>
      </c>
      <c r="C6683" s="100" t="s">
        <v>27360</v>
      </c>
      <c r="D6683" s="100" t="s">
        <v>1952</v>
      </c>
      <c r="E6683" s="100" t="s">
        <v>30514</v>
      </c>
      <c r="F6683" s="101" t="s">
        <v>30515</v>
      </c>
      <c r="G6683" s="102" t="s">
        <v>30516</v>
      </c>
      <c r="H6683" s="16"/>
      <c r="I6683" s="16"/>
      <c r="J6683" s="103"/>
      <c r="K6683" s="104"/>
    </row>
    <row r="6684" ht="19.5" customHeight="1">
      <c r="A6684" s="98" t="s">
        <v>30517</v>
      </c>
      <c r="B6684" s="99" t="s">
        <v>30518</v>
      </c>
      <c r="C6684" s="100" t="s">
        <v>27360</v>
      </c>
      <c r="D6684" s="100" t="s">
        <v>8855</v>
      </c>
      <c r="E6684" s="100" t="s">
        <v>30519</v>
      </c>
      <c r="F6684" s="101" t="s">
        <v>30520</v>
      </c>
      <c r="G6684" s="102" t="s">
        <v>30521</v>
      </c>
      <c r="H6684" s="16"/>
      <c r="I6684" s="16"/>
      <c r="J6684" s="103"/>
      <c r="K6684" s="104"/>
    </row>
    <row r="6685" ht="19.5" customHeight="1">
      <c r="A6685" s="98" t="s">
        <v>30522</v>
      </c>
      <c r="B6685" s="99" t="s">
        <v>30523</v>
      </c>
      <c r="C6685" s="100" t="s">
        <v>27360</v>
      </c>
      <c r="D6685" s="100" t="s">
        <v>3410</v>
      </c>
      <c r="E6685" s="100" t="s">
        <v>30524</v>
      </c>
      <c r="F6685" s="101" t="s">
        <v>30525</v>
      </c>
      <c r="G6685" s="102" t="s">
        <v>30526</v>
      </c>
      <c r="H6685" s="16"/>
      <c r="I6685" s="16"/>
      <c r="J6685" s="103"/>
      <c r="K6685" s="104"/>
    </row>
    <row r="6686" ht="19.5" customHeight="1">
      <c r="A6686" s="98" t="s">
        <v>30527</v>
      </c>
      <c r="B6686" s="99" t="s">
        <v>30528</v>
      </c>
      <c r="C6686" s="100" t="s">
        <v>27360</v>
      </c>
      <c r="D6686" s="100" t="s">
        <v>383</v>
      </c>
      <c r="E6686" s="100" t="s">
        <v>1826</v>
      </c>
      <c r="F6686" s="101" t="s">
        <v>30529</v>
      </c>
      <c r="G6686" s="102" t="s">
        <v>30530</v>
      </c>
      <c r="H6686" s="16"/>
      <c r="I6686" s="16"/>
      <c r="J6686" s="103"/>
      <c r="K6686" s="104"/>
    </row>
    <row r="6687" ht="19.5" customHeight="1">
      <c r="A6687" s="98" t="s">
        <v>30531</v>
      </c>
      <c r="B6687" s="99" t="s">
        <v>30532</v>
      </c>
      <c r="C6687" s="100" t="s">
        <v>30108</v>
      </c>
      <c r="D6687" s="100" t="s">
        <v>30508</v>
      </c>
      <c r="E6687" s="100" t="s">
        <v>30533</v>
      </c>
      <c r="F6687" s="101" t="s">
        <v>30534</v>
      </c>
      <c r="G6687" s="102" t="s">
        <v>30535</v>
      </c>
      <c r="H6687" s="16"/>
      <c r="I6687" s="16"/>
      <c r="J6687" s="103"/>
      <c r="K6687" s="104"/>
    </row>
    <row r="6688" ht="19.5" customHeight="1">
      <c r="A6688" s="98" t="s">
        <v>30536</v>
      </c>
      <c r="B6688" s="99" t="s">
        <v>30537</v>
      </c>
      <c r="C6688" s="100" t="s">
        <v>30108</v>
      </c>
      <c r="D6688" s="100" t="s">
        <v>2736</v>
      </c>
      <c r="E6688" s="100" t="s">
        <v>30475</v>
      </c>
      <c r="F6688" s="101" t="s">
        <v>30538</v>
      </c>
      <c r="G6688" s="102" t="s">
        <v>30539</v>
      </c>
      <c r="H6688" s="16"/>
      <c r="I6688" s="16"/>
      <c r="J6688" s="103"/>
      <c r="K6688" s="104"/>
    </row>
    <row r="6689" ht="19.5" customHeight="1">
      <c r="A6689" s="98" t="s">
        <v>30540</v>
      </c>
      <c r="B6689" s="99" t="s">
        <v>30541</v>
      </c>
      <c r="C6689" s="100" t="s">
        <v>30108</v>
      </c>
      <c r="D6689" s="100" t="s">
        <v>3077</v>
      </c>
      <c r="E6689" s="100" t="s">
        <v>30542</v>
      </c>
      <c r="F6689" s="101" t="s">
        <v>30543</v>
      </c>
      <c r="G6689" s="102" t="s">
        <v>30544</v>
      </c>
      <c r="H6689" s="16"/>
      <c r="I6689" s="16"/>
      <c r="J6689" s="103"/>
      <c r="K6689" s="104"/>
    </row>
    <row r="6690" ht="19.5" customHeight="1">
      <c r="A6690" s="98" t="s">
        <v>30545</v>
      </c>
      <c r="B6690" s="99" t="s">
        <v>30546</v>
      </c>
      <c r="C6690" s="100" t="s">
        <v>30108</v>
      </c>
      <c r="D6690" s="100" t="s">
        <v>8753</v>
      </c>
      <c r="E6690" s="100" t="s">
        <v>30547</v>
      </c>
      <c r="F6690" s="101" t="s">
        <v>30548</v>
      </c>
      <c r="G6690" s="102" t="s">
        <v>30549</v>
      </c>
      <c r="H6690" s="16"/>
      <c r="I6690" s="16"/>
      <c r="J6690" s="103"/>
      <c r="K6690" s="104"/>
    </row>
    <row r="6691" ht="19.5" customHeight="1">
      <c r="A6691" s="98" t="s">
        <v>30550</v>
      </c>
      <c r="B6691" s="99" t="s">
        <v>30551</v>
      </c>
      <c r="C6691" s="100" t="s">
        <v>30108</v>
      </c>
      <c r="D6691" s="100" t="s">
        <v>2539</v>
      </c>
      <c r="E6691" s="100" t="s">
        <v>30552</v>
      </c>
      <c r="F6691" s="101" t="s">
        <v>30553</v>
      </c>
      <c r="G6691" s="102" t="s">
        <v>30554</v>
      </c>
      <c r="H6691" s="16"/>
      <c r="I6691" s="16"/>
      <c r="J6691" s="103"/>
      <c r="K6691" s="104"/>
    </row>
    <row r="6692" ht="19.5" customHeight="1">
      <c r="A6692" s="98" t="s">
        <v>30555</v>
      </c>
      <c r="B6692" s="99" t="s">
        <v>30556</v>
      </c>
      <c r="C6692" s="100" t="s">
        <v>30108</v>
      </c>
      <c r="D6692" s="100" t="s">
        <v>3614</v>
      </c>
      <c r="E6692" s="100" t="s">
        <v>30557</v>
      </c>
      <c r="F6692" s="101" t="s">
        <v>30558</v>
      </c>
      <c r="G6692" s="102" t="s">
        <v>30559</v>
      </c>
      <c r="H6692" s="16"/>
      <c r="I6692" s="16"/>
      <c r="J6692" s="103"/>
      <c r="K6692" s="104"/>
    </row>
    <row r="6693" ht="19.5" customHeight="1">
      <c r="A6693" s="98" t="s">
        <v>30560</v>
      </c>
      <c r="B6693" s="99" t="s">
        <v>30561</v>
      </c>
      <c r="C6693" s="100" t="s">
        <v>30108</v>
      </c>
      <c r="D6693" s="100" t="s">
        <v>30508</v>
      </c>
      <c r="E6693" s="100" t="s">
        <v>30562</v>
      </c>
      <c r="F6693" s="101" t="s">
        <v>30563</v>
      </c>
      <c r="G6693" s="102" t="s">
        <v>30564</v>
      </c>
      <c r="H6693" s="16"/>
      <c r="I6693" s="16"/>
      <c r="J6693" s="103"/>
      <c r="K6693" s="104"/>
    </row>
    <row r="6694" ht="19.5" customHeight="1">
      <c r="A6694" s="98" t="s">
        <v>30565</v>
      </c>
      <c r="B6694" s="99" t="s">
        <v>30566</v>
      </c>
      <c r="C6694" s="100" t="s">
        <v>30108</v>
      </c>
      <c r="D6694" s="100" t="s">
        <v>8652</v>
      </c>
      <c r="E6694" s="100" t="s">
        <v>30567</v>
      </c>
      <c r="F6694" s="101" t="s">
        <v>30568</v>
      </c>
      <c r="G6694" s="102" t="s">
        <v>30569</v>
      </c>
      <c r="H6694" s="16"/>
      <c r="I6694" s="16"/>
      <c r="J6694" s="103"/>
      <c r="K6694" s="104"/>
    </row>
    <row r="6695" ht="19.5" customHeight="1">
      <c r="A6695" s="98" t="s">
        <v>30570</v>
      </c>
      <c r="B6695" s="99" t="s">
        <v>30571</v>
      </c>
      <c r="C6695" s="100" t="s">
        <v>30108</v>
      </c>
      <c r="D6695" s="100" t="s">
        <v>30572</v>
      </c>
      <c r="E6695" s="100" t="s">
        <v>30573</v>
      </c>
      <c r="F6695" s="101" t="s">
        <v>30574</v>
      </c>
      <c r="G6695" s="102" t="s">
        <v>30575</v>
      </c>
      <c r="H6695" s="16"/>
      <c r="I6695" s="16"/>
      <c r="J6695" s="103"/>
      <c r="K6695" s="104"/>
    </row>
    <row r="6696" ht="19.5" customHeight="1">
      <c r="A6696" s="98" t="s">
        <v>30576</v>
      </c>
      <c r="B6696" s="99" t="s">
        <v>30577</v>
      </c>
      <c r="C6696" s="100" t="s">
        <v>30108</v>
      </c>
      <c r="D6696" s="100" t="s">
        <v>2418</v>
      </c>
      <c r="E6696" s="100" t="s">
        <v>30578</v>
      </c>
      <c r="F6696" s="101" t="s">
        <v>30579</v>
      </c>
      <c r="G6696" s="102" t="s">
        <v>30580</v>
      </c>
      <c r="H6696" s="16"/>
      <c r="I6696" s="16"/>
      <c r="J6696" s="103"/>
      <c r="K6696" s="104"/>
    </row>
    <row r="6697" ht="19.5" customHeight="1">
      <c r="A6697" s="98" t="s">
        <v>30581</v>
      </c>
      <c r="B6697" s="99" t="s">
        <v>30582</v>
      </c>
      <c r="C6697" s="100" t="s">
        <v>30108</v>
      </c>
      <c r="D6697" s="100" t="s">
        <v>2545</v>
      </c>
      <c r="E6697" s="100" t="s">
        <v>30583</v>
      </c>
      <c r="F6697" s="101" t="s">
        <v>30584</v>
      </c>
      <c r="G6697" s="102" t="s">
        <v>30585</v>
      </c>
      <c r="H6697" s="16"/>
      <c r="I6697" s="16"/>
      <c r="J6697" s="103"/>
      <c r="K6697" s="104"/>
    </row>
    <row r="6698" ht="19.5" customHeight="1">
      <c r="A6698" s="98" t="s">
        <v>30586</v>
      </c>
      <c r="B6698" s="99" t="s">
        <v>30587</v>
      </c>
      <c r="C6698" s="100" t="s">
        <v>30108</v>
      </c>
      <c r="D6698" s="100" t="s">
        <v>2464</v>
      </c>
      <c r="E6698" s="100" t="s">
        <v>30168</v>
      </c>
      <c r="F6698" s="101" t="s">
        <v>30588</v>
      </c>
      <c r="G6698" s="102" t="s">
        <v>30589</v>
      </c>
      <c r="H6698" s="16"/>
      <c r="I6698" s="16"/>
      <c r="J6698" s="103"/>
      <c r="K6698" s="104"/>
    </row>
    <row r="6699" ht="19.5" customHeight="1">
      <c r="A6699" s="98" t="s">
        <v>30590</v>
      </c>
      <c r="B6699" s="99" t="s">
        <v>30591</v>
      </c>
      <c r="C6699" s="100" t="s">
        <v>30108</v>
      </c>
      <c r="D6699" s="100" t="s">
        <v>2647</v>
      </c>
      <c r="E6699" s="100" t="s">
        <v>30592</v>
      </c>
      <c r="F6699" s="101" t="s">
        <v>30593</v>
      </c>
      <c r="G6699" s="102" t="s">
        <v>30594</v>
      </c>
      <c r="H6699" s="16"/>
      <c r="I6699" s="16"/>
      <c r="J6699" s="103"/>
      <c r="K6699" s="104"/>
    </row>
    <row r="6700" ht="19.5" customHeight="1">
      <c r="A6700" s="98" t="s">
        <v>30595</v>
      </c>
      <c r="B6700" s="99" t="s">
        <v>30596</v>
      </c>
      <c r="C6700" s="100" t="s">
        <v>30108</v>
      </c>
      <c r="D6700" s="100" t="s">
        <v>2557</v>
      </c>
      <c r="E6700" s="100" t="s">
        <v>21152</v>
      </c>
      <c r="F6700" s="101" t="s">
        <v>30597</v>
      </c>
      <c r="G6700" s="102" t="s">
        <v>30598</v>
      </c>
      <c r="H6700" s="16"/>
      <c r="I6700" s="16"/>
      <c r="J6700" s="103"/>
      <c r="K6700" s="104"/>
    </row>
    <row r="6701" ht="19.5" customHeight="1">
      <c r="A6701" s="98" t="s">
        <v>30599</v>
      </c>
      <c r="B6701" s="99" t="s">
        <v>30600</v>
      </c>
      <c r="C6701" s="100" t="s">
        <v>30108</v>
      </c>
      <c r="D6701" s="100" t="s">
        <v>2669</v>
      </c>
      <c r="E6701" s="100" t="s">
        <v>30601</v>
      </c>
      <c r="F6701" s="101" t="s">
        <v>30602</v>
      </c>
      <c r="G6701" s="102" t="s">
        <v>30603</v>
      </c>
      <c r="H6701" s="16"/>
      <c r="I6701" s="16"/>
      <c r="J6701" s="103"/>
      <c r="K6701" s="104"/>
    </row>
    <row r="6702" ht="19.5" customHeight="1">
      <c r="A6702" s="98" t="s">
        <v>30604</v>
      </c>
      <c r="B6702" s="99" t="s">
        <v>30605</v>
      </c>
      <c r="C6702" s="100" t="s">
        <v>30108</v>
      </c>
      <c r="D6702" s="100" t="s">
        <v>5453</v>
      </c>
      <c r="E6702" s="100" t="s">
        <v>30606</v>
      </c>
      <c r="F6702" s="101" t="s">
        <v>30607</v>
      </c>
      <c r="G6702" s="102" t="s">
        <v>30608</v>
      </c>
      <c r="H6702" s="16"/>
      <c r="I6702" s="16"/>
      <c r="J6702" s="103"/>
      <c r="K6702" s="104"/>
    </row>
    <row r="6703" ht="19.5" customHeight="1">
      <c r="A6703" s="98" t="s">
        <v>30609</v>
      </c>
      <c r="B6703" s="99" t="s">
        <v>30610</v>
      </c>
      <c r="C6703" s="100" t="s">
        <v>27360</v>
      </c>
      <c r="D6703" s="100" t="s">
        <v>4638</v>
      </c>
      <c r="E6703" s="100" t="s">
        <v>30611</v>
      </c>
      <c r="F6703" s="101" t="s">
        <v>30612</v>
      </c>
      <c r="G6703" s="102" t="s">
        <v>30613</v>
      </c>
      <c r="H6703" s="16"/>
      <c r="I6703" s="16"/>
      <c r="J6703" s="103"/>
      <c r="K6703" s="104"/>
    </row>
    <row r="6704" ht="19.5" customHeight="1">
      <c r="A6704" s="98" t="s">
        <v>30614</v>
      </c>
      <c r="B6704" s="99" t="s">
        <v>30615</v>
      </c>
      <c r="C6704" s="100" t="s">
        <v>27360</v>
      </c>
      <c r="D6704" s="100" t="s">
        <v>4917</v>
      </c>
      <c r="E6704" s="100" t="s">
        <v>30616</v>
      </c>
      <c r="F6704" s="101" t="s">
        <v>30617</v>
      </c>
      <c r="G6704" s="102" t="s">
        <v>30618</v>
      </c>
      <c r="H6704" s="16"/>
      <c r="I6704" s="16"/>
      <c r="J6704" s="103"/>
      <c r="K6704" s="104"/>
    </row>
    <row r="6705" ht="19.5" customHeight="1">
      <c r="A6705" s="98" t="s">
        <v>30619</v>
      </c>
      <c r="B6705" s="99" t="s">
        <v>30620</v>
      </c>
      <c r="C6705" s="100" t="s">
        <v>27360</v>
      </c>
      <c r="D6705" s="100" t="s">
        <v>8485</v>
      </c>
      <c r="E6705" s="100" t="s">
        <v>8397</v>
      </c>
      <c r="F6705" s="101" t="s">
        <v>30621</v>
      </c>
      <c r="G6705" s="102" t="s">
        <v>30622</v>
      </c>
      <c r="H6705" s="16"/>
      <c r="I6705" s="16"/>
      <c r="J6705" s="103"/>
      <c r="K6705" s="104"/>
    </row>
    <row r="6706" ht="19.5" customHeight="1">
      <c r="A6706" s="98" t="s">
        <v>30623</v>
      </c>
      <c r="B6706" s="99" t="s">
        <v>30624</v>
      </c>
      <c r="C6706" s="100" t="s">
        <v>27360</v>
      </c>
      <c r="D6706" s="100" t="s">
        <v>2952</v>
      </c>
      <c r="E6706" s="100" t="s">
        <v>30625</v>
      </c>
      <c r="F6706" s="101" t="s">
        <v>30626</v>
      </c>
      <c r="G6706" s="102" t="s">
        <v>30627</v>
      </c>
      <c r="H6706" s="16"/>
      <c r="I6706" s="16"/>
      <c r="J6706" s="103"/>
      <c r="K6706" s="104"/>
    </row>
    <row r="6707" ht="19.5" customHeight="1">
      <c r="A6707" s="98" t="s">
        <v>30628</v>
      </c>
      <c r="B6707" s="99" t="s">
        <v>30629</v>
      </c>
      <c r="C6707" s="100" t="s">
        <v>27360</v>
      </c>
      <c r="D6707" s="100" t="s">
        <v>1200</v>
      </c>
      <c r="E6707" s="100" t="s">
        <v>30630</v>
      </c>
      <c r="F6707" s="101" t="s">
        <v>30631</v>
      </c>
      <c r="G6707" s="102" t="s">
        <v>30632</v>
      </c>
      <c r="H6707" s="16"/>
      <c r="I6707" s="16"/>
      <c r="J6707" s="103"/>
      <c r="K6707" s="104"/>
    </row>
    <row r="6708" ht="19.5" customHeight="1">
      <c r="A6708" s="98" t="s">
        <v>30633</v>
      </c>
      <c r="B6708" s="99" t="s">
        <v>30634</v>
      </c>
      <c r="C6708" s="100" t="s">
        <v>30108</v>
      </c>
      <c r="D6708" s="100" t="s">
        <v>3077</v>
      </c>
      <c r="E6708" s="100" t="s">
        <v>30635</v>
      </c>
      <c r="F6708" s="101" t="s">
        <v>30636</v>
      </c>
      <c r="G6708" s="102" t="s">
        <v>30637</v>
      </c>
      <c r="H6708" s="16"/>
      <c r="I6708" s="16"/>
      <c r="J6708" s="103"/>
      <c r="K6708" s="104"/>
    </row>
    <row r="6709" ht="19.5" customHeight="1">
      <c r="A6709" s="98" t="s">
        <v>30638</v>
      </c>
      <c r="B6709" s="99" t="s">
        <v>30639</v>
      </c>
      <c r="C6709" s="100" t="s">
        <v>30108</v>
      </c>
      <c r="D6709" s="100" t="s">
        <v>30640</v>
      </c>
      <c r="E6709" s="100" t="s">
        <v>26595</v>
      </c>
      <c r="F6709" s="101" t="s">
        <v>30641</v>
      </c>
      <c r="G6709" s="102" t="s">
        <v>30642</v>
      </c>
      <c r="H6709" s="16"/>
      <c r="I6709" s="16"/>
      <c r="J6709" s="103"/>
      <c r="K6709" s="104"/>
    </row>
    <row r="6710" ht="19.5" customHeight="1">
      <c r="A6710" s="98" t="s">
        <v>30643</v>
      </c>
      <c r="B6710" s="99" t="s">
        <v>30644</v>
      </c>
      <c r="C6710" s="100" t="s">
        <v>30108</v>
      </c>
      <c r="D6710" s="100" t="s">
        <v>2557</v>
      </c>
      <c r="E6710" s="100" t="s">
        <v>30475</v>
      </c>
      <c r="F6710" s="101" t="s">
        <v>30645</v>
      </c>
      <c r="G6710" s="102" t="s">
        <v>30646</v>
      </c>
      <c r="H6710" s="16"/>
      <c r="I6710" s="16"/>
      <c r="J6710" s="103"/>
      <c r="K6710" s="104"/>
    </row>
    <row r="6711" ht="19.5" customHeight="1">
      <c r="A6711" s="98" t="s">
        <v>30647</v>
      </c>
      <c r="B6711" s="99" t="s">
        <v>30648</v>
      </c>
      <c r="C6711" s="100" t="s">
        <v>30108</v>
      </c>
      <c r="D6711" s="100" t="s">
        <v>5459</v>
      </c>
      <c r="E6711" s="100" t="s">
        <v>30296</v>
      </c>
      <c r="F6711" s="101" t="s">
        <v>30649</v>
      </c>
      <c r="G6711" s="102" t="s">
        <v>30650</v>
      </c>
      <c r="H6711" s="16"/>
      <c r="I6711" s="16"/>
      <c r="J6711" s="103"/>
      <c r="K6711" s="104"/>
    </row>
    <row r="6712" ht="19.5" customHeight="1">
      <c r="A6712" s="98" t="s">
        <v>30651</v>
      </c>
      <c r="B6712" s="99" t="s">
        <v>30652</v>
      </c>
      <c r="C6712" s="100" t="s">
        <v>30108</v>
      </c>
      <c r="D6712" s="100" t="s">
        <v>2780</v>
      </c>
      <c r="E6712" s="100" t="s">
        <v>30653</v>
      </c>
      <c r="F6712" s="101" t="s">
        <v>30654</v>
      </c>
      <c r="G6712" s="102" t="s">
        <v>30655</v>
      </c>
      <c r="H6712" s="16"/>
      <c r="I6712" s="16"/>
      <c r="J6712" s="103"/>
      <c r="K6712" s="104"/>
    </row>
    <row r="6713" ht="19.5" customHeight="1">
      <c r="A6713" s="98" t="s">
        <v>30656</v>
      </c>
      <c r="B6713" s="99" t="s">
        <v>30657</v>
      </c>
      <c r="C6713" s="100" t="s">
        <v>30108</v>
      </c>
      <c r="D6713" s="100" t="s">
        <v>2614</v>
      </c>
      <c r="E6713" s="100" t="s">
        <v>30658</v>
      </c>
      <c r="F6713" s="101" t="s">
        <v>30659</v>
      </c>
      <c r="G6713" s="102" t="s">
        <v>30660</v>
      </c>
      <c r="H6713" s="16"/>
      <c r="I6713" s="16"/>
      <c r="J6713" s="103"/>
      <c r="K6713" s="104"/>
    </row>
    <row r="6714" ht="19.5" customHeight="1">
      <c r="A6714" s="98" t="s">
        <v>30661</v>
      </c>
      <c r="B6714" s="99" t="s">
        <v>30662</v>
      </c>
      <c r="C6714" s="100" t="s">
        <v>30108</v>
      </c>
      <c r="D6714" s="100" t="s">
        <v>2774</v>
      </c>
      <c r="E6714" s="100" t="s">
        <v>30663</v>
      </c>
      <c r="F6714" s="101" t="s">
        <v>30664</v>
      </c>
      <c r="G6714" s="102" t="s">
        <v>30665</v>
      </c>
      <c r="H6714" s="16"/>
      <c r="I6714" s="16"/>
      <c r="J6714" s="103"/>
      <c r="K6714" s="104"/>
    </row>
    <row r="6715" ht="19.5" customHeight="1">
      <c r="A6715" s="98" t="s">
        <v>30666</v>
      </c>
      <c r="B6715" s="99" t="s">
        <v>30667</v>
      </c>
      <c r="C6715" s="100" t="s">
        <v>30108</v>
      </c>
      <c r="D6715" s="100" t="s">
        <v>3614</v>
      </c>
      <c r="E6715" s="100" t="s">
        <v>30466</v>
      </c>
      <c r="F6715" s="120" t="s">
        <v>30668</v>
      </c>
      <c r="G6715" s="102" t="s">
        <v>30669</v>
      </c>
      <c r="H6715" s="16"/>
      <c r="I6715" s="16"/>
      <c r="J6715" s="103"/>
      <c r="K6715" s="104"/>
    </row>
    <row r="6716" ht="19.5" customHeight="1">
      <c r="A6716" s="98" t="s">
        <v>30670</v>
      </c>
      <c r="B6716" s="99" t="s">
        <v>30671</v>
      </c>
      <c r="C6716" s="100" t="s">
        <v>30108</v>
      </c>
      <c r="D6716" s="100" t="s">
        <v>8897</v>
      </c>
      <c r="E6716" s="100" t="s">
        <v>30672</v>
      </c>
      <c r="F6716" s="101" t="s">
        <v>30673</v>
      </c>
      <c r="G6716" s="102" t="s">
        <v>30674</v>
      </c>
      <c r="H6716" s="16"/>
      <c r="I6716" s="16"/>
      <c r="J6716" s="103"/>
      <c r="K6716" s="104"/>
    </row>
    <row r="6717" ht="19.5" customHeight="1">
      <c r="A6717" s="98" t="s">
        <v>30675</v>
      </c>
      <c r="B6717" s="99" t="s">
        <v>30676</v>
      </c>
      <c r="C6717" s="100" t="s">
        <v>30108</v>
      </c>
      <c r="D6717" s="100" t="s">
        <v>5427</v>
      </c>
      <c r="E6717" s="100" t="s">
        <v>30677</v>
      </c>
      <c r="F6717" s="101" t="s">
        <v>30678</v>
      </c>
      <c r="G6717" s="102" t="s">
        <v>30679</v>
      </c>
      <c r="H6717" s="16"/>
      <c r="I6717" s="16"/>
      <c r="J6717" s="103"/>
      <c r="K6717" s="104"/>
    </row>
    <row r="6718" ht="19.5" customHeight="1">
      <c r="A6718" s="98" t="s">
        <v>30680</v>
      </c>
      <c r="B6718" s="99" t="s">
        <v>30681</v>
      </c>
      <c r="C6718" s="100" t="s">
        <v>30108</v>
      </c>
      <c r="D6718" s="100" t="s">
        <v>2362</v>
      </c>
      <c r="E6718" s="100" t="s">
        <v>30682</v>
      </c>
      <c r="F6718" s="101" t="s">
        <v>30683</v>
      </c>
      <c r="G6718" s="102" t="s">
        <v>30684</v>
      </c>
      <c r="H6718" s="16"/>
      <c r="I6718" s="16"/>
      <c r="J6718" s="103"/>
      <c r="K6718" s="104"/>
    </row>
    <row r="6719" ht="19.5" customHeight="1">
      <c r="A6719" s="98" t="s">
        <v>30685</v>
      </c>
      <c r="B6719" s="99" t="s">
        <v>30686</v>
      </c>
      <c r="C6719" s="100" t="s">
        <v>30108</v>
      </c>
      <c r="D6719" s="100" t="s">
        <v>4638</v>
      </c>
      <c r="E6719" s="100" t="s">
        <v>30687</v>
      </c>
      <c r="F6719" s="101" t="s">
        <v>30688</v>
      </c>
      <c r="G6719" s="102" t="s">
        <v>30689</v>
      </c>
      <c r="H6719" s="16"/>
      <c r="I6719" s="16"/>
      <c r="J6719" s="103"/>
      <c r="K6719" s="104"/>
    </row>
    <row r="6720" ht="19.5" customHeight="1">
      <c r="A6720" s="98" t="s">
        <v>30690</v>
      </c>
      <c r="B6720" s="99" t="s">
        <v>30691</v>
      </c>
      <c r="C6720" s="100" t="s">
        <v>30108</v>
      </c>
      <c r="D6720" s="100" t="s">
        <v>3749</v>
      </c>
      <c r="E6720" s="100" t="s">
        <v>30692</v>
      </c>
      <c r="F6720" s="101" t="s">
        <v>30693</v>
      </c>
      <c r="G6720" s="102" t="s">
        <v>30694</v>
      </c>
      <c r="H6720" s="16"/>
      <c r="I6720" s="16"/>
      <c r="J6720" s="103"/>
      <c r="K6720" s="104"/>
    </row>
    <row r="6721" ht="19.5" customHeight="1">
      <c r="A6721" s="98" t="s">
        <v>30695</v>
      </c>
      <c r="B6721" s="99" t="s">
        <v>30696</v>
      </c>
      <c r="C6721" s="100" t="s">
        <v>30108</v>
      </c>
      <c r="D6721" s="100" t="s">
        <v>3911</v>
      </c>
      <c r="E6721" s="100" t="s">
        <v>30697</v>
      </c>
      <c r="F6721" s="101" t="s">
        <v>30698</v>
      </c>
      <c r="G6721" s="102" t="s">
        <v>30699</v>
      </c>
      <c r="H6721" s="16"/>
      <c r="I6721" s="16"/>
      <c r="J6721" s="103"/>
      <c r="K6721" s="104"/>
    </row>
    <row r="6722" ht="19.5" customHeight="1">
      <c r="A6722" s="98" t="s">
        <v>30700</v>
      </c>
      <c r="B6722" s="99" t="s">
        <v>30701</v>
      </c>
      <c r="C6722" s="100" t="s">
        <v>30108</v>
      </c>
      <c r="D6722" s="100" t="s">
        <v>3572</v>
      </c>
      <c r="E6722" s="100" t="s">
        <v>30394</v>
      </c>
      <c r="F6722" s="101" t="s">
        <v>30702</v>
      </c>
      <c r="G6722" s="102" t="s">
        <v>30703</v>
      </c>
      <c r="H6722" s="16"/>
      <c r="I6722" s="16"/>
      <c r="J6722" s="103"/>
      <c r="K6722" s="104"/>
    </row>
    <row r="6723" ht="19.5" customHeight="1">
      <c r="A6723" s="98" t="s">
        <v>30704</v>
      </c>
      <c r="B6723" s="99" t="s">
        <v>30705</v>
      </c>
      <c r="C6723" s="100" t="s">
        <v>30108</v>
      </c>
      <c r="D6723" s="100" t="s">
        <v>5348</v>
      </c>
      <c r="E6723" s="100" t="s">
        <v>30706</v>
      </c>
      <c r="F6723" s="101" t="s">
        <v>30707</v>
      </c>
      <c r="G6723" s="102" t="s">
        <v>30708</v>
      </c>
      <c r="H6723" s="16"/>
      <c r="I6723" s="16"/>
      <c r="J6723" s="103"/>
      <c r="K6723" s="104"/>
    </row>
    <row r="6724" ht="19.5" customHeight="1">
      <c r="A6724" s="98" t="s">
        <v>30709</v>
      </c>
      <c r="B6724" s="99" t="s">
        <v>30710</v>
      </c>
      <c r="C6724" s="100" t="s">
        <v>30108</v>
      </c>
      <c r="D6724" s="100" t="s">
        <v>8753</v>
      </c>
      <c r="E6724" s="100" t="s">
        <v>30711</v>
      </c>
      <c r="F6724" s="101" t="s">
        <v>30712</v>
      </c>
      <c r="G6724" s="102" t="s">
        <v>30713</v>
      </c>
      <c r="H6724" s="16"/>
      <c r="I6724" s="16"/>
      <c r="J6724" s="103"/>
      <c r="K6724" s="104"/>
    </row>
    <row r="6725" ht="19.5" customHeight="1">
      <c r="A6725" s="98" t="s">
        <v>30714</v>
      </c>
      <c r="B6725" s="99" t="s">
        <v>30715</v>
      </c>
      <c r="C6725" s="100" t="s">
        <v>30108</v>
      </c>
      <c r="D6725" s="100" t="s">
        <v>2539</v>
      </c>
      <c r="E6725" s="100" t="s">
        <v>26288</v>
      </c>
      <c r="F6725" s="101" t="s">
        <v>30716</v>
      </c>
      <c r="G6725" s="102" t="s">
        <v>30717</v>
      </c>
      <c r="H6725" s="16"/>
      <c r="I6725" s="16"/>
      <c r="J6725" s="103"/>
      <c r="K6725" s="104"/>
    </row>
    <row r="6726" ht="19.5" customHeight="1">
      <c r="A6726" s="98" t="s">
        <v>30718</v>
      </c>
      <c r="B6726" s="99" t="s">
        <v>30719</v>
      </c>
      <c r="C6726" s="100" t="s">
        <v>30108</v>
      </c>
      <c r="D6726" s="100" t="s">
        <v>3311</v>
      </c>
      <c r="E6726" s="100" t="s">
        <v>30720</v>
      </c>
      <c r="F6726" s="101" t="s">
        <v>30721</v>
      </c>
      <c r="G6726" s="102" t="s">
        <v>30722</v>
      </c>
      <c r="H6726" s="16"/>
      <c r="I6726" s="16"/>
      <c r="J6726" s="103"/>
      <c r="K6726" s="104"/>
    </row>
    <row r="6727" ht="19.5" customHeight="1">
      <c r="A6727" s="98" t="s">
        <v>30723</v>
      </c>
      <c r="B6727" s="99" t="s">
        <v>30724</v>
      </c>
      <c r="C6727" s="100" t="s">
        <v>30108</v>
      </c>
      <c r="D6727" s="100" t="s">
        <v>2362</v>
      </c>
      <c r="E6727" s="100" t="s">
        <v>21017</v>
      </c>
      <c r="F6727" s="101" t="s">
        <v>30725</v>
      </c>
      <c r="G6727" s="102" t="s">
        <v>30726</v>
      </c>
      <c r="H6727" s="16"/>
      <c r="I6727" s="16"/>
      <c r="J6727" s="103"/>
      <c r="K6727" s="104"/>
    </row>
    <row r="6728" ht="19.5" customHeight="1">
      <c r="A6728" s="98" t="s">
        <v>30727</v>
      </c>
      <c r="B6728" s="99" t="s">
        <v>30728</v>
      </c>
      <c r="C6728" s="100" t="s">
        <v>27360</v>
      </c>
      <c r="D6728" s="100" t="s">
        <v>22091</v>
      </c>
      <c r="E6728" s="100" t="s">
        <v>30729</v>
      </c>
      <c r="F6728" s="101" t="s">
        <v>30730</v>
      </c>
      <c r="G6728" s="102" t="s">
        <v>30731</v>
      </c>
      <c r="H6728" s="16"/>
      <c r="I6728" s="16"/>
      <c r="J6728" s="103"/>
      <c r="K6728" s="104"/>
    </row>
    <row r="6729" ht="19.5" customHeight="1">
      <c r="A6729" s="98" t="s">
        <v>30732</v>
      </c>
      <c r="B6729" s="99" t="s">
        <v>30733</v>
      </c>
      <c r="C6729" s="100" t="s">
        <v>30108</v>
      </c>
      <c r="D6729" s="100" t="s">
        <v>2663</v>
      </c>
      <c r="E6729" s="100" t="s">
        <v>30734</v>
      </c>
      <c r="F6729" s="101" t="s">
        <v>30735</v>
      </c>
      <c r="G6729" s="102" t="s">
        <v>30736</v>
      </c>
      <c r="H6729" s="16"/>
      <c r="I6729" s="16"/>
      <c r="J6729" s="103"/>
      <c r="K6729" s="104"/>
    </row>
    <row r="6730" ht="19.5" customHeight="1">
      <c r="A6730" s="98" t="s">
        <v>30737</v>
      </c>
      <c r="B6730" s="99" t="s">
        <v>30738</v>
      </c>
      <c r="C6730" s="100" t="s">
        <v>30108</v>
      </c>
      <c r="D6730" s="100" t="s">
        <v>2418</v>
      </c>
      <c r="E6730" s="100" t="s">
        <v>30739</v>
      </c>
      <c r="F6730" s="101" t="s">
        <v>30740</v>
      </c>
      <c r="G6730" s="102" t="s">
        <v>30741</v>
      </c>
      <c r="H6730" s="16"/>
      <c r="I6730" s="16"/>
      <c r="J6730" s="103"/>
      <c r="K6730" s="104"/>
    </row>
    <row r="6731" ht="19.5" customHeight="1">
      <c r="A6731" s="98" t="s">
        <v>30742</v>
      </c>
      <c r="B6731" s="99" t="s">
        <v>30743</v>
      </c>
      <c r="C6731" s="100" t="s">
        <v>30108</v>
      </c>
      <c r="D6731" s="100" t="s">
        <v>5124</v>
      </c>
      <c r="E6731" s="100" t="s">
        <v>30744</v>
      </c>
      <c r="F6731" s="101" t="s">
        <v>30745</v>
      </c>
      <c r="G6731" s="102" t="s">
        <v>30746</v>
      </c>
      <c r="H6731" s="16"/>
      <c r="I6731" s="16"/>
      <c r="J6731" s="103"/>
      <c r="K6731" s="104"/>
    </row>
    <row r="6732" ht="19.5" customHeight="1">
      <c r="A6732" s="98" t="s">
        <v>30747</v>
      </c>
      <c r="B6732" s="99" t="s">
        <v>30748</v>
      </c>
      <c r="C6732" s="100" t="s">
        <v>30108</v>
      </c>
      <c r="D6732" s="100" t="s">
        <v>2557</v>
      </c>
      <c r="E6732" s="100" t="s">
        <v>30403</v>
      </c>
      <c r="F6732" s="101" t="s">
        <v>30749</v>
      </c>
      <c r="G6732" s="102" t="s">
        <v>30750</v>
      </c>
      <c r="H6732" s="16"/>
      <c r="I6732" s="16"/>
      <c r="J6732" s="103"/>
      <c r="K6732" s="104"/>
    </row>
    <row r="6733" ht="19.5" customHeight="1">
      <c r="A6733" s="98" t="s">
        <v>30751</v>
      </c>
      <c r="B6733" s="99" t="s">
        <v>30752</v>
      </c>
      <c r="C6733" s="100" t="s">
        <v>30108</v>
      </c>
      <c r="D6733" s="100" t="s">
        <v>5348</v>
      </c>
      <c r="E6733" s="100" t="s">
        <v>30753</v>
      </c>
      <c r="F6733" s="101" t="s">
        <v>30754</v>
      </c>
      <c r="G6733" s="102" t="s">
        <v>30755</v>
      </c>
      <c r="H6733" s="16"/>
      <c r="I6733" s="16"/>
      <c r="J6733" s="103"/>
      <c r="K6733" s="104"/>
    </row>
    <row r="6734" ht="19.5" customHeight="1">
      <c r="A6734" s="98" t="s">
        <v>30756</v>
      </c>
      <c r="B6734" s="99" t="s">
        <v>30757</v>
      </c>
      <c r="C6734" s="100" t="s">
        <v>30108</v>
      </c>
      <c r="D6734" s="100" t="s">
        <v>9815</v>
      </c>
      <c r="E6734" s="100" t="s">
        <v>30567</v>
      </c>
      <c r="F6734" s="101" t="s">
        <v>30758</v>
      </c>
      <c r="G6734" s="102" t="s">
        <v>30759</v>
      </c>
      <c r="H6734" s="16"/>
      <c r="I6734" s="16"/>
      <c r="J6734" s="103"/>
      <c r="K6734" s="104"/>
    </row>
    <row r="6735" ht="19.5" customHeight="1">
      <c r="A6735" s="98" t="s">
        <v>30760</v>
      </c>
      <c r="B6735" s="99" t="s">
        <v>30761</v>
      </c>
      <c r="C6735" s="100" t="s">
        <v>30108</v>
      </c>
      <c r="D6735" s="100" t="s">
        <v>3000</v>
      </c>
      <c r="E6735" s="100" t="s">
        <v>30762</v>
      </c>
      <c r="F6735" s="101" t="s">
        <v>30763</v>
      </c>
      <c r="G6735" s="102" t="s">
        <v>30764</v>
      </c>
      <c r="H6735" s="16"/>
      <c r="I6735" s="16"/>
      <c r="J6735" s="103"/>
      <c r="K6735" s="104"/>
    </row>
    <row r="6736" ht="19.5" customHeight="1">
      <c r="A6736" s="98" t="s">
        <v>30765</v>
      </c>
      <c r="B6736" s="99" t="s">
        <v>30766</v>
      </c>
      <c r="C6736" s="100" t="s">
        <v>30108</v>
      </c>
      <c r="D6736" s="100" t="s">
        <v>13674</v>
      </c>
      <c r="E6736" s="100" t="s">
        <v>30767</v>
      </c>
      <c r="F6736" s="101" t="s">
        <v>30159</v>
      </c>
      <c r="G6736" s="102" t="s">
        <v>30160</v>
      </c>
      <c r="H6736" s="16"/>
      <c r="I6736" s="16"/>
      <c r="J6736" s="103"/>
      <c r="K6736" s="104"/>
    </row>
    <row r="6737" ht="19.5" customHeight="1">
      <c r="A6737" s="98" t="s">
        <v>30768</v>
      </c>
      <c r="B6737" s="99" t="s">
        <v>30769</v>
      </c>
      <c r="C6737" s="100" t="s">
        <v>30108</v>
      </c>
      <c r="D6737" s="100" t="s">
        <v>2464</v>
      </c>
      <c r="E6737" s="100" t="s">
        <v>30606</v>
      </c>
      <c r="F6737" s="101" t="s">
        <v>30770</v>
      </c>
      <c r="G6737" s="102" t="s">
        <v>30771</v>
      </c>
      <c r="H6737" s="16"/>
      <c r="I6737" s="16"/>
      <c r="J6737" s="103"/>
      <c r="K6737" s="104"/>
    </row>
    <row r="6738" ht="19.5" customHeight="1">
      <c r="A6738" s="98" t="s">
        <v>30772</v>
      </c>
      <c r="B6738" s="99" t="s">
        <v>30773</v>
      </c>
      <c r="C6738" s="100" t="s">
        <v>30108</v>
      </c>
      <c r="D6738" s="100" t="s">
        <v>10137</v>
      </c>
      <c r="E6738" s="100" t="s">
        <v>26288</v>
      </c>
      <c r="F6738" s="101" t="s">
        <v>30774</v>
      </c>
      <c r="G6738" s="102" t="s">
        <v>30775</v>
      </c>
      <c r="H6738" s="16"/>
      <c r="I6738" s="16"/>
      <c r="J6738" s="103"/>
      <c r="K6738" s="104"/>
    </row>
    <row r="6739" ht="19.5" customHeight="1">
      <c r="A6739" s="98" t="s">
        <v>30776</v>
      </c>
      <c r="B6739" s="99" t="s">
        <v>30777</v>
      </c>
      <c r="C6739" s="100" t="s">
        <v>30108</v>
      </c>
      <c r="D6739" s="100" t="s">
        <v>3077</v>
      </c>
      <c r="E6739" s="100" t="s">
        <v>30475</v>
      </c>
      <c r="F6739" s="101" t="s">
        <v>30778</v>
      </c>
      <c r="G6739" s="102" t="s">
        <v>30779</v>
      </c>
      <c r="H6739" s="16"/>
      <c r="I6739" s="16"/>
      <c r="J6739" s="103"/>
      <c r="K6739" s="104"/>
    </row>
    <row r="6740" ht="19.5" customHeight="1">
      <c r="A6740" s="98" t="s">
        <v>30780</v>
      </c>
      <c r="B6740" s="99" t="s">
        <v>30781</v>
      </c>
      <c r="C6740" s="100" t="s">
        <v>30108</v>
      </c>
      <c r="D6740" s="100" t="s">
        <v>30782</v>
      </c>
      <c r="E6740" s="100" t="s">
        <v>30783</v>
      </c>
      <c r="F6740" s="101" t="s">
        <v>30784</v>
      </c>
      <c r="G6740" s="102" t="s">
        <v>30785</v>
      </c>
      <c r="H6740" s="16"/>
      <c r="I6740" s="16"/>
      <c r="J6740" s="103"/>
      <c r="K6740" s="104"/>
    </row>
    <row r="6741" ht="19.5" customHeight="1">
      <c r="A6741" s="98" t="s">
        <v>30786</v>
      </c>
      <c r="B6741" s="99" t="s">
        <v>30787</v>
      </c>
      <c r="C6741" s="100" t="s">
        <v>30108</v>
      </c>
      <c r="D6741" s="100" t="s">
        <v>3400</v>
      </c>
      <c r="E6741" s="100" t="s">
        <v>30788</v>
      </c>
      <c r="F6741" s="101" t="s">
        <v>30789</v>
      </c>
      <c r="G6741" s="102" t="s">
        <v>30790</v>
      </c>
      <c r="H6741" s="16"/>
      <c r="I6741" s="16"/>
      <c r="J6741" s="103"/>
      <c r="K6741" s="104"/>
    </row>
    <row r="6742" ht="19.5" customHeight="1">
      <c r="A6742" s="98" t="s">
        <v>30791</v>
      </c>
      <c r="B6742" s="99" t="s">
        <v>30792</v>
      </c>
      <c r="C6742" s="100" t="s">
        <v>30108</v>
      </c>
      <c r="D6742" s="100" t="s">
        <v>2362</v>
      </c>
      <c r="E6742" s="100" t="s">
        <v>30793</v>
      </c>
      <c r="F6742" s="101" t="s">
        <v>30794</v>
      </c>
      <c r="G6742" s="102" t="s">
        <v>30795</v>
      </c>
      <c r="H6742" s="16"/>
      <c r="I6742" s="16"/>
      <c r="J6742" s="103"/>
      <c r="K6742" s="104"/>
    </row>
    <row r="6743" ht="19.5" customHeight="1">
      <c r="A6743" s="98" t="s">
        <v>30796</v>
      </c>
      <c r="B6743" s="99" t="s">
        <v>30797</v>
      </c>
      <c r="C6743" s="100" t="s">
        <v>30108</v>
      </c>
      <c r="D6743" s="100" t="s">
        <v>2663</v>
      </c>
      <c r="E6743" s="100" t="s">
        <v>30798</v>
      </c>
      <c r="F6743" s="101" t="s">
        <v>30799</v>
      </c>
      <c r="G6743" s="102" t="s">
        <v>30800</v>
      </c>
      <c r="H6743" s="16"/>
      <c r="I6743" s="16"/>
      <c r="J6743" s="103"/>
      <c r="K6743" s="104"/>
    </row>
    <row r="6744" ht="19.5" customHeight="1">
      <c r="A6744" s="98" t="s">
        <v>30801</v>
      </c>
      <c r="B6744" s="99" t="s">
        <v>30802</v>
      </c>
      <c r="C6744" s="100" t="s">
        <v>30108</v>
      </c>
      <c r="D6744" s="100" t="s">
        <v>5427</v>
      </c>
      <c r="E6744" s="100" t="s">
        <v>30672</v>
      </c>
      <c r="F6744" s="101" t="s">
        <v>30803</v>
      </c>
      <c r="G6744" s="102" t="s">
        <v>30804</v>
      </c>
      <c r="H6744" s="16"/>
      <c r="I6744" s="16"/>
      <c r="J6744" s="103"/>
      <c r="K6744" s="104"/>
    </row>
    <row r="6745" ht="19.5" customHeight="1">
      <c r="A6745" s="98" t="s">
        <v>30805</v>
      </c>
      <c r="B6745" s="99" t="s">
        <v>30806</v>
      </c>
      <c r="C6745" s="100" t="s">
        <v>30108</v>
      </c>
      <c r="D6745" s="100" t="s">
        <v>2731</v>
      </c>
      <c r="E6745" s="100" t="s">
        <v>30807</v>
      </c>
      <c r="F6745" s="101" t="s">
        <v>30808</v>
      </c>
      <c r="G6745" s="102" t="s">
        <v>30809</v>
      </c>
      <c r="H6745" s="16"/>
      <c r="I6745" s="16"/>
      <c r="J6745" s="103"/>
      <c r="K6745" s="104"/>
    </row>
    <row r="6746" ht="19.5" customHeight="1">
      <c r="A6746" s="98" t="s">
        <v>30810</v>
      </c>
      <c r="B6746" s="99" t="s">
        <v>30811</v>
      </c>
      <c r="C6746" s="100" t="s">
        <v>30108</v>
      </c>
      <c r="D6746" s="100" t="s">
        <v>3247</v>
      </c>
      <c r="E6746" s="100" t="s">
        <v>30812</v>
      </c>
      <c r="F6746" s="101" t="s">
        <v>30813</v>
      </c>
      <c r="G6746" s="102" t="s">
        <v>30814</v>
      </c>
      <c r="H6746" s="16"/>
      <c r="I6746" s="16"/>
      <c r="J6746" s="103"/>
      <c r="K6746" s="104"/>
    </row>
    <row r="6747" ht="19.5" customHeight="1">
      <c r="A6747" s="98" t="s">
        <v>30815</v>
      </c>
      <c r="B6747" s="99" t="s">
        <v>30816</v>
      </c>
      <c r="C6747" s="100" t="s">
        <v>30108</v>
      </c>
      <c r="D6747" s="100" t="s">
        <v>12715</v>
      </c>
      <c r="E6747" s="100" t="s">
        <v>30168</v>
      </c>
      <c r="F6747" s="101" t="s">
        <v>30817</v>
      </c>
      <c r="G6747" s="102" t="s">
        <v>30818</v>
      </c>
      <c r="H6747" s="16"/>
      <c r="I6747" s="16"/>
      <c r="J6747" s="103"/>
      <c r="K6747" s="104"/>
    </row>
    <row r="6748" ht="19.5" customHeight="1">
      <c r="A6748" s="98" t="s">
        <v>30819</v>
      </c>
      <c r="B6748" s="99" t="s">
        <v>30820</v>
      </c>
      <c r="C6748" s="100" t="s">
        <v>30108</v>
      </c>
      <c r="D6748" s="100" t="s">
        <v>10021</v>
      </c>
      <c r="E6748" s="100" t="s">
        <v>30821</v>
      </c>
      <c r="F6748" s="101" t="s">
        <v>30822</v>
      </c>
      <c r="G6748" s="102" t="s">
        <v>30823</v>
      </c>
      <c r="H6748" s="16"/>
      <c r="I6748" s="16"/>
      <c r="J6748" s="103"/>
      <c r="K6748" s="104"/>
    </row>
    <row r="6749" ht="19.5" customHeight="1">
      <c r="A6749" s="98" t="s">
        <v>30824</v>
      </c>
      <c r="B6749" s="99" t="s">
        <v>30825</v>
      </c>
      <c r="C6749" s="100" t="s">
        <v>30108</v>
      </c>
      <c r="D6749" s="100" t="s">
        <v>1200</v>
      </c>
      <c r="E6749" s="100" t="s">
        <v>30826</v>
      </c>
      <c r="F6749" s="101" t="s">
        <v>30827</v>
      </c>
      <c r="G6749" s="102" t="s">
        <v>30828</v>
      </c>
      <c r="H6749" s="16"/>
      <c r="I6749" s="16"/>
      <c r="J6749" s="103"/>
      <c r="K6749" s="104"/>
    </row>
    <row r="6750" ht="19.5" customHeight="1">
      <c r="A6750" s="98" t="s">
        <v>30829</v>
      </c>
      <c r="B6750" s="99" t="s">
        <v>30830</v>
      </c>
      <c r="C6750" s="100" t="s">
        <v>30108</v>
      </c>
      <c r="D6750" s="100" t="s">
        <v>5348</v>
      </c>
      <c r="E6750" s="100" t="s">
        <v>30592</v>
      </c>
      <c r="F6750" s="101" t="s">
        <v>30831</v>
      </c>
      <c r="G6750" s="102" t="s">
        <v>30832</v>
      </c>
      <c r="H6750" s="16"/>
      <c r="I6750" s="16"/>
      <c r="J6750" s="103"/>
      <c r="K6750" s="104"/>
    </row>
    <row r="6751" ht="19.5" customHeight="1">
      <c r="A6751" s="98" t="s">
        <v>30833</v>
      </c>
      <c r="B6751" s="99" t="s">
        <v>30834</v>
      </c>
      <c r="C6751" s="100" t="s">
        <v>30108</v>
      </c>
      <c r="D6751" s="100" t="s">
        <v>2362</v>
      </c>
      <c r="E6751" s="100" t="s">
        <v>30835</v>
      </c>
      <c r="F6751" s="101" t="s">
        <v>30836</v>
      </c>
      <c r="G6751" s="102" t="s">
        <v>30837</v>
      </c>
      <c r="H6751" s="16"/>
      <c r="I6751" s="16"/>
      <c r="J6751" s="103"/>
      <c r="K6751" s="104"/>
    </row>
    <row r="6752" ht="19.5" customHeight="1">
      <c r="A6752" s="98" t="s">
        <v>30838</v>
      </c>
      <c r="B6752" s="99" t="s">
        <v>30839</v>
      </c>
      <c r="C6752" s="100" t="s">
        <v>30108</v>
      </c>
      <c r="D6752" s="100" t="s">
        <v>916</v>
      </c>
      <c r="E6752" s="100" t="s">
        <v>30332</v>
      </c>
      <c r="F6752" s="101" t="s">
        <v>30840</v>
      </c>
      <c r="G6752" s="102" t="s">
        <v>30841</v>
      </c>
      <c r="H6752" s="16"/>
      <c r="I6752" s="16"/>
      <c r="J6752" s="103"/>
      <c r="K6752" s="104"/>
    </row>
    <row r="6753" ht="19.5" customHeight="1">
      <c r="A6753" s="98" t="s">
        <v>30842</v>
      </c>
      <c r="B6753" s="99" t="s">
        <v>30843</v>
      </c>
      <c r="C6753" s="100" t="s">
        <v>30108</v>
      </c>
      <c r="D6753" s="100" t="s">
        <v>2418</v>
      </c>
      <c r="E6753" s="100" t="s">
        <v>30844</v>
      </c>
      <c r="F6753" s="101" t="s">
        <v>30845</v>
      </c>
      <c r="G6753" s="102" t="s">
        <v>30846</v>
      </c>
      <c r="H6753" s="16"/>
      <c r="I6753" s="16"/>
      <c r="J6753" s="103"/>
      <c r="K6753" s="104"/>
    </row>
    <row r="6754" ht="19.5" customHeight="1">
      <c r="A6754" s="98" t="s">
        <v>30847</v>
      </c>
      <c r="B6754" s="99" t="s">
        <v>30848</v>
      </c>
      <c r="C6754" s="100" t="s">
        <v>30108</v>
      </c>
      <c r="D6754" s="100" t="s">
        <v>6420</v>
      </c>
      <c r="E6754" s="100" t="s">
        <v>30849</v>
      </c>
      <c r="F6754" s="101" t="s">
        <v>30850</v>
      </c>
      <c r="G6754" s="102" t="s">
        <v>30851</v>
      </c>
      <c r="H6754" s="16"/>
      <c r="I6754" s="16"/>
      <c r="J6754" s="103"/>
      <c r="K6754" s="104"/>
    </row>
    <row r="6755" ht="19.5" customHeight="1">
      <c r="A6755" s="98" t="s">
        <v>30852</v>
      </c>
      <c r="B6755" s="99" t="s">
        <v>30853</v>
      </c>
      <c r="C6755" s="100" t="s">
        <v>30108</v>
      </c>
      <c r="D6755" s="100" t="s">
        <v>2557</v>
      </c>
      <c r="E6755" s="100" t="s">
        <v>30854</v>
      </c>
      <c r="F6755" s="101" t="s">
        <v>30855</v>
      </c>
      <c r="G6755" s="102" t="s">
        <v>30856</v>
      </c>
      <c r="H6755" s="16"/>
      <c r="I6755" s="16"/>
      <c r="J6755" s="103"/>
      <c r="K6755" s="104"/>
    </row>
    <row r="6756" ht="19.5" customHeight="1">
      <c r="A6756" s="98" t="s">
        <v>30857</v>
      </c>
      <c r="B6756" s="99" t="s">
        <v>30858</v>
      </c>
      <c r="C6756" s="100" t="s">
        <v>30108</v>
      </c>
      <c r="D6756" s="100" t="s">
        <v>3668</v>
      </c>
      <c r="E6756" s="100" t="s">
        <v>30859</v>
      </c>
      <c r="F6756" s="101" t="s">
        <v>30860</v>
      </c>
      <c r="G6756" s="102" t="s">
        <v>30861</v>
      </c>
      <c r="H6756" s="16"/>
      <c r="I6756" s="16"/>
      <c r="J6756" s="103"/>
      <c r="K6756" s="104"/>
    </row>
    <row r="6757" ht="19.5" customHeight="1">
      <c r="A6757" s="98" t="s">
        <v>30862</v>
      </c>
      <c r="B6757" s="99" t="s">
        <v>30863</v>
      </c>
      <c r="C6757" s="100" t="s">
        <v>30108</v>
      </c>
      <c r="D6757" s="100" t="s">
        <v>30864</v>
      </c>
      <c r="E6757" s="100" t="s">
        <v>30484</v>
      </c>
      <c r="F6757" s="101" t="s">
        <v>30865</v>
      </c>
      <c r="G6757" s="102" t="s">
        <v>30866</v>
      </c>
      <c r="H6757" s="16"/>
      <c r="I6757" s="16"/>
      <c r="J6757" s="103"/>
      <c r="K6757" s="104"/>
    </row>
    <row r="6758" ht="19.5" customHeight="1">
      <c r="A6758" s="98" t="s">
        <v>30867</v>
      </c>
      <c r="B6758" s="99" t="s">
        <v>30868</v>
      </c>
      <c r="C6758" s="100" t="s">
        <v>30108</v>
      </c>
      <c r="D6758" s="100" t="s">
        <v>3400</v>
      </c>
      <c r="E6758" s="100" t="s">
        <v>30456</v>
      </c>
      <c r="F6758" s="101" t="s">
        <v>30869</v>
      </c>
      <c r="G6758" s="102" t="s">
        <v>30870</v>
      </c>
      <c r="H6758" s="16"/>
      <c r="I6758" s="16"/>
      <c r="J6758" s="103"/>
      <c r="K6758" s="104"/>
    </row>
    <row r="6759" ht="19.5" customHeight="1">
      <c r="A6759" s="98" t="s">
        <v>30871</v>
      </c>
      <c r="B6759" s="99" t="s">
        <v>30872</v>
      </c>
      <c r="C6759" s="100" t="s">
        <v>30108</v>
      </c>
      <c r="D6759" s="100" t="s">
        <v>6205</v>
      </c>
      <c r="E6759" s="100" t="s">
        <v>30873</v>
      </c>
      <c r="F6759" s="101" t="s">
        <v>30874</v>
      </c>
      <c r="G6759" s="102" t="s">
        <v>30875</v>
      </c>
      <c r="H6759" s="16"/>
      <c r="I6759" s="16"/>
      <c r="J6759" s="103"/>
      <c r="K6759" s="104"/>
    </row>
    <row r="6760" ht="19.5" customHeight="1">
      <c r="A6760" s="98" t="s">
        <v>30876</v>
      </c>
      <c r="B6760" s="99" t="s">
        <v>30877</v>
      </c>
      <c r="C6760" s="100" t="s">
        <v>30108</v>
      </c>
      <c r="D6760" s="100" t="s">
        <v>20366</v>
      </c>
      <c r="E6760" s="100" t="s">
        <v>20859</v>
      </c>
      <c r="F6760" s="101" t="s">
        <v>30878</v>
      </c>
      <c r="G6760" s="102" t="s">
        <v>30879</v>
      </c>
      <c r="H6760" s="16"/>
      <c r="I6760" s="16"/>
      <c r="J6760" s="103"/>
      <c r="K6760" s="104"/>
    </row>
    <row r="6761" ht="19.5" customHeight="1">
      <c r="A6761" s="98" t="s">
        <v>30880</v>
      </c>
      <c r="B6761" s="99" t="s">
        <v>30881</v>
      </c>
      <c r="C6761" s="100" t="s">
        <v>30108</v>
      </c>
      <c r="D6761" s="100" t="s">
        <v>3963</v>
      </c>
      <c r="E6761" s="100" t="s">
        <v>30882</v>
      </c>
      <c r="F6761" s="101" t="s">
        <v>30883</v>
      </c>
      <c r="G6761" s="102" t="s">
        <v>30884</v>
      </c>
      <c r="H6761" s="16"/>
      <c r="I6761" s="16"/>
      <c r="J6761" s="103"/>
      <c r="K6761" s="104"/>
    </row>
    <row r="6762" ht="19.5" customHeight="1">
      <c r="A6762" s="98" t="s">
        <v>30885</v>
      </c>
      <c r="B6762" s="99" t="s">
        <v>30886</v>
      </c>
      <c r="C6762" s="100" t="s">
        <v>30108</v>
      </c>
      <c r="D6762" s="100" t="s">
        <v>3400</v>
      </c>
      <c r="E6762" s="100" t="s">
        <v>30887</v>
      </c>
      <c r="F6762" s="101" t="s">
        <v>30888</v>
      </c>
      <c r="G6762" s="102" t="s">
        <v>30889</v>
      </c>
      <c r="H6762" s="16"/>
      <c r="I6762" s="16"/>
      <c r="J6762" s="103"/>
      <c r="K6762" s="104"/>
    </row>
    <row r="6763" ht="19.5" customHeight="1">
      <c r="A6763" s="98" t="s">
        <v>30890</v>
      </c>
      <c r="B6763" s="99" t="s">
        <v>30891</v>
      </c>
      <c r="C6763" s="100" t="s">
        <v>30108</v>
      </c>
      <c r="D6763" s="100" t="s">
        <v>2757</v>
      </c>
      <c r="E6763" s="100" t="s">
        <v>30475</v>
      </c>
      <c r="F6763" s="101" t="s">
        <v>30892</v>
      </c>
      <c r="G6763" s="102" t="s">
        <v>30893</v>
      </c>
      <c r="H6763" s="16"/>
      <c r="I6763" s="16"/>
      <c r="J6763" s="103"/>
      <c r="K6763" s="104"/>
    </row>
    <row r="6764" ht="19.5" customHeight="1">
      <c r="A6764" s="98" t="s">
        <v>30894</v>
      </c>
      <c r="B6764" s="99" t="s">
        <v>30895</v>
      </c>
      <c r="C6764" s="100" t="s">
        <v>30108</v>
      </c>
      <c r="D6764" s="100" t="s">
        <v>8911</v>
      </c>
      <c r="E6764" s="100" t="s">
        <v>30332</v>
      </c>
      <c r="F6764" s="101" t="s">
        <v>30896</v>
      </c>
      <c r="G6764" s="102" t="s">
        <v>30897</v>
      </c>
      <c r="H6764" s="16"/>
      <c r="I6764" s="16"/>
      <c r="J6764" s="103"/>
      <c r="K6764" s="104"/>
    </row>
    <row r="6765" ht="19.5" customHeight="1">
      <c r="A6765" s="98" t="s">
        <v>30898</v>
      </c>
      <c r="B6765" s="99" t="s">
        <v>30899</v>
      </c>
      <c r="C6765" s="100" t="s">
        <v>30108</v>
      </c>
      <c r="D6765" s="100" t="s">
        <v>3749</v>
      </c>
      <c r="E6765" s="100" t="s">
        <v>30332</v>
      </c>
      <c r="F6765" s="101" t="s">
        <v>30900</v>
      </c>
      <c r="G6765" s="102" t="s">
        <v>30901</v>
      </c>
      <c r="H6765" s="16"/>
      <c r="I6765" s="16"/>
      <c r="J6765" s="103"/>
      <c r="K6765" s="104"/>
    </row>
    <row r="6766" ht="19.5" customHeight="1">
      <c r="A6766" s="98" t="s">
        <v>30902</v>
      </c>
      <c r="B6766" s="99" t="s">
        <v>30903</v>
      </c>
      <c r="C6766" s="100" t="s">
        <v>30108</v>
      </c>
      <c r="D6766" s="100" t="s">
        <v>8843</v>
      </c>
      <c r="E6766" s="100" t="s">
        <v>30466</v>
      </c>
      <c r="F6766" s="119" t="s">
        <v>30904</v>
      </c>
      <c r="G6766" s="102" t="s">
        <v>30905</v>
      </c>
      <c r="H6766" s="16"/>
      <c r="I6766" s="16"/>
      <c r="J6766" s="103"/>
      <c r="K6766" s="104"/>
    </row>
    <row r="6767" ht="19.5" customHeight="1">
      <c r="A6767" s="98" t="s">
        <v>30906</v>
      </c>
      <c r="B6767" s="99" t="s">
        <v>30907</v>
      </c>
      <c r="C6767" s="100" t="s">
        <v>30108</v>
      </c>
      <c r="D6767" s="100" t="s">
        <v>9375</v>
      </c>
      <c r="E6767" s="100" t="s">
        <v>30327</v>
      </c>
      <c r="F6767" s="101" t="s">
        <v>30908</v>
      </c>
      <c r="G6767" s="102" t="s">
        <v>30909</v>
      </c>
      <c r="H6767" s="16"/>
      <c r="I6767" s="16"/>
      <c r="J6767" s="103"/>
      <c r="K6767" s="104"/>
    </row>
    <row r="6768" ht="19.5" customHeight="1">
      <c r="A6768" s="98" t="s">
        <v>30910</v>
      </c>
      <c r="B6768" s="99" t="s">
        <v>30911</v>
      </c>
      <c r="C6768" s="100" t="s">
        <v>30108</v>
      </c>
      <c r="D6768" s="100" t="s">
        <v>3000</v>
      </c>
      <c r="E6768" s="100" t="s">
        <v>30912</v>
      </c>
      <c r="F6768" s="101" t="s">
        <v>30913</v>
      </c>
      <c r="G6768" s="102" t="s">
        <v>30914</v>
      </c>
      <c r="H6768" s="16"/>
      <c r="I6768" s="16"/>
      <c r="J6768" s="103"/>
      <c r="K6768" s="104"/>
    </row>
    <row r="6769" ht="19.5" customHeight="1">
      <c r="A6769" s="98" t="s">
        <v>30915</v>
      </c>
      <c r="B6769" s="99" t="s">
        <v>30916</v>
      </c>
      <c r="C6769" s="100" t="s">
        <v>30108</v>
      </c>
      <c r="D6769" s="100" t="s">
        <v>2669</v>
      </c>
      <c r="E6769" s="100" t="s">
        <v>30917</v>
      </c>
      <c r="F6769" s="101" t="s">
        <v>30918</v>
      </c>
      <c r="G6769" s="102" t="s">
        <v>30919</v>
      </c>
      <c r="H6769" s="16"/>
      <c r="I6769" s="16"/>
      <c r="J6769" s="103"/>
      <c r="K6769" s="104"/>
    </row>
    <row r="6770" ht="19.5" customHeight="1">
      <c r="A6770" s="98" t="s">
        <v>30920</v>
      </c>
      <c r="B6770" s="99" t="s">
        <v>30921</v>
      </c>
      <c r="C6770" s="100" t="s">
        <v>30108</v>
      </c>
      <c r="D6770" s="100" t="s">
        <v>2418</v>
      </c>
      <c r="E6770" s="100" t="s">
        <v>27320</v>
      </c>
      <c r="F6770" s="101" t="s">
        <v>30922</v>
      </c>
      <c r="G6770" s="102" t="s">
        <v>30923</v>
      </c>
      <c r="H6770" s="16"/>
      <c r="I6770" s="16"/>
      <c r="J6770" s="103"/>
      <c r="K6770" s="104"/>
    </row>
    <row r="6771" ht="19.5" customHeight="1">
      <c r="A6771" s="98" t="s">
        <v>30924</v>
      </c>
      <c r="B6771" s="99" t="s">
        <v>30925</v>
      </c>
      <c r="C6771" s="100" t="s">
        <v>30108</v>
      </c>
      <c r="D6771" s="100" t="s">
        <v>2563</v>
      </c>
      <c r="E6771" s="100" t="s">
        <v>30658</v>
      </c>
      <c r="F6771" s="101" t="s">
        <v>30926</v>
      </c>
      <c r="G6771" s="102" t="s">
        <v>30927</v>
      </c>
      <c r="H6771" s="16"/>
      <c r="I6771" s="16"/>
      <c r="J6771" s="103"/>
      <c r="K6771" s="104"/>
    </row>
    <row r="6772" ht="19.5" customHeight="1">
      <c r="A6772" s="98" t="s">
        <v>30928</v>
      </c>
      <c r="B6772" s="99" t="s">
        <v>30929</v>
      </c>
      <c r="C6772" s="100" t="s">
        <v>30108</v>
      </c>
      <c r="D6772" s="100" t="s">
        <v>8438</v>
      </c>
      <c r="E6772" s="100" t="s">
        <v>30930</v>
      </c>
      <c r="F6772" s="101" t="s">
        <v>30931</v>
      </c>
      <c r="G6772" s="102" t="s">
        <v>30932</v>
      </c>
      <c r="H6772" s="16"/>
      <c r="I6772" s="16"/>
      <c r="J6772" s="103"/>
      <c r="K6772" s="104"/>
    </row>
    <row r="6773" ht="19.5" customHeight="1">
      <c r="A6773" s="98" t="s">
        <v>30933</v>
      </c>
      <c r="B6773" s="99" t="s">
        <v>30934</v>
      </c>
      <c r="C6773" s="100" t="s">
        <v>30108</v>
      </c>
      <c r="D6773" s="100" t="s">
        <v>3890</v>
      </c>
      <c r="E6773" s="100" t="s">
        <v>30291</v>
      </c>
      <c r="F6773" s="101" t="s">
        <v>30935</v>
      </c>
      <c r="G6773" s="102" t="s">
        <v>30936</v>
      </c>
      <c r="H6773" s="16"/>
      <c r="I6773" s="16"/>
      <c r="J6773" s="103"/>
      <c r="K6773" s="104"/>
    </row>
    <row r="6774" ht="19.5" customHeight="1">
      <c r="A6774" s="98" t="s">
        <v>30937</v>
      </c>
      <c r="B6774" s="99" t="s">
        <v>30938</v>
      </c>
      <c r="C6774" s="100" t="s">
        <v>30108</v>
      </c>
      <c r="D6774" s="100" t="s">
        <v>2418</v>
      </c>
      <c r="E6774" s="100" t="s">
        <v>30939</v>
      </c>
      <c r="F6774" s="101" t="s">
        <v>30940</v>
      </c>
      <c r="G6774" s="102" t="s">
        <v>30941</v>
      </c>
      <c r="H6774" s="16"/>
      <c r="I6774" s="16"/>
      <c r="J6774" s="103"/>
      <c r="K6774" s="104"/>
    </row>
    <row r="6775" ht="19.5" customHeight="1">
      <c r="A6775" s="98" t="s">
        <v>30942</v>
      </c>
      <c r="B6775" s="99" t="s">
        <v>30943</v>
      </c>
      <c r="C6775" s="100" t="s">
        <v>30108</v>
      </c>
      <c r="D6775" s="100" t="s">
        <v>3115</v>
      </c>
      <c r="E6775" s="100" t="s">
        <v>30944</v>
      </c>
      <c r="F6775" s="101" t="s">
        <v>30945</v>
      </c>
      <c r="G6775" s="102" t="s">
        <v>30946</v>
      </c>
      <c r="H6775" s="16"/>
      <c r="I6775" s="16"/>
      <c r="J6775" s="103"/>
      <c r="K6775" s="104"/>
    </row>
    <row r="6776" ht="19.5" customHeight="1">
      <c r="A6776" s="98" t="s">
        <v>30947</v>
      </c>
      <c r="B6776" s="99" t="s">
        <v>30948</v>
      </c>
      <c r="C6776" s="100" t="s">
        <v>30108</v>
      </c>
      <c r="D6776" s="100" t="s">
        <v>12658</v>
      </c>
      <c r="E6776" s="100" t="s">
        <v>30503</v>
      </c>
      <c r="F6776" s="101" t="s">
        <v>30949</v>
      </c>
      <c r="G6776" s="102" t="s">
        <v>30950</v>
      </c>
      <c r="H6776" s="16"/>
      <c r="I6776" s="16"/>
      <c r="J6776" s="103"/>
      <c r="K6776" s="104"/>
    </row>
    <row r="6777" ht="19.5" customHeight="1">
      <c r="A6777" s="98" t="s">
        <v>30951</v>
      </c>
      <c r="B6777" s="99" t="s">
        <v>30952</v>
      </c>
      <c r="C6777" s="100" t="s">
        <v>30108</v>
      </c>
      <c r="D6777" s="100" t="s">
        <v>1358</v>
      </c>
      <c r="E6777" s="100" t="s">
        <v>30953</v>
      </c>
      <c r="F6777" s="101" t="s">
        <v>30954</v>
      </c>
      <c r="G6777" s="102" t="s">
        <v>30955</v>
      </c>
      <c r="H6777" s="16"/>
      <c r="I6777" s="16"/>
      <c r="J6777" s="103"/>
      <c r="K6777" s="104"/>
    </row>
    <row r="6778" ht="19.5" customHeight="1">
      <c r="A6778" s="98" t="s">
        <v>30956</v>
      </c>
      <c r="B6778" s="99" t="s">
        <v>30957</v>
      </c>
      <c r="C6778" s="100" t="s">
        <v>30108</v>
      </c>
      <c r="D6778" s="100" t="s">
        <v>10787</v>
      </c>
      <c r="E6778" s="100" t="s">
        <v>30720</v>
      </c>
      <c r="F6778" s="101" t="s">
        <v>30958</v>
      </c>
      <c r="G6778" s="102" t="s">
        <v>30959</v>
      </c>
      <c r="H6778" s="16"/>
      <c r="I6778" s="16"/>
      <c r="J6778" s="103"/>
      <c r="K6778" s="104"/>
    </row>
    <row r="6779" ht="19.5" customHeight="1">
      <c r="A6779" s="98" t="s">
        <v>30960</v>
      </c>
      <c r="B6779" s="99" t="s">
        <v>30961</v>
      </c>
      <c r="C6779" s="100" t="s">
        <v>30108</v>
      </c>
      <c r="D6779" s="100" t="s">
        <v>30962</v>
      </c>
      <c r="E6779" s="100" t="s">
        <v>30963</v>
      </c>
      <c r="F6779" s="101" t="s">
        <v>30964</v>
      </c>
      <c r="G6779" s="102" t="s">
        <v>30965</v>
      </c>
      <c r="H6779" s="16"/>
      <c r="I6779" s="16"/>
      <c r="J6779" s="103"/>
      <c r="K6779" s="104"/>
    </row>
    <row r="6780" ht="19.5" customHeight="1">
      <c r="A6780" s="98" t="s">
        <v>30966</v>
      </c>
      <c r="B6780" s="99" t="s">
        <v>30967</v>
      </c>
      <c r="C6780" s="100" t="s">
        <v>30108</v>
      </c>
      <c r="D6780" s="100" t="s">
        <v>2647</v>
      </c>
      <c r="E6780" s="100" t="s">
        <v>30968</v>
      </c>
      <c r="F6780" s="101" t="s">
        <v>30969</v>
      </c>
      <c r="G6780" s="102" t="s">
        <v>30970</v>
      </c>
      <c r="H6780" s="16"/>
      <c r="I6780" s="16"/>
      <c r="J6780" s="103"/>
      <c r="K6780" s="104"/>
    </row>
    <row r="6781" ht="19.5" customHeight="1">
      <c r="A6781" s="98" t="s">
        <v>30971</v>
      </c>
      <c r="B6781" s="99" t="s">
        <v>30972</v>
      </c>
      <c r="C6781" s="100" t="s">
        <v>30108</v>
      </c>
      <c r="D6781" s="100" t="s">
        <v>9197</v>
      </c>
      <c r="E6781" s="100" t="s">
        <v>30973</v>
      </c>
      <c r="F6781" s="101" t="s">
        <v>30974</v>
      </c>
      <c r="G6781" s="102" t="s">
        <v>30975</v>
      </c>
      <c r="H6781" s="16"/>
      <c r="I6781" s="16"/>
      <c r="J6781" s="103"/>
      <c r="K6781" s="104"/>
    </row>
    <row r="6782" ht="19.5" customHeight="1">
      <c r="A6782" s="98" t="s">
        <v>30976</v>
      </c>
      <c r="B6782" s="99" t="s">
        <v>30977</v>
      </c>
      <c r="C6782" s="100" t="s">
        <v>30108</v>
      </c>
      <c r="D6782" s="100" t="s">
        <v>840</v>
      </c>
      <c r="E6782" s="100" t="s">
        <v>30978</v>
      </c>
      <c r="F6782" s="101" t="s">
        <v>30979</v>
      </c>
      <c r="G6782" s="102" t="s">
        <v>30980</v>
      </c>
      <c r="H6782" s="16"/>
      <c r="I6782" s="16"/>
      <c r="J6782" s="103"/>
      <c r="K6782" s="104"/>
    </row>
    <row r="6783" ht="19.5" customHeight="1">
      <c r="A6783" s="98" t="s">
        <v>30981</v>
      </c>
      <c r="B6783" s="99" t="s">
        <v>30982</v>
      </c>
      <c r="C6783" s="100" t="s">
        <v>30108</v>
      </c>
      <c r="D6783" s="100" t="s">
        <v>2991</v>
      </c>
      <c r="E6783" s="100" t="s">
        <v>30983</v>
      </c>
      <c r="F6783" s="101" t="s">
        <v>30984</v>
      </c>
      <c r="G6783" s="102" t="s">
        <v>30985</v>
      </c>
      <c r="H6783" s="16"/>
      <c r="I6783" s="16"/>
      <c r="J6783" s="103"/>
      <c r="K6783" s="104"/>
    </row>
    <row r="6784" ht="19.5" customHeight="1">
      <c r="A6784" s="98" t="s">
        <v>30986</v>
      </c>
      <c r="B6784" s="99" t="s">
        <v>30987</v>
      </c>
      <c r="C6784" s="100" t="s">
        <v>30108</v>
      </c>
      <c r="D6784" s="100" t="s">
        <v>30988</v>
      </c>
      <c r="E6784" s="100" t="s">
        <v>30989</v>
      </c>
      <c r="F6784" s="101" t="s">
        <v>30990</v>
      </c>
      <c r="G6784" s="102" t="s">
        <v>30991</v>
      </c>
      <c r="H6784" s="16"/>
      <c r="I6784" s="16"/>
      <c r="J6784" s="103"/>
      <c r="K6784" s="104"/>
    </row>
    <row r="6785" ht="19.5" customHeight="1">
      <c r="A6785" s="98" t="s">
        <v>30992</v>
      </c>
      <c r="B6785" s="99" t="s">
        <v>30993</v>
      </c>
      <c r="C6785" s="100" t="s">
        <v>30108</v>
      </c>
      <c r="D6785" s="100" t="s">
        <v>2663</v>
      </c>
      <c r="E6785" s="100" t="s">
        <v>30798</v>
      </c>
      <c r="F6785" s="101" t="s">
        <v>30994</v>
      </c>
      <c r="G6785" s="102" t="s">
        <v>30995</v>
      </c>
      <c r="H6785" s="16"/>
      <c r="I6785" s="16"/>
      <c r="J6785" s="103"/>
      <c r="K6785" s="104"/>
    </row>
    <row r="6786" ht="19.5" customHeight="1">
      <c r="A6786" s="98" t="s">
        <v>30996</v>
      </c>
      <c r="B6786" s="99" t="s">
        <v>30997</v>
      </c>
      <c r="C6786" s="100" t="s">
        <v>30108</v>
      </c>
      <c r="D6786" s="100" t="s">
        <v>1200</v>
      </c>
      <c r="E6786" s="100" t="s">
        <v>30466</v>
      </c>
      <c r="F6786" s="101" t="s">
        <v>30998</v>
      </c>
      <c r="G6786" s="102" t="s">
        <v>30999</v>
      </c>
      <c r="H6786" s="16"/>
      <c r="I6786" s="16"/>
      <c r="J6786" s="103"/>
      <c r="K6786" s="104"/>
    </row>
    <row r="6787" ht="19.5" customHeight="1">
      <c r="A6787" s="98" t="s">
        <v>31000</v>
      </c>
      <c r="B6787" s="99" t="s">
        <v>31001</v>
      </c>
      <c r="C6787" s="100" t="s">
        <v>30108</v>
      </c>
      <c r="D6787" s="100" t="s">
        <v>5124</v>
      </c>
      <c r="E6787" s="100" t="s">
        <v>30403</v>
      </c>
      <c r="F6787" s="101" t="s">
        <v>31002</v>
      </c>
      <c r="G6787" s="102" t="s">
        <v>31003</v>
      </c>
      <c r="H6787" s="16"/>
      <c r="I6787" s="16"/>
      <c r="J6787" s="103"/>
      <c r="K6787" s="104"/>
    </row>
    <row r="6788" ht="19.5" customHeight="1">
      <c r="A6788" s="98" t="s">
        <v>31004</v>
      </c>
      <c r="B6788" s="99" t="s">
        <v>31005</v>
      </c>
      <c r="C6788" s="100" t="s">
        <v>30108</v>
      </c>
      <c r="D6788" s="100" t="s">
        <v>5777</v>
      </c>
      <c r="E6788" s="100" t="s">
        <v>31006</v>
      </c>
      <c r="F6788" s="101" t="s">
        <v>31007</v>
      </c>
      <c r="G6788" s="102" t="s">
        <v>31008</v>
      </c>
      <c r="H6788" s="16"/>
      <c r="I6788" s="16"/>
      <c r="J6788" s="103"/>
      <c r="K6788" s="104"/>
    </row>
    <row r="6789" ht="19.5" customHeight="1">
      <c r="A6789" s="98" t="s">
        <v>31009</v>
      </c>
      <c r="B6789" s="99" t="s">
        <v>31010</v>
      </c>
      <c r="C6789" s="100" t="s">
        <v>30108</v>
      </c>
      <c r="D6789" s="100" t="s">
        <v>20207</v>
      </c>
      <c r="E6789" s="100" t="s">
        <v>31011</v>
      </c>
      <c r="F6789" s="101" t="s">
        <v>31012</v>
      </c>
      <c r="G6789" s="102" t="s">
        <v>31013</v>
      </c>
      <c r="H6789" s="16"/>
      <c r="I6789" s="16"/>
      <c r="J6789" s="103"/>
      <c r="K6789" s="104"/>
    </row>
    <row r="6790" ht="19.5" customHeight="1">
      <c r="A6790" s="98" t="s">
        <v>31014</v>
      </c>
      <c r="B6790" s="99" t="s">
        <v>31015</v>
      </c>
      <c r="C6790" s="100" t="s">
        <v>30108</v>
      </c>
      <c r="D6790" s="100" t="s">
        <v>4638</v>
      </c>
      <c r="E6790" s="100" t="s">
        <v>31016</v>
      </c>
      <c r="F6790" s="101" t="s">
        <v>31017</v>
      </c>
      <c r="G6790" s="102" t="s">
        <v>31018</v>
      </c>
      <c r="H6790" s="16"/>
      <c r="I6790" s="16"/>
      <c r="J6790" s="103"/>
      <c r="K6790" s="104"/>
    </row>
    <row r="6791" ht="19.5" customHeight="1">
      <c r="A6791" s="98" t="s">
        <v>31019</v>
      </c>
      <c r="B6791" s="99" t="s">
        <v>31020</v>
      </c>
      <c r="C6791" s="100" t="s">
        <v>30108</v>
      </c>
      <c r="D6791" s="100" t="s">
        <v>6553</v>
      </c>
      <c r="E6791" s="100" t="s">
        <v>31021</v>
      </c>
      <c r="F6791" s="101" t="s">
        <v>31022</v>
      </c>
      <c r="G6791" s="102" t="s">
        <v>31023</v>
      </c>
      <c r="H6791" s="16"/>
      <c r="I6791" s="16"/>
      <c r="J6791" s="103"/>
      <c r="K6791" s="104"/>
    </row>
    <row r="6792" ht="19.5" customHeight="1">
      <c r="A6792" s="98" t="s">
        <v>31024</v>
      </c>
      <c r="B6792" s="99" t="s">
        <v>31025</v>
      </c>
      <c r="C6792" s="100" t="s">
        <v>30108</v>
      </c>
      <c r="D6792" s="100" t="s">
        <v>2442</v>
      </c>
      <c r="E6792" s="100" t="s">
        <v>31026</v>
      </c>
      <c r="F6792" s="101" t="s">
        <v>31027</v>
      </c>
      <c r="G6792" s="102" t="s">
        <v>31028</v>
      </c>
      <c r="H6792" s="16"/>
      <c r="I6792" s="16"/>
      <c r="J6792" s="103"/>
      <c r="K6792" s="104"/>
    </row>
    <row r="6793" ht="19.5" customHeight="1">
      <c r="A6793" s="98" t="s">
        <v>31029</v>
      </c>
      <c r="B6793" s="99" t="s">
        <v>31030</v>
      </c>
      <c r="C6793" s="100" t="s">
        <v>30108</v>
      </c>
      <c r="D6793" s="100" t="s">
        <v>2557</v>
      </c>
      <c r="E6793" s="100" t="s">
        <v>30658</v>
      </c>
      <c r="F6793" s="101" t="s">
        <v>31031</v>
      </c>
      <c r="G6793" s="102" t="s">
        <v>31032</v>
      </c>
      <c r="H6793" s="16"/>
      <c r="I6793" s="16"/>
      <c r="J6793" s="103"/>
      <c r="K6793" s="104"/>
    </row>
    <row r="6794" ht="19.5" customHeight="1">
      <c r="A6794" s="98" t="s">
        <v>31033</v>
      </c>
      <c r="B6794" s="99" t="s">
        <v>31034</v>
      </c>
      <c r="C6794" s="100" t="s">
        <v>30108</v>
      </c>
      <c r="D6794" s="100" t="s">
        <v>3400</v>
      </c>
      <c r="E6794" s="100" t="s">
        <v>31035</v>
      </c>
      <c r="F6794" s="101" t="s">
        <v>31036</v>
      </c>
      <c r="G6794" s="102" t="s">
        <v>31037</v>
      </c>
      <c r="H6794" s="16"/>
      <c r="I6794" s="16"/>
      <c r="J6794" s="103"/>
      <c r="K6794" s="104"/>
    </row>
    <row r="6795" ht="19.5" customHeight="1">
      <c r="A6795" s="98" t="s">
        <v>31038</v>
      </c>
      <c r="B6795" s="99" t="s">
        <v>31039</v>
      </c>
      <c r="C6795" s="100" t="s">
        <v>30108</v>
      </c>
      <c r="D6795" s="100" t="s">
        <v>31040</v>
      </c>
      <c r="E6795" s="100" t="s">
        <v>30963</v>
      </c>
      <c r="F6795" s="101" t="s">
        <v>31041</v>
      </c>
      <c r="G6795" s="102" t="s">
        <v>31042</v>
      </c>
      <c r="H6795" s="16"/>
      <c r="I6795" s="16"/>
      <c r="J6795" s="103"/>
      <c r="K6795" s="104"/>
    </row>
    <row r="6796" ht="19.5" customHeight="1">
      <c r="A6796" s="98" t="s">
        <v>31043</v>
      </c>
      <c r="B6796" s="99" t="s">
        <v>31044</v>
      </c>
      <c r="C6796" s="100" t="s">
        <v>30108</v>
      </c>
      <c r="D6796" s="100" t="s">
        <v>29548</v>
      </c>
      <c r="E6796" s="100" t="s">
        <v>30174</v>
      </c>
      <c r="F6796" s="101" t="s">
        <v>31045</v>
      </c>
      <c r="G6796" s="102" t="s">
        <v>31046</v>
      </c>
      <c r="H6796" s="16"/>
      <c r="I6796" s="16"/>
      <c r="J6796" s="103"/>
      <c r="K6796" s="104"/>
    </row>
    <row r="6797" ht="19.5" customHeight="1">
      <c r="A6797" s="98" t="s">
        <v>31047</v>
      </c>
      <c r="B6797" s="99" t="s">
        <v>31048</v>
      </c>
      <c r="C6797" s="100" t="s">
        <v>30108</v>
      </c>
      <c r="D6797" s="100" t="s">
        <v>8652</v>
      </c>
      <c r="E6797" s="100" t="s">
        <v>31049</v>
      </c>
      <c r="F6797" s="101" t="s">
        <v>31050</v>
      </c>
      <c r="G6797" s="102" t="s">
        <v>31051</v>
      </c>
      <c r="H6797" s="16"/>
      <c r="I6797" s="16"/>
      <c r="J6797" s="103"/>
      <c r="K6797" s="104"/>
    </row>
    <row r="6798" ht="19.5" customHeight="1">
      <c r="A6798" s="98" t="s">
        <v>31052</v>
      </c>
      <c r="B6798" s="99" t="s">
        <v>31053</v>
      </c>
      <c r="C6798" s="100" t="s">
        <v>30108</v>
      </c>
      <c r="D6798" s="100" t="s">
        <v>22588</v>
      </c>
      <c r="E6798" s="100" t="s">
        <v>31054</v>
      </c>
      <c r="F6798" s="101" t="s">
        <v>31055</v>
      </c>
      <c r="G6798" s="102" t="s">
        <v>31056</v>
      </c>
      <c r="H6798" s="16"/>
      <c r="I6798" s="16"/>
      <c r="J6798" s="103"/>
      <c r="K6798" s="104"/>
    </row>
    <row r="6799" ht="19.5" customHeight="1">
      <c r="A6799" s="98" t="s">
        <v>31057</v>
      </c>
      <c r="B6799" s="99" t="s">
        <v>31058</v>
      </c>
      <c r="C6799" s="100" t="s">
        <v>30108</v>
      </c>
      <c r="D6799" s="100" t="s">
        <v>2557</v>
      </c>
      <c r="E6799" s="100" t="s">
        <v>30475</v>
      </c>
      <c r="F6799" s="101" t="s">
        <v>31059</v>
      </c>
      <c r="G6799" s="102" t="s">
        <v>31060</v>
      </c>
      <c r="H6799" s="16"/>
      <c r="I6799" s="16"/>
      <c r="J6799" s="103"/>
      <c r="K6799" s="104"/>
    </row>
    <row r="6800" ht="19.5" customHeight="1">
      <c r="A6800" s="98" t="s">
        <v>31061</v>
      </c>
      <c r="B6800" s="99" t="s">
        <v>31062</v>
      </c>
      <c r="C6800" s="100" t="s">
        <v>30108</v>
      </c>
      <c r="D6800" s="100" t="s">
        <v>2442</v>
      </c>
      <c r="E6800" s="100" t="s">
        <v>30168</v>
      </c>
      <c r="F6800" s="101" t="s">
        <v>31063</v>
      </c>
      <c r="G6800" s="102" t="s">
        <v>31064</v>
      </c>
      <c r="H6800" s="16"/>
      <c r="I6800" s="16"/>
      <c r="J6800" s="103"/>
      <c r="K6800" s="104"/>
    </row>
    <row r="6801" ht="19.5" customHeight="1">
      <c r="A6801" s="98" t="s">
        <v>31065</v>
      </c>
      <c r="B6801" s="99" t="s">
        <v>31066</v>
      </c>
      <c r="C6801" s="100" t="s">
        <v>30108</v>
      </c>
      <c r="D6801" s="100" t="s">
        <v>12521</v>
      </c>
      <c r="E6801" s="100" t="s">
        <v>31067</v>
      </c>
      <c r="F6801" s="101" t="s">
        <v>31068</v>
      </c>
      <c r="G6801" s="102" t="s">
        <v>31069</v>
      </c>
      <c r="H6801" s="16"/>
      <c r="I6801" s="16"/>
      <c r="J6801" s="103"/>
      <c r="K6801" s="104"/>
    </row>
    <row r="6802" ht="19.5" customHeight="1">
      <c r="A6802" s="98" t="s">
        <v>31070</v>
      </c>
      <c r="B6802" s="99" t="s">
        <v>31071</v>
      </c>
      <c r="C6802" s="100" t="s">
        <v>30108</v>
      </c>
      <c r="D6802" s="100" t="s">
        <v>3749</v>
      </c>
      <c r="E6802" s="100" t="s">
        <v>31072</v>
      </c>
      <c r="F6802" s="101" t="s">
        <v>31073</v>
      </c>
      <c r="G6802" s="102" t="s">
        <v>31074</v>
      </c>
      <c r="H6802" s="16"/>
      <c r="I6802" s="16"/>
      <c r="J6802" s="103"/>
      <c r="K6802" s="104"/>
    </row>
    <row r="6803" ht="19.5" customHeight="1">
      <c r="A6803" s="98" t="s">
        <v>31075</v>
      </c>
      <c r="B6803" s="99" t="s">
        <v>31076</v>
      </c>
      <c r="C6803" s="100" t="s">
        <v>30108</v>
      </c>
      <c r="D6803" s="100" t="s">
        <v>3520</v>
      </c>
      <c r="E6803" s="100" t="s">
        <v>31077</v>
      </c>
      <c r="F6803" s="101" t="s">
        <v>31078</v>
      </c>
      <c r="G6803" s="102" t="s">
        <v>31079</v>
      </c>
      <c r="H6803" s="16"/>
      <c r="I6803" s="16"/>
      <c r="J6803" s="103"/>
      <c r="K6803" s="104"/>
    </row>
    <row r="6804" ht="19.5" customHeight="1">
      <c r="A6804" s="98" t="s">
        <v>31080</v>
      </c>
      <c r="B6804" s="99" t="s">
        <v>31081</v>
      </c>
      <c r="C6804" s="100" t="s">
        <v>30108</v>
      </c>
      <c r="D6804" s="100" t="s">
        <v>8438</v>
      </c>
      <c r="E6804" s="100" t="s">
        <v>31082</v>
      </c>
      <c r="F6804" s="101" t="s">
        <v>31083</v>
      </c>
      <c r="G6804" s="102" t="s">
        <v>31084</v>
      </c>
      <c r="H6804" s="16"/>
      <c r="I6804" s="16"/>
      <c r="J6804" s="103"/>
      <c r="K6804" s="104"/>
    </row>
    <row r="6805" ht="19.5" customHeight="1">
      <c r="A6805" s="98" t="s">
        <v>31085</v>
      </c>
      <c r="B6805" s="99" t="s">
        <v>31086</v>
      </c>
      <c r="C6805" s="100" t="s">
        <v>30108</v>
      </c>
      <c r="D6805" s="100" t="s">
        <v>8812</v>
      </c>
      <c r="E6805" s="100" t="s">
        <v>21152</v>
      </c>
      <c r="F6805" s="101" t="s">
        <v>31087</v>
      </c>
      <c r="G6805" s="102" t="s">
        <v>31088</v>
      </c>
      <c r="H6805" s="16"/>
      <c r="I6805" s="16"/>
      <c r="J6805" s="103"/>
      <c r="K6805" s="104"/>
    </row>
    <row r="6806" ht="19.5" customHeight="1">
      <c r="A6806" s="98" t="s">
        <v>31089</v>
      </c>
      <c r="B6806" s="99" t="s">
        <v>31090</v>
      </c>
      <c r="C6806" s="100" t="s">
        <v>30108</v>
      </c>
      <c r="D6806" s="100" t="s">
        <v>3801</v>
      </c>
      <c r="E6806" s="100" t="s">
        <v>31091</v>
      </c>
      <c r="F6806" s="101" t="s">
        <v>31092</v>
      </c>
      <c r="G6806" s="102" t="s">
        <v>31093</v>
      </c>
      <c r="H6806" s="16"/>
      <c r="I6806" s="16"/>
      <c r="J6806" s="103"/>
      <c r="K6806" s="104"/>
    </row>
    <row r="6807" ht="19.5" customHeight="1">
      <c r="A6807" s="98" t="s">
        <v>31094</v>
      </c>
      <c r="B6807" s="99" t="s">
        <v>31095</v>
      </c>
      <c r="C6807" s="100" t="s">
        <v>30108</v>
      </c>
      <c r="D6807" s="100" t="s">
        <v>2614</v>
      </c>
      <c r="E6807" s="100" t="s">
        <v>30658</v>
      </c>
      <c r="F6807" s="101" t="s">
        <v>31096</v>
      </c>
      <c r="G6807" s="102" t="s">
        <v>31097</v>
      </c>
      <c r="H6807" s="16"/>
      <c r="I6807" s="16"/>
      <c r="J6807" s="103"/>
      <c r="K6807" s="104"/>
    </row>
    <row r="6808">
      <c r="A6808" s="107" t="s">
        <v>31098</v>
      </c>
      <c r="B6808" s="108" t="s">
        <v>31099</v>
      </c>
      <c r="C6808" s="109" t="s">
        <v>30108</v>
      </c>
      <c r="D6808" s="109" t="s">
        <v>8595</v>
      </c>
      <c r="E6808" s="109" t="s">
        <v>31100</v>
      </c>
      <c r="F6808" s="110" t="s">
        <v>31101</v>
      </c>
      <c r="G6808" s="111" t="s">
        <v>31102</v>
      </c>
      <c r="H6808" s="23" t="s">
        <v>31103</v>
      </c>
      <c r="I6808" s="23" t="s">
        <v>31104</v>
      </c>
      <c r="J6808" s="112"/>
      <c r="K6808" s="113"/>
    </row>
    <row r="6809" ht="19.5" customHeight="1">
      <c r="A6809" s="98" t="s">
        <v>31105</v>
      </c>
      <c r="B6809" s="99" t="s">
        <v>31106</v>
      </c>
      <c r="C6809" s="100" t="s">
        <v>30108</v>
      </c>
      <c r="D6809" s="100" t="s">
        <v>3052</v>
      </c>
      <c r="E6809" s="100" t="s">
        <v>30296</v>
      </c>
      <c r="F6809" s="101" t="s">
        <v>31107</v>
      </c>
      <c r="G6809" s="102" t="s">
        <v>31108</v>
      </c>
      <c r="H6809" s="16"/>
      <c r="I6809" s="16"/>
      <c r="J6809" s="103"/>
      <c r="K6809" s="104"/>
    </row>
    <row r="6810" ht="19.5" customHeight="1">
      <c r="A6810" s="98" t="s">
        <v>31109</v>
      </c>
      <c r="B6810" s="99" t="s">
        <v>31110</v>
      </c>
      <c r="C6810" s="100" t="s">
        <v>30108</v>
      </c>
      <c r="D6810" s="100" t="s">
        <v>2647</v>
      </c>
      <c r="E6810" s="100" t="s">
        <v>31111</v>
      </c>
      <c r="F6810" s="101" t="s">
        <v>31112</v>
      </c>
      <c r="G6810" s="102" t="s">
        <v>31113</v>
      </c>
      <c r="H6810" s="16"/>
      <c r="I6810" s="16"/>
      <c r="J6810" s="103"/>
      <c r="K6810" s="104"/>
    </row>
    <row r="6811" ht="19.5" customHeight="1">
      <c r="A6811" s="98" t="s">
        <v>31114</v>
      </c>
      <c r="B6811" s="99" t="s">
        <v>31115</v>
      </c>
      <c r="C6811" s="100" t="s">
        <v>30108</v>
      </c>
      <c r="D6811" s="100" t="s">
        <v>20207</v>
      </c>
      <c r="E6811" s="100" t="s">
        <v>30989</v>
      </c>
      <c r="F6811" s="101" t="s">
        <v>31116</v>
      </c>
      <c r="G6811" s="102" t="s">
        <v>31117</v>
      </c>
      <c r="H6811" s="16"/>
      <c r="I6811" s="16"/>
      <c r="J6811" s="103"/>
      <c r="K6811" s="104"/>
    </row>
    <row r="6812" ht="19.5" customHeight="1">
      <c r="A6812" s="98" t="s">
        <v>31118</v>
      </c>
      <c r="B6812" s="99" t="s">
        <v>31119</v>
      </c>
      <c r="C6812" s="100" t="s">
        <v>30108</v>
      </c>
      <c r="D6812" s="100" t="s">
        <v>31120</v>
      </c>
      <c r="E6812" s="100" t="s">
        <v>31121</v>
      </c>
      <c r="F6812" s="101" t="s">
        <v>31122</v>
      </c>
      <c r="G6812" s="102" t="s">
        <v>31123</v>
      </c>
      <c r="H6812" s="16"/>
      <c r="I6812" s="16"/>
      <c r="J6812" s="103"/>
      <c r="K6812" s="104"/>
    </row>
    <row r="6813" ht="19.5" customHeight="1">
      <c r="A6813" s="98" t="s">
        <v>31124</v>
      </c>
      <c r="B6813" s="99" t="s">
        <v>31125</v>
      </c>
      <c r="C6813" s="100" t="s">
        <v>30108</v>
      </c>
      <c r="D6813" s="100" t="s">
        <v>12008</v>
      </c>
      <c r="E6813" s="100" t="s">
        <v>31126</v>
      </c>
      <c r="F6813" s="101" t="s">
        <v>31127</v>
      </c>
      <c r="G6813" s="102" t="s">
        <v>31128</v>
      </c>
      <c r="H6813" s="16"/>
      <c r="I6813" s="16"/>
      <c r="J6813" s="103"/>
      <c r="K6813" s="104"/>
    </row>
    <row r="6814" ht="19.5" customHeight="1">
      <c r="A6814" s="98" t="s">
        <v>31129</v>
      </c>
      <c r="B6814" s="99" t="s">
        <v>31130</v>
      </c>
      <c r="C6814" s="100" t="s">
        <v>30108</v>
      </c>
      <c r="D6814" s="100" t="s">
        <v>3077</v>
      </c>
      <c r="E6814" s="100" t="s">
        <v>31131</v>
      </c>
      <c r="F6814" s="101" t="s">
        <v>31132</v>
      </c>
      <c r="G6814" s="102" t="s">
        <v>31133</v>
      </c>
      <c r="H6814" s="16"/>
      <c r="I6814" s="16"/>
      <c r="J6814" s="103"/>
      <c r="K6814" s="104"/>
    </row>
    <row r="6815" ht="19.5" customHeight="1">
      <c r="A6815" s="98" t="s">
        <v>31134</v>
      </c>
      <c r="B6815" s="99" t="s">
        <v>31135</v>
      </c>
      <c r="C6815" s="100" t="s">
        <v>30108</v>
      </c>
      <c r="D6815" s="100" t="s">
        <v>31136</v>
      </c>
      <c r="E6815" s="100" t="s">
        <v>31137</v>
      </c>
      <c r="F6815" s="101" t="s">
        <v>31138</v>
      </c>
      <c r="G6815" s="102" t="s">
        <v>31139</v>
      </c>
      <c r="H6815" s="16"/>
      <c r="I6815" s="16"/>
      <c r="J6815" s="103"/>
      <c r="K6815" s="104"/>
    </row>
    <row r="6816" ht="19.5" customHeight="1">
      <c r="A6816" s="98" t="s">
        <v>31140</v>
      </c>
      <c r="B6816" s="99" t="s">
        <v>31141</v>
      </c>
      <c r="C6816" s="100" t="s">
        <v>30108</v>
      </c>
      <c r="D6816" s="100" t="s">
        <v>2430</v>
      </c>
      <c r="E6816" s="100" t="s">
        <v>31142</v>
      </c>
      <c r="F6816" s="101" t="s">
        <v>31143</v>
      </c>
      <c r="G6816" s="102" t="s">
        <v>31144</v>
      </c>
      <c r="H6816" s="16"/>
      <c r="I6816" s="16"/>
      <c r="J6816" s="103"/>
      <c r="K6816" s="104"/>
    </row>
    <row r="6817" ht="19.5" customHeight="1">
      <c r="A6817" s="98" t="s">
        <v>31145</v>
      </c>
      <c r="B6817" s="99" t="s">
        <v>31146</v>
      </c>
      <c r="C6817" s="100" t="s">
        <v>30108</v>
      </c>
      <c r="D6817" s="100" t="s">
        <v>8595</v>
      </c>
      <c r="E6817" s="100" t="s">
        <v>31147</v>
      </c>
      <c r="F6817" s="101" t="s">
        <v>31148</v>
      </c>
      <c r="G6817" s="102" t="s">
        <v>31149</v>
      </c>
      <c r="H6817" s="16"/>
      <c r="I6817" s="16"/>
      <c r="J6817" s="103"/>
      <c r="K6817" s="104"/>
    </row>
    <row r="6818" ht="19.5" customHeight="1">
      <c r="A6818" s="98" t="s">
        <v>31150</v>
      </c>
      <c r="B6818" s="99" t="s">
        <v>31151</v>
      </c>
      <c r="C6818" s="100" t="s">
        <v>30108</v>
      </c>
      <c r="D6818" s="100" t="s">
        <v>3749</v>
      </c>
      <c r="E6818" s="100" t="s">
        <v>30389</v>
      </c>
      <c r="F6818" s="101" t="s">
        <v>31152</v>
      </c>
      <c r="G6818" s="102" t="s">
        <v>31153</v>
      </c>
      <c r="H6818" s="16"/>
      <c r="I6818" s="16"/>
      <c r="J6818" s="103"/>
      <c r="K6818" s="104"/>
    </row>
    <row r="6819" ht="19.5" customHeight="1">
      <c r="A6819" s="98" t="s">
        <v>31154</v>
      </c>
      <c r="B6819" s="99" t="s">
        <v>31155</v>
      </c>
      <c r="C6819" s="100" t="s">
        <v>30108</v>
      </c>
      <c r="D6819" s="100" t="s">
        <v>13100</v>
      </c>
      <c r="E6819" s="100" t="s">
        <v>31156</v>
      </c>
      <c r="F6819" s="101" t="s">
        <v>30302</v>
      </c>
      <c r="G6819" s="102" t="s">
        <v>30303</v>
      </c>
      <c r="H6819" s="16"/>
      <c r="I6819" s="16"/>
      <c r="J6819" s="103"/>
      <c r="K6819" s="104"/>
    </row>
    <row r="6820" ht="19.5" customHeight="1">
      <c r="A6820" s="98" t="s">
        <v>31157</v>
      </c>
      <c r="B6820" s="99" t="s">
        <v>31158</v>
      </c>
      <c r="C6820" s="100" t="s">
        <v>30108</v>
      </c>
      <c r="D6820" s="100" t="s">
        <v>7131</v>
      </c>
      <c r="E6820" s="100" t="s">
        <v>31159</v>
      </c>
      <c r="F6820" s="101" t="s">
        <v>31160</v>
      </c>
      <c r="G6820" s="102" t="s">
        <v>31161</v>
      </c>
      <c r="H6820" s="16"/>
      <c r="I6820" s="16"/>
      <c r="J6820" s="103"/>
      <c r="K6820" s="104"/>
    </row>
    <row r="6821" ht="19.5" customHeight="1">
      <c r="A6821" s="98" t="s">
        <v>31162</v>
      </c>
      <c r="B6821" s="99" t="s">
        <v>31163</v>
      </c>
      <c r="C6821" s="100" t="s">
        <v>30108</v>
      </c>
      <c r="D6821" s="100" t="s">
        <v>1952</v>
      </c>
      <c r="E6821" s="100" t="s">
        <v>21152</v>
      </c>
      <c r="F6821" s="101" t="s">
        <v>31164</v>
      </c>
      <c r="G6821" s="102" t="s">
        <v>31165</v>
      </c>
      <c r="H6821" s="16"/>
      <c r="I6821" s="16"/>
      <c r="J6821" s="103"/>
      <c r="K6821" s="104"/>
    </row>
    <row r="6822" ht="19.5" customHeight="1">
      <c r="A6822" s="98" t="s">
        <v>31166</v>
      </c>
      <c r="B6822" s="99" t="s">
        <v>31167</v>
      </c>
      <c r="C6822" s="100" t="s">
        <v>30108</v>
      </c>
      <c r="D6822" s="100" t="s">
        <v>12008</v>
      </c>
      <c r="E6822" s="100" t="s">
        <v>30466</v>
      </c>
      <c r="F6822" s="101" t="s">
        <v>31168</v>
      </c>
      <c r="G6822" s="102" t="s">
        <v>31169</v>
      </c>
      <c r="H6822" s="16"/>
      <c r="I6822" s="16"/>
      <c r="J6822" s="103"/>
      <c r="K6822" s="104"/>
    </row>
    <row r="6823" ht="19.5" customHeight="1">
      <c r="A6823" s="98" t="s">
        <v>31170</v>
      </c>
      <c r="B6823" s="99" t="s">
        <v>31171</v>
      </c>
      <c r="C6823" s="100" t="s">
        <v>30108</v>
      </c>
      <c r="D6823" s="100" t="s">
        <v>9375</v>
      </c>
      <c r="E6823" s="100" t="s">
        <v>31172</v>
      </c>
      <c r="F6823" s="101" t="s">
        <v>31173</v>
      </c>
      <c r="G6823" s="102" t="s">
        <v>31174</v>
      </c>
      <c r="H6823" s="16"/>
      <c r="I6823" s="16"/>
      <c r="J6823" s="103"/>
      <c r="K6823" s="104"/>
    </row>
    <row r="6824" ht="19.5" customHeight="1">
      <c r="A6824" s="98" t="s">
        <v>31175</v>
      </c>
      <c r="B6824" s="99" t="s">
        <v>31176</v>
      </c>
      <c r="C6824" s="100" t="s">
        <v>30108</v>
      </c>
      <c r="D6824" s="100" t="s">
        <v>20207</v>
      </c>
      <c r="E6824" s="100" t="s">
        <v>30989</v>
      </c>
      <c r="F6824" s="101" t="s">
        <v>31177</v>
      </c>
      <c r="G6824" s="102" t="s">
        <v>31178</v>
      </c>
      <c r="H6824" s="16"/>
      <c r="I6824" s="16"/>
      <c r="J6824" s="103"/>
      <c r="K6824" s="104"/>
    </row>
    <row r="6825" ht="19.5" customHeight="1">
      <c r="A6825" s="98" t="s">
        <v>31179</v>
      </c>
      <c r="B6825" s="99" t="s">
        <v>31180</v>
      </c>
      <c r="C6825" s="100" t="s">
        <v>30108</v>
      </c>
      <c r="D6825" s="100" t="s">
        <v>2736</v>
      </c>
      <c r="E6825" s="100" t="s">
        <v>30301</v>
      </c>
      <c r="F6825" s="101" t="s">
        <v>31181</v>
      </c>
      <c r="G6825" s="102" t="s">
        <v>31182</v>
      </c>
      <c r="H6825" s="16"/>
      <c r="I6825" s="16"/>
      <c r="J6825" s="103"/>
      <c r="K6825" s="104"/>
    </row>
    <row r="6826" ht="19.5" customHeight="1">
      <c r="A6826" s="98" t="s">
        <v>31183</v>
      </c>
      <c r="B6826" s="99" t="s">
        <v>31184</v>
      </c>
      <c r="C6826" s="100" t="s">
        <v>30108</v>
      </c>
      <c r="D6826" s="100" t="s">
        <v>3400</v>
      </c>
      <c r="E6826" s="100" t="s">
        <v>30953</v>
      </c>
      <c r="F6826" s="101" t="s">
        <v>31185</v>
      </c>
      <c r="G6826" s="102" t="s">
        <v>31186</v>
      </c>
      <c r="H6826" s="16"/>
      <c r="I6826" s="16"/>
      <c r="J6826" s="103"/>
      <c r="K6826" s="104"/>
    </row>
    <row r="6827" ht="19.5" customHeight="1">
      <c r="A6827" s="98" t="s">
        <v>31187</v>
      </c>
      <c r="B6827" s="99" t="s">
        <v>31188</v>
      </c>
      <c r="C6827" s="100" t="s">
        <v>30108</v>
      </c>
      <c r="D6827" s="100" t="s">
        <v>2669</v>
      </c>
      <c r="E6827" s="100" t="s">
        <v>26288</v>
      </c>
      <c r="F6827" s="101" t="s">
        <v>31189</v>
      </c>
      <c r="G6827" s="102" t="s">
        <v>31190</v>
      </c>
      <c r="H6827" s="16"/>
      <c r="I6827" s="16"/>
      <c r="J6827" s="103"/>
      <c r="K6827" s="104"/>
    </row>
    <row r="6828" ht="19.5" customHeight="1">
      <c r="A6828" s="98" t="s">
        <v>31191</v>
      </c>
      <c r="B6828" s="99" t="s">
        <v>31192</v>
      </c>
      <c r="C6828" s="100" t="s">
        <v>30108</v>
      </c>
      <c r="D6828" s="100" t="s">
        <v>6084</v>
      </c>
      <c r="E6828" s="100" t="s">
        <v>31193</v>
      </c>
      <c r="F6828" s="101" t="s">
        <v>31194</v>
      </c>
      <c r="G6828" s="102" t="s">
        <v>31195</v>
      </c>
      <c r="H6828" s="16"/>
      <c r="I6828" s="16"/>
      <c r="J6828" s="103"/>
      <c r="K6828" s="104"/>
    </row>
    <row r="6829" ht="19.5" customHeight="1">
      <c r="A6829" s="98" t="s">
        <v>31196</v>
      </c>
      <c r="B6829" s="99" t="s">
        <v>31197</v>
      </c>
      <c r="C6829" s="100" t="s">
        <v>30108</v>
      </c>
      <c r="D6829" s="100" t="s">
        <v>31198</v>
      </c>
      <c r="E6829" s="100" t="s">
        <v>31199</v>
      </c>
      <c r="F6829" s="101" t="s">
        <v>31200</v>
      </c>
      <c r="G6829" s="102" t="s">
        <v>31201</v>
      </c>
      <c r="H6829" s="16"/>
      <c r="I6829" s="16"/>
      <c r="J6829" s="103"/>
      <c r="K6829" s="104"/>
    </row>
    <row r="6830" ht="19.5" customHeight="1">
      <c r="A6830" s="98" t="s">
        <v>31202</v>
      </c>
      <c r="B6830" s="99" t="s">
        <v>31203</v>
      </c>
      <c r="C6830" s="100" t="s">
        <v>30108</v>
      </c>
      <c r="D6830" s="100" t="s">
        <v>2647</v>
      </c>
      <c r="E6830" s="100" t="s">
        <v>31204</v>
      </c>
      <c r="F6830" s="101" t="s">
        <v>31205</v>
      </c>
      <c r="G6830" s="102" t="s">
        <v>31206</v>
      </c>
      <c r="H6830" s="16"/>
      <c r="I6830" s="16"/>
      <c r="J6830" s="103"/>
      <c r="K6830" s="104"/>
    </row>
    <row r="6831" ht="19.5" customHeight="1">
      <c r="A6831" s="98" t="s">
        <v>31207</v>
      </c>
      <c r="B6831" s="99" t="s">
        <v>31208</v>
      </c>
      <c r="C6831" s="100" t="s">
        <v>30108</v>
      </c>
      <c r="D6831" s="100" t="s">
        <v>8843</v>
      </c>
      <c r="E6831" s="100" t="s">
        <v>30332</v>
      </c>
      <c r="F6831" s="101" t="s">
        <v>31209</v>
      </c>
      <c r="G6831" s="102" t="s">
        <v>31210</v>
      </c>
      <c r="H6831" s="16"/>
      <c r="I6831" s="16"/>
      <c r="J6831" s="103"/>
      <c r="K6831" s="104"/>
    </row>
    <row r="6832" ht="19.5" customHeight="1">
      <c r="A6832" s="98" t="s">
        <v>31211</v>
      </c>
      <c r="B6832" s="99" t="s">
        <v>31212</v>
      </c>
      <c r="C6832" s="100" t="s">
        <v>30108</v>
      </c>
      <c r="D6832" s="100" t="s">
        <v>8855</v>
      </c>
      <c r="E6832" s="100" t="s">
        <v>30332</v>
      </c>
      <c r="F6832" s="101" t="s">
        <v>31213</v>
      </c>
      <c r="G6832" s="102" t="s">
        <v>31214</v>
      </c>
      <c r="H6832" s="16"/>
      <c r="I6832" s="16"/>
      <c r="J6832" s="103"/>
      <c r="K6832" s="104"/>
    </row>
    <row r="6833" ht="19.5" customHeight="1">
      <c r="A6833" s="98" t="s">
        <v>31215</v>
      </c>
      <c r="B6833" s="99" t="s">
        <v>31216</v>
      </c>
      <c r="C6833" s="100" t="s">
        <v>30108</v>
      </c>
      <c r="D6833" s="100" t="s">
        <v>2442</v>
      </c>
      <c r="E6833" s="100" t="s">
        <v>30592</v>
      </c>
      <c r="F6833" s="101" t="s">
        <v>31217</v>
      </c>
      <c r="G6833" s="102" t="s">
        <v>31218</v>
      </c>
      <c r="H6833" s="16"/>
      <c r="I6833" s="16"/>
      <c r="J6833" s="103"/>
      <c r="K6833" s="104"/>
    </row>
    <row r="6834" ht="19.5" customHeight="1">
      <c r="A6834" s="98" t="s">
        <v>31219</v>
      </c>
      <c r="B6834" s="99" t="s">
        <v>31220</v>
      </c>
      <c r="C6834" s="100" t="s">
        <v>30108</v>
      </c>
      <c r="D6834" s="100" t="s">
        <v>2991</v>
      </c>
      <c r="E6834" s="100" t="s">
        <v>31221</v>
      </c>
      <c r="F6834" s="101" t="s">
        <v>31222</v>
      </c>
      <c r="G6834" s="102" t="s">
        <v>31223</v>
      </c>
      <c r="H6834" s="16"/>
      <c r="I6834" s="16"/>
      <c r="J6834" s="103"/>
      <c r="K6834" s="104"/>
    </row>
    <row r="6835" ht="19.5" customHeight="1">
      <c r="A6835" s="98" t="s">
        <v>31224</v>
      </c>
      <c r="B6835" s="99" t="s">
        <v>31225</v>
      </c>
      <c r="C6835" s="100" t="s">
        <v>30108</v>
      </c>
      <c r="D6835" s="100" t="s">
        <v>2663</v>
      </c>
      <c r="E6835" s="100" t="s">
        <v>31226</v>
      </c>
      <c r="F6835" s="101" t="s">
        <v>31227</v>
      </c>
      <c r="G6835" s="102" t="s">
        <v>31228</v>
      </c>
      <c r="H6835" s="16"/>
      <c r="I6835" s="16"/>
      <c r="J6835" s="103"/>
      <c r="K6835" s="104"/>
    </row>
    <row r="6836" ht="19.5" customHeight="1">
      <c r="A6836" s="98" t="s">
        <v>31229</v>
      </c>
      <c r="B6836" s="99" t="s">
        <v>31230</v>
      </c>
      <c r="C6836" s="100" t="s">
        <v>30108</v>
      </c>
      <c r="D6836" s="100" t="s">
        <v>9375</v>
      </c>
      <c r="E6836" s="100" t="s">
        <v>30291</v>
      </c>
      <c r="F6836" s="101" t="s">
        <v>31231</v>
      </c>
      <c r="G6836" s="102" t="s">
        <v>31232</v>
      </c>
      <c r="H6836" s="16"/>
      <c r="I6836" s="16"/>
      <c r="J6836" s="103"/>
      <c r="K6836" s="104"/>
    </row>
    <row r="6837" ht="19.5" customHeight="1">
      <c r="A6837" s="98" t="s">
        <v>31233</v>
      </c>
      <c r="B6837" s="99" t="s">
        <v>31234</v>
      </c>
      <c r="C6837" s="100" t="s">
        <v>30108</v>
      </c>
      <c r="D6837" s="100" t="s">
        <v>2736</v>
      </c>
      <c r="E6837" s="100" t="s">
        <v>31142</v>
      </c>
      <c r="F6837" s="101" t="s">
        <v>30538</v>
      </c>
      <c r="G6837" s="102" t="s">
        <v>30539</v>
      </c>
      <c r="H6837" s="16"/>
      <c r="I6837" s="16"/>
      <c r="J6837" s="103"/>
      <c r="K6837" s="104"/>
    </row>
    <row r="6838" ht="19.5" customHeight="1">
      <c r="A6838" s="98" t="s">
        <v>31235</v>
      </c>
      <c r="B6838" s="99" t="s">
        <v>31236</v>
      </c>
      <c r="C6838" s="100" t="s">
        <v>30108</v>
      </c>
      <c r="D6838" s="100" t="s">
        <v>21202</v>
      </c>
      <c r="E6838" s="100" t="s">
        <v>30332</v>
      </c>
      <c r="F6838" s="101" t="s">
        <v>31237</v>
      </c>
      <c r="G6838" s="102" t="s">
        <v>31238</v>
      </c>
      <c r="H6838" s="16"/>
      <c r="I6838" s="16"/>
      <c r="J6838" s="103"/>
      <c r="K6838" s="104"/>
    </row>
    <row r="6839" ht="19.5" customHeight="1">
      <c r="A6839" s="98" t="s">
        <v>31239</v>
      </c>
      <c r="B6839" s="99" t="s">
        <v>31240</v>
      </c>
      <c r="C6839" s="100" t="s">
        <v>30108</v>
      </c>
      <c r="D6839" s="100" t="s">
        <v>12546</v>
      </c>
      <c r="E6839" s="100" t="s">
        <v>30332</v>
      </c>
      <c r="F6839" s="101" t="s">
        <v>31241</v>
      </c>
      <c r="G6839" s="102" t="s">
        <v>31242</v>
      </c>
      <c r="H6839" s="16"/>
      <c r="I6839" s="16"/>
      <c r="J6839" s="103"/>
      <c r="K6839" s="104"/>
    </row>
    <row r="6840" ht="19.5" customHeight="1">
      <c r="A6840" s="98" t="s">
        <v>31243</v>
      </c>
      <c r="B6840" s="99" t="s">
        <v>31244</v>
      </c>
      <c r="C6840" s="100" t="s">
        <v>30108</v>
      </c>
      <c r="D6840" s="100" t="s">
        <v>31245</v>
      </c>
      <c r="E6840" s="100" t="s">
        <v>30989</v>
      </c>
      <c r="F6840" s="101" t="s">
        <v>31246</v>
      </c>
      <c r="G6840" s="102" t="s">
        <v>31247</v>
      </c>
      <c r="H6840" s="16"/>
      <c r="I6840" s="16"/>
      <c r="J6840" s="103"/>
      <c r="K6840" s="104"/>
    </row>
    <row r="6841" ht="19.5" customHeight="1">
      <c r="A6841" s="98" t="s">
        <v>31248</v>
      </c>
      <c r="B6841" s="99" t="s">
        <v>31249</v>
      </c>
      <c r="C6841" s="100" t="s">
        <v>30108</v>
      </c>
      <c r="D6841" s="100" t="s">
        <v>1765</v>
      </c>
      <c r="E6841" s="100" t="s">
        <v>30989</v>
      </c>
      <c r="F6841" s="101" t="s">
        <v>31250</v>
      </c>
      <c r="G6841" s="102" t="s">
        <v>31251</v>
      </c>
      <c r="H6841" s="16"/>
      <c r="I6841" s="16"/>
      <c r="J6841" s="103"/>
      <c r="K6841" s="104"/>
    </row>
    <row r="6842" ht="19.5" customHeight="1">
      <c r="A6842" s="98" t="s">
        <v>31252</v>
      </c>
      <c r="B6842" s="99" t="s">
        <v>31253</v>
      </c>
      <c r="C6842" s="100" t="s">
        <v>30108</v>
      </c>
      <c r="D6842" s="100" t="s">
        <v>722</v>
      </c>
      <c r="E6842" s="100" t="s">
        <v>30989</v>
      </c>
      <c r="F6842" s="101" t="s">
        <v>31254</v>
      </c>
      <c r="G6842" s="102" t="s">
        <v>31255</v>
      </c>
      <c r="H6842" s="16"/>
      <c r="I6842" s="16"/>
      <c r="J6842" s="103"/>
      <c r="K6842" s="104"/>
    </row>
    <row r="6843" ht="19.5" customHeight="1">
      <c r="A6843" s="98" t="s">
        <v>31256</v>
      </c>
      <c r="B6843" s="99" t="s">
        <v>31257</v>
      </c>
      <c r="C6843" s="100" t="s">
        <v>30108</v>
      </c>
      <c r="D6843" s="100" t="s">
        <v>5993</v>
      </c>
      <c r="E6843" s="100" t="s">
        <v>31258</v>
      </c>
      <c r="F6843" s="101" t="s">
        <v>31259</v>
      </c>
      <c r="G6843" s="102" t="s">
        <v>31260</v>
      </c>
      <c r="H6843" s="16"/>
      <c r="I6843" s="16"/>
      <c r="J6843" s="103"/>
      <c r="K6843" s="104"/>
    </row>
    <row r="6844" ht="19.5" customHeight="1">
      <c r="A6844" s="98" t="s">
        <v>31261</v>
      </c>
      <c r="B6844" s="99" t="s">
        <v>31262</v>
      </c>
      <c r="C6844" s="100" t="s">
        <v>30108</v>
      </c>
      <c r="D6844" s="100" t="s">
        <v>2663</v>
      </c>
      <c r="E6844" s="100" t="s">
        <v>31263</v>
      </c>
      <c r="F6844" s="101" t="s">
        <v>31264</v>
      </c>
      <c r="G6844" s="102" t="s">
        <v>31265</v>
      </c>
      <c r="H6844" s="16"/>
      <c r="I6844" s="16"/>
      <c r="J6844" s="103"/>
      <c r="K6844" s="104"/>
    </row>
    <row r="6845" ht="19.5" customHeight="1">
      <c r="A6845" s="98" t="s">
        <v>31266</v>
      </c>
      <c r="B6845" s="99" t="s">
        <v>31267</v>
      </c>
      <c r="C6845" s="100" t="s">
        <v>30108</v>
      </c>
      <c r="D6845" s="100" t="s">
        <v>4251</v>
      </c>
      <c r="E6845" s="100" t="s">
        <v>30466</v>
      </c>
      <c r="F6845" s="101" t="s">
        <v>31268</v>
      </c>
      <c r="G6845" s="102" t="s">
        <v>31269</v>
      </c>
      <c r="H6845" s="16"/>
      <c r="I6845" s="16"/>
      <c r="J6845" s="103"/>
      <c r="K6845" s="104"/>
    </row>
    <row r="6846" ht="19.5" customHeight="1">
      <c r="A6846" s="98" t="s">
        <v>31270</v>
      </c>
      <c r="B6846" s="99" t="s">
        <v>31271</v>
      </c>
      <c r="C6846" s="100" t="s">
        <v>30108</v>
      </c>
      <c r="D6846" s="100" t="s">
        <v>2362</v>
      </c>
      <c r="E6846" s="100" t="s">
        <v>31272</v>
      </c>
      <c r="F6846" s="101" t="s">
        <v>31273</v>
      </c>
      <c r="G6846" s="102" t="s">
        <v>31274</v>
      </c>
      <c r="H6846" s="16"/>
      <c r="I6846" s="16"/>
      <c r="J6846" s="103"/>
      <c r="K6846" s="104"/>
    </row>
    <row r="6847" ht="19.5" customHeight="1">
      <c r="A6847" s="98" t="s">
        <v>31275</v>
      </c>
      <c r="B6847" s="99" t="s">
        <v>31276</v>
      </c>
      <c r="C6847" s="100" t="s">
        <v>30108</v>
      </c>
      <c r="D6847" s="100" t="s">
        <v>3614</v>
      </c>
      <c r="E6847" s="100" t="s">
        <v>31277</v>
      </c>
      <c r="F6847" s="101" t="s">
        <v>31278</v>
      </c>
      <c r="G6847" s="102" t="s">
        <v>31279</v>
      </c>
      <c r="H6847" s="16"/>
      <c r="I6847" s="16"/>
      <c r="J6847" s="103"/>
      <c r="K6847" s="104"/>
    </row>
    <row r="6848" ht="19.5" customHeight="1">
      <c r="A6848" s="98" t="s">
        <v>31280</v>
      </c>
      <c r="B6848" s="99" t="s">
        <v>31281</v>
      </c>
      <c r="C6848" s="100" t="s">
        <v>30108</v>
      </c>
      <c r="D6848" s="100" t="s">
        <v>24443</v>
      </c>
      <c r="E6848" s="100" t="s">
        <v>31282</v>
      </c>
      <c r="F6848" s="101" t="s">
        <v>31283</v>
      </c>
      <c r="G6848" s="102" t="s">
        <v>31284</v>
      </c>
      <c r="H6848" s="16"/>
      <c r="I6848" s="16"/>
      <c r="J6848" s="103"/>
      <c r="K6848" s="104"/>
    </row>
    <row r="6849" ht="19.5" customHeight="1">
      <c r="A6849" s="98" t="s">
        <v>31285</v>
      </c>
      <c r="B6849" s="99" t="s">
        <v>31286</v>
      </c>
      <c r="C6849" s="100" t="s">
        <v>30108</v>
      </c>
      <c r="D6849" s="100" t="s">
        <v>3656</v>
      </c>
      <c r="E6849" s="100" t="s">
        <v>30968</v>
      </c>
      <c r="F6849" s="101" t="s">
        <v>31287</v>
      </c>
      <c r="G6849" s="102" t="s">
        <v>31288</v>
      </c>
      <c r="H6849" s="16"/>
      <c r="I6849" s="16"/>
      <c r="J6849" s="103"/>
      <c r="K6849" s="104"/>
    </row>
    <row r="6850" ht="19.5" customHeight="1">
      <c r="A6850" s="98" t="s">
        <v>31289</v>
      </c>
      <c r="B6850" s="99" t="s">
        <v>31290</v>
      </c>
      <c r="C6850" s="100" t="s">
        <v>30108</v>
      </c>
      <c r="D6850" s="100" t="s">
        <v>5535</v>
      </c>
      <c r="E6850" s="100" t="s">
        <v>31291</v>
      </c>
      <c r="F6850" s="101" t="s">
        <v>31292</v>
      </c>
      <c r="G6850" s="102" t="s">
        <v>31293</v>
      </c>
      <c r="H6850" s="16"/>
      <c r="I6850" s="16"/>
      <c r="J6850" s="103"/>
      <c r="K6850" s="104"/>
    </row>
    <row r="6851" ht="19.5" customHeight="1">
      <c r="A6851" s="98" t="s">
        <v>31294</v>
      </c>
      <c r="B6851" s="99" t="s">
        <v>31295</v>
      </c>
      <c r="C6851" s="100" t="s">
        <v>30108</v>
      </c>
      <c r="D6851" s="100" t="s">
        <v>3515</v>
      </c>
      <c r="E6851" s="100" t="s">
        <v>26288</v>
      </c>
      <c r="F6851" s="101" t="s">
        <v>31296</v>
      </c>
      <c r="G6851" s="102" t="s">
        <v>31297</v>
      </c>
      <c r="H6851" s="16"/>
      <c r="I6851" s="16"/>
      <c r="J6851" s="103"/>
      <c r="K6851" s="104"/>
    </row>
    <row r="6852" ht="19.5" customHeight="1">
      <c r="A6852" s="98" t="s">
        <v>31298</v>
      </c>
      <c r="B6852" s="99" t="s">
        <v>31299</v>
      </c>
      <c r="C6852" s="100" t="s">
        <v>30108</v>
      </c>
      <c r="D6852" s="100" t="s">
        <v>17476</v>
      </c>
      <c r="E6852" s="100" t="s">
        <v>31300</v>
      </c>
      <c r="F6852" s="101" t="s">
        <v>31301</v>
      </c>
      <c r="G6852" s="102" t="s">
        <v>31302</v>
      </c>
      <c r="H6852" s="16"/>
      <c r="I6852" s="16"/>
      <c r="J6852" s="103"/>
      <c r="K6852" s="104"/>
    </row>
    <row r="6853" ht="19.5" customHeight="1">
      <c r="A6853" s="98" t="s">
        <v>31303</v>
      </c>
      <c r="B6853" s="99" t="s">
        <v>31304</v>
      </c>
      <c r="C6853" s="100" t="s">
        <v>30108</v>
      </c>
      <c r="D6853" s="100" t="s">
        <v>8179</v>
      </c>
      <c r="E6853" s="100" t="s">
        <v>30677</v>
      </c>
      <c r="F6853" s="101" t="s">
        <v>31305</v>
      </c>
      <c r="G6853" s="102" t="s">
        <v>31306</v>
      </c>
      <c r="H6853" s="16"/>
      <c r="I6853" s="16"/>
      <c r="J6853" s="103"/>
      <c r="K6853" s="104"/>
    </row>
    <row r="6854" ht="19.5" customHeight="1">
      <c r="A6854" s="98" t="s">
        <v>31307</v>
      </c>
      <c r="B6854" s="99" t="s">
        <v>31308</v>
      </c>
      <c r="C6854" s="100" t="s">
        <v>30108</v>
      </c>
      <c r="D6854" s="100" t="s">
        <v>4463</v>
      </c>
      <c r="E6854" s="100" t="s">
        <v>31147</v>
      </c>
      <c r="F6854" s="101" t="s">
        <v>31309</v>
      </c>
      <c r="G6854" s="102" t="s">
        <v>31310</v>
      </c>
      <c r="H6854" s="16"/>
      <c r="I6854" s="16"/>
      <c r="J6854" s="103"/>
      <c r="K6854" s="104"/>
    </row>
    <row r="6855" ht="19.5" customHeight="1">
      <c r="A6855" s="98" t="s">
        <v>31311</v>
      </c>
      <c r="B6855" s="99" t="s">
        <v>31312</v>
      </c>
      <c r="C6855" s="100" t="s">
        <v>30108</v>
      </c>
      <c r="D6855" s="100" t="s">
        <v>2857</v>
      </c>
      <c r="E6855" s="100" t="s">
        <v>20859</v>
      </c>
      <c r="F6855" s="101" t="s">
        <v>30159</v>
      </c>
      <c r="G6855" s="102" t="s">
        <v>30160</v>
      </c>
      <c r="H6855" s="16"/>
      <c r="I6855" s="16"/>
      <c r="J6855" s="103"/>
      <c r="K6855" s="104"/>
    </row>
    <row r="6856" ht="19.5" customHeight="1">
      <c r="A6856" s="98" t="s">
        <v>31313</v>
      </c>
      <c r="B6856" s="99" t="s">
        <v>31314</v>
      </c>
      <c r="C6856" s="100" t="s">
        <v>30108</v>
      </c>
      <c r="D6856" s="100" t="s">
        <v>5516</v>
      </c>
      <c r="E6856" s="100" t="s">
        <v>31315</v>
      </c>
      <c r="F6856" s="101" t="s">
        <v>31316</v>
      </c>
      <c r="G6856" s="102" t="s">
        <v>31317</v>
      </c>
      <c r="H6856" s="16"/>
      <c r="I6856" s="16"/>
      <c r="J6856" s="103"/>
      <c r="K6856" s="104"/>
    </row>
    <row r="6857" ht="19.5" customHeight="1">
      <c r="A6857" s="98" t="s">
        <v>31318</v>
      </c>
      <c r="B6857" s="99" t="s">
        <v>31319</v>
      </c>
      <c r="C6857" s="100" t="s">
        <v>30108</v>
      </c>
      <c r="D6857" s="100" t="s">
        <v>2669</v>
      </c>
      <c r="E6857" s="100" t="s">
        <v>31072</v>
      </c>
      <c r="F6857" s="101" t="s">
        <v>31320</v>
      </c>
      <c r="G6857" s="102" t="s">
        <v>31321</v>
      </c>
      <c r="H6857" s="16"/>
      <c r="I6857" s="16"/>
      <c r="J6857" s="103"/>
      <c r="K6857" s="104"/>
    </row>
    <row r="6858" ht="19.5" customHeight="1">
      <c r="A6858" s="98" t="s">
        <v>31322</v>
      </c>
      <c r="B6858" s="99" t="s">
        <v>31323</v>
      </c>
      <c r="C6858" s="100" t="s">
        <v>30108</v>
      </c>
      <c r="D6858" s="100" t="s">
        <v>31324</v>
      </c>
      <c r="E6858" s="100" t="s">
        <v>30466</v>
      </c>
      <c r="F6858" s="120" t="s">
        <v>31325</v>
      </c>
      <c r="G6858" s="102" t="s">
        <v>31326</v>
      </c>
      <c r="H6858" s="16"/>
      <c r="I6858" s="16"/>
      <c r="J6858" s="103"/>
      <c r="K6858" s="104"/>
    </row>
    <row r="6859" ht="19.5" customHeight="1">
      <c r="A6859" s="98" t="s">
        <v>31327</v>
      </c>
      <c r="B6859" s="99" t="s">
        <v>31328</v>
      </c>
      <c r="C6859" s="100" t="s">
        <v>30108</v>
      </c>
      <c r="D6859" s="100" t="s">
        <v>2574</v>
      </c>
      <c r="E6859" s="100" t="s">
        <v>30983</v>
      </c>
      <c r="F6859" s="101" t="s">
        <v>31329</v>
      </c>
      <c r="G6859" s="102" t="s">
        <v>31330</v>
      </c>
      <c r="H6859" s="16"/>
      <c r="I6859" s="16"/>
      <c r="J6859" s="103"/>
      <c r="K6859" s="104"/>
    </row>
    <row r="6860" ht="19.5" customHeight="1">
      <c r="A6860" s="98" t="s">
        <v>31331</v>
      </c>
      <c r="B6860" s="99" t="s">
        <v>31332</v>
      </c>
      <c r="C6860" s="100" t="s">
        <v>30108</v>
      </c>
      <c r="D6860" s="100" t="s">
        <v>24499</v>
      </c>
      <c r="E6860" s="100" t="s">
        <v>31333</v>
      </c>
      <c r="F6860" s="101" t="s">
        <v>31334</v>
      </c>
      <c r="G6860" s="102" t="s">
        <v>31335</v>
      </c>
      <c r="H6860" s="16"/>
      <c r="I6860" s="16"/>
      <c r="J6860" s="103"/>
      <c r="K6860" s="104"/>
    </row>
    <row r="6861" ht="19.5" customHeight="1">
      <c r="A6861" s="98" t="s">
        <v>31336</v>
      </c>
      <c r="B6861" s="99" t="s">
        <v>31337</v>
      </c>
      <c r="C6861" s="100" t="s">
        <v>30108</v>
      </c>
      <c r="D6861" s="100" t="s">
        <v>5591</v>
      </c>
      <c r="E6861" s="100" t="s">
        <v>30953</v>
      </c>
      <c r="F6861" s="101" t="s">
        <v>31338</v>
      </c>
      <c r="G6861" s="102" t="s">
        <v>31339</v>
      </c>
      <c r="H6861" s="16"/>
      <c r="I6861" s="16"/>
      <c r="J6861" s="103"/>
      <c r="K6861" s="104"/>
    </row>
    <row r="6862" ht="19.5" customHeight="1">
      <c r="A6862" s="98" t="s">
        <v>31340</v>
      </c>
      <c r="B6862" s="99" t="s">
        <v>31341</v>
      </c>
      <c r="C6862" s="100" t="s">
        <v>30108</v>
      </c>
      <c r="D6862" s="100" t="s">
        <v>2539</v>
      </c>
      <c r="E6862" s="100" t="s">
        <v>26288</v>
      </c>
      <c r="F6862" s="101" t="s">
        <v>31342</v>
      </c>
      <c r="G6862" s="102" t="s">
        <v>31343</v>
      </c>
      <c r="H6862" s="16"/>
      <c r="I6862" s="16"/>
      <c r="J6862" s="103"/>
      <c r="K6862" s="104"/>
    </row>
    <row r="6863" ht="19.5" customHeight="1">
      <c r="A6863" s="98" t="s">
        <v>31344</v>
      </c>
      <c r="B6863" s="99" t="s">
        <v>31345</v>
      </c>
      <c r="C6863" s="100" t="s">
        <v>30108</v>
      </c>
      <c r="D6863" s="100" t="s">
        <v>6420</v>
      </c>
      <c r="E6863" s="100" t="s">
        <v>30953</v>
      </c>
      <c r="F6863" s="101" t="s">
        <v>31346</v>
      </c>
      <c r="G6863" s="102" t="s">
        <v>31347</v>
      </c>
      <c r="H6863" s="16"/>
      <c r="I6863" s="16"/>
      <c r="J6863" s="103"/>
      <c r="K6863" s="104"/>
    </row>
    <row r="6864" ht="19.5" customHeight="1">
      <c r="A6864" s="98" t="s">
        <v>31348</v>
      </c>
      <c r="B6864" s="99" t="s">
        <v>31349</v>
      </c>
      <c r="C6864" s="100" t="s">
        <v>30108</v>
      </c>
      <c r="D6864" s="100" t="s">
        <v>2574</v>
      </c>
      <c r="E6864" s="100" t="s">
        <v>31350</v>
      </c>
      <c r="F6864" s="101" t="s">
        <v>30159</v>
      </c>
      <c r="G6864" s="102" t="s">
        <v>30160</v>
      </c>
      <c r="H6864" s="16"/>
      <c r="I6864" s="16"/>
      <c r="J6864" s="103"/>
      <c r="K6864" s="104"/>
    </row>
    <row r="6865" ht="19.5" customHeight="1">
      <c r="A6865" s="98" t="s">
        <v>31351</v>
      </c>
      <c r="B6865" s="99" t="s">
        <v>31352</v>
      </c>
      <c r="C6865" s="100" t="s">
        <v>30108</v>
      </c>
      <c r="D6865" s="100" t="s">
        <v>31353</v>
      </c>
      <c r="E6865" s="100" t="s">
        <v>30783</v>
      </c>
      <c r="F6865" s="101" t="s">
        <v>31354</v>
      </c>
      <c r="G6865" s="102" t="s">
        <v>31355</v>
      </c>
      <c r="H6865" s="16"/>
      <c r="I6865" s="16"/>
      <c r="J6865" s="103"/>
      <c r="K6865" s="104"/>
    </row>
    <row r="6866" ht="19.5" customHeight="1">
      <c r="A6866" s="98" t="s">
        <v>31356</v>
      </c>
      <c r="B6866" s="99" t="s">
        <v>31357</v>
      </c>
      <c r="C6866" s="100" t="s">
        <v>30108</v>
      </c>
      <c r="D6866" s="100" t="s">
        <v>2867</v>
      </c>
      <c r="E6866" s="100" t="s">
        <v>31358</v>
      </c>
      <c r="F6866" s="101" t="s">
        <v>31359</v>
      </c>
      <c r="G6866" s="102" t="s">
        <v>31360</v>
      </c>
      <c r="H6866" s="16"/>
      <c r="I6866" s="16"/>
      <c r="J6866" s="103"/>
      <c r="K6866" s="104"/>
    </row>
    <row r="6867" ht="19.5" customHeight="1">
      <c r="A6867" s="98" t="s">
        <v>31361</v>
      </c>
      <c r="B6867" s="99" t="s">
        <v>31362</v>
      </c>
      <c r="C6867" s="100" t="s">
        <v>30108</v>
      </c>
      <c r="D6867" s="100" t="s">
        <v>10107</v>
      </c>
      <c r="E6867" s="100" t="s">
        <v>31363</v>
      </c>
      <c r="F6867" s="101" t="s">
        <v>31364</v>
      </c>
      <c r="G6867" s="102" t="s">
        <v>31365</v>
      </c>
      <c r="H6867" s="16"/>
      <c r="I6867" s="16"/>
      <c r="J6867" s="103"/>
      <c r="K6867" s="104"/>
    </row>
    <row r="6868" ht="19.5" customHeight="1">
      <c r="A6868" s="98" t="s">
        <v>31366</v>
      </c>
      <c r="B6868" s="99" t="s">
        <v>31367</v>
      </c>
      <c r="C6868" s="100" t="s">
        <v>30108</v>
      </c>
      <c r="D6868" s="100" t="s">
        <v>2731</v>
      </c>
      <c r="E6868" s="100" t="s">
        <v>31368</v>
      </c>
      <c r="F6868" s="101" t="s">
        <v>31369</v>
      </c>
      <c r="G6868" s="102" t="s">
        <v>31370</v>
      </c>
      <c r="H6868" s="16"/>
      <c r="I6868" s="16"/>
      <c r="J6868" s="103"/>
      <c r="K6868" s="104"/>
    </row>
    <row r="6869" ht="19.5" customHeight="1">
      <c r="A6869" s="98" t="s">
        <v>31371</v>
      </c>
      <c r="B6869" s="99" t="s">
        <v>31372</v>
      </c>
      <c r="C6869" s="100" t="s">
        <v>30108</v>
      </c>
      <c r="D6869" s="100" t="s">
        <v>3109</v>
      </c>
      <c r="E6869" s="100" t="s">
        <v>22226</v>
      </c>
      <c r="F6869" s="101" t="s">
        <v>30408</v>
      </c>
      <c r="G6869" s="102" t="s">
        <v>30409</v>
      </c>
      <c r="H6869" s="16"/>
      <c r="I6869" s="16"/>
      <c r="J6869" s="103"/>
      <c r="K6869" s="104"/>
    </row>
    <row r="6870" ht="19.5" customHeight="1">
      <c r="A6870" s="98" t="s">
        <v>31373</v>
      </c>
      <c r="B6870" s="99" t="s">
        <v>31374</v>
      </c>
      <c r="C6870" s="100" t="s">
        <v>30108</v>
      </c>
      <c r="D6870" s="100" t="s">
        <v>2669</v>
      </c>
      <c r="E6870" s="100" t="s">
        <v>31072</v>
      </c>
      <c r="F6870" s="101" t="s">
        <v>31375</v>
      </c>
      <c r="G6870" s="102" t="s">
        <v>31376</v>
      </c>
      <c r="H6870" s="16"/>
      <c r="I6870" s="16"/>
      <c r="J6870" s="103"/>
      <c r="K6870" s="104"/>
    </row>
    <row r="6871" ht="19.5" customHeight="1">
      <c r="A6871" s="98" t="s">
        <v>31377</v>
      </c>
      <c r="B6871" s="99" t="s">
        <v>31378</v>
      </c>
      <c r="C6871" s="100" t="s">
        <v>30108</v>
      </c>
      <c r="D6871" s="100" t="s">
        <v>2442</v>
      </c>
      <c r="E6871" s="100" t="s">
        <v>31379</v>
      </c>
      <c r="F6871" s="101" t="s">
        <v>31380</v>
      </c>
      <c r="G6871" s="102" t="s">
        <v>31381</v>
      </c>
      <c r="H6871" s="16"/>
      <c r="I6871" s="16"/>
      <c r="J6871" s="103"/>
      <c r="K6871" s="104"/>
    </row>
    <row r="6872" ht="19.5" customHeight="1">
      <c r="A6872" s="98" t="s">
        <v>31382</v>
      </c>
      <c r="B6872" s="99" t="s">
        <v>31383</v>
      </c>
      <c r="C6872" s="100" t="s">
        <v>30108</v>
      </c>
      <c r="D6872" s="100" t="s">
        <v>10137</v>
      </c>
      <c r="E6872" s="100" t="s">
        <v>31384</v>
      </c>
      <c r="F6872" s="101" t="s">
        <v>31385</v>
      </c>
      <c r="G6872" s="102" t="s">
        <v>31386</v>
      </c>
      <c r="H6872" s="16"/>
      <c r="I6872" s="16"/>
      <c r="J6872" s="103"/>
      <c r="K6872" s="104"/>
    </row>
    <row r="6873" ht="19.5" customHeight="1">
      <c r="A6873" s="98" t="s">
        <v>31387</v>
      </c>
      <c r="B6873" s="99" t="s">
        <v>31388</v>
      </c>
      <c r="C6873" s="100" t="s">
        <v>30108</v>
      </c>
      <c r="D6873" s="100" t="s">
        <v>916</v>
      </c>
      <c r="E6873" s="100" t="s">
        <v>21017</v>
      </c>
      <c r="F6873" s="101" t="s">
        <v>31389</v>
      </c>
      <c r="G6873" s="102" t="s">
        <v>31390</v>
      </c>
      <c r="H6873" s="16"/>
      <c r="I6873" s="16"/>
      <c r="J6873" s="103"/>
      <c r="K6873" s="104"/>
    </row>
    <row r="6874" ht="19.5" customHeight="1">
      <c r="A6874" s="98" t="s">
        <v>31391</v>
      </c>
      <c r="B6874" s="99" t="s">
        <v>31392</v>
      </c>
      <c r="C6874" s="100" t="s">
        <v>30108</v>
      </c>
      <c r="D6874" s="100" t="s">
        <v>2362</v>
      </c>
      <c r="E6874" s="100" t="s">
        <v>30835</v>
      </c>
      <c r="F6874" s="101" t="s">
        <v>31393</v>
      </c>
      <c r="G6874" s="102" t="s">
        <v>31394</v>
      </c>
      <c r="H6874" s="16"/>
      <c r="I6874" s="16"/>
      <c r="J6874" s="103"/>
      <c r="K6874" s="104"/>
    </row>
    <row r="6875" ht="19.5" customHeight="1">
      <c r="A6875" s="98" t="s">
        <v>31395</v>
      </c>
      <c r="B6875" s="99" t="s">
        <v>31396</v>
      </c>
      <c r="C6875" s="100" t="s">
        <v>30108</v>
      </c>
      <c r="D6875" s="100" t="s">
        <v>3410</v>
      </c>
      <c r="E6875" s="100" t="s">
        <v>31397</v>
      </c>
      <c r="F6875" s="101" t="s">
        <v>31398</v>
      </c>
      <c r="G6875" s="102" t="s">
        <v>31399</v>
      </c>
      <c r="H6875" s="16"/>
      <c r="I6875" s="16"/>
      <c r="J6875" s="103"/>
      <c r="K6875" s="104"/>
    </row>
    <row r="6876" ht="19.5" customHeight="1">
      <c r="A6876" s="98" t="s">
        <v>31400</v>
      </c>
      <c r="B6876" s="99" t="s">
        <v>31401</v>
      </c>
      <c r="C6876" s="100" t="s">
        <v>30108</v>
      </c>
      <c r="D6876" s="100" t="s">
        <v>2669</v>
      </c>
      <c r="E6876" s="100" t="s">
        <v>31402</v>
      </c>
      <c r="F6876" s="101" t="s">
        <v>31403</v>
      </c>
      <c r="G6876" s="102" t="s">
        <v>31404</v>
      </c>
      <c r="H6876" s="16"/>
      <c r="I6876" s="16"/>
      <c r="J6876" s="103"/>
      <c r="K6876" s="104"/>
    </row>
    <row r="6877" ht="19.5" customHeight="1">
      <c r="A6877" s="98" t="s">
        <v>31405</v>
      </c>
      <c r="B6877" s="99" t="s">
        <v>31406</v>
      </c>
      <c r="C6877" s="100" t="s">
        <v>30108</v>
      </c>
      <c r="D6877" s="100" t="s">
        <v>2614</v>
      </c>
      <c r="E6877" s="100" t="s">
        <v>31407</v>
      </c>
      <c r="F6877" s="101" t="s">
        <v>31408</v>
      </c>
      <c r="G6877" s="102" t="s">
        <v>31409</v>
      </c>
      <c r="H6877" s="16"/>
      <c r="I6877" s="16"/>
      <c r="J6877" s="103"/>
      <c r="K6877" s="104"/>
    </row>
    <row r="6878" ht="19.5" customHeight="1">
      <c r="A6878" s="98" t="s">
        <v>31410</v>
      </c>
      <c r="B6878" s="99" t="s">
        <v>31411</v>
      </c>
      <c r="C6878" s="100" t="s">
        <v>30108</v>
      </c>
      <c r="D6878" s="100" t="s">
        <v>14204</v>
      </c>
      <c r="E6878" s="100" t="s">
        <v>31412</v>
      </c>
      <c r="F6878" s="101" t="s">
        <v>31413</v>
      </c>
      <c r="G6878" s="102" t="s">
        <v>31414</v>
      </c>
      <c r="H6878" s="16"/>
      <c r="I6878" s="16"/>
      <c r="J6878" s="103"/>
      <c r="K6878" s="104"/>
    </row>
    <row r="6879" ht="19.5" customHeight="1">
      <c r="A6879" s="98" t="s">
        <v>31415</v>
      </c>
      <c r="B6879" s="99" t="s">
        <v>31416</v>
      </c>
      <c r="C6879" s="100" t="s">
        <v>30108</v>
      </c>
      <c r="D6879" s="100" t="s">
        <v>31417</v>
      </c>
      <c r="E6879" s="100" t="s">
        <v>31418</v>
      </c>
      <c r="F6879" s="101" t="s">
        <v>31419</v>
      </c>
      <c r="G6879" s="102" t="s">
        <v>31420</v>
      </c>
      <c r="H6879" s="16"/>
      <c r="I6879" s="16"/>
      <c r="J6879" s="103"/>
      <c r="K6879" s="104"/>
    </row>
    <row r="6880" ht="19.5" customHeight="1">
      <c r="A6880" s="98" t="s">
        <v>31421</v>
      </c>
      <c r="B6880" s="99" t="s">
        <v>31422</v>
      </c>
      <c r="C6880" s="100" t="s">
        <v>30108</v>
      </c>
      <c r="D6880" s="100" t="s">
        <v>3400</v>
      </c>
      <c r="E6880" s="100" t="s">
        <v>31423</v>
      </c>
      <c r="F6880" s="101" t="s">
        <v>31424</v>
      </c>
      <c r="G6880" s="102" t="s">
        <v>31425</v>
      </c>
      <c r="H6880" s="16"/>
      <c r="I6880" s="16"/>
      <c r="J6880" s="103"/>
      <c r="K6880" s="104"/>
    </row>
    <row r="6881" ht="19.5" customHeight="1">
      <c r="A6881" s="98" t="s">
        <v>31426</v>
      </c>
      <c r="B6881" s="99" t="s">
        <v>31427</v>
      </c>
      <c r="C6881" s="100" t="s">
        <v>30108</v>
      </c>
      <c r="D6881" s="100" t="s">
        <v>12715</v>
      </c>
      <c r="E6881" s="100" t="s">
        <v>31428</v>
      </c>
      <c r="F6881" s="101" t="s">
        <v>31429</v>
      </c>
      <c r="G6881" s="102" t="s">
        <v>31430</v>
      </c>
      <c r="H6881" s="16"/>
      <c r="I6881" s="16"/>
      <c r="J6881" s="103"/>
      <c r="K6881" s="104"/>
    </row>
    <row r="6882" ht="19.5" customHeight="1">
      <c r="A6882" s="98" t="s">
        <v>31431</v>
      </c>
      <c r="B6882" s="99" t="s">
        <v>31432</v>
      </c>
      <c r="C6882" s="100" t="s">
        <v>30108</v>
      </c>
      <c r="D6882" s="100" t="s">
        <v>3400</v>
      </c>
      <c r="E6882" s="100" t="s">
        <v>31035</v>
      </c>
      <c r="F6882" s="101" t="s">
        <v>30874</v>
      </c>
      <c r="G6882" s="102" t="s">
        <v>30875</v>
      </c>
      <c r="H6882" s="16"/>
      <c r="I6882" s="16"/>
      <c r="J6882" s="103"/>
      <c r="K6882" s="104"/>
    </row>
    <row r="6883" ht="19.5" customHeight="1">
      <c r="A6883" s="98" t="s">
        <v>31433</v>
      </c>
      <c r="B6883" s="99" t="s">
        <v>31434</v>
      </c>
      <c r="C6883" s="100" t="s">
        <v>30108</v>
      </c>
      <c r="D6883" s="100" t="s">
        <v>4638</v>
      </c>
      <c r="E6883" s="100" t="s">
        <v>31016</v>
      </c>
      <c r="F6883" s="101" t="s">
        <v>31435</v>
      </c>
      <c r="G6883" s="102" t="s">
        <v>31436</v>
      </c>
      <c r="H6883" s="16"/>
      <c r="I6883" s="16"/>
      <c r="J6883" s="103"/>
      <c r="K6883" s="104"/>
    </row>
    <row r="6884" ht="19.5" customHeight="1">
      <c r="A6884" s="98" t="s">
        <v>31437</v>
      </c>
      <c r="B6884" s="99" t="s">
        <v>31438</v>
      </c>
      <c r="C6884" s="100" t="s">
        <v>30108</v>
      </c>
      <c r="D6884" s="100" t="s">
        <v>3109</v>
      </c>
      <c r="E6884" s="100" t="s">
        <v>30844</v>
      </c>
      <c r="F6884" s="101" t="s">
        <v>31439</v>
      </c>
      <c r="G6884" s="102" t="s">
        <v>31440</v>
      </c>
      <c r="H6884" s="16"/>
      <c r="I6884" s="16"/>
      <c r="J6884" s="103"/>
      <c r="K6884" s="104"/>
    </row>
    <row r="6885" ht="19.5" customHeight="1">
      <c r="A6885" s="98" t="s">
        <v>31441</v>
      </c>
      <c r="B6885" s="99" t="s">
        <v>31442</v>
      </c>
      <c r="C6885" s="100" t="s">
        <v>30108</v>
      </c>
      <c r="D6885" s="100" t="s">
        <v>1530</v>
      </c>
      <c r="E6885" s="100" t="s">
        <v>30484</v>
      </c>
      <c r="F6885" s="101" t="s">
        <v>31443</v>
      </c>
      <c r="G6885" s="102" t="s">
        <v>31444</v>
      </c>
      <c r="H6885" s="16"/>
      <c r="I6885" s="16"/>
      <c r="J6885" s="103"/>
      <c r="K6885" s="104"/>
    </row>
    <row r="6886" ht="19.5" customHeight="1">
      <c r="A6886" s="98" t="s">
        <v>31445</v>
      </c>
      <c r="B6886" s="99" t="s">
        <v>31446</v>
      </c>
      <c r="C6886" s="100" t="s">
        <v>30108</v>
      </c>
      <c r="D6886" s="100" t="s">
        <v>2430</v>
      </c>
      <c r="E6886" s="100" t="s">
        <v>31447</v>
      </c>
      <c r="F6886" s="101" t="s">
        <v>31448</v>
      </c>
      <c r="G6886" s="102" t="s">
        <v>31449</v>
      </c>
      <c r="H6886" s="16"/>
      <c r="I6886" s="16"/>
      <c r="J6886" s="103"/>
      <c r="K6886" s="104"/>
    </row>
    <row r="6887" ht="19.5" customHeight="1">
      <c r="A6887" s="98" t="s">
        <v>31450</v>
      </c>
      <c r="B6887" s="99" t="s">
        <v>31451</v>
      </c>
      <c r="C6887" s="100" t="s">
        <v>30108</v>
      </c>
      <c r="D6887" s="100" t="s">
        <v>14680</v>
      </c>
      <c r="E6887" s="100" t="s">
        <v>30783</v>
      </c>
      <c r="F6887" s="101" t="s">
        <v>31452</v>
      </c>
      <c r="G6887" s="102" t="s">
        <v>31453</v>
      </c>
      <c r="H6887" s="16"/>
      <c r="I6887" s="16"/>
      <c r="J6887" s="103"/>
      <c r="K6887" s="104"/>
    </row>
    <row r="6888" ht="19.5" customHeight="1">
      <c r="A6888" s="98" t="s">
        <v>31454</v>
      </c>
      <c r="B6888" s="99" t="s">
        <v>31455</v>
      </c>
      <c r="C6888" s="100" t="s">
        <v>30108</v>
      </c>
      <c r="D6888" s="100" t="s">
        <v>9375</v>
      </c>
      <c r="E6888" s="100" t="s">
        <v>31456</v>
      </c>
      <c r="F6888" s="101" t="s">
        <v>31457</v>
      </c>
      <c r="G6888" s="102" t="s">
        <v>31458</v>
      </c>
      <c r="H6888" s="16"/>
      <c r="I6888" s="16"/>
      <c r="J6888" s="103"/>
      <c r="K6888" s="104"/>
    </row>
    <row r="6889" ht="19.5" customHeight="1">
      <c r="A6889" s="98" t="s">
        <v>31459</v>
      </c>
      <c r="B6889" s="99" t="s">
        <v>31460</v>
      </c>
      <c r="C6889" s="100" t="s">
        <v>30108</v>
      </c>
      <c r="D6889" s="100" t="s">
        <v>8843</v>
      </c>
      <c r="E6889" s="100" t="s">
        <v>31461</v>
      </c>
      <c r="F6889" s="101" t="s">
        <v>31462</v>
      </c>
      <c r="G6889" s="102" t="s">
        <v>31463</v>
      </c>
      <c r="H6889" s="16"/>
      <c r="I6889" s="16"/>
      <c r="J6889" s="103"/>
      <c r="K6889" s="104"/>
    </row>
    <row r="6890" ht="19.5" customHeight="1">
      <c r="A6890" s="98" t="s">
        <v>31464</v>
      </c>
      <c r="B6890" s="99" t="s">
        <v>31465</v>
      </c>
      <c r="C6890" s="100" t="s">
        <v>30108</v>
      </c>
      <c r="D6890" s="100" t="s">
        <v>11436</v>
      </c>
      <c r="E6890" s="100" t="s">
        <v>31466</v>
      </c>
      <c r="F6890" s="101" t="s">
        <v>31467</v>
      </c>
      <c r="G6890" s="102" t="s">
        <v>31468</v>
      </c>
      <c r="H6890" s="16"/>
      <c r="I6890" s="16"/>
      <c r="J6890" s="103"/>
      <c r="K6890" s="104"/>
    </row>
    <row r="6891" ht="19.5" customHeight="1">
      <c r="A6891" s="98" t="s">
        <v>31469</v>
      </c>
      <c r="B6891" s="99" t="s">
        <v>31470</v>
      </c>
      <c r="C6891" s="100" t="s">
        <v>30108</v>
      </c>
      <c r="D6891" s="100" t="s">
        <v>2574</v>
      </c>
      <c r="E6891" s="100" t="s">
        <v>30706</v>
      </c>
      <c r="F6891" s="101" t="s">
        <v>31471</v>
      </c>
      <c r="G6891" s="102" t="s">
        <v>31472</v>
      </c>
      <c r="H6891" s="16"/>
      <c r="I6891" s="16"/>
      <c r="J6891" s="103"/>
      <c r="K6891" s="104"/>
    </row>
    <row r="6892" ht="19.5" customHeight="1">
      <c r="A6892" s="98" t="s">
        <v>31473</v>
      </c>
      <c r="B6892" s="99" t="s">
        <v>31474</v>
      </c>
      <c r="C6892" s="100" t="s">
        <v>30108</v>
      </c>
      <c r="D6892" s="100" t="s">
        <v>5777</v>
      </c>
      <c r="E6892" s="100" t="s">
        <v>31131</v>
      </c>
      <c r="F6892" s="101" t="s">
        <v>31475</v>
      </c>
      <c r="G6892" s="102" t="s">
        <v>31476</v>
      </c>
      <c r="H6892" s="16"/>
      <c r="I6892" s="16"/>
      <c r="J6892" s="103"/>
      <c r="K6892" s="104"/>
    </row>
    <row r="6893" ht="19.5" customHeight="1">
      <c r="A6893" s="98" t="s">
        <v>31477</v>
      </c>
      <c r="B6893" s="99" t="s">
        <v>31478</v>
      </c>
      <c r="C6893" s="100" t="s">
        <v>30108</v>
      </c>
      <c r="D6893" s="100" t="s">
        <v>2430</v>
      </c>
      <c r="E6893" s="100" t="s">
        <v>31479</v>
      </c>
      <c r="F6893" s="101" t="s">
        <v>31480</v>
      </c>
      <c r="G6893" s="102" t="s">
        <v>31481</v>
      </c>
      <c r="H6893" s="16"/>
      <c r="I6893" s="16"/>
      <c r="J6893" s="103"/>
      <c r="K6893" s="104"/>
    </row>
    <row r="6894" ht="19.5" customHeight="1">
      <c r="A6894" s="98" t="s">
        <v>31482</v>
      </c>
      <c r="B6894" s="99" t="s">
        <v>31483</v>
      </c>
      <c r="C6894" s="100" t="s">
        <v>30108</v>
      </c>
      <c r="D6894" s="100" t="s">
        <v>3077</v>
      </c>
      <c r="E6894" s="100" t="s">
        <v>31484</v>
      </c>
      <c r="F6894" s="101" t="s">
        <v>30169</v>
      </c>
      <c r="G6894" s="102" t="s">
        <v>31485</v>
      </c>
      <c r="H6894" s="16"/>
      <c r="I6894" s="16"/>
      <c r="J6894" s="103"/>
      <c r="K6894" s="104"/>
    </row>
    <row r="6895" ht="19.5" customHeight="1">
      <c r="A6895" s="98" t="s">
        <v>31486</v>
      </c>
      <c r="B6895" s="99" t="s">
        <v>31487</v>
      </c>
      <c r="C6895" s="100" t="s">
        <v>30108</v>
      </c>
      <c r="D6895" s="100" t="s">
        <v>5453</v>
      </c>
      <c r="E6895" s="100" t="s">
        <v>31488</v>
      </c>
      <c r="F6895" s="101" t="s">
        <v>31489</v>
      </c>
      <c r="G6895" s="102" t="s">
        <v>31490</v>
      </c>
      <c r="H6895" s="16"/>
      <c r="I6895" s="16"/>
      <c r="J6895" s="103"/>
      <c r="K6895" s="104"/>
    </row>
    <row r="6896" ht="19.5" customHeight="1">
      <c r="A6896" s="98" t="s">
        <v>31491</v>
      </c>
      <c r="B6896" s="99" t="s">
        <v>31492</v>
      </c>
      <c r="C6896" s="100" t="s">
        <v>30108</v>
      </c>
      <c r="D6896" s="100" t="s">
        <v>2539</v>
      </c>
      <c r="E6896" s="100" t="s">
        <v>31493</v>
      </c>
      <c r="F6896" s="101" t="s">
        <v>31494</v>
      </c>
      <c r="G6896" s="102" t="s">
        <v>31495</v>
      </c>
      <c r="H6896" s="16"/>
      <c r="I6896" s="16"/>
      <c r="J6896" s="103"/>
      <c r="K6896" s="104"/>
    </row>
    <row r="6897" ht="19.5" customHeight="1">
      <c r="A6897" s="98" t="s">
        <v>31496</v>
      </c>
      <c r="B6897" s="99" t="s">
        <v>31497</v>
      </c>
      <c r="C6897" s="100" t="s">
        <v>30108</v>
      </c>
      <c r="D6897" s="100" t="s">
        <v>4482</v>
      </c>
      <c r="E6897" s="100" t="s">
        <v>31423</v>
      </c>
      <c r="F6897" s="101" t="s">
        <v>31498</v>
      </c>
      <c r="G6897" s="102" t="s">
        <v>31499</v>
      </c>
      <c r="H6897" s="16"/>
      <c r="I6897" s="16"/>
      <c r="J6897" s="103"/>
      <c r="K6897" s="104"/>
    </row>
    <row r="6898" ht="19.5" customHeight="1">
      <c r="A6898" s="98" t="s">
        <v>31500</v>
      </c>
      <c r="B6898" s="99" t="s">
        <v>31501</v>
      </c>
      <c r="C6898" s="100" t="s">
        <v>30108</v>
      </c>
      <c r="D6898" s="100" t="s">
        <v>2991</v>
      </c>
      <c r="E6898" s="100" t="s">
        <v>30503</v>
      </c>
      <c r="F6898" s="101" t="s">
        <v>31502</v>
      </c>
      <c r="G6898" s="102" t="s">
        <v>31503</v>
      </c>
      <c r="H6898" s="16"/>
      <c r="I6898" s="16"/>
      <c r="J6898" s="103"/>
      <c r="K6898" s="104"/>
    </row>
    <row r="6899" ht="19.5" customHeight="1">
      <c r="A6899" s="98" t="s">
        <v>31504</v>
      </c>
      <c r="B6899" s="99" t="s">
        <v>31505</v>
      </c>
      <c r="C6899" s="100" t="s">
        <v>30108</v>
      </c>
      <c r="D6899" s="100" t="s">
        <v>31417</v>
      </c>
      <c r="E6899" s="100" t="s">
        <v>31506</v>
      </c>
      <c r="F6899" s="101" t="s">
        <v>31507</v>
      </c>
      <c r="G6899" s="102" t="s">
        <v>31508</v>
      </c>
      <c r="H6899" s="16"/>
      <c r="I6899" s="16"/>
      <c r="J6899" s="103"/>
      <c r="K6899" s="104"/>
    </row>
    <row r="6900" ht="19.5" customHeight="1">
      <c r="A6900" s="98" t="s">
        <v>31509</v>
      </c>
      <c r="B6900" s="99" t="s">
        <v>31510</v>
      </c>
      <c r="C6900" s="100" t="s">
        <v>30108</v>
      </c>
      <c r="D6900" s="100" t="s">
        <v>3572</v>
      </c>
      <c r="E6900" s="100" t="s">
        <v>31511</v>
      </c>
      <c r="F6900" s="101" t="s">
        <v>31512</v>
      </c>
      <c r="G6900" s="102" t="s">
        <v>31513</v>
      </c>
      <c r="H6900" s="16"/>
      <c r="I6900" s="16"/>
      <c r="J6900" s="103"/>
      <c r="K6900" s="104"/>
    </row>
    <row r="6901" ht="19.5" customHeight="1">
      <c r="A6901" s="98" t="s">
        <v>31514</v>
      </c>
      <c r="B6901" s="99" t="s">
        <v>31515</v>
      </c>
      <c r="C6901" s="100" t="s">
        <v>30108</v>
      </c>
      <c r="D6901" s="100" t="s">
        <v>2647</v>
      </c>
      <c r="E6901" s="100" t="s">
        <v>31516</v>
      </c>
      <c r="F6901" s="101" t="s">
        <v>31517</v>
      </c>
      <c r="G6901" s="102" t="s">
        <v>31518</v>
      </c>
      <c r="H6901" s="16"/>
      <c r="I6901" s="16"/>
      <c r="J6901" s="103"/>
      <c r="K6901" s="104"/>
    </row>
    <row r="6902" ht="19.5" customHeight="1">
      <c r="A6902" s="98" t="s">
        <v>31519</v>
      </c>
      <c r="B6902" s="99" t="s">
        <v>31520</v>
      </c>
      <c r="C6902" s="100" t="s">
        <v>30108</v>
      </c>
      <c r="D6902" s="100" t="s">
        <v>5337</v>
      </c>
      <c r="E6902" s="100" t="s">
        <v>31428</v>
      </c>
      <c r="F6902" s="101" t="s">
        <v>31521</v>
      </c>
      <c r="G6902" s="102" t="s">
        <v>31522</v>
      </c>
      <c r="H6902" s="16"/>
      <c r="I6902" s="16"/>
      <c r="J6902" s="103"/>
      <c r="K6902" s="104"/>
    </row>
    <row r="6903" ht="19.5" customHeight="1">
      <c r="A6903" s="98" t="s">
        <v>31523</v>
      </c>
      <c r="B6903" s="99" t="s">
        <v>31524</v>
      </c>
      <c r="C6903" s="100" t="s">
        <v>30108</v>
      </c>
      <c r="D6903" s="100" t="s">
        <v>1952</v>
      </c>
      <c r="E6903" s="100" t="s">
        <v>31525</v>
      </c>
      <c r="F6903" s="101" t="s">
        <v>31526</v>
      </c>
      <c r="G6903" s="102" t="s">
        <v>31527</v>
      </c>
      <c r="H6903" s="16"/>
      <c r="I6903" s="16"/>
      <c r="J6903" s="103"/>
      <c r="K6903" s="104"/>
    </row>
    <row r="6904" ht="19.5" customHeight="1">
      <c r="A6904" s="98" t="s">
        <v>31528</v>
      </c>
      <c r="B6904" s="99" t="s">
        <v>31529</v>
      </c>
      <c r="C6904" s="100" t="s">
        <v>30108</v>
      </c>
      <c r="D6904" s="100" t="s">
        <v>4717</v>
      </c>
      <c r="E6904" s="100" t="s">
        <v>31142</v>
      </c>
      <c r="F6904" s="101" t="s">
        <v>31530</v>
      </c>
      <c r="G6904" s="102" t="s">
        <v>31531</v>
      </c>
      <c r="H6904" s="16"/>
      <c r="I6904" s="16"/>
      <c r="J6904" s="103"/>
      <c r="K6904" s="104"/>
    </row>
    <row r="6905" ht="19.5" customHeight="1">
      <c r="A6905" s="98" t="s">
        <v>31532</v>
      </c>
      <c r="B6905" s="99" t="s">
        <v>31533</v>
      </c>
      <c r="C6905" s="100" t="s">
        <v>30108</v>
      </c>
      <c r="D6905" s="100" t="s">
        <v>3109</v>
      </c>
      <c r="E6905" s="100" t="s">
        <v>21091</v>
      </c>
      <c r="F6905" s="101" t="s">
        <v>31534</v>
      </c>
      <c r="G6905" s="102" t="s">
        <v>31535</v>
      </c>
      <c r="H6905" s="16"/>
      <c r="I6905" s="16"/>
      <c r="J6905" s="103"/>
      <c r="K6905" s="104"/>
    </row>
    <row r="6906" ht="19.5" customHeight="1">
      <c r="A6906" s="98" t="s">
        <v>31536</v>
      </c>
      <c r="B6906" s="99" t="s">
        <v>31537</v>
      </c>
      <c r="C6906" s="100" t="s">
        <v>30108</v>
      </c>
      <c r="D6906" s="100" t="s">
        <v>31538</v>
      </c>
      <c r="E6906" s="100" t="s">
        <v>31539</v>
      </c>
      <c r="F6906" s="101" t="s">
        <v>31540</v>
      </c>
      <c r="G6906" s="102" t="s">
        <v>31541</v>
      </c>
      <c r="H6906" s="16"/>
      <c r="I6906" s="16"/>
      <c r="J6906" s="103"/>
      <c r="K6906" s="104"/>
    </row>
    <row r="6907" ht="19.5" customHeight="1">
      <c r="A6907" s="98" t="s">
        <v>31542</v>
      </c>
      <c r="B6907" s="99" t="s">
        <v>31543</v>
      </c>
      <c r="C6907" s="100" t="s">
        <v>30108</v>
      </c>
      <c r="D6907" s="100" t="s">
        <v>2614</v>
      </c>
      <c r="E6907" s="100" t="s">
        <v>31544</v>
      </c>
      <c r="F6907" s="101" t="s">
        <v>31545</v>
      </c>
      <c r="G6907" s="102" t="s">
        <v>31546</v>
      </c>
      <c r="H6907" s="16"/>
      <c r="I6907" s="16"/>
      <c r="J6907" s="103"/>
      <c r="K6907" s="104"/>
    </row>
    <row r="6908" ht="19.5" customHeight="1">
      <c r="A6908" s="98" t="s">
        <v>31547</v>
      </c>
      <c r="B6908" s="99" t="s">
        <v>31548</v>
      </c>
      <c r="C6908" s="100" t="s">
        <v>30108</v>
      </c>
      <c r="D6908" s="100" t="s">
        <v>4226</v>
      </c>
      <c r="E6908" s="100" t="s">
        <v>31549</v>
      </c>
      <c r="F6908" s="101" t="s">
        <v>31550</v>
      </c>
      <c r="G6908" s="102" t="s">
        <v>31551</v>
      </c>
      <c r="H6908" s="16"/>
      <c r="I6908" s="16"/>
      <c r="J6908" s="103"/>
      <c r="K6908" s="104"/>
    </row>
    <row r="6909" ht="19.5" customHeight="1">
      <c r="A6909" s="98" t="s">
        <v>31552</v>
      </c>
      <c r="B6909" s="99" t="s">
        <v>31553</v>
      </c>
      <c r="C6909" s="100" t="s">
        <v>30108</v>
      </c>
      <c r="D6909" s="100" t="s">
        <v>31554</v>
      </c>
      <c r="E6909" s="100" t="s">
        <v>31555</v>
      </c>
      <c r="F6909" s="101" t="s">
        <v>31556</v>
      </c>
      <c r="G6909" s="102" t="s">
        <v>31557</v>
      </c>
      <c r="H6909" s="16"/>
      <c r="I6909" s="16"/>
      <c r="J6909" s="103"/>
      <c r="K6909" s="104"/>
    </row>
    <row r="6910" ht="19.5" customHeight="1">
      <c r="A6910" s="98" t="s">
        <v>31558</v>
      </c>
      <c r="B6910" s="99" t="s">
        <v>31559</v>
      </c>
      <c r="C6910" s="100" t="s">
        <v>30108</v>
      </c>
      <c r="D6910" s="100" t="s">
        <v>31560</v>
      </c>
      <c r="E6910" s="100" t="s">
        <v>31561</v>
      </c>
      <c r="F6910" s="101" t="s">
        <v>31562</v>
      </c>
      <c r="G6910" s="102" t="s">
        <v>31563</v>
      </c>
      <c r="H6910" s="16"/>
      <c r="I6910" s="16"/>
      <c r="J6910" s="103"/>
      <c r="K6910" s="104"/>
    </row>
    <row r="6911" ht="19.5" customHeight="1">
      <c r="A6911" s="98" t="s">
        <v>31564</v>
      </c>
      <c r="B6911" s="99" t="s">
        <v>31565</v>
      </c>
      <c r="C6911" s="100" t="s">
        <v>30108</v>
      </c>
      <c r="D6911" s="100" t="s">
        <v>31566</v>
      </c>
      <c r="E6911" s="100" t="s">
        <v>31567</v>
      </c>
      <c r="F6911" s="101" t="s">
        <v>31568</v>
      </c>
      <c r="G6911" s="102" t="s">
        <v>31569</v>
      </c>
      <c r="H6911" s="16"/>
      <c r="I6911" s="16"/>
      <c r="J6911" s="103"/>
      <c r="K6911" s="104"/>
    </row>
    <row r="6912" ht="19.5" customHeight="1">
      <c r="A6912" s="98" t="s">
        <v>31570</v>
      </c>
      <c r="B6912" s="99" t="s">
        <v>31571</v>
      </c>
      <c r="C6912" s="100" t="s">
        <v>30108</v>
      </c>
      <c r="D6912" s="100" t="s">
        <v>5496</v>
      </c>
      <c r="E6912" s="100" t="s">
        <v>31572</v>
      </c>
      <c r="F6912" s="101" t="s">
        <v>31573</v>
      </c>
      <c r="G6912" s="102" t="s">
        <v>31574</v>
      </c>
      <c r="H6912" s="16"/>
      <c r="I6912" s="16"/>
      <c r="J6912" s="103"/>
      <c r="K6912" s="104"/>
    </row>
    <row r="6913" ht="19.5" customHeight="1">
      <c r="A6913" s="98" t="s">
        <v>31575</v>
      </c>
      <c r="B6913" s="99" t="s">
        <v>31576</v>
      </c>
      <c r="C6913" s="100" t="s">
        <v>30108</v>
      </c>
      <c r="D6913" s="100" t="s">
        <v>2362</v>
      </c>
      <c r="E6913" s="100" t="s">
        <v>31577</v>
      </c>
      <c r="F6913" s="101" t="s">
        <v>31578</v>
      </c>
      <c r="G6913" s="102" t="s">
        <v>31579</v>
      </c>
      <c r="H6913" s="16"/>
      <c r="I6913" s="16"/>
      <c r="J6913" s="103"/>
      <c r="K6913" s="104"/>
    </row>
    <row r="6914" ht="19.5" customHeight="1">
      <c r="A6914" s="98" t="s">
        <v>31580</v>
      </c>
      <c r="B6914" s="99" t="s">
        <v>31581</v>
      </c>
      <c r="C6914" s="100" t="s">
        <v>30108</v>
      </c>
      <c r="D6914" s="100" t="s">
        <v>12715</v>
      </c>
      <c r="E6914" s="100" t="s">
        <v>31582</v>
      </c>
      <c r="F6914" s="101" t="s">
        <v>31583</v>
      </c>
      <c r="G6914" s="102" t="s">
        <v>31584</v>
      </c>
      <c r="H6914" s="16"/>
      <c r="I6914" s="16"/>
      <c r="J6914" s="103"/>
      <c r="K6914" s="104"/>
    </row>
    <row r="6915" ht="19.5" customHeight="1">
      <c r="A6915" s="98" t="s">
        <v>31585</v>
      </c>
      <c r="B6915" s="99" t="s">
        <v>31586</v>
      </c>
      <c r="C6915" s="100" t="s">
        <v>30108</v>
      </c>
      <c r="D6915" s="100" t="s">
        <v>2757</v>
      </c>
      <c r="E6915" s="100" t="s">
        <v>31587</v>
      </c>
      <c r="F6915" s="101" t="s">
        <v>31588</v>
      </c>
      <c r="G6915" s="102" t="s">
        <v>31589</v>
      </c>
      <c r="H6915" s="16"/>
      <c r="I6915" s="16"/>
      <c r="J6915" s="103"/>
      <c r="K6915" s="104"/>
    </row>
    <row r="6916" ht="19.5" customHeight="1">
      <c r="A6916" s="98" t="s">
        <v>31590</v>
      </c>
      <c r="B6916" s="99" t="s">
        <v>31591</v>
      </c>
      <c r="C6916" s="100" t="s">
        <v>30108</v>
      </c>
      <c r="D6916" s="100" t="s">
        <v>1952</v>
      </c>
      <c r="E6916" s="100" t="s">
        <v>21017</v>
      </c>
      <c r="F6916" s="101" t="s">
        <v>31592</v>
      </c>
      <c r="G6916" s="102" t="s">
        <v>31593</v>
      </c>
      <c r="H6916" s="16"/>
      <c r="I6916" s="16"/>
      <c r="J6916" s="103"/>
      <c r="K6916" s="104"/>
    </row>
    <row r="6917" ht="19.5" customHeight="1">
      <c r="A6917" s="98" t="s">
        <v>31594</v>
      </c>
      <c r="B6917" s="99" t="s">
        <v>31595</v>
      </c>
      <c r="C6917" s="100" t="s">
        <v>30108</v>
      </c>
      <c r="D6917" s="100" t="s">
        <v>4717</v>
      </c>
      <c r="E6917" s="100" t="s">
        <v>30417</v>
      </c>
      <c r="F6917" s="101" t="s">
        <v>31596</v>
      </c>
      <c r="G6917" s="102" t="s">
        <v>31597</v>
      </c>
      <c r="H6917" s="16"/>
      <c r="I6917" s="16"/>
      <c r="J6917" s="103"/>
      <c r="K6917" s="104"/>
    </row>
    <row r="6918" ht="19.5" customHeight="1">
      <c r="A6918" s="98" t="s">
        <v>31598</v>
      </c>
      <c r="B6918" s="99" t="s">
        <v>31599</v>
      </c>
      <c r="C6918" s="100" t="s">
        <v>30108</v>
      </c>
      <c r="D6918" s="100" t="s">
        <v>2551</v>
      </c>
      <c r="E6918" s="100" t="s">
        <v>31600</v>
      </c>
      <c r="F6918" s="101" t="s">
        <v>31601</v>
      </c>
      <c r="G6918" s="102" t="s">
        <v>31602</v>
      </c>
      <c r="H6918" s="16"/>
      <c r="I6918" s="16"/>
      <c r="J6918" s="103"/>
      <c r="K6918" s="104"/>
    </row>
    <row r="6919" ht="19.5" customHeight="1">
      <c r="A6919" s="98" t="s">
        <v>31603</v>
      </c>
      <c r="B6919" s="99" t="s">
        <v>31604</v>
      </c>
      <c r="C6919" s="100" t="s">
        <v>30108</v>
      </c>
      <c r="D6919" s="100" t="s">
        <v>2857</v>
      </c>
      <c r="E6919" s="100" t="s">
        <v>31605</v>
      </c>
      <c r="F6919" s="101" t="s">
        <v>31606</v>
      </c>
      <c r="G6919" s="102" t="s">
        <v>31607</v>
      </c>
      <c r="H6919" s="16"/>
      <c r="I6919" s="16"/>
      <c r="J6919" s="103"/>
      <c r="K6919" s="104"/>
    </row>
    <row r="6920" ht="19.5" customHeight="1">
      <c r="A6920" s="98" t="s">
        <v>31608</v>
      </c>
      <c r="B6920" s="99" t="s">
        <v>31609</v>
      </c>
      <c r="C6920" s="100" t="s">
        <v>30108</v>
      </c>
      <c r="D6920" s="100" t="s">
        <v>8855</v>
      </c>
      <c r="E6920" s="100" t="s">
        <v>30332</v>
      </c>
      <c r="F6920" s="101" t="s">
        <v>31610</v>
      </c>
      <c r="G6920" s="102" t="s">
        <v>31611</v>
      </c>
      <c r="H6920" s="16"/>
      <c r="I6920" s="16"/>
      <c r="J6920" s="103"/>
      <c r="K6920" s="104"/>
    </row>
    <row r="6921" ht="19.5" customHeight="1">
      <c r="A6921" s="98" t="s">
        <v>31612</v>
      </c>
      <c r="B6921" s="99" t="s">
        <v>31613</v>
      </c>
      <c r="C6921" s="100" t="s">
        <v>30108</v>
      </c>
      <c r="D6921" s="100" t="s">
        <v>11152</v>
      </c>
      <c r="E6921" s="100" t="s">
        <v>30332</v>
      </c>
      <c r="F6921" s="101" t="s">
        <v>31614</v>
      </c>
      <c r="G6921" s="102" t="s">
        <v>31615</v>
      </c>
      <c r="H6921" s="16"/>
      <c r="I6921" s="16"/>
      <c r="J6921" s="103"/>
      <c r="K6921" s="104"/>
    </row>
    <row r="6922" ht="19.5" customHeight="1">
      <c r="A6922" s="98" t="s">
        <v>31616</v>
      </c>
      <c r="B6922" s="99" t="s">
        <v>31617</v>
      </c>
      <c r="C6922" s="100" t="s">
        <v>30108</v>
      </c>
      <c r="D6922" s="100" t="s">
        <v>2418</v>
      </c>
      <c r="E6922" s="100" t="s">
        <v>31618</v>
      </c>
      <c r="F6922" s="101" t="s">
        <v>31619</v>
      </c>
      <c r="G6922" s="102" t="s">
        <v>31620</v>
      </c>
      <c r="H6922" s="16"/>
      <c r="I6922" s="16"/>
      <c r="J6922" s="103"/>
      <c r="K6922" s="104"/>
    </row>
    <row r="6923" ht="19.5" customHeight="1">
      <c r="A6923" s="98" t="s">
        <v>31621</v>
      </c>
      <c r="B6923" s="99" t="s">
        <v>31622</v>
      </c>
      <c r="C6923" s="100" t="s">
        <v>30108</v>
      </c>
      <c r="D6923" s="100" t="s">
        <v>2442</v>
      </c>
      <c r="E6923" s="100" t="s">
        <v>30753</v>
      </c>
      <c r="F6923" s="101" t="s">
        <v>31623</v>
      </c>
      <c r="G6923" s="102" t="s">
        <v>31624</v>
      </c>
      <c r="H6923" s="16"/>
      <c r="I6923" s="16"/>
      <c r="J6923" s="103"/>
      <c r="K6923" s="104"/>
    </row>
    <row r="6924" ht="19.5" customHeight="1">
      <c r="A6924" s="98" t="s">
        <v>31625</v>
      </c>
      <c r="B6924" s="99" t="s">
        <v>31626</v>
      </c>
      <c r="C6924" s="100" t="s">
        <v>30108</v>
      </c>
      <c r="D6924" s="100" t="s">
        <v>31627</v>
      </c>
      <c r="E6924" s="100" t="s">
        <v>31402</v>
      </c>
      <c r="F6924" s="101" t="s">
        <v>31628</v>
      </c>
      <c r="G6924" s="102" t="s">
        <v>31629</v>
      </c>
      <c r="H6924" s="16"/>
      <c r="I6924" s="16"/>
      <c r="J6924" s="103"/>
      <c r="K6924" s="104"/>
    </row>
    <row r="6925" ht="19.5" customHeight="1">
      <c r="A6925" s="98" t="s">
        <v>31630</v>
      </c>
      <c r="B6925" s="99" t="s">
        <v>31631</v>
      </c>
      <c r="C6925" s="100" t="s">
        <v>30108</v>
      </c>
      <c r="D6925" s="100" t="s">
        <v>2545</v>
      </c>
      <c r="E6925" s="100" t="s">
        <v>31632</v>
      </c>
      <c r="F6925" s="101" t="s">
        <v>31633</v>
      </c>
      <c r="G6925" s="102" t="s">
        <v>31634</v>
      </c>
      <c r="H6925" s="16"/>
      <c r="I6925" s="16"/>
      <c r="J6925" s="103"/>
      <c r="K6925" s="104"/>
    </row>
    <row r="6926" ht="19.5" customHeight="1">
      <c r="A6926" s="98" t="s">
        <v>31635</v>
      </c>
      <c r="B6926" s="99" t="s">
        <v>31636</v>
      </c>
      <c r="C6926" s="100" t="s">
        <v>30108</v>
      </c>
      <c r="D6926" s="100" t="s">
        <v>3109</v>
      </c>
      <c r="E6926" s="100" t="s">
        <v>31637</v>
      </c>
      <c r="F6926" s="101" t="s">
        <v>31638</v>
      </c>
      <c r="G6926" s="102" t="s">
        <v>31639</v>
      </c>
      <c r="H6926" s="16"/>
      <c r="I6926" s="16"/>
      <c r="J6926" s="103"/>
      <c r="K6926" s="104"/>
    </row>
    <row r="6927" ht="19.5" customHeight="1">
      <c r="A6927" s="98" t="s">
        <v>31640</v>
      </c>
      <c r="B6927" s="99" t="s">
        <v>31641</v>
      </c>
      <c r="C6927" s="100" t="s">
        <v>30108</v>
      </c>
      <c r="D6927" s="100" t="s">
        <v>5427</v>
      </c>
      <c r="E6927" s="100" t="s">
        <v>31016</v>
      </c>
      <c r="F6927" s="101" t="s">
        <v>31642</v>
      </c>
      <c r="G6927" s="102" t="s">
        <v>31643</v>
      </c>
      <c r="H6927" s="16"/>
      <c r="I6927" s="16"/>
      <c r="J6927" s="103"/>
      <c r="K6927" s="104"/>
    </row>
    <row r="6928" ht="19.5" customHeight="1">
      <c r="A6928" s="98" t="s">
        <v>31644</v>
      </c>
      <c r="B6928" s="99" t="s">
        <v>31645</v>
      </c>
      <c r="C6928" s="100" t="s">
        <v>30108</v>
      </c>
      <c r="D6928" s="100" t="s">
        <v>7131</v>
      </c>
      <c r="E6928" s="100" t="s">
        <v>31646</v>
      </c>
      <c r="F6928" s="101" t="s">
        <v>31647</v>
      </c>
      <c r="G6928" s="102" t="s">
        <v>31648</v>
      </c>
      <c r="H6928" s="16"/>
      <c r="I6928" s="16"/>
      <c r="J6928" s="103"/>
      <c r="K6928" s="104"/>
    </row>
    <row r="6929" ht="19.5" customHeight="1">
      <c r="A6929" s="98" t="s">
        <v>31649</v>
      </c>
      <c r="B6929" s="99" t="s">
        <v>31650</v>
      </c>
      <c r="C6929" s="100" t="s">
        <v>30108</v>
      </c>
      <c r="D6929" s="100" t="s">
        <v>9150</v>
      </c>
      <c r="E6929" s="100" t="s">
        <v>30291</v>
      </c>
      <c r="F6929" s="101" t="s">
        <v>31651</v>
      </c>
      <c r="G6929" s="102" t="s">
        <v>31652</v>
      </c>
      <c r="H6929" s="16"/>
      <c r="I6929" s="16"/>
      <c r="J6929" s="103"/>
      <c r="K6929" s="104"/>
    </row>
    <row r="6930" ht="19.5" customHeight="1">
      <c r="A6930" s="98" t="s">
        <v>31653</v>
      </c>
      <c r="B6930" s="99" t="s">
        <v>31654</v>
      </c>
      <c r="C6930" s="100" t="s">
        <v>30108</v>
      </c>
      <c r="D6930" s="100" t="s">
        <v>2574</v>
      </c>
      <c r="E6930" s="100" t="s">
        <v>31423</v>
      </c>
      <c r="F6930" s="101" t="s">
        <v>31655</v>
      </c>
      <c r="G6930" s="102" t="s">
        <v>31656</v>
      </c>
      <c r="H6930" s="16"/>
      <c r="I6930" s="16"/>
      <c r="J6930" s="103"/>
      <c r="K6930" s="104"/>
    </row>
    <row r="6931" ht="19.5" customHeight="1">
      <c r="A6931" s="98" t="s">
        <v>31657</v>
      </c>
      <c r="B6931" s="99" t="s">
        <v>31658</v>
      </c>
      <c r="C6931" s="100" t="s">
        <v>30108</v>
      </c>
      <c r="D6931" s="100" t="s">
        <v>31659</v>
      </c>
      <c r="E6931" s="100" t="s">
        <v>31582</v>
      </c>
      <c r="F6931" s="101" t="s">
        <v>31660</v>
      </c>
      <c r="G6931" s="102" t="s">
        <v>31661</v>
      </c>
      <c r="H6931" s="16"/>
      <c r="I6931" s="16"/>
      <c r="J6931" s="103"/>
      <c r="K6931" s="104"/>
    </row>
    <row r="6932" ht="19.5" customHeight="1">
      <c r="A6932" s="98" t="s">
        <v>31662</v>
      </c>
      <c r="B6932" s="99" t="s">
        <v>31663</v>
      </c>
      <c r="C6932" s="100" t="s">
        <v>30108</v>
      </c>
      <c r="D6932" s="100" t="s">
        <v>31664</v>
      </c>
      <c r="E6932" s="100" t="s">
        <v>30989</v>
      </c>
      <c r="F6932" s="101" t="s">
        <v>31665</v>
      </c>
      <c r="G6932" s="102" t="s">
        <v>31666</v>
      </c>
      <c r="H6932" s="16"/>
      <c r="I6932" s="16"/>
      <c r="J6932" s="103"/>
      <c r="K6932" s="104"/>
    </row>
    <row r="6933" ht="19.5" customHeight="1">
      <c r="A6933" s="98" t="s">
        <v>31667</v>
      </c>
      <c r="B6933" s="99" t="s">
        <v>31668</v>
      </c>
      <c r="C6933" s="100" t="s">
        <v>30108</v>
      </c>
      <c r="D6933" s="100" t="s">
        <v>3170</v>
      </c>
      <c r="E6933" s="100" t="s">
        <v>30466</v>
      </c>
      <c r="F6933" s="101" t="s">
        <v>31669</v>
      </c>
      <c r="G6933" s="102" t="s">
        <v>31670</v>
      </c>
      <c r="H6933" s="16"/>
      <c r="I6933" s="16"/>
      <c r="J6933" s="103"/>
      <c r="K6933" s="104"/>
    </row>
    <row r="6934" ht="19.5" customHeight="1">
      <c r="A6934" s="98" t="s">
        <v>31671</v>
      </c>
      <c r="B6934" s="99" t="s">
        <v>31672</v>
      </c>
      <c r="C6934" s="100" t="s">
        <v>30108</v>
      </c>
      <c r="D6934" s="100" t="s">
        <v>6420</v>
      </c>
      <c r="E6934" s="100" t="s">
        <v>31673</v>
      </c>
      <c r="F6934" s="101" t="s">
        <v>31674</v>
      </c>
      <c r="G6934" s="102" t="s">
        <v>31675</v>
      </c>
      <c r="H6934" s="16"/>
      <c r="I6934" s="16"/>
      <c r="J6934" s="103"/>
      <c r="K6934" s="104"/>
    </row>
    <row r="6935" ht="19.5" customHeight="1">
      <c r="A6935" s="98" t="s">
        <v>31676</v>
      </c>
      <c r="B6935" s="99" t="s">
        <v>31677</v>
      </c>
      <c r="C6935" s="100" t="s">
        <v>30108</v>
      </c>
      <c r="D6935" s="100" t="s">
        <v>6084</v>
      </c>
      <c r="E6935" s="100" t="s">
        <v>31678</v>
      </c>
      <c r="F6935" s="101" t="s">
        <v>31679</v>
      </c>
      <c r="G6935" s="102" t="s">
        <v>31680</v>
      </c>
      <c r="H6935" s="16"/>
      <c r="I6935" s="16"/>
      <c r="J6935" s="103"/>
      <c r="K6935" s="104"/>
    </row>
    <row r="6936" ht="19.5" customHeight="1">
      <c r="A6936" s="98" t="s">
        <v>31681</v>
      </c>
      <c r="B6936" s="99" t="s">
        <v>31682</v>
      </c>
      <c r="C6936" s="100" t="s">
        <v>30108</v>
      </c>
      <c r="D6936" s="100" t="s">
        <v>2539</v>
      </c>
      <c r="E6936" s="100" t="s">
        <v>31683</v>
      </c>
      <c r="F6936" s="101" t="s">
        <v>31684</v>
      </c>
      <c r="G6936" s="102" t="s">
        <v>31685</v>
      </c>
      <c r="H6936" s="16"/>
      <c r="I6936" s="16"/>
      <c r="J6936" s="103"/>
      <c r="K6936" s="104"/>
    </row>
    <row r="6937" ht="19.5" customHeight="1">
      <c r="A6937" s="98" t="s">
        <v>31686</v>
      </c>
      <c r="B6937" s="99" t="s">
        <v>31687</v>
      </c>
      <c r="C6937" s="100" t="s">
        <v>30108</v>
      </c>
      <c r="D6937" s="100" t="s">
        <v>31688</v>
      </c>
      <c r="E6937" s="100" t="s">
        <v>31689</v>
      </c>
      <c r="F6937" s="101" t="s">
        <v>31690</v>
      </c>
      <c r="G6937" s="102" t="s">
        <v>31691</v>
      </c>
      <c r="H6937" s="16"/>
      <c r="I6937" s="16"/>
      <c r="J6937" s="103"/>
      <c r="K6937" s="104"/>
    </row>
    <row r="6938" ht="19.5" customHeight="1">
      <c r="A6938" s="98" t="s">
        <v>31692</v>
      </c>
      <c r="B6938" s="99" t="s">
        <v>31693</v>
      </c>
      <c r="C6938" s="100" t="s">
        <v>30108</v>
      </c>
      <c r="D6938" s="100" t="s">
        <v>11158</v>
      </c>
      <c r="E6938" s="100" t="s">
        <v>31694</v>
      </c>
      <c r="F6938" s="101" t="s">
        <v>31695</v>
      </c>
      <c r="G6938" s="102" t="s">
        <v>31696</v>
      </c>
      <c r="H6938" s="16"/>
      <c r="I6938" s="16"/>
      <c r="J6938" s="103"/>
      <c r="K6938" s="104"/>
    </row>
    <row r="6939" ht="19.5" customHeight="1">
      <c r="A6939" s="98" t="s">
        <v>31697</v>
      </c>
      <c r="B6939" s="99" t="s">
        <v>31698</v>
      </c>
      <c r="C6939" s="100" t="s">
        <v>30108</v>
      </c>
      <c r="D6939" s="100" t="s">
        <v>3223</v>
      </c>
      <c r="E6939" s="100" t="s">
        <v>31484</v>
      </c>
      <c r="F6939" s="101" t="s">
        <v>31699</v>
      </c>
      <c r="G6939" s="102" t="s">
        <v>31700</v>
      </c>
      <c r="H6939" s="16"/>
      <c r="I6939" s="16"/>
      <c r="J6939" s="103"/>
      <c r="K6939" s="104"/>
    </row>
    <row r="6940" ht="19.5" customHeight="1">
      <c r="A6940" s="98" t="s">
        <v>31701</v>
      </c>
      <c r="B6940" s="99" t="s">
        <v>31702</v>
      </c>
      <c r="C6940" s="100" t="s">
        <v>30108</v>
      </c>
      <c r="D6940" s="100" t="s">
        <v>3329</v>
      </c>
      <c r="E6940" s="100" t="s">
        <v>31142</v>
      </c>
      <c r="F6940" s="101" t="s">
        <v>31703</v>
      </c>
      <c r="G6940" s="102" t="s">
        <v>31704</v>
      </c>
      <c r="H6940" s="16"/>
      <c r="I6940" s="16"/>
      <c r="J6940" s="103"/>
      <c r="K6940" s="104"/>
    </row>
    <row r="6941" ht="19.5" customHeight="1">
      <c r="A6941" s="98" t="s">
        <v>31705</v>
      </c>
      <c r="B6941" s="99" t="s">
        <v>31706</v>
      </c>
      <c r="C6941" s="100" t="s">
        <v>30108</v>
      </c>
      <c r="D6941" s="100" t="s">
        <v>9025</v>
      </c>
      <c r="E6941" s="100" t="s">
        <v>31707</v>
      </c>
      <c r="F6941" s="101" t="s">
        <v>31708</v>
      </c>
      <c r="G6941" s="102" t="s">
        <v>31709</v>
      </c>
      <c r="H6941" s="16"/>
      <c r="I6941" s="16"/>
      <c r="J6941" s="103"/>
      <c r="K6941" s="104"/>
    </row>
    <row r="6942" ht="19.5" customHeight="1">
      <c r="A6942" s="98" t="s">
        <v>31710</v>
      </c>
      <c r="B6942" s="99" t="s">
        <v>31711</v>
      </c>
      <c r="C6942" s="100" t="s">
        <v>30108</v>
      </c>
      <c r="D6942" s="100" t="s">
        <v>3668</v>
      </c>
      <c r="E6942" s="100" t="s">
        <v>31712</v>
      </c>
      <c r="F6942" s="101" t="s">
        <v>31713</v>
      </c>
      <c r="G6942" s="102" t="s">
        <v>31714</v>
      </c>
      <c r="H6942" s="16"/>
      <c r="I6942" s="16"/>
      <c r="J6942" s="103"/>
      <c r="K6942" s="104"/>
    </row>
    <row r="6943" ht="19.5" customHeight="1">
      <c r="A6943" s="98" t="s">
        <v>31715</v>
      </c>
      <c r="B6943" s="99" t="s">
        <v>31716</v>
      </c>
      <c r="C6943" s="100" t="s">
        <v>30108</v>
      </c>
      <c r="D6943" s="100" t="s">
        <v>3109</v>
      </c>
      <c r="E6943" s="100" t="s">
        <v>30291</v>
      </c>
      <c r="F6943" s="101" t="s">
        <v>31717</v>
      </c>
      <c r="G6943" s="102" t="s">
        <v>31718</v>
      </c>
      <c r="H6943" s="16"/>
      <c r="I6943" s="16"/>
      <c r="J6943" s="103"/>
      <c r="K6943" s="104"/>
    </row>
    <row r="6944" ht="19.5" customHeight="1">
      <c r="A6944" s="98" t="s">
        <v>31719</v>
      </c>
      <c r="B6944" s="99" t="s">
        <v>31720</v>
      </c>
      <c r="C6944" s="100" t="s">
        <v>30108</v>
      </c>
      <c r="D6944" s="100" t="s">
        <v>3247</v>
      </c>
      <c r="E6944" s="100" t="s">
        <v>31721</v>
      </c>
      <c r="F6944" s="101" t="s">
        <v>31722</v>
      </c>
      <c r="G6944" s="102" t="s">
        <v>31723</v>
      </c>
      <c r="H6944" s="16"/>
      <c r="I6944" s="16"/>
      <c r="J6944" s="103"/>
      <c r="K6944" s="104"/>
    </row>
    <row r="6945" ht="19.5" customHeight="1">
      <c r="A6945" s="98" t="s">
        <v>31724</v>
      </c>
      <c r="B6945" s="99" t="s">
        <v>31725</v>
      </c>
      <c r="C6945" s="100" t="s">
        <v>30108</v>
      </c>
      <c r="D6945" s="100" t="s">
        <v>345</v>
      </c>
      <c r="E6945" s="100" t="s">
        <v>31011</v>
      </c>
      <c r="F6945" s="101" t="s">
        <v>31726</v>
      </c>
      <c r="G6945" s="102" t="s">
        <v>31727</v>
      </c>
      <c r="H6945" s="16"/>
      <c r="I6945" s="16"/>
      <c r="J6945" s="103"/>
      <c r="K6945" s="104"/>
    </row>
    <row r="6946" ht="19.5" customHeight="1">
      <c r="A6946" s="98" t="s">
        <v>31728</v>
      </c>
      <c r="B6946" s="99" t="s">
        <v>31729</v>
      </c>
      <c r="C6946" s="100" t="s">
        <v>30108</v>
      </c>
      <c r="D6946" s="100" t="s">
        <v>3077</v>
      </c>
      <c r="E6946" s="100" t="s">
        <v>31730</v>
      </c>
      <c r="F6946" s="101" t="s">
        <v>31731</v>
      </c>
      <c r="G6946" s="102" t="s">
        <v>31732</v>
      </c>
      <c r="H6946" s="16"/>
      <c r="I6946" s="16"/>
      <c r="J6946" s="103"/>
      <c r="K6946" s="104"/>
    </row>
    <row r="6947" ht="19.5" customHeight="1">
      <c r="A6947" s="98" t="s">
        <v>31733</v>
      </c>
      <c r="B6947" s="99" t="s">
        <v>31734</v>
      </c>
      <c r="C6947" s="100" t="s">
        <v>30108</v>
      </c>
      <c r="D6947" s="100" t="s">
        <v>5516</v>
      </c>
      <c r="E6947" s="100" t="s">
        <v>31735</v>
      </c>
      <c r="F6947" s="101" t="s">
        <v>31736</v>
      </c>
      <c r="G6947" s="102" t="s">
        <v>31737</v>
      </c>
      <c r="H6947" s="16"/>
      <c r="I6947" s="16"/>
      <c r="J6947" s="103"/>
      <c r="K6947" s="104"/>
    </row>
    <row r="6948" ht="19.5" customHeight="1">
      <c r="A6948" s="98" t="s">
        <v>31738</v>
      </c>
      <c r="B6948" s="99" t="s">
        <v>31739</v>
      </c>
      <c r="C6948" s="100" t="s">
        <v>30108</v>
      </c>
      <c r="D6948" s="100" t="s">
        <v>10137</v>
      </c>
      <c r="E6948" s="100" t="s">
        <v>31740</v>
      </c>
      <c r="F6948" s="101" t="s">
        <v>31741</v>
      </c>
      <c r="G6948" s="102" t="s">
        <v>31742</v>
      </c>
      <c r="H6948" s="16"/>
      <c r="I6948" s="16"/>
      <c r="J6948" s="103"/>
      <c r="K6948" s="104"/>
    </row>
    <row r="6949" ht="19.5" customHeight="1">
      <c r="A6949" s="98" t="s">
        <v>31743</v>
      </c>
      <c r="B6949" s="99" t="s">
        <v>31744</v>
      </c>
      <c r="C6949" s="100" t="s">
        <v>30108</v>
      </c>
      <c r="D6949" s="100" t="s">
        <v>23694</v>
      </c>
      <c r="E6949" s="100" t="s">
        <v>30720</v>
      </c>
      <c r="F6949" s="101" t="s">
        <v>31745</v>
      </c>
      <c r="G6949" s="102" t="s">
        <v>31746</v>
      </c>
      <c r="H6949" s="16"/>
      <c r="I6949" s="16"/>
      <c r="J6949" s="103"/>
      <c r="K6949" s="104"/>
    </row>
    <row r="6950" ht="19.5" customHeight="1">
      <c r="A6950" s="98" t="s">
        <v>31747</v>
      </c>
      <c r="B6950" s="99" t="s">
        <v>31748</v>
      </c>
      <c r="C6950" s="100" t="s">
        <v>30108</v>
      </c>
      <c r="D6950" s="100" t="s">
        <v>3000</v>
      </c>
      <c r="E6950" s="100" t="s">
        <v>30503</v>
      </c>
      <c r="F6950" s="101" t="s">
        <v>31749</v>
      </c>
      <c r="G6950" s="102" t="s">
        <v>31750</v>
      </c>
      <c r="H6950" s="16"/>
      <c r="I6950" s="16"/>
      <c r="J6950" s="103"/>
      <c r="K6950" s="104"/>
    </row>
    <row r="6951" ht="19.5" customHeight="1">
      <c r="A6951" s="98" t="s">
        <v>31751</v>
      </c>
      <c r="B6951" s="99" t="s">
        <v>31752</v>
      </c>
      <c r="C6951" s="100" t="s">
        <v>30108</v>
      </c>
      <c r="D6951" s="100" t="s">
        <v>8179</v>
      </c>
      <c r="E6951" s="100" t="s">
        <v>31753</v>
      </c>
      <c r="F6951" s="101" t="s">
        <v>31754</v>
      </c>
      <c r="G6951" s="102" t="s">
        <v>31755</v>
      </c>
      <c r="H6951" s="16"/>
      <c r="I6951" s="16"/>
      <c r="J6951" s="103"/>
      <c r="K6951" s="104"/>
    </row>
    <row r="6952" ht="19.5" customHeight="1">
      <c r="A6952" s="98" t="s">
        <v>31756</v>
      </c>
      <c r="B6952" s="99" t="s">
        <v>31757</v>
      </c>
      <c r="C6952" s="100" t="s">
        <v>30108</v>
      </c>
      <c r="D6952" s="100" t="s">
        <v>3311</v>
      </c>
      <c r="E6952" s="100" t="s">
        <v>31758</v>
      </c>
      <c r="F6952" s="101" t="s">
        <v>31759</v>
      </c>
      <c r="G6952" s="102" t="s">
        <v>31760</v>
      </c>
      <c r="H6952" s="16"/>
      <c r="I6952" s="16"/>
      <c r="J6952" s="103"/>
      <c r="K6952" s="104"/>
    </row>
    <row r="6953" ht="19.5" customHeight="1">
      <c r="A6953" s="98" t="s">
        <v>31761</v>
      </c>
      <c r="B6953" s="99" t="s">
        <v>31762</v>
      </c>
      <c r="C6953" s="100" t="s">
        <v>30108</v>
      </c>
      <c r="D6953" s="100" t="s">
        <v>31763</v>
      </c>
      <c r="E6953" s="100" t="s">
        <v>31764</v>
      </c>
      <c r="F6953" s="101" t="s">
        <v>31765</v>
      </c>
      <c r="G6953" s="102" t="s">
        <v>31766</v>
      </c>
      <c r="H6953" s="16"/>
      <c r="I6953" s="16"/>
      <c r="J6953" s="103"/>
      <c r="K6953" s="104"/>
    </row>
    <row r="6954" ht="19.5" customHeight="1">
      <c r="A6954" s="98" t="s">
        <v>31767</v>
      </c>
      <c r="B6954" s="99" t="s">
        <v>31768</v>
      </c>
      <c r="C6954" s="100" t="s">
        <v>30108</v>
      </c>
      <c r="D6954" s="100" t="s">
        <v>2780</v>
      </c>
      <c r="E6954" s="100" t="s">
        <v>30968</v>
      </c>
      <c r="F6954" s="101" t="s">
        <v>31769</v>
      </c>
      <c r="G6954" s="102" t="s">
        <v>31770</v>
      </c>
      <c r="H6954" s="16"/>
      <c r="I6954" s="16"/>
      <c r="J6954" s="103"/>
      <c r="K6954" s="104"/>
    </row>
    <row r="6955" ht="19.5" customHeight="1">
      <c r="A6955" s="98" t="s">
        <v>31771</v>
      </c>
      <c r="B6955" s="99" t="s">
        <v>31772</v>
      </c>
      <c r="C6955" s="100" t="s">
        <v>30108</v>
      </c>
      <c r="D6955" s="100" t="s">
        <v>7137</v>
      </c>
      <c r="E6955" s="100" t="s">
        <v>31773</v>
      </c>
      <c r="F6955" s="101" t="s">
        <v>31774</v>
      </c>
      <c r="G6955" s="102" t="s">
        <v>31775</v>
      </c>
      <c r="H6955" s="16"/>
      <c r="I6955" s="16"/>
      <c r="J6955" s="103"/>
      <c r="K6955" s="104"/>
    </row>
    <row r="6956" ht="19.5" customHeight="1">
      <c r="A6956" s="98" t="s">
        <v>31776</v>
      </c>
      <c r="B6956" s="99" t="s">
        <v>31777</v>
      </c>
      <c r="C6956" s="100" t="s">
        <v>30108</v>
      </c>
      <c r="D6956" s="100" t="s">
        <v>4717</v>
      </c>
      <c r="E6956" s="100" t="s">
        <v>31712</v>
      </c>
      <c r="F6956" s="101" t="s">
        <v>31778</v>
      </c>
      <c r="G6956" s="102" t="s">
        <v>31779</v>
      </c>
      <c r="H6956" s="16"/>
      <c r="I6956" s="16"/>
      <c r="J6956" s="103"/>
      <c r="K6956" s="104"/>
    </row>
    <row r="6957" ht="19.5" customHeight="1">
      <c r="A6957" s="98" t="s">
        <v>31780</v>
      </c>
      <c r="B6957" s="99" t="s">
        <v>31781</v>
      </c>
      <c r="C6957" s="100" t="s">
        <v>30108</v>
      </c>
      <c r="D6957" s="100" t="s">
        <v>1530</v>
      </c>
      <c r="E6957" s="100" t="s">
        <v>30484</v>
      </c>
      <c r="F6957" s="101" t="s">
        <v>31782</v>
      </c>
      <c r="G6957" s="102" t="s">
        <v>31783</v>
      </c>
      <c r="H6957" s="16"/>
      <c r="I6957" s="16"/>
      <c r="J6957" s="103"/>
      <c r="K6957" s="104"/>
    </row>
    <row r="6958" ht="19.5" customHeight="1">
      <c r="A6958" s="98" t="s">
        <v>31784</v>
      </c>
      <c r="B6958" s="99" t="s">
        <v>31785</v>
      </c>
      <c r="C6958" s="100" t="s">
        <v>30108</v>
      </c>
      <c r="D6958" s="100" t="s">
        <v>5427</v>
      </c>
      <c r="E6958" s="100" t="s">
        <v>31786</v>
      </c>
      <c r="F6958" s="101" t="s">
        <v>31787</v>
      </c>
      <c r="G6958" s="102" t="s">
        <v>31788</v>
      </c>
      <c r="H6958" s="16"/>
      <c r="I6958" s="16"/>
      <c r="J6958" s="103"/>
      <c r="K6958" s="104"/>
    </row>
    <row r="6959" ht="19.5" customHeight="1">
      <c r="A6959" s="98" t="s">
        <v>31789</v>
      </c>
      <c r="B6959" s="99" t="s">
        <v>31790</v>
      </c>
      <c r="C6959" s="100" t="s">
        <v>30108</v>
      </c>
      <c r="D6959" s="100" t="s">
        <v>2545</v>
      </c>
      <c r="E6959" s="100" t="s">
        <v>30873</v>
      </c>
      <c r="F6959" s="101" t="s">
        <v>31036</v>
      </c>
      <c r="G6959" s="102" t="s">
        <v>31037</v>
      </c>
      <c r="H6959" s="16"/>
      <c r="I6959" s="16"/>
      <c r="J6959" s="103"/>
      <c r="K6959" s="104"/>
    </row>
    <row r="6960" ht="19.5" customHeight="1">
      <c r="A6960" s="98" t="s">
        <v>31791</v>
      </c>
      <c r="B6960" s="99" t="s">
        <v>31792</v>
      </c>
      <c r="C6960" s="100" t="s">
        <v>30108</v>
      </c>
      <c r="D6960" s="100" t="s">
        <v>2647</v>
      </c>
      <c r="E6960" s="100" t="s">
        <v>30653</v>
      </c>
      <c r="F6960" s="101" t="s">
        <v>31793</v>
      </c>
      <c r="G6960" s="102" t="s">
        <v>31794</v>
      </c>
      <c r="H6960" s="16"/>
      <c r="I6960" s="16"/>
      <c r="J6960" s="103"/>
      <c r="K6960" s="104"/>
    </row>
    <row r="6961" ht="19.5" customHeight="1">
      <c r="A6961" s="98" t="s">
        <v>31795</v>
      </c>
      <c r="B6961" s="99" t="s">
        <v>31796</v>
      </c>
      <c r="C6961" s="100" t="s">
        <v>30108</v>
      </c>
      <c r="D6961" s="100" t="s">
        <v>11158</v>
      </c>
      <c r="E6961" s="100" t="s">
        <v>31797</v>
      </c>
      <c r="F6961" s="101" t="s">
        <v>31798</v>
      </c>
      <c r="G6961" s="102" t="s">
        <v>31799</v>
      </c>
      <c r="H6961" s="16"/>
      <c r="I6961" s="16"/>
      <c r="J6961" s="103"/>
      <c r="K6961" s="104"/>
    </row>
    <row r="6962" ht="19.5" customHeight="1">
      <c r="A6962" s="98" t="s">
        <v>31800</v>
      </c>
      <c r="B6962" s="99" t="s">
        <v>31801</v>
      </c>
      <c r="C6962" s="100" t="s">
        <v>30108</v>
      </c>
      <c r="D6962" s="100" t="s">
        <v>24443</v>
      </c>
      <c r="E6962" s="100" t="s">
        <v>31802</v>
      </c>
      <c r="F6962" s="101" t="s">
        <v>31803</v>
      </c>
      <c r="G6962" s="102" t="s">
        <v>31804</v>
      </c>
      <c r="H6962" s="16"/>
      <c r="I6962" s="16"/>
      <c r="J6962" s="103"/>
      <c r="K6962" s="104"/>
    </row>
    <row r="6963" ht="19.5" customHeight="1">
      <c r="A6963" s="98" t="s">
        <v>31805</v>
      </c>
      <c r="B6963" s="99" t="s">
        <v>31806</v>
      </c>
      <c r="C6963" s="100" t="s">
        <v>30108</v>
      </c>
      <c r="D6963" s="100" t="s">
        <v>2669</v>
      </c>
      <c r="E6963" s="100" t="s">
        <v>31204</v>
      </c>
      <c r="F6963" s="101" t="s">
        <v>31807</v>
      </c>
      <c r="G6963" s="102" t="s">
        <v>31808</v>
      </c>
      <c r="H6963" s="16"/>
      <c r="I6963" s="16"/>
      <c r="J6963" s="103"/>
      <c r="K6963" s="104"/>
    </row>
    <row r="6964" ht="19.5" customHeight="1">
      <c r="A6964" s="98" t="s">
        <v>31809</v>
      </c>
      <c r="B6964" s="99" t="s">
        <v>31810</v>
      </c>
      <c r="C6964" s="100" t="s">
        <v>30108</v>
      </c>
      <c r="D6964" s="100" t="s">
        <v>8698</v>
      </c>
      <c r="E6964" s="100" t="s">
        <v>30466</v>
      </c>
      <c r="F6964" s="101" t="s">
        <v>31811</v>
      </c>
      <c r="G6964" s="102" t="s">
        <v>31812</v>
      </c>
      <c r="H6964" s="16"/>
      <c r="I6964" s="16"/>
      <c r="J6964" s="103"/>
      <c r="K6964" s="104"/>
    </row>
    <row r="6965" ht="19.5" customHeight="1">
      <c r="A6965" s="98" t="s">
        <v>31813</v>
      </c>
      <c r="B6965" s="99" t="s">
        <v>31814</v>
      </c>
      <c r="C6965" s="100" t="s">
        <v>30108</v>
      </c>
      <c r="D6965" s="100" t="s">
        <v>3000</v>
      </c>
      <c r="E6965" s="100" t="s">
        <v>31730</v>
      </c>
      <c r="F6965" s="101" t="s">
        <v>31815</v>
      </c>
      <c r="G6965" s="102" t="s">
        <v>31816</v>
      </c>
      <c r="H6965" s="16"/>
      <c r="I6965" s="16"/>
      <c r="J6965" s="103"/>
      <c r="K6965" s="104"/>
    </row>
    <row r="6966" ht="19.5" customHeight="1">
      <c r="A6966" s="98" t="s">
        <v>31817</v>
      </c>
      <c r="B6966" s="99" t="s">
        <v>31818</v>
      </c>
      <c r="C6966" s="100" t="s">
        <v>30108</v>
      </c>
      <c r="D6966" s="100" t="s">
        <v>2614</v>
      </c>
      <c r="E6966" s="100" t="s">
        <v>31819</v>
      </c>
      <c r="F6966" s="101" t="s">
        <v>30307</v>
      </c>
      <c r="G6966" s="102" t="s">
        <v>30308</v>
      </c>
      <c r="H6966" s="16"/>
      <c r="I6966" s="16"/>
      <c r="J6966" s="103"/>
      <c r="K6966" s="104"/>
    </row>
    <row r="6967" ht="19.5" customHeight="1">
      <c r="A6967" s="98" t="s">
        <v>31820</v>
      </c>
      <c r="B6967" s="99" t="s">
        <v>31821</v>
      </c>
      <c r="C6967" s="100" t="s">
        <v>30108</v>
      </c>
      <c r="D6967" s="100" t="s">
        <v>2786</v>
      </c>
      <c r="E6967" s="100" t="s">
        <v>31822</v>
      </c>
      <c r="F6967" s="101" t="s">
        <v>30159</v>
      </c>
      <c r="G6967" s="102" t="s">
        <v>30160</v>
      </c>
      <c r="H6967" s="16"/>
      <c r="I6967" s="16"/>
      <c r="J6967" s="103"/>
      <c r="K6967" s="104"/>
    </row>
    <row r="6968" ht="19.5" customHeight="1">
      <c r="A6968" s="98" t="s">
        <v>31823</v>
      </c>
      <c r="B6968" s="99" t="s">
        <v>31824</v>
      </c>
      <c r="C6968" s="100" t="s">
        <v>30108</v>
      </c>
      <c r="D6968" s="100" t="s">
        <v>4533</v>
      </c>
      <c r="E6968" s="100" t="s">
        <v>31825</v>
      </c>
      <c r="F6968" s="101" t="s">
        <v>31690</v>
      </c>
      <c r="G6968" s="102" t="s">
        <v>31691</v>
      </c>
      <c r="H6968" s="16"/>
      <c r="I6968" s="16"/>
      <c r="J6968" s="103"/>
      <c r="K6968" s="104"/>
    </row>
    <row r="6969" ht="19.5" customHeight="1">
      <c r="A6969" s="98" t="s">
        <v>31826</v>
      </c>
      <c r="B6969" s="99" t="s">
        <v>31827</v>
      </c>
      <c r="C6969" s="100" t="s">
        <v>30108</v>
      </c>
      <c r="D6969" s="100" t="s">
        <v>3911</v>
      </c>
      <c r="E6969" s="100" t="s">
        <v>31828</v>
      </c>
      <c r="F6969" s="101" t="s">
        <v>31829</v>
      </c>
      <c r="G6969" s="102" t="s">
        <v>31830</v>
      </c>
      <c r="H6969" s="16"/>
      <c r="I6969" s="16"/>
      <c r="J6969" s="103"/>
      <c r="K6969" s="104"/>
    </row>
    <row r="6970" ht="19.5" customHeight="1">
      <c r="A6970" s="98" t="s">
        <v>31831</v>
      </c>
      <c r="B6970" s="99" t="s">
        <v>31832</v>
      </c>
      <c r="C6970" s="100" t="s">
        <v>30108</v>
      </c>
      <c r="D6970" s="100" t="s">
        <v>2889</v>
      </c>
      <c r="E6970" s="100" t="s">
        <v>31833</v>
      </c>
      <c r="F6970" s="101" t="s">
        <v>31834</v>
      </c>
      <c r="G6970" s="102" t="s">
        <v>31835</v>
      </c>
      <c r="H6970" s="16"/>
      <c r="I6970" s="16"/>
      <c r="J6970" s="103"/>
      <c r="K6970" s="104"/>
    </row>
    <row r="6971" ht="19.5" customHeight="1">
      <c r="A6971" s="98" t="s">
        <v>31836</v>
      </c>
      <c r="B6971" s="99" t="s">
        <v>31837</v>
      </c>
      <c r="C6971" s="100" t="s">
        <v>30108</v>
      </c>
      <c r="D6971" s="100" t="s">
        <v>2539</v>
      </c>
      <c r="E6971" s="100" t="s">
        <v>30509</v>
      </c>
      <c r="F6971" s="101" t="s">
        <v>31838</v>
      </c>
      <c r="G6971" s="102" t="s">
        <v>31839</v>
      </c>
      <c r="H6971" s="16"/>
      <c r="I6971" s="16"/>
      <c r="J6971" s="103"/>
      <c r="K6971" s="104"/>
    </row>
    <row r="6972" ht="19.5" customHeight="1">
      <c r="A6972" s="98" t="s">
        <v>31840</v>
      </c>
      <c r="B6972" s="99" t="s">
        <v>31841</v>
      </c>
      <c r="C6972" s="100" t="s">
        <v>30108</v>
      </c>
      <c r="D6972" s="100" t="s">
        <v>8161</v>
      </c>
      <c r="E6972" s="100" t="s">
        <v>30835</v>
      </c>
      <c r="F6972" s="101" t="s">
        <v>31842</v>
      </c>
      <c r="G6972" s="102" t="s">
        <v>31843</v>
      </c>
      <c r="H6972" s="16"/>
      <c r="I6972" s="16"/>
      <c r="J6972" s="103"/>
      <c r="K6972" s="104"/>
    </row>
    <row r="6973" ht="19.5" customHeight="1">
      <c r="A6973" s="98" t="s">
        <v>31844</v>
      </c>
      <c r="B6973" s="99" t="s">
        <v>31845</v>
      </c>
      <c r="C6973" s="100" t="s">
        <v>30108</v>
      </c>
      <c r="D6973" s="100" t="s">
        <v>3410</v>
      </c>
      <c r="E6973" s="100" t="s">
        <v>31846</v>
      </c>
      <c r="F6973" s="101" t="s">
        <v>30908</v>
      </c>
      <c r="G6973" s="102" t="s">
        <v>30909</v>
      </c>
      <c r="H6973" s="16"/>
      <c r="I6973" s="16"/>
      <c r="J6973" s="103"/>
      <c r="K6973" s="104"/>
    </row>
    <row r="6974" ht="19.5" customHeight="1">
      <c r="A6974" s="98" t="s">
        <v>31847</v>
      </c>
      <c r="B6974" s="99" t="s">
        <v>31848</v>
      </c>
      <c r="C6974" s="100" t="s">
        <v>30108</v>
      </c>
      <c r="D6974" s="100" t="s">
        <v>4251</v>
      </c>
      <c r="E6974" s="100" t="s">
        <v>31849</v>
      </c>
      <c r="F6974" s="101" t="s">
        <v>31850</v>
      </c>
      <c r="G6974" s="102" t="s">
        <v>31851</v>
      </c>
      <c r="H6974" s="16"/>
      <c r="I6974" s="16"/>
      <c r="J6974" s="103"/>
      <c r="K6974" s="104"/>
    </row>
    <row r="6975" ht="19.5" customHeight="1">
      <c r="A6975" s="98" t="s">
        <v>31852</v>
      </c>
      <c r="B6975" s="99" t="s">
        <v>31853</v>
      </c>
      <c r="C6975" s="100" t="s">
        <v>30108</v>
      </c>
      <c r="D6975" s="100" t="s">
        <v>3572</v>
      </c>
      <c r="E6975" s="100" t="s">
        <v>31854</v>
      </c>
      <c r="F6975" s="101" t="s">
        <v>31855</v>
      </c>
      <c r="G6975" s="102" t="s">
        <v>31856</v>
      </c>
      <c r="H6975" s="16"/>
      <c r="I6975" s="16"/>
      <c r="J6975" s="103"/>
      <c r="K6975" s="104"/>
    </row>
    <row r="6976" ht="19.5" customHeight="1">
      <c r="A6976" s="98" t="s">
        <v>31857</v>
      </c>
      <c r="B6976" s="99" t="s">
        <v>31858</v>
      </c>
      <c r="C6976" s="100" t="s">
        <v>30108</v>
      </c>
      <c r="D6976" s="100" t="s">
        <v>8753</v>
      </c>
      <c r="E6976" s="100" t="s">
        <v>30547</v>
      </c>
      <c r="F6976" s="101" t="s">
        <v>31859</v>
      </c>
      <c r="G6976" s="102" t="s">
        <v>31860</v>
      </c>
      <c r="H6976" s="16"/>
      <c r="I6976" s="16"/>
      <c r="J6976" s="103"/>
      <c r="K6976" s="104"/>
    </row>
    <row r="6977" ht="19.5" customHeight="1">
      <c r="A6977" s="98" t="s">
        <v>31861</v>
      </c>
      <c r="B6977" s="99" t="s">
        <v>31862</v>
      </c>
      <c r="C6977" s="100" t="s">
        <v>30108</v>
      </c>
      <c r="D6977" s="100" t="s">
        <v>3572</v>
      </c>
      <c r="E6977" s="100" t="s">
        <v>31511</v>
      </c>
      <c r="F6977" s="101" t="s">
        <v>31863</v>
      </c>
      <c r="G6977" s="102" t="s">
        <v>31864</v>
      </c>
      <c r="H6977" s="16"/>
      <c r="I6977" s="16"/>
      <c r="J6977" s="103"/>
      <c r="K6977" s="104"/>
    </row>
    <row r="6978" ht="19.5" customHeight="1">
      <c r="A6978" s="98" t="s">
        <v>31865</v>
      </c>
      <c r="B6978" s="99" t="s">
        <v>31866</v>
      </c>
      <c r="C6978" s="100" t="s">
        <v>30108</v>
      </c>
      <c r="D6978" s="100" t="s">
        <v>5453</v>
      </c>
      <c r="E6978" s="100" t="s">
        <v>31488</v>
      </c>
      <c r="F6978" s="101" t="s">
        <v>31867</v>
      </c>
      <c r="G6978" s="102" t="s">
        <v>31868</v>
      </c>
      <c r="H6978" s="16"/>
      <c r="I6978" s="16"/>
      <c r="J6978" s="103"/>
      <c r="K6978" s="104"/>
    </row>
    <row r="6979" ht="19.5" customHeight="1">
      <c r="A6979" s="98" t="s">
        <v>31869</v>
      </c>
      <c r="B6979" s="99" t="s">
        <v>31870</v>
      </c>
      <c r="C6979" s="100" t="s">
        <v>30108</v>
      </c>
      <c r="D6979" s="100" t="s">
        <v>2757</v>
      </c>
      <c r="E6979" s="100" t="s">
        <v>31067</v>
      </c>
      <c r="F6979" s="101" t="s">
        <v>31871</v>
      </c>
      <c r="G6979" s="102" t="s">
        <v>31872</v>
      </c>
      <c r="H6979" s="16"/>
      <c r="I6979" s="16"/>
      <c r="J6979" s="103"/>
      <c r="K6979" s="104"/>
    </row>
    <row r="6980" ht="19.5" customHeight="1">
      <c r="A6980" s="98" t="s">
        <v>31873</v>
      </c>
      <c r="B6980" s="99" t="s">
        <v>31874</v>
      </c>
      <c r="C6980" s="100" t="s">
        <v>30108</v>
      </c>
      <c r="D6980" s="100" t="s">
        <v>20786</v>
      </c>
      <c r="E6980" s="100" t="s">
        <v>31875</v>
      </c>
      <c r="F6980" s="101" t="s">
        <v>31876</v>
      </c>
      <c r="G6980" s="102" t="s">
        <v>31877</v>
      </c>
      <c r="H6980" s="16"/>
      <c r="I6980" s="16"/>
      <c r="J6980" s="103"/>
      <c r="K6980" s="104"/>
    </row>
    <row r="6981" ht="19.5" customHeight="1">
      <c r="A6981" s="98" t="s">
        <v>31878</v>
      </c>
      <c r="B6981" s="99" t="s">
        <v>31879</v>
      </c>
      <c r="C6981" s="100" t="s">
        <v>30108</v>
      </c>
      <c r="D6981" s="100" t="s">
        <v>31880</v>
      </c>
      <c r="E6981" s="100" t="s">
        <v>31011</v>
      </c>
      <c r="F6981" s="101" t="s">
        <v>31881</v>
      </c>
      <c r="G6981" s="102" t="s">
        <v>31882</v>
      </c>
      <c r="H6981" s="16"/>
      <c r="I6981" s="16"/>
      <c r="J6981" s="103"/>
      <c r="K6981" s="104"/>
    </row>
    <row r="6982" ht="19.5" customHeight="1">
      <c r="A6982" s="98" t="s">
        <v>31883</v>
      </c>
      <c r="B6982" s="99" t="s">
        <v>31884</v>
      </c>
      <c r="C6982" s="100" t="s">
        <v>30108</v>
      </c>
      <c r="D6982" s="100" t="s">
        <v>31885</v>
      </c>
      <c r="E6982" s="100" t="s">
        <v>31886</v>
      </c>
      <c r="F6982" s="101" t="s">
        <v>31887</v>
      </c>
      <c r="G6982" s="102" t="s">
        <v>31888</v>
      </c>
      <c r="H6982" s="16"/>
      <c r="I6982" s="16"/>
      <c r="J6982" s="103"/>
      <c r="K6982" s="104"/>
    </row>
    <row r="6983" ht="19.5" customHeight="1">
      <c r="A6983" s="98" t="s">
        <v>31889</v>
      </c>
      <c r="B6983" s="99" t="s">
        <v>31890</v>
      </c>
      <c r="C6983" s="100" t="s">
        <v>30108</v>
      </c>
      <c r="D6983" s="100" t="s">
        <v>4294</v>
      </c>
      <c r="E6983" s="100" t="s">
        <v>30658</v>
      </c>
      <c r="F6983" s="101" t="s">
        <v>31891</v>
      </c>
      <c r="G6983" s="102" t="s">
        <v>31892</v>
      </c>
      <c r="H6983" s="16"/>
      <c r="I6983" s="16"/>
      <c r="J6983" s="103"/>
      <c r="K6983" s="104"/>
    </row>
    <row r="6984" ht="19.5" customHeight="1">
      <c r="A6984" s="98" t="s">
        <v>31893</v>
      </c>
      <c r="B6984" s="99" t="s">
        <v>31894</v>
      </c>
      <c r="C6984" s="100" t="s">
        <v>30108</v>
      </c>
      <c r="D6984" s="100" t="s">
        <v>2780</v>
      </c>
      <c r="E6984" s="100" t="s">
        <v>31516</v>
      </c>
      <c r="F6984" s="101" t="s">
        <v>31895</v>
      </c>
      <c r="G6984" s="102" t="s">
        <v>31896</v>
      </c>
      <c r="H6984" s="16"/>
      <c r="I6984" s="16"/>
      <c r="J6984" s="103"/>
      <c r="K6984" s="104"/>
    </row>
    <row r="6985" ht="19.5" customHeight="1">
      <c r="A6985" s="98" t="s">
        <v>31897</v>
      </c>
      <c r="B6985" s="99" t="s">
        <v>31898</v>
      </c>
      <c r="C6985" s="100" t="s">
        <v>30108</v>
      </c>
      <c r="D6985" s="100" t="s">
        <v>5777</v>
      </c>
      <c r="E6985" s="100" t="s">
        <v>31899</v>
      </c>
      <c r="F6985" s="101" t="s">
        <v>31900</v>
      </c>
      <c r="G6985" s="102" t="s">
        <v>31901</v>
      </c>
      <c r="H6985" s="16"/>
      <c r="I6985" s="16"/>
      <c r="J6985" s="103"/>
      <c r="K6985" s="104"/>
    </row>
    <row r="6986" ht="19.5" customHeight="1">
      <c r="A6986" s="98" t="s">
        <v>31902</v>
      </c>
      <c r="B6986" s="99" t="s">
        <v>31903</v>
      </c>
      <c r="C6986" s="100" t="s">
        <v>30108</v>
      </c>
      <c r="D6986" s="100" t="s">
        <v>2574</v>
      </c>
      <c r="E6986" s="100" t="s">
        <v>30854</v>
      </c>
      <c r="F6986" s="101" t="s">
        <v>31904</v>
      </c>
      <c r="G6986" s="102" t="s">
        <v>31905</v>
      </c>
      <c r="H6986" s="16"/>
      <c r="I6986" s="16"/>
      <c r="J6986" s="103"/>
      <c r="K6986" s="104"/>
    </row>
    <row r="6987" ht="19.5" customHeight="1">
      <c r="A6987" s="98" t="s">
        <v>31906</v>
      </c>
      <c r="B6987" s="99" t="s">
        <v>31907</v>
      </c>
      <c r="C6987" s="100" t="s">
        <v>30108</v>
      </c>
      <c r="D6987" s="100" t="s">
        <v>916</v>
      </c>
      <c r="E6987" s="100" t="s">
        <v>31908</v>
      </c>
      <c r="F6987" s="101" t="s">
        <v>31909</v>
      </c>
      <c r="G6987" s="102" t="s">
        <v>31910</v>
      </c>
      <c r="H6987" s="16"/>
      <c r="I6987" s="16"/>
      <c r="J6987" s="103"/>
      <c r="K6987" s="104"/>
    </row>
    <row r="6988" ht="19.5" customHeight="1">
      <c r="A6988" s="98" t="s">
        <v>31911</v>
      </c>
      <c r="B6988" s="99" t="s">
        <v>31912</v>
      </c>
      <c r="C6988" s="100" t="s">
        <v>30108</v>
      </c>
      <c r="D6988" s="100" t="s">
        <v>8922</v>
      </c>
      <c r="E6988" s="100" t="s">
        <v>31913</v>
      </c>
      <c r="F6988" s="101" t="s">
        <v>31914</v>
      </c>
      <c r="G6988" s="102" t="s">
        <v>31915</v>
      </c>
      <c r="H6988" s="16"/>
      <c r="I6988" s="16"/>
      <c r="J6988" s="103"/>
      <c r="K6988" s="104"/>
    </row>
    <row r="6989" ht="19.5" customHeight="1">
      <c r="A6989" s="98" t="s">
        <v>31916</v>
      </c>
      <c r="B6989" s="99" t="s">
        <v>31917</v>
      </c>
      <c r="C6989" s="100" t="s">
        <v>30108</v>
      </c>
      <c r="D6989" s="100" t="s">
        <v>3400</v>
      </c>
      <c r="E6989" s="100" t="s">
        <v>31026</v>
      </c>
      <c r="F6989" s="101" t="s">
        <v>31918</v>
      </c>
      <c r="G6989" s="102" t="s">
        <v>31919</v>
      </c>
      <c r="H6989" s="16"/>
      <c r="I6989" s="16"/>
      <c r="J6989" s="103"/>
      <c r="K6989" s="104"/>
    </row>
    <row r="6990" ht="19.5" customHeight="1">
      <c r="A6990" s="98" t="s">
        <v>31920</v>
      </c>
      <c r="B6990" s="99" t="s">
        <v>31921</v>
      </c>
      <c r="C6990" s="100" t="s">
        <v>30108</v>
      </c>
      <c r="D6990" s="100" t="s">
        <v>2528</v>
      </c>
      <c r="E6990" s="100" t="s">
        <v>30953</v>
      </c>
      <c r="F6990" s="101" t="s">
        <v>31922</v>
      </c>
      <c r="G6990" s="102" t="s">
        <v>31923</v>
      </c>
      <c r="H6990" s="16"/>
      <c r="I6990" s="16"/>
      <c r="J6990" s="103"/>
      <c r="K6990" s="104"/>
    </row>
    <row r="6991" ht="19.5" customHeight="1">
      <c r="A6991" s="98" t="s">
        <v>31924</v>
      </c>
      <c r="B6991" s="99" t="s">
        <v>31925</v>
      </c>
      <c r="C6991" s="100" t="s">
        <v>30108</v>
      </c>
      <c r="D6991" s="100" t="s">
        <v>5516</v>
      </c>
      <c r="E6991" s="100" t="s">
        <v>31077</v>
      </c>
      <c r="F6991" s="101" t="s">
        <v>31926</v>
      </c>
      <c r="G6991" s="102" t="s">
        <v>31927</v>
      </c>
      <c r="H6991" s="16"/>
      <c r="I6991" s="16"/>
      <c r="J6991" s="103"/>
      <c r="K6991" s="104"/>
    </row>
    <row r="6992" ht="19.5" customHeight="1">
      <c r="A6992" s="98" t="s">
        <v>31928</v>
      </c>
      <c r="B6992" s="99" t="s">
        <v>31929</v>
      </c>
      <c r="C6992" s="100" t="s">
        <v>30108</v>
      </c>
      <c r="D6992" s="100" t="s">
        <v>10137</v>
      </c>
      <c r="E6992" s="100" t="s">
        <v>31456</v>
      </c>
      <c r="F6992" s="101" t="s">
        <v>31930</v>
      </c>
      <c r="G6992" s="102" t="s">
        <v>31931</v>
      </c>
      <c r="H6992" s="16"/>
      <c r="I6992" s="16"/>
      <c r="J6992" s="103"/>
      <c r="K6992" s="104"/>
    </row>
    <row r="6993" ht="19.5" customHeight="1">
      <c r="A6993" s="98" t="s">
        <v>31932</v>
      </c>
      <c r="B6993" s="99" t="s">
        <v>31933</v>
      </c>
      <c r="C6993" s="100" t="s">
        <v>30108</v>
      </c>
      <c r="D6993" s="100" t="s">
        <v>3400</v>
      </c>
      <c r="E6993" s="100" t="s">
        <v>31934</v>
      </c>
      <c r="F6993" s="101" t="s">
        <v>31935</v>
      </c>
      <c r="G6993" s="102" t="s">
        <v>31936</v>
      </c>
      <c r="H6993" s="16"/>
      <c r="I6993" s="16"/>
      <c r="J6993" s="103"/>
      <c r="K6993" s="104"/>
    </row>
    <row r="6994" ht="19.5" customHeight="1">
      <c r="A6994" s="98" t="s">
        <v>31937</v>
      </c>
      <c r="B6994" s="99" t="s">
        <v>31938</v>
      </c>
      <c r="C6994" s="100" t="s">
        <v>30108</v>
      </c>
      <c r="D6994" s="100" t="s">
        <v>3749</v>
      </c>
      <c r="E6994" s="100" t="s">
        <v>30793</v>
      </c>
      <c r="F6994" s="101" t="s">
        <v>31939</v>
      </c>
      <c r="G6994" s="102" t="s">
        <v>31940</v>
      </c>
      <c r="H6994" s="16"/>
      <c r="I6994" s="16"/>
      <c r="J6994" s="103"/>
      <c r="K6994" s="104"/>
    </row>
    <row r="6995" ht="19.5" customHeight="1">
      <c r="A6995" s="98" t="s">
        <v>31941</v>
      </c>
      <c r="B6995" s="99" t="s">
        <v>31942</v>
      </c>
      <c r="C6995" s="100" t="s">
        <v>30108</v>
      </c>
      <c r="D6995" s="100" t="s">
        <v>4533</v>
      </c>
      <c r="E6995" s="100" t="s">
        <v>31943</v>
      </c>
      <c r="F6995" s="101" t="s">
        <v>31944</v>
      </c>
      <c r="G6995" s="102" t="s">
        <v>31945</v>
      </c>
      <c r="H6995" s="16"/>
      <c r="I6995" s="16"/>
      <c r="J6995" s="103"/>
      <c r="K6995" s="104"/>
    </row>
    <row r="6996" ht="19.5" customHeight="1">
      <c r="A6996" s="98" t="s">
        <v>31946</v>
      </c>
      <c r="B6996" s="99" t="s">
        <v>31947</v>
      </c>
      <c r="C6996" s="100" t="s">
        <v>30108</v>
      </c>
      <c r="D6996" s="100" t="s">
        <v>3410</v>
      </c>
      <c r="E6996" s="100" t="s">
        <v>30720</v>
      </c>
      <c r="F6996" s="101" t="s">
        <v>31948</v>
      </c>
      <c r="G6996" s="102" t="s">
        <v>31949</v>
      </c>
      <c r="H6996" s="16"/>
      <c r="I6996" s="16"/>
      <c r="J6996" s="103"/>
      <c r="K6996" s="104"/>
    </row>
    <row r="6997" ht="19.5" customHeight="1">
      <c r="A6997" s="98" t="s">
        <v>31950</v>
      </c>
      <c r="B6997" s="99" t="s">
        <v>31951</v>
      </c>
      <c r="C6997" s="100" t="s">
        <v>30108</v>
      </c>
      <c r="D6997" s="100" t="s">
        <v>3949</v>
      </c>
      <c r="E6997" s="100" t="s">
        <v>31952</v>
      </c>
      <c r="F6997" s="101" t="s">
        <v>31953</v>
      </c>
      <c r="G6997" s="102" t="s">
        <v>31954</v>
      </c>
      <c r="H6997" s="16"/>
      <c r="I6997" s="16"/>
      <c r="J6997" s="103"/>
      <c r="K6997" s="104"/>
    </row>
    <row r="6998" ht="19.5" customHeight="1">
      <c r="A6998" s="98" t="s">
        <v>31955</v>
      </c>
      <c r="B6998" s="99" t="s">
        <v>31956</v>
      </c>
      <c r="C6998" s="100" t="s">
        <v>30108</v>
      </c>
      <c r="D6998" s="100" t="s">
        <v>2731</v>
      </c>
      <c r="E6998" s="100" t="s">
        <v>31077</v>
      </c>
      <c r="F6998" s="101" t="s">
        <v>31957</v>
      </c>
      <c r="G6998" s="102" t="s">
        <v>31958</v>
      </c>
      <c r="H6998" s="16"/>
      <c r="I6998" s="16"/>
      <c r="J6998" s="103"/>
      <c r="K6998" s="104"/>
    </row>
    <row r="6999" ht="19.5" customHeight="1">
      <c r="A6999" s="98" t="s">
        <v>31959</v>
      </c>
      <c r="B6999" s="99" t="s">
        <v>31960</v>
      </c>
      <c r="C6999" s="100" t="s">
        <v>30108</v>
      </c>
      <c r="D6999" s="100" t="s">
        <v>2669</v>
      </c>
      <c r="E6999" s="100" t="s">
        <v>31961</v>
      </c>
      <c r="F6999" s="101" t="s">
        <v>31189</v>
      </c>
      <c r="G6999" s="102" t="s">
        <v>31190</v>
      </c>
      <c r="H6999" s="16"/>
      <c r="I6999" s="16"/>
      <c r="J6999" s="103"/>
      <c r="K6999" s="104"/>
    </row>
    <row r="7000" ht="19.5" customHeight="1">
      <c r="A7000" s="98" t="s">
        <v>31962</v>
      </c>
      <c r="B7000" s="99" t="s">
        <v>31963</v>
      </c>
      <c r="C7000" s="100" t="s">
        <v>30108</v>
      </c>
      <c r="D7000" s="100" t="s">
        <v>3077</v>
      </c>
      <c r="E7000" s="100" t="s">
        <v>31964</v>
      </c>
      <c r="F7000" s="101" t="s">
        <v>31965</v>
      </c>
      <c r="G7000" s="102" t="s">
        <v>31966</v>
      </c>
      <c r="H7000" s="16"/>
      <c r="I7000" s="16"/>
      <c r="J7000" s="103"/>
      <c r="K7000" s="104"/>
    </row>
    <row r="7001" ht="19.5" customHeight="1">
      <c r="A7001" s="98" t="s">
        <v>31967</v>
      </c>
      <c r="B7001" s="99" t="s">
        <v>31968</v>
      </c>
      <c r="C7001" s="100" t="s">
        <v>30108</v>
      </c>
      <c r="D7001" s="100" t="s">
        <v>10922</v>
      </c>
      <c r="E7001" s="100" t="s">
        <v>31969</v>
      </c>
      <c r="F7001" s="101" t="s">
        <v>31970</v>
      </c>
      <c r="G7001" s="102" t="s">
        <v>31971</v>
      </c>
      <c r="H7001" s="16"/>
      <c r="I7001" s="16"/>
      <c r="J7001" s="103"/>
      <c r="K7001" s="104"/>
    </row>
    <row r="7002" ht="19.5" customHeight="1">
      <c r="A7002" s="98" t="s">
        <v>31972</v>
      </c>
      <c r="B7002" s="99" t="s">
        <v>31973</v>
      </c>
      <c r="C7002" s="100" t="s">
        <v>30108</v>
      </c>
      <c r="D7002" s="100" t="s">
        <v>2895</v>
      </c>
      <c r="E7002" s="100" t="s">
        <v>31077</v>
      </c>
      <c r="F7002" s="101" t="s">
        <v>31974</v>
      </c>
      <c r="G7002" s="102" t="s">
        <v>31975</v>
      </c>
      <c r="H7002" s="16"/>
      <c r="I7002" s="16"/>
      <c r="J7002" s="103"/>
      <c r="K7002" s="104"/>
    </row>
    <row r="7003" ht="19.5" customHeight="1">
      <c r="A7003" s="98" t="s">
        <v>31976</v>
      </c>
      <c r="B7003" s="99" t="s">
        <v>31977</v>
      </c>
      <c r="C7003" s="100" t="s">
        <v>30108</v>
      </c>
      <c r="D7003" s="100" t="s">
        <v>14473</v>
      </c>
      <c r="E7003" s="100" t="s">
        <v>31402</v>
      </c>
      <c r="F7003" s="101" t="s">
        <v>31978</v>
      </c>
      <c r="G7003" s="102" t="s">
        <v>31979</v>
      </c>
      <c r="H7003" s="16"/>
      <c r="I7003" s="16"/>
      <c r="J7003" s="103"/>
      <c r="K7003" s="104"/>
    </row>
    <row r="7004" ht="19.5" customHeight="1">
      <c r="A7004" s="98" t="s">
        <v>31980</v>
      </c>
      <c r="B7004" s="99" t="s">
        <v>31981</v>
      </c>
      <c r="C7004" s="100" t="s">
        <v>30108</v>
      </c>
      <c r="D7004" s="100" t="s">
        <v>31982</v>
      </c>
      <c r="E7004" s="100" t="s">
        <v>31983</v>
      </c>
      <c r="F7004" s="101" t="s">
        <v>31984</v>
      </c>
      <c r="G7004" s="102" t="s">
        <v>31985</v>
      </c>
      <c r="H7004" s="16"/>
      <c r="I7004" s="16"/>
      <c r="J7004" s="103"/>
      <c r="K7004" s="104"/>
    </row>
    <row r="7005" ht="19.5" customHeight="1">
      <c r="A7005" s="98" t="s">
        <v>31986</v>
      </c>
      <c r="B7005" s="99" t="s">
        <v>31987</v>
      </c>
      <c r="C7005" s="100" t="s">
        <v>30108</v>
      </c>
      <c r="D7005" s="100" t="s">
        <v>2430</v>
      </c>
      <c r="E7005" s="100" t="s">
        <v>31988</v>
      </c>
      <c r="F7005" s="101" t="s">
        <v>31480</v>
      </c>
      <c r="G7005" s="102" t="s">
        <v>31989</v>
      </c>
      <c r="H7005" s="16"/>
      <c r="I7005" s="16"/>
      <c r="J7005" s="103"/>
      <c r="K7005" s="104"/>
    </row>
    <row r="7006" ht="19.5" customHeight="1">
      <c r="A7006" s="98" t="s">
        <v>31990</v>
      </c>
      <c r="B7006" s="99" t="s">
        <v>31991</v>
      </c>
      <c r="C7006" s="100" t="s">
        <v>30108</v>
      </c>
      <c r="D7006" s="100" t="s">
        <v>3656</v>
      </c>
      <c r="E7006" s="100" t="s">
        <v>31992</v>
      </c>
      <c r="F7006" s="101" t="s">
        <v>31993</v>
      </c>
      <c r="G7006" s="102" t="s">
        <v>31994</v>
      </c>
      <c r="H7006" s="16"/>
      <c r="I7006" s="16"/>
      <c r="J7006" s="103"/>
      <c r="K7006" s="104"/>
    </row>
    <row r="7007" ht="19.5" customHeight="1">
      <c r="A7007" s="98" t="s">
        <v>31995</v>
      </c>
      <c r="B7007" s="99" t="s">
        <v>31996</v>
      </c>
      <c r="C7007" s="100" t="s">
        <v>30108</v>
      </c>
      <c r="D7007" s="100" t="s">
        <v>2614</v>
      </c>
      <c r="E7007" s="100" t="s">
        <v>30163</v>
      </c>
      <c r="F7007" s="101" t="s">
        <v>31997</v>
      </c>
      <c r="G7007" s="102" t="s">
        <v>31998</v>
      </c>
      <c r="H7007" s="16"/>
      <c r="I7007" s="16"/>
      <c r="J7007" s="103"/>
      <c r="K7007" s="104"/>
    </row>
    <row r="7008" ht="19.5" customHeight="1">
      <c r="A7008" s="98" t="s">
        <v>31999</v>
      </c>
      <c r="B7008" s="99" t="s">
        <v>32000</v>
      </c>
      <c r="C7008" s="100" t="s">
        <v>30108</v>
      </c>
      <c r="D7008" s="100" t="s">
        <v>2539</v>
      </c>
      <c r="E7008" s="100" t="s">
        <v>31961</v>
      </c>
      <c r="F7008" s="101" t="s">
        <v>32001</v>
      </c>
      <c r="G7008" s="102" t="s">
        <v>32002</v>
      </c>
      <c r="H7008" s="16"/>
      <c r="I7008" s="16"/>
      <c r="J7008" s="103"/>
      <c r="K7008" s="104"/>
    </row>
    <row r="7009" ht="19.5" customHeight="1">
      <c r="A7009" s="98" t="s">
        <v>32003</v>
      </c>
      <c r="B7009" s="99" t="s">
        <v>32004</v>
      </c>
      <c r="C7009" s="100" t="s">
        <v>30108</v>
      </c>
      <c r="D7009" s="100" t="s">
        <v>3247</v>
      </c>
      <c r="E7009" s="100" t="s">
        <v>31673</v>
      </c>
      <c r="F7009" s="101" t="s">
        <v>32005</v>
      </c>
      <c r="G7009" s="102" t="s">
        <v>32006</v>
      </c>
      <c r="H7009" s="16"/>
      <c r="I7009" s="16"/>
      <c r="J7009" s="103"/>
      <c r="K7009" s="104"/>
    </row>
    <row r="7010" ht="19.5" customHeight="1">
      <c r="A7010" s="98" t="s">
        <v>32007</v>
      </c>
      <c r="B7010" s="99" t="s">
        <v>32008</v>
      </c>
      <c r="C7010" s="100" t="s">
        <v>30108</v>
      </c>
      <c r="D7010" s="100" t="s">
        <v>2464</v>
      </c>
      <c r="E7010" s="100" t="s">
        <v>32009</v>
      </c>
      <c r="F7010" s="101" t="s">
        <v>32010</v>
      </c>
      <c r="G7010" s="102" t="s">
        <v>32011</v>
      </c>
      <c r="H7010" s="16"/>
      <c r="I7010" s="16"/>
      <c r="J7010" s="103"/>
      <c r="K7010" s="104"/>
    </row>
    <row r="7011" ht="19.5" customHeight="1">
      <c r="A7011" s="98" t="s">
        <v>32012</v>
      </c>
      <c r="B7011" s="99" t="s">
        <v>32013</v>
      </c>
      <c r="C7011" s="100" t="s">
        <v>30108</v>
      </c>
      <c r="D7011" s="100" t="s">
        <v>32014</v>
      </c>
      <c r="E7011" s="100" t="s">
        <v>32015</v>
      </c>
      <c r="F7011" s="101" t="s">
        <v>32016</v>
      </c>
      <c r="G7011" s="102" t="s">
        <v>32017</v>
      </c>
      <c r="H7011" s="16"/>
      <c r="I7011" s="16"/>
      <c r="J7011" s="103"/>
      <c r="K7011" s="104"/>
    </row>
    <row r="7012" ht="19.5" customHeight="1">
      <c r="A7012" s="98" t="s">
        <v>32018</v>
      </c>
      <c r="B7012" s="99" t="s">
        <v>32019</v>
      </c>
      <c r="C7012" s="100" t="s">
        <v>30108</v>
      </c>
      <c r="D7012" s="100" t="s">
        <v>22371</v>
      </c>
      <c r="E7012" s="100" t="s">
        <v>30332</v>
      </c>
      <c r="F7012" s="101" t="s">
        <v>32020</v>
      </c>
      <c r="G7012" s="102" t="s">
        <v>32021</v>
      </c>
      <c r="H7012" s="16"/>
      <c r="I7012" s="16"/>
      <c r="J7012" s="103"/>
      <c r="K7012" s="104"/>
    </row>
    <row r="7013" ht="19.5" customHeight="1">
      <c r="A7013" s="98" t="s">
        <v>32022</v>
      </c>
      <c r="B7013" s="99" t="s">
        <v>32023</v>
      </c>
      <c r="C7013" s="100" t="s">
        <v>30108</v>
      </c>
      <c r="D7013" s="100" t="s">
        <v>1952</v>
      </c>
      <c r="E7013" s="100" t="s">
        <v>30332</v>
      </c>
      <c r="F7013" s="101" t="s">
        <v>32024</v>
      </c>
      <c r="G7013" s="102" t="s">
        <v>32025</v>
      </c>
      <c r="H7013" s="16"/>
      <c r="I7013" s="16"/>
      <c r="J7013" s="103"/>
      <c r="K7013" s="104"/>
    </row>
    <row r="7014" ht="19.5" customHeight="1">
      <c r="A7014" s="98" t="s">
        <v>32026</v>
      </c>
      <c r="B7014" s="99" t="s">
        <v>32027</v>
      </c>
      <c r="C7014" s="100" t="s">
        <v>30108</v>
      </c>
      <c r="D7014" s="100" t="s">
        <v>274</v>
      </c>
      <c r="E7014" s="100" t="s">
        <v>30989</v>
      </c>
      <c r="F7014" s="101" t="s">
        <v>32028</v>
      </c>
      <c r="G7014" s="102" t="s">
        <v>32029</v>
      </c>
      <c r="H7014" s="16"/>
      <c r="I7014" s="16"/>
      <c r="J7014" s="103"/>
      <c r="K7014" s="104"/>
    </row>
    <row r="7015" ht="19.5" customHeight="1">
      <c r="A7015" s="98" t="s">
        <v>32030</v>
      </c>
      <c r="B7015" s="99" t="s">
        <v>32031</v>
      </c>
      <c r="C7015" s="100" t="s">
        <v>30108</v>
      </c>
      <c r="D7015" s="100" t="s">
        <v>32032</v>
      </c>
      <c r="E7015" s="100" t="s">
        <v>30989</v>
      </c>
      <c r="F7015" s="101" t="s">
        <v>32033</v>
      </c>
      <c r="G7015" s="102" t="s">
        <v>32034</v>
      </c>
      <c r="H7015" s="16"/>
      <c r="I7015" s="16"/>
      <c r="J7015" s="103"/>
      <c r="K7015" s="104"/>
    </row>
    <row r="7016" ht="19.5" customHeight="1">
      <c r="A7016" s="98" t="s">
        <v>32035</v>
      </c>
      <c r="B7016" s="99" t="s">
        <v>32036</v>
      </c>
      <c r="C7016" s="100" t="s">
        <v>30108</v>
      </c>
      <c r="D7016" s="100" t="s">
        <v>2430</v>
      </c>
      <c r="E7016" s="100" t="s">
        <v>32037</v>
      </c>
      <c r="F7016" s="101" t="s">
        <v>32038</v>
      </c>
      <c r="G7016" s="102" t="s">
        <v>32039</v>
      </c>
      <c r="H7016" s="16"/>
      <c r="I7016" s="16"/>
      <c r="J7016" s="103"/>
      <c r="K7016" s="104"/>
    </row>
    <row r="7017" ht="19.5" customHeight="1">
      <c r="A7017" s="98" t="s">
        <v>32040</v>
      </c>
      <c r="B7017" s="99" t="s">
        <v>32041</v>
      </c>
      <c r="C7017" s="100" t="s">
        <v>30108</v>
      </c>
      <c r="D7017" s="100" t="s">
        <v>12715</v>
      </c>
      <c r="E7017" s="100" t="s">
        <v>32042</v>
      </c>
      <c r="F7017" s="101" t="s">
        <v>32043</v>
      </c>
      <c r="G7017" s="102" t="s">
        <v>32044</v>
      </c>
      <c r="H7017" s="16"/>
      <c r="I7017" s="16"/>
      <c r="J7017" s="103"/>
      <c r="K7017" s="104"/>
    </row>
    <row r="7018" ht="19.5" customHeight="1">
      <c r="A7018" s="98" t="s">
        <v>32045</v>
      </c>
      <c r="B7018" s="99" t="s">
        <v>32046</v>
      </c>
      <c r="C7018" s="100" t="s">
        <v>30108</v>
      </c>
      <c r="D7018" s="100" t="s">
        <v>5427</v>
      </c>
      <c r="E7018" s="100" t="s">
        <v>31282</v>
      </c>
      <c r="F7018" s="101" t="s">
        <v>32047</v>
      </c>
      <c r="G7018" s="102" t="s">
        <v>32048</v>
      </c>
      <c r="H7018" s="16"/>
      <c r="I7018" s="16"/>
      <c r="J7018" s="103"/>
      <c r="K7018" s="104"/>
    </row>
    <row r="7019" ht="19.5" customHeight="1">
      <c r="A7019" s="98" t="s">
        <v>32049</v>
      </c>
      <c r="B7019" s="99" t="s">
        <v>32050</v>
      </c>
      <c r="C7019" s="100" t="s">
        <v>30108</v>
      </c>
      <c r="D7019" s="100" t="s">
        <v>8875</v>
      </c>
      <c r="E7019" s="100" t="s">
        <v>30720</v>
      </c>
      <c r="F7019" s="101" t="s">
        <v>32051</v>
      </c>
      <c r="G7019" s="102" t="s">
        <v>32052</v>
      </c>
      <c r="H7019" s="16"/>
      <c r="I7019" s="16"/>
      <c r="J7019" s="103"/>
      <c r="K7019" s="104"/>
    </row>
    <row r="7020" ht="19.5" customHeight="1">
      <c r="A7020" s="98" t="s">
        <v>32053</v>
      </c>
      <c r="B7020" s="99" t="s">
        <v>32054</v>
      </c>
      <c r="C7020" s="100" t="s">
        <v>30108</v>
      </c>
      <c r="D7020" s="100" t="s">
        <v>26461</v>
      </c>
      <c r="E7020" s="100" t="s">
        <v>32055</v>
      </c>
      <c r="F7020" s="101" t="s">
        <v>32056</v>
      </c>
      <c r="G7020" s="102" t="s">
        <v>32057</v>
      </c>
      <c r="H7020" s="16"/>
      <c r="I7020" s="16"/>
      <c r="J7020" s="103"/>
      <c r="K7020" s="104"/>
    </row>
    <row r="7021" ht="19.5" customHeight="1">
      <c r="A7021" s="98" t="s">
        <v>32058</v>
      </c>
      <c r="B7021" s="99" t="s">
        <v>32059</v>
      </c>
      <c r="C7021" s="100" t="s">
        <v>30108</v>
      </c>
      <c r="D7021" s="100" t="s">
        <v>8359</v>
      </c>
      <c r="E7021" s="100" t="s">
        <v>30317</v>
      </c>
      <c r="F7021" s="101" t="s">
        <v>32060</v>
      </c>
      <c r="G7021" s="102" t="s">
        <v>32061</v>
      </c>
      <c r="H7021" s="16"/>
      <c r="I7021" s="16"/>
      <c r="J7021" s="103"/>
      <c r="K7021" s="104"/>
    </row>
    <row r="7022" ht="19.5" customHeight="1">
      <c r="A7022" s="98" t="s">
        <v>32062</v>
      </c>
      <c r="B7022" s="99" t="s">
        <v>32063</v>
      </c>
      <c r="C7022" s="100" t="s">
        <v>30108</v>
      </c>
      <c r="D7022" s="100" t="s">
        <v>3400</v>
      </c>
      <c r="E7022" s="100" t="s">
        <v>32064</v>
      </c>
      <c r="F7022" s="101" t="s">
        <v>32065</v>
      </c>
      <c r="G7022" s="102" t="s">
        <v>32066</v>
      </c>
      <c r="H7022" s="16"/>
      <c r="I7022" s="16"/>
      <c r="J7022" s="103"/>
      <c r="K7022" s="104"/>
    </row>
    <row r="7023" ht="19.5" customHeight="1">
      <c r="A7023" s="98" t="s">
        <v>32067</v>
      </c>
      <c r="B7023" s="99" t="s">
        <v>32068</v>
      </c>
      <c r="C7023" s="100" t="s">
        <v>30108</v>
      </c>
      <c r="D7023" s="100" t="s">
        <v>916</v>
      </c>
      <c r="E7023" s="100" t="s">
        <v>31049</v>
      </c>
      <c r="F7023" s="101" t="s">
        <v>32069</v>
      </c>
      <c r="G7023" s="102" t="s">
        <v>32070</v>
      </c>
      <c r="H7023" s="16"/>
      <c r="I7023" s="16"/>
      <c r="J7023" s="103"/>
      <c r="K7023" s="104"/>
    </row>
    <row r="7024" ht="19.5" customHeight="1">
      <c r="A7024" s="98" t="s">
        <v>32071</v>
      </c>
      <c r="B7024" s="99" t="s">
        <v>32072</v>
      </c>
      <c r="C7024" s="100" t="s">
        <v>30108</v>
      </c>
      <c r="D7024" s="100" t="s">
        <v>2557</v>
      </c>
      <c r="E7024" s="100" t="s">
        <v>30475</v>
      </c>
      <c r="F7024" s="101" t="s">
        <v>32073</v>
      </c>
      <c r="G7024" s="102" t="s">
        <v>32074</v>
      </c>
      <c r="H7024" s="16"/>
      <c r="I7024" s="16"/>
      <c r="J7024" s="103"/>
      <c r="K7024" s="104"/>
    </row>
    <row r="7025" ht="19.5" customHeight="1">
      <c r="A7025" s="98" t="s">
        <v>32075</v>
      </c>
      <c r="B7025" s="99" t="s">
        <v>32076</v>
      </c>
      <c r="C7025" s="100" t="s">
        <v>30108</v>
      </c>
      <c r="D7025" s="100" t="s">
        <v>5124</v>
      </c>
      <c r="E7025" s="100" t="s">
        <v>32077</v>
      </c>
      <c r="F7025" s="101" t="s">
        <v>32078</v>
      </c>
      <c r="G7025" s="102" t="s">
        <v>32079</v>
      </c>
      <c r="H7025" s="16"/>
      <c r="I7025" s="16"/>
      <c r="J7025" s="103"/>
      <c r="K7025" s="104"/>
    </row>
    <row r="7026" ht="19.5" customHeight="1">
      <c r="A7026" s="98" t="s">
        <v>32080</v>
      </c>
      <c r="B7026" s="99" t="s">
        <v>32081</v>
      </c>
      <c r="C7026" s="100" t="s">
        <v>30108</v>
      </c>
      <c r="D7026" s="100" t="s">
        <v>991</v>
      </c>
      <c r="E7026" s="100" t="s">
        <v>31011</v>
      </c>
      <c r="F7026" s="101" t="s">
        <v>32082</v>
      </c>
      <c r="G7026" s="102" t="s">
        <v>32083</v>
      </c>
      <c r="H7026" s="16"/>
      <c r="I7026" s="16"/>
      <c r="J7026" s="103"/>
      <c r="K7026" s="104"/>
    </row>
    <row r="7027" ht="19.5" customHeight="1">
      <c r="A7027" s="98" t="s">
        <v>32084</v>
      </c>
      <c r="B7027" s="99" t="s">
        <v>32085</v>
      </c>
      <c r="C7027" s="100" t="s">
        <v>30108</v>
      </c>
      <c r="D7027" s="100" t="s">
        <v>3115</v>
      </c>
      <c r="E7027" s="100" t="s">
        <v>32086</v>
      </c>
      <c r="F7027" s="101" t="s">
        <v>32087</v>
      </c>
      <c r="G7027" s="102" t="s">
        <v>32088</v>
      </c>
      <c r="H7027" s="16"/>
      <c r="I7027" s="16"/>
      <c r="J7027" s="103"/>
      <c r="K7027" s="104"/>
    </row>
    <row r="7028" ht="19.5" customHeight="1">
      <c r="A7028" s="98" t="s">
        <v>32089</v>
      </c>
      <c r="B7028" s="99" t="s">
        <v>32090</v>
      </c>
      <c r="C7028" s="100" t="s">
        <v>30108</v>
      </c>
      <c r="D7028" s="100" t="s">
        <v>2768</v>
      </c>
      <c r="E7028" s="100" t="s">
        <v>32091</v>
      </c>
      <c r="F7028" s="101" t="s">
        <v>32092</v>
      </c>
      <c r="G7028" s="102" t="s">
        <v>32093</v>
      </c>
      <c r="H7028" s="16"/>
      <c r="I7028" s="16"/>
      <c r="J7028" s="103"/>
      <c r="K7028" s="104"/>
    </row>
    <row r="7029" ht="19.5" customHeight="1">
      <c r="A7029" s="98" t="s">
        <v>32094</v>
      </c>
      <c r="B7029" s="99" t="s">
        <v>32095</v>
      </c>
      <c r="C7029" s="100" t="s">
        <v>30108</v>
      </c>
      <c r="D7029" s="100" t="s">
        <v>3109</v>
      </c>
      <c r="E7029" s="100" t="s">
        <v>32096</v>
      </c>
      <c r="F7029" s="101" t="s">
        <v>32097</v>
      </c>
      <c r="G7029" s="102" t="s">
        <v>32098</v>
      </c>
      <c r="H7029" s="16"/>
      <c r="I7029" s="16"/>
      <c r="J7029" s="103"/>
      <c r="K7029" s="104"/>
    </row>
    <row r="7030" ht="19.5" customHeight="1">
      <c r="A7030" s="98" t="s">
        <v>32099</v>
      </c>
      <c r="B7030" s="99" t="s">
        <v>32100</v>
      </c>
      <c r="C7030" s="100" t="s">
        <v>30108</v>
      </c>
      <c r="D7030" s="100" t="s">
        <v>2539</v>
      </c>
      <c r="E7030" s="100" t="s">
        <v>32101</v>
      </c>
      <c r="F7030" s="101" t="s">
        <v>32102</v>
      </c>
      <c r="G7030" s="102" t="s">
        <v>32103</v>
      </c>
      <c r="H7030" s="16"/>
      <c r="I7030" s="16"/>
      <c r="J7030" s="103"/>
      <c r="K7030" s="104"/>
    </row>
    <row r="7031" ht="19.5" customHeight="1">
      <c r="A7031" s="98" t="s">
        <v>32104</v>
      </c>
      <c r="B7031" s="99" t="s">
        <v>32105</v>
      </c>
      <c r="C7031" s="100" t="s">
        <v>30108</v>
      </c>
      <c r="D7031" s="100" t="s">
        <v>32106</v>
      </c>
      <c r="E7031" s="100" t="s">
        <v>32107</v>
      </c>
      <c r="F7031" s="101" t="s">
        <v>32108</v>
      </c>
      <c r="G7031" s="102" t="s">
        <v>32109</v>
      </c>
      <c r="H7031" s="16"/>
      <c r="I7031" s="16"/>
      <c r="J7031" s="103"/>
      <c r="K7031" s="104"/>
    </row>
    <row r="7032" ht="19.5" customHeight="1">
      <c r="A7032" s="98" t="s">
        <v>32110</v>
      </c>
      <c r="B7032" s="99" t="s">
        <v>32111</v>
      </c>
      <c r="C7032" s="100" t="s">
        <v>30108</v>
      </c>
      <c r="D7032" s="100" t="s">
        <v>5427</v>
      </c>
      <c r="E7032" s="100" t="s">
        <v>30835</v>
      </c>
      <c r="F7032" s="101" t="s">
        <v>32112</v>
      </c>
      <c r="G7032" s="102" t="s">
        <v>32113</v>
      </c>
      <c r="H7032" s="16"/>
      <c r="I7032" s="16"/>
      <c r="J7032" s="103"/>
      <c r="K7032" s="104"/>
    </row>
    <row r="7033" ht="19.5" customHeight="1">
      <c r="A7033" s="98" t="s">
        <v>32114</v>
      </c>
      <c r="B7033" s="99" t="s">
        <v>32115</v>
      </c>
      <c r="C7033" s="100" t="s">
        <v>30108</v>
      </c>
      <c r="D7033" s="100" t="s">
        <v>13685</v>
      </c>
      <c r="E7033" s="100" t="s">
        <v>31011</v>
      </c>
      <c r="F7033" s="101" t="s">
        <v>32116</v>
      </c>
      <c r="G7033" s="102" t="s">
        <v>32117</v>
      </c>
      <c r="H7033" s="16"/>
      <c r="I7033" s="16"/>
      <c r="J7033" s="103"/>
      <c r="K7033" s="104"/>
    </row>
    <row r="7034" ht="19.5" customHeight="1">
      <c r="A7034" s="98" t="s">
        <v>32118</v>
      </c>
      <c r="B7034" s="99" t="s">
        <v>32119</v>
      </c>
      <c r="C7034" s="100" t="s">
        <v>30108</v>
      </c>
      <c r="D7034" s="100" t="s">
        <v>2842</v>
      </c>
      <c r="E7034" s="100" t="s">
        <v>30389</v>
      </c>
      <c r="F7034" s="101" t="s">
        <v>32120</v>
      </c>
      <c r="G7034" s="102" t="s">
        <v>32121</v>
      </c>
      <c r="H7034" s="16"/>
      <c r="I7034" s="16"/>
      <c r="J7034" s="103"/>
      <c r="K7034" s="104"/>
    </row>
    <row r="7035" ht="19.5" customHeight="1">
      <c r="A7035" s="98" t="s">
        <v>32122</v>
      </c>
      <c r="B7035" s="99" t="s">
        <v>32123</v>
      </c>
      <c r="C7035" s="100" t="s">
        <v>30108</v>
      </c>
      <c r="D7035" s="100" t="s">
        <v>19811</v>
      </c>
      <c r="E7035" s="100" t="s">
        <v>32124</v>
      </c>
      <c r="F7035" s="101" t="s">
        <v>32125</v>
      </c>
      <c r="G7035" s="102" t="s">
        <v>32126</v>
      </c>
      <c r="H7035" s="16"/>
      <c r="I7035" s="16"/>
      <c r="J7035" s="103"/>
      <c r="K7035" s="104"/>
    </row>
    <row r="7036" ht="19.5" customHeight="1">
      <c r="A7036" s="98" t="s">
        <v>32127</v>
      </c>
      <c r="B7036" s="99" t="s">
        <v>32128</v>
      </c>
      <c r="C7036" s="100" t="s">
        <v>30108</v>
      </c>
      <c r="D7036" s="100" t="s">
        <v>22284</v>
      </c>
      <c r="E7036" s="100" t="s">
        <v>31572</v>
      </c>
      <c r="F7036" s="101" t="s">
        <v>32129</v>
      </c>
      <c r="G7036" s="102" t="s">
        <v>32130</v>
      </c>
      <c r="H7036" s="16"/>
      <c r="I7036" s="16"/>
      <c r="J7036" s="103"/>
      <c r="K7036" s="104"/>
    </row>
    <row r="7037" ht="19.5" customHeight="1">
      <c r="A7037" s="98" t="s">
        <v>32131</v>
      </c>
      <c r="B7037" s="99" t="s">
        <v>32132</v>
      </c>
      <c r="C7037" s="100" t="s">
        <v>30108</v>
      </c>
      <c r="D7037" s="100" t="s">
        <v>16473</v>
      </c>
      <c r="E7037" s="100" t="s">
        <v>31300</v>
      </c>
      <c r="F7037" s="101" t="s">
        <v>32133</v>
      </c>
      <c r="G7037" s="102" t="s">
        <v>32134</v>
      </c>
      <c r="H7037" s="16"/>
      <c r="I7037" s="16"/>
      <c r="J7037" s="103"/>
      <c r="K7037" s="104"/>
    </row>
    <row r="7038" ht="19.5" customHeight="1">
      <c r="A7038" s="98" t="s">
        <v>32135</v>
      </c>
      <c r="B7038" s="99" t="s">
        <v>32136</v>
      </c>
      <c r="C7038" s="100" t="s">
        <v>30108</v>
      </c>
      <c r="D7038" s="100" t="s">
        <v>31885</v>
      </c>
      <c r="E7038" s="100" t="s">
        <v>32137</v>
      </c>
      <c r="F7038" s="101" t="s">
        <v>32138</v>
      </c>
      <c r="G7038" s="102" t="s">
        <v>32139</v>
      </c>
      <c r="H7038" s="16"/>
      <c r="I7038" s="16"/>
      <c r="J7038" s="103"/>
      <c r="K7038" s="104"/>
    </row>
    <row r="7039" ht="19.5" customHeight="1">
      <c r="A7039" s="98" t="s">
        <v>32140</v>
      </c>
      <c r="B7039" s="99" t="s">
        <v>32141</v>
      </c>
      <c r="C7039" s="100" t="s">
        <v>30108</v>
      </c>
      <c r="D7039" s="100" t="s">
        <v>2647</v>
      </c>
      <c r="E7039" s="100" t="s">
        <v>31412</v>
      </c>
      <c r="F7039" s="101" t="s">
        <v>32142</v>
      </c>
      <c r="G7039" s="102" t="s">
        <v>32143</v>
      </c>
      <c r="H7039" s="16"/>
      <c r="I7039" s="16"/>
      <c r="J7039" s="103"/>
      <c r="K7039" s="104"/>
    </row>
    <row r="7040" ht="19.5" customHeight="1">
      <c r="A7040" s="98" t="s">
        <v>32144</v>
      </c>
      <c r="B7040" s="99" t="s">
        <v>32145</v>
      </c>
      <c r="C7040" s="100" t="s">
        <v>30108</v>
      </c>
      <c r="D7040" s="100" t="s">
        <v>2464</v>
      </c>
      <c r="E7040" s="100" t="s">
        <v>32146</v>
      </c>
      <c r="F7040" s="101" t="s">
        <v>32147</v>
      </c>
      <c r="G7040" s="102" t="s">
        <v>32148</v>
      </c>
      <c r="H7040" s="16"/>
      <c r="I7040" s="16"/>
      <c r="J7040" s="103"/>
      <c r="K7040" s="104"/>
    </row>
    <row r="7041" ht="19.5" customHeight="1">
      <c r="A7041" s="98" t="s">
        <v>32149</v>
      </c>
      <c r="B7041" s="99" t="s">
        <v>32150</v>
      </c>
      <c r="C7041" s="100" t="s">
        <v>30108</v>
      </c>
      <c r="D7041" s="100" t="s">
        <v>2380</v>
      </c>
      <c r="E7041" s="100" t="s">
        <v>32151</v>
      </c>
      <c r="F7041" s="101" t="s">
        <v>32152</v>
      </c>
      <c r="G7041" s="102" t="s">
        <v>32153</v>
      </c>
      <c r="H7041" s="16"/>
      <c r="I7041" s="16"/>
      <c r="J7041" s="103"/>
      <c r="K7041" s="104"/>
    </row>
    <row r="7042" ht="19.5" customHeight="1">
      <c r="A7042" s="98" t="s">
        <v>32154</v>
      </c>
      <c r="B7042" s="99" t="s">
        <v>32155</v>
      </c>
      <c r="C7042" s="100" t="s">
        <v>30108</v>
      </c>
      <c r="D7042" s="100" t="s">
        <v>2757</v>
      </c>
      <c r="E7042" s="100" t="s">
        <v>30475</v>
      </c>
      <c r="F7042" s="101" t="s">
        <v>32156</v>
      </c>
      <c r="G7042" s="102" t="s">
        <v>32157</v>
      </c>
      <c r="H7042" s="16"/>
      <c r="I7042" s="16"/>
      <c r="J7042" s="103"/>
      <c r="K7042" s="104"/>
    </row>
    <row r="7043" ht="19.5" customHeight="1">
      <c r="A7043" s="98" t="s">
        <v>32158</v>
      </c>
      <c r="B7043" s="99" t="s">
        <v>32159</v>
      </c>
      <c r="C7043" s="100" t="s">
        <v>30108</v>
      </c>
      <c r="D7043" s="100" t="s">
        <v>5337</v>
      </c>
      <c r="E7043" s="100" t="s">
        <v>31428</v>
      </c>
      <c r="F7043" s="101" t="s">
        <v>32160</v>
      </c>
      <c r="G7043" s="102" t="s">
        <v>32161</v>
      </c>
      <c r="H7043" s="16"/>
      <c r="I7043" s="16"/>
      <c r="J7043" s="103"/>
      <c r="K7043" s="104"/>
    </row>
    <row r="7044" ht="19.5" customHeight="1">
      <c r="A7044" s="98" t="s">
        <v>32162</v>
      </c>
      <c r="B7044" s="99" t="s">
        <v>32163</v>
      </c>
      <c r="C7044" s="100" t="s">
        <v>30108</v>
      </c>
      <c r="D7044" s="100" t="s">
        <v>10883</v>
      </c>
      <c r="E7044" s="100" t="s">
        <v>30466</v>
      </c>
      <c r="F7044" s="101" t="s">
        <v>32164</v>
      </c>
      <c r="G7044" s="102" t="s">
        <v>32165</v>
      </c>
      <c r="H7044" s="16"/>
      <c r="I7044" s="16"/>
      <c r="J7044" s="103"/>
      <c r="K7044" s="104"/>
    </row>
    <row r="7045" ht="19.5" customHeight="1">
      <c r="A7045" s="98" t="s">
        <v>32166</v>
      </c>
      <c r="B7045" s="99" t="s">
        <v>32167</v>
      </c>
      <c r="C7045" s="100" t="s">
        <v>30108</v>
      </c>
      <c r="D7045" s="100" t="s">
        <v>2731</v>
      </c>
      <c r="E7045" s="100" t="s">
        <v>32168</v>
      </c>
      <c r="F7045" s="101" t="s">
        <v>32169</v>
      </c>
      <c r="G7045" s="102" t="s">
        <v>32170</v>
      </c>
      <c r="H7045" s="16"/>
      <c r="I7045" s="16"/>
      <c r="J7045" s="103"/>
      <c r="K7045" s="104"/>
    </row>
    <row r="7046" ht="19.5" customHeight="1">
      <c r="A7046" s="98" t="s">
        <v>32171</v>
      </c>
      <c r="B7046" s="99" t="s">
        <v>32172</v>
      </c>
      <c r="C7046" s="100" t="s">
        <v>30108</v>
      </c>
      <c r="D7046" s="100" t="s">
        <v>32173</v>
      </c>
      <c r="E7046" s="100" t="s">
        <v>32174</v>
      </c>
      <c r="F7046" s="101" t="s">
        <v>32175</v>
      </c>
      <c r="G7046" s="102" t="s">
        <v>32176</v>
      </c>
      <c r="H7046" s="16"/>
      <c r="I7046" s="16"/>
      <c r="J7046" s="103"/>
      <c r="K7046" s="104"/>
    </row>
    <row r="7047" ht="19.5" customHeight="1">
      <c r="A7047" s="98" t="s">
        <v>32177</v>
      </c>
      <c r="B7047" s="99" t="s">
        <v>32178</v>
      </c>
      <c r="C7047" s="100" t="s">
        <v>30108</v>
      </c>
      <c r="D7047" s="100" t="s">
        <v>8843</v>
      </c>
      <c r="E7047" s="100" t="s">
        <v>31082</v>
      </c>
      <c r="F7047" s="101" t="s">
        <v>32179</v>
      </c>
      <c r="G7047" s="102" t="s">
        <v>32180</v>
      </c>
      <c r="H7047" s="16"/>
      <c r="I7047" s="16"/>
      <c r="J7047" s="103"/>
      <c r="K7047" s="104"/>
    </row>
    <row r="7048" ht="19.5" customHeight="1">
      <c r="A7048" s="98" t="s">
        <v>32181</v>
      </c>
      <c r="B7048" s="99" t="s">
        <v>32182</v>
      </c>
      <c r="C7048" s="100" t="s">
        <v>30108</v>
      </c>
      <c r="D7048" s="100" t="s">
        <v>2539</v>
      </c>
      <c r="E7048" s="100" t="s">
        <v>30533</v>
      </c>
      <c r="F7048" s="101" t="s">
        <v>31838</v>
      </c>
      <c r="G7048" s="102" t="s">
        <v>31839</v>
      </c>
      <c r="H7048" s="16"/>
      <c r="I7048" s="16"/>
      <c r="J7048" s="103"/>
      <c r="K7048" s="104"/>
    </row>
    <row r="7049" ht="19.5" customHeight="1">
      <c r="A7049" s="98" t="s">
        <v>32183</v>
      </c>
      <c r="B7049" s="99" t="s">
        <v>32184</v>
      </c>
      <c r="C7049" s="100" t="s">
        <v>30108</v>
      </c>
      <c r="D7049" s="100" t="s">
        <v>3000</v>
      </c>
      <c r="E7049" s="100" t="s">
        <v>30301</v>
      </c>
      <c r="F7049" s="101" t="s">
        <v>32185</v>
      </c>
      <c r="G7049" s="102" t="s">
        <v>32186</v>
      </c>
      <c r="H7049" s="16"/>
      <c r="I7049" s="16"/>
      <c r="J7049" s="103"/>
      <c r="K7049" s="104"/>
    </row>
    <row r="7050" ht="19.5" customHeight="1">
      <c r="A7050" s="98" t="s">
        <v>32187</v>
      </c>
      <c r="B7050" s="99" t="s">
        <v>32188</v>
      </c>
      <c r="C7050" s="100" t="s">
        <v>30108</v>
      </c>
      <c r="D7050" s="100" t="s">
        <v>8855</v>
      </c>
      <c r="E7050" s="100" t="s">
        <v>32189</v>
      </c>
      <c r="F7050" s="101" t="s">
        <v>32190</v>
      </c>
      <c r="G7050" s="102" t="s">
        <v>32191</v>
      </c>
      <c r="H7050" s="16"/>
      <c r="I7050" s="16"/>
      <c r="J7050" s="103"/>
      <c r="K7050" s="104"/>
    </row>
    <row r="7051" ht="19.5" customHeight="1">
      <c r="A7051" s="98" t="s">
        <v>32192</v>
      </c>
      <c r="B7051" s="99" t="s">
        <v>32193</v>
      </c>
      <c r="C7051" s="100" t="s">
        <v>30108</v>
      </c>
      <c r="D7051" s="100" t="s">
        <v>32194</v>
      </c>
      <c r="E7051" s="100" t="s">
        <v>31506</v>
      </c>
      <c r="F7051" s="101" t="s">
        <v>32195</v>
      </c>
      <c r="G7051" s="102" t="s">
        <v>32196</v>
      </c>
      <c r="H7051" s="16"/>
      <c r="I7051" s="16"/>
      <c r="J7051" s="103"/>
      <c r="K7051" s="104"/>
    </row>
    <row r="7052" ht="19.5" customHeight="1">
      <c r="A7052" s="98" t="s">
        <v>32197</v>
      </c>
      <c r="B7052" s="99" t="s">
        <v>32198</v>
      </c>
      <c r="C7052" s="100" t="s">
        <v>30108</v>
      </c>
      <c r="D7052" s="100" t="s">
        <v>3270</v>
      </c>
      <c r="E7052" s="100" t="s">
        <v>30567</v>
      </c>
      <c r="F7052" s="101" t="s">
        <v>32199</v>
      </c>
      <c r="G7052" s="102" t="s">
        <v>32200</v>
      </c>
      <c r="H7052" s="16"/>
      <c r="I7052" s="16"/>
      <c r="J7052" s="103"/>
      <c r="K7052" s="104"/>
    </row>
    <row r="7053" ht="19.5" customHeight="1">
      <c r="A7053" s="98" t="s">
        <v>32201</v>
      </c>
      <c r="B7053" s="99" t="s">
        <v>32202</v>
      </c>
      <c r="C7053" s="100" t="s">
        <v>30108</v>
      </c>
      <c r="D7053" s="100" t="s">
        <v>32203</v>
      </c>
      <c r="E7053" s="100" t="s">
        <v>32204</v>
      </c>
      <c r="F7053" s="101" t="s">
        <v>32205</v>
      </c>
      <c r="G7053" s="102" t="s">
        <v>32206</v>
      </c>
      <c r="H7053" s="16"/>
      <c r="I7053" s="16"/>
      <c r="J7053" s="103"/>
      <c r="K7053" s="104"/>
    </row>
    <row r="7054" ht="19.5" customHeight="1">
      <c r="A7054" s="98" t="s">
        <v>32207</v>
      </c>
      <c r="B7054" s="99" t="s">
        <v>32208</v>
      </c>
      <c r="C7054" s="100" t="s">
        <v>30108</v>
      </c>
      <c r="D7054" s="100" t="s">
        <v>8223</v>
      </c>
      <c r="E7054" s="100" t="s">
        <v>32209</v>
      </c>
      <c r="F7054" s="101" t="s">
        <v>32210</v>
      </c>
      <c r="G7054" s="102" t="s">
        <v>32211</v>
      </c>
      <c r="H7054" s="16"/>
      <c r="I7054" s="16"/>
      <c r="J7054" s="103"/>
      <c r="K7054" s="104"/>
    </row>
    <row r="7055" ht="19.5" customHeight="1">
      <c r="A7055" s="98" t="s">
        <v>32212</v>
      </c>
      <c r="B7055" s="99" t="s">
        <v>32213</v>
      </c>
      <c r="C7055" s="100" t="s">
        <v>30108</v>
      </c>
      <c r="D7055" s="100" t="s">
        <v>8331</v>
      </c>
      <c r="E7055" s="100" t="s">
        <v>31082</v>
      </c>
      <c r="F7055" s="101" t="s">
        <v>32214</v>
      </c>
      <c r="G7055" s="102" t="s">
        <v>32215</v>
      </c>
      <c r="H7055" s="16"/>
      <c r="I7055" s="16"/>
      <c r="J7055" s="103"/>
      <c r="K7055" s="104"/>
    </row>
    <row r="7056" ht="19.5" customHeight="1">
      <c r="A7056" s="98" t="s">
        <v>32216</v>
      </c>
      <c r="B7056" s="99" t="s">
        <v>32217</v>
      </c>
      <c r="C7056" s="100" t="s">
        <v>30108</v>
      </c>
      <c r="D7056" s="100" t="s">
        <v>16554</v>
      </c>
      <c r="E7056" s="100" t="s">
        <v>32218</v>
      </c>
      <c r="F7056" s="101" t="s">
        <v>32219</v>
      </c>
      <c r="G7056" s="102" t="s">
        <v>32220</v>
      </c>
      <c r="H7056" s="16"/>
      <c r="I7056" s="16"/>
      <c r="J7056" s="103"/>
      <c r="K7056" s="104"/>
    </row>
    <row r="7057" ht="19.5" customHeight="1">
      <c r="A7057" s="98" t="s">
        <v>32221</v>
      </c>
      <c r="B7057" s="99" t="s">
        <v>32222</v>
      </c>
      <c r="C7057" s="100" t="s">
        <v>30108</v>
      </c>
      <c r="D7057" s="100" t="s">
        <v>3801</v>
      </c>
      <c r="E7057" s="100" t="s">
        <v>32223</v>
      </c>
      <c r="F7057" s="101" t="s">
        <v>32224</v>
      </c>
      <c r="G7057" s="102" t="s">
        <v>32225</v>
      </c>
      <c r="H7057" s="16"/>
      <c r="I7057" s="16"/>
      <c r="J7057" s="103"/>
      <c r="K7057" s="104"/>
    </row>
    <row r="7058" ht="19.5" customHeight="1">
      <c r="A7058" s="98" t="s">
        <v>32226</v>
      </c>
      <c r="B7058" s="99" t="s">
        <v>32227</v>
      </c>
      <c r="C7058" s="100" t="s">
        <v>30108</v>
      </c>
      <c r="D7058" s="100" t="s">
        <v>2647</v>
      </c>
      <c r="E7058" s="100" t="s">
        <v>30882</v>
      </c>
      <c r="F7058" s="101" t="s">
        <v>32228</v>
      </c>
      <c r="G7058" s="102" t="s">
        <v>32229</v>
      </c>
      <c r="H7058" s="16"/>
      <c r="I7058" s="16"/>
      <c r="J7058" s="103"/>
      <c r="K7058" s="104"/>
    </row>
    <row r="7059" ht="19.5" customHeight="1">
      <c r="A7059" s="98" t="s">
        <v>32230</v>
      </c>
      <c r="B7059" s="99" t="s">
        <v>32231</v>
      </c>
      <c r="C7059" s="100" t="s">
        <v>30108</v>
      </c>
      <c r="D7059" s="100" t="s">
        <v>8206</v>
      </c>
      <c r="E7059" s="100" t="s">
        <v>32232</v>
      </c>
      <c r="F7059" s="101" t="s">
        <v>32233</v>
      </c>
      <c r="G7059" s="102" t="s">
        <v>32234</v>
      </c>
      <c r="H7059" s="16"/>
      <c r="I7059" s="16"/>
      <c r="J7059" s="103"/>
      <c r="K7059" s="104"/>
    </row>
    <row r="7060" ht="19.5" customHeight="1">
      <c r="A7060" s="98" t="s">
        <v>32235</v>
      </c>
      <c r="B7060" s="99" t="s">
        <v>32236</v>
      </c>
      <c r="C7060" s="100" t="s">
        <v>30108</v>
      </c>
      <c r="D7060" s="100" t="s">
        <v>5427</v>
      </c>
      <c r="E7060" s="100" t="s">
        <v>30793</v>
      </c>
      <c r="F7060" s="101" t="s">
        <v>32237</v>
      </c>
      <c r="G7060" s="102" t="s">
        <v>32238</v>
      </c>
      <c r="H7060" s="16"/>
      <c r="I7060" s="16"/>
      <c r="J7060" s="103"/>
      <c r="K7060" s="104"/>
    </row>
    <row r="7061" ht="19.5" customHeight="1">
      <c r="A7061" s="98" t="s">
        <v>32239</v>
      </c>
      <c r="B7061" s="99" t="s">
        <v>32240</v>
      </c>
      <c r="C7061" s="100" t="s">
        <v>30108</v>
      </c>
      <c r="D7061" s="100" t="s">
        <v>2991</v>
      </c>
      <c r="E7061" s="100" t="s">
        <v>30489</v>
      </c>
      <c r="F7061" s="101" t="s">
        <v>32241</v>
      </c>
      <c r="G7061" s="102" t="s">
        <v>32242</v>
      </c>
      <c r="H7061" s="16"/>
      <c r="I7061" s="16"/>
      <c r="J7061" s="103"/>
      <c r="K7061" s="104"/>
    </row>
    <row r="7062" ht="19.5" customHeight="1">
      <c r="A7062" s="98" t="s">
        <v>32243</v>
      </c>
      <c r="B7062" s="99" t="s">
        <v>32244</v>
      </c>
      <c r="C7062" s="100" t="s">
        <v>30108</v>
      </c>
      <c r="D7062" s="100" t="s">
        <v>3362</v>
      </c>
      <c r="E7062" s="100" t="s">
        <v>32245</v>
      </c>
      <c r="F7062" s="101" t="s">
        <v>32246</v>
      </c>
      <c r="G7062" s="102" t="s">
        <v>32247</v>
      </c>
      <c r="H7062" s="16"/>
      <c r="I7062" s="16"/>
      <c r="J7062" s="103"/>
      <c r="K7062" s="104"/>
    </row>
    <row r="7063" ht="19.5" customHeight="1">
      <c r="A7063" s="98" t="s">
        <v>32248</v>
      </c>
      <c r="B7063" s="99" t="s">
        <v>32249</v>
      </c>
      <c r="C7063" s="100" t="s">
        <v>30108</v>
      </c>
      <c r="D7063" s="100" t="s">
        <v>32250</v>
      </c>
      <c r="E7063" s="100" t="s">
        <v>32251</v>
      </c>
      <c r="F7063" s="101" t="s">
        <v>32252</v>
      </c>
      <c r="G7063" s="102" t="s">
        <v>32253</v>
      </c>
      <c r="H7063" s="16"/>
      <c r="I7063" s="16"/>
      <c r="J7063" s="103"/>
      <c r="K7063" s="104"/>
    </row>
    <row r="7064" ht="19.5" customHeight="1">
      <c r="A7064" s="98" t="s">
        <v>32254</v>
      </c>
      <c r="B7064" s="99" t="s">
        <v>32255</v>
      </c>
      <c r="C7064" s="100" t="s">
        <v>30108</v>
      </c>
      <c r="D7064" s="100" t="s">
        <v>10137</v>
      </c>
      <c r="E7064" s="100" t="s">
        <v>32256</v>
      </c>
      <c r="F7064" s="101" t="s">
        <v>32257</v>
      </c>
      <c r="G7064" s="102" t="s">
        <v>32258</v>
      </c>
      <c r="H7064" s="16"/>
      <c r="I7064" s="16"/>
      <c r="J7064" s="103"/>
      <c r="K7064" s="104"/>
    </row>
    <row r="7065" ht="19.5" customHeight="1">
      <c r="A7065" s="98" t="s">
        <v>32259</v>
      </c>
      <c r="B7065" s="99" t="s">
        <v>32260</v>
      </c>
      <c r="C7065" s="100" t="s">
        <v>30108</v>
      </c>
      <c r="D7065" s="100" t="s">
        <v>2368</v>
      </c>
      <c r="E7065" s="100" t="s">
        <v>32261</v>
      </c>
      <c r="F7065" s="101" t="s">
        <v>32262</v>
      </c>
      <c r="G7065" s="102" t="s">
        <v>32263</v>
      </c>
      <c r="H7065" s="16"/>
      <c r="I7065" s="16"/>
      <c r="J7065" s="103"/>
      <c r="K7065" s="104"/>
    </row>
    <row r="7066" ht="19.5" customHeight="1">
      <c r="A7066" s="98" t="s">
        <v>32264</v>
      </c>
      <c r="B7066" s="99" t="s">
        <v>32265</v>
      </c>
      <c r="C7066" s="100" t="s">
        <v>30108</v>
      </c>
      <c r="D7066" s="100" t="s">
        <v>32266</v>
      </c>
      <c r="E7066" s="100" t="s">
        <v>32267</v>
      </c>
      <c r="F7066" s="101" t="s">
        <v>30159</v>
      </c>
      <c r="G7066" s="102" t="s">
        <v>30160</v>
      </c>
      <c r="H7066" s="16"/>
      <c r="I7066" s="16"/>
      <c r="J7066" s="103"/>
      <c r="K7066" s="104"/>
    </row>
    <row r="7067" ht="19.5" customHeight="1">
      <c r="A7067" s="98" t="s">
        <v>32268</v>
      </c>
      <c r="B7067" s="99" t="s">
        <v>32269</v>
      </c>
      <c r="C7067" s="100" t="s">
        <v>30108</v>
      </c>
      <c r="D7067" s="100" t="s">
        <v>32270</v>
      </c>
      <c r="E7067" s="100" t="s">
        <v>32271</v>
      </c>
      <c r="F7067" s="101" t="s">
        <v>32272</v>
      </c>
      <c r="G7067" s="102" t="s">
        <v>32273</v>
      </c>
      <c r="H7067" s="16"/>
      <c r="I7067" s="16"/>
      <c r="J7067" s="103"/>
      <c r="K7067" s="104"/>
    </row>
    <row r="7068" ht="19.5" customHeight="1">
      <c r="A7068" s="98" t="s">
        <v>32274</v>
      </c>
      <c r="B7068" s="99" t="s">
        <v>32275</v>
      </c>
      <c r="C7068" s="100" t="s">
        <v>30108</v>
      </c>
      <c r="D7068" s="100" t="s">
        <v>8206</v>
      </c>
      <c r="E7068" s="100" t="s">
        <v>32276</v>
      </c>
      <c r="F7068" s="101" t="s">
        <v>32277</v>
      </c>
      <c r="G7068" s="102" t="s">
        <v>32278</v>
      </c>
      <c r="H7068" s="16"/>
      <c r="I7068" s="16"/>
      <c r="J7068" s="103"/>
      <c r="K7068" s="104"/>
    </row>
    <row r="7069" ht="19.5" customHeight="1">
      <c r="A7069" s="98" t="s">
        <v>32279</v>
      </c>
      <c r="B7069" s="99" t="s">
        <v>32280</v>
      </c>
      <c r="C7069" s="100" t="s">
        <v>30108</v>
      </c>
      <c r="D7069" s="100" t="s">
        <v>18211</v>
      </c>
      <c r="E7069" s="100" t="s">
        <v>32281</v>
      </c>
      <c r="F7069" s="101" t="s">
        <v>32282</v>
      </c>
      <c r="G7069" s="102" t="s">
        <v>32283</v>
      </c>
      <c r="H7069" s="16"/>
      <c r="I7069" s="16"/>
      <c r="J7069" s="103"/>
      <c r="K7069" s="104"/>
    </row>
    <row r="7070" ht="19.5" customHeight="1">
      <c r="A7070" s="98" t="s">
        <v>32284</v>
      </c>
      <c r="B7070" s="99" t="s">
        <v>32285</v>
      </c>
      <c r="C7070" s="100" t="s">
        <v>30108</v>
      </c>
      <c r="D7070" s="100" t="s">
        <v>32286</v>
      </c>
      <c r="E7070" s="100" t="s">
        <v>30484</v>
      </c>
      <c r="F7070" s="101" t="s">
        <v>32287</v>
      </c>
      <c r="G7070" s="102" t="s">
        <v>32288</v>
      </c>
      <c r="H7070" s="16"/>
      <c r="I7070" s="16"/>
      <c r="J7070" s="103"/>
      <c r="K7070" s="104"/>
    </row>
    <row r="7071" ht="19.5" customHeight="1">
      <c r="A7071" s="98" t="s">
        <v>32289</v>
      </c>
      <c r="B7071" s="99" t="s">
        <v>32290</v>
      </c>
      <c r="C7071" s="100" t="s">
        <v>30108</v>
      </c>
      <c r="D7071" s="100" t="s">
        <v>8855</v>
      </c>
      <c r="E7071" s="100" t="s">
        <v>30332</v>
      </c>
      <c r="F7071" s="101" t="s">
        <v>32291</v>
      </c>
      <c r="G7071" s="102" t="s">
        <v>32292</v>
      </c>
      <c r="H7071" s="16"/>
      <c r="I7071" s="16"/>
      <c r="J7071" s="103"/>
      <c r="K7071" s="104"/>
    </row>
    <row r="7072" ht="19.5" customHeight="1">
      <c r="A7072" s="98" t="s">
        <v>32293</v>
      </c>
      <c r="B7072" s="99" t="s">
        <v>32294</v>
      </c>
      <c r="C7072" s="100" t="s">
        <v>30108</v>
      </c>
      <c r="D7072" s="100" t="s">
        <v>3749</v>
      </c>
      <c r="E7072" s="100" t="s">
        <v>30332</v>
      </c>
      <c r="F7072" s="101" t="s">
        <v>32295</v>
      </c>
      <c r="G7072" s="102" t="s">
        <v>32296</v>
      </c>
      <c r="H7072" s="16"/>
      <c r="I7072" s="16"/>
      <c r="J7072" s="103"/>
      <c r="K7072" s="104"/>
    </row>
    <row r="7073" ht="19.5" customHeight="1">
      <c r="A7073" s="98" t="s">
        <v>32297</v>
      </c>
      <c r="B7073" s="99" t="s">
        <v>32298</v>
      </c>
      <c r="C7073" s="100" t="s">
        <v>30108</v>
      </c>
      <c r="D7073" s="100" t="s">
        <v>11742</v>
      </c>
      <c r="E7073" s="100" t="s">
        <v>30989</v>
      </c>
      <c r="F7073" s="101" t="s">
        <v>32299</v>
      </c>
      <c r="G7073" s="102" t="s">
        <v>32300</v>
      </c>
      <c r="H7073" s="16"/>
      <c r="I7073" s="16"/>
      <c r="J7073" s="103"/>
      <c r="K7073" s="104"/>
    </row>
    <row r="7074" ht="19.5" customHeight="1">
      <c r="A7074" s="98" t="s">
        <v>32301</v>
      </c>
      <c r="B7074" s="99" t="s">
        <v>32302</v>
      </c>
      <c r="C7074" s="100" t="s">
        <v>30108</v>
      </c>
      <c r="D7074" s="100" t="s">
        <v>3614</v>
      </c>
      <c r="E7074" s="100" t="s">
        <v>32303</v>
      </c>
      <c r="F7074" s="101" t="s">
        <v>32304</v>
      </c>
      <c r="G7074" s="102" t="s">
        <v>32305</v>
      </c>
      <c r="H7074" s="16"/>
      <c r="I7074" s="16"/>
      <c r="J7074" s="103"/>
      <c r="K7074" s="104"/>
    </row>
    <row r="7075" ht="19.5" customHeight="1">
      <c r="A7075" s="98" t="s">
        <v>32306</v>
      </c>
      <c r="B7075" s="99" t="s">
        <v>32307</v>
      </c>
      <c r="C7075" s="100" t="s">
        <v>30108</v>
      </c>
      <c r="D7075" s="100" t="s">
        <v>3000</v>
      </c>
      <c r="E7075" s="100" t="s">
        <v>32308</v>
      </c>
      <c r="F7075" s="101" t="s">
        <v>32309</v>
      </c>
      <c r="G7075" s="102" t="s">
        <v>32310</v>
      </c>
      <c r="H7075" s="16"/>
      <c r="I7075" s="16"/>
      <c r="J7075" s="103"/>
      <c r="K7075" s="104"/>
    </row>
    <row r="7076" ht="19.5" customHeight="1">
      <c r="A7076" s="98" t="s">
        <v>32311</v>
      </c>
      <c r="B7076" s="99" t="s">
        <v>32312</v>
      </c>
      <c r="C7076" s="100" t="s">
        <v>30108</v>
      </c>
      <c r="D7076" s="100" t="s">
        <v>12002</v>
      </c>
      <c r="E7076" s="100" t="s">
        <v>30953</v>
      </c>
      <c r="F7076" s="101" t="s">
        <v>32313</v>
      </c>
      <c r="G7076" s="102" t="s">
        <v>32314</v>
      </c>
      <c r="H7076" s="16"/>
      <c r="I7076" s="16"/>
      <c r="J7076" s="103"/>
      <c r="K7076" s="104"/>
    </row>
    <row r="7077" ht="19.5" customHeight="1">
      <c r="A7077" s="98" t="s">
        <v>32315</v>
      </c>
      <c r="B7077" s="99" t="s">
        <v>32316</v>
      </c>
      <c r="C7077" s="100" t="s">
        <v>30108</v>
      </c>
      <c r="D7077" s="100" t="s">
        <v>1911</v>
      </c>
      <c r="E7077" s="100" t="s">
        <v>32317</v>
      </c>
      <c r="F7077" s="101" t="s">
        <v>31452</v>
      </c>
      <c r="G7077" s="102" t="s">
        <v>31453</v>
      </c>
      <c r="H7077" s="16"/>
      <c r="I7077" s="16"/>
      <c r="J7077" s="103"/>
      <c r="K7077" s="104"/>
    </row>
    <row r="7078" ht="19.5" customHeight="1">
      <c r="A7078" s="98" t="s">
        <v>32318</v>
      </c>
      <c r="B7078" s="99" t="s">
        <v>32319</v>
      </c>
      <c r="C7078" s="100" t="s">
        <v>30108</v>
      </c>
      <c r="D7078" s="100" t="s">
        <v>19591</v>
      </c>
      <c r="E7078" s="100" t="s">
        <v>30484</v>
      </c>
      <c r="F7078" s="101" t="s">
        <v>32320</v>
      </c>
      <c r="G7078" s="102" t="s">
        <v>32321</v>
      </c>
      <c r="H7078" s="16"/>
      <c r="I7078" s="16"/>
      <c r="J7078" s="103"/>
      <c r="K7078" s="104"/>
    </row>
    <row r="7079" ht="19.5" customHeight="1">
      <c r="A7079" s="98" t="s">
        <v>32322</v>
      </c>
      <c r="B7079" s="99" t="s">
        <v>32323</v>
      </c>
      <c r="C7079" s="100" t="s">
        <v>30108</v>
      </c>
      <c r="D7079" s="100" t="s">
        <v>2647</v>
      </c>
      <c r="E7079" s="100" t="s">
        <v>32324</v>
      </c>
      <c r="F7079" s="101" t="s">
        <v>32325</v>
      </c>
      <c r="G7079" s="102" t="s">
        <v>32326</v>
      </c>
      <c r="H7079" s="16"/>
      <c r="I7079" s="16"/>
      <c r="J7079" s="103"/>
      <c r="K7079" s="104"/>
    </row>
    <row r="7080" ht="19.5" customHeight="1">
      <c r="A7080" s="98" t="s">
        <v>32327</v>
      </c>
      <c r="B7080" s="99" t="s">
        <v>32328</v>
      </c>
      <c r="C7080" s="100" t="s">
        <v>30108</v>
      </c>
      <c r="D7080" s="100" t="s">
        <v>8698</v>
      </c>
      <c r="E7080" s="100" t="s">
        <v>31740</v>
      </c>
      <c r="F7080" s="101" t="s">
        <v>32329</v>
      </c>
      <c r="G7080" s="102" t="s">
        <v>32330</v>
      </c>
      <c r="H7080" s="16"/>
      <c r="I7080" s="16"/>
      <c r="J7080" s="103"/>
      <c r="K7080" s="104"/>
    </row>
    <row r="7081" ht="19.5" customHeight="1">
      <c r="A7081" s="98" t="s">
        <v>32331</v>
      </c>
      <c r="B7081" s="99" t="s">
        <v>32332</v>
      </c>
      <c r="C7081" s="100" t="s">
        <v>30108</v>
      </c>
      <c r="D7081" s="100" t="s">
        <v>4294</v>
      </c>
      <c r="E7081" s="100" t="s">
        <v>32333</v>
      </c>
      <c r="F7081" s="101" t="s">
        <v>32334</v>
      </c>
      <c r="G7081" s="102" t="s">
        <v>32335</v>
      </c>
      <c r="H7081" s="16"/>
      <c r="I7081" s="16"/>
      <c r="J7081" s="103"/>
      <c r="K7081" s="104"/>
    </row>
    <row r="7082" ht="19.5" customHeight="1">
      <c r="A7082" s="98" t="s">
        <v>32336</v>
      </c>
      <c r="B7082" s="99" t="s">
        <v>32337</v>
      </c>
      <c r="C7082" s="100" t="s">
        <v>30108</v>
      </c>
      <c r="D7082" s="100" t="s">
        <v>3000</v>
      </c>
      <c r="E7082" s="100" t="s">
        <v>27320</v>
      </c>
      <c r="F7082" s="101" t="s">
        <v>30745</v>
      </c>
      <c r="G7082" s="102" t="s">
        <v>30746</v>
      </c>
      <c r="H7082" s="16"/>
      <c r="I7082" s="16"/>
      <c r="J7082" s="103"/>
      <c r="K7082" s="104"/>
    </row>
    <row r="7083" ht="19.5" customHeight="1">
      <c r="A7083" s="98" t="s">
        <v>32338</v>
      </c>
      <c r="B7083" s="99" t="s">
        <v>32339</v>
      </c>
      <c r="C7083" s="100" t="s">
        <v>30108</v>
      </c>
      <c r="D7083" s="100" t="s">
        <v>2842</v>
      </c>
      <c r="E7083" s="100" t="s">
        <v>32340</v>
      </c>
      <c r="F7083" s="101" t="s">
        <v>32341</v>
      </c>
      <c r="G7083" s="102" t="s">
        <v>32342</v>
      </c>
      <c r="H7083" s="16"/>
      <c r="I7083" s="16"/>
      <c r="J7083" s="103"/>
      <c r="K7083" s="104"/>
    </row>
    <row r="7084" ht="19.5" customHeight="1">
      <c r="A7084" s="98" t="s">
        <v>32343</v>
      </c>
      <c r="B7084" s="99" t="s">
        <v>32344</v>
      </c>
      <c r="C7084" s="100" t="s">
        <v>30108</v>
      </c>
      <c r="D7084" s="100" t="s">
        <v>3749</v>
      </c>
      <c r="E7084" s="100" t="s">
        <v>32345</v>
      </c>
      <c r="F7084" s="101" t="s">
        <v>32346</v>
      </c>
      <c r="G7084" s="102" t="s">
        <v>32347</v>
      </c>
      <c r="H7084" s="16"/>
      <c r="I7084" s="16"/>
      <c r="J7084" s="103"/>
      <c r="K7084" s="104"/>
    </row>
    <row r="7085" ht="19.5" customHeight="1">
      <c r="A7085" s="98" t="s">
        <v>32348</v>
      </c>
      <c r="B7085" s="99" t="s">
        <v>32349</v>
      </c>
      <c r="C7085" s="100" t="s">
        <v>30108</v>
      </c>
      <c r="D7085" s="100" t="s">
        <v>3801</v>
      </c>
      <c r="E7085" s="100" t="s">
        <v>30720</v>
      </c>
      <c r="F7085" s="101" t="s">
        <v>32350</v>
      </c>
      <c r="G7085" s="102" t="s">
        <v>32351</v>
      </c>
      <c r="H7085" s="16"/>
      <c r="I7085" s="16"/>
      <c r="J7085" s="103"/>
      <c r="K7085" s="104"/>
    </row>
    <row r="7086" ht="19.5" customHeight="1">
      <c r="A7086" s="98" t="s">
        <v>32352</v>
      </c>
      <c r="B7086" s="99" t="s">
        <v>32353</v>
      </c>
      <c r="C7086" s="100" t="s">
        <v>30108</v>
      </c>
      <c r="D7086" s="100" t="s">
        <v>2430</v>
      </c>
      <c r="E7086" s="100" t="s">
        <v>32354</v>
      </c>
      <c r="F7086" s="101" t="s">
        <v>32355</v>
      </c>
      <c r="G7086" s="102" t="s">
        <v>32356</v>
      </c>
      <c r="H7086" s="16"/>
      <c r="I7086" s="16"/>
      <c r="J7086" s="103"/>
      <c r="K7086" s="104"/>
    </row>
    <row r="7087" ht="19.5" customHeight="1">
      <c r="A7087" s="98" t="s">
        <v>32357</v>
      </c>
      <c r="B7087" s="99" t="s">
        <v>32358</v>
      </c>
      <c r="C7087" s="100" t="s">
        <v>30108</v>
      </c>
      <c r="D7087" s="100" t="s">
        <v>8603</v>
      </c>
      <c r="E7087" s="100" t="s">
        <v>32359</v>
      </c>
      <c r="F7087" s="101" t="s">
        <v>32360</v>
      </c>
      <c r="G7087" s="102" t="s">
        <v>32361</v>
      </c>
      <c r="H7087" s="16"/>
      <c r="I7087" s="16"/>
      <c r="J7087" s="103"/>
      <c r="K7087" s="104"/>
    </row>
    <row r="7088" ht="19.5" customHeight="1">
      <c r="A7088" s="98" t="s">
        <v>32362</v>
      </c>
      <c r="B7088" s="99" t="s">
        <v>32363</v>
      </c>
      <c r="C7088" s="100" t="s">
        <v>30108</v>
      </c>
      <c r="D7088" s="100" t="s">
        <v>1530</v>
      </c>
      <c r="E7088" s="100" t="s">
        <v>30989</v>
      </c>
      <c r="F7088" s="101" t="s">
        <v>32364</v>
      </c>
      <c r="G7088" s="102" t="s">
        <v>32365</v>
      </c>
      <c r="H7088" s="16"/>
      <c r="I7088" s="16"/>
      <c r="J7088" s="103"/>
      <c r="K7088" s="104"/>
    </row>
    <row r="7089" ht="19.5" customHeight="1">
      <c r="A7089" s="98" t="s">
        <v>32366</v>
      </c>
      <c r="B7089" s="99" t="s">
        <v>32367</v>
      </c>
      <c r="C7089" s="100" t="s">
        <v>30108</v>
      </c>
      <c r="D7089" s="100" t="s">
        <v>2551</v>
      </c>
      <c r="E7089" s="100" t="s">
        <v>30835</v>
      </c>
      <c r="F7089" s="101" t="s">
        <v>32368</v>
      </c>
      <c r="G7089" s="102" t="s">
        <v>32369</v>
      </c>
      <c r="H7089" s="16"/>
      <c r="I7089" s="16"/>
      <c r="J7089" s="103"/>
      <c r="K7089" s="104"/>
    </row>
    <row r="7090" ht="19.5" customHeight="1">
      <c r="A7090" s="98" t="s">
        <v>32370</v>
      </c>
      <c r="B7090" s="99" t="s">
        <v>32371</v>
      </c>
      <c r="C7090" s="100" t="s">
        <v>30108</v>
      </c>
      <c r="D7090" s="100" t="s">
        <v>5071</v>
      </c>
      <c r="E7090" s="100" t="s">
        <v>30384</v>
      </c>
      <c r="F7090" s="101" t="s">
        <v>32372</v>
      </c>
      <c r="G7090" s="102" t="s">
        <v>32373</v>
      </c>
      <c r="H7090" s="16"/>
      <c r="I7090" s="16"/>
      <c r="J7090" s="103"/>
      <c r="K7090" s="104"/>
    </row>
    <row r="7091" ht="19.5" customHeight="1">
      <c r="A7091" s="98" t="s">
        <v>32374</v>
      </c>
      <c r="B7091" s="99" t="s">
        <v>32375</v>
      </c>
      <c r="C7091" s="100" t="s">
        <v>30108</v>
      </c>
      <c r="D7091" s="100" t="s">
        <v>3749</v>
      </c>
      <c r="E7091" s="100" t="s">
        <v>32376</v>
      </c>
      <c r="F7091" s="101" t="s">
        <v>32377</v>
      </c>
      <c r="G7091" s="102" t="s">
        <v>32378</v>
      </c>
      <c r="H7091" s="16"/>
      <c r="I7091" s="16"/>
      <c r="J7091" s="103"/>
      <c r="K7091" s="104"/>
    </row>
    <row r="7092" ht="19.5" customHeight="1">
      <c r="A7092" s="98" t="s">
        <v>32379</v>
      </c>
      <c r="B7092" s="99" t="s">
        <v>32380</v>
      </c>
      <c r="C7092" s="100" t="s">
        <v>30108</v>
      </c>
      <c r="D7092" s="100" t="s">
        <v>2669</v>
      </c>
      <c r="E7092" s="100" t="s">
        <v>31026</v>
      </c>
      <c r="F7092" s="101" t="s">
        <v>32381</v>
      </c>
      <c r="G7092" s="102" t="s">
        <v>32382</v>
      </c>
      <c r="H7092" s="16"/>
      <c r="I7092" s="16"/>
      <c r="J7092" s="103"/>
      <c r="K7092" s="104"/>
    </row>
    <row r="7093" ht="19.5" customHeight="1">
      <c r="A7093" s="98" t="s">
        <v>32383</v>
      </c>
      <c r="B7093" s="99" t="s">
        <v>32384</v>
      </c>
      <c r="C7093" s="100" t="s">
        <v>30108</v>
      </c>
      <c r="D7093" s="100" t="s">
        <v>3614</v>
      </c>
      <c r="E7093" s="100" t="s">
        <v>32303</v>
      </c>
      <c r="F7093" s="101" t="s">
        <v>32385</v>
      </c>
      <c r="G7093" s="102" t="s">
        <v>32386</v>
      </c>
      <c r="H7093" s="16"/>
      <c r="I7093" s="16"/>
      <c r="J7093" s="103"/>
      <c r="K7093" s="104"/>
    </row>
    <row r="7094" ht="19.5" customHeight="1">
      <c r="A7094" s="98" t="s">
        <v>32387</v>
      </c>
      <c r="B7094" s="99" t="s">
        <v>32388</v>
      </c>
      <c r="C7094" s="100" t="s">
        <v>30108</v>
      </c>
      <c r="D7094" s="100" t="s">
        <v>5709</v>
      </c>
      <c r="E7094" s="100" t="s">
        <v>32389</v>
      </c>
      <c r="F7094" s="101" t="s">
        <v>32390</v>
      </c>
      <c r="G7094" s="102" t="s">
        <v>32391</v>
      </c>
      <c r="H7094" s="16"/>
      <c r="I7094" s="16"/>
      <c r="J7094" s="103"/>
      <c r="K7094" s="104"/>
    </row>
    <row r="7095" ht="19.5" customHeight="1">
      <c r="A7095" s="98" t="s">
        <v>32392</v>
      </c>
      <c r="B7095" s="99" t="s">
        <v>32393</v>
      </c>
      <c r="C7095" s="100" t="s">
        <v>30108</v>
      </c>
      <c r="D7095" s="100" t="s">
        <v>25229</v>
      </c>
      <c r="E7095" s="100" t="s">
        <v>31011</v>
      </c>
      <c r="F7095" s="101" t="s">
        <v>32394</v>
      </c>
      <c r="G7095" s="102" t="s">
        <v>32395</v>
      </c>
      <c r="H7095" s="16"/>
      <c r="I7095" s="16"/>
      <c r="J7095" s="103"/>
      <c r="K7095" s="104"/>
    </row>
    <row r="7096" ht="19.5" customHeight="1">
      <c r="A7096" s="98" t="s">
        <v>32396</v>
      </c>
      <c r="B7096" s="99" t="s">
        <v>32397</v>
      </c>
      <c r="C7096" s="100" t="s">
        <v>30108</v>
      </c>
      <c r="D7096" s="100" t="s">
        <v>2368</v>
      </c>
      <c r="E7096" s="100" t="s">
        <v>32398</v>
      </c>
      <c r="F7096" s="101" t="s">
        <v>32399</v>
      </c>
      <c r="G7096" s="102" t="s">
        <v>32400</v>
      </c>
      <c r="H7096" s="16"/>
      <c r="I7096" s="16"/>
      <c r="J7096" s="103"/>
      <c r="K7096" s="104"/>
    </row>
    <row r="7097" ht="19.5" customHeight="1">
      <c r="A7097" s="98" t="s">
        <v>32401</v>
      </c>
      <c r="B7097" s="99" t="s">
        <v>32402</v>
      </c>
      <c r="C7097" s="100" t="s">
        <v>30108</v>
      </c>
      <c r="D7097" s="100" t="s">
        <v>11152</v>
      </c>
      <c r="E7097" s="100" t="s">
        <v>30332</v>
      </c>
      <c r="F7097" s="101" t="s">
        <v>32403</v>
      </c>
      <c r="G7097" s="102" t="s">
        <v>32404</v>
      </c>
      <c r="H7097" s="16"/>
      <c r="I7097" s="16"/>
      <c r="J7097" s="103"/>
      <c r="K7097" s="104"/>
    </row>
    <row r="7098" ht="19.5" customHeight="1">
      <c r="A7098" s="98" t="s">
        <v>32405</v>
      </c>
      <c r="B7098" s="99" t="s">
        <v>32406</v>
      </c>
      <c r="C7098" s="100" t="s">
        <v>30108</v>
      </c>
      <c r="D7098" s="100" t="s">
        <v>8438</v>
      </c>
      <c r="E7098" s="100" t="s">
        <v>30332</v>
      </c>
      <c r="F7098" s="101" t="s">
        <v>32407</v>
      </c>
      <c r="G7098" s="102" t="s">
        <v>32408</v>
      </c>
      <c r="H7098" s="16"/>
      <c r="I7098" s="16"/>
      <c r="J7098" s="103"/>
      <c r="K7098" s="104"/>
    </row>
    <row r="7099" ht="19.5" customHeight="1">
      <c r="A7099" s="98" t="s">
        <v>32409</v>
      </c>
      <c r="B7099" s="99" t="s">
        <v>32410</v>
      </c>
      <c r="C7099" s="100" t="s">
        <v>30108</v>
      </c>
      <c r="D7099" s="100" t="s">
        <v>30988</v>
      </c>
      <c r="E7099" s="100" t="s">
        <v>30989</v>
      </c>
      <c r="F7099" s="101" t="s">
        <v>32411</v>
      </c>
      <c r="G7099" s="102" t="s">
        <v>32412</v>
      </c>
      <c r="H7099" s="16"/>
      <c r="I7099" s="16"/>
      <c r="J7099" s="103"/>
      <c r="K7099" s="104"/>
    </row>
    <row r="7100" ht="19.5" customHeight="1">
      <c r="A7100" s="98" t="s">
        <v>32413</v>
      </c>
      <c r="B7100" s="99" t="s">
        <v>32414</v>
      </c>
      <c r="C7100" s="100" t="s">
        <v>30108</v>
      </c>
      <c r="D7100" s="100" t="s">
        <v>20207</v>
      </c>
      <c r="E7100" s="100" t="s">
        <v>30989</v>
      </c>
      <c r="F7100" s="101" t="s">
        <v>32415</v>
      </c>
      <c r="G7100" s="102" t="s">
        <v>32416</v>
      </c>
      <c r="H7100" s="16"/>
      <c r="I7100" s="16"/>
      <c r="J7100" s="103"/>
      <c r="K7100" s="104"/>
    </row>
    <row r="7101" ht="19.5" customHeight="1">
      <c r="A7101" s="98" t="s">
        <v>32417</v>
      </c>
      <c r="B7101" s="99" t="s">
        <v>32418</v>
      </c>
      <c r="C7101" s="100" t="s">
        <v>30108</v>
      </c>
      <c r="D7101" s="100" t="s">
        <v>2418</v>
      </c>
      <c r="E7101" s="100" t="s">
        <v>32419</v>
      </c>
      <c r="F7101" s="101" t="s">
        <v>32420</v>
      </c>
      <c r="G7101" s="102" t="s">
        <v>32421</v>
      </c>
      <c r="H7101" s="16"/>
      <c r="I7101" s="16"/>
      <c r="J7101" s="103"/>
      <c r="K7101" s="104"/>
    </row>
    <row r="7102" ht="19.5" customHeight="1">
      <c r="A7102" s="98" t="s">
        <v>32422</v>
      </c>
      <c r="B7102" s="99" t="s">
        <v>32423</v>
      </c>
      <c r="C7102" s="100" t="s">
        <v>30108</v>
      </c>
      <c r="D7102" s="100" t="s">
        <v>2442</v>
      </c>
      <c r="E7102" s="100" t="s">
        <v>32424</v>
      </c>
      <c r="F7102" s="101" t="s">
        <v>32425</v>
      </c>
      <c r="G7102" s="102" t="s">
        <v>32426</v>
      </c>
      <c r="H7102" s="16"/>
      <c r="I7102" s="16"/>
      <c r="J7102" s="103"/>
      <c r="K7102" s="104"/>
    </row>
    <row r="7103" ht="19.5" customHeight="1">
      <c r="A7103" s="98" t="s">
        <v>32427</v>
      </c>
      <c r="B7103" s="99" t="s">
        <v>32428</v>
      </c>
      <c r="C7103" s="100" t="s">
        <v>30108</v>
      </c>
      <c r="D7103" s="100" t="s">
        <v>2647</v>
      </c>
      <c r="E7103" s="100" t="s">
        <v>31263</v>
      </c>
      <c r="F7103" s="101" t="s">
        <v>32429</v>
      </c>
      <c r="G7103" s="102" t="s">
        <v>32430</v>
      </c>
      <c r="H7103" s="16"/>
      <c r="I7103" s="16"/>
      <c r="J7103" s="103"/>
      <c r="K7103" s="104"/>
    </row>
    <row r="7104" ht="19.5" customHeight="1">
      <c r="A7104" s="98" t="s">
        <v>32431</v>
      </c>
      <c r="B7104" s="99" t="s">
        <v>32432</v>
      </c>
      <c r="C7104" s="100" t="s">
        <v>30108</v>
      </c>
      <c r="D7104" s="100" t="s">
        <v>2430</v>
      </c>
      <c r="E7104" s="100" t="s">
        <v>32433</v>
      </c>
      <c r="F7104" s="101" t="s">
        <v>32434</v>
      </c>
      <c r="G7104" s="102" t="s">
        <v>32435</v>
      </c>
      <c r="H7104" s="16"/>
      <c r="I7104" s="16"/>
      <c r="J7104" s="103"/>
      <c r="K7104" s="104"/>
    </row>
    <row r="7105" ht="19.5" customHeight="1">
      <c r="A7105" s="98" t="s">
        <v>32436</v>
      </c>
      <c r="B7105" s="99" t="s">
        <v>32437</v>
      </c>
      <c r="C7105" s="100" t="s">
        <v>30108</v>
      </c>
      <c r="D7105" s="100" t="s">
        <v>5394</v>
      </c>
      <c r="E7105" s="100" t="s">
        <v>30489</v>
      </c>
      <c r="F7105" s="101" t="s">
        <v>32438</v>
      </c>
      <c r="G7105" s="102" t="s">
        <v>32439</v>
      </c>
      <c r="H7105" s="16"/>
      <c r="I7105" s="16"/>
      <c r="J7105" s="103"/>
      <c r="K7105" s="104"/>
    </row>
    <row r="7106" ht="19.5" customHeight="1">
      <c r="A7106" s="98" t="s">
        <v>32440</v>
      </c>
      <c r="B7106" s="99" t="s">
        <v>32441</v>
      </c>
      <c r="C7106" s="100" t="s">
        <v>30108</v>
      </c>
      <c r="D7106" s="100" t="s">
        <v>8652</v>
      </c>
      <c r="E7106" s="100" t="s">
        <v>30567</v>
      </c>
      <c r="F7106" s="101" t="s">
        <v>32442</v>
      </c>
      <c r="G7106" s="102" t="s">
        <v>32443</v>
      </c>
      <c r="H7106" s="16"/>
      <c r="I7106" s="16"/>
      <c r="J7106" s="103"/>
      <c r="K7106" s="104"/>
    </row>
    <row r="7107" ht="19.5" customHeight="1">
      <c r="A7107" s="98" t="s">
        <v>32444</v>
      </c>
      <c r="B7107" s="99" t="s">
        <v>32445</v>
      </c>
      <c r="C7107" s="100" t="s">
        <v>30108</v>
      </c>
      <c r="D7107" s="100" t="s">
        <v>13805</v>
      </c>
      <c r="E7107" s="100" t="s">
        <v>32037</v>
      </c>
      <c r="F7107" s="101" t="s">
        <v>32446</v>
      </c>
      <c r="G7107" s="102" t="s">
        <v>32447</v>
      </c>
      <c r="H7107" s="16"/>
      <c r="I7107" s="16"/>
      <c r="J7107" s="103"/>
      <c r="K7107" s="104"/>
    </row>
    <row r="7108" ht="19.5" customHeight="1">
      <c r="A7108" s="98" t="s">
        <v>32448</v>
      </c>
      <c r="B7108" s="99" t="s">
        <v>32449</v>
      </c>
      <c r="C7108" s="100" t="s">
        <v>30108</v>
      </c>
      <c r="D7108" s="100" t="s">
        <v>2539</v>
      </c>
      <c r="E7108" s="100" t="s">
        <v>30562</v>
      </c>
      <c r="F7108" s="101" t="s">
        <v>32450</v>
      </c>
      <c r="G7108" s="102" t="s">
        <v>32451</v>
      </c>
      <c r="H7108" s="16"/>
      <c r="I7108" s="16"/>
      <c r="J7108" s="103"/>
      <c r="K7108" s="104"/>
    </row>
    <row r="7109" ht="19.5" customHeight="1">
      <c r="A7109" s="98" t="s">
        <v>32452</v>
      </c>
      <c r="B7109" s="99" t="s">
        <v>32453</v>
      </c>
      <c r="C7109" s="100" t="s">
        <v>30108</v>
      </c>
      <c r="D7109" s="100" t="s">
        <v>2757</v>
      </c>
      <c r="E7109" s="100" t="s">
        <v>31735</v>
      </c>
      <c r="F7109" s="101" t="s">
        <v>32454</v>
      </c>
      <c r="G7109" s="102" t="s">
        <v>32455</v>
      </c>
      <c r="H7109" s="16"/>
      <c r="I7109" s="16"/>
      <c r="J7109" s="103"/>
      <c r="K7109" s="104"/>
    </row>
    <row r="7110" ht="19.5" customHeight="1">
      <c r="A7110" s="98" t="s">
        <v>32456</v>
      </c>
      <c r="B7110" s="99" t="s">
        <v>32457</v>
      </c>
      <c r="C7110" s="100" t="s">
        <v>30108</v>
      </c>
      <c r="D7110" s="100" t="s">
        <v>32458</v>
      </c>
      <c r="E7110" s="100" t="s">
        <v>32459</v>
      </c>
      <c r="F7110" s="101" t="s">
        <v>32460</v>
      </c>
      <c r="G7110" s="102" t="s">
        <v>32461</v>
      </c>
      <c r="H7110" s="16"/>
      <c r="I7110" s="16"/>
      <c r="J7110" s="103"/>
      <c r="K7110" s="104"/>
    </row>
    <row r="7111" ht="19.5" customHeight="1">
      <c r="A7111" s="98" t="s">
        <v>32462</v>
      </c>
      <c r="B7111" s="99" t="s">
        <v>32463</v>
      </c>
      <c r="C7111" s="100" t="s">
        <v>30108</v>
      </c>
      <c r="D7111" s="100" t="s">
        <v>3539</v>
      </c>
      <c r="E7111" s="100" t="s">
        <v>32464</v>
      </c>
      <c r="F7111" s="101" t="s">
        <v>30418</v>
      </c>
      <c r="G7111" s="102" t="s">
        <v>30419</v>
      </c>
      <c r="H7111" s="16"/>
      <c r="I7111" s="16"/>
      <c r="J7111" s="103"/>
      <c r="K7111" s="104"/>
    </row>
    <row r="7112" ht="19.5" customHeight="1">
      <c r="A7112" s="98" t="s">
        <v>32465</v>
      </c>
      <c r="B7112" s="99" t="s">
        <v>32466</v>
      </c>
      <c r="C7112" s="100" t="s">
        <v>30108</v>
      </c>
      <c r="D7112" s="100" t="s">
        <v>15805</v>
      </c>
      <c r="E7112" s="100" t="s">
        <v>30389</v>
      </c>
      <c r="F7112" s="101" t="s">
        <v>32467</v>
      </c>
      <c r="G7112" s="102" t="s">
        <v>32468</v>
      </c>
      <c r="H7112" s="16"/>
      <c r="I7112" s="16"/>
      <c r="J7112" s="103"/>
      <c r="K7112" s="104"/>
    </row>
    <row r="7113" ht="19.5" customHeight="1">
      <c r="A7113" s="98" t="s">
        <v>32469</v>
      </c>
      <c r="B7113" s="99" t="s">
        <v>32470</v>
      </c>
      <c r="C7113" s="100" t="s">
        <v>30108</v>
      </c>
      <c r="D7113" s="100" t="s">
        <v>4251</v>
      </c>
      <c r="E7113" s="100" t="s">
        <v>26288</v>
      </c>
      <c r="F7113" s="101" t="s">
        <v>32471</v>
      </c>
      <c r="G7113" s="102" t="s">
        <v>32472</v>
      </c>
      <c r="H7113" s="16"/>
      <c r="I7113" s="16"/>
      <c r="J7113" s="103"/>
      <c r="K7113" s="104"/>
    </row>
    <row r="7114" ht="19.5" customHeight="1">
      <c r="A7114" s="98" t="s">
        <v>32473</v>
      </c>
      <c r="B7114" s="99" t="s">
        <v>32474</v>
      </c>
      <c r="C7114" s="100" t="s">
        <v>30108</v>
      </c>
      <c r="D7114" s="100" t="s">
        <v>32475</v>
      </c>
      <c r="E7114" s="100" t="s">
        <v>31511</v>
      </c>
      <c r="F7114" s="101" t="s">
        <v>32476</v>
      </c>
      <c r="G7114" s="102" t="s">
        <v>32477</v>
      </c>
      <c r="H7114" s="16"/>
      <c r="I7114" s="16"/>
      <c r="J7114" s="103"/>
      <c r="K7114" s="104"/>
    </row>
    <row r="7115" ht="19.5" customHeight="1">
      <c r="A7115" s="98" t="s">
        <v>32478</v>
      </c>
      <c r="B7115" s="99" t="s">
        <v>32479</v>
      </c>
      <c r="C7115" s="100" t="s">
        <v>30108</v>
      </c>
      <c r="D7115" s="100" t="s">
        <v>32480</v>
      </c>
      <c r="E7115" s="100" t="s">
        <v>32481</v>
      </c>
      <c r="F7115" s="101" t="s">
        <v>32482</v>
      </c>
      <c r="G7115" s="102" t="s">
        <v>32483</v>
      </c>
      <c r="H7115" s="16"/>
      <c r="I7115" s="16"/>
      <c r="J7115" s="103"/>
      <c r="K7115" s="104"/>
    </row>
    <row r="7116" ht="19.5" customHeight="1">
      <c r="A7116" s="98" t="s">
        <v>32484</v>
      </c>
      <c r="B7116" s="99" t="s">
        <v>32485</v>
      </c>
      <c r="C7116" s="100" t="s">
        <v>30108</v>
      </c>
      <c r="D7116" s="100" t="s">
        <v>2442</v>
      </c>
      <c r="E7116" s="100" t="s">
        <v>31082</v>
      </c>
      <c r="F7116" s="101" t="s">
        <v>32486</v>
      </c>
      <c r="G7116" s="102" t="s">
        <v>32487</v>
      </c>
      <c r="H7116" s="16"/>
      <c r="I7116" s="16"/>
      <c r="J7116" s="103"/>
      <c r="K7116" s="104"/>
    </row>
    <row r="7117" ht="19.5" customHeight="1">
      <c r="A7117" s="98" t="s">
        <v>32488</v>
      </c>
      <c r="B7117" s="99" t="s">
        <v>32489</v>
      </c>
      <c r="C7117" s="100" t="s">
        <v>30108</v>
      </c>
      <c r="D7117" s="100" t="s">
        <v>15805</v>
      </c>
      <c r="E7117" s="100" t="s">
        <v>32490</v>
      </c>
      <c r="F7117" s="101" t="s">
        <v>32491</v>
      </c>
      <c r="G7117" s="102" t="s">
        <v>32492</v>
      </c>
      <c r="H7117" s="16"/>
      <c r="I7117" s="16"/>
      <c r="J7117" s="103"/>
      <c r="K7117" s="104"/>
    </row>
    <row r="7118" ht="19.5" customHeight="1">
      <c r="A7118" s="98" t="s">
        <v>32493</v>
      </c>
      <c r="B7118" s="99" t="s">
        <v>32494</v>
      </c>
      <c r="C7118" s="100" t="s">
        <v>30108</v>
      </c>
      <c r="D7118" s="100" t="s">
        <v>3311</v>
      </c>
      <c r="E7118" s="100" t="s">
        <v>32495</v>
      </c>
      <c r="F7118" s="101" t="s">
        <v>32496</v>
      </c>
      <c r="G7118" s="102" t="s">
        <v>32497</v>
      </c>
      <c r="H7118" s="16"/>
      <c r="I7118" s="16"/>
      <c r="J7118" s="103"/>
      <c r="K7118" s="104"/>
    </row>
    <row r="7119" ht="19.5" customHeight="1">
      <c r="A7119" s="98" t="s">
        <v>32498</v>
      </c>
      <c r="B7119" s="99" t="s">
        <v>32499</v>
      </c>
      <c r="C7119" s="100" t="s">
        <v>30108</v>
      </c>
      <c r="D7119" s="100" t="s">
        <v>10137</v>
      </c>
      <c r="E7119" s="100" t="s">
        <v>32303</v>
      </c>
      <c r="F7119" s="101" t="s">
        <v>32500</v>
      </c>
      <c r="G7119" s="102" t="s">
        <v>32501</v>
      </c>
      <c r="H7119" s="16"/>
      <c r="I7119" s="16"/>
      <c r="J7119" s="103"/>
      <c r="K7119" s="104"/>
    </row>
    <row r="7120" ht="19.5" customHeight="1">
      <c r="A7120" s="98" t="s">
        <v>32502</v>
      </c>
      <c r="B7120" s="99" t="s">
        <v>32503</v>
      </c>
      <c r="C7120" s="100" t="s">
        <v>30108</v>
      </c>
      <c r="D7120" s="100" t="s">
        <v>2786</v>
      </c>
      <c r="E7120" s="100" t="s">
        <v>30835</v>
      </c>
      <c r="F7120" s="101" t="s">
        <v>32504</v>
      </c>
      <c r="G7120" s="102" t="s">
        <v>32505</v>
      </c>
      <c r="H7120" s="16"/>
      <c r="I7120" s="16"/>
      <c r="J7120" s="103"/>
      <c r="K7120" s="104"/>
    </row>
    <row r="7121" ht="19.5" customHeight="1">
      <c r="A7121" s="98" t="s">
        <v>32506</v>
      </c>
      <c r="B7121" s="99" t="s">
        <v>32507</v>
      </c>
      <c r="C7121" s="100" t="s">
        <v>30108</v>
      </c>
      <c r="D7121" s="100" t="s">
        <v>2517</v>
      </c>
      <c r="E7121" s="100" t="s">
        <v>32508</v>
      </c>
      <c r="F7121" s="101" t="s">
        <v>32509</v>
      </c>
      <c r="G7121" s="102" t="s">
        <v>32510</v>
      </c>
      <c r="H7121" s="16"/>
      <c r="I7121" s="16"/>
      <c r="J7121" s="103"/>
      <c r="K7121" s="104"/>
    </row>
    <row r="7122" ht="19.5" customHeight="1">
      <c r="A7122" s="98" t="s">
        <v>32511</v>
      </c>
      <c r="B7122" s="99" t="s">
        <v>32512</v>
      </c>
      <c r="C7122" s="100" t="s">
        <v>30108</v>
      </c>
      <c r="D7122" s="100" t="s">
        <v>3247</v>
      </c>
      <c r="E7122" s="100" t="s">
        <v>32513</v>
      </c>
      <c r="F7122" s="101" t="s">
        <v>32514</v>
      </c>
      <c r="G7122" s="102" t="s">
        <v>32515</v>
      </c>
      <c r="H7122" s="16"/>
      <c r="I7122" s="16"/>
      <c r="J7122" s="103"/>
      <c r="K7122" s="104"/>
    </row>
    <row r="7123" ht="19.5" customHeight="1">
      <c r="A7123" s="98" t="s">
        <v>32516</v>
      </c>
      <c r="B7123" s="99" t="s">
        <v>32517</v>
      </c>
      <c r="C7123" s="100" t="s">
        <v>30108</v>
      </c>
      <c r="D7123" s="100" t="s">
        <v>16554</v>
      </c>
      <c r="E7123" s="100" t="s">
        <v>32518</v>
      </c>
      <c r="F7123" s="101" t="s">
        <v>32519</v>
      </c>
      <c r="G7123" s="102" t="s">
        <v>32520</v>
      </c>
      <c r="H7123" s="16"/>
      <c r="I7123" s="16"/>
      <c r="J7123" s="103"/>
      <c r="K7123" s="104"/>
    </row>
    <row r="7124" ht="19.5" customHeight="1">
      <c r="A7124" s="98" t="s">
        <v>32521</v>
      </c>
      <c r="B7124" s="99" t="s">
        <v>32522</v>
      </c>
      <c r="C7124" s="100" t="s">
        <v>30108</v>
      </c>
      <c r="D7124" s="100" t="s">
        <v>6420</v>
      </c>
      <c r="E7124" s="100" t="s">
        <v>32523</v>
      </c>
      <c r="F7124" s="101" t="s">
        <v>32524</v>
      </c>
      <c r="G7124" s="102" t="s">
        <v>32525</v>
      </c>
      <c r="H7124" s="16"/>
      <c r="I7124" s="16"/>
      <c r="J7124" s="103"/>
      <c r="K7124" s="104"/>
    </row>
    <row r="7125" ht="19.5" customHeight="1">
      <c r="A7125" s="98" t="s">
        <v>32526</v>
      </c>
      <c r="B7125" s="99" t="s">
        <v>32527</v>
      </c>
      <c r="C7125" s="100" t="s">
        <v>30108</v>
      </c>
      <c r="D7125" s="100" t="s">
        <v>2539</v>
      </c>
      <c r="E7125" s="100" t="s">
        <v>32528</v>
      </c>
      <c r="F7125" s="101" t="s">
        <v>32529</v>
      </c>
      <c r="G7125" s="102" t="s">
        <v>32530</v>
      </c>
      <c r="H7125" s="16"/>
      <c r="I7125" s="16"/>
      <c r="J7125" s="103"/>
      <c r="K7125" s="104"/>
    </row>
    <row r="7126" ht="19.5" customHeight="1">
      <c r="A7126" s="98" t="s">
        <v>32531</v>
      </c>
      <c r="B7126" s="99" t="s">
        <v>32532</v>
      </c>
      <c r="C7126" s="100" t="s">
        <v>30108</v>
      </c>
      <c r="D7126" s="100" t="s">
        <v>7116</v>
      </c>
      <c r="E7126" s="100" t="s">
        <v>32533</v>
      </c>
      <c r="F7126" s="101" t="s">
        <v>32534</v>
      </c>
      <c r="G7126" s="102" t="s">
        <v>32535</v>
      </c>
      <c r="H7126" s="16"/>
      <c r="I7126" s="16"/>
      <c r="J7126" s="103"/>
      <c r="K7126" s="104"/>
    </row>
    <row r="7127" ht="19.5" customHeight="1">
      <c r="A7127" s="98" t="s">
        <v>32536</v>
      </c>
      <c r="B7127" s="99" t="s">
        <v>32537</v>
      </c>
      <c r="C7127" s="100" t="s">
        <v>30108</v>
      </c>
      <c r="D7127" s="100" t="s">
        <v>6420</v>
      </c>
      <c r="E7127" s="100" t="s">
        <v>32538</v>
      </c>
      <c r="F7127" s="101" t="s">
        <v>32539</v>
      </c>
      <c r="G7127" s="102" t="s">
        <v>32540</v>
      </c>
      <c r="H7127" s="16"/>
      <c r="I7127" s="16"/>
      <c r="J7127" s="103"/>
      <c r="K7127" s="104"/>
    </row>
    <row r="7128" ht="19.5" customHeight="1">
      <c r="A7128" s="98" t="s">
        <v>32541</v>
      </c>
      <c r="B7128" s="99" t="s">
        <v>32542</v>
      </c>
      <c r="C7128" s="100" t="s">
        <v>30108</v>
      </c>
      <c r="D7128" s="100" t="s">
        <v>30988</v>
      </c>
      <c r="E7128" s="100" t="s">
        <v>32543</v>
      </c>
      <c r="F7128" s="101" t="s">
        <v>32544</v>
      </c>
      <c r="G7128" s="102" t="s">
        <v>32545</v>
      </c>
      <c r="H7128" s="16"/>
      <c r="I7128" s="16"/>
      <c r="J7128" s="103"/>
      <c r="K7128" s="104"/>
    </row>
    <row r="7129" ht="19.5" customHeight="1">
      <c r="A7129" s="98" t="s">
        <v>32546</v>
      </c>
      <c r="B7129" s="99" t="s">
        <v>32547</v>
      </c>
      <c r="C7129" s="100" t="s">
        <v>30108</v>
      </c>
      <c r="D7129" s="100" t="s">
        <v>2430</v>
      </c>
      <c r="E7129" s="100" t="s">
        <v>32548</v>
      </c>
      <c r="F7129" s="101" t="s">
        <v>32549</v>
      </c>
      <c r="G7129" s="102" t="s">
        <v>32550</v>
      </c>
      <c r="H7129" s="16"/>
      <c r="I7129" s="16"/>
      <c r="J7129" s="103"/>
      <c r="K7129" s="104"/>
    </row>
    <row r="7130" ht="19.5" customHeight="1">
      <c r="A7130" s="98" t="s">
        <v>32551</v>
      </c>
      <c r="B7130" s="99" t="s">
        <v>32552</v>
      </c>
      <c r="C7130" s="100" t="s">
        <v>30108</v>
      </c>
      <c r="D7130" s="100" t="s">
        <v>8217</v>
      </c>
      <c r="E7130" s="100" t="s">
        <v>32055</v>
      </c>
      <c r="F7130" s="101" t="s">
        <v>32553</v>
      </c>
      <c r="G7130" s="102" t="s">
        <v>32554</v>
      </c>
      <c r="H7130" s="16"/>
      <c r="I7130" s="16"/>
      <c r="J7130" s="103"/>
      <c r="K7130" s="104"/>
    </row>
    <row r="7131" ht="19.5" customHeight="1">
      <c r="A7131" s="98" t="s">
        <v>32555</v>
      </c>
      <c r="B7131" s="99" t="s">
        <v>32556</v>
      </c>
      <c r="C7131" s="100" t="s">
        <v>30108</v>
      </c>
      <c r="D7131" s="100" t="s">
        <v>5942</v>
      </c>
      <c r="E7131" s="100" t="s">
        <v>30663</v>
      </c>
      <c r="F7131" s="101" t="s">
        <v>32557</v>
      </c>
      <c r="G7131" s="102" t="s">
        <v>32558</v>
      </c>
      <c r="H7131" s="16"/>
      <c r="I7131" s="16"/>
      <c r="J7131" s="103"/>
      <c r="K7131" s="104"/>
    </row>
    <row r="7132" ht="19.5" customHeight="1">
      <c r="A7132" s="98" t="s">
        <v>32559</v>
      </c>
      <c r="B7132" s="99" t="s">
        <v>32560</v>
      </c>
      <c r="C7132" s="100" t="s">
        <v>30108</v>
      </c>
      <c r="D7132" s="100" t="s">
        <v>2442</v>
      </c>
      <c r="E7132" s="100" t="s">
        <v>30332</v>
      </c>
      <c r="F7132" s="101" t="s">
        <v>32561</v>
      </c>
      <c r="G7132" s="102" t="s">
        <v>32562</v>
      </c>
      <c r="H7132" s="16"/>
      <c r="I7132" s="16"/>
      <c r="J7132" s="103"/>
      <c r="K7132" s="104"/>
    </row>
    <row r="7133" ht="19.5" customHeight="1">
      <c r="A7133" s="98" t="s">
        <v>32563</v>
      </c>
      <c r="B7133" s="99" t="s">
        <v>32564</v>
      </c>
      <c r="C7133" s="100" t="s">
        <v>30108</v>
      </c>
      <c r="D7133" s="100" t="s">
        <v>32565</v>
      </c>
      <c r="E7133" s="100" t="s">
        <v>30484</v>
      </c>
      <c r="F7133" s="101" t="s">
        <v>32566</v>
      </c>
      <c r="G7133" s="102" t="s">
        <v>32567</v>
      </c>
      <c r="H7133" s="16"/>
      <c r="I7133" s="16"/>
      <c r="J7133" s="103"/>
      <c r="K7133" s="104"/>
    </row>
    <row r="7134" ht="19.5" customHeight="1">
      <c r="A7134" s="98" t="s">
        <v>32568</v>
      </c>
      <c r="B7134" s="99" t="s">
        <v>32569</v>
      </c>
      <c r="C7134" s="100" t="s">
        <v>30108</v>
      </c>
      <c r="D7134" s="100" t="s">
        <v>7131</v>
      </c>
      <c r="E7134" s="100" t="s">
        <v>30720</v>
      </c>
      <c r="F7134" s="101" t="s">
        <v>32570</v>
      </c>
      <c r="G7134" s="102" t="s">
        <v>32571</v>
      </c>
      <c r="H7134" s="16"/>
      <c r="I7134" s="16"/>
      <c r="J7134" s="103"/>
      <c r="K7134" s="104"/>
    </row>
    <row r="7135" ht="19.5" customHeight="1">
      <c r="A7135" s="98" t="s">
        <v>32572</v>
      </c>
      <c r="B7135" s="99" t="s">
        <v>32573</v>
      </c>
      <c r="C7135" s="100" t="s">
        <v>30108</v>
      </c>
      <c r="D7135" s="100" t="s">
        <v>2418</v>
      </c>
      <c r="E7135" s="100" t="s">
        <v>32574</v>
      </c>
      <c r="F7135" s="101" t="s">
        <v>32575</v>
      </c>
      <c r="G7135" s="102" t="s">
        <v>32576</v>
      </c>
      <c r="H7135" s="16"/>
      <c r="I7135" s="16"/>
      <c r="J7135" s="103"/>
      <c r="K7135" s="104"/>
    </row>
    <row r="7136" ht="19.5" customHeight="1">
      <c r="A7136" s="98" t="s">
        <v>32577</v>
      </c>
      <c r="B7136" s="99" t="s">
        <v>32578</v>
      </c>
      <c r="C7136" s="100" t="s">
        <v>30108</v>
      </c>
      <c r="D7136" s="100" t="s">
        <v>19953</v>
      </c>
      <c r="E7136" s="100" t="s">
        <v>30484</v>
      </c>
      <c r="F7136" s="101" t="s">
        <v>32579</v>
      </c>
      <c r="G7136" s="102" t="s">
        <v>32580</v>
      </c>
      <c r="H7136" s="16"/>
      <c r="I7136" s="16"/>
      <c r="J7136" s="103"/>
      <c r="K7136" s="104"/>
    </row>
    <row r="7137" ht="19.5" customHeight="1">
      <c r="A7137" s="98" t="s">
        <v>32581</v>
      </c>
      <c r="B7137" s="99" t="s">
        <v>32582</v>
      </c>
      <c r="C7137" s="100" t="s">
        <v>30108</v>
      </c>
      <c r="D7137" s="100" t="s">
        <v>2780</v>
      </c>
      <c r="E7137" s="100" t="s">
        <v>32583</v>
      </c>
      <c r="F7137" s="101" t="s">
        <v>32584</v>
      </c>
      <c r="G7137" s="102" t="s">
        <v>32585</v>
      </c>
      <c r="H7137" s="16"/>
      <c r="I7137" s="16"/>
      <c r="J7137" s="103"/>
      <c r="K7137" s="104"/>
    </row>
    <row r="7138" ht="19.5" customHeight="1">
      <c r="A7138" s="98" t="s">
        <v>32586</v>
      </c>
      <c r="B7138" s="99" t="s">
        <v>32587</v>
      </c>
      <c r="C7138" s="100" t="s">
        <v>30108</v>
      </c>
      <c r="D7138" s="100" t="s">
        <v>32588</v>
      </c>
      <c r="E7138" s="100" t="s">
        <v>32589</v>
      </c>
      <c r="F7138" s="101" t="s">
        <v>32590</v>
      </c>
      <c r="G7138" s="102" t="s">
        <v>32591</v>
      </c>
      <c r="H7138" s="16"/>
      <c r="I7138" s="16"/>
      <c r="J7138" s="103"/>
      <c r="K7138" s="104"/>
    </row>
    <row r="7139" ht="19.5" customHeight="1">
      <c r="A7139" s="98" t="s">
        <v>32592</v>
      </c>
      <c r="B7139" s="99" t="s">
        <v>32593</v>
      </c>
      <c r="C7139" s="100" t="s">
        <v>30108</v>
      </c>
      <c r="D7139" s="100" t="s">
        <v>7131</v>
      </c>
      <c r="E7139" s="100" t="s">
        <v>30332</v>
      </c>
      <c r="F7139" s="101" t="s">
        <v>32594</v>
      </c>
      <c r="G7139" s="102" t="s">
        <v>32595</v>
      </c>
      <c r="H7139" s="16"/>
      <c r="I7139" s="16"/>
      <c r="J7139" s="103"/>
      <c r="K7139" s="104"/>
    </row>
    <row r="7140" ht="19.5" customHeight="1">
      <c r="A7140" s="98" t="s">
        <v>32596</v>
      </c>
      <c r="B7140" s="99" t="s">
        <v>32597</v>
      </c>
      <c r="C7140" s="100" t="s">
        <v>30108</v>
      </c>
      <c r="D7140" s="100" t="s">
        <v>1530</v>
      </c>
      <c r="E7140" s="100" t="s">
        <v>30989</v>
      </c>
      <c r="F7140" s="101" t="s">
        <v>32598</v>
      </c>
      <c r="G7140" s="102" t="s">
        <v>32599</v>
      </c>
      <c r="H7140" s="16"/>
      <c r="I7140" s="16"/>
      <c r="J7140" s="103"/>
      <c r="K7140" s="104"/>
    </row>
    <row r="7141" ht="19.5" customHeight="1">
      <c r="A7141" s="98" t="s">
        <v>32600</v>
      </c>
      <c r="B7141" s="99" t="s">
        <v>32601</v>
      </c>
      <c r="C7141" s="100" t="s">
        <v>30108</v>
      </c>
      <c r="D7141" s="100" t="s">
        <v>32602</v>
      </c>
      <c r="E7141" s="100" t="s">
        <v>30989</v>
      </c>
      <c r="F7141" s="101" t="s">
        <v>32603</v>
      </c>
      <c r="G7141" s="102" t="s">
        <v>32604</v>
      </c>
      <c r="H7141" s="16"/>
      <c r="I7141" s="16"/>
      <c r="J7141" s="103"/>
      <c r="K7141" s="104"/>
    </row>
    <row r="7142" ht="19.5" customHeight="1">
      <c r="A7142" s="98" t="s">
        <v>32605</v>
      </c>
      <c r="B7142" s="99" t="s">
        <v>32606</v>
      </c>
      <c r="C7142" s="100" t="s">
        <v>30108</v>
      </c>
      <c r="D7142" s="100" t="s">
        <v>32607</v>
      </c>
      <c r="E7142" s="100" t="s">
        <v>30484</v>
      </c>
      <c r="F7142" s="101" t="s">
        <v>32608</v>
      </c>
      <c r="G7142" s="102" t="s">
        <v>32609</v>
      </c>
      <c r="H7142" s="16"/>
      <c r="I7142" s="16"/>
      <c r="J7142" s="103"/>
      <c r="K7142" s="104"/>
    </row>
    <row r="7143" ht="19.5" customHeight="1">
      <c r="A7143" s="98" t="s">
        <v>32610</v>
      </c>
      <c r="B7143" s="99" t="s">
        <v>32611</v>
      </c>
      <c r="C7143" s="100" t="s">
        <v>30108</v>
      </c>
      <c r="D7143" s="100" t="s">
        <v>4690</v>
      </c>
      <c r="E7143" s="100" t="s">
        <v>30552</v>
      </c>
      <c r="F7143" s="101" t="s">
        <v>32612</v>
      </c>
      <c r="G7143" s="102" t="s">
        <v>32613</v>
      </c>
      <c r="H7143" s="16"/>
      <c r="I7143" s="16"/>
      <c r="J7143" s="103"/>
      <c r="K7143" s="104"/>
    </row>
    <row r="7144" ht="19.5" customHeight="1">
      <c r="A7144" s="98" t="s">
        <v>32614</v>
      </c>
      <c r="B7144" s="99" t="s">
        <v>32615</v>
      </c>
      <c r="C7144" s="100" t="s">
        <v>30108</v>
      </c>
      <c r="D7144" s="100" t="s">
        <v>5709</v>
      </c>
      <c r="E7144" s="100" t="s">
        <v>32009</v>
      </c>
      <c r="F7144" s="101" t="s">
        <v>32616</v>
      </c>
      <c r="G7144" s="102" t="s">
        <v>32617</v>
      </c>
      <c r="H7144" s="16"/>
      <c r="I7144" s="16"/>
      <c r="J7144" s="103"/>
      <c r="K7144" s="104"/>
    </row>
    <row r="7145" ht="19.5" customHeight="1">
      <c r="A7145" s="98" t="s">
        <v>32618</v>
      </c>
      <c r="B7145" s="99" t="s">
        <v>32619</v>
      </c>
      <c r="C7145" s="100" t="s">
        <v>30108</v>
      </c>
      <c r="D7145" s="100" t="s">
        <v>2669</v>
      </c>
      <c r="E7145" s="100" t="s">
        <v>32620</v>
      </c>
      <c r="F7145" s="101" t="s">
        <v>32621</v>
      </c>
      <c r="G7145" s="102" t="s">
        <v>32622</v>
      </c>
      <c r="H7145" s="16"/>
      <c r="I7145" s="16"/>
      <c r="J7145" s="103"/>
      <c r="K7145" s="104"/>
    </row>
    <row r="7146" ht="19.5" customHeight="1">
      <c r="A7146" s="98" t="s">
        <v>32623</v>
      </c>
      <c r="B7146" s="99" t="s">
        <v>32624</v>
      </c>
      <c r="C7146" s="100" t="s">
        <v>30108</v>
      </c>
      <c r="D7146" s="100" t="s">
        <v>2663</v>
      </c>
      <c r="E7146" s="100" t="s">
        <v>32168</v>
      </c>
      <c r="F7146" s="101" t="s">
        <v>32625</v>
      </c>
      <c r="G7146" s="102" t="s">
        <v>32626</v>
      </c>
      <c r="H7146" s="16"/>
      <c r="I7146" s="16"/>
      <c r="J7146" s="103"/>
      <c r="K7146" s="104"/>
    </row>
    <row r="7147" ht="19.5" customHeight="1">
      <c r="A7147" s="98" t="s">
        <v>32627</v>
      </c>
      <c r="B7147" s="99" t="s">
        <v>32628</v>
      </c>
      <c r="C7147" s="100" t="s">
        <v>30108</v>
      </c>
      <c r="D7147" s="100" t="s">
        <v>13100</v>
      </c>
      <c r="E7147" s="100" t="s">
        <v>32137</v>
      </c>
      <c r="F7147" s="101" t="s">
        <v>32629</v>
      </c>
      <c r="G7147" s="102" t="s">
        <v>32630</v>
      </c>
      <c r="H7147" s="16"/>
      <c r="I7147" s="16"/>
      <c r="J7147" s="103"/>
      <c r="K7147" s="104"/>
    </row>
    <row r="7148" ht="19.5" customHeight="1">
      <c r="A7148" s="98" t="s">
        <v>32631</v>
      </c>
      <c r="B7148" s="99" t="s">
        <v>32632</v>
      </c>
      <c r="C7148" s="100" t="s">
        <v>30108</v>
      </c>
      <c r="D7148" s="100" t="s">
        <v>4717</v>
      </c>
      <c r="E7148" s="100" t="s">
        <v>32633</v>
      </c>
      <c r="F7148" s="101" t="s">
        <v>32634</v>
      </c>
      <c r="G7148" s="102" t="s">
        <v>32635</v>
      </c>
      <c r="H7148" s="16"/>
      <c r="I7148" s="16"/>
      <c r="J7148" s="103"/>
      <c r="K7148" s="104"/>
    </row>
    <row r="7149" ht="19.5" customHeight="1">
      <c r="A7149" s="98" t="s">
        <v>32636</v>
      </c>
      <c r="B7149" s="99" t="s">
        <v>32637</v>
      </c>
      <c r="C7149" s="100" t="s">
        <v>30108</v>
      </c>
      <c r="D7149" s="100" t="s">
        <v>32638</v>
      </c>
      <c r="E7149" s="100" t="s">
        <v>32639</v>
      </c>
      <c r="F7149" s="101" t="s">
        <v>30159</v>
      </c>
      <c r="G7149" s="102" t="s">
        <v>30160</v>
      </c>
      <c r="H7149" s="16"/>
      <c r="I7149" s="16"/>
      <c r="J7149" s="103"/>
      <c r="K7149" s="104"/>
    </row>
    <row r="7150" ht="19.5" customHeight="1">
      <c r="A7150" s="98" t="s">
        <v>32640</v>
      </c>
      <c r="B7150" s="99" t="s">
        <v>32641</v>
      </c>
      <c r="C7150" s="100" t="s">
        <v>30108</v>
      </c>
      <c r="D7150" s="100" t="s">
        <v>2374</v>
      </c>
      <c r="E7150" s="100" t="s">
        <v>31016</v>
      </c>
      <c r="F7150" s="101" t="s">
        <v>32642</v>
      </c>
      <c r="G7150" s="102" t="s">
        <v>32643</v>
      </c>
      <c r="H7150" s="16"/>
      <c r="I7150" s="16"/>
      <c r="J7150" s="103"/>
      <c r="K7150" s="104"/>
    </row>
    <row r="7151" ht="19.5" customHeight="1">
      <c r="A7151" s="98" t="s">
        <v>32644</v>
      </c>
      <c r="B7151" s="99" t="s">
        <v>32645</v>
      </c>
      <c r="C7151" s="100" t="s">
        <v>30108</v>
      </c>
      <c r="D7151" s="100" t="s">
        <v>3400</v>
      </c>
      <c r="E7151" s="100" t="s">
        <v>31934</v>
      </c>
      <c r="F7151" s="101" t="s">
        <v>31424</v>
      </c>
      <c r="G7151" s="102" t="s">
        <v>31425</v>
      </c>
      <c r="H7151" s="16"/>
      <c r="I7151" s="16"/>
      <c r="J7151" s="103"/>
      <c r="K7151" s="104"/>
    </row>
    <row r="7152" ht="19.5" customHeight="1">
      <c r="A7152" s="98" t="s">
        <v>32646</v>
      </c>
      <c r="B7152" s="99" t="s">
        <v>32647</v>
      </c>
      <c r="C7152" s="100" t="s">
        <v>30108</v>
      </c>
      <c r="D7152" s="100" t="s">
        <v>2669</v>
      </c>
      <c r="E7152" s="100" t="s">
        <v>21401</v>
      </c>
      <c r="F7152" s="101" t="s">
        <v>32648</v>
      </c>
      <c r="G7152" s="102" t="s">
        <v>32649</v>
      </c>
      <c r="H7152" s="16"/>
      <c r="I7152" s="16"/>
      <c r="J7152" s="103"/>
      <c r="K7152" s="104"/>
    </row>
    <row r="7153" ht="19.5" customHeight="1">
      <c r="A7153" s="98" t="s">
        <v>32650</v>
      </c>
      <c r="B7153" s="99" t="s">
        <v>32651</v>
      </c>
      <c r="C7153" s="100" t="s">
        <v>30108</v>
      </c>
      <c r="D7153" s="100" t="s">
        <v>7131</v>
      </c>
      <c r="E7153" s="100" t="s">
        <v>32652</v>
      </c>
      <c r="F7153" s="101" t="s">
        <v>32653</v>
      </c>
      <c r="G7153" s="102" t="s">
        <v>32654</v>
      </c>
      <c r="H7153" s="16"/>
      <c r="I7153" s="16"/>
      <c r="J7153" s="103"/>
      <c r="K7153" s="104"/>
    </row>
    <row r="7154" ht="19.5" customHeight="1">
      <c r="A7154" s="98" t="s">
        <v>32655</v>
      </c>
      <c r="B7154" s="99" t="s">
        <v>32656</v>
      </c>
      <c r="C7154" s="100" t="s">
        <v>30108</v>
      </c>
      <c r="D7154" s="100" t="s">
        <v>2430</v>
      </c>
      <c r="E7154" s="100" t="s">
        <v>32657</v>
      </c>
      <c r="F7154" s="101" t="s">
        <v>32658</v>
      </c>
      <c r="G7154" s="102" t="s">
        <v>32659</v>
      </c>
      <c r="H7154" s="16"/>
      <c r="I7154" s="16"/>
      <c r="J7154" s="103"/>
      <c r="K7154" s="104"/>
    </row>
    <row r="7155" ht="19.5" customHeight="1">
      <c r="A7155" s="98" t="s">
        <v>32660</v>
      </c>
      <c r="B7155" s="99" t="s">
        <v>32661</v>
      </c>
      <c r="C7155" s="100" t="s">
        <v>30108</v>
      </c>
      <c r="D7155" s="100" t="s">
        <v>2991</v>
      </c>
      <c r="E7155" s="100" t="s">
        <v>32662</v>
      </c>
      <c r="F7155" s="101" t="s">
        <v>32663</v>
      </c>
      <c r="G7155" s="102" t="s">
        <v>32664</v>
      </c>
      <c r="H7155" s="16"/>
      <c r="I7155" s="16"/>
      <c r="J7155" s="103"/>
      <c r="K7155" s="104"/>
    </row>
    <row r="7156" ht="19.5" customHeight="1">
      <c r="A7156" s="98" t="s">
        <v>32665</v>
      </c>
      <c r="B7156" s="99" t="s">
        <v>32666</v>
      </c>
      <c r="C7156" s="100" t="s">
        <v>30108</v>
      </c>
      <c r="D7156" s="100" t="s">
        <v>8967</v>
      </c>
      <c r="E7156" s="100" t="s">
        <v>31016</v>
      </c>
      <c r="F7156" s="101" t="s">
        <v>32667</v>
      </c>
      <c r="G7156" s="102" t="s">
        <v>32668</v>
      </c>
      <c r="H7156" s="16"/>
      <c r="I7156" s="16"/>
      <c r="J7156" s="103"/>
      <c r="K7156" s="104"/>
    </row>
    <row r="7157" ht="19.5" customHeight="1">
      <c r="A7157" s="98" t="s">
        <v>32669</v>
      </c>
      <c r="B7157" s="99" t="s">
        <v>32670</v>
      </c>
      <c r="C7157" s="100" t="s">
        <v>30108</v>
      </c>
      <c r="D7157" s="100" t="s">
        <v>24181</v>
      </c>
      <c r="E7157" s="100" t="s">
        <v>32671</v>
      </c>
      <c r="F7157" s="101" t="s">
        <v>32672</v>
      </c>
      <c r="G7157" s="102" t="s">
        <v>32673</v>
      </c>
      <c r="H7157" s="16"/>
      <c r="I7157" s="16"/>
      <c r="J7157" s="103"/>
      <c r="K7157" s="104"/>
    </row>
    <row r="7158" ht="19.5" customHeight="1">
      <c r="A7158" s="98" t="s">
        <v>32674</v>
      </c>
      <c r="B7158" s="99" t="s">
        <v>32675</v>
      </c>
      <c r="C7158" s="100" t="s">
        <v>30108</v>
      </c>
      <c r="D7158" s="100" t="s">
        <v>2663</v>
      </c>
      <c r="E7158" s="100" t="s">
        <v>32676</v>
      </c>
      <c r="F7158" s="101" t="s">
        <v>32677</v>
      </c>
      <c r="G7158" s="102" t="s">
        <v>32678</v>
      </c>
      <c r="H7158" s="16"/>
      <c r="I7158" s="16"/>
      <c r="J7158" s="103"/>
      <c r="K7158" s="104"/>
    </row>
    <row r="7159" ht="19.5" customHeight="1">
      <c r="A7159" s="98" t="s">
        <v>32679</v>
      </c>
      <c r="B7159" s="99" t="s">
        <v>32680</v>
      </c>
      <c r="C7159" s="100" t="s">
        <v>30108</v>
      </c>
      <c r="D7159" s="100" t="s">
        <v>4632</v>
      </c>
      <c r="E7159" s="100" t="s">
        <v>30930</v>
      </c>
      <c r="F7159" s="101" t="s">
        <v>32681</v>
      </c>
      <c r="G7159" s="102" t="s">
        <v>32682</v>
      </c>
      <c r="H7159" s="16"/>
      <c r="I7159" s="16"/>
      <c r="J7159" s="103"/>
      <c r="K7159" s="104"/>
    </row>
    <row r="7160" ht="19.5" customHeight="1">
      <c r="A7160" s="98" t="s">
        <v>32683</v>
      </c>
      <c r="B7160" s="99" t="s">
        <v>32684</v>
      </c>
      <c r="C7160" s="100" t="s">
        <v>30108</v>
      </c>
      <c r="D7160" s="100" t="s">
        <v>8206</v>
      </c>
      <c r="E7160" s="100" t="s">
        <v>32685</v>
      </c>
      <c r="F7160" s="101" t="s">
        <v>32686</v>
      </c>
      <c r="G7160" s="102" t="s">
        <v>32687</v>
      </c>
      <c r="H7160" s="16"/>
      <c r="I7160" s="16"/>
      <c r="J7160" s="103"/>
      <c r="K7160" s="104"/>
    </row>
    <row r="7161" ht="19.5" customHeight="1">
      <c r="A7161" s="98" t="s">
        <v>32688</v>
      </c>
      <c r="B7161" s="99" t="s">
        <v>32689</v>
      </c>
      <c r="C7161" s="100" t="s">
        <v>30108</v>
      </c>
      <c r="D7161" s="100" t="s">
        <v>2663</v>
      </c>
      <c r="E7161" s="100" t="s">
        <v>32690</v>
      </c>
      <c r="F7161" s="101" t="s">
        <v>32691</v>
      </c>
      <c r="G7161" s="102" t="s">
        <v>32692</v>
      </c>
      <c r="H7161" s="16"/>
      <c r="I7161" s="16"/>
      <c r="J7161" s="103"/>
      <c r="K7161" s="104"/>
    </row>
    <row r="7162" ht="19.5" customHeight="1">
      <c r="A7162" s="98" t="s">
        <v>32693</v>
      </c>
      <c r="B7162" s="99" t="s">
        <v>32694</v>
      </c>
      <c r="C7162" s="100" t="s">
        <v>30108</v>
      </c>
      <c r="D7162" s="100" t="s">
        <v>7227</v>
      </c>
      <c r="E7162" s="100" t="s">
        <v>32695</v>
      </c>
      <c r="F7162" s="101" t="s">
        <v>32696</v>
      </c>
      <c r="G7162" s="102" t="s">
        <v>32697</v>
      </c>
      <c r="H7162" s="16"/>
      <c r="I7162" s="16"/>
      <c r="J7162" s="103"/>
      <c r="K7162" s="104"/>
    </row>
    <row r="7163" ht="19.5" customHeight="1">
      <c r="A7163" s="98" t="s">
        <v>32698</v>
      </c>
      <c r="B7163" s="99" t="s">
        <v>32699</v>
      </c>
      <c r="C7163" s="100" t="s">
        <v>30108</v>
      </c>
      <c r="D7163" s="100" t="s">
        <v>13805</v>
      </c>
      <c r="E7163" s="100" t="s">
        <v>31156</v>
      </c>
      <c r="F7163" s="101" t="s">
        <v>32700</v>
      </c>
      <c r="G7163" s="102" t="s">
        <v>32701</v>
      </c>
      <c r="H7163" s="16"/>
      <c r="I7163" s="16"/>
      <c r="J7163" s="103"/>
      <c r="K7163" s="104"/>
    </row>
    <row r="7164" ht="19.5" customHeight="1">
      <c r="A7164" s="98" t="s">
        <v>32702</v>
      </c>
      <c r="B7164" s="99" t="s">
        <v>32703</v>
      </c>
      <c r="C7164" s="100" t="s">
        <v>30108</v>
      </c>
      <c r="D7164" s="100" t="s">
        <v>32704</v>
      </c>
      <c r="E7164" s="100" t="s">
        <v>31011</v>
      </c>
      <c r="F7164" s="101" t="s">
        <v>32705</v>
      </c>
      <c r="G7164" s="102" t="s">
        <v>32706</v>
      </c>
      <c r="H7164" s="16"/>
      <c r="I7164" s="16"/>
      <c r="J7164" s="103"/>
      <c r="K7164" s="104"/>
    </row>
    <row r="7165" ht="19.5" customHeight="1">
      <c r="A7165" s="98" t="s">
        <v>32707</v>
      </c>
      <c r="B7165" s="99" t="s">
        <v>32708</v>
      </c>
      <c r="C7165" s="100" t="s">
        <v>30108</v>
      </c>
      <c r="D7165" s="100" t="s">
        <v>2430</v>
      </c>
      <c r="E7165" s="100" t="s">
        <v>32433</v>
      </c>
      <c r="F7165" s="101" t="s">
        <v>32709</v>
      </c>
      <c r="G7165" s="102" t="s">
        <v>32710</v>
      </c>
      <c r="H7165" s="16"/>
      <c r="I7165" s="16"/>
      <c r="J7165" s="103"/>
      <c r="K7165" s="104"/>
    </row>
    <row r="7166" ht="19.5" customHeight="1">
      <c r="A7166" s="98" t="s">
        <v>32711</v>
      </c>
      <c r="B7166" s="99" t="s">
        <v>32712</v>
      </c>
      <c r="C7166" s="100" t="s">
        <v>30108</v>
      </c>
      <c r="D7166" s="100" t="s">
        <v>6158</v>
      </c>
      <c r="E7166" s="100" t="s">
        <v>32713</v>
      </c>
      <c r="F7166" s="101" t="s">
        <v>32714</v>
      </c>
      <c r="G7166" s="102" t="s">
        <v>32715</v>
      </c>
      <c r="H7166" s="16"/>
      <c r="I7166" s="16"/>
      <c r="J7166" s="103"/>
      <c r="K7166" s="104"/>
    </row>
    <row r="7167" ht="19.5" customHeight="1">
      <c r="A7167" s="98" t="s">
        <v>32716</v>
      </c>
      <c r="B7167" s="99" t="s">
        <v>32717</v>
      </c>
      <c r="C7167" s="100" t="s">
        <v>30108</v>
      </c>
      <c r="D7167" s="100" t="s">
        <v>2430</v>
      </c>
      <c r="E7167" s="100" t="s">
        <v>31156</v>
      </c>
      <c r="F7167" s="101" t="s">
        <v>30313</v>
      </c>
      <c r="G7167" s="102" t="s">
        <v>30314</v>
      </c>
      <c r="H7167" s="16"/>
      <c r="I7167" s="16"/>
      <c r="J7167" s="103"/>
      <c r="K7167" s="104"/>
    </row>
    <row r="7168" ht="19.5" customHeight="1">
      <c r="A7168" s="98" t="s">
        <v>32718</v>
      </c>
      <c r="B7168" s="99" t="s">
        <v>32719</v>
      </c>
      <c r="C7168" s="100" t="s">
        <v>30108</v>
      </c>
      <c r="D7168" s="100" t="s">
        <v>11158</v>
      </c>
      <c r="E7168" s="100" t="s">
        <v>32720</v>
      </c>
      <c r="F7168" s="101" t="s">
        <v>32721</v>
      </c>
      <c r="G7168" s="102" t="s">
        <v>32722</v>
      </c>
      <c r="H7168" s="16"/>
      <c r="I7168" s="16"/>
      <c r="J7168" s="103"/>
      <c r="K7168" s="104"/>
    </row>
    <row r="7169" ht="19.5" customHeight="1">
      <c r="A7169" s="98" t="s">
        <v>32723</v>
      </c>
      <c r="B7169" s="99" t="s">
        <v>32724</v>
      </c>
      <c r="C7169" s="100" t="s">
        <v>30108</v>
      </c>
      <c r="D7169" s="100" t="s">
        <v>8438</v>
      </c>
      <c r="E7169" s="100" t="s">
        <v>32725</v>
      </c>
      <c r="F7169" s="101" t="s">
        <v>32726</v>
      </c>
      <c r="G7169" s="102" t="s">
        <v>32727</v>
      </c>
      <c r="H7169" s="16"/>
      <c r="I7169" s="16"/>
      <c r="J7169" s="103"/>
      <c r="K7169" s="104"/>
    </row>
    <row r="7170" ht="19.5" customHeight="1">
      <c r="A7170" s="98" t="s">
        <v>32728</v>
      </c>
      <c r="B7170" s="99" t="s">
        <v>32729</v>
      </c>
      <c r="C7170" s="100" t="s">
        <v>30108</v>
      </c>
      <c r="D7170" s="100" t="s">
        <v>32730</v>
      </c>
      <c r="E7170" s="100" t="s">
        <v>31418</v>
      </c>
      <c r="F7170" s="101" t="s">
        <v>32731</v>
      </c>
      <c r="G7170" s="102" t="s">
        <v>32732</v>
      </c>
      <c r="H7170" s="16"/>
      <c r="I7170" s="16"/>
      <c r="J7170" s="103"/>
      <c r="K7170" s="104"/>
    </row>
    <row r="7171" ht="19.5" customHeight="1">
      <c r="A7171" s="98" t="s">
        <v>32733</v>
      </c>
      <c r="B7171" s="99" t="s">
        <v>32734</v>
      </c>
      <c r="C7171" s="100" t="s">
        <v>30108</v>
      </c>
      <c r="D7171" s="100" t="s">
        <v>17701</v>
      </c>
      <c r="E7171" s="100" t="s">
        <v>32657</v>
      </c>
      <c r="F7171" s="101" t="s">
        <v>32735</v>
      </c>
      <c r="G7171" s="102" t="s">
        <v>32736</v>
      </c>
      <c r="H7171" s="16"/>
      <c r="I7171" s="16"/>
      <c r="J7171" s="103"/>
      <c r="K7171" s="104"/>
    </row>
    <row r="7172" ht="19.5" customHeight="1">
      <c r="A7172" s="98" t="s">
        <v>32737</v>
      </c>
      <c r="B7172" s="99" t="s">
        <v>32738</v>
      </c>
      <c r="C7172" s="100" t="s">
        <v>30108</v>
      </c>
      <c r="D7172" s="100" t="s">
        <v>608</v>
      </c>
      <c r="E7172" s="100" t="s">
        <v>32739</v>
      </c>
      <c r="F7172" s="101" t="s">
        <v>32740</v>
      </c>
      <c r="G7172" s="102" t="s">
        <v>32741</v>
      </c>
      <c r="H7172" s="16"/>
      <c r="I7172" s="16"/>
      <c r="J7172" s="103"/>
      <c r="K7172" s="104"/>
    </row>
    <row r="7173" ht="19.5" customHeight="1">
      <c r="A7173" s="98" t="s">
        <v>32742</v>
      </c>
      <c r="B7173" s="99" t="s">
        <v>32743</v>
      </c>
      <c r="C7173" s="100" t="s">
        <v>30108</v>
      </c>
      <c r="D7173" s="100" t="s">
        <v>8206</v>
      </c>
      <c r="E7173" s="100" t="s">
        <v>32303</v>
      </c>
      <c r="F7173" s="101" t="s">
        <v>32744</v>
      </c>
      <c r="G7173" s="102" t="s">
        <v>32745</v>
      </c>
      <c r="H7173" s="16"/>
      <c r="I7173" s="16"/>
      <c r="J7173" s="103"/>
      <c r="K7173" s="104"/>
    </row>
    <row r="7174" ht="19.5" customHeight="1">
      <c r="A7174" s="98" t="s">
        <v>32746</v>
      </c>
      <c r="B7174" s="99" t="s">
        <v>32747</v>
      </c>
      <c r="C7174" s="100" t="s">
        <v>30108</v>
      </c>
      <c r="D7174" s="100" t="s">
        <v>3109</v>
      </c>
      <c r="E7174" s="100" t="s">
        <v>32748</v>
      </c>
      <c r="F7174" s="101" t="s">
        <v>32749</v>
      </c>
      <c r="G7174" s="102" t="s">
        <v>32750</v>
      </c>
      <c r="H7174" s="16"/>
      <c r="I7174" s="16"/>
      <c r="J7174" s="103"/>
      <c r="K7174" s="104"/>
    </row>
    <row r="7175" ht="19.5" customHeight="1">
      <c r="A7175" s="98" t="s">
        <v>32751</v>
      </c>
      <c r="B7175" s="99" t="s">
        <v>32752</v>
      </c>
      <c r="C7175" s="100" t="s">
        <v>30108</v>
      </c>
      <c r="D7175" s="100" t="s">
        <v>5804</v>
      </c>
      <c r="E7175" s="100" t="s">
        <v>32753</v>
      </c>
      <c r="F7175" s="101" t="s">
        <v>32754</v>
      </c>
      <c r="G7175" s="102" t="s">
        <v>32755</v>
      </c>
      <c r="H7175" s="16"/>
      <c r="I7175" s="16"/>
      <c r="J7175" s="103"/>
      <c r="K7175" s="104"/>
    </row>
    <row r="7176" ht="19.5" customHeight="1">
      <c r="A7176" s="98" t="s">
        <v>32756</v>
      </c>
      <c r="B7176" s="99" t="s">
        <v>32757</v>
      </c>
      <c r="C7176" s="100" t="s">
        <v>30108</v>
      </c>
      <c r="D7176" s="100" t="s">
        <v>6158</v>
      </c>
      <c r="E7176" s="100" t="s">
        <v>32758</v>
      </c>
      <c r="F7176" s="101" t="s">
        <v>32714</v>
      </c>
      <c r="G7176" s="102" t="s">
        <v>32715</v>
      </c>
      <c r="H7176" s="16"/>
      <c r="I7176" s="16"/>
      <c r="J7176" s="103"/>
      <c r="K7176" s="104"/>
    </row>
    <row r="7177" ht="19.5" customHeight="1">
      <c r="A7177" s="98" t="s">
        <v>32759</v>
      </c>
      <c r="B7177" s="99" t="s">
        <v>32760</v>
      </c>
      <c r="C7177" s="100" t="s">
        <v>30108</v>
      </c>
      <c r="D7177" s="100" t="s">
        <v>32761</v>
      </c>
      <c r="E7177" s="100" t="s">
        <v>32762</v>
      </c>
      <c r="F7177" s="101" t="s">
        <v>32763</v>
      </c>
      <c r="G7177" s="102" t="s">
        <v>32764</v>
      </c>
      <c r="H7177" s="16"/>
      <c r="I7177" s="16"/>
      <c r="J7177" s="103"/>
      <c r="K7177" s="104"/>
    </row>
    <row r="7178" ht="19.5" customHeight="1">
      <c r="A7178" s="98" t="s">
        <v>32765</v>
      </c>
      <c r="B7178" s="99" t="s">
        <v>32766</v>
      </c>
      <c r="C7178" s="100" t="s">
        <v>30108</v>
      </c>
      <c r="D7178" s="100" t="s">
        <v>3911</v>
      </c>
      <c r="E7178" s="100" t="s">
        <v>32767</v>
      </c>
      <c r="F7178" s="101" t="s">
        <v>32768</v>
      </c>
      <c r="G7178" s="102" t="s">
        <v>32769</v>
      </c>
      <c r="H7178" s="16"/>
      <c r="I7178" s="16"/>
      <c r="J7178" s="103"/>
      <c r="K7178" s="104"/>
    </row>
    <row r="7179" ht="19.5" customHeight="1">
      <c r="A7179" s="98" t="s">
        <v>32770</v>
      </c>
      <c r="B7179" s="99" t="s">
        <v>32771</v>
      </c>
      <c r="C7179" s="100" t="s">
        <v>30108</v>
      </c>
      <c r="D7179" s="100" t="s">
        <v>8206</v>
      </c>
      <c r="E7179" s="100" t="s">
        <v>32772</v>
      </c>
      <c r="F7179" s="101" t="s">
        <v>32773</v>
      </c>
      <c r="G7179" s="102" t="s">
        <v>32774</v>
      </c>
      <c r="H7179" s="16"/>
      <c r="I7179" s="16"/>
      <c r="J7179" s="103"/>
      <c r="K7179" s="104"/>
    </row>
    <row r="7180" ht="19.5" customHeight="1">
      <c r="A7180" s="98" t="s">
        <v>32775</v>
      </c>
      <c r="B7180" s="99" t="s">
        <v>32776</v>
      </c>
      <c r="C7180" s="100" t="s">
        <v>30108</v>
      </c>
      <c r="D7180" s="100" t="s">
        <v>2464</v>
      </c>
      <c r="E7180" s="100" t="s">
        <v>32777</v>
      </c>
      <c r="F7180" s="101" t="s">
        <v>32778</v>
      </c>
      <c r="G7180" s="102" t="s">
        <v>32779</v>
      </c>
      <c r="H7180" s="16"/>
      <c r="I7180" s="16"/>
      <c r="J7180" s="103"/>
      <c r="K7180" s="104"/>
    </row>
    <row r="7181" ht="19.5" customHeight="1">
      <c r="A7181" s="98" t="s">
        <v>32780</v>
      </c>
      <c r="B7181" s="99" t="s">
        <v>32781</v>
      </c>
      <c r="C7181" s="100" t="s">
        <v>30108</v>
      </c>
      <c r="D7181" s="100" t="s">
        <v>2539</v>
      </c>
      <c r="E7181" s="100" t="s">
        <v>32424</v>
      </c>
      <c r="F7181" s="101" t="s">
        <v>32782</v>
      </c>
      <c r="G7181" s="102" t="s">
        <v>32783</v>
      </c>
      <c r="H7181" s="16"/>
      <c r="I7181" s="16"/>
      <c r="J7181" s="103"/>
      <c r="K7181" s="104"/>
    </row>
    <row r="7182" ht="19.5" customHeight="1">
      <c r="A7182" s="98" t="s">
        <v>32784</v>
      </c>
      <c r="B7182" s="99" t="s">
        <v>32785</v>
      </c>
      <c r="C7182" s="100" t="s">
        <v>30108</v>
      </c>
      <c r="D7182" s="100" t="s">
        <v>2362</v>
      </c>
      <c r="E7182" s="100" t="s">
        <v>32786</v>
      </c>
      <c r="F7182" s="101" t="s">
        <v>32787</v>
      </c>
      <c r="G7182" s="102" t="s">
        <v>32788</v>
      </c>
      <c r="H7182" s="16"/>
      <c r="I7182" s="16"/>
      <c r="J7182" s="103"/>
      <c r="K7182" s="104"/>
    </row>
    <row r="7183" ht="19.5" customHeight="1">
      <c r="A7183" s="98" t="s">
        <v>32789</v>
      </c>
      <c r="B7183" s="99" t="s">
        <v>32790</v>
      </c>
      <c r="C7183" s="100" t="s">
        <v>30108</v>
      </c>
      <c r="D7183" s="100" t="s">
        <v>2418</v>
      </c>
      <c r="E7183" s="100" t="s">
        <v>32791</v>
      </c>
      <c r="F7183" s="101" t="s">
        <v>32792</v>
      </c>
      <c r="G7183" s="102" t="s">
        <v>32793</v>
      </c>
      <c r="H7183" s="16"/>
      <c r="I7183" s="16"/>
      <c r="J7183" s="103"/>
      <c r="K7183" s="104"/>
    </row>
    <row r="7184" ht="19.5" customHeight="1">
      <c r="A7184" s="98" t="s">
        <v>32794</v>
      </c>
      <c r="B7184" s="99" t="s">
        <v>32795</v>
      </c>
      <c r="C7184" s="100" t="s">
        <v>30108</v>
      </c>
      <c r="D7184" s="100" t="s">
        <v>2842</v>
      </c>
      <c r="E7184" s="100" t="s">
        <v>32303</v>
      </c>
      <c r="F7184" s="101" t="s">
        <v>32796</v>
      </c>
      <c r="G7184" s="102" t="s">
        <v>32797</v>
      </c>
      <c r="H7184" s="16"/>
      <c r="I7184" s="16"/>
      <c r="J7184" s="103"/>
      <c r="K7184" s="104"/>
    </row>
    <row r="7185" ht="19.5" customHeight="1">
      <c r="A7185" s="98" t="s">
        <v>32798</v>
      </c>
      <c r="B7185" s="99" t="s">
        <v>32799</v>
      </c>
      <c r="C7185" s="100" t="s">
        <v>30108</v>
      </c>
      <c r="D7185" s="100" t="s">
        <v>1530</v>
      </c>
      <c r="E7185" s="100" t="s">
        <v>31011</v>
      </c>
      <c r="F7185" s="101" t="s">
        <v>32800</v>
      </c>
      <c r="G7185" s="102" t="s">
        <v>32801</v>
      </c>
      <c r="H7185" s="16"/>
      <c r="I7185" s="16"/>
      <c r="J7185" s="103"/>
      <c r="K7185" s="104"/>
    </row>
    <row r="7186" ht="19.5" customHeight="1">
      <c r="A7186" s="98" t="s">
        <v>32802</v>
      </c>
      <c r="B7186" s="99" t="s">
        <v>32803</v>
      </c>
      <c r="C7186" s="100" t="s">
        <v>30108</v>
      </c>
      <c r="D7186" s="100" t="s">
        <v>12715</v>
      </c>
      <c r="E7186" s="100" t="s">
        <v>30720</v>
      </c>
      <c r="F7186" s="101" t="s">
        <v>32804</v>
      </c>
      <c r="G7186" s="102" t="s">
        <v>32805</v>
      </c>
      <c r="H7186" s="16"/>
      <c r="I7186" s="16"/>
      <c r="J7186" s="103"/>
      <c r="K7186" s="104"/>
    </row>
    <row r="7187" ht="19.5" customHeight="1">
      <c r="A7187" s="98" t="s">
        <v>32806</v>
      </c>
      <c r="B7187" s="99" t="s">
        <v>32807</v>
      </c>
      <c r="C7187" s="100" t="s">
        <v>30108</v>
      </c>
      <c r="D7187" s="100" t="s">
        <v>8911</v>
      </c>
      <c r="E7187" s="100" t="s">
        <v>30711</v>
      </c>
      <c r="F7187" s="101" t="s">
        <v>32808</v>
      </c>
      <c r="G7187" s="102" t="s">
        <v>32809</v>
      </c>
      <c r="H7187" s="16"/>
      <c r="I7187" s="16"/>
      <c r="J7187" s="103"/>
      <c r="K7187" s="104"/>
    </row>
    <row r="7188" ht="19.5" customHeight="1">
      <c r="A7188" s="98" t="s">
        <v>32810</v>
      </c>
      <c r="B7188" s="99" t="s">
        <v>32811</v>
      </c>
      <c r="C7188" s="100" t="s">
        <v>30108</v>
      </c>
      <c r="D7188" s="100" t="s">
        <v>8161</v>
      </c>
      <c r="E7188" s="100" t="s">
        <v>30793</v>
      </c>
      <c r="F7188" s="101" t="s">
        <v>32812</v>
      </c>
      <c r="G7188" s="102" t="s">
        <v>32813</v>
      </c>
      <c r="H7188" s="16"/>
      <c r="I7188" s="16"/>
      <c r="J7188" s="103"/>
      <c r="K7188" s="104"/>
    </row>
    <row r="7189" ht="19.5" customHeight="1">
      <c r="A7189" s="98" t="s">
        <v>32814</v>
      </c>
      <c r="B7189" s="99" t="s">
        <v>32815</v>
      </c>
      <c r="C7189" s="100" t="s">
        <v>30108</v>
      </c>
      <c r="D7189" s="100" t="s">
        <v>8161</v>
      </c>
      <c r="E7189" s="100" t="s">
        <v>30835</v>
      </c>
      <c r="F7189" s="101" t="s">
        <v>32816</v>
      </c>
      <c r="G7189" s="102" t="s">
        <v>32817</v>
      </c>
      <c r="H7189" s="16"/>
      <c r="I7189" s="16"/>
      <c r="J7189" s="103"/>
      <c r="K7189" s="104"/>
    </row>
    <row r="7190" ht="19.5" customHeight="1">
      <c r="A7190" s="98" t="s">
        <v>32818</v>
      </c>
      <c r="B7190" s="99" t="s">
        <v>32819</v>
      </c>
      <c r="C7190" s="100" t="s">
        <v>30108</v>
      </c>
      <c r="D7190" s="100" t="s">
        <v>2362</v>
      </c>
      <c r="E7190" s="100" t="s">
        <v>30291</v>
      </c>
      <c r="F7190" s="101" t="s">
        <v>32820</v>
      </c>
      <c r="G7190" s="102" t="s">
        <v>32821</v>
      </c>
      <c r="H7190" s="16"/>
      <c r="I7190" s="16"/>
      <c r="J7190" s="103"/>
      <c r="K7190" s="104"/>
    </row>
    <row r="7191" ht="19.5" customHeight="1">
      <c r="A7191" s="98" t="s">
        <v>32822</v>
      </c>
      <c r="B7191" s="99" t="s">
        <v>32823</v>
      </c>
      <c r="C7191" s="100" t="s">
        <v>32824</v>
      </c>
      <c r="D7191" s="100" t="s">
        <v>32825</v>
      </c>
      <c r="E7191" s="100" t="s">
        <v>32826</v>
      </c>
      <c r="F7191" s="101" t="s">
        <v>32827</v>
      </c>
      <c r="G7191" s="102" t="s">
        <v>32828</v>
      </c>
      <c r="H7191" s="16"/>
      <c r="I7191" s="16"/>
      <c r="J7191" s="103"/>
      <c r="K7191" s="104"/>
    </row>
    <row r="7192" ht="19.5" customHeight="1">
      <c r="A7192" s="98" t="s">
        <v>32829</v>
      </c>
      <c r="B7192" s="99" t="s">
        <v>32830</v>
      </c>
      <c r="C7192" s="100" t="s">
        <v>30108</v>
      </c>
      <c r="D7192" s="100" t="s">
        <v>32831</v>
      </c>
      <c r="E7192" s="100" t="s">
        <v>32204</v>
      </c>
      <c r="F7192" s="101" t="s">
        <v>32832</v>
      </c>
      <c r="G7192" s="102" t="s">
        <v>32833</v>
      </c>
      <c r="H7192" s="16"/>
      <c r="I7192" s="16"/>
      <c r="J7192" s="103"/>
      <c r="K7192" s="104"/>
    </row>
    <row r="7193" ht="19.5" customHeight="1">
      <c r="A7193" s="98" t="s">
        <v>32834</v>
      </c>
      <c r="B7193" s="99" t="s">
        <v>32835</v>
      </c>
      <c r="C7193" s="100" t="s">
        <v>30108</v>
      </c>
      <c r="D7193" s="100" t="s">
        <v>3934</v>
      </c>
      <c r="E7193" s="100" t="s">
        <v>32836</v>
      </c>
      <c r="F7193" s="101" t="s">
        <v>32837</v>
      </c>
      <c r="G7193" s="102" t="s">
        <v>32838</v>
      </c>
      <c r="H7193" s="16"/>
      <c r="I7193" s="16"/>
      <c r="J7193" s="103"/>
      <c r="K7193" s="104"/>
    </row>
    <row r="7194" ht="19.5" customHeight="1">
      <c r="A7194" s="98" t="s">
        <v>32839</v>
      </c>
      <c r="B7194" s="99" t="s">
        <v>32840</v>
      </c>
      <c r="C7194" s="100" t="s">
        <v>30108</v>
      </c>
      <c r="D7194" s="100" t="s">
        <v>8302</v>
      </c>
      <c r="E7194" s="100" t="s">
        <v>32836</v>
      </c>
      <c r="F7194" s="101" t="s">
        <v>32841</v>
      </c>
      <c r="G7194" s="102" t="s">
        <v>32842</v>
      </c>
      <c r="H7194" s="16"/>
      <c r="I7194" s="16"/>
      <c r="J7194" s="103"/>
      <c r="K7194" s="104"/>
    </row>
    <row r="7195" ht="19.5" customHeight="1">
      <c r="A7195" s="98" t="s">
        <v>32843</v>
      </c>
      <c r="B7195" s="99" t="s">
        <v>32844</v>
      </c>
      <c r="C7195" s="100" t="s">
        <v>30108</v>
      </c>
      <c r="D7195" s="100" t="s">
        <v>2780</v>
      </c>
      <c r="E7195" s="100" t="s">
        <v>32845</v>
      </c>
      <c r="F7195" s="101" t="s">
        <v>32846</v>
      </c>
      <c r="G7195" s="102" t="s">
        <v>32847</v>
      </c>
      <c r="H7195" s="16"/>
      <c r="I7195" s="16"/>
      <c r="J7195" s="103"/>
      <c r="K7195" s="104"/>
    </row>
    <row r="7196" ht="19.5" customHeight="1">
      <c r="A7196" s="98" t="s">
        <v>32848</v>
      </c>
      <c r="B7196" s="99" t="s">
        <v>32849</v>
      </c>
      <c r="C7196" s="100" t="s">
        <v>30108</v>
      </c>
      <c r="D7196" s="100" t="s">
        <v>32194</v>
      </c>
      <c r="E7196" s="100" t="s">
        <v>31506</v>
      </c>
      <c r="F7196" s="101" t="s">
        <v>32850</v>
      </c>
      <c r="G7196" s="102" t="s">
        <v>32851</v>
      </c>
      <c r="H7196" s="16"/>
      <c r="I7196" s="16"/>
      <c r="J7196" s="103"/>
      <c r="K7196" s="104"/>
    </row>
    <row r="7197" ht="19.5" customHeight="1">
      <c r="A7197" s="98" t="s">
        <v>32852</v>
      </c>
      <c r="B7197" s="99" t="s">
        <v>32853</v>
      </c>
      <c r="C7197" s="100" t="s">
        <v>30108</v>
      </c>
      <c r="D7197" s="100" t="s">
        <v>3911</v>
      </c>
      <c r="E7197" s="100" t="s">
        <v>31082</v>
      </c>
      <c r="F7197" s="101" t="s">
        <v>32854</v>
      </c>
      <c r="G7197" s="102" t="s">
        <v>32855</v>
      </c>
      <c r="H7197" s="16"/>
      <c r="I7197" s="16"/>
      <c r="J7197" s="103"/>
      <c r="K7197" s="104"/>
    </row>
    <row r="7198" ht="19.5" customHeight="1">
      <c r="A7198" s="98" t="s">
        <v>32856</v>
      </c>
      <c r="B7198" s="99" t="s">
        <v>32857</v>
      </c>
      <c r="C7198" s="100" t="s">
        <v>30108</v>
      </c>
      <c r="D7198" s="100" t="s">
        <v>32032</v>
      </c>
      <c r="E7198" s="100" t="s">
        <v>32858</v>
      </c>
      <c r="F7198" s="101" t="s">
        <v>32859</v>
      </c>
      <c r="G7198" s="102" t="s">
        <v>32860</v>
      </c>
      <c r="H7198" s="16"/>
      <c r="I7198" s="16"/>
      <c r="J7198" s="103"/>
      <c r="K7198" s="104"/>
    </row>
    <row r="7199" ht="19.5" customHeight="1">
      <c r="A7199" s="98" t="s">
        <v>32861</v>
      </c>
      <c r="B7199" s="99" t="s">
        <v>32862</v>
      </c>
      <c r="C7199" s="100" t="s">
        <v>30108</v>
      </c>
      <c r="D7199" s="100" t="s">
        <v>2614</v>
      </c>
      <c r="E7199" s="100" t="s">
        <v>31006</v>
      </c>
      <c r="F7199" s="101" t="s">
        <v>32863</v>
      </c>
      <c r="G7199" s="102" t="s">
        <v>32864</v>
      </c>
      <c r="H7199" s="16"/>
      <c r="I7199" s="16"/>
      <c r="J7199" s="103"/>
      <c r="K7199" s="104"/>
    </row>
    <row r="7200" ht="19.5" customHeight="1">
      <c r="A7200" s="98" t="s">
        <v>32865</v>
      </c>
      <c r="B7200" s="99" t="s">
        <v>32866</v>
      </c>
      <c r="C7200" s="100" t="s">
        <v>30108</v>
      </c>
      <c r="D7200" s="100" t="s">
        <v>2539</v>
      </c>
      <c r="E7200" s="100" t="s">
        <v>32528</v>
      </c>
      <c r="F7200" s="101" t="s">
        <v>32867</v>
      </c>
      <c r="G7200" s="102" t="s">
        <v>32868</v>
      </c>
      <c r="H7200" s="16"/>
      <c r="I7200" s="16"/>
      <c r="J7200" s="103"/>
      <c r="K7200" s="104"/>
    </row>
    <row r="7201" ht="19.5" customHeight="1">
      <c r="A7201" s="98" t="s">
        <v>32869</v>
      </c>
      <c r="B7201" s="99" t="s">
        <v>32870</v>
      </c>
      <c r="C7201" s="100" t="s">
        <v>30108</v>
      </c>
      <c r="D7201" s="100" t="s">
        <v>2418</v>
      </c>
      <c r="E7201" s="100" t="s">
        <v>32871</v>
      </c>
      <c r="F7201" s="101" t="s">
        <v>32872</v>
      </c>
      <c r="G7201" s="102" t="s">
        <v>32873</v>
      </c>
      <c r="H7201" s="16"/>
      <c r="I7201" s="16"/>
      <c r="J7201" s="103"/>
      <c r="K7201" s="104"/>
    </row>
    <row r="7202" ht="19.5" customHeight="1">
      <c r="A7202" s="98" t="s">
        <v>32874</v>
      </c>
      <c r="B7202" s="99" t="s">
        <v>32875</v>
      </c>
      <c r="C7202" s="100" t="s">
        <v>30108</v>
      </c>
      <c r="D7202" s="100" t="s">
        <v>4533</v>
      </c>
      <c r="E7202" s="100" t="s">
        <v>32876</v>
      </c>
      <c r="F7202" s="101" t="s">
        <v>32877</v>
      </c>
      <c r="G7202" s="102" t="s">
        <v>32878</v>
      </c>
      <c r="H7202" s="16"/>
      <c r="I7202" s="16"/>
      <c r="J7202" s="103"/>
      <c r="K7202" s="104"/>
    </row>
    <row r="7203" ht="19.5" customHeight="1">
      <c r="A7203" s="98" t="s">
        <v>32879</v>
      </c>
      <c r="B7203" s="99" t="s">
        <v>32880</v>
      </c>
      <c r="C7203" s="100" t="s">
        <v>32824</v>
      </c>
      <c r="D7203" s="100" t="s">
        <v>10137</v>
      </c>
      <c r="E7203" s="100" t="s">
        <v>32881</v>
      </c>
      <c r="F7203" s="101" t="s">
        <v>32882</v>
      </c>
      <c r="G7203" s="102" t="s">
        <v>32883</v>
      </c>
      <c r="H7203" s="16"/>
      <c r="I7203" s="16"/>
      <c r="J7203" s="103"/>
      <c r="K7203" s="104"/>
    </row>
    <row r="7204" ht="19.5" customHeight="1">
      <c r="A7204" s="98" t="s">
        <v>32884</v>
      </c>
      <c r="B7204" s="99" t="s">
        <v>32885</v>
      </c>
      <c r="C7204" s="100" t="s">
        <v>32824</v>
      </c>
      <c r="D7204" s="100" t="s">
        <v>3410</v>
      </c>
      <c r="E7204" s="100" t="s">
        <v>32881</v>
      </c>
      <c r="F7204" s="101" t="s">
        <v>32886</v>
      </c>
      <c r="G7204" s="102" t="s">
        <v>32887</v>
      </c>
      <c r="H7204" s="16"/>
      <c r="I7204" s="16"/>
      <c r="J7204" s="103"/>
      <c r="K7204" s="104"/>
    </row>
    <row r="7205" ht="19.5" customHeight="1">
      <c r="A7205" s="98" t="s">
        <v>32888</v>
      </c>
      <c r="B7205" s="99" t="s">
        <v>32889</v>
      </c>
      <c r="C7205" s="100" t="s">
        <v>32824</v>
      </c>
      <c r="D7205" s="100" t="s">
        <v>32890</v>
      </c>
      <c r="E7205" s="100" t="s">
        <v>24909</v>
      </c>
      <c r="F7205" s="101" t="s">
        <v>32891</v>
      </c>
      <c r="G7205" s="102" t="s">
        <v>32892</v>
      </c>
      <c r="H7205" s="16"/>
      <c r="I7205" s="16"/>
      <c r="J7205" s="103"/>
      <c r="K7205" s="104"/>
    </row>
    <row r="7206" ht="19.5" customHeight="1">
      <c r="A7206" s="98" t="s">
        <v>32893</v>
      </c>
      <c r="B7206" s="99" t="s">
        <v>32894</v>
      </c>
      <c r="C7206" s="100" t="s">
        <v>32824</v>
      </c>
      <c r="D7206" s="100" t="s">
        <v>2325</v>
      </c>
      <c r="E7206" s="100" t="s">
        <v>24097</v>
      </c>
      <c r="F7206" s="101" t="s">
        <v>32895</v>
      </c>
      <c r="G7206" s="102" t="s">
        <v>32896</v>
      </c>
      <c r="H7206" s="16"/>
      <c r="I7206" s="16"/>
      <c r="J7206" s="103"/>
      <c r="K7206" s="104"/>
    </row>
    <row r="7207" ht="19.5" customHeight="1">
      <c r="A7207" s="98" t="s">
        <v>32897</v>
      </c>
      <c r="B7207" s="99" t="s">
        <v>32898</v>
      </c>
      <c r="C7207" s="100" t="s">
        <v>32824</v>
      </c>
      <c r="D7207" s="100" t="s">
        <v>13674</v>
      </c>
      <c r="E7207" s="100" t="s">
        <v>32899</v>
      </c>
      <c r="F7207" s="101" t="s">
        <v>32900</v>
      </c>
      <c r="G7207" s="102" t="s">
        <v>32901</v>
      </c>
      <c r="H7207" s="16"/>
      <c r="I7207" s="16"/>
      <c r="J7207" s="103"/>
      <c r="K7207" s="104"/>
    </row>
    <row r="7208" ht="19.5" customHeight="1">
      <c r="A7208" s="98" t="s">
        <v>32902</v>
      </c>
      <c r="B7208" s="99" t="s">
        <v>32903</v>
      </c>
      <c r="C7208" s="100" t="s">
        <v>30108</v>
      </c>
      <c r="D7208" s="100" t="s">
        <v>4638</v>
      </c>
      <c r="E7208" s="100" t="s">
        <v>32333</v>
      </c>
      <c r="F7208" s="101" t="s">
        <v>32904</v>
      </c>
      <c r="G7208" s="102" t="s">
        <v>32905</v>
      </c>
      <c r="H7208" s="16"/>
      <c r="I7208" s="16"/>
      <c r="J7208" s="103"/>
      <c r="K7208" s="104"/>
    </row>
    <row r="7209" ht="19.5" customHeight="1">
      <c r="A7209" s="98" t="s">
        <v>32906</v>
      </c>
      <c r="B7209" s="99" t="s">
        <v>32907</v>
      </c>
      <c r="C7209" s="100" t="s">
        <v>30108</v>
      </c>
      <c r="D7209" s="100" t="s">
        <v>2614</v>
      </c>
      <c r="E7209" s="100" t="s">
        <v>31006</v>
      </c>
      <c r="F7209" s="101" t="s">
        <v>32908</v>
      </c>
      <c r="G7209" s="102" t="s">
        <v>32909</v>
      </c>
      <c r="H7209" s="16"/>
      <c r="I7209" s="16"/>
      <c r="J7209" s="103"/>
      <c r="K7209" s="104"/>
    </row>
    <row r="7210" ht="19.5" customHeight="1">
      <c r="A7210" s="98" t="s">
        <v>32910</v>
      </c>
      <c r="B7210" s="99" t="s">
        <v>32911</v>
      </c>
      <c r="C7210" s="100" t="s">
        <v>30108</v>
      </c>
      <c r="D7210" s="100" t="s">
        <v>2780</v>
      </c>
      <c r="E7210" s="100" t="s">
        <v>32912</v>
      </c>
      <c r="F7210" s="101" t="s">
        <v>32913</v>
      </c>
      <c r="G7210" s="102" t="s">
        <v>32914</v>
      </c>
      <c r="H7210" s="16"/>
      <c r="I7210" s="16"/>
      <c r="J7210" s="103"/>
      <c r="K7210" s="104"/>
    </row>
    <row r="7211" ht="19.5" customHeight="1">
      <c r="A7211" s="98" t="s">
        <v>32915</v>
      </c>
      <c r="B7211" s="99" t="s">
        <v>32916</v>
      </c>
      <c r="C7211" s="100" t="s">
        <v>30108</v>
      </c>
      <c r="D7211" s="100" t="s">
        <v>21665</v>
      </c>
      <c r="E7211" s="100" t="s">
        <v>30677</v>
      </c>
      <c r="F7211" s="101" t="s">
        <v>32917</v>
      </c>
      <c r="G7211" s="102" t="s">
        <v>32918</v>
      </c>
      <c r="H7211" s="16"/>
      <c r="I7211" s="16"/>
      <c r="J7211" s="103"/>
      <c r="K7211" s="104"/>
    </row>
    <row r="7212" ht="19.5" customHeight="1">
      <c r="A7212" s="98" t="s">
        <v>32919</v>
      </c>
      <c r="B7212" s="99" t="s">
        <v>32920</v>
      </c>
      <c r="C7212" s="100" t="s">
        <v>30108</v>
      </c>
      <c r="D7212" s="100" t="s">
        <v>22284</v>
      </c>
      <c r="E7212" s="100" t="s">
        <v>32921</v>
      </c>
      <c r="F7212" s="101" t="s">
        <v>32922</v>
      </c>
      <c r="G7212" s="102" t="s">
        <v>32923</v>
      </c>
      <c r="H7212" s="16"/>
      <c r="I7212" s="16"/>
      <c r="J7212" s="103"/>
      <c r="K7212" s="104"/>
    </row>
    <row r="7213" ht="19.5" customHeight="1">
      <c r="A7213" s="98" t="s">
        <v>32924</v>
      </c>
      <c r="B7213" s="99" t="s">
        <v>32925</v>
      </c>
      <c r="C7213" s="100" t="s">
        <v>30108</v>
      </c>
      <c r="D7213" s="100" t="s">
        <v>2762</v>
      </c>
      <c r="E7213" s="100" t="s">
        <v>30720</v>
      </c>
      <c r="F7213" s="101" t="s">
        <v>32926</v>
      </c>
      <c r="G7213" s="102" t="s">
        <v>32927</v>
      </c>
      <c r="H7213" s="16"/>
      <c r="I7213" s="16"/>
      <c r="J7213" s="103"/>
      <c r="K7213" s="104"/>
    </row>
    <row r="7214" ht="19.5" customHeight="1">
      <c r="A7214" s="98" t="s">
        <v>32928</v>
      </c>
      <c r="B7214" s="99" t="s">
        <v>32929</v>
      </c>
      <c r="C7214" s="100" t="s">
        <v>30108</v>
      </c>
      <c r="D7214" s="100" t="s">
        <v>5427</v>
      </c>
      <c r="E7214" s="100" t="s">
        <v>30835</v>
      </c>
      <c r="F7214" s="101" t="s">
        <v>32930</v>
      </c>
      <c r="G7214" s="102" t="s">
        <v>32931</v>
      </c>
      <c r="H7214" s="16"/>
      <c r="I7214" s="16"/>
      <c r="J7214" s="103"/>
      <c r="K7214" s="104"/>
    </row>
    <row r="7215" ht="19.5" customHeight="1">
      <c r="A7215" s="98" t="s">
        <v>32932</v>
      </c>
      <c r="B7215" s="99" t="s">
        <v>32933</v>
      </c>
      <c r="C7215" s="100" t="s">
        <v>30108</v>
      </c>
      <c r="D7215" s="100" t="s">
        <v>1911</v>
      </c>
      <c r="E7215" s="100" t="s">
        <v>32934</v>
      </c>
      <c r="F7215" s="101" t="s">
        <v>32935</v>
      </c>
      <c r="G7215" s="102" t="s">
        <v>32936</v>
      </c>
      <c r="H7215" s="16"/>
      <c r="I7215" s="16"/>
      <c r="J7215" s="103"/>
      <c r="K7215" s="104"/>
    </row>
    <row r="7216" ht="19.5" customHeight="1">
      <c r="A7216" s="98" t="s">
        <v>32937</v>
      </c>
      <c r="B7216" s="99" t="s">
        <v>32938</v>
      </c>
      <c r="C7216" s="100" t="s">
        <v>30108</v>
      </c>
      <c r="D7216" s="100" t="s">
        <v>3614</v>
      </c>
      <c r="E7216" s="100" t="s">
        <v>30953</v>
      </c>
      <c r="F7216" s="101" t="s">
        <v>32939</v>
      </c>
      <c r="G7216" s="102" t="s">
        <v>32940</v>
      </c>
      <c r="H7216" s="16"/>
      <c r="I7216" s="16"/>
      <c r="J7216" s="103"/>
      <c r="K7216" s="104"/>
    </row>
    <row r="7217" ht="19.5" customHeight="1">
      <c r="A7217" s="98" t="s">
        <v>32941</v>
      </c>
      <c r="B7217" s="99" t="s">
        <v>32942</v>
      </c>
      <c r="C7217" s="100" t="s">
        <v>32824</v>
      </c>
      <c r="D7217" s="100" t="s">
        <v>23936</v>
      </c>
      <c r="E7217" s="100" t="s">
        <v>32943</v>
      </c>
      <c r="F7217" s="101" t="s">
        <v>32944</v>
      </c>
      <c r="G7217" s="102" t="s">
        <v>32945</v>
      </c>
      <c r="H7217" s="16"/>
      <c r="I7217" s="16"/>
      <c r="J7217" s="103"/>
      <c r="K7217" s="104"/>
    </row>
    <row r="7218" ht="19.5" customHeight="1">
      <c r="A7218" s="98" t="s">
        <v>32946</v>
      </c>
      <c r="B7218" s="99" t="s">
        <v>32947</v>
      </c>
      <c r="C7218" s="100" t="s">
        <v>32824</v>
      </c>
      <c r="D7218" s="100" t="s">
        <v>32948</v>
      </c>
      <c r="E7218" s="100" t="s">
        <v>32949</v>
      </c>
      <c r="F7218" s="101" t="s">
        <v>32950</v>
      </c>
      <c r="G7218" s="102" t="s">
        <v>32951</v>
      </c>
      <c r="H7218" s="16"/>
      <c r="I7218" s="16"/>
      <c r="J7218" s="103"/>
      <c r="K7218" s="104"/>
    </row>
    <row r="7219" ht="19.5" customHeight="1">
      <c r="A7219" s="98" t="s">
        <v>32952</v>
      </c>
      <c r="B7219" s="99" t="s">
        <v>32953</v>
      </c>
      <c r="C7219" s="100" t="s">
        <v>32824</v>
      </c>
      <c r="D7219" s="100" t="s">
        <v>3109</v>
      </c>
      <c r="E7219" s="100" t="s">
        <v>32954</v>
      </c>
      <c r="F7219" s="101" t="s">
        <v>32955</v>
      </c>
      <c r="G7219" s="102" t="s">
        <v>32956</v>
      </c>
      <c r="H7219" s="16"/>
      <c r="I7219" s="16"/>
      <c r="J7219" s="103"/>
      <c r="K7219" s="104"/>
    </row>
    <row r="7220" ht="19.5" customHeight="1">
      <c r="A7220" s="98" t="s">
        <v>32957</v>
      </c>
      <c r="B7220" s="99" t="s">
        <v>32958</v>
      </c>
      <c r="C7220" s="100" t="s">
        <v>32824</v>
      </c>
      <c r="D7220" s="100" t="s">
        <v>5124</v>
      </c>
      <c r="E7220" s="100" t="s">
        <v>32959</v>
      </c>
      <c r="F7220" s="101" t="s">
        <v>32960</v>
      </c>
      <c r="G7220" s="102" t="s">
        <v>32961</v>
      </c>
      <c r="H7220" s="16"/>
      <c r="I7220" s="16"/>
      <c r="J7220" s="103"/>
      <c r="K7220" s="104"/>
    </row>
    <row r="7221" ht="19.5" customHeight="1">
      <c r="A7221" s="98" t="s">
        <v>32962</v>
      </c>
      <c r="B7221" s="99" t="s">
        <v>32963</v>
      </c>
      <c r="C7221" s="100" t="s">
        <v>30108</v>
      </c>
      <c r="D7221" s="100" t="s">
        <v>2442</v>
      </c>
      <c r="E7221" s="100" t="s">
        <v>32964</v>
      </c>
      <c r="F7221" s="101" t="s">
        <v>32965</v>
      </c>
      <c r="G7221" s="102" t="s">
        <v>32966</v>
      </c>
      <c r="H7221" s="16"/>
      <c r="I7221" s="16"/>
      <c r="J7221" s="103"/>
      <c r="K7221" s="104"/>
    </row>
    <row r="7222" ht="19.5" customHeight="1">
      <c r="A7222" s="98" t="s">
        <v>32967</v>
      </c>
      <c r="B7222" s="99" t="s">
        <v>32968</v>
      </c>
      <c r="C7222" s="100" t="s">
        <v>30108</v>
      </c>
      <c r="D7222" s="100" t="s">
        <v>2430</v>
      </c>
      <c r="E7222" s="100" t="s">
        <v>32969</v>
      </c>
      <c r="F7222" s="101" t="s">
        <v>32970</v>
      </c>
      <c r="G7222" s="102" t="s">
        <v>32971</v>
      </c>
      <c r="H7222" s="16"/>
      <c r="I7222" s="16"/>
      <c r="J7222" s="103"/>
      <c r="K7222" s="104"/>
    </row>
    <row r="7223" ht="19.5" customHeight="1">
      <c r="A7223" s="98" t="s">
        <v>32972</v>
      </c>
      <c r="B7223" s="99" t="s">
        <v>32973</v>
      </c>
      <c r="C7223" s="100" t="s">
        <v>30108</v>
      </c>
      <c r="D7223" s="100" t="s">
        <v>2325</v>
      </c>
      <c r="E7223" s="100" t="s">
        <v>31707</v>
      </c>
      <c r="F7223" s="101" t="s">
        <v>32974</v>
      </c>
      <c r="G7223" s="102" t="s">
        <v>32975</v>
      </c>
      <c r="H7223" s="16"/>
      <c r="I7223" s="16"/>
      <c r="J7223" s="103"/>
      <c r="K7223" s="104"/>
    </row>
    <row r="7224" ht="19.5" customHeight="1">
      <c r="A7224" s="98" t="s">
        <v>32976</v>
      </c>
      <c r="B7224" s="99" t="s">
        <v>32977</v>
      </c>
      <c r="C7224" s="100" t="s">
        <v>30108</v>
      </c>
      <c r="D7224" s="100" t="s">
        <v>32978</v>
      </c>
      <c r="E7224" s="100" t="s">
        <v>32979</v>
      </c>
      <c r="F7224" s="101" t="s">
        <v>32980</v>
      </c>
      <c r="G7224" s="102" t="s">
        <v>32981</v>
      </c>
      <c r="H7224" s="16"/>
      <c r="I7224" s="16"/>
      <c r="J7224" s="103"/>
      <c r="K7224" s="104"/>
    </row>
    <row r="7225" ht="19.5" customHeight="1">
      <c r="A7225" s="98" t="s">
        <v>32982</v>
      </c>
      <c r="B7225" s="99" t="s">
        <v>32983</v>
      </c>
      <c r="C7225" s="100" t="s">
        <v>30108</v>
      </c>
      <c r="D7225" s="100" t="s">
        <v>20962</v>
      </c>
      <c r="E7225" s="100" t="s">
        <v>32543</v>
      </c>
      <c r="F7225" s="101" t="s">
        <v>32984</v>
      </c>
      <c r="G7225" s="102" t="s">
        <v>32985</v>
      </c>
      <c r="H7225" s="16"/>
      <c r="I7225" s="16"/>
      <c r="J7225" s="103"/>
      <c r="K7225" s="104"/>
    </row>
    <row r="7226" ht="19.5" customHeight="1">
      <c r="A7226" s="98" t="s">
        <v>32986</v>
      </c>
      <c r="B7226" s="99" t="s">
        <v>32987</v>
      </c>
      <c r="C7226" s="100" t="s">
        <v>32824</v>
      </c>
      <c r="D7226" s="100" t="s">
        <v>274</v>
      </c>
      <c r="E7226" s="100" t="s">
        <v>32988</v>
      </c>
      <c r="F7226" s="101" t="s">
        <v>32989</v>
      </c>
      <c r="G7226" s="102" t="s">
        <v>32990</v>
      </c>
      <c r="H7226" s="16"/>
      <c r="I7226" s="16"/>
      <c r="J7226" s="103"/>
      <c r="K7226" s="104"/>
    </row>
    <row r="7227" ht="19.5" customHeight="1">
      <c r="A7227" s="98" t="s">
        <v>32991</v>
      </c>
      <c r="B7227" s="99" t="s">
        <v>32992</v>
      </c>
      <c r="C7227" s="100" t="s">
        <v>30108</v>
      </c>
      <c r="D7227" s="100" t="s">
        <v>2368</v>
      </c>
      <c r="E7227" s="100" t="s">
        <v>32993</v>
      </c>
      <c r="F7227" s="101" t="s">
        <v>32994</v>
      </c>
      <c r="G7227" s="102" t="s">
        <v>32995</v>
      </c>
      <c r="H7227" s="16"/>
      <c r="I7227" s="16"/>
      <c r="J7227" s="103"/>
      <c r="K7227" s="104"/>
    </row>
    <row r="7228" ht="19.5" customHeight="1">
      <c r="A7228" s="98" t="s">
        <v>32996</v>
      </c>
      <c r="B7228" s="99" t="s">
        <v>32997</v>
      </c>
      <c r="C7228" s="100" t="s">
        <v>30108</v>
      </c>
      <c r="D7228" s="100" t="s">
        <v>3362</v>
      </c>
      <c r="E7228" s="100" t="s">
        <v>22226</v>
      </c>
      <c r="F7228" s="101" t="s">
        <v>32381</v>
      </c>
      <c r="G7228" s="102" t="s">
        <v>32382</v>
      </c>
      <c r="H7228" s="16"/>
      <c r="I7228" s="16"/>
      <c r="J7228" s="103"/>
      <c r="K7228" s="104"/>
    </row>
    <row r="7229" ht="19.5" customHeight="1">
      <c r="A7229" s="98" t="s">
        <v>32998</v>
      </c>
      <c r="B7229" s="99" t="s">
        <v>32999</v>
      </c>
      <c r="C7229" s="100" t="s">
        <v>30108</v>
      </c>
      <c r="D7229" s="100" t="s">
        <v>8268</v>
      </c>
      <c r="E7229" s="100" t="s">
        <v>33000</v>
      </c>
      <c r="F7229" s="101" t="s">
        <v>33001</v>
      </c>
      <c r="G7229" s="102" t="s">
        <v>33002</v>
      </c>
      <c r="H7229" s="16"/>
      <c r="I7229" s="16"/>
      <c r="J7229" s="103"/>
      <c r="K7229" s="104"/>
    </row>
    <row r="7230" ht="19.5" customHeight="1">
      <c r="A7230" s="98" t="s">
        <v>33003</v>
      </c>
      <c r="B7230" s="99" t="s">
        <v>33004</v>
      </c>
      <c r="C7230" s="100" t="s">
        <v>30108</v>
      </c>
      <c r="D7230" s="100" t="s">
        <v>20962</v>
      </c>
      <c r="E7230" s="100" t="s">
        <v>32543</v>
      </c>
      <c r="F7230" s="101" t="s">
        <v>33005</v>
      </c>
      <c r="G7230" s="102" t="s">
        <v>33006</v>
      </c>
      <c r="H7230" s="16"/>
      <c r="I7230" s="16"/>
      <c r="J7230" s="103"/>
      <c r="K7230" s="104"/>
    </row>
    <row r="7231" ht="19.5" customHeight="1">
      <c r="A7231" s="98" t="s">
        <v>33007</v>
      </c>
      <c r="B7231" s="99" t="s">
        <v>33008</v>
      </c>
      <c r="C7231" s="100" t="s">
        <v>32824</v>
      </c>
      <c r="D7231" s="100" t="s">
        <v>2647</v>
      </c>
      <c r="E7231" s="100" t="s">
        <v>33009</v>
      </c>
      <c r="F7231" s="101" t="s">
        <v>33010</v>
      </c>
      <c r="G7231" s="102" t="s">
        <v>33011</v>
      </c>
      <c r="H7231" s="16"/>
      <c r="I7231" s="16"/>
      <c r="J7231" s="103"/>
      <c r="K7231" s="104"/>
    </row>
    <row r="7232" ht="19.5" customHeight="1">
      <c r="A7232" s="98" t="s">
        <v>33012</v>
      </c>
      <c r="B7232" s="99" t="s">
        <v>33013</v>
      </c>
      <c r="C7232" s="100" t="s">
        <v>32824</v>
      </c>
      <c r="D7232" s="100" t="s">
        <v>2528</v>
      </c>
      <c r="E7232" s="100" t="s">
        <v>33014</v>
      </c>
      <c r="F7232" s="101" t="s">
        <v>33015</v>
      </c>
      <c r="G7232" s="102" t="s">
        <v>33016</v>
      </c>
      <c r="H7232" s="16"/>
      <c r="I7232" s="16"/>
      <c r="J7232" s="103"/>
      <c r="K7232" s="104"/>
    </row>
    <row r="7233" ht="19.5" customHeight="1">
      <c r="A7233" s="98" t="s">
        <v>33017</v>
      </c>
      <c r="B7233" s="99" t="s">
        <v>33018</v>
      </c>
      <c r="C7233" s="100" t="s">
        <v>32824</v>
      </c>
      <c r="D7233" s="100" t="s">
        <v>5124</v>
      </c>
      <c r="E7233" s="100" t="s">
        <v>33019</v>
      </c>
      <c r="F7233" s="101" t="s">
        <v>33020</v>
      </c>
      <c r="G7233" s="102" t="s">
        <v>33021</v>
      </c>
      <c r="H7233" s="16"/>
      <c r="I7233" s="16"/>
      <c r="J7233" s="103"/>
      <c r="K7233" s="104"/>
    </row>
    <row r="7234" ht="19.5" customHeight="1">
      <c r="A7234" s="98" t="s">
        <v>33022</v>
      </c>
      <c r="B7234" s="99" t="s">
        <v>33023</v>
      </c>
      <c r="C7234" s="100" t="s">
        <v>32824</v>
      </c>
      <c r="D7234" s="100" t="s">
        <v>33024</v>
      </c>
      <c r="E7234" s="100" t="s">
        <v>33025</v>
      </c>
      <c r="F7234" s="101" t="s">
        <v>33026</v>
      </c>
      <c r="G7234" s="102" t="s">
        <v>33027</v>
      </c>
      <c r="H7234" s="16"/>
      <c r="I7234" s="16"/>
      <c r="J7234" s="103"/>
      <c r="K7234" s="104"/>
    </row>
    <row r="7235" ht="19.5" customHeight="1">
      <c r="A7235" s="98" t="s">
        <v>33028</v>
      </c>
      <c r="B7235" s="99" t="s">
        <v>33029</v>
      </c>
      <c r="C7235" s="100" t="s">
        <v>32824</v>
      </c>
      <c r="D7235" s="100" t="s">
        <v>10137</v>
      </c>
      <c r="E7235" s="100" t="s">
        <v>32881</v>
      </c>
      <c r="F7235" s="101" t="s">
        <v>33030</v>
      </c>
      <c r="G7235" s="102" t="s">
        <v>33031</v>
      </c>
      <c r="H7235" s="16"/>
      <c r="I7235" s="16"/>
      <c r="J7235" s="103"/>
      <c r="K7235" s="104"/>
    </row>
    <row r="7236" ht="19.5" customHeight="1">
      <c r="A7236" s="98" t="s">
        <v>33032</v>
      </c>
      <c r="B7236" s="99" t="s">
        <v>33033</v>
      </c>
      <c r="C7236" s="100" t="s">
        <v>30108</v>
      </c>
      <c r="D7236" s="100" t="s">
        <v>711</v>
      </c>
      <c r="E7236" s="100" t="s">
        <v>31011</v>
      </c>
      <c r="F7236" s="101" t="s">
        <v>33034</v>
      </c>
      <c r="G7236" s="102" t="s">
        <v>33035</v>
      </c>
      <c r="H7236" s="16"/>
      <c r="I7236" s="16"/>
      <c r="J7236" s="103"/>
      <c r="K7236" s="104"/>
    </row>
    <row r="7237" ht="19.5" customHeight="1">
      <c r="A7237" s="98" t="s">
        <v>33036</v>
      </c>
      <c r="B7237" s="99" t="s">
        <v>33037</v>
      </c>
      <c r="C7237" s="100" t="s">
        <v>30108</v>
      </c>
      <c r="D7237" s="100" t="s">
        <v>8843</v>
      </c>
      <c r="E7237" s="100" t="s">
        <v>33038</v>
      </c>
      <c r="F7237" s="101" t="s">
        <v>33039</v>
      </c>
      <c r="G7237" s="102" t="s">
        <v>33040</v>
      </c>
      <c r="H7237" s="16"/>
      <c r="I7237" s="16"/>
      <c r="J7237" s="103"/>
      <c r="K7237" s="104"/>
    </row>
    <row r="7238" ht="19.5" customHeight="1">
      <c r="A7238" s="98" t="s">
        <v>33041</v>
      </c>
      <c r="B7238" s="99" t="s">
        <v>33042</v>
      </c>
      <c r="C7238" s="100" t="s">
        <v>30108</v>
      </c>
      <c r="D7238" s="100" t="s">
        <v>32032</v>
      </c>
      <c r="E7238" s="100" t="s">
        <v>33043</v>
      </c>
      <c r="F7238" s="101" t="s">
        <v>33044</v>
      </c>
      <c r="G7238" s="102" t="s">
        <v>33045</v>
      </c>
      <c r="H7238" s="16"/>
      <c r="I7238" s="16"/>
      <c r="J7238" s="103"/>
      <c r="K7238" s="104"/>
    </row>
    <row r="7239" ht="19.5" customHeight="1">
      <c r="A7239" s="98" t="s">
        <v>33046</v>
      </c>
      <c r="B7239" s="99" t="s">
        <v>33047</v>
      </c>
      <c r="C7239" s="100" t="s">
        <v>30108</v>
      </c>
      <c r="D7239" s="100" t="s">
        <v>5124</v>
      </c>
      <c r="E7239" s="100" t="s">
        <v>33048</v>
      </c>
      <c r="F7239" s="101" t="s">
        <v>33049</v>
      </c>
      <c r="G7239" s="102" t="s">
        <v>33050</v>
      </c>
      <c r="H7239" s="16"/>
      <c r="I7239" s="16"/>
      <c r="J7239" s="103"/>
      <c r="K7239" s="104"/>
    </row>
    <row r="7240" ht="19.5" customHeight="1">
      <c r="A7240" s="98" t="s">
        <v>33051</v>
      </c>
      <c r="B7240" s="99" t="s">
        <v>33052</v>
      </c>
      <c r="C7240" s="100" t="s">
        <v>30108</v>
      </c>
      <c r="D7240" s="100" t="s">
        <v>8843</v>
      </c>
      <c r="E7240" s="100" t="s">
        <v>32303</v>
      </c>
      <c r="F7240" s="101" t="s">
        <v>33053</v>
      </c>
      <c r="G7240" s="102" t="s">
        <v>33054</v>
      </c>
      <c r="H7240" s="16"/>
      <c r="I7240" s="16"/>
      <c r="J7240" s="103"/>
      <c r="K7240" s="104"/>
    </row>
    <row r="7241" ht="19.5" customHeight="1">
      <c r="A7241" s="98" t="s">
        <v>33055</v>
      </c>
      <c r="B7241" s="99" t="s">
        <v>33056</v>
      </c>
      <c r="C7241" s="100" t="s">
        <v>32824</v>
      </c>
      <c r="D7241" s="100" t="s">
        <v>771</v>
      </c>
      <c r="E7241" s="100" t="s">
        <v>33057</v>
      </c>
      <c r="F7241" s="101" t="s">
        <v>33058</v>
      </c>
      <c r="G7241" s="102" t="s">
        <v>33059</v>
      </c>
      <c r="H7241" s="16"/>
      <c r="I7241" s="16"/>
      <c r="J7241" s="103"/>
      <c r="K7241" s="104"/>
    </row>
    <row r="7242" ht="19.5" customHeight="1">
      <c r="A7242" s="98" t="s">
        <v>33060</v>
      </c>
      <c r="B7242" s="99" t="s">
        <v>33061</v>
      </c>
      <c r="C7242" s="100" t="s">
        <v>32824</v>
      </c>
      <c r="D7242" s="100" t="s">
        <v>33062</v>
      </c>
      <c r="E7242" s="100" t="s">
        <v>33063</v>
      </c>
      <c r="F7242" s="101" t="s">
        <v>33064</v>
      </c>
      <c r="G7242" s="102" t="s">
        <v>33065</v>
      </c>
      <c r="H7242" s="16"/>
      <c r="I7242" s="16"/>
      <c r="J7242" s="103"/>
      <c r="K7242" s="104"/>
    </row>
    <row r="7243" ht="19.5" customHeight="1">
      <c r="A7243" s="98" t="s">
        <v>33066</v>
      </c>
      <c r="B7243" s="99" t="s">
        <v>33067</v>
      </c>
      <c r="C7243" s="100" t="s">
        <v>32824</v>
      </c>
      <c r="D7243" s="100" t="s">
        <v>2669</v>
      </c>
      <c r="E7243" s="100" t="s">
        <v>33068</v>
      </c>
      <c r="F7243" s="101" t="s">
        <v>33069</v>
      </c>
      <c r="G7243" s="102" t="s">
        <v>33070</v>
      </c>
      <c r="H7243" s="16"/>
      <c r="I7243" s="16"/>
      <c r="J7243" s="103"/>
      <c r="K7243" s="104"/>
    </row>
    <row r="7244" ht="19.5" customHeight="1">
      <c r="A7244" s="98" t="s">
        <v>33071</v>
      </c>
      <c r="B7244" s="99" t="s">
        <v>33072</v>
      </c>
      <c r="C7244" s="100" t="s">
        <v>32824</v>
      </c>
      <c r="D7244" s="100" t="s">
        <v>3410</v>
      </c>
      <c r="E7244" s="100" t="s">
        <v>33073</v>
      </c>
      <c r="F7244" s="101" t="s">
        <v>33074</v>
      </c>
      <c r="G7244" s="102" t="s">
        <v>33075</v>
      </c>
      <c r="H7244" s="16"/>
      <c r="I7244" s="16"/>
      <c r="J7244" s="103"/>
      <c r="K7244" s="104"/>
    </row>
    <row r="7245" ht="19.5" customHeight="1">
      <c r="A7245" s="98" t="s">
        <v>33076</v>
      </c>
      <c r="B7245" s="99" t="s">
        <v>33077</v>
      </c>
      <c r="C7245" s="100" t="s">
        <v>32824</v>
      </c>
      <c r="D7245" s="100" t="s">
        <v>3410</v>
      </c>
      <c r="E7245" s="100" t="s">
        <v>33078</v>
      </c>
      <c r="F7245" s="101" t="s">
        <v>33079</v>
      </c>
      <c r="G7245" s="102" t="s">
        <v>33080</v>
      </c>
      <c r="H7245" s="16"/>
      <c r="I7245" s="16"/>
      <c r="J7245" s="103"/>
      <c r="K7245" s="104"/>
    </row>
    <row r="7246" ht="19.5" customHeight="1">
      <c r="A7246" s="98" t="s">
        <v>33081</v>
      </c>
      <c r="B7246" s="99" t="s">
        <v>33082</v>
      </c>
      <c r="C7246" s="100" t="s">
        <v>30108</v>
      </c>
      <c r="D7246" s="100" t="s">
        <v>3749</v>
      </c>
      <c r="E7246" s="100" t="s">
        <v>33083</v>
      </c>
      <c r="F7246" s="101" t="s">
        <v>33084</v>
      </c>
      <c r="G7246" s="102" t="s">
        <v>33085</v>
      </c>
      <c r="H7246" s="16"/>
      <c r="I7246" s="16"/>
      <c r="J7246" s="103"/>
      <c r="K7246" s="104"/>
    </row>
    <row r="7247" ht="19.5" customHeight="1">
      <c r="A7247" s="98" t="s">
        <v>33086</v>
      </c>
      <c r="B7247" s="99" t="s">
        <v>33087</v>
      </c>
      <c r="C7247" s="100" t="s">
        <v>30108</v>
      </c>
      <c r="D7247" s="100" t="s">
        <v>19848</v>
      </c>
      <c r="E7247" s="100" t="s">
        <v>30332</v>
      </c>
      <c r="F7247" s="101" t="s">
        <v>33088</v>
      </c>
      <c r="G7247" s="102" t="s">
        <v>33089</v>
      </c>
      <c r="H7247" s="16"/>
      <c r="I7247" s="16"/>
      <c r="J7247" s="103"/>
      <c r="K7247" s="104"/>
    </row>
    <row r="7248" ht="19.5" customHeight="1">
      <c r="A7248" s="98" t="s">
        <v>33090</v>
      </c>
      <c r="B7248" s="99" t="s">
        <v>33091</v>
      </c>
      <c r="C7248" s="100" t="s">
        <v>30108</v>
      </c>
      <c r="D7248" s="100" t="s">
        <v>3077</v>
      </c>
      <c r="E7248" s="100" t="s">
        <v>30332</v>
      </c>
      <c r="F7248" s="101" t="s">
        <v>33092</v>
      </c>
      <c r="G7248" s="102" t="s">
        <v>33093</v>
      </c>
      <c r="H7248" s="16"/>
      <c r="I7248" s="16"/>
      <c r="J7248" s="103"/>
      <c r="K7248" s="104"/>
    </row>
    <row r="7249" ht="19.5" customHeight="1">
      <c r="A7249" s="98" t="s">
        <v>33094</v>
      </c>
      <c r="B7249" s="99" t="s">
        <v>33095</v>
      </c>
      <c r="C7249" s="100" t="s">
        <v>30108</v>
      </c>
      <c r="D7249" s="100" t="s">
        <v>2286</v>
      </c>
      <c r="E7249" s="100" t="s">
        <v>30989</v>
      </c>
      <c r="F7249" s="101" t="s">
        <v>33096</v>
      </c>
      <c r="G7249" s="102" t="s">
        <v>33097</v>
      </c>
      <c r="H7249" s="16"/>
      <c r="I7249" s="16"/>
      <c r="J7249" s="103"/>
      <c r="K7249" s="104"/>
    </row>
    <row r="7250" ht="19.5" customHeight="1">
      <c r="A7250" s="98" t="s">
        <v>33098</v>
      </c>
      <c r="B7250" s="99" t="s">
        <v>33099</v>
      </c>
      <c r="C7250" s="100" t="s">
        <v>32824</v>
      </c>
      <c r="D7250" s="100" t="s">
        <v>10137</v>
      </c>
      <c r="E7250" s="100" t="s">
        <v>32959</v>
      </c>
      <c r="F7250" s="101" t="s">
        <v>33100</v>
      </c>
      <c r="G7250" s="102" t="s">
        <v>33101</v>
      </c>
      <c r="H7250" s="16"/>
      <c r="I7250" s="16"/>
      <c r="J7250" s="103"/>
      <c r="K7250" s="104"/>
    </row>
    <row r="7251" ht="19.5" customHeight="1">
      <c r="A7251" s="98" t="s">
        <v>33102</v>
      </c>
      <c r="B7251" s="99" t="s">
        <v>33103</v>
      </c>
      <c r="C7251" s="100" t="s">
        <v>32824</v>
      </c>
      <c r="D7251" s="100" t="s">
        <v>20294</v>
      </c>
      <c r="E7251" s="100" t="s">
        <v>33104</v>
      </c>
      <c r="F7251" s="101" t="s">
        <v>33105</v>
      </c>
      <c r="G7251" s="102" t="s">
        <v>33106</v>
      </c>
      <c r="H7251" s="16"/>
      <c r="I7251" s="16"/>
      <c r="J7251" s="103"/>
      <c r="K7251" s="104"/>
    </row>
    <row r="7252" ht="19.5" customHeight="1">
      <c r="A7252" s="98" t="s">
        <v>33107</v>
      </c>
      <c r="B7252" s="99" t="s">
        <v>33108</v>
      </c>
      <c r="C7252" s="100" t="s">
        <v>32824</v>
      </c>
      <c r="D7252" s="100" t="s">
        <v>33109</v>
      </c>
      <c r="E7252" s="100" t="s">
        <v>2375</v>
      </c>
      <c r="F7252" s="101" t="s">
        <v>33110</v>
      </c>
      <c r="G7252" s="102" t="s">
        <v>33111</v>
      </c>
      <c r="H7252" s="16"/>
      <c r="I7252" s="16"/>
      <c r="J7252" s="103"/>
      <c r="K7252" s="104"/>
    </row>
    <row r="7253" ht="19.5" customHeight="1">
      <c r="A7253" s="98" t="s">
        <v>33112</v>
      </c>
      <c r="B7253" s="99" t="s">
        <v>33113</v>
      </c>
      <c r="C7253" s="100" t="s">
        <v>32824</v>
      </c>
      <c r="D7253" s="100" t="s">
        <v>3520</v>
      </c>
      <c r="E7253" s="100" t="s">
        <v>33114</v>
      </c>
      <c r="F7253" s="101" t="s">
        <v>33115</v>
      </c>
      <c r="G7253" s="102" t="s">
        <v>33116</v>
      </c>
      <c r="H7253" s="16"/>
      <c r="I7253" s="16"/>
      <c r="J7253" s="103"/>
      <c r="K7253" s="104"/>
    </row>
    <row r="7254" ht="19.5" customHeight="1">
      <c r="A7254" s="98" t="s">
        <v>33117</v>
      </c>
      <c r="B7254" s="99" t="s">
        <v>33118</v>
      </c>
      <c r="C7254" s="100" t="s">
        <v>30108</v>
      </c>
      <c r="D7254" s="100" t="s">
        <v>2442</v>
      </c>
      <c r="E7254" s="100" t="s">
        <v>33119</v>
      </c>
      <c r="F7254" s="101" t="s">
        <v>33120</v>
      </c>
      <c r="G7254" s="102" t="s">
        <v>33121</v>
      </c>
      <c r="H7254" s="16"/>
      <c r="I7254" s="16"/>
      <c r="J7254" s="103"/>
      <c r="K7254" s="104"/>
    </row>
    <row r="7255" ht="19.5" customHeight="1">
      <c r="A7255" s="98" t="s">
        <v>33122</v>
      </c>
      <c r="B7255" s="99" t="s">
        <v>33123</v>
      </c>
      <c r="C7255" s="100" t="s">
        <v>30108</v>
      </c>
      <c r="D7255" s="100" t="s">
        <v>8843</v>
      </c>
      <c r="E7255" s="100" t="s">
        <v>33124</v>
      </c>
      <c r="F7255" s="101" t="s">
        <v>33125</v>
      </c>
      <c r="G7255" s="102" t="s">
        <v>33126</v>
      </c>
      <c r="H7255" s="16"/>
      <c r="I7255" s="16"/>
      <c r="J7255" s="103"/>
      <c r="K7255" s="104"/>
    </row>
    <row r="7256" ht="19.5" customHeight="1">
      <c r="A7256" s="98" t="s">
        <v>33127</v>
      </c>
      <c r="B7256" s="99" t="s">
        <v>33128</v>
      </c>
      <c r="C7256" s="100" t="s">
        <v>30108</v>
      </c>
      <c r="D7256" s="100" t="s">
        <v>3400</v>
      </c>
      <c r="E7256" s="100" t="s">
        <v>33129</v>
      </c>
      <c r="F7256" s="101" t="s">
        <v>33130</v>
      </c>
      <c r="G7256" s="102" t="s">
        <v>33131</v>
      </c>
      <c r="H7256" s="16"/>
      <c r="I7256" s="16"/>
      <c r="J7256" s="103"/>
      <c r="K7256" s="104"/>
    </row>
    <row r="7257" ht="19.5" customHeight="1">
      <c r="A7257" s="98" t="s">
        <v>33132</v>
      </c>
      <c r="B7257" s="99" t="s">
        <v>33133</v>
      </c>
      <c r="C7257" s="100" t="s">
        <v>30108</v>
      </c>
      <c r="D7257" s="100" t="s">
        <v>2368</v>
      </c>
      <c r="E7257" s="100" t="s">
        <v>33134</v>
      </c>
      <c r="F7257" s="101" t="s">
        <v>33135</v>
      </c>
      <c r="G7257" s="102" t="s">
        <v>33136</v>
      </c>
      <c r="H7257" s="16"/>
      <c r="I7257" s="16"/>
      <c r="J7257" s="103"/>
      <c r="K7257" s="104"/>
    </row>
    <row r="7258" ht="19.5" customHeight="1">
      <c r="A7258" s="98" t="s">
        <v>33137</v>
      </c>
      <c r="B7258" s="99" t="s">
        <v>33138</v>
      </c>
      <c r="C7258" s="100" t="s">
        <v>32824</v>
      </c>
      <c r="D7258" s="100" t="s">
        <v>2780</v>
      </c>
      <c r="E7258" s="100" t="s">
        <v>33139</v>
      </c>
      <c r="F7258" s="101" t="s">
        <v>33140</v>
      </c>
      <c r="G7258" s="102" t="s">
        <v>33141</v>
      </c>
      <c r="H7258" s="16"/>
      <c r="I7258" s="16"/>
      <c r="J7258" s="103"/>
      <c r="K7258" s="104"/>
    </row>
    <row r="7259" ht="19.5" customHeight="1">
      <c r="A7259" s="98" t="s">
        <v>33142</v>
      </c>
      <c r="B7259" s="99" t="s">
        <v>33143</v>
      </c>
      <c r="C7259" s="100" t="s">
        <v>32824</v>
      </c>
      <c r="D7259" s="100" t="s">
        <v>2528</v>
      </c>
      <c r="E7259" s="100" t="s">
        <v>33144</v>
      </c>
      <c r="F7259" s="101" t="s">
        <v>33145</v>
      </c>
      <c r="G7259" s="102" t="s">
        <v>33146</v>
      </c>
      <c r="H7259" s="16"/>
      <c r="I7259" s="16"/>
      <c r="J7259" s="103"/>
      <c r="K7259" s="104"/>
    </row>
    <row r="7260" ht="19.5" customHeight="1">
      <c r="A7260" s="98" t="s">
        <v>33147</v>
      </c>
      <c r="B7260" s="99" t="s">
        <v>33148</v>
      </c>
      <c r="C7260" s="100" t="s">
        <v>32824</v>
      </c>
      <c r="D7260" s="100" t="s">
        <v>2867</v>
      </c>
      <c r="E7260" s="100" t="s">
        <v>33149</v>
      </c>
      <c r="F7260" s="101" t="s">
        <v>33150</v>
      </c>
      <c r="G7260" s="102" t="s">
        <v>33151</v>
      </c>
      <c r="H7260" s="16"/>
      <c r="I7260" s="16"/>
      <c r="J7260" s="103"/>
      <c r="K7260" s="104"/>
    </row>
    <row r="7261" ht="19.5" customHeight="1">
      <c r="A7261" s="98" t="s">
        <v>33152</v>
      </c>
      <c r="B7261" s="99" t="s">
        <v>33153</v>
      </c>
      <c r="C7261" s="100" t="s">
        <v>32824</v>
      </c>
      <c r="D7261" s="100" t="s">
        <v>2647</v>
      </c>
      <c r="E7261" s="100" t="s">
        <v>33154</v>
      </c>
      <c r="F7261" s="101" t="s">
        <v>33155</v>
      </c>
      <c r="G7261" s="102" t="s">
        <v>33156</v>
      </c>
      <c r="H7261" s="16"/>
      <c r="I7261" s="16"/>
      <c r="J7261" s="103"/>
      <c r="K7261" s="104"/>
    </row>
    <row r="7262" ht="19.5" customHeight="1">
      <c r="A7262" s="98" t="s">
        <v>33157</v>
      </c>
      <c r="B7262" s="99" t="s">
        <v>33158</v>
      </c>
      <c r="C7262" s="100" t="s">
        <v>32824</v>
      </c>
      <c r="D7262" s="100" t="s">
        <v>8967</v>
      </c>
      <c r="E7262" s="100" t="s">
        <v>2375</v>
      </c>
      <c r="F7262" s="101" t="s">
        <v>33159</v>
      </c>
      <c r="G7262" s="102" t="s">
        <v>33160</v>
      </c>
      <c r="H7262" s="16"/>
      <c r="I7262" s="16"/>
      <c r="J7262" s="103"/>
      <c r="K7262" s="104"/>
    </row>
    <row r="7263" ht="19.5" customHeight="1">
      <c r="A7263" s="98" t="s">
        <v>33161</v>
      </c>
      <c r="B7263" s="99" t="s">
        <v>33162</v>
      </c>
      <c r="C7263" s="100" t="s">
        <v>30108</v>
      </c>
      <c r="D7263" s="100" t="s">
        <v>33163</v>
      </c>
      <c r="E7263" s="100" t="s">
        <v>30989</v>
      </c>
      <c r="F7263" s="101" t="s">
        <v>33164</v>
      </c>
      <c r="G7263" s="102" t="s">
        <v>33165</v>
      </c>
      <c r="H7263" s="16"/>
      <c r="I7263" s="16"/>
      <c r="J7263" s="103"/>
      <c r="K7263" s="104"/>
    </row>
    <row r="7264" ht="19.5" customHeight="1">
      <c r="A7264" s="98" t="s">
        <v>33166</v>
      </c>
      <c r="B7264" s="99" t="s">
        <v>33167</v>
      </c>
      <c r="C7264" s="100" t="s">
        <v>30108</v>
      </c>
      <c r="D7264" s="100" t="s">
        <v>32607</v>
      </c>
      <c r="E7264" s="100" t="s">
        <v>30484</v>
      </c>
      <c r="F7264" s="101" t="s">
        <v>33168</v>
      </c>
      <c r="G7264" s="102" t="s">
        <v>33169</v>
      </c>
      <c r="H7264" s="16"/>
      <c r="I7264" s="16"/>
      <c r="J7264" s="103"/>
      <c r="K7264" s="104"/>
    </row>
    <row r="7265" ht="19.5" customHeight="1">
      <c r="A7265" s="98" t="s">
        <v>33170</v>
      </c>
      <c r="B7265" s="99" t="s">
        <v>33171</v>
      </c>
      <c r="C7265" s="100" t="s">
        <v>30108</v>
      </c>
      <c r="D7265" s="100" t="s">
        <v>782</v>
      </c>
      <c r="E7265" s="100" t="s">
        <v>30484</v>
      </c>
      <c r="F7265" s="101" t="s">
        <v>33172</v>
      </c>
      <c r="G7265" s="102" t="s">
        <v>33173</v>
      </c>
      <c r="H7265" s="16"/>
      <c r="I7265" s="16"/>
      <c r="J7265" s="103"/>
      <c r="K7265" s="104"/>
    </row>
    <row r="7266" ht="19.5" customHeight="1">
      <c r="A7266" s="98" t="s">
        <v>33174</v>
      </c>
      <c r="B7266" s="99" t="s">
        <v>33175</v>
      </c>
      <c r="C7266" s="100" t="s">
        <v>30108</v>
      </c>
      <c r="D7266" s="100" t="s">
        <v>3614</v>
      </c>
      <c r="E7266" s="100" t="s">
        <v>30835</v>
      </c>
      <c r="F7266" s="101" t="s">
        <v>33176</v>
      </c>
      <c r="G7266" s="102" t="s">
        <v>33177</v>
      </c>
      <c r="H7266" s="16"/>
      <c r="I7266" s="16"/>
      <c r="J7266" s="103"/>
      <c r="K7266" s="104"/>
    </row>
    <row r="7267" ht="19.5" customHeight="1">
      <c r="A7267" s="98" t="s">
        <v>33178</v>
      </c>
      <c r="B7267" s="99" t="s">
        <v>33179</v>
      </c>
      <c r="C7267" s="100" t="s">
        <v>30108</v>
      </c>
      <c r="D7267" s="100" t="s">
        <v>6420</v>
      </c>
      <c r="E7267" s="100" t="s">
        <v>33180</v>
      </c>
      <c r="F7267" s="101" t="s">
        <v>33181</v>
      </c>
      <c r="G7267" s="102" t="s">
        <v>33182</v>
      </c>
      <c r="H7267" s="16"/>
      <c r="I7267" s="16"/>
      <c r="J7267" s="103"/>
      <c r="K7267" s="104"/>
    </row>
    <row r="7268" ht="19.5" customHeight="1">
      <c r="A7268" s="98" t="s">
        <v>33183</v>
      </c>
      <c r="B7268" s="99" t="s">
        <v>33184</v>
      </c>
      <c r="C7268" s="100" t="s">
        <v>32824</v>
      </c>
      <c r="D7268" s="100" t="s">
        <v>8843</v>
      </c>
      <c r="E7268" s="100" t="s">
        <v>33185</v>
      </c>
      <c r="F7268" s="101" t="s">
        <v>33186</v>
      </c>
      <c r="G7268" s="102" t="s">
        <v>33187</v>
      </c>
      <c r="H7268" s="16"/>
      <c r="I7268" s="16"/>
      <c r="J7268" s="103"/>
      <c r="K7268" s="104"/>
    </row>
    <row r="7269" ht="19.5" customHeight="1">
      <c r="A7269" s="98" t="s">
        <v>33188</v>
      </c>
      <c r="B7269" s="99" t="s">
        <v>33189</v>
      </c>
      <c r="C7269" s="100" t="s">
        <v>32824</v>
      </c>
      <c r="D7269" s="100" t="s">
        <v>33190</v>
      </c>
      <c r="E7269" s="100" t="s">
        <v>33191</v>
      </c>
      <c r="F7269" s="101" t="s">
        <v>33192</v>
      </c>
      <c r="G7269" s="102" t="s">
        <v>33193</v>
      </c>
      <c r="H7269" s="16"/>
      <c r="I7269" s="16"/>
      <c r="J7269" s="103"/>
      <c r="K7269" s="104"/>
    </row>
    <row r="7270" ht="19.5" customHeight="1">
      <c r="A7270" s="98" t="s">
        <v>33194</v>
      </c>
      <c r="B7270" s="99" t="s">
        <v>33195</v>
      </c>
      <c r="C7270" s="100" t="s">
        <v>32824</v>
      </c>
      <c r="D7270" s="100" t="s">
        <v>3410</v>
      </c>
      <c r="E7270" s="100" t="s">
        <v>33196</v>
      </c>
      <c r="F7270" s="101" t="s">
        <v>33197</v>
      </c>
      <c r="G7270" s="102" t="s">
        <v>33198</v>
      </c>
      <c r="H7270" s="16"/>
      <c r="I7270" s="16"/>
      <c r="J7270" s="103"/>
      <c r="K7270" s="104"/>
    </row>
    <row r="7271" ht="19.5" customHeight="1">
      <c r="A7271" s="98" t="s">
        <v>33199</v>
      </c>
      <c r="B7271" s="99" t="s">
        <v>33200</v>
      </c>
      <c r="C7271" s="100" t="s">
        <v>32824</v>
      </c>
      <c r="D7271" s="100" t="s">
        <v>33201</v>
      </c>
      <c r="E7271" s="100" t="s">
        <v>33202</v>
      </c>
      <c r="F7271" s="101" t="s">
        <v>33203</v>
      </c>
      <c r="G7271" s="102" t="s">
        <v>33204</v>
      </c>
      <c r="H7271" s="16"/>
      <c r="I7271" s="16"/>
      <c r="J7271" s="103"/>
      <c r="K7271" s="104"/>
    </row>
    <row r="7272" ht="19.5" customHeight="1">
      <c r="A7272" s="98" t="s">
        <v>33205</v>
      </c>
      <c r="B7272" s="99" t="s">
        <v>33206</v>
      </c>
      <c r="C7272" s="100" t="s">
        <v>30108</v>
      </c>
      <c r="D7272" s="100" t="s">
        <v>3077</v>
      </c>
      <c r="E7272" s="100" t="s">
        <v>31412</v>
      </c>
      <c r="F7272" s="101" t="s">
        <v>33207</v>
      </c>
      <c r="G7272" s="102" t="s">
        <v>33208</v>
      </c>
      <c r="H7272" s="16"/>
      <c r="I7272" s="16"/>
      <c r="J7272" s="103"/>
      <c r="K7272" s="104"/>
    </row>
    <row r="7273" ht="19.5" customHeight="1">
      <c r="A7273" s="98" t="s">
        <v>33209</v>
      </c>
      <c r="B7273" s="99" t="s">
        <v>33210</v>
      </c>
      <c r="C7273" s="100" t="s">
        <v>30108</v>
      </c>
      <c r="D7273" s="100" t="s">
        <v>3731</v>
      </c>
      <c r="E7273" s="100" t="s">
        <v>31402</v>
      </c>
      <c r="F7273" s="101" t="s">
        <v>33211</v>
      </c>
      <c r="G7273" s="102" t="s">
        <v>33212</v>
      </c>
      <c r="H7273" s="16"/>
      <c r="I7273" s="16"/>
      <c r="J7273" s="103"/>
      <c r="K7273" s="104"/>
    </row>
    <row r="7274" ht="19.5" customHeight="1">
      <c r="A7274" s="98" t="s">
        <v>33213</v>
      </c>
      <c r="B7274" s="99" t="s">
        <v>33214</v>
      </c>
      <c r="C7274" s="100" t="s">
        <v>30108</v>
      </c>
      <c r="D7274" s="100" t="s">
        <v>2430</v>
      </c>
      <c r="E7274" s="100" t="s">
        <v>33215</v>
      </c>
      <c r="F7274" s="101" t="s">
        <v>33216</v>
      </c>
      <c r="G7274" s="102" t="s">
        <v>33217</v>
      </c>
      <c r="H7274" s="16"/>
      <c r="I7274" s="16"/>
      <c r="J7274" s="103"/>
      <c r="K7274" s="104"/>
    </row>
    <row r="7275" ht="19.5" customHeight="1">
      <c r="A7275" s="98" t="s">
        <v>33218</v>
      </c>
      <c r="B7275" s="99" t="s">
        <v>33219</v>
      </c>
      <c r="C7275" s="100" t="s">
        <v>30108</v>
      </c>
      <c r="D7275" s="100" t="s">
        <v>2910</v>
      </c>
      <c r="E7275" s="100" t="s">
        <v>30953</v>
      </c>
      <c r="F7275" s="101" t="s">
        <v>33220</v>
      </c>
      <c r="G7275" s="102" t="s">
        <v>33221</v>
      </c>
      <c r="H7275" s="16"/>
      <c r="I7275" s="16"/>
      <c r="J7275" s="103"/>
      <c r="K7275" s="104"/>
    </row>
    <row r="7276" ht="19.5" customHeight="1">
      <c r="A7276" s="98" t="s">
        <v>33222</v>
      </c>
      <c r="B7276" s="99" t="s">
        <v>33223</v>
      </c>
      <c r="C7276" s="100" t="s">
        <v>32824</v>
      </c>
      <c r="D7276" s="100" t="s">
        <v>2663</v>
      </c>
      <c r="E7276" s="100" t="s">
        <v>33224</v>
      </c>
      <c r="F7276" s="101" t="s">
        <v>33225</v>
      </c>
      <c r="G7276" s="102" t="s">
        <v>33226</v>
      </c>
      <c r="H7276" s="16"/>
      <c r="I7276" s="16"/>
      <c r="J7276" s="103"/>
      <c r="K7276" s="104"/>
    </row>
    <row r="7277" ht="19.5" customHeight="1">
      <c r="A7277" s="98" t="s">
        <v>33227</v>
      </c>
      <c r="B7277" s="99" t="s">
        <v>33228</v>
      </c>
      <c r="C7277" s="100" t="s">
        <v>32824</v>
      </c>
      <c r="D7277" s="100" t="s">
        <v>2669</v>
      </c>
      <c r="E7277" s="100" t="s">
        <v>33229</v>
      </c>
      <c r="F7277" s="101" t="s">
        <v>33230</v>
      </c>
      <c r="G7277" s="102" t="s">
        <v>33231</v>
      </c>
      <c r="H7277" s="16"/>
      <c r="I7277" s="16"/>
      <c r="J7277" s="103"/>
      <c r="K7277" s="104"/>
    </row>
    <row r="7278" ht="19.5" customHeight="1">
      <c r="A7278" s="98" t="s">
        <v>33232</v>
      </c>
      <c r="B7278" s="99" t="s">
        <v>33233</v>
      </c>
      <c r="C7278" s="100" t="s">
        <v>32824</v>
      </c>
      <c r="D7278" s="100" t="s">
        <v>717</v>
      </c>
      <c r="E7278" s="100" t="s">
        <v>33234</v>
      </c>
      <c r="F7278" s="101" t="s">
        <v>33235</v>
      </c>
      <c r="G7278" s="102" t="s">
        <v>33236</v>
      </c>
      <c r="H7278" s="16"/>
      <c r="I7278" s="16"/>
      <c r="J7278" s="103"/>
      <c r="K7278" s="104"/>
    </row>
    <row r="7279" ht="19.5" customHeight="1">
      <c r="A7279" s="98" t="s">
        <v>33237</v>
      </c>
      <c r="B7279" s="99" t="s">
        <v>33238</v>
      </c>
      <c r="C7279" s="100" t="s">
        <v>32824</v>
      </c>
      <c r="D7279" s="100" t="s">
        <v>3890</v>
      </c>
      <c r="E7279" s="100" t="s">
        <v>32949</v>
      </c>
      <c r="F7279" s="101" t="s">
        <v>33239</v>
      </c>
      <c r="G7279" s="102" t="s">
        <v>33240</v>
      </c>
      <c r="H7279" s="16"/>
      <c r="I7279" s="16"/>
      <c r="J7279" s="103"/>
      <c r="K7279" s="104"/>
    </row>
    <row r="7280" ht="19.5" customHeight="1">
      <c r="A7280" s="98" t="s">
        <v>33241</v>
      </c>
      <c r="B7280" s="99" t="s">
        <v>33242</v>
      </c>
      <c r="C7280" s="100" t="s">
        <v>32824</v>
      </c>
      <c r="D7280" s="100" t="s">
        <v>3614</v>
      </c>
      <c r="E7280" s="100" t="s">
        <v>2552</v>
      </c>
      <c r="F7280" s="101" t="s">
        <v>33243</v>
      </c>
      <c r="G7280" s="102" t="s">
        <v>33244</v>
      </c>
      <c r="H7280" s="16"/>
      <c r="I7280" s="16"/>
      <c r="J7280" s="103"/>
      <c r="K7280" s="104"/>
    </row>
    <row r="7281" ht="19.5" customHeight="1">
      <c r="A7281" s="98" t="s">
        <v>33245</v>
      </c>
      <c r="B7281" s="99" t="s">
        <v>33246</v>
      </c>
      <c r="C7281" s="100" t="s">
        <v>32824</v>
      </c>
      <c r="D7281" s="100" t="s">
        <v>33109</v>
      </c>
      <c r="E7281" s="100" t="s">
        <v>2375</v>
      </c>
      <c r="F7281" s="101" t="s">
        <v>33247</v>
      </c>
      <c r="G7281" s="102" t="s">
        <v>33248</v>
      </c>
      <c r="H7281" s="16"/>
      <c r="I7281" s="16"/>
      <c r="J7281" s="103"/>
      <c r="K7281" s="104"/>
    </row>
    <row r="7282" ht="19.5" customHeight="1">
      <c r="A7282" s="98" t="s">
        <v>33249</v>
      </c>
      <c r="B7282" s="99" t="s">
        <v>33250</v>
      </c>
      <c r="C7282" s="100" t="s">
        <v>32824</v>
      </c>
      <c r="D7282" s="100" t="s">
        <v>2626</v>
      </c>
      <c r="E7282" s="100" t="s">
        <v>32881</v>
      </c>
      <c r="F7282" s="101" t="s">
        <v>33251</v>
      </c>
      <c r="G7282" s="102" t="s">
        <v>33252</v>
      </c>
      <c r="H7282" s="16"/>
      <c r="I7282" s="16"/>
      <c r="J7282" s="103"/>
      <c r="K7282" s="104"/>
    </row>
    <row r="7283" ht="19.5" customHeight="1">
      <c r="A7283" s="98" t="s">
        <v>33253</v>
      </c>
      <c r="B7283" s="99" t="s">
        <v>33254</v>
      </c>
      <c r="C7283" s="100" t="s">
        <v>32824</v>
      </c>
      <c r="D7283" s="100" t="s">
        <v>3520</v>
      </c>
      <c r="E7283" s="100" t="s">
        <v>33255</v>
      </c>
      <c r="F7283" s="101" t="s">
        <v>33256</v>
      </c>
      <c r="G7283" s="102" t="s">
        <v>33257</v>
      </c>
      <c r="H7283" s="16"/>
      <c r="I7283" s="16"/>
      <c r="J7283" s="103"/>
      <c r="K7283" s="104"/>
    </row>
    <row r="7284" ht="19.5" customHeight="1">
      <c r="A7284" s="98" t="s">
        <v>33258</v>
      </c>
      <c r="B7284" s="99" t="s">
        <v>33259</v>
      </c>
      <c r="C7284" s="100" t="s">
        <v>32824</v>
      </c>
      <c r="D7284" s="100" t="s">
        <v>19973</v>
      </c>
      <c r="E7284" s="100" t="s">
        <v>33260</v>
      </c>
      <c r="F7284" s="101" t="s">
        <v>33261</v>
      </c>
      <c r="G7284" s="102" t="s">
        <v>33262</v>
      </c>
      <c r="H7284" s="16"/>
      <c r="I7284" s="16"/>
      <c r="J7284" s="103"/>
      <c r="K7284" s="104"/>
    </row>
    <row r="7285" ht="19.5" customHeight="1">
      <c r="A7285" s="98" t="s">
        <v>33263</v>
      </c>
      <c r="B7285" s="99" t="s">
        <v>33264</v>
      </c>
      <c r="C7285" s="100" t="s">
        <v>32824</v>
      </c>
      <c r="D7285" s="100" t="s">
        <v>232</v>
      </c>
      <c r="E7285" s="100" t="s">
        <v>33265</v>
      </c>
      <c r="F7285" s="101" t="s">
        <v>33266</v>
      </c>
      <c r="G7285" s="102" t="s">
        <v>33267</v>
      </c>
      <c r="H7285" s="16"/>
      <c r="I7285" s="16"/>
      <c r="J7285" s="103"/>
      <c r="K7285" s="104"/>
    </row>
    <row r="7286" ht="19.5" customHeight="1">
      <c r="A7286" s="98" t="s">
        <v>33268</v>
      </c>
      <c r="B7286" s="99" t="s">
        <v>33269</v>
      </c>
      <c r="C7286" s="100" t="s">
        <v>30108</v>
      </c>
      <c r="D7286" s="100" t="s">
        <v>3400</v>
      </c>
      <c r="E7286" s="100" t="s">
        <v>33270</v>
      </c>
      <c r="F7286" s="101" t="s">
        <v>33271</v>
      </c>
      <c r="G7286" s="102" t="s">
        <v>33272</v>
      </c>
      <c r="H7286" s="16"/>
      <c r="I7286" s="16"/>
      <c r="J7286" s="103"/>
      <c r="K7286" s="104"/>
    </row>
    <row r="7287" ht="19.5" customHeight="1">
      <c r="A7287" s="98" t="s">
        <v>33273</v>
      </c>
      <c r="B7287" s="99" t="s">
        <v>33274</v>
      </c>
      <c r="C7287" s="100" t="s">
        <v>32824</v>
      </c>
      <c r="D7287" s="100" t="s">
        <v>8698</v>
      </c>
      <c r="E7287" s="100" t="s">
        <v>33185</v>
      </c>
      <c r="F7287" s="101" t="s">
        <v>33275</v>
      </c>
      <c r="G7287" s="102" t="s">
        <v>33276</v>
      </c>
      <c r="H7287" s="16"/>
      <c r="I7287" s="16"/>
      <c r="J7287" s="103"/>
      <c r="K7287" s="104"/>
    </row>
    <row r="7288" ht="19.5" customHeight="1">
      <c r="A7288" s="98" t="s">
        <v>33277</v>
      </c>
      <c r="B7288" s="99" t="s">
        <v>33278</v>
      </c>
      <c r="C7288" s="100" t="s">
        <v>32824</v>
      </c>
      <c r="D7288" s="100" t="s">
        <v>33279</v>
      </c>
      <c r="E7288" s="100" t="s">
        <v>33280</v>
      </c>
      <c r="F7288" s="101" t="s">
        <v>33281</v>
      </c>
      <c r="G7288" s="102" t="s">
        <v>33282</v>
      </c>
      <c r="H7288" s="16"/>
      <c r="I7288" s="16"/>
      <c r="J7288" s="103"/>
      <c r="K7288" s="104"/>
    </row>
    <row r="7289" ht="19.5" customHeight="1">
      <c r="A7289" s="98" t="s">
        <v>33283</v>
      </c>
      <c r="B7289" s="99" t="s">
        <v>33284</v>
      </c>
      <c r="C7289" s="100" t="s">
        <v>32824</v>
      </c>
      <c r="D7289" s="100" t="s">
        <v>13042</v>
      </c>
      <c r="E7289" s="100" t="s">
        <v>33285</v>
      </c>
      <c r="F7289" s="101" t="s">
        <v>33286</v>
      </c>
      <c r="G7289" s="102" t="s">
        <v>33287</v>
      </c>
      <c r="H7289" s="16"/>
      <c r="I7289" s="16"/>
      <c r="J7289" s="103"/>
      <c r="K7289" s="104"/>
    </row>
    <row r="7290" ht="19.5" customHeight="1">
      <c r="A7290" s="98" t="s">
        <v>33288</v>
      </c>
      <c r="B7290" s="99" t="s">
        <v>33289</v>
      </c>
      <c r="C7290" s="100" t="s">
        <v>32824</v>
      </c>
      <c r="D7290" s="100" t="s">
        <v>9375</v>
      </c>
      <c r="E7290" s="100" t="s">
        <v>33290</v>
      </c>
      <c r="F7290" s="101" t="s">
        <v>33291</v>
      </c>
      <c r="G7290" s="102" t="s">
        <v>33292</v>
      </c>
      <c r="H7290" s="16"/>
      <c r="I7290" s="16"/>
      <c r="J7290" s="103"/>
      <c r="K7290" s="104"/>
    </row>
    <row r="7291" ht="19.5" customHeight="1">
      <c r="A7291" s="98" t="s">
        <v>33293</v>
      </c>
      <c r="B7291" s="99" t="s">
        <v>33294</v>
      </c>
      <c r="C7291" s="100" t="s">
        <v>32824</v>
      </c>
      <c r="D7291" s="100" t="s">
        <v>2362</v>
      </c>
      <c r="E7291" s="100" t="s">
        <v>4633</v>
      </c>
      <c r="F7291" s="101" t="s">
        <v>33295</v>
      </c>
      <c r="G7291" s="102" t="s">
        <v>33296</v>
      </c>
      <c r="H7291" s="16"/>
      <c r="I7291" s="16"/>
      <c r="J7291" s="103"/>
      <c r="K7291" s="104"/>
    </row>
    <row r="7292" ht="19.5" customHeight="1">
      <c r="A7292" s="98" t="s">
        <v>33297</v>
      </c>
      <c r="B7292" s="99" t="s">
        <v>33298</v>
      </c>
      <c r="C7292" s="100" t="s">
        <v>30108</v>
      </c>
      <c r="D7292" s="100" t="s">
        <v>2757</v>
      </c>
      <c r="E7292" s="100" t="s">
        <v>32345</v>
      </c>
      <c r="F7292" s="101" t="s">
        <v>33299</v>
      </c>
      <c r="G7292" s="102" t="s">
        <v>33300</v>
      </c>
      <c r="H7292" s="16"/>
      <c r="I7292" s="16"/>
      <c r="J7292" s="103"/>
      <c r="K7292" s="104"/>
    </row>
    <row r="7293" ht="19.5" customHeight="1">
      <c r="A7293" s="98" t="s">
        <v>33301</v>
      </c>
      <c r="B7293" s="99" t="s">
        <v>33302</v>
      </c>
      <c r="C7293" s="100" t="s">
        <v>30108</v>
      </c>
      <c r="D7293" s="100" t="s">
        <v>3801</v>
      </c>
      <c r="E7293" s="100" t="s">
        <v>30821</v>
      </c>
      <c r="F7293" s="101" t="s">
        <v>33303</v>
      </c>
      <c r="G7293" s="102" t="s">
        <v>33304</v>
      </c>
      <c r="H7293" s="16"/>
      <c r="I7293" s="16"/>
      <c r="J7293" s="103"/>
      <c r="K7293" s="104"/>
    </row>
    <row r="7294" ht="19.5" customHeight="1">
      <c r="A7294" s="98" t="s">
        <v>33305</v>
      </c>
      <c r="B7294" s="99" t="s">
        <v>33306</v>
      </c>
      <c r="C7294" s="100" t="s">
        <v>30108</v>
      </c>
      <c r="D7294" s="100" t="s">
        <v>11275</v>
      </c>
      <c r="E7294" s="100" t="s">
        <v>32037</v>
      </c>
      <c r="F7294" s="101" t="s">
        <v>33307</v>
      </c>
      <c r="G7294" s="102" t="s">
        <v>33308</v>
      </c>
      <c r="H7294" s="16"/>
      <c r="I7294" s="16"/>
      <c r="J7294" s="103"/>
      <c r="K7294" s="104"/>
    </row>
    <row r="7295" ht="19.5" customHeight="1">
      <c r="A7295" s="98" t="s">
        <v>33309</v>
      </c>
      <c r="B7295" s="99" t="s">
        <v>33310</v>
      </c>
      <c r="C7295" s="100" t="s">
        <v>30108</v>
      </c>
      <c r="D7295" s="100" t="s">
        <v>2084</v>
      </c>
      <c r="E7295" s="100" t="s">
        <v>33311</v>
      </c>
      <c r="F7295" s="101" t="s">
        <v>33312</v>
      </c>
      <c r="G7295" s="102" t="s">
        <v>33313</v>
      </c>
      <c r="H7295" s="16"/>
      <c r="I7295" s="16"/>
      <c r="J7295" s="103"/>
      <c r="K7295" s="104"/>
    </row>
    <row r="7296" ht="19.5" customHeight="1">
      <c r="A7296" s="98" t="s">
        <v>33314</v>
      </c>
      <c r="B7296" s="99" t="s">
        <v>33315</v>
      </c>
      <c r="C7296" s="100" t="s">
        <v>32824</v>
      </c>
      <c r="D7296" s="100" t="s">
        <v>3539</v>
      </c>
      <c r="E7296" s="100" t="s">
        <v>33224</v>
      </c>
      <c r="F7296" s="101" t="s">
        <v>33316</v>
      </c>
      <c r="G7296" s="102" t="s">
        <v>33317</v>
      </c>
      <c r="H7296" s="16"/>
      <c r="I7296" s="16"/>
      <c r="J7296" s="103"/>
      <c r="K7296" s="104"/>
    </row>
    <row r="7297" ht="19.5" customHeight="1">
      <c r="A7297" s="98" t="s">
        <v>33318</v>
      </c>
      <c r="B7297" s="99" t="s">
        <v>33319</v>
      </c>
      <c r="C7297" s="100" t="s">
        <v>32824</v>
      </c>
      <c r="D7297" s="100" t="s">
        <v>3410</v>
      </c>
      <c r="E7297" s="100" t="s">
        <v>33196</v>
      </c>
      <c r="F7297" s="101" t="s">
        <v>33320</v>
      </c>
      <c r="G7297" s="102" t="s">
        <v>33321</v>
      </c>
      <c r="H7297" s="16"/>
      <c r="I7297" s="16"/>
      <c r="J7297" s="103"/>
      <c r="K7297" s="104"/>
    </row>
    <row r="7298" ht="19.5" customHeight="1">
      <c r="A7298" s="98" t="s">
        <v>33322</v>
      </c>
      <c r="B7298" s="99" t="s">
        <v>33323</v>
      </c>
      <c r="C7298" s="100" t="s">
        <v>32824</v>
      </c>
      <c r="D7298" s="100" t="s">
        <v>8179</v>
      </c>
      <c r="E7298" s="100" t="s">
        <v>33324</v>
      </c>
      <c r="F7298" s="101" t="s">
        <v>33325</v>
      </c>
      <c r="G7298" s="102" t="s">
        <v>33326</v>
      </c>
      <c r="H7298" s="16"/>
      <c r="I7298" s="16"/>
      <c r="J7298" s="103"/>
      <c r="K7298" s="104"/>
    </row>
    <row r="7299" ht="19.5" customHeight="1">
      <c r="A7299" s="98" t="s">
        <v>33327</v>
      </c>
      <c r="B7299" s="99" t="s">
        <v>33328</v>
      </c>
      <c r="C7299" s="100" t="s">
        <v>32824</v>
      </c>
      <c r="D7299" s="100" t="s">
        <v>8753</v>
      </c>
      <c r="E7299" s="100" t="s">
        <v>4633</v>
      </c>
      <c r="F7299" s="101" t="s">
        <v>33329</v>
      </c>
      <c r="G7299" s="102" t="s">
        <v>33330</v>
      </c>
      <c r="H7299" s="16"/>
      <c r="I7299" s="16"/>
      <c r="J7299" s="103"/>
      <c r="K7299" s="104"/>
    </row>
    <row r="7300" ht="19.5" customHeight="1">
      <c r="A7300" s="98" t="s">
        <v>33331</v>
      </c>
      <c r="B7300" s="99" t="s">
        <v>33332</v>
      </c>
      <c r="C7300" s="100" t="s">
        <v>32824</v>
      </c>
      <c r="D7300" s="100" t="s">
        <v>2757</v>
      </c>
      <c r="E7300" s="100" t="s">
        <v>33333</v>
      </c>
      <c r="F7300" s="101" t="s">
        <v>33334</v>
      </c>
      <c r="G7300" s="102" t="s">
        <v>33335</v>
      </c>
      <c r="H7300" s="16"/>
      <c r="I7300" s="16"/>
      <c r="J7300" s="103"/>
      <c r="K7300" s="104"/>
    </row>
    <row r="7301" ht="19.5" customHeight="1">
      <c r="A7301" s="98" t="s">
        <v>33336</v>
      </c>
      <c r="B7301" s="99" t="s">
        <v>33337</v>
      </c>
      <c r="C7301" s="100" t="s">
        <v>32824</v>
      </c>
      <c r="D7301" s="100" t="s">
        <v>722</v>
      </c>
      <c r="E7301" s="100" t="s">
        <v>33338</v>
      </c>
      <c r="F7301" s="101" t="s">
        <v>33339</v>
      </c>
      <c r="G7301" s="102" t="s">
        <v>33340</v>
      </c>
      <c r="H7301" s="16"/>
      <c r="I7301" s="16"/>
      <c r="J7301" s="103"/>
      <c r="K7301" s="104"/>
    </row>
    <row r="7302" ht="19.5" customHeight="1">
      <c r="A7302" s="98" t="s">
        <v>33341</v>
      </c>
      <c r="B7302" s="99" t="s">
        <v>33342</v>
      </c>
      <c r="C7302" s="100" t="s">
        <v>32824</v>
      </c>
      <c r="D7302" s="100" t="s">
        <v>2362</v>
      </c>
      <c r="E7302" s="100" t="s">
        <v>33343</v>
      </c>
      <c r="F7302" s="101" t="s">
        <v>33344</v>
      </c>
      <c r="G7302" s="102" t="s">
        <v>33345</v>
      </c>
      <c r="H7302" s="16"/>
      <c r="I7302" s="16"/>
      <c r="J7302" s="103"/>
      <c r="K7302" s="104"/>
    </row>
    <row r="7303" ht="19.5" customHeight="1">
      <c r="A7303" s="98" t="s">
        <v>33346</v>
      </c>
      <c r="B7303" s="99" t="s">
        <v>33347</v>
      </c>
      <c r="C7303" s="100" t="s">
        <v>32824</v>
      </c>
      <c r="D7303" s="100" t="s">
        <v>2952</v>
      </c>
      <c r="E7303" s="100" t="s">
        <v>4313</v>
      </c>
      <c r="F7303" s="101" t="s">
        <v>33348</v>
      </c>
      <c r="G7303" s="102" t="s">
        <v>33349</v>
      </c>
      <c r="H7303" s="16"/>
      <c r="I7303" s="16"/>
      <c r="J7303" s="103"/>
      <c r="K7303" s="104"/>
    </row>
    <row r="7304" ht="19.5" customHeight="1">
      <c r="A7304" s="98" t="s">
        <v>33350</v>
      </c>
      <c r="B7304" s="99" t="s">
        <v>33351</v>
      </c>
      <c r="C7304" s="100" t="s">
        <v>32824</v>
      </c>
      <c r="D7304" s="100" t="s">
        <v>3400</v>
      </c>
      <c r="E7304" s="100" t="s">
        <v>33352</v>
      </c>
      <c r="F7304" s="101" t="s">
        <v>33353</v>
      </c>
      <c r="G7304" s="102" t="s">
        <v>33354</v>
      </c>
      <c r="H7304" s="16"/>
      <c r="I7304" s="16"/>
      <c r="J7304" s="103"/>
      <c r="K7304" s="104"/>
    </row>
    <row r="7305" ht="19.5" customHeight="1">
      <c r="A7305" s="98" t="s">
        <v>33355</v>
      </c>
      <c r="B7305" s="99" t="s">
        <v>33356</v>
      </c>
      <c r="C7305" s="100" t="s">
        <v>32824</v>
      </c>
      <c r="D7305" s="100" t="s">
        <v>274</v>
      </c>
      <c r="E7305" s="100" t="s">
        <v>33234</v>
      </c>
      <c r="F7305" s="101" t="s">
        <v>33357</v>
      </c>
      <c r="G7305" s="102" t="s">
        <v>33358</v>
      </c>
      <c r="H7305" s="16"/>
      <c r="I7305" s="16"/>
      <c r="J7305" s="103"/>
      <c r="K7305" s="104"/>
    </row>
    <row r="7306" ht="19.5" customHeight="1">
      <c r="A7306" s="98" t="s">
        <v>33359</v>
      </c>
      <c r="B7306" s="99" t="s">
        <v>33360</v>
      </c>
      <c r="C7306" s="100" t="s">
        <v>32824</v>
      </c>
      <c r="D7306" s="100" t="s">
        <v>2418</v>
      </c>
      <c r="E7306" s="100" t="s">
        <v>33361</v>
      </c>
      <c r="F7306" s="101" t="s">
        <v>33362</v>
      </c>
      <c r="G7306" s="102" t="s">
        <v>33363</v>
      </c>
      <c r="H7306" s="16"/>
      <c r="I7306" s="16"/>
      <c r="J7306" s="103"/>
      <c r="K7306" s="104"/>
    </row>
    <row r="7307" ht="19.5" customHeight="1">
      <c r="A7307" s="98" t="s">
        <v>33364</v>
      </c>
      <c r="B7307" s="99" t="s">
        <v>33365</v>
      </c>
      <c r="C7307" s="100" t="s">
        <v>32824</v>
      </c>
      <c r="D7307" s="100" t="s">
        <v>3410</v>
      </c>
      <c r="E7307" s="100" t="s">
        <v>33366</v>
      </c>
      <c r="F7307" s="101" t="s">
        <v>33367</v>
      </c>
      <c r="G7307" s="102" t="s">
        <v>33368</v>
      </c>
      <c r="H7307" s="16"/>
      <c r="I7307" s="16"/>
      <c r="J7307" s="103"/>
      <c r="K7307" s="104"/>
    </row>
    <row r="7308" ht="19.5" customHeight="1">
      <c r="A7308" s="98" t="s">
        <v>33369</v>
      </c>
      <c r="B7308" s="99" t="s">
        <v>33370</v>
      </c>
      <c r="C7308" s="100" t="s">
        <v>32824</v>
      </c>
      <c r="D7308" s="100" t="s">
        <v>1891</v>
      </c>
      <c r="E7308" s="100" t="s">
        <v>33371</v>
      </c>
      <c r="F7308" s="101" t="s">
        <v>33372</v>
      </c>
      <c r="G7308" s="102" t="s">
        <v>33373</v>
      </c>
      <c r="H7308" s="16"/>
      <c r="I7308" s="16"/>
      <c r="J7308" s="103"/>
      <c r="K7308" s="104"/>
    </row>
    <row r="7309" ht="19.5" customHeight="1">
      <c r="A7309" s="98" t="s">
        <v>33374</v>
      </c>
      <c r="B7309" s="99" t="s">
        <v>33375</v>
      </c>
      <c r="C7309" s="100" t="s">
        <v>32824</v>
      </c>
      <c r="D7309" s="100" t="s">
        <v>33376</v>
      </c>
      <c r="E7309" s="100" t="s">
        <v>33338</v>
      </c>
      <c r="F7309" s="101" t="s">
        <v>33377</v>
      </c>
      <c r="G7309" s="102" t="s">
        <v>33378</v>
      </c>
      <c r="H7309" s="16"/>
      <c r="I7309" s="16"/>
      <c r="J7309" s="103"/>
      <c r="K7309" s="104"/>
    </row>
    <row r="7310" ht="19.5" customHeight="1">
      <c r="A7310" s="98" t="s">
        <v>33379</v>
      </c>
      <c r="B7310" s="99" t="s">
        <v>33380</v>
      </c>
      <c r="C7310" s="100" t="s">
        <v>32824</v>
      </c>
      <c r="D7310" s="100" t="s">
        <v>8603</v>
      </c>
      <c r="E7310" s="100" t="s">
        <v>33381</v>
      </c>
      <c r="F7310" s="101" t="s">
        <v>33382</v>
      </c>
      <c r="G7310" s="102" t="s">
        <v>33383</v>
      </c>
      <c r="H7310" s="16"/>
      <c r="I7310" s="16"/>
      <c r="J7310" s="103"/>
      <c r="K7310" s="104"/>
    </row>
    <row r="7311" ht="19.5" customHeight="1">
      <c r="A7311" s="98" t="s">
        <v>33384</v>
      </c>
      <c r="B7311" s="99" t="s">
        <v>33385</v>
      </c>
      <c r="C7311" s="100" t="s">
        <v>32824</v>
      </c>
      <c r="D7311" s="100" t="s">
        <v>33386</v>
      </c>
      <c r="E7311" s="100" t="s">
        <v>33387</v>
      </c>
      <c r="F7311" s="101" t="s">
        <v>33388</v>
      </c>
      <c r="G7311" s="102" t="s">
        <v>33389</v>
      </c>
      <c r="H7311" s="16"/>
      <c r="I7311" s="16"/>
      <c r="J7311" s="103"/>
      <c r="K7311" s="104"/>
    </row>
    <row r="7312" ht="19.5" customHeight="1">
      <c r="A7312" s="98" t="s">
        <v>33390</v>
      </c>
      <c r="B7312" s="99" t="s">
        <v>33391</v>
      </c>
      <c r="C7312" s="100" t="s">
        <v>30108</v>
      </c>
      <c r="D7312" s="100" t="s">
        <v>5897</v>
      </c>
      <c r="E7312" s="100" t="s">
        <v>33392</v>
      </c>
      <c r="F7312" s="101" t="s">
        <v>33393</v>
      </c>
      <c r="G7312" s="102" t="s">
        <v>33394</v>
      </c>
      <c r="H7312" s="16"/>
      <c r="I7312" s="16"/>
      <c r="J7312" s="103"/>
      <c r="K7312" s="104"/>
    </row>
    <row r="7313" ht="19.5" customHeight="1">
      <c r="A7313" s="98" t="s">
        <v>33395</v>
      </c>
      <c r="B7313" s="99" t="s">
        <v>33396</v>
      </c>
      <c r="C7313" s="100" t="s">
        <v>30108</v>
      </c>
      <c r="D7313" s="100" t="s">
        <v>7131</v>
      </c>
      <c r="E7313" s="100" t="s">
        <v>31082</v>
      </c>
      <c r="F7313" s="101" t="s">
        <v>33397</v>
      </c>
      <c r="G7313" s="102" t="s">
        <v>33398</v>
      </c>
      <c r="H7313" s="16"/>
      <c r="I7313" s="16"/>
      <c r="J7313" s="103"/>
      <c r="K7313" s="104"/>
    </row>
    <row r="7314" ht="19.5" customHeight="1">
      <c r="A7314" s="98" t="s">
        <v>33399</v>
      </c>
      <c r="B7314" s="99" t="s">
        <v>33400</v>
      </c>
      <c r="C7314" s="100" t="s">
        <v>30108</v>
      </c>
      <c r="D7314" s="100" t="s">
        <v>2430</v>
      </c>
      <c r="E7314" s="100" t="s">
        <v>33401</v>
      </c>
      <c r="F7314" s="101" t="s">
        <v>33402</v>
      </c>
      <c r="G7314" s="102" t="s">
        <v>33403</v>
      </c>
      <c r="H7314" s="16"/>
      <c r="I7314" s="16"/>
      <c r="J7314" s="103"/>
      <c r="K7314" s="104"/>
    </row>
    <row r="7315" ht="19.5" customHeight="1">
      <c r="A7315" s="98" t="s">
        <v>33404</v>
      </c>
      <c r="B7315" s="99" t="s">
        <v>33405</v>
      </c>
      <c r="C7315" s="100" t="s">
        <v>30108</v>
      </c>
      <c r="D7315" s="100" t="s">
        <v>3400</v>
      </c>
      <c r="E7315" s="100" t="s">
        <v>32064</v>
      </c>
      <c r="F7315" s="101" t="s">
        <v>33406</v>
      </c>
      <c r="G7315" s="102" t="s">
        <v>33407</v>
      </c>
      <c r="H7315" s="16"/>
      <c r="I7315" s="16"/>
      <c r="J7315" s="103"/>
      <c r="K7315" s="104"/>
    </row>
    <row r="7316" ht="19.5" customHeight="1">
      <c r="A7316" s="98" t="s">
        <v>33408</v>
      </c>
      <c r="B7316" s="99" t="s">
        <v>33409</v>
      </c>
      <c r="C7316" s="100" t="s">
        <v>32824</v>
      </c>
      <c r="D7316" s="100" t="s">
        <v>7663</v>
      </c>
      <c r="E7316" s="100" t="s">
        <v>33410</v>
      </c>
      <c r="F7316" s="101" t="s">
        <v>33411</v>
      </c>
      <c r="G7316" s="102" t="s">
        <v>33412</v>
      </c>
      <c r="H7316" s="16"/>
      <c r="I7316" s="16"/>
      <c r="J7316" s="103"/>
      <c r="K7316" s="104"/>
    </row>
    <row r="7317" ht="19.5" customHeight="1">
      <c r="A7317" s="98" t="s">
        <v>33413</v>
      </c>
      <c r="B7317" s="99" t="s">
        <v>33414</v>
      </c>
      <c r="C7317" s="100" t="s">
        <v>32824</v>
      </c>
      <c r="D7317" s="100" t="s">
        <v>1128</v>
      </c>
      <c r="E7317" s="100" t="s">
        <v>33415</v>
      </c>
      <c r="F7317" s="101" t="s">
        <v>33416</v>
      </c>
      <c r="G7317" s="102" t="s">
        <v>33417</v>
      </c>
      <c r="H7317" s="16"/>
      <c r="I7317" s="16"/>
      <c r="J7317" s="103"/>
      <c r="K7317" s="104"/>
    </row>
    <row r="7318" ht="19.5" customHeight="1">
      <c r="A7318" s="98" t="s">
        <v>33418</v>
      </c>
      <c r="B7318" s="99" t="s">
        <v>33419</v>
      </c>
      <c r="C7318" s="100" t="s">
        <v>32824</v>
      </c>
      <c r="D7318" s="100" t="s">
        <v>14954</v>
      </c>
      <c r="E7318" s="100" t="s">
        <v>33420</v>
      </c>
      <c r="F7318" s="101" t="s">
        <v>33421</v>
      </c>
      <c r="G7318" s="102" t="s">
        <v>33422</v>
      </c>
      <c r="H7318" s="16"/>
      <c r="I7318" s="16"/>
      <c r="J7318" s="103"/>
      <c r="K7318" s="104"/>
    </row>
    <row r="7319" ht="19.5" customHeight="1">
      <c r="A7319" s="98" t="s">
        <v>33423</v>
      </c>
      <c r="B7319" s="99" t="s">
        <v>33424</v>
      </c>
      <c r="C7319" s="100" t="s">
        <v>32824</v>
      </c>
      <c r="D7319" s="100" t="s">
        <v>33425</v>
      </c>
      <c r="E7319" s="100" t="s">
        <v>33426</v>
      </c>
      <c r="F7319" s="101" t="s">
        <v>33427</v>
      </c>
      <c r="G7319" s="102" t="s">
        <v>33428</v>
      </c>
      <c r="H7319" s="16"/>
      <c r="I7319" s="16"/>
      <c r="J7319" s="103"/>
      <c r="K7319" s="104"/>
    </row>
    <row r="7320" ht="19.5" customHeight="1">
      <c r="A7320" s="98" t="s">
        <v>33429</v>
      </c>
      <c r="B7320" s="99" t="s">
        <v>33430</v>
      </c>
      <c r="C7320" s="100" t="s">
        <v>32824</v>
      </c>
      <c r="D7320" s="100" t="s">
        <v>33431</v>
      </c>
      <c r="E7320" s="100" t="s">
        <v>33432</v>
      </c>
      <c r="F7320" s="101" t="s">
        <v>33433</v>
      </c>
      <c r="G7320" s="102" t="s">
        <v>33434</v>
      </c>
      <c r="H7320" s="16"/>
      <c r="I7320" s="16"/>
      <c r="J7320" s="103"/>
      <c r="K7320" s="104"/>
    </row>
    <row r="7321" ht="19.5" customHeight="1">
      <c r="A7321" s="98" t="s">
        <v>33435</v>
      </c>
      <c r="B7321" s="99" t="s">
        <v>33436</v>
      </c>
      <c r="C7321" s="100" t="s">
        <v>32824</v>
      </c>
      <c r="D7321" s="100" t="s">
        <v>33437</v>
      </c>
      <c r="E7321" s="100" t="s">
        <v>33234</v>
      </c>
      <c r="F7321" s="101" t="s">
        <v>33438</v>
      </c>
      <c r="G7321" s="102" t="s">
        <v>33439</v>
      </c>
      <c r="H7321" s="16"/>
      <c r="I7321" s="16"/>
      <c r="J7321" s="103"/>
      <c r="K7321" s="104"/>
    </row>
    <row r="7322" ht="19.5" customHeight="1">
      <c r="A7322" s="98" t="s">
        <v>33440</v>
      </c>
      <c r="B7322" s="99" t="s">
        <v>33441</v>
      </c>
      <c r="C7322" s="100" t="s">
        <v>32824</v>
      </c>
      <c r="D7322" s="100" t="s">
        <v>33442</v>
      </c>
      <c r="E7322" s="100" t="s">
        <v>33025</v>
      </c>
      <c r="F7322" s="101" t="s">
        <v>33443</v>
      </c>
      <c r="G7322" s="102" t="s">
        <v>33444</v>
      </c>
      <c r="H7322" s="16"/>
      <c r="I7322" s="16"/>
      <c r="J7322" s="103"/>
      <c r="K7322" s="104"/>
    </row>
    <row r="7323" ht="19.5" customHeight="1">
      <c r="A7323" s="98" t="s">
        <v>33445</v>
      </c>
      <c r="B7323" s="99" t="s">
        <v>33446</v>
      </c>
      <c r="C7323" s="100" t="s">
        <v>32824</v>
      </c>
      <c r="D7323" s="100" t="s">
        <v>33447</v>
      </c>
      <c r="E7323" s="100" t="s">
        <v>33448</v>
      </c>
      <c r="F7323" s="101" t="s">
        <v>33449</v>
      </c>
      <c r="G7323" s="102" t="s">
        <v>33450</v>
      </c>
      <c r="H7323" s="16"/>
      <c r="I7323" s="16"/>
      <c r="J7323" s="103"/>
      <c r="K7323" s="104"/>
    </row>
    <row r="7324" ht="19.5" customHeight="1">
      <c r="A7324" s="98" t="s">
        <v>33451</v>
      </c>
      <c r="B7324" s="99" t="s">
        <v>33452</v>
      </c>
      <c r="C7324" s="100" t="s">
        <v>32824</v>
      </c>
      <c r="D7324" s="100" t="s">
        <v>2551</v>
      </c>
      <c r="E7324" s="100" t="s">
        <v>33453</v>
      </c>
      <c r="F7324" s="101" t="s">
        <v>33454</v>
      </c>
      <c r="G7324" s="102" t="s">
        <v>33455</v>
      </c>
      <c r="H7324" s="16"/>
      <c r="I7324" s="16"/>
      <c r="J7324" s="103"/>
      <c r="K7324" s="104"/>
    </row>
    <row r="7325" ht="19.5" customHeight="1">
      <c r="A7325" s="98" t="s">
        <v>33456</v>
      </c>
      <c r="B7325" s="99" t="s">
        <v>33457</v>
      </c>
      <c r="C7325" s="100" t="s">
        <v>32824</v>
      </c>
      <c r="D7325" s="100" t="s">
        <v>2362</v>
      </c>
      <c r="E7325" s="100" t="s">
        <v>33458</v>
      </c>
      <c r="F7325" s="101" t="s">
        <v>33459</v>
      </c>
      <c r="G7325" s="102" t="s">
        <v>33460</v>
      </c>
      <c r="H7325" s="16"/>
      <c r="I7325" s="16"/>
      <c r="J7325" s="103"/>
      <c r="K7325" s="104"/>
    </row>
    <row r="7326" ht="19.5" customHeight="1">
      <c r="A7326" s="98" t="s">
        <v>33461</v>
      </c>
      <c r="B7326" s="99" t="s">
        <v>33462</v>
      </c>
      <c r="C7326" s="100" t="s">
        <v>32824</v>
      </c>
      <c r="D7326" s="100" t="s">
        <v>33463</v>
      </c>
      <c r="E7326" s="100" t="s">
        <v>33448</v>
      </c>
      <c r="F7326" s="101" t="s">
        <v>33464</v>
      </c>
      <c r="G7326" s="102" t="s">
        <v>33465</v>
      </c>
      <c r="H7326" s="16"/>
      <c r="I7326" s="16"/>
      <c r="J7326" s="103"/>
      <c r="K7326" s="104"/>
    </row>
    <row r="7327" ht="19.5" customHeight="1">
      <c r="A7327" s="98" t="s">
        <v>33466</v>
      </c>
      <c r="B7327" s="99" t="s">
        <v>33467</v>
      </c>
      <c r="C7327" s="100" t="s">
        <v>32824</v>
      </c>
      <c r="D7327" s="100" t="s">
        <v>33468</v>
      </c>
      <c r="E7327" s="100" t="s">
        <v>33469</v>
      </c>
      <c r="F7327" s="101" t="s">
        <v>33470</v>
      </c>
      <c r="G7327" s="102" t="s">
        <v>33471</v>
      </c>
      <c r="H7327" s="16"/>
      <c r="I7327" s="16"/>
      <c r="J7327" s="103"/>
      <c r="K7327" s="104"/>
    </row>
    <row r="7328" ht="19.5" customHeight="1">
      <c r="A7328" s="98" t="s">
        <v>33472</v>
      </c>
      <c r="B7328" s="99" t="s">
        <v>33473</v>
      </c>
      <c r="C7328" s="100" t="s">
        <v>32824</v>
      </c>
      <c r="D7328" s="100" t="s">
        <v>1952</v>
      </c>
      <c r="E7328" s="100" t="s">
        <v>18330</v>
      </c>
      <c r="F7328" s="101" t="s">
        <v>33474</v>
      </c>
      <c r="G7328" s="102" t="s">
        <v>33475</v>
      </c>
      <c r="H7328" s="16"/>
      <c r="I7328" s="16"/>
      <c r="J7328" s="103"/>
      <c r="K7328" s="104"/>
    </row>
    <row r="7329" ht="19.5" customHeight="1">
      <c r="A7329" s="98" t="s">
        <v>33476</v>
      </c>
      <c r="B7329" s="99" t="s">
        <v>33477</v>
      </c>
      <c r="C7329" s="100" t="s">
        <v>32824</v>
      </c>
      <c r="D7329" s="100" t="s">
        <v>2362</v>
      </c>
      <c r="E7329" s="100" t="s">
        <v>33478</v>
      </c>
      <c r="F7329" s="101" t="s">
        <v>33479</v>
      </c>
      <c r="G7329" s="102" t="s">
        <v>33480</v>
      </c>
      <c r="H7329" s="16"/>
      <c r="I7329" s="16"/>
      <c r="J7329" s="103"/>
      <c r="K7329" s="104"/>
    </row>
    <row r="7330" ht="19.5" customHeight="1">
      <c r="A7330" s="98" t="s">
        <v>33481</v>
      </c>
      <c r="B7330" s="99" t="s">
        <v>33482</v>
      </c>
      <c r="C7330" s="100" t="s">
        <v>32824</v>
      </c>
      <c r="D7330" s="100" t="s">
        <v>8911</v>
      </c>
      <c r="E7330" s="100" t="s">
        <v>33483</v>
      </c>
      <c r="F7330" s="101" t="s">
        <v>33484</v>
      </c>
      <c r="G7330" s="102" t="s">
        <v>33485</v>
      </c>
      <c r="H7330" s="16"/>
      <c r="I7330" s="16"/>
      <c r="J7330" s="103"/>
      <c r="K7330" s="104"/>
    </row>
    <row r="7331" ht="19.5" customHeight="1">
      <c r="A7331" s="98" t="s">
        <v>33486</v>
      </c>
      <c r="B7331" s="99" t="s">
        <v>33487</v>
      </c>
      <c r="C7331" s="100" t="s">
        <v>32824</v>
      </c>
      <c r="D7331" s="100" t="s">
        <v>368</v>
      </c>
      <c r="E7331" s="100" t="s">
        <v>33469</v>
      </c>
      <c r="F7331" s="101" t="s">
        <v>33488</v>
      </c>
      <c r="G7331" s="102" t="s">
        <v>33489</v>
      </c>
      <c r="H7331" s="16"/>
      <c r="I7331" s="16"/>
      <c r="J7331" s="103"/>
      <c r="K7331" s="104"/>
    </row>
    <row r="7332" ht="19.5" customHeight="1">
      <c r="A7332" s="98" t="s">
        <v>33490</v>
      </c>
      <c r="B7332" s="99" t="s">
        <v>33491</v>
      </c>
      <c r="C7332" s="100" t="s">
        <v>32824</v>
      </c>
      <c r="D7332" s="100" t="s">
        <v>33492</v>
      </c>
      <c r="E7332" s="100" t="s">
        <v>33493</v>
      </c>
      <c r="F7332" s="101" t="s">
        <v>33494</v>
      </c>
      <c r="G7332" s="102" t="s">
        <v>33495</v>
      </c>
      <c r="H7332" s="16"/>
      <c r="I7332" s="16"/>
      <c r="J7332" s="103"/>
      <c r="K7332" s="104"/>
    </row>
    <row r="7333" ht="19.5" customHeight="1">
      <c r="A7333" s="98" t="s">
        <v>33496</v>
      </c>
      <c r="B7333" s="99" t="s">
        <v>33497</v>
      </c>
      <c r="C7333" s="100" t="s">
        <v>32824</v>
      </c>
      <c r="D7333" s="100" t="s">
        <v>849</v>
      </c>
      <c r="E7333" s="100" t="s">
        <v>33498</v>
      </c>
      <c r="F7333" s="101" t="s">
        <v>33499</v>
      </c>
      <c r="G7333" s="102" t="s">
        <v>33500</v>
      </c>
      <c r="H7333" s="16"/>
      <c r="I7333" s="16"/>
      <c r="J7333" s="103"/>
      <c r="K7333" s="104"/>
    </row>
    <row r="7334" ht="19.5" customHeight="1">
      <c r="A7334" s="98" t="s">
        <v>33501</v>
      </c>
      <c r="B7334" s="99" t="s">
        <v>33502</v>
      </c>
      <c r="C7334" s="100" t="s">
        <v>30108</v>
      </c>
      <c r="D7334" s="100" t="s">
        <v>4690</v>
      </c>
      <c r="E7334" s="100" t="s">
        <v>33503</v>
      </c>
      <c r="F7334" s="101" t="s">
        <v>33504</v>
      </c>
      <c r="G7334" s="102" t="s">
        <v>33505</v>
      </c>
      <c r="H7334" s="16"/>
      <c r="I7334" s="16"/>
      <c r="J7334" s="103"/>
      <c r="K7334" s="104"/>
    </row>
    <row r="7335" ht="19.5" customHeight="1">
      <c r="A7335" s="98" t="s">
        <v>33506</v>
      </c>
      <c r="B7335" s="99" t="s">
        <v>33507</v>
      </c>
      <c r="C7335" s="100" t="s">
        <v>30108</v>
      </c>
      <c r="D7335" s="100" t="s">
        <v>28375</v>
      </c>
      <c r="E7335" s="100" t="s">
        <v>33508</v>
      </c>
      <c r="F7335" s="101" t="s">
        <v>33509</v>
      </c>
      <c r="G7335" s="102" t="s">
        <v>33510</v>
      </c>
      <c r="H7335" s="16"/>
      <c r="I7335" s="16"/>
      <c r="J7335" s="103"/>
      <c r="K7335" s="104"/>
    </row>
    <row r="7336" ht="19.5" customHeight="1">
      <c r="A7336" s="98" t="s">
        <v>33511</v>
      </c>
      <c r="B7336" s="99" t="s">
        <v>33512</v>
      </c>
      <c r="C7336" s="100" t="s">
        <v>30108</v>
      </c>
      <c r="D7336" s="100" t="s">
        <v>2362</v>
      </c>
      <c r="E7336" s="100" t="s">
        <v>30835</v>
      </c>
      <c r="F7336" s="101" t="s">
        <v>33513</v>
      </c>
      <c r="G7336" s="102" t="s">
        <v>33514</v>
      </c>
      <c r="H7336" s="16"/>
      <c r="I7336" s="16"/>
      <c r="J7336" s="103"/>
      <c r="K7336" s="104"/>
    </row>
    <row r="7337" ht="19.5" customHeight="1">
      <c r="A7337" s="98" t="s">
        <v>33515</v>
      </c>
      <c r="B7337" s="99" t="s">
        <v>33516</v>
      </c>
      <c r="C7337" s="100" t="s">
        <v>32824</v>
      </c>
      <c r="D7337" s="100" t="s">
        <v>33517</v>
      </c>
      <c r="E7337" s="100" t="s">
        <v>33234</v>
      </c>
      <c r="F7337" s="101" t="s">
        <v>33518</v>
      </c>
      <c r="G7337" s="102" t="s">
        <v>33519</v>
      </c>
      <c r="H7337" s="16"/>
      <c r="I7337" s="16"/>
      <c r="J7337" s="103"/>
      <c r="K7337" s="104"/>
    </row>
    <row r="7338" ht="19.5" customHeight="1">
      <c r="A7338" s="98" t="s">
        <v>33520</v>
      </c>
      <c r="B7338" s="99" t="s">
        <v>33521</v>
      </c>
      <c r="C7338" s="100" t="s">
        <v>32824</v>
      </c>
      <c r="D7338" s="100" t="s">
        <v>3410</v>
      </c>
      <c r="E7338" s="100" t="s">
        <v>33522</v>
      </c>
      <c r="F7338" s="101" t="s">
        <v>33523</v>
      </c>
      <c r="G7338" s="102" t="s">
        <v>33524</v>
      </c>
      <c r="H7338" s="16"/>
      <c r="I7338" s="16"/>
      <c r="J7338" s="103"/>
      <c r="K7338" s="104"/>
    </row>
    <row r="7339" ht="19.5" customHeight="1">
      <c r="A7339" s="98" t="s">
        <v>33525</v>
      </c>
      <c r="B7339" s="99" t="s">
        <v>33526</v>
      </c>
      <c r="C7339" s="100" t="s">
        <v>32824</v>
      </c>
      <c r="D7339" s="100" t="s">
        <v>717</v>
      </c>
      <c r="E7339" s="100" t="s">
        <v>33527</v>
      </c>
      <c r="F7339" s="101" t="s">
        <v>33528</v>
      </c>
      <c r="G7339" s="102" t="s">
        <v>33529</v>
      </c>
      <c r="H7339" s="16"/>
      <c r="I7339" s="16"/>
      <c r="J7339" s="103"/>
      <c r="K7339" s="104"/>
    </row>
    <row r="7340" ht="19.5" customHeight="1">
      <c r="A7340" s="98" t="s">
        <v>33530</v>
      </c>
      <c r="B7340" s="99" t="s">
        <v>33531</v>
      </c>
      <c r="C7340" s="100" t="s">
        <v>32824</v>
      </c>
      <c r="D7340" s="100" t="s">
        <v>8485</v>
      </c>
      <c r="E7340" s="100" t="s">
        <v>33498</v>
      </c>
      <c r="F7340" s="101" t="s">
        <v>33532</v>
      </c>
      <c r="G7340" s="102" t="s">
        <v>33533</v>
      </c>
      <c r="H7340" s="16"/>
      <c r="I7340" s="16"/>
      <c r="J7340" s="103"/>
      <c r="K7340" s="104"/>
    </row>
    <row r="7341" ht="19.5" customHeight="1">
      <c r="A7341" s="98" t="s">
        <v>33534</v>
      </c>
      <c r="B7341" s="99" t="s">
        <v>33535</v>
      </c>
      <c r="C7341" s="100" t="s">
        <v>32824</v>
      </c>
      <c r="D7341" s="100" t="s">
        <v>2952</v>
      </c>
      <c r="E7341" s="100" t="s">
        <v>33536</v>
      </c>
      <c r="F7341" s="101" t="s">
        <v>33537</v>
      </c>
      <c r="G7341" s="102" t="s">
        <v>33538</v>
      </c>
      <c r="H7341" s="16"/>
      <c r="I7341" s="16"/>
      <c r="J7341" s="103"/>
      <c r="K7341" s="104"/>
    </row>
    <row r="7342" ht="19.5" customHeight="1">
      <c r="A7342" s="98" t="s">
        <v>33539</v>
      </c>
      <c r="B7342" s="99" t="s">
        <v>33540</v>
      </c>
      <c r="C7342" s="100" t="s">
        <v>32824</v>
      </c>
      <c r="D7342" s="100" t="s">
        <v>33541</v>
      </c>
      <c r="E7342" s="100" t="s">
        <v>33280</v>
      </c>
      <c r="F7342" s="101" t="s">
        <v>33542</v>
      </c>
      <c r="G7342" s="102" t="s">
        <v>33543</v>
      </c>
      <c r="H7342" s="16"/>
      <c r="I7342" s="16"/>
      <c r="J7342" s="103"/>
      <c r="K7342" s="104"/>
    </row>
    <row r="7343" ht="19.5" customHeight="1">
      <c r="A7343" s="98" t="s">
        <v>33544</v>
      </c>
      <c r="B7343" s="99" t="s">
        <v>33545</v>
      </c>
      <c r="C7343" s="100" t="s">
        <v>32824</v>
      </c>
      <c r="D7343" s="100" t="s">
        <v>3410</v>
      </c>
      <c r="E7343" s="100" t="s">
        <v>33546</v>
      </c>
      <c r="F7343" s="101" t="s">
        <v>33547</v>
      </c>
      <c r="G7343" s="102" t="s">
        <v>33548</v>
      </c>
      <c r="H7343" s="16"/>
      <c r="I7343" s="16"/>
      <c r="J7343" s="103"/>
      <c r="K7343" s="104"/>
    </row>
    <row r="7344" ht="19.5" customHeight="1">
      <c r="A7344" s="98" t="s">
        <v>33549</v>
      </c>
      <c r="B7344" s="99" t="s">
        <v>33550</v>
      </c>
      <c r="C7344" s="100" t="s">
        <v>32824</v>
      </c>
      <c r="D7344" s="100" t="s">
        <v>3749</v>
      </c>
      <c r="E7344" s="100" t="s">
        <v>33551</v>
      </c>
      <c r="F7344" s="101" t="s">
        <v>33552</v>
      </c>
      <c r="G7344" s="102" t="s">
        <v>33553</v>
      </c>
      <c r="H7344" s="16"/>
      <c r="I7344" s="16"/>
      <c r="J7344" s="103"/>
      <c r="K7344" s="104"/>
    </row>
    <row r="7345" ht="19.5" customHeight="1">
      <c r="A7345" s="98" t="s">
        <v>33554</v>
      </c>
      <c r="B7345" s="99" t="s">
        <v>33555</v>
      </c>
      <c r="C7345" s="100" t="s">
        <v>32824</v>
      </c>
      <c r="D7345" s="100" t="s">
        <v>3749</v>
      </c>
      <c r="E7345" s="100" t="s">
        <v>33009</v>
      </c>
      <c r="F7345" s="101" t="s">
        <v>33556</v>
      </c>
      <c r="G7345" s="102" t="s">
        <v>33557</v>
      </c>
      <c r="H7345" s="16"/>
      <c r="I7345" s="16"/>
      <c r="J7345" s="103"/>
      <c r="K7345" s="104"/>
    </row>
    <row r="7346" ht="19.5" customHeight="1">
      <c r="A7346" s="98" t="s">
        <v>33558</v>
      </c>
      <c r="B7346" s="99" t="s">
        <v>33559</v>
      </c>
      <c r="C7346" s="100" t="s">
        <v>32824</v>
      </c>
      <c r="D7346" s="100" t="s">
        <v>771</v>
      </c>
      <c r="E7346" s="100" t="s">
        <v>33560</v>
      </c>
      <c r="F7346" s="101" t="s">
        <v>33561</v>
      </c>
      <c r="G7346" s="102" t="s">
        <v>33562</v>
      </c>
      <c r="H7346" s="16"/>
      <c r="I7346" s="16"/>
      <c r="J7346" s="103"/>
      <c r="K7346" s="104"/>
    </row>
    <row r="7347" ht="19.5" customHeight="1">
      <c r="A7347" s="98" t="s">
        <v>33563</v>
      </c>
      <c r="B7347" s="99" t="s">
        <v>33564</v>
      </c>
      <c r="C7347" s="100" t="s">
        <v>32824</v>
      </c>
      <c r="D7347" s="100" t="s">
        <v>2528</v>
      </c>
      <c r="E7347" s="100" t="s">
        <v>33551</v>
      </c>
      <c r="F7347" s="101" t="s">
        <v>33565</v>
      </c>
      <c r="G7347" s="102" t="s">
        <v>33566</v>
      </c>
      <c r="H7347" s="16"/>
      <c r="I7347" s="16"/>
      <c r="J7347" s="103"/>
      <c r="K7347" s="104"/>
    </row>
    <row r="7348" ht="19.5" customHeight="1">
      <c r="A7348" s="98" t="s">
        <v>33567</v>
      </c>
      <c r="B7348" s="99" t="s">
        <v>33568</v>
      </c>
      <c r="C7348" s="100" t="s">
        <v>32824</v>
      </c>
      <c r="D7348" s="100" t="s">
        <v>33569</v>
      </c>
      <c r="E7348" s="100" t="s">
        <v>33265</v>
      </c>
      <c r="F7348" s="101" t="s">
        <v>33570</v>
      </c>
      <c r="G7348" s="102" t="s">
        <v>33571</v>
      </c>
      <c r="H7348" s="16"/>
      <c r="I7348" s="16"/>
      <c r="J7348" s="103"/>
      <c r="K7348" s="104"/>
    </row>
    <row r="7349" ht="19.5" customHeight="1">
      <c r="A7349" s="98" t="s">
        <v>33572</v>
      </c>
      <c r="B7349" s="99" t="s">
        <v>33573</v>
      </c>
      <c r="C7349" s="100" t="s">
        <v>32824</v>
      </c>
      <c r="D7349" s="100" t="s">
        <v>3749</v>
      </c>
      <c r="E7349" s="100" t="s">
        <v>33202</v>
      </c>
      <c r="F7349" s="101" t="s">
        <v>33574</v>
      </c>
      <c r="G7349" s="102" t="s">
        <v>33575</v>
      </c>
      <c r="H7349" s="16"/>
      <c r="I7349" s="16"/>
      <c r="J7349" s="103"/>
      <c r="K7349" s="104"/>
    </row>
    <row r="7350" ht="19.5" customHeight="1">
      <c r="A7350" s="98" t="s">
        <v>33576</v>
      </c>
      <c r="B7350" s="99" t="s">
        <v>33577</v>
      </c>
      <c r="C7350" s="100" t="s">
        <v>32824</v>
      </c>
      <c r="D7350" s="100" t="s">
        <v>3614</v>
      </c>
      <c r="E7350" s="100" t="s">
        <v>33578</v>
      </c>
      <c r="F7350" s="101" t="s">
        <v>33579</v>
      </c>
      <c r="G7350" s="102" t="s">
        <v>33580</v>
      </c>
      <c r="H7350" s="16"/>
      <c r="I7350" s="16"/>
      <c r="J7350" s="103"/>
      <c r="K7350" s="104"/>
    </row>
    <row r="7351" ht="19.5" customHeight="1">
      <c r="A7351" s="98" t="s">
        <v>33581</v>
      </c>
      <c r="B7351" s="99" t="s">
        <v>33582</v>
      </c>
      <c r="C7351" s="100" t="s">
        <v>32824</v>
      </c>
      <c r="D7351" s="100" t="s">
        <v>33583</v>
      </c>
      <c r="E7351" s="100" t="s">
        <v>33584</v>
      </c>
      <c r="F7351" s="101" t="s">
        <v>33585</v>
      </c>
      <c r="G7351" s="102" t="s">
        <v>33586</v>
      </c>
      <c r="H7351" s="16"/>
      <c r="I7351" s="16"/>
      <c r="J7351" s="103"/>
      <c r="K7351" s="104"/>
    </row>
    <row r="7352" ht="19.5" customHeight="1">
      <c r="A7352" s="98" t="s">
        <v>33587</v>
      </c>
      <c r="B7352" s="99" t="s">
        <v>33588</v>
      </c>
      <c r="C7352" s="100" t="s">
        <v>32824</v>
      </c>
      <c r="D7352" s="100" t="s">
        <v>17815</v>
      </c>
      <c r="E7352" s="100" t="s">
        <v>33469</v>
      </c>
      <c r="F7352" s="101" t="s">
        <v>33589</v>
      </c>
      <c r="G7352" s="102" t="s">
        <v>33590</v>
      </c>
      <c r="H7352" s="16"/>
      <c r="I7352" s="16"/>
      <c r="J7352" s="103"/>
      <c r="K7352" s="104"/>
    </row>
    <row r="7353" ht="19.5" customHeight="1">
      <c r="A7353" s="98" t="s">
        <v>33591</v>
      </c>
      <c r="B7353" s="99" t="s">
        <v>33592</v>
      </c>
      <c r="C7353" s="100" t="s">
        <v>32824</v>
      </c>
      <c r="D7353" s="100" t="s">
        <v>5570</v>
      </c>
      <c r="E7353" s="100" t="s">
        <v>33593</v>
      </c>
      <c r="F7353" s="101" t="s">
        <v>33594</v>
      </c>
      <c r="G7353" s="102" t="s">
        <v>33595</v>
      </c>
      <c r="H7353" s="16"/>
      <c r="I7353" s="16"/>
      <c r="J7353" s="103"/>
      <c r="K7353" s="104"/>
    </row>
    <row r="7354" ht="19.5" customHeight="1">
      <c r="A7354" s="98" t="s">
        <v>33596</v>
      </c>
      <c r="B7354" s="99" t="s">
        <v>33597</v>
      </c>
      <c r="C7354" s="100" t="s">
        <v>32824</v>
      </c>
      <c r="D7354" s="100" t="s">
        <v>3749</v>
      </c>
      <c r="E7354" s="100" t="s">
        <v>33598</v>
      </c>
      <c r="F7354" s="101" t="s">
        <v>33599</v>
      </c>
      <c r="G7354" s="102" t="s">
        <v>33600</v>
      </c>
      <c r="H7354" s="16"/>
      <c r="I7354" s="16"/>
      <c r="J7354" s="103"/>
      <c r="K7354" s="104"/>
    </row>
    <row r="7355" ht="19.5" customHeight="1">
      <c r="A7355" s="98" t="s">
        <v>33601</v>
      </c>
      <c r="B7355" s="99" t="s">
        <v>33602</v>
      </c>
      <c r="C7355" s="100" t="s">
        <v>32824</v>
      </c>
      <c r="D7355" s="100" t="s">
        <v>24490</v>
      </c>
      <c r="E7355" s="100" t="s">
        <v>33603</v>
      </c>
      <c r="F7355" s="101" t="s">
        <v>33604</v>
      </c>
      <c r="G7355" s="102" t="s">
        <v>33605</v>
      </c>
      <c r="H7355" s="16"/>
      <c r="I7355" s="16"/>
      <c r="J7355" s="103"/>
      <c r="K7355" s="104"/>
    </row>
    <row r="7356" ht="19.5" customHeight="1">
      <c r="A7356" s="98" t="s">
        <v>33606</v>
      </c>
      <c r="B7356" s="99" t="s">
        <v>33607</v>
      </c>
      <c r="C7356" s="100" t="s">
        <v>32824</v>
      </c>
      <c r="D7356" s="100" t="s">
        <v>2362</v>
      </c>
      <c r="E7356" s="100" t="s">
        <v>33381</v>
      </c>
      <c r="F7356" s="101" t="s">
        <v>33608</v>
      </c>
      <c r="G7356" s="102" t="s">
        <v>33609</v>
      </c>
      <c r="H7356" s="16"/>
      <c r="I7356" s="16"/>
      <c r="J7356" s="103"/>
      <c r="K7356" s="104"/>
    </row>
    <row r="7357" ht="19.5" customHeight="1">
      <c r="A7357" s="98" t="s">
        <v>33610</v>
      </c>
      <c r="B7357" s="99" t="s">
        <v>33611</v>
      </c>
      <c r="C7357" s="100" t="s">
        <v>32824</v>
      </c>
      <c r="D7357" s="100" t="s">
        <v>2663</v>
      </c>
      <c r="E7357" s="100" t="s">
        <v>33285</v>
      </c>
      <c r="F7357" s="101" t="s">
        <v>33612</v>
      </c>
      <c r="G7357" s="102" t="s">
        <v>33613</v>
      </c>
      <c r="H7357" s="16"/>
      <c r="I7357" s="16"/>
      <c r="J7357" s="103"/>
      <c r="K7357" s="104"/>
    </row>
    <row r="7358" ht="19.5" customHeight="1">
      <c r="A7358" s="98" t="s">
        <v>33614</v>
      </c>
      <c r="B7358" s="99" t="s">
        <v>33615</v>
      </c>
      <c r="C7358" s="100" t="s">
        <v>32824</v>
      </c>
      <c r="D7358" s="100" t="s">
        <v>840</v>
      </c>
      <c r="E7358" s="100" t="s">
        <v>33616</v>
      </c>
      <c r="F7358" s="101" t="s">
        <v>33617</v>
      </c>
      <c r="G7358" s="102" t="s">
        <v>33618</v>
      </c>
      <c r="H7358" s="16"/>
      <c r="I7358" s="16"/>
      <c r="J7358" s="103"/>
      <c r="K7358" s="104"/>
    </row>
    <row r="7359" ht="19.5" customHeight="1">
      <c r="A7359" s="98" t="s">
        <v>33619</v>
      </c>
      <c r="B7359" s="99" t="s">
        <v>33620</v>
      </c>
      <c r="C7359" s="100" t="s">
        <v>32824</v>
      </c>
      <c r="D7359" s="100" t="s">
        <v>2551</v>
      </c>
      <c r="E7359" s="100" t="s">
        <v>2375</v>
      </c>
      <c r="F7359" s="101" t="s">
        <v>33621</v>
      </c>
      <c r="G7359" s="102" t="s">
        <v>33622</v>
      </c>
      <c r="H7359" s="16"/>
      <c r="I7359" s="16"/>
      <c r="J7359" s="103"/>
      <c r="K7359" s="104"/>
    </row>
    <row r="7360" ht="19.5" customHeight="1">
      <c r="A7360" s="98" t="s">
        <v>33623</v>
      </c>
      <c r="B7360" s="99" t="s">
        <v>33624</v>
      </c>
      <c r="C7360" s="100" t="s">
        <v>32824</v>
      </c>
      <c r="D7360" s="100" t="s">
        <v>8505</v>
      </c>
      <c r="E7360" s="100" t="s">
        <v>33265</v>
      </c>
      <c r="F7360" s="101" t="s">
        <v>33625</v>
      </c>
      <c r="G7360" s="102" t="s">
        <v>33626</v>
      </c>
      <c r="H7360" s="16"/>
      <c r="I7360" s="16"/>
      <c r="J7360" s="103"/>
      <c r="K7360" s="104"/>
    </row>
    <row r="7361" ht="19.5" customHeight="1">
      <c r="A7361" s="98" t="s">
        <v>33627</v>
      </c>
      <c r="B7361" s="99" t="s">
        <v>33628</v>
      </c>
      <c r="C7361" s="100" t="s">
        <v>32824</v>
      </c>
      <c r="D7361" s="100" t="s">
        <v>33629</v>
      </c>
      <c r="E7361" s="100" t="s">
        <v>33338</v>
      </c>
      <c r="F7361" s="101" t="s">
        <v>33630</v>
      </c>
      <c r="G7361" s="102" t="s">
        <v>33631</v>
      </c>
      <c r="H7361" s="16"/>
      <c r="I7361" s="16"/>
      <c r="J7361" s="103"/>
      <c r="K7361" s="104"/>
    </row>
    <row r="7362" ht="19.5" customHeight="1">
      <c r="A7362" s="98" t="s">
        <v>33632</v>
      </c>
      <c r="B7362" s="99" t="s">
        <v>33633</v>
      </c>
      <c r="C7362" s="100" t="s">
        <v>32824</v>
      </c>
      <c r="D7362" s="100" t="s">
        <v>1033</v>
      </c>
      <c r="E7362" s="100" t="s">
        <v>33634</v>
      </c>
      <c r="F7362" s="101" t="s">
        <v>33635</v>
      </c>
      <c r="G7362" s="102" t="s">
        <v>33636</v>
      </c>
      <c r="H7362" s="16"/>
      <c r="I7362" s="16"/>
      <c r="J7362" s="103"/>
      <c r="K7362" s="104"/>
    </row>
    <row r="7363" ht="19.5" customHeight="1">
      <c r="A7363" s="98" t="s">
        <v>33637</v>
      </c>
      <c r="B7363" s="99" t="s">
        <v>33638</v>
      </c>
      <c r="C7363" s="100" t="s">
        <v>32824</v>
      </c>
      <c r="D7363" s="100" t="s">
        <v>4576</v>
      </c>
      <c r="E7363" s="100" t="s">
        <v>33149</v>
      </c>
      <c r="F7363" s="101" t="s">
        <v>33639</v>
      </c>
      <c r="G7363" s="102" t="s">
        <v>33640</v>
      </c>
      <c r="H7363" s="16"/>
      <c r="I7363" s="16"/>
      <c r="J7363" s="103"/>
      <c r="K7363" s="104"/>
    </row>
    <row r="7364" ht="19.5" customHeight="1">
      <c r="A7364" s="98" t="s">
        <v>33641</v>
      </c>
      <c r="B7364" s="99" t="s">
        <v>33642</v>
      </c>
      <c r="C7364" s="100" t="s">
        <v>32824</v>
      </c>
      <c r="D7364" s="100" t="s">
        <v>2647</v>
      </c>
      <c r="E7364" s="100" t="s">
        <v>33009</v>
      </c>
      <c r="F7364" s="101" t="s">
        <v>33643</v>
      </c>
      <c r="G7364" s="102" t="s">
        <v>33644</v>
      </c>
      <c r="H7364" s="16"/>
      <c r="I7364" s="16"/>
      <c r="J7364" s="103"/>
      <c r="K7364" s="104"/>
    </row>
    <row r="7365" ht="19.5" customHeight="1">
      <c r="A7365" s="98" t="s">
        <v>33645</v>
      </c>
      <c r="B7365" s="99" t="s">
        <v>33646</v>
      </c>
      <c r="C7365" s="100" t="s">
        <v>32824</v>
      </c>
      <c r="D7365" s="100" t="s">
        <v>3270</v>
      </c>
      <c r="E7365" s="100" t="s">
        <v>33647</v>
      </c>
      <c r="F7365" s="101" t="s">
        <v>33648</v>
      </c>
      <c r="G7365" s="102" t="s">
        <v>33649</v>
      </c>
      <c r="H7365" s="16"/>
      <c r="I7365" s="16"/>
      <c r="J7365" s="103"/>
      <c r="K7365" s="104"/>
    </row>
    <row r="7366" ht="19.5" customHeight="1">
      <c r="A7366" s="98" t="s">
        <v>33650</v>
      </c>
      <c r="B7366" s="99" t="s">
        <v>33651</v>
      </c>
      <c r="C7366" s="100" t="s">
        <v>32824</v>
      </c>
      <c r="D7366" s="100" t="s">
        <v>3749</v>
      </c>
      <c r="E7366" s="100" t="s">
        <v>9745</v>
      </c>
      <c r="F7366" s="101" t="s">
        <v>33652</v>
      </c>
      <c r="G7366" s="102" t="s">
        <v>33653</v>
      </c>
      <c r="H7366" s="16"/>
      <c r="I7366" s="16"/>
      <c r="J7366" s="103"/>
      <c r="K7366" s="104"/>
    </row>
    <row r="7367" ht="19.5" customHeight="1">
      <c r="A7367" s="98" t="s">
        <v>33654</v>
      </c>
      <c r="B7367" s="99" t="s">
        <v>33655</v>
      </c>
      <c r="C7367" s="100" t="s">
        <v>32824</v>
      </c>
      <c r="D7367" s="100" t="s">
        <v>3000</v>
      </c>
      <c r="E7367" s="100" t="s">
        <v>33647</v>
      </c>
      <c r="F7367" s="101" t="s">
        <v>33656</v>
      </c>
      <c r="G7367" s="102" t="s">
        <v>33657</v>
      </c>
      <c r="H7367" s="16"/>
      <c r="I7367" s="16"/>
      <c r="J7367" s="103"/>
      <c r="K7367" s="104"/>
    </row>
    <row r="7368" ht="19.5" customHeight="1">
      <c r="A7368" s="98" t="s">
        <v>33658</v>
      </c>
      <c r="B7368" s="99" t="s">
        <v>33659</v>
      </c>
      <c r="C7368" s="100" t="s">
        <v>32824</v>
      </c>
      <c r="D7368" s="100" t="s">
        <v>8438</v>
      </c>
      <c r="E7368" s="100" t="s">
        <v>33660</v>
      </c>
      <c r="F7368" s="101" t="s">
        <v>33661</v>
      </c>
      <c r="G7368" s="102" t="s">
        <v>33662</v>
      </c>
      <c r="H7368" s="16"/>
      <c r="I7368" s="16"/>
      <c r="J7368" s="103"/>
      <c r="K7368" s="104"/>
    </row>
    <row r="7369" ht="19.5" customHeight="1">
      <c r="A7369" s="98" t="s">
        <v>33663</v>
      </c>
      <c r="B7369" s="99" t="s">
        <v>33664</v>
      </c>
      <c r="C7369" s="100" t="s">
        <v>32824</v>
      </c>
      <c r="D7369" s="100" t="s">
        <v>345</v>
      </c>
      <c r="E7369" s="100" t="s">
        <v>33665</v>
      </c>
      <c r="F7369" s="101" t="s">
        <v>33666</v>
      </c>
      <c r="G7369" s="102" t="s">
        <v>33667</v>
      </c>
      <c r="H7369" s="16"/>
      <c r="I7369" s="16"/>
      <c r="J7369" s="103"/>
      <c r="K7369" s="104"/>
    </row>
    <row r="7370" ht="19.5" customHeight="1">
      <c r="A7370" s="98" t="s">
        <v>33668</v>
      </c>
      <c r="B7370" s="99" t="s">
        <v>33669</v>
      </c>
      <c r="C7370" s="100" t="s">
        <v>32824</v>
      </c>
      <c r="D7370" s="100" t="s">
        <v>3410</v>
      </c>
      <c r="E7370" s="100" t="s">
        <v>33670</v>
      </c>
      <c r="F7370" s="101" t="s">
        <v>33671</v>
      </c>
      <c r="G7370" s="102" t="s">
        <v>33672</v>
      </c>
      <c r="H7370" s="16"/>
      <c r="I7370" s="16"/>
      <c r="J7370" s="103"/>
      <c r="K7370" s="104"/>
    </row>
    <row r="7371" ht="19.5" customHeight="1">
      <c r="A7371" s="98" t="s">
        <v>33673</v>
      </c>
      <c r="B7371" s="99" t="s">
        <v>33674</v>
      </c>
      <c r="C7371" s="100" t="s">
        <v>32824</v>
      </c>
      <c r="D7371" s="100" t="s">
        <v>15043</v>
      </c>
      <c r="E7371" s="100" t="s">
        <v>33675</v>
      </c>
      <c r="F7371" s="101" t="s">
        <v>33676</v>
      </c>
      <c r="G7371" s="102" t="s">
        <v>33677</v>
      </c>
      <c r="H7371" s="16"/>
      <c r="I7371" s="16"/>
      <c r="J7371" s="103"/>
      <c r="K7371" s="104"/>
    </row>
    <row r="7372" ht="19.5" customHeight="1">
      <c r="A7372" s="98" t="s">
        <v>33678</v>
      </c>
      <c r="B7372" s="99" t="s">
        <v>33679</v>
      </c>
      <c r="C7372" s="100" t="s">
        <v>32824</v>
      </c>
      <c r="D7372" s="100" t="s">
        <v>28740</v>
      </c>
      <c r="E7372" s="100" t="s">
        <v>33680</v>
      </c>
      <c r="F7372" s="101" t="s">
        <v>33681</v>
      </c>
      <c r="G7372" s="102" t="s">
        <v>33682</v>
      </c>
      <c r="H7372" s="16"/>
      <c r="I7372" s="16"/>
      <c r="J7372" s="103"/>
      <c r="K7372" s="104"/>
    </row>
    <row r="7373" ht="19.5" customHeight="1">
      <c r="A7373" s="98" t="s">
        <v>33683</v>
      </c>
      <c r="B7373" s="99" t="s">
        <v>33684</v>
      </c>
      <c r="C7373" s="100" t="s">
        <v>32824</v>
      </c>
      <c r="D7373" s="100" t="s">
        <v>1117</v>
      </c>
      <c r="E7373" s="100" t="s">
        <v>33025</v>
      </c>
      <c r="F7373" s="101" t="s">
        <v>33685</v>
      </c>
      <c r="G7373" s="102" t="s">
        <v>33686</v>
      </c>
      <c r="H7373" s="16"/>
      <c r="I7373" s="16"/>
      <c r="J7373" s="103"/>
      <c r="K7373" s="104"/>
    </row>
    <row r="7374" ht="19.5" customHeight="1">
      <c r="A7374" s="98" t="s">
        <v>33687</v>
      </c>
      <c r="B7374" s="99" t="s">
        <v>33688</v>
      </c>
      <c r="C7374" s="100" t="s">
        <v>32824</v>
      </c>
      <c r="D7374" s="100" t="s">
        <v>33689</v>
      </c>
      <c r="E7374" s="100" t="s">
        <v>33025</v>
      </c>
      <c r="F7374" s="101" t="s">
        <v>33690</v>
      </c>
      <c r="G7374" s="102" t="s">
        <v>33691</v>
      </c>
      <c r="H7374" s="16"/>
      <c r="I7374" s="16"/>
      <c r="J7374" s="103"/>
      <c r="K7374" s="104"/>
    </row>
    <row r="7375" ht="19.5" customHeight="1">
      <c r="A7375" s="98" t="s">
        <v>33692</v>
      </c>
      <c r="B7375" s="99" t="s">
        <v>33693</v>
      </c>
      <c r="C7375" s="100" t="s">
        <v>32824</v>
      </c>
      <c r="D7375" s="100" t="s">
        <v>33694</v>
      </c>
      <c r="E7375" s="100" t="s">
        <v>33338</v>
      </c>
      <c r="F7375" s="101" t="s">
        <v>33695</v>
      </c>
      <c r="G7375" s="102" t="s">
        <v>33696</v>
      </c>
      <c r="H7375" s="16"/>
      <c r="I7375" s="16"/>
      <c r="J7375" s="103"/>
      <c r="K7375" s="104"/>
    </row>
    <row r="7376" ht="19.5" customHeight="1">
      <c r="A7376" s="98" t="s">
        <v>33697</v>
      </c>
      <c r="B7376" s="99" t="s">
        <v>33698</v>
      </c>
      <c r="C7376" s="100" t="s">
        <v>32824</v>
      </c>
      <c r="D7376" s="100" t="s">
        <v>2842</v>
      </c>
      <c r="E7376" s="100" t="s">
        <v>33699</v>
      </c>
      <c r="F7376" s="101" t="s">
        <v>33700</v>
      </c>
      <c r="G7376" s="102" t="s">
        <v>33701</v>
      </c>
      <c r="H7376" s="16"/>
      <c r="I7376" s="16"/>
      <c r="J7376" s="103"/>
      <c r="K7376" s="104"/>
    </row>
    <row r="7377" ht="19.5" customHeight="1">
      <c r="A7377" s="98" t="s">
        <v>33702</v>
      </c>
      <c r="B7377" s="99" t="s">
        <v>33703</v>
      </c>
      <c r="C7377" s="100" t="s">
        <v>32824</v>
      </c>
      <c r="D7377" s="100" t="s">
        <v>2620</v>
      </c>
      <c r="E7377" s="100" t="s">
        <v>33704</v>
      </c>
      <c r="F7377" s="101" t="s">
        <v>33705</v>
      </c>
      <c r="G7377" s="102" t="s">
        <v>33706</v>
      </c>
      <c r="H7377" s="16"/>
      <c r="I7377" s="16"/>
      <c r="J7377" s="103"/>
      <c r="K7377" s="104"/>
    </row>
    <row r="7378" ht="19.5" customHeight="1">
      <c r="A7378" s="98" t="s">
        <v>33707</v>
      </c>
      <c r="B7378" s="99" t="s">
        <v>33708</v>
      </c>
      <c r="C7378" s="100" t="s">
        <v>32824</v>
      </c>
      <c r="D7378" s="100" t="s">
        <v>3375</v>
      </c>
      <c r="E7378" s="100" t="s">
        <v>33709</v>
      </c>
      <c r="F7378" s="101" t="s">
        <v>33710</v>
      </c>
      <c r="G7378" s="102" t="s">
        <v>33711</v>
      </c>
      <c r="H7378" s="16"/>
      <c r="I7378" s="16"/>
      <c r="J7378" s="103"/>
      <c r="K7378" s="104"/>
    </row>
    <row r="7379" ht="19.5" customHeight="1">
      <c r="A7379" s="98" t="s">
        <v>33712</v>
      </c>
      <c r="B7379" s="99" t="s">
        <v>33713</v>
      </c>
      <c r="C7379" s="100" t="s">
        <v>32824</v>
      </c>
      <c r="D7379" s="100" t="s">
        <v>28740</v>
      </c>
      <c r="E7379" s="100" t="s">
        <v>33527</v>
      </c>
      <c r="F7379" s="101" t="s">
        <v>33714</v>
      </c>
      <c r="G7379" s="102" t="s">
        <v>33715</v>
      </c>
      <c r="H7379" s="16"/>
      <c r="I7379" s="16"/>
      <c r="J7379" s="103"/>
      <c r="K7379" s="104"/>
    </row>
    <row r="7380" ht="19.5" customHeight="1">
      <c r="A7380" s="98" t="s">
        <v>33716</v>
      </c>
      <c r="B7380" s="99" t="s">
        <v>33717</v>
      </c>
      <c r="C7380" s="100" t="s">
        <v>32824</v>
      </c>
      <c r="D7380" s="100" t="s">
        <v>8843</v>
      </c>
      <c r="E7380" s="100" t="s">
        <v>33718</v>
      </c>
      <c r="F7380" s="101" t="s">
        <v>33719</v>
      </c>
      <c r="G7380" s="102" t="s">
        <v>33720</v>
      </c>
      <c r="H7380" s="16"/>
      <c r="I7380" s="16"/>
      <c r="J7380" s="103"/>
      <c r="K7380" s="104"/>
    </row>
    <row r="7381" ht="19.5" customHeight="1">
      <c r="A7381" s="98" t="s">
        <v>33721</v>
      </c>
      <c r="B7381" s="99" t="s">
        <v>33722</v>
      </c>
      <c r="C7381" s="100" t="s">
        <v>32824</v>
      </c>
      <c r="D7381" s="100" t="s">
        <v>4638</v>
      </c>
      <c r="E7381" s="100" t="s">
        <v>33723</v>
      </c>
      <c r="F7381" s="101" t="s">
        <v>33724</v>
      </c>
      <c r="G7381" s="102" t="s">
        <v>33725</v>
      </c>
      <c r="H7381" s="16"/>
      <c r="I7381" s="16"/>
      <c r="J7381" s="103"/>
      <c r="K7381" s="104"/>
    </row>
    <row r="7382" ht="19.5" customHeight="1">
      <c r="A7382" s="98" t="s">
        <v>33726</v>
      </c>
      <c r="B7382" s="99" t="s">
        <v>33727</v>
      </c>
      <c r="C7382" s="100" t="s">
        <v>32824</v>
      </c>
      <c r="D7382" s="100" t="s">
        <v>8753</v>
      </c>
      <c r="E7382" s="100" t="s">
        <v>33728</v>
      </c>
      <c r="F7382" s="101" t="s">
        <v>33729</v>
      </c>
      <c r="G7382" s="102" t="s">
        <v>33730</v>
      </c>
      <c r="H7382" s="16"/>
      <c r="I7382" s="16"/>
      <c r="J7382" s="103"/>
      <c r="K7382" s="104"/>
    </row>
    <row r="7383" ht="19.5" customHeight="1">
      <c r="A7383" s="98" t="s">
        <v>33731</v>
      </c>
      <c r="B7383" s="99" t="s">
        <v>33732</v>
      </c>
      <c r="C7383" s="100" t="s">
        <v>32824</v>
      </c>
      <c r="D7383" s="100" t="s">
        <v>2362</v>
      </c>
      <c r="E7383" s="100" t="s">
        <v>33733</v>
      </c>
      <c r="F7383" s="101" t="s">
        <v>33734</v>
      </c>
      <c r="G7383" s="102" t="s">
        <v>33735</v>
      </c>
      <c r="H7383" s="16"/>
      <c r="I7383" s="16"/>
      <c r="J7383" s="103"/>
      <c r="K7383" s="104"/>
    </row>
    <row r="7384" ht="19.5" customHeight="1">
      <c r="A7384" s="98" t="s">
        <v>33736</v>
      </c>
      <c r="B7384" s="99" t="s">
        <v>33737</v>
      </c>
      <c r="C7384" s="100" t="s">
        <v>32824</v>
      </c>
      <c r="D7384" s="100" t="s">
        <v>6084</v>
      </c>
      <c r="E7384" s="100" t="s">
        <v>33738</v>
      </c>
      <c r="F7384" s="101" t="s">
        <v>33739</v>
      </c>
      <c r="G7384" s="102" t="s">
        <v>33740</v>
      </c>
      <c r="H7384" s="16"/>
      <c r="I7384" s="16"/>
      <c r="J7384" s="103"/>
      <c r="K7384" s="104"/>
    </row>
    <row r="7385" ht="19.5" customHeight="1">
      <c r="A7385" s="98" t="s">
        <v>33741</v>
      </c>
      <c r="B7385" s="99" t="s">
        <v>33742</v>
      </c>
      <c r="C7385" s="100" t="s">
        <v>32824</v>
      </c>
      <c r="D7385" s="100" t="s">
        <v>3614</v>
      </c>
      <c r="E7385" s="100" t="s">
        <v>33333</v>
      </c>
      <c r="F7385" s="101" t="s">
        <v>33743</v>
      </c>
      <c r="G7385" s="102" t="s">
        <v>33744</v>
      </c>
      <c r="H7385" s="16"/>
      <c r="I7385" s="16"/>
      <c r="J7385" s="103"/>
      <c r="K7385" s="104"/>
    </row>
    <row r="7386" ht="19.5" customHeight="1">
      <c r="A7386" s="98" t="s">
        <v>33745</v>
      </c>
      <c r="B7386" s="99" t="s">
        <v>33746</v>
      </c>
      <c r="C7386" s="100" t="s">
        <v>32824</v>
      </c>
      <c r="D7386" s="100" t="s">
        <v>8268</v>
      </c>
      <c r="E7386" s="100" t="s">
        <v>33747</v>
      </c>
      <c r="F7386" s="101" t="s">
        <v>33748</v>
      </c>
      <c r="G7386" s="102" t="s">
        <v>33749</v>
      </c>
      <c r="H7386" s="16"/>
      <c r="I7386" s="16"/>
      <c r="J7386" s="103"/>
      <c r="K7386" s="104"/>
    </row>
    <row r="7387" ht="19.5" customHeight="1">
      <c r="A7387" s="98" t="s">
        <v>33750</v>
      </c>
      <c r="B7387" s="99" t="s">
        <v>33751</v>
      </c>
      <c r="C7387" s="100" t="s">
        <v>32824</v>
      </c>
      <c r="D7387" s="100" t="s">
        <v>18450</v>
      </c>
      <c r="E7387" s="100" t="s">
        <v>33752</v>
      </c>
      <c r="F7387" s="101" t="s">
        <v>33753</v>
      </c>
      <c r="G7387" s="102" t="s">
        <v>33754</v>
      </c>
      <c r="H7387" s="16"/>
      <c r="I7387" s="16"/>
      <c r="J7387" s="103"/>
      <c r="K7387" s="104"/>
    </row>
    <row r="7388" ht="19.5" customHeight="1">
      <c r="A7388" s="98" t="s">
        <v>33755</v>
      </c>
      <c r="B7388" s="99" t="s">
        <v>33756</v>
      </c>
      <c r="C7388" s="100" t="s">
        <v>32824</v>
      </c>
      <c r="D7388" s="100" t="s">
        <v>33757</v>
      </c>
      <c r="E7388" s="100" t="s">
        <v>33371</v>
      </c>
      <c r="F7388" s="101" t="s">
        <v>33758</v>
      </c>
      <c r="G7388" s="102" t="s">
        <v>33759</v>
      </c>
      <c r="H7388" s="16"/>
      <c r="I7388" s="16"/>
      <c r="J7388" s="103"/>
      <c r="K7388" s="104"/>
    </row>
    <row r="7389" ht="19.5" customHeight="1">
      <c r="A7389" s="98" t="s">
        <v>33760</v>
      </c>
      <c r="B7389" s="99" t="s">
        <v>33761</v>
      </c>
      <c r="C7389" s="100" t="s">
        <v>32824</v>
      </c>
      <c r="D7389" s="100" t="s">
        <v>2362</v>
      </c>
      <c r="E7389" s="100" t="s">
        <v>33762</v>
      </c>
      <c r="F7389" s="101" t="s">
        <v>33763</v>
      </c>
      <c r="G7389" s="102" t="s">
        <v>33764</v>
      </c>
      <c r="H7389" s="16"/>
      <c r="I7389" s="16"/>
      <c r="J7389" s="103"/>
      <c r="K7389" s="104"/>
    </row>
    <row r="7390" ht="19.5" customHeight="1">
      <c r="A7390" s="98" t="s">
        <v>33765</v>
      </c>
      <c r="B7390" s="99" t="s">
        <v>33766</v>
      </c>
      <c r="C7390" s="100" t="s">
        <v>32824</v>
      </c>
      <c r="D7390" s="100" t="s">
        <v>2362</v>
      </c>
      <c r="E7390" s="100" t="s">
        <v>33767</v>
      </c>
      <c r="F7390" s="101" t="s">
        <v>33768</v>
      </c>
      <c r="G7390" s="102" t="s">
        <v>33769</v>
      </c>
      <c r="H7390" s="16"/>
      <c r="I7390" s="16"/>
      <c r="J7390" s="103"/>
      <c r="K7390" s="104"/>
    </row>
    <row r="7391" ht="19.5" customHeight="1">
      <c r="A7391" s="98" t="s">
        <v>33770</v>
      </c>
      <c r="B7391" s="99" t="s">
        <v>33771</v>
      </c>
      <c r="C7391" s="100" t="s">
        <v>32824</v>
      </c>
      <c r="D7391" s="100" t="s">
        <v>3911</v>
      </c>
      <c r="E7391" s="100" t="s">
        <v>33772</v>
      </c>
      <c r="F7391" s="101" t="s">
        <v>33773</v>
      </c>
      <c r="G7391" s="102" t="s">
        <v>33774</v>
      </c>
      <c r="H7391" s="16"/>
      <c r="I7391" s="16"/>
      <c r="J7391" s="103"/>
      <c r="K7391" s="104"/>
    </row>
    <row r="7392" ht="19.5" customHeight="1">
      <c r="A7392" s="98" t="s">
        <v>33775</v>
      </c>
      <c r="B7392" s="99" t="s">
        <v>33776</v>
      </c>
      <c r="C7392" s="100" t="s">
        <v>32824</v>
      </c>
      <c r="D7392" s="100" t="s">
        <v>6084</v>
      </c>
      <c r="E7392" s="100" t="s">
        <v>33777</v>
      </c>
      <c r="F7392" s="101" t="s">
        <v>33778</v>
      </c>
      <c r="G7392" s="102" t="s">
        <v>33779</v>
      </c>
      <c r="H7392" s="16"/>
      <c r="I7392" s="16"/>
      <c r="J7392" s="103"/>
      <c r="K7392" s="104"/>
    </row>
    <row r="7393" ht="19.5" customHeight="1">
      <c r="A7393" s="98" t="s">
        <v>33780</v>
      </c>
      <c r="B7393" s="99" t="s">
        <v>33781</v>
      </c>
      <c r="C7393" s="100" t="s">
        <v>32824</v>
      </c>
      <c r="D7393" s="100" t="s">
        <v>8161</v>
      </c>
      <c r="E7393" s="100" t="s">
        <v>33782</v>
      </c>
      <c r="F7393" s="101" t="s">
        <v>33783</v>
      </c>
      <c r="G7393" s="102" t="s">
        <v>33784</v>
      </c>
      <c r="H7393" s="16"/>
      <c r="I7393" s="16"/>
      <c r="J7393" s="103"/>
      <c r="K7393" s="104"/>
    </row>
    <row r="7394" ht="19.5" customHeight="1">
      <c r="A7394" s="98" t="s">
        <v>33785</v>
      </c>
      <c r="B7394" s="99" t="s">
        <v>33786</v>
      </c>
      <c r="C7394" s="100" t="s">
        <v>32824</v>
      </c>
      <c r="D7394" s="100" t="s">
        <v>3270</v>
      </c>
      <c r="E7394" s="100" t="s">
        <v>33381</v>
      </c>
      <c r="F7394" s="101" t="s">
        <v>33787</v>
      </c>
      <c r="G7394" s="102" t="s">
        <v>33788</v>
      </c>
      <c r="H7394" s="16"/>
      <c r="I7394" s="16"/>
      <c r="J7394" s="103"/>
      <c r="K7394" s="104"/>
    </row>
    <row r="7395" ht="19.5" customHeight="1">
      <c r="A7395" s="98" t="s">
        <v>33789</v>
      </c>
      <c r="B7395" s="99" t="s">
        <v>33790</v>
      </c>
      <c r="C7395" s="100" t="s">
        <v>32824</v>
      </c>
      <c r="D7395" s="100" t="s">
        <v>5427</v>
      </c>
      <c r="E7395" s="100" t="s">
        <v>4633</v>
      </c>
      <c r="F7395" s="101" t="s">
        <v>33791</v>
      </c>
      <c r="G7395" s="102" t="s">
        <v>33792</v>
      </c>
      <c r="H7395" s="16"/>
      <c r="I7395" s="16"/>
      <c r="J7395" s="103"/>
      <c r="K7395" s="104"/>
    </row>
    <row r="7396" ht="19.5" customHeight="1">
      <c r="A7396" s="98" t="s">
        <v>33793</v>
      </c>
      <c r="B7396" s="99" t="s">
        <v>33794</v>
      </c>
      <c r="C7396" s="100" t="s">
        <v>32824</v>
      </c>
      <c r="D7396" s="100" t="s">
        <v>5185</v>
      </c>
      <c r="E7396" s="100" t="s">
        <v>32881</v>
      </c>
      <c r="F7396" s="101" t="s">
        <v>33795</v>
      </c>
      <c r="G7396" s="102" t="s">
        <v>33796</v>
      </c>
      <c r="H7396" s="16"/>
      <c r="I7396" s="16"/>
      <c r="J7396" s="103"/>
      <c r="K7396" s="104"/>
    </row>
    <row r="7397" ht="19.5" customHeight="1">
      <c r="A7397" s="98" t="s">
        <v>33797</v>
      </c>
      <c r="B7397" s="99" t="s">
        <v>33798</v>
      </c>
      <c r="C7397" s="100" t="s">
        <v>32824</v>
      </c>
      <c r="D7397" s="100" t="s">
        <v>25538</v>
      </c>
      <c r="E7397" s="100" t="s">
        <v>33527</v>
      </c>
      <c r="F7397" s="101" t="s">
        <v>33799</v>
      </c>
      <c r="G7397" s="102" t="s">
        <v>33800</v>
      </c>
      <c r="H7397" s="16"/>
      <c r="I7397" s="16"/>
      <c r="J7397" s="103"/>
      <c r="K7397" s="104"/>
    </row>
    <row r="7398" ht="19.5" customHeight="1">
      <c r="A7398" s="98" t="s">
        <v>33801</v>
      </c>
      <c r="B7398" s="99" t="s">
        <v>33802</v>
      </c>
      <c r="C7398" s="100" t="s">
        <v>32824</v>
      </c>
      <c r="D7398" s="100" t="s">
        <v>33803</v>
      </c>
      <c r="E7398" s="100" t="s">
        <v>33448</v>
      </c>
      <c r="F7398" s="101" t="s">
        <v>33804</v>
      </c>
      <c r="G7398" s="102" t="s">
        <v>33805</v>
      </c>
      <c r="H7398" s="16"/>
      <c r="I7398" s="16"/>
      <c r="J7398" s="103"/>
      <c r="K7398" s="104"/>
    </row>
    <row r="7399" ht="19.5" customHeight="1">
      <c r="A7399" s="98" t="s">
        <v>33806</v>
      </c>
      <c r="B7399" s="99" t="s">
        <v>33807</v>
      </c>
      <c r="C7399" s="100" t="s">
        <v>32824</v>
      </c>
      <c r="D7399" s="100" t="s">
        <v>771</v>
      </c>
      <c r="E7399" s="100" t="s">
        <v>33808</v>
      </c>
      <c r="F7399" s="101" t="s">
        <v>33809</v>
      </c>
      <c r="G7399" s="102" t="s">
        <v>33810</v>
      </c>
      <c r="H7399" s="16"/>
      <c r="I7399" s="16"/>
      <c r="J7399" s="103"/>
      <c r="K7399" s="104"/>
    </row>
    <row r="7400" ht="19.5" customHeight="1">
      <c r="A7400" s="98" t="s">
        <v>33811</v>
      </c>
      <c r="B7400" s="99" t="s">
        <v>33812</v>
      </c>
      <c r="C7400" s="100" t="s">
        <v>32824</v>
      </c>
      <c r="D7400" s="100" t="s">
        <v>33813</v>
      </c>
      <c r="E7400" s="100" t="s">
        <v>33603</v>
      </c>
      <c r="F7400" s="101" t="s">
        <v>33814</v>
      </c>
      <c r="G7400" s="102" t="s">
        <v>33815</v>
      </c>
      <c r="H7400" s="16"/>
      <c r="I7400" s="16"/>
      <c r="J7400" s="103"/>
      <c r="K7400" s="104"/>
    </row>
    <row r="7401" ht="19.5" customHeight="1">
      <c r="A7401" s="98" t="s">
        <v>33816</v>
      </c>
      <c r="B7401" s="99" t="s">
        <v>33817</v>
      </c>
      <c r="C7401" s="100" t="s">
        <v>32824</v>
      </c>
      <c r="D7401" s="100" t="s">
        <v>3911</v>
      </c>
      <c r="E7401" s="100" t="s">
        <v>33818</v>
      </c>
      <c r="F7401" s="101" t="s">
        <v>33819</v>
      </c>
      <c r="G7401" s="102" t="s">
        <v>33820</v>
      </c>
      <c r="H7401" s="16"/>
      <c r="I7401" s="16"/>
      <c r="J7401" s="103"/>
      <c r="K7401" s="104"/>
    </row>
    <row r="7402" ht="19.5" customHeight="1">
      <c r="A7402" s="98" t="s">
        <v>33821</v>
      </c>
      <c r="B7402" s="99" t="s">
        <v>33822</v>
      </c>
      <c r="C7402" s="100" t="s">
        <v>32824</v>
      </c>
      <c r="D7402" s="100" t="s">
        <v>8843</v>
      </c>
      <c r="E7402" s="100" t="s">
        <v>33772</v>
      </c>
      <c r="F7402" s="101" t="s">
        <v>33823</v>
      </c>
      <c r="G7402" s="102" t="s">
        <v>33824</v>
      </c>
      <c r="H7402" s="16"/>
      <c r="I7402" s="16"/>
      <c r="J7402" s="103"/>
      <c r="K7402" s="104"/>
    </row>
    <row r="7403" ht="19.5" customHeight="1">
      <c r="A7403" s="98" t="s">
        <v>33825</v>
      </c>
      <c r="B7403" s="99" t="s">
        <v>33826</v>
      </c>
      <c r="C7403" s="100" t="s">
        <v>32824</v>
      </c>
      <c r="D7403" s="100" t="s">
        <v>554</v>
      </c>
      <c r="E7403" s="100" t="s">
        <v>33234</v>
      </c>
      <c r="F7403" s="101" t="s">
        <v>33827</v>
      </c>
      <c r="G7403" s="102" t="s">
        <v>33828</v>
      </c>
      <c r="H7403" s="16"/>
      <c r="I7403" s="16"/>
      <c r="J7403" s="103"/>
      <c r="K7403" s="104"/>
    </row>
    <row r="7404" ht="19.5" customHeight="1">
      <c r="A7404" s="98" t="s">
        <v>33829</v>
      </c>
      <c r="B7404" s="99" t="s">
        <v>33830</v>
      </c>
      <c r="C7404" s="100" t="s">
        <v>32824</v>
      </c>
      <c r="D7404" s="100" t="s">
        <v>8843</v>
      </c>
      <c r="E7404" s="100" t="s">
        <v>33831</v>
      </c>
      <c r="F7404" s="101" t="s">
        <v>33832</v>
      </c>
      <c r="G7404" s="102" t="s">
        <v>33833</v>
      </c>
      <c r="H7404" s="16"/>
      <c r="I7404" s="16"/>
      <c r="J7404" s="103"/>
      <c r="K7404" s="104"/>
    </row>
    <row r="7405" ht="19.5" customHeight="1">
      <c r="A7405" s="98" t="s">
        <v>33834</v>
      </c>
      <c r="B7405" s="99" t="s">
        <v>33835</v>
      </c>
      <c r="C7405" s="100" t="s">
        <v>32824</v>
      </c>
      <c r="D7405" s="100" t="s">
        <v>2551</v>
      </c>
      <c r="E7405" s="100" t="s">
        <v>33836</v>
      </c>
      <c r="F7405" s="101" t="s">
        <v>33837</v>
      </c>
      <c r="G7405" s="102" t="s">
        <v>33838</v>
      </c>
      <c r="H7405" s="16"/>
      <c r="I7405" s="16"/>
      <c r="J7405" s="103"/>
      <c r="K7405" s="104"/>
    </row>
    <row r="7406" ht="19.5" customHeight="1">
      <c r="A7406" s="98" t="s">
        <v>33839</v>
      </c>
      <c r="B7406" s="99" t="s">
        <v>33840</v>
      </c>
      <c r="C7406" s="100" t="s">
        <v>32824</v>
      </c>
      <c r="D7406" s="100" t="s">
        <v>3749</v>
      </c>
      <c r="E7406" s="100" t="s">
        <v>33841</v>
      </c>
      <c r="F7406" s="101" t="s">
        <v>33842</v>
      </c>
      <c r="G7406" s="102" t="s">
        <v>33843</v>
      </c>
      <c r="H7406" s="16"/>
      <c r="I7406" s="16"/>
      <c r="J7406" s="103"/>
      <c r="K7406" s="104"/>
    </row>
    <row r="7407" ht="19.5" customHeight="1">
      <c r="A7407" s="98" t="s">
        <v>33844</v>
      </c>
      <c r="B7407" s="99" t="s">
        <v>33845</v>
      </c>
      <c r="C7407" s="100" t="s">
        <v>32824</v>
      </c>
      <c r="D7407" s="100" t="s">
        <v>33846</v>
      </c>
      <c r="E7407" s="100" t="s">
        <v>33847</v>
      </c>
      <c r="F7407" s="101" t="s">
        <v>33848</v>
      </c>
      <c r="G7407" s="102" t="s">
        <v>33849</v>
      </c>
      <c r="H7407" s="16"/>
      <c r="I7407" s="16"/>
      <c r="J7407" s="103"/>
      <c r="K7407" s="104"/>
    </row>
    <row r="7408" ht="19.5" customHeight="1">
      <c r="A7408" s="98" t="s">
        <v>33850</v>
      </c>
      <c r="B7408" s="99" t="s">
        <v>33851</v>
      </c>
      <c r="C7408" s="100" t="s">
        <v>32824</v>
      </c>
      <c r="D7408" s="100" t="s">
        <v>2842</v>
      </c>
      <c r="E7408" s="100" t="s">
        <v>33852</v>
      </c>
      <c r="F7408" s="101" t="s">
        <v>33853</v>
      </c>
      <c r="G7408" s="102" t="s">
        <v>33854</v>
      </c>
      <c r="H7408" s="16"/>
      <c r="I7408" s="16"/>
      <c r="J7408" s="103"/>
      <c r="K7408" s="104"/>
    </row>
    <row r="7409" ht="19.5" customHeight="1">
      <c r="A7409" s="98" t="s">
        <v>33855</v>
      </c>
      <c r="B7409" s="99" t="s">
        <v>33856</v>
      </c>
      <c r="C7409" s="100" t="s">
        <v>32824</v>
      </c>
      <c r="D7409" s="100" t="s">
        <v>33857</v>
      </c>
      <c r="E7409" s="100" t="s">
        <v>33448</v>
      </c>
      <c r="F7409" s="101" t="s">
        <v>33858</v>
      </c>
      <c r="G7409" s="102" t="s">
        <v>33859</v>
      </c>
      <c r="H7409" s="16"/>
      <c r="I7409" s="16"/>
      <c r="J7409" s="103"/>
      <c r="K7409" s="104"/>
    </row>
    <row r="7410" ht="19.5" customHeight="1">
      <c r="A7410" s="98" t="s">
        <v>33860</v>
      </c>
      <c r="B7410" s="99" t="s">
        <v>33861</v>
      </c>
      <c r="C7410" s="100" t="s">
        <v>32824</v>
      </c>
      <c r="D7410" s="100" t="s">
        <v>3890</v>
      </c>
      <c r="E7410" s="100" t="s">
        <v>3237</v>
      </c>
      <c r="F7410" s="101" t="s">
        <v>33862</v>
      </c>
      <c r="G7410" s="102" t="s">
        <v>33863</v>
      </c>
      <c r="H7410" s="16"/>
      <c r="I7410" s="16"/>
      <c r="J7410" s="103"/>
      <c r="K7410" s="104"/>
    </row>
    <row r="7411" ht="19.5" customHeight="1">
      <c r="A7411" s="98" t="s">
        <v>33864</v>
      </c>
      <c r="B7411" s="99" t="s">
        <v>33865</v>
      </c>
      <c r="C7411" s="100" t="s">
        <v>32824</v>
      </c>
      <c r="D7411" s="100" t="s">
        <v>2626</v>
      </c>
      <c r="E7411" s="100" t="s">
        <v>8995</v>
      </c>
      <c r="F7411" s="101" t="s">
        <v>33866</v>
      </c>
      <c r="G7411" s="102" t="s">
        <v>33867</v>
      </c>
      <c r="H7411" s="16"/>
      <c r="I7411" s="16"/>
      <c r="J7411" s="103"/>
      <c r="K7411" s="104"/>
    </row>
    <row r="7412" ht="19.5" customHeight="1">
      <c r="A7412" s="98" t="s">
        <v>33868</v>
      </c>
      <c r="B7412" s="99" t="s">
        <v>33869</v>
      </c>
      <c r="C7412" s="100" t="s">
        <v>32824</v>
      </c>
      <c r="D7412" s="100" t="s">
        <v>33870</v>
      </c>
      <c r="E7412" s="100" t="s">
        <v>33680</v>
      </c>
      <c r="F7412" s="101" t="s">
        <v>33871</v>
      </c>
      <c r="G7412" s="102" t="s">
        <v>33872</v>
      </c>
      <c r="H7412" s="16"/>
      <c r="I7412" s="16"/>
      <c r="J7412" s="103"/>
      <c r="K7412" s="104"/>
    </row>
    <row r="7413" ht="19.5" customHeight="1">
      <c r="A7413" s="98" t="s">
        <v>33873</v>
      </c>
      <c r="B7413" s="99" t="s">
        <v>33874</v>
      </c>
      <c r="C7413" s="100" t="s">
        <v>32824</v>
      </c>
      <c r="D7413" s="100" t="s">
        <v>11158</v>
      </c>
      <c r="E7413" s="100" t="s">
        <v>25116</v>
      </c>
      <c r="F7413" s="101" t="s">
        <v>33875</v>
      </c>
      <c r="G7413" s="102" t="s">
        <v>33876</v>
      </c>
      <c r="H7413" s="16"/>
      <c r="I7413" s="16"/>
      <c r="J7413" s="103"/>
      <c r="K7413" s="104"/>
    </row>
    <row r="7414" ht="19.5" customHeight="1">
      <c r="A7414" s="98" t="s">
        <v>33877</v>
      </c>
      <c r="B7414" s="99" t="s">
        <v>33878</v>
      </c>
      <c r="C7414" s="100" t="s">
        <v>32824</v>
      </c>
      <c r="D7414" s="100" t="s">
        <v>28135</v>
      </c>
      <c r="E7414" s="100" t="s">
        <v>33265</v>
      </c>
      <c r="F7414" s="101" t="s">
        <v>33879</v>
      </c>
      <c r="G7414" s="102" t="s">
        <v>33880</v>
      </c>
      <c r="H7414" s="16"/>
      <c r="I7414" s="16"/>
      <c r="J7414" s="103"/>
      <c r="K7414" s="104"/>
    </row>
    <row r="7415" ht="19.5" customHeight="1">
      <c r="A7415" s="98" t="s">
        <v>33881</v>
      </c>
      <c r="B7415" s="99" t="s">
        <v>33882</v>
      </c>
      <c r="C7415" s="100" t="s">
        <v>32824</v>
      </c>
      <c r="D7415" s="100" t="s">
        <v>2774</v>
      </c>
      <c r="E7415" s="100" t="s">
        <v>33883</v>
      </c>
      <c r="F7415" s="101" t="s">
        <v>33884</v>
      </c>
      <c r="G7415" s="102" t="s">
        <v>33885</v>
      </c>
      <c r="H7415" s="16"/>
      <c r="I7415" s="16"/>
      <c r="J7415" s="103"/>
      <c r="K7415" s="104"/>
    </row>
    <row r="7416" ht="19.5" customHeight="1">
      <c r="A7416" s="98" t="s">
        <v>33886</v>
      </c>
      <c r="B7416" s="99" t="s">
        <v>33887</v>
      </c>
      <c r="C7416" s="100" t="s">
        <v>32824</v>
      </c>
      <c r="D7416" s="100" t="s">
        <v>1128</v>
      </c>
      <c r="E7416" s="100" t="s">
        <v>33888</v>
      </c>
      <c r="F7416" s="101" t="s">
        <v>33889</v>
      </c>
      <c r="G7416" s="102" t="s">
        <v>33890</v>
      </c>
      <c r="H7416" s="16"/>
      <c r="I7416" s="16"/>
      <c r="J7416" s="103"/>
      <c r="K7416" s="104"/>
    </row>
    <row r="7417" ht="19.5" customHeight="1">
      <c r="A7417" s="98" t="s">
        <v>33891</v>
      </c>
      <c r="B7417" s="99" t="s">
        <v>33892</v>
      </c>
      <c r="C7417" s="100" t="s">
        <v>32824</v>
      </c>
      <c r="D7417" s="100" t="s">
        <v>6084</v>
      </c>
      <c r="E7417" s="100" t="s">
        <v>33893</v>
      </c>
      <c r="F7417" s="101" t="s">
        <v>33894</v>
      </c>
      <c r="G7417" s="102" t="s">
        <v>33895</v>
      </c>
      <c r="H7417" s="16"/>
      <c r="I7417" s="16"/>
      <c r="J7417" s="103"/>
      <c r="K7417" s="104"/>
    </row>
    <row r="7418" ht="19.5" customHeight="1">
      <c r="A7418" s="98" t="s">
        <v>33896</v>
      </c>
      <c r="B7418" s="99" t="s">
        <v>33897</v>
      </c>
      <c r="C7418" s="100" t="s">
        <v>32824</v>
      </c>
      <c r="D7418" s="100" t="s">
        <v>33898</v>
      </c>
      <c r="E7418" s="100" t="s">
        <v>33498</v>
      </c>
      <c r="F7418" s="101" t="s">
        <v>33899</v>
      </c>
      <c r="G7418" s="102" t="s">
        <v>33900</v>
      </c>
      <c r="H7418" s="16"/>
      <c r="I7418" s="16"/>
      <c r="J7418" s="103"/>
      <c r="K7418" s="104"/>
    </row>
    <row r="7419" ht="19.5" customHeight="1">
      <c r="A7419" s="98" t="s">
        <v>33901</v>
      </c>
      <c r="B7419" s="99" t="s">
        <v>33902</v>
      </c>
      <c r="C7419" s="100" t="s">
        <v>32824</v>
      </c>
      <c r="D7419" s="100" t="s">
        <v>3247</v>
      </c>
      <c r="E7419" s="100" t="s">
        <v>33903</v>
      </c>
      <c r="F7419" s="101" t="s">
        <v>33904</v>
      </c>
      <c r="G7419" s="102" t="s">
        <v>33905</v>
      </c>
      <c r="H7419" s="16"/>
      <c r="I7419" s="16"/>
      <c r="J7419" s="103"/>
      <c r="K7419" s="104"/>
    </row>
    <row r="7420" ht="19.5" customHeight="1">
      <c r="A7420" s="98" t="s">
        <v>33906</v>
      </c>
      <c r="B7420" s="99" t="s">
        <v>33907</v>
      </c>
      <c r="C7420" s="100" t="s">
        <v>32824</v>
      </c>
      <c r="D7420" s="100" t="s">
        <v>33908</v>
      </c>
      <c r="E7420" s="100" t="s">
        <v>33280</v>
      </c>
      <c r="F7420" s="101" t="s">
        <v>33909</v>
      </c>
      <c r="G7420" s="102" t="s">
        <v>33910</v>
      </c>
      <c r="H7420" s="16"/>
      <c r="I7420" s="16"/>
      <c r="J7420" s="103"/>
      <c r="K7420" s="104"/>
    </row>
    <row r="7421" ht="19.5" customHeight="1">
      <c r="A7421" s="98" t="s">
        <v>33911</v>
      </c>
      <c r="B7421" s="99" t="s">
        <v>33912</v>
      </c>
      <c r="C7421" s="100" t="s">
        <v>32824</v>
      </c>
      <c r="D7421" s="100" t="s">
        <v>1952</v>
      </c>
      <c r="E7421" s="100" t="s">
        <v>33913</v>
      </c>
      <c r="F7421" s="101" t="s">
        <v>33914</v>
      </c>
      <c r="G7421" s="102" t="s">
        <v>33915</v>
      </c>
      <c r="H7421" s="16"/>
      <c r="I7421" s="16"/>
      <c r="J7421" s="103"/>
      <c r="K7421" s="104"/>
    </row>
    <row r="7422" ht="19.5" customHeight="1">
      <c r="A7422" s="98" t="s">
        <v>33916</v>
      </c>
      <c r="B7422" s="99" t="s">
        <v>33917</v>
      </c>
      <c r="C7422" s="100" t="s">
        <v>32824</v>
      </c>
      <c r="D7422" s="100" t="s">
        <v>8268</v>
      </c>
      <c r="E7422" s="100" t="s">
        <v>33918</v>
      </c>
      <c r="F7422" s="101" t="s">
        <v>33919</v>
      </c>
      <c r="G7422" s="102" t="s">
        <v>33920</v>
      </c>
      <c r="H7422" s="16"/>
      <c r="I7422" s="16"/>
      <c r="J7422" s="103"/>
      <c r="K7422" s="104"/>
    </row>
    <row r="7423" ht="19.5" customHeight="1">
      <c r="A7423" s="98" t="s">
        <v>33921</v>
      </c>
      <c r="B7423" s="99" t="s">
        <v>33922</v>
      </c>
      <c r="C7423" s="100" t="s">
        <v>32824</v>
      </c>
      <c r="D7423" s="100" t="s">
        <v>8438</v>
      </c>
      <c r="E7423" s="100" t="s">
        <v>33723</v>
      </c>
      <c r="F7423" s="101" t="s">
        <v>33923</v>
      </c>
      <c r="G7423" s="102" t="s">
        <v>33924</v>
      </c>
      <c r="H7423" s="16"/>
      <c r="I7423" s="16"/>
      <c r="J7423" s="103"/>
      <c r="K7423" s="104"/>
    </row>
    <row r="7424" ht="19.5" customHeight="1">
      <c r="A7424" s="98" t="s">
        <v>33925</v>
      </c>
      <c r="B7424" s="99" t="s">
        <v>33926</v>
      </c>
      <c r="C7424" s="100" t="s">
        <v>32824</v>
      </c>
      <c r="D7424" s="100" t="s">
        <v>2551</v>
      </c>
      <c r="E7424" s="100" t="s">
        <v>33762</v>
      </c>
      <c r="F7424" s="101" t="s">
        <v>33927</v>
      </c>
      <c r="G7424" s="102" t="s">
        <v>33928</v>
      </c>
      <c r="H7424" s="16"/>
      <c r="I7424" s="16"/>
      <c r="J7424" s="103"/>
      <c r="K7424" s="104"/>
    </row>
    <row r="7425" ht="19.5" customHeight="1">
      <c r="A7425" s="98" t="s">
        <v>33929</v>
      </c>
      <c r="B7425" s="99" t="s">
        <v>33930</v>
      </c>
      <c r="C7425" s="100" t="s">
        <v>32824</v>
      </c>
      <c r="D7425" s="100" t="s">
        <v>33931</v>
      </c>
      <c r="E7425" s="100" t="s">
        <v>33265</v>
      </c>
      <c r="F7425" s="101" t="s">
        <v>33932</v>
      </c>
      <c r="G7425" s="102" t="s">
        <v>33933</v>
      </c>
      <c r="H7425" s="16"/>
      <c r="I7425" s="16"/>
      <c r="J7425" s="103"/>
      <c r="K7425" s="104"/>
    </row>
    <row r="7426" ht="19.5" customHeight="1">
      <c r="A7426" s="98" t="s">
        <v>33934</v>
      </c>
      <c r="B7426" s="99" t="s">
        <v>33935</v>
      </c>
      <c r="C7426" s="100" t="s">
        <v>32824</v>
      </c>
      <c r="D7426" s="100" t="s">
        <v>16554</v>
      </c>
      <c r="E7426" s="100" t="s">
        <v>33025</v>
      </c>
      <c r="F7426" s="101" t="s">
        <v>33936</v>
      </c>
      <c r="G7426" s="102" t="s">
        <v>33937</v>
      </c>
      <c r="H7426" s="16"/>
      <c r="I7426" s="16"/>
      <c r="J7426" s="103"/>
      <c r="K7426" s="104"/>
    </row>
    <row r="7427" ht="19.5" customHeight="1">
      <c r="A7427" s="98" t="s">
        <v>33938</v>
      </c>
      <c r="B7427" s="99" t="s">
        <v>33939</v>
      </c>
      <c r="C7427" s="100" t="s">
        <v>32824</v>
      </c>
      <c r="D7427" s="100" t="s">
        <v>33940</v>
      </c>
      <c r="E7427" s="100" t="s">
        <v>33025</v>
      </c>
      <c r="F7427" s="101" t="s">
        <v>33941</v>
      </c>
      <c r="G7427" s="102" t="s">
        <v>33942</v>
      </c>
      <c r="H7427" s="16"/>
      <c r="I7427" s="16"/>
      <c r="J7427" s="103"/>
      <c r="K7427" s="104"/>
    </row>
    <row r="7428" ht="19.5" customHeight="1">
      <c r="A7428" s="98" t="s">
        <v>33943</v>
      </c>
      <c r="B7428" s="99" t="s">
        <v>33944</v>
      </c>
      <c r="C7428" s="100" t="s">
        <v>32824</v>
      </c>
      <c r="D7428" s="100" t="s">
        <v>29407</v>
      </c>
      <c r="E7428" s="100" t="s">
        <v>33498</v>
      </c>
      <c r="F7428" s="101" t="s">
        <v>33945</v>
      </c>
      <c r="G7428" s="102" t="s">
        <v>33946</v>
      </c>
      <c r="H7428" s="16"/>
      <c r="I7428" s="16"/>
      <c r="J7428" s="103"/>
      <c r="K7428" s="104"/>
    </row>
    <row r="7429" ht="19.5" customHeight="1">
      <c r="A7429" s="98" t="s">
        <v>33947</v>
      </c>
      <c r="B7429" s="99" t="s">
        <v>33948</v>
      </c>
      <c r="C7429" s="100" t="s">
        <v>32824</v>
      </c>
      <c r="D7429" s="100" t="s">
        <v>33949</v>
      </c>
      <c r="E7429" s="100" t="s">
        <v>33448</v>
      </c>
      <c r="F7429" s="101" t="s">
        <v>33950</v>
      </c>
      <c r="G7429" s="102" t="s">
        <v>33951</v>
      </c>
      <c r="H7429" s="16"/>
      <c r="I7429" s="16"/>
      <c r="J7429" s="103"/>
      <c r="K7429" s="104"/>
    </row>
    <row r="7430" ht="19.5" customHeight="1">
      <c r="A7430" s="98" t="s">
        <v>33952</v>
      </c>
      <c r="B7430" s="99" t="s">
        <v>33953</v>
      </c>
      <c r="C7430" s="100" t="s">
        <v>32824</v>
      </c>
      <c r="D7430" s="100" t="s">
        <v>2757</v>
      </c>
      <c r="E7430" s="100" t="s">
        <v>33954</v>
      </c>
      <c r="F7430" s="101" t="s">
        <v>33955</v>
      </c>
      <c r="G7430" s="102" t="s">
        <v>33956</v>
      </c>
      <c r="H7430" s="16"/>
      <c r="I7430" s="16"/>
      <c r="J7430" s="103"/>
      <c r="K7430" s="104"/>
    </row>
    <row r="7431" ht="19.5" customHeight="1">
      <c r="A7431" s="98" t="s">
        <v>33957</v>
      </c>
      <c r="B7431" s="99" t="s">
        <v>33958</v>
      </c>
      <c r="C7431" s="100" t="s">
        <v>32824</v>
      </c>
      <c r="D7431" s="100" t="s">
        <v>3311</v>
      </c>
      <c r="E7431" s="100" t="s">
        <v>33959</v>
      </c>
      <c r="F7431" s="101" t="s">
        <v>33960</v>
      </c>
      <c r="G7431" s="102" t="s">
        <v>33961</v>
      </c>
      <c r="H7431" s="16"/>
      <c r="I7431" s="16"/>
      <c r="J7431" s="103"/>
      <c r="K7431" s="104"/>
    </row>
    <row r="7432" ht="19.5" customHeight="1">
      <c r="A7432" s="98" t="s">
        <v>33962</v>
      </c>
      <c r="B7432" s="99" t="s">
        <v>33963</v>
      </c>
      <c r="C7432" s="100" t="s">
        <v>32824</v>
      </c>
      <c r="D7432" s="100" t="s">
        <v>33964</v>
      </c>
      <c r="E7432" s="100" t="s">
        <v>33680</v>
      </c>
      <c r="F7432" s="101" t="s">
        <v>33965</v>
      </c>
      <c r="G7432" s="102" t="s">
        <v>33966</v>
      </c>
      <c r="H7432" s="16"/>
      <c r="I7432" s="16"/>
      <c r="J7432" s="103"/>
      <c r="K7432" s="104"/>
    </row>
    <row r="7433" ht="19.5" customHeight="1">
      <c r="A7433" s="98" t="s">
        <v>33967</v>
      </c>
      <c r="B7433" s="99" t="s">
        <v>33968</v>
      </c>
      <c r="C7433" s="100" t="s">
        <v>32824</v>
      </c>
      <c r="D7433" s="100" t="s">
        <v>33969</v>
      </c>
      <c r="E7433" s="100" t="s">
        <v>33265</v>
      </c>
      <c r="F7433" s="101" t="s">
        <v>33970</v>
      </c>
      <c r="G7433" s="102" t="s">
        <v>33971</v>
      </c>
      <c r="H7433" s="16"/>
      <c r="I7433" s="16"/>
      <c r="J7433" s="103"/>
      <c r="K7433" s="104"/>
    </row>
    <row r="7434" ht="19.5" customHeight="1">
      <c r="A7434" s="98" t="s">
        <v>33972</v>
      </c>
      <c r="B7434" s="99" t="s">
        <v>33973</v>
      </c>
      <c r="C7434" s="100" t="s">
        <v>32824</v>
      </c>
      <c r="D7434" s="100" t="s">
        <v>33974</v>
      </c>
      <c r="E7434" s="100" t="s">
        <v>33265</v>
      </c>
      <c r="F7434" s="101" t="s">
        <v>33975</v>
      </c>
      <c r="G7434" s="102" t="s">
        <v>33976</v>
      </c>
      <c r="H7434" s="16"/>
      <c r="I7434" s="16"/>
      <c r="J7434" s="103"/>
      <c r="K7434" s="104"/>
    </row>
    <row r="7435" ht="19.5" customHeight="1">
      <c r="A7435" s="98" t="s">
        <v>33977</v>
      </c>
      <c r="B7435" s="99" t="s">
        <v>33978</v>
      </c>
      <c r="C7435" s="100" t="s">
        <v>32824</v>
      </c>
      <c r="D7435" s="100" t="s">
        <v>28467</v>
      </c>
      <c r="E7435" s="100" t="s">
        <v>33979</v>
      </c>
      <c r="F7435" s="101" t="s">
        <v>33980</v>
      </c>
      <c r="G7435" s="102" t="s">
        <v>33981</v>
      </c>
      <c r="H7435" s="16"/>
      <c r="I7435" s="16"/>
      <c r="J7435" s="103"/>
      <c r="K7435" s="104"/>
    </row>
    <row r="7436" ht="19.5" customHeight="1">
      <c r="A7436" s="98" t="s">
        <v>33982</v>
      </c>
      <c r="B7436" s="99" t="s">
        <v>33983</v>
      </c>
      <c r="C7436" s="100" t="s">
        <v>32824</v>
      </c>
      <c r="D7436" s="100" t="s">
        <v>33984</v>
      </c>
      <c r="E7436" s="100" t="s">
        <v>33985</v>
      </c>
      <c r="F7436" s="101" t="s">
        <v>33986</v>
      </c>
      <c r="G7436" s="102" t="s">
        <v>33987</v>
      </c>
      <c r="H7436" s="16"/>
      <c r="I7436" s="16"/>
      <c r="J7436" s="103"/>
      <c r="K7436" s="104"/>
    </row>
    <row r="7437" ht="19.5" customHeight="1">
      <c r="A7437" s="98" t="s">
        <v>33988</v>
      </c>
      <c r="B7437" s="99" t="s">
        <v>33989</v>
      </c>
      <c r="C7437" s="100" t="s">
        <v>32824</v>
      </c>
      <c r="D7437" s="100" t="s">
        <v>33990</v>
      </c>
      <c r="E7437" s="100" t="s">
        <v>33991</v>
      </c>
      <c r="F7437" s="101" t="s">
        <v>33992</v>
      </c>
      <c r="G7437" s="102" t="s">
        <v>33993</v>
      </c>
      <c r="H7437" s="16"/>
      <c r="I7437" s="16"/>
      <c r="J7437" s="103"/>
      <c r="K7437" s="104"/>
    </row>
    <row r="7438" ht="19.5" customHeight="1">
      <c r="A7438" s="98" t="s">
        <v>33994</v>
      </c>
      <c r="B7438" s="99" t="s">
        <v>33995</v>
      </c>
      <c r="C7438" s="100" t="s">
        <v>32824</v>
      </c>
      <c r="D7438" s="100" t="s">
        <v>33996</v>
      </c>
      <c r="E7438" s="100" t="s">
        <v>33997</v>
      </c>
      <c r="F7438" s="101" t="s">
        <v>33998</v>
      </c>
      <c r="G7438" s="102" t="s">
        <v>33999</v>
      </c>
      <c r="H7438" s="16"/>
      <c r="I7438" s="16"/>
      <c r="J7438" s="103"/>
      <c r="K7438" s="104"/>
    </row>
    <row r="7439" ht="19.5" customHeight="1">
      <c r="A7439" s="98" t="s">
        <v>34000</v>
      </c>
      <c r="B7439" s="99" t="s">
        <v>34001</v>
      </c>
      <c r="C7439" s="100" t="s">
        <v>32824</v>
      </c>
      <c r="D7439" s="100" t="s">
        <v>357</v>
      </c>
      <c r="E7439" s="100" t="s">
        <v>33234</v>
      </c>
      <c r="F7439" s="101" t="s">
        <v>34002</v>
      </c>
      <c r="G7439" s="102" t="s">
        <v>34003</v>
      </c>
      <c r="H7439" s="16"/>
      <c r="I7439" s="16"/>
      <c r="J7439" s="103"/>
      <c r="K7439" s="104"/>
    </row>
    <row r="7440" ht="19.5" customHeight="1">
      <c r="A7440" s="98" t="s">
        <v>34004</v>
      </c>
      <c r="B7440" s="99" t="s">
        <v>34005</v>
      </c>
      <c r="C7440" s="100" t="s">
        <v>32824</v>
      </c>
      <c r="D7440" s="100" t="s">
        <v>34006</v>
      </c>
      <c r="E7440" s="100" t="s">
        <v>34007</v>
      </c>
      <c r="F7440" s="101" t="s">
        <v>34008</v>
      </c>
      <c r="G7440" s="102" t="s">
        <v>34009</v>
      </c>
      <c r="H7440" s="16"/>
      <c r="I7440" s="16"/>
      <c r="J7440" s="103"/>
      <c r="K7440" s="104"/>
    </row>
    <row r="7441" ht="19.5" customHeight="1">
      <c r="A7441" s="98" t="s">
        <v>34010</v>
      </c>
      <c r="B7441" s="99" t="s">
        <v>34011</v>
      </c>
      <c r="C7441" s="100" t="s">
        <v>32824</v>
      </c>
      <c r="D7441" s="100" t="s">
        <v>33437</v>
      </c>
      <c r="E7441" s="100" t="s">
        <v>33234</v>
      </c>
      <c r="F7441" s="101" t="s">
        <v>34012</v>
      </c>
      <c r="G7441" s="102" t="s">
        <v>34013</v>
      </c>
      <c r="H7441" s="16"/>
      <c r="I7441" s="16"/>
      <c r="J7441" s="103"/>
      <c r="K7441" s="104"/>
    </row>
    <row r="7442" ht="19.5" customHeight="1">
      <c r="A7442" s="98" t="s">
        <v>34014</v>
      </c>
      <c r="B7442" s="99" t="s">
        <v>34015</v>
      </c>
      <c r="C7442" s="100" t="s">
        <v>32824</v>
      </c>
      <c r="D7442" s="100" t="s">
        <v>8129</v>
      </c>
      <c r="E7442" s="100" t="s">
        <v>2375</v>
      </c>
      <c r="F7442" s="101" t="s">
        <v>34016</v>
      </c>
      <c r="G7442" s="102" t="s">
        <v>34017</v>
      </c>
      <c r="H7442" s="16"/>
      <c r="I7442" s="16"/>
      <c r="J7442" s="103"/>
      <c r="K7442" s="104"/>
    </row>
    <row r="7443" ht="19.5" customHeight="1">
      <c r="A7443" s="98" t="s">
        <v>34018</v>
      </c>
      <c r="B7443" s="99" t="s">
        <v>34019</v>
      </c>
      <c r="C7443" s="100" t="s">
        <v>32824</v>
      </c>
      <c r="D7443" s="100" t="s">
        <v>34020</v>
      </c>
      <c r="E7443" s="100" t="s">
        <v>33432</v>
      </c>
      <c r="F7443" s="101" t="s">
        <v>34021</v>
      </c>
      <c r="G7443" s="102" t="s">
        <v>34022</v>
      </c>
      <c r="H7443" s="16"/>
      <c r="I7443" s="16"/>
      <c r="J7443" s="103"/>
      <c r="K7443" s="104"/>
    </row>
    <row r="7444" ht="19.5" customHeight="1">
      <c r="A7444" s="98" t="s">
        <v>34023</v>
      </c>
      <c r="B7444" s="99" t="s">
        <v>34024</v>
      </c>
      <c r="C7444" s="100" t="s">
        <v>32824</v>
      </c>
      <c r="D7444" s="100" t="s">
        <v>34025</v>
      </c>
      <c r="E7444" s="100" t="s">
        <v>34026</v>
      </c>
      <c r="F7444" s="101" t="s">
        <v>34027</v>
      </c>
      <c r="G7444" s="102" t="s">
        <v>34028</v>
      </c>
      <c r="H7444" s="16"/>
      <c r="I7444" s="16"/>
      <c r="J7444" s="103"/>
      <c r="K7444" s="104"/>
    </row>
    <row r="7445" ht="19.5" customHeight="1">
      <c r="A7445" s="98" t="s">
        <v>34029</v>
      </c>
      <c r="B7445" s="99" t="s">
        <v>34030</v>
      </c>
      <c r="C7445" s="100" t="s">
        <v>32824</v>
      </c>
      <c r="D7445" s="100" t="s">
        <v>34031</v>
      </c>
      <c r="E7445" s="100" t="s">
        <v>33025</v>
      </c>
      <c r="F7445" s="101" t="s">
        <v>34032</v>
      </c>
      <c r="G7445" s="102" t="s">
        <v>34033</v>
      </c>
      <c r="H7445" s="16"/>
      <c r="I7445" s="16"/>
      <c r="J7445" s="103"/>
      <c r="K7445" s="104"/>
    </row>
    <row r="7446" ht="19.5" customHeight="1">
      <c r="A7446" s="98" t="s">
        <v>34034</v>
      </c>
      <c r="B7446" s="99" t="s">
        <v>34035</v>
      </c>
      <c r="C7446" s="100" t="s">
        <v>32824</v>
      </c>
      <c r="D7446" s="100" t="s">
        <v>34036</v>
      </c>
      <c r="E7446" s="100" t="s">
        <v>33025</v>
      </c>
      <c r="F7446" s="101" t="s">
        <v>34037</v>
      </c>
      <c r="G7446" s="102" t="s">
        <v>34038</v>
      </c>
      <c r="H7446" s="16"/>
      <c r="I7446" s="16"/>
      <c r="J7446" s="103"/>
      <c r="K7446" s="104"/>
    </row>
    <row r="7447" ht="19.5" customHeight="1">
      <c r="A7447" s="98" t="s">
        <v>34039</v>
      </c>
      <c r="B7447" s="99" t="s">
        <v>34040</v>
      </c>
      <c r="C7447" s="100" t="s">
        <v>32824</v>
      </c>
      <c r="D7447" s="100" t="s">
        <v>34041</v>
      </c>
      <c r="E7447" s="100" t="s">
        <v>33448</v>
      </c>
      <c r="F7447" s="101" t="s">
        <v>34042</v>
      </c>
      <c r="G7447" s="102" t="s">
        <v>34043</v>
      </c>
      <c r="H7447" s="16"/>
      <c r="I7447" s="16"/>
      <c r="J7447" s="103"/>
      <c r="K7447" s="104"/>
    </row>
    <row r="7448" ht="19.5" customHeight="1">
      <c r="A7448" s="98" t="s">
        <v>34044</v>
      </c>
      <c r="B7448" s="99" t="s">
        <v>34045</v>
      </c>
      <c r="C7448" s="100" t="s">
        <v>32824</v>
      </c>
      <c r="D7448" s="100" t="s">
        <v>34046</v>
      </c>
      <c r="E7448" s="100" t="s">
        <v>33997</v>
      </c>
      <c r="F7448" s="101" t="s">
        <v>34047</v>
      </c>
      <c r="G7448" s="102" t="s">
        <v>34048</v>
      </c>
      <c r="H7448" s="16"/>
      <c r="I7448" s="16"/>
      <c r="J7448" s="103"/>
      <c r="K7448" s="104"/>
    </row>
    <row r="7449" ht="19.5" customHeight="1">
      <c r="A7449" s="98" t="s">
        <v>34049</v>
      </c>
      <c r="B7449" s="99" t="s">
        <v>34050</v>
      </c>
      <c r="C7449" s="100" t="s">
        <v>32824</v>
      </c>
      <c r="D7449" s="100" t="s">
        <v>34051</v>
      </c>
      <c r="E7449" s="100" t="s">
        <v>33448</v>
      </c>
      <c r="F7449" s="101" t="s">
        <v>34052</v>
      </c>
      <c r="G7449" s="102" t="s">
        <v>34053</v>
      </c>
      <c r="H7449" s="16"/>
      <c r="I7449" s="16"/>
      <c r="J7449" s="103"/>
      <c r="K7449" s="104"/>
    </row>
    <row r="7450" ht="19.5" customHeight="1">
      <c r="A7450" s="98" t="s">
        <v>34054</v>
      </c>
      <c r="B7450" s="99" t="s">
        <v>34055</v>
      </c>
      <c r="C7450" s="100" t="s">
        <v>32824</v>
      </c>
      <c r="D7450" s="100" t="s">
        <v>3000</v>
      </c>
      <c r="E7450" s="100" t="s">
        <v>32954</v>
      </c>
      <c r="F7450" s="101" t="s">
        <v>34056</v>
      </c>
      <c r="G7450" s="102" t="s">
        <v>34057</v>
      </c>
      <c r="H7450" s="16"/>
      <c r="I7450" s="16"/>
      <c r="J7450" s="103"/>
      <c r="K7450" s="104"/>
    </row>
    <row r="7451" ht="19.5" customHeight="1">
      <c r="A7451" s="98" t="s">
        <v>34058</v>
      </c>
      <c r="B7451" s="99" t="s">
        <v>34059</v>
      </c>
      <c r="C7451" s="100" t="s">
        <v>32824</v>
      </c>
      <c r="D7451" s="100" t="s">
        <v>34060</v>
      </c>
      <c r="E7451" s="100" t="s">
        <v>33498</v>
      </c>
      <c r="F7451" s="101" t="s">
        <v>34061</v>
      </c>
      <c r="G7451" s="102" t="s">
        <v>34062</v>
      </c>
      <c r="H7451" s="16"/>
      <c r="I7451" s="16"/>
      <c r="J7451" s="103"/>
      <c r="K7451" s="104"/>
    </row>
    <row r="7452" ht="19.5" customHeight="1">
      <c r="A7452" s="98" t="s">
        <v>34063</v>
      </c>
      <c r="B7452" s="99" t="s">
        <v>34064</v>
      </c>
      <c r="C7452" s="100" t="s">
        <v>32824</v>
      </c>
      <c r="D7452" s="100" t="s">
        <v>34065</v>
      </c>
      <c r="E7452" s="100" t="s">
        <v>33997</v>
      </c>
      <c r="F7452" s="101" t="s">
        <v>34066</v>
      </c>
      <c r="G7452" s="102" t="s">
        <v>34067</v>
      </c>
      <c r="H7452" s="16"/>
      <c r="I7452" s="16"/>
      <c r="J7452" s="103"/>
      <c r="K7452" s="104"/>
    </row>
    <row r="7453" ht="19.5" customHeight="1">
      <c r="A7453" s="98" t="s">
        <v>34068</v>
      </c>
      <c r="B7453" s="99" t="s">
        <v>34069</v>
      </c>
      <c r="C7453" s="100" t="s">
        <v>32824</v>
      </c>
      <c r="D7453" s="100" t="s">
        <v>5124</v>
      </c>
      <c r="E7453" s="100" t="s">
        <v>33772</v>
      </c>
      <c r="F7453" s="101" t="s">
        <v>34070</v>
      </c>
      <c r="G7453" s="102" t="s">
        <v>34071</v>
      </c>
      <c r="H7453" s="16"/>
      <c r="I7453" s="16"/>
      <c r="J7453" s="103"/>
      <c r="K7453" s="104"/>
    </row>
    <row r="7454" ht="19.5" customHeight="1">
      <c r="A7454" s="98" t="s">
        <v>34072</v>
      </c>
      <c r="B7454" s="99" t="s">
        <v>34073</v>
      </c>
      <c r="C7454" s="100" t="s">
        <v>32824</v>
      </c>
      <c r="D7454" s="100" t="s">
        <v>3410</v>
      </c>
      <c r="E7454" s="100" t="s">
        <v>32881</v>
      </c>
      <c r="F7454" s="101" t="s">
        <v>34074</v>
      </c>
      <c r="G7454" s="102" t="s">
        <v>34075</v>
      </c>
      <c r="H7454" s="16"/>
      <c r="I7454" s="16"/>
      <c r="J7454" s="103"/>
      <c r="K7454" s="104"/>
    </row>
    <row r="7455" ht="19.5" customHeight="1">
      <c r="A7455" s="98" t="s">
        <v>34076</v>
      </c>
      <c r="B7455" s="99" t="s">
        <v>34077</v>
      </c>
      <c r="C7455" s="100" t="s">
        <v>32824</v>
      </c>
      <c r="D7455" s="100" t="s">
        <v>3749</v>
      </c>
      <c r="E7455" s="100" t="s">
        <v>34078</v>
      </c>
      <c r="F7455" s="101" t="s">
        <v>34079</v>
      </c>
      <c r="G7455" s="102" t="s">
        <v>34080</v>
      </c>
      <c r="H7455" s="16"/>
      <c r="I7455" s="16"/>
      <c r="J7455" s="103"/>
      <c r="K7455" s="104"/>
    </row>
    <row r="7456" ht="19.5" customHeight="1">
      <c r="A7456" s="98" t="s">
        <v>34081</v>
      </c>
      <c r="B7456" s="99" t="s">
        <v>34082</v>
      </c>
      <c r="C7456" s="100" t="s">
        <v>32824</v>
      </c>
      <c r="D7456" s="100" t="s">
        <v>717</v>
      </c>
      <c r="E7456" s="100" t="s">
        <v>33234</v>
      </c>
      <c r="F7456" s="101" t="s">
        <v>34083</v>
      </c>
      <c r="G7456" s="102" t="s">
        <v>34084</v>
      </c>
      <c r="H7456" s="16"/>
      <c r="I7456" s="16"/>
      <c r="J7456" s="103"/>
      <c r="K7456" s="104"/>
    </row>
    <row r="7457" ht="19.5" customHeight="1">
      <c r="A7457" s="98" t="s">
        <v>34085</v>
      </c>
      <c r="B7457" s="99" t="s">
        <v>34086</v>
      </c>
      <c r="C7457" s="100" t="s">
        <v>32824</v>
      </c>
      <c r="D7457" s="100" t="s">
        <v>34087</v>
      </c>
      <c r="E7457" s="100" t="s">
        <v>33997</v>
      </c>
      <c r="F7457" s="101" t="s">
        <v>34088</v>
      </c>
      <c r="G7457" s="102" t="s">
        <v>34089</v>
      </c>
      <c r="H7457" s="16"/>
      <c r="I7457" s="16"/>
      <c r="J7457" s="103"/>
      <c r="K7457" s="104"/>
    </row>
    <row r="7458" ht="19.5" customHeight="1">
      <c r="A7458" s="98" t="s">
        <v>34090</v>
      </c>
      <c r="B7458" s="99" t="s">
        <v>34091</v>
      </c>
      <c r="C7458" s="100" t="s">
        <v>32824</v>
      </c>
      <c r="D7458" s="100" t="s">
        <v>34092</v>
      </c>
      <c r="E7458" s="100" t="s">
        <v>33498</v>
      </c>
      <c r="F7458" s="101" t="s">
        <v>34093</v>
      </c>
      <c r="G7458" s="102" t="s">
        <v>34094</v>
      </c>
      <c r="H7458" s="16"/>
      <c r="I7458" s="16"/>
      <c r="J7458" s="103"/>
      <c r="K7458" s="104"/>
    </row>
    <row r="7459" ht="19.5" customHeight="1">
      <c r="A7459" s="98" t="s">
        <v>34095</v>
      </c>
      <c r="B7459" s="99" t="s">
        <v>34096</v>
      </c>
      <c r="C7459" s="100" t="s">
        <v>32824</v>
      </c>
      <c r="D7459" s="100" t="s">
        <v>34097</v>
      </c>
      <c r="E7459" s="100" t="s">
        <v>33498</v>
      </c>
      <c r="F7459" s="101" t="s">
        <v>34098</v>
      </c>
      <c r="G7459" s="102" t="s">
        <v>34099</v>
      </c>
      <c r="H7459" s="16"/>
      <c r="I7459" s="16"/>
      <c r="J7459" s="103"/>
      <c r="K7459" s="104"/>
    </row>
    <row r="7460" ht="19.5" customHeight="1">
      <c r="A7460" s="98" t="s">
        <v>34100</v>
      </c>
      <c r="B7460" s="99" t="s">
        <v>34101</v>
      </c>
      <c r="C7460" s="100" t="s">
        <v>32824</v>
      </c>
      <c r="D7460" s="100" t="s">
        <v>717</v>
      </c>
      <c r="E7460" s="100" t="s">
        <v>33234</v>
      </c>
      <c r="F7460" s="101" t="s">
        <v>34102</v>
      </c>
      <c r="G7460" s="102" t="s">
        <v>34103</v>
      </c>
      <c r="H7460" s="16"/>
      <c r="I7460" s="16"/>
      <c r="J7460" s="103"/>
      <c r="K7460" s="104"/>
    </row>
    <row r="7461" ht="19.5" customHeight="1">
      <c r="A7461" s="98" t="s">
        <v>34104</v>
      </c>
      <c r="B7461" s="99" t="s">
        <v>34105</v>
      </c>
      <c r="C7461" s="100" t="s">
        <v>32824</v>
      </c>
      <c r="D7461" s="100" t="s">
        <v>5124</v>
      </c>
      <c r="E7461" s="100" t="s">
        <v>33718</v>
      </c>
      <c r="F7461" s="101" t="s">
        <v>34106</v>
      </c>
      <c r="G7461" s="102" t="s">
        <v>34107</v>
      </c>
      <c r="H7461" s="16"/>
      <c r="I7461" s="16"/>
      <c r="J7461" s="103"/>
      <c r="K7461" s="104"/>
    </row>
    <row r="7462" ht="19.5" customHeight="1">
      <c r="A7462" s="98" t="s">
        <v>34108</v>
      </c>
      <c r="B7462" s="99" t="s">
        <v>34109</v>
      </c>
      <c r="C7462" s="100" t="s">
        <v>32824</v>
      </c>
      <c r="D7462" s="100" t="s">
        <v>34110</v>
      </c>
      <c r="E7462" s="100" t="s">
        <v>34111</v>
      </c>
      <c r="F7462" s="101" t="s">
        <v>34112</v>
      </c>
      <c r="G7462" s="102" t="s">
        <v>34113</v>
      </c>
      <c r="H7462" s="16"/>
      <c r="I7462" s="16"/>
      <c r="J7462" s="103"/>
      <c r="K7462" s="104"/>
    </row>
    <row r="7463" ht="19.5" customHeight="1">
      <c r="A7463" s="98" t="s">
        <v>34114</v>
      </c>
      <c r="B7463" s="99" t="s">
        <v>34115</v>
      </c>
      <c r="C7463" s="100" t="s">
        <v>32824</v>
      </c>
      <c r="D7463" s="100" t="s">
        <v>34116</v>
      </c>
      <c r="E7463" s="100" t="s">
        <v>33280</v>
      </c>
      <c r="F7463" s="101" t="s">
        <v>34117</v>
      </c>
      <c r="G7463" s="102" t="s">
        <v>34118</v>
      </c>
      <c r="H7463" s="16"/>
      <c r="I7463" s="16"/>
      <c r="J7463" s="103"/>
      <c r="K7463" s="104"/>
    </row>
    <row r="7464" ht="19.5" customHeight="1">
      <c r="A7464" s="98" t="s">
        <v>34119</v>
      </c>
      <c r="B7464" s="99" t="s">
        <v>34120</v>
      </c>
      <c r="C7464" s="100" t="s">
        <v>32824</v>
      </c>
      <c r="D7464" s="100" t="s">
        <v>1578</v>
      </c>
      <c r="E7464" s="100" t="s">
        <v>33616</v>
      </c>
      <c r="F7464" s="101" t="s">
        <v>34121</v>
      </c>
      <c r="G7464" s="102" t="s">
        <v>34122</v>
      </c>
      <c r="H7464" s="16"/>
      <c r="I7464" s="16"/>
      <c r="J7464" s="103"/>
      <c r="K7464" s="104"/>
    </row>
    <row r="7465" ht="19.5" customHeight="1">
      <c r="A7465" s="98" t="s">
        <v>34123</v>
      </c>
      <c r="B7465" s="99" t="s">
        <v>34124</v>
      </c>
      <c r="C7465" s="100" t="s">
        <v>32824</v>
      </c>
      <c r="D7465" s="100" t="s">
        <v>34125</v>
      </c>
      <c r="E7465" s="100" t="s">
        <v>33985</v>
      </c>
      <c r="F7465" s="101" t="s">
        <v>34126</v>
      </c>
      <c r="G7465" s="102" t="s">
        <v>34127</v>
      </c>
      <c r="H7465" s="16"/>
      <c r="I7465" s="16"/>
      <c r="J7465" s="103"/>
      <c r="K7465" s="104"/>
    </row>
    <row r="7466" ht="19.5" customHeight="1">
      <c r="A7466" s="98" t="s">
        <v>34128</v>
      </c>
      <c r="B7466" s="99" t="s">
        <v>34129</v>
      </c>
      <c r="C7466" s="100" t="s">
        <v>32824</v>
      </c>
      <c r="D7466" s="100" t="s">
        <v>21823</v>
      </c>
      <c r="E7466" s="100" t="s">
        <v>34130</v>
      </c>
      <c r="F7466" s="101" t="s">
        <v>34131</v>
      </c>
      <c r="G7466" s="102" t="s">
        <v>34132</v>
      </c>
      <c r="H7466" s="16"/>
      <c r="I7466" s="16"/>
      <c r="J7466" s="103"/>
      <c r="K7466" s="104"/>
    </row>
    <row r="7467" ht="19.5" customHeight="1">
      <c r="A7467" s="98" t="s">
        <v>34133</v>
      </c>
      <c r="B7467" s="99" t="s">
        <v>34134</v>
      </c>
      <c r="C7467" s="100" t="s">
        <v>32824</v>
      </c>
      <c r="D7467" s="100" t="s">
        <v>4638</v>
      </c>
      <c r="E7467" s="100" t="s">
        <v>34135</v>
      </c>
      <c r="F7467" s="101" t="s">
        <v>34136</v>
      </c>
      <c r="G7467" s="102" t="s">
        <v>34137</v>
      </c>
      <c r="H7467" s="16"/>
      <c r="I7467" s="16"/>
      <c r="J7467" s="103"/>
      <c r="K7467" s="104"/>
    </row>
    <row r="7468" ht="19.5" customHeight="1">
      <c r="A7468" s="98" t="s">
        <v>34138</v>
      </c>
      <c r="B7468" s="99" t="s">
        <v>34139</v>
      </c>
      <c r="C7468" s="100" t="s">
        <v>32824</v>
      </c>
      <c r="D7468" s="100" t="s">
        <v>3410</v>
      </c>
      <c r="E7468" s="100" t="s">
        <v>34140</v>
      </c>
      <c r="F7468" s="101" t="s">
        <v>34141</v>
      </c>
      <c r="G7468" s="102" t="s">
        <v>34142</v>
      </c>
      <c r="H7468" s="16"/>
      <c r="I7468" s="16"/>
      <c r="J7468" s="103"/>
      <c r="K7468" s="104"/>
    </row>
    <row r="7469" ht="19.5" customHeight="1">
      <c r="A7469" s="98" t="s">
        <v>34143</v>
      </c>
      <c r="B7469" s="99" t="s">
        <v>34144</v>
      </c>
      <c r="C7469" s="100" t="s">
        <v>32824</v>
      </c>
      <c r="D7469" s="100" t="s">
        <v>34145</v>
      </c>
      <c r="E7469" s="100" t="s">
        <v>34146</v>
      </c>
      <c r="F7469" s="101" t="s">
        <v>34147</v>
      </c>
      <c r="G7469" s="102" t="s">
        <v>34148</v>
      </c>
      <c r="H7469" s="16"/>
      <c r="I7469" s="16"/>
      <c r="J7469" s="103"/>
      <c r="K7469" s="104"/>
    </row>
    <row r="7470" ht="19.5" customHeight="1">
      <c r="A7470" s="98" t="s">
        <v>34149</v>
      </c>
      <c r="B7470" s="99" t="s">
        <v>34150</v>
      </c>
      <c r="C7470" s="100" t="s">
        <v>32824</v>
      </c>
      <c r="D7470" s="100" t="s">
        <v>34151</v>
      </c>
      <c r="E7470" s="100" t="s">
        <v>33280</v>
      </c>
      <c r="F7470" s="101" t="s">
        <v>34152</v>
      </c>
      <c r="G7470" s="102" t="s">
        <v>34153</v>
      </c>
      <c r="H7470" s="16"/>
      <c r="I7470" s="16"/>
      <c r="J7470" s="103"/>
      <c r="K7470" s="104"/>
    </row>
    <row r="7471" ht="19.5" customHeight="1">
      <c r="A7471" s="98" t="s">
        <v>34154</v>
      </c>
      <c r="B7471" s="99" t="s">
        <v>34155</v>
      </c>
      <c r="C7471" s="100" t="s">
        <v>32824</v>
      </c>
      <c r="D7471" s="100" t="s">
        <v>34156</v>
      </c>
      <c r="E7471" s="100" t="s">
        <v>33280</v>
      </c>
      <c r="F7471" s="101" t="s">
        <v>34157</v>
      </c>
      <c r="G7471" s="102" t="s">
        <v>34158</v>
      </c>
      <c r="H7471" s="16"/>
      <c r="I7471" s="16"/>
      <c r="J7471" s="103"/>
      <c r="K7471" s="104"/>
    </row>
    <row r="7472" ht="19.5" customHeight="1">
      <c r="A7472" s="98" t="s">
        <v>34159</v>
      </c>
      <c r="B7472" s="99" t="s">
        <v>34160</v>
      </c>
      <c r="C7472" s="100" t="s">
        <v>32824</v>
      </c>
      <c r="D7472" s="100" t="s">
        <v>3077</v>
      </c>
      <c r="E7472" s="100" t="s">
        <v>33009</v>
      </c>
      <c r="F7472" s="101" t="s">
        <v>34161</v>
      </c>
      <c r="G7472" s="102" t="s">
        <v>34162</v>
      </c>
      <c r="H7472" s="16"/>
      <c r="I7472" s="16"/>
      <c r="J7472" s="103"/>
      <c r="K7472" s="104"/>
    </row>
    <row r="7473" ht="19.5" customHeight="1">
      <c r="A7473" s="98" t="s">
        <v>34163</v>
      </c>
      <c r="B7473" s="99" t="s">
        <v>34164</v>
      </c>
      <c r="C7473" s="100" t="s">
        <v>32824</v>
      </c>
      <c r="D7473" s="100" t="s">
        <v>26531</v>
      </c>
      <c r="E7473" s="100" t="s">
        <v>34165</v>
      </c>
      <c r="F7473" s="101" t="s">
        <v>34166</v>
      </c>
      <c r="G7473" s="102" t="s">
        <v>34167</v>
      </c>
      <c r="H7473" s="16"/>
      <c r="I7473" s="16"/>
      <c r="J7473" s="103"/>
      <c r="K7473" s="104"/>
    </row>
    <row r="7474" ht="19.5" customHeight="1">
      <c r="A7474" s="98" t="s">
        <v>34168</v>
      </c>
      <c r="B7474" s="99" t="s">
        <v>34169</v>
      </c>
      <c r="C7474" s="100" t="s">
        <v>32824</v>
      </c>
      <c r="D7474" s="100" t="s">
        <v>34170</v>
      </c>
      <c r="E7474" s="100" t="s">
        <v>34171</v>
      </c>
      <c r="F7474" s="101" t="s">
        <v>34172</v>
      </c>
      <c r="G7474" s="102" t="s">
        <v>34173</v>
      </c>
      <c r="H7474" s="16"/>
      <c r="I7474" s="16"/>
      <c r="J7474" s="103"/>
      <c r="K7474" s="104"/>
    </row>
    <row r="7475" ht="19.5" customHeight="1">
      <c r="A7475" s="98" t="s">
        <v>34174</v>
      </c>
      <c r="B7475" s="99" t="s">
        <v>34175</v>
      </c>
      <c r="C7475" s="100" t="s">
        <v>32824</v>
      </c>
      <c r="D7475" s="100" t="s">
        <v>5427</v>
      </c>
      <c r="E7475" s="100" t="s">
        <v>33104</v>
      </c>
      <c r="F7475" s="101" t="s">
        <v>34176</v>
      </c>
      <c r="G7475" s="102" t="s">
        <v>34177</v>
      </c>
      <c r="H7475" s="16"/>
      <c r="I7475" s="16"/>
      <c r="J7475" s="103"/>
      <c r="K7475" s="104"/>
    </row>
    <row r="7476" ht="19.5" customHeight="1">
      <c r="A7476" s="98" t="s">
        <v>34178</v>
      </c>
      <c r="B7476" s="99" t="s">
        <v>34179</v>
      </c>
      <c r="C7476" s="100" t="s">
        <v>32824</v>
      </c>
      <c r="D7476" s="100" t="s">
        <v>3223</v>
      </c>
      <c r="E7476" s="100" t="s">
        <v>34180</v>
      </c>
      <c r="F7476" s="101" t="s">
        <v>34181</v>
      </c>
      <c r="G7476" s="102" t="s">
        <v>34182</v>
      </c>
      <c r="H7476" s="16"/>
      <c r="I7476" s="16"/>
      <c r="J7476" s="103"/>
      <c r="K7476" s="104"/>
    </row>
    <row r="7477" ht="19.5" customHeight="1">
      <c r="A7477" s="98" t="s">
        <v>34183</v>
      </c>
      <c r="B7477" s="99" t="s">
        <v>34184</v>
      </c>
      <c r="C7477" s="100" t="s">
        <v>32824</v>
      </c>
      <c r="D7477" s="100" t="s">
        <v>636</v>
      </c>
      <c r="E7477" s="100" t="s">
        <v>33527</v>
      </c>
      <c r="F7477" s="101" t="s">
        <v>34185</v>
      </c>
      <c r="G7477" s="102" t="s">
        <v>34186</v>
      </c>
      <c r="H7477" s="16"/>
      <c r="I7477" s="16"/>
      <c r="J7477" s="103"/>
      <c r="K7477" s="104"/>
    </row>
    <row r="7478" ht="19.5" customHeight="1">
      <c r="A7478" s="98" t="s">
        <v>34187</v>
      </c>
      <c r="B7478" s="99" t="s">
        <v>34188</v>
      </c>
      <c r="C7478" s="100" t="s">
        <v>32824</v>
      </c>
      <c r="D7478" s="100" t="s">
        <v>34189</v>
      </c>
      <c r="E7478" s="100" t="s">
        <v>33338</v>
      </c>
      <c r="F7478" s="101" t="s">
        <v>34190</v>
      </c>
      <c r="G7478" s="102" t="s">
        <v>34191</v>
      </c>
      <c r="H7478" s="16"/>
      <c r="I7478" s="16"/>
      <c r="J7478" s="103"/>
      <c r="K7478" s="104"/>
    </row>
    <row r="7479" ht="19.5" customHeight="1">
      <c r="A7479" s="98" t="s">
        <v>34192</v>
      </c>
      <c r="B7479" s="99" t="s">
        <v>34193</v>
      </c>
      <c r="C7479" s="100" t="s">
        <v>32824</v>
      </c>
      <c r="D7479" s="100" t="s">
        <v>4539</v>
      </c>
      <c r="E7479" s="100" t="s">
        <v>34194</v>
      </c>
      <c r="F7479" s="101" t="s">
        <v>34195</v>
      </c>
      <c r="G7479" s="102" t="s">
        <v>34196</v>
      </c>
      <c r="H7479" s="16"/>
      <c r="I7479" s="16"/>
      <c r="J7479" s="103"/>
      <c r="K7479" s="104"/>
    </row>
    <row r="7480" ht="19.5" customHeight="1">
      <c r="A7480" s="98" t="s">
        <v>34197</v>
      </c>
      <c r="B7480" s="99" t="s">
        <v>34198</v>
      </c>
      <c r="C7480" s="100" t="s">
        <v>32824</v>
      </c>
      <c r="D7480" s="100" t="s">
        <v>34199</v>
      </c>
      <c r="E7480" s="100" t="s">
        <v>34200</v>
      </c>
      <c r="F7480" s="101" t="s">
        <v>34201</v>
      </c>
      <c r="G7480" s="102" t="s">
        <v>34202</v>
      </c>
      <c r="H7480" s="16"/>
      <c r="I7480" s="16"/>
      <c r="J7480" s="103"/>
      <c r="K7480" s="104"/>
    </row>
    <row r="7481" ht="19.5" customHeight="1">
      <c r="A7481" s="98" t="s">
        <v>34203</v>
      </c>
      <c r="B7481" s="99" t="s">
        <v>34204</v>
      </c>
      <c r="C7481" s="100" t="s">
        <v>32824</v>
      </c>
      <c r="D7481" s="100" t="s">
        <v>2464</v>
      </c>
      <c r="E7481" s="100" t="s">
        <v>34205</v>
      </c>
      <c r="F7481" s="101" t="s">
        <v>34206</v>
      </c>
      <c r="G7481" s="102" t="s">
        <v>34207</v>
      </c>
      <c r="H7481" s="16"/>
      <c r="I7481" s="16"/>
      <c r="J7481" s="103"/>
      <c r="K7481" s="104"/>
    </row>
    <row r="7482" ht="19.5" customHeight="1">
      <c r="A7482" s="98" t="s">
        <v>34208</v>
      </c>
      <c r="B7482" s="99" t="s">
        <v>34209</v>
      </c>
      <c r="C7482" s="100" t="s">
        <v>32824</v>
      </c>
      <c r="D7482" s="100" t="s">
        <v>7116</v>
      </c>
      <c r="E7482" s="100" t="s">
        <v>34210</v>
      </c>
      <c r="F7482" s="101" t="s">
        <v>34211</v>
      </c>
      <c r="G7482" s="102" t="s">
        <v>34212</v>
      </c>
      <c r="H7482" s="16"/>
      <c r="I7482" s="16"/>
      <c r="J7482" s="103"/>
      <c r="K7482" s="104"/>
    </row>
    <row r="7483" ht="19.5" customHeight="1">
      <c r="A7483" s="98" t="s">
        <v>34213</v>
      </c>
      <c r="B7483" s="99" t="s">
        <v>34214</v>
      </c>
      <c r="C7483" s="100" t="s">
        <v>32824</v>
      </c>
      <c r="D7483" s="100" t="s">
        <v>2731</v>
      </c>
      <c r="E7483" s="100" t="s">
        <v>34215</v>
      </c>
      <c r="F7483" s="101" t="s">
        <v>34216</v>
      </c>
      <c r="G7483" s="102" t="s">
        <v>34217</v>
      </c>
      <c r="H7483" s="16"/>
      <c r="I7483" s="16"/>
      <c r="J7483" s="103"/>
      <c r="K7483" s="104"/>
    </row>
    <row r="7484" ht="19.5" customHeight="1">
      <c r="A7484" s="98" t="s">
        <v>34218</v>
      </c>
      <c r="B7484" s="99" t="s">
        <v>34219</v>
      </c>
      <c r="C7484" s="100" t="s">
        <v>32824</v>
      </c>
      <c r="D7484" s="100" t="s">
        <v>34220</v>
      </c>
      <c r="E7484" s="100" t="s">
        <v>34221</v>
      </c>
      <c r="F7484" s="101" t="s">
        <v>34222</v>
      </c>
      <c r="G7484" s="102" t="s">
        <v>34223</v>
      </c>
      <c r="H7484" s="16"/>
      <c r="I7484" s="16"/>
      <c r="J7484" s="103"/>
      <c r="K7484" s="104"/>
    </row>
    <row r="7485" ht="19.5" customHeight="1">
      <c r="A7485" s="98" t="s">
        <v>34224</v>
      </c>
      <c r="B7485" s="99" t="s">
        <v>34225</v>
      </c>
      <c r="C7485" s="100" t="s">
        <v>32824</v>
      </c>
      <c r="D7485" s="100" t="s">
        <v>34226</v>
      </c>
      <c r="E7485" s="100" t="s">
        <v>33338</v>
      </c>
      <c r="F7485" s="101" t="s">
        <v>34227</v>
      </c>
      <c r="G7485" s="102" t="s">
        <v>34228</v>
      </c>
      <c r="H7485" s="16"/>
      <c r="I7485" s="16"/>
      <c r="J7485" s="103"/>
      <c r="K7485" s="104"/>
    </row>
    <row r="7486" ht="19.5" customHeight="1">
      <c r="A7486" s="98" t="s">
        <v>34229</v>
      </c>
      <c r="B7486" s="99" t="s">
        <v>34230</v>
      </c>
      <c r="C7486" s="100" t="s">
        <v>32824</v>
      </c>
      <c r="D7486" s="100" t="s">
        <v>34231</v>
      </c>
      <c r="E7486" s="100" t="s">
        <v>33603</v>
      </c>
      <c r="F7486" s="101" t="s">
        <v>34232</v>
      </c>
      <c r="G7486" s="102" t="s">
        <v>34233</v>
      </c>
      <c r="H7486" s="16"/>
      <c r="I7486" s="16"/>
      <c r="J7486" s="103"/>
      <c r="K7486" s="104"/>
    </row>
    <row r="7487" ht="19.5" customHeight="1">
      <c r="A7487" s="98" t="s">
        <v>34234</v>
      </c>
      <c r="B7487" s="99" t="s">
        <v>34235</v>
      </c>
      <c r="C7487" s="100" t="s">
        <v>32824</v>
      </c>
      <c r="D7487" s="100" t="s">
        <v>4638</v>
      </c>
      <c r="E7487" s="100" t="s">
        <v>34236</v>
      </c>
      <c r="F7487" s="101" t="s">
        <v>34237</v>
      </c>
      <c r="G7487" s="102" t="s">
        <v>34238</v>
      </c>
      <c r="H7487" s="16"/>
      <c r="I7487" s="16"/>
      <c r="J7487" s="103"/>
      <c r="K7487" s="104"/>
    </row>
    <row r="7488" ht="19.5" customHeight="1">
      <c r="A7488" s="98" t="s">
        <v>34239</v>
      </c>
      <c r="B7488" s="99" t="s">
        <v>34240</v>
      </c>
      <c r="C7488" s="100" t="s">
        <v>32824</v>
      </c>
      <c r="D7488" s="100" t="s">
        <v>34241</v>
      </c>
      <c r="E7488" s="100" t="s">
        <v>34242</v>
      </c>
      <c r="F7488" s="101" t="s">
        <v>34243</v>
      </c>
      <c r="G7488" s="102" t="s">
        <v>34244</v>
      </c>
      <c r="H7488" s="16"/>
      <c r="I7488" s="16"/>
      <c r="J7488" s="103"/>
      <c r="K7488" s="104"/>
    </row>
    <row r="7489" ht="19.5" customHeight="1">
      <c r="A7489" s="98" t="s">
        <v>34245</v>
      </c>
      <c r="B7489" s="99" t="s">
        <v>34246</v>
      </c>
      <c r="C7489" s="100" t="s">
        <v>32824</v>
      </c>
      <c r="D7489" s="100" t="s">
        <v>2857</v>
      </c>
      <c r="E7489" s="100" t="s">
        <v>34247</v>
      </c>
      <c r="F7489" s="101" t="s">
        <v>34248</v>
      </c>
      <c r="G7489" s="102" t="s">
        <v>34249</v>
      </c>
      <c r="H7489" s="16"/>
      <c r="I7489" s="16"/>
      <c r="J7489" s="103"/>
      <c r="K7489" s="104"/>
    </row>
    <row r="7490" ht="19.5" customHeight="1">
      <c r="A7490" s="98" t="s">
        <v>34250</v>
      </c>
      <c r="B7490" s="99" t="s">
        <v>34251</v>
      </c>
      <c r="C7490" s="100" t="s">
        <v>32824</v>
      </c>
      <c r="D7490" s="100" t="s">
        <v>5185</v>
      </c>
      <c r="E7490" s="100" t="s">
        <v>33772</v>
      </c>
      <c r="F7490" s="101" t="s">
        <v>34252</v>
      </c>
      <c r="G7490" s="102" t="s">
        <v>34253</v>
      </c>
      <c r="H7490" s="16"/>
      <c r="I7490" s="16"/>
      <c r="J7490" s="103"/>
      <c r="K7490" s="104"/>
    </row>
    <row r="7491" ht="19.5" customHeight="1">
      <c r="A7491" s="98" t="s">
        <v>34254</v>
      </c>
      <c r="B7491" s="99" t="s">
        <v>34255</v>
      </c>
      <c r="C7491" s="100" t="s">
        <v>32824</v>
      </c>
      <c r="D7491" s="100" t="s">
        <v>2551</v>
      </c>
      <c r="E7491" s="100" t="s">
        <v>34256</v>
      </c>
      <c r="F7491" s="101" t="s">
        <v>34257</v>
      </c>
      <c r="G7491" s="102" t="s">
        <v>34258</v>
      </c>
      <c r="H7491" s="16"/>
      <c r="I7491" s="16"/>
      <c r="J7491" s="103"/>
      <c r="K7491" s="104"/>
    </row>
    <row r="7492" ht="19.5" customHeight="1">
      <c r="A7492" s="98" t="s">
        <v>34259</v>
      </c>
      <c r="B7492" s="99" t="s">
        <v>34260</v>
      </c>
      <c r="C7492" s="100" t="s">
        <v>32824</v>
      </c>
      <c r="D7492" s="100" t="s">
        <v>9353</v>
      </c>
      <c r="E7492" s="100" t="s">
        <v>34261</v>
      </c>
      <c r="F7492" s="101" t="s">
        <v>34262</v>
      </c>
      <c r="G7492" s="102" t="s">
        <v>34263</v>
      </c>
      <c r="H7492" s="16"/>
      <c r="I7492" s="16"/>
      <c r="J7492" s="103"/>
      <c r="K7492" s="104"/>
    </row>
    <row r="7493" ht="19.5" customHeight="1">
      <c r="A7493" s="98" t="s">
        <v>34264</v>
      </c>
      <c r="B7493" s="99" t="s">
        <v>34265</v>
      </c>
      <c r="C7493" s="100" t="s">
        <v>32824</v>
      </c>
      <c r="D7493" s="100" t="s">
        <v>4203</v>
      </c>
      <c r="E7493" s="100" t="s">
        <v>34266</v>
      </c>
      <c r="F7493" s="101" t="s">
        <v>34267</v>
      </c>
      <c r="G7493" s="102" t="s">
        <v>34268</v>
      </c>
      <c r="H7493" s="16"/>
      <c r="I7493" s="16"/>
      <c r="J7493" s="103"/>
      <c r="K7493" s="104"/>
    </row>
    <row r="7494" ht="19.5" customHeight="1">
      <c r="A7494" s="98" t="s">
        <v>34269</v>
      </c>
      <c r="B7494" s="99" t="s">
        <v>34270</v>
      </c>
      <c r="C7494" s="100" t="s">
        <v>32824</v>
      </c>
      <c r="D7494" s="100" t="s">
        <v>3329</v>
      </c>
      <c r="E7494" s="100" t="s">
        <v>34271</v>
      </c>
      <c r="F7494" s="101" t="s">
        <v>34272</v>
      </c>
      <c r="G7494" s="102" t="s">
        <v>34273</v>
      </c>
      <c r="H7494" s="16"/>
      <c r="I7494" s="16"/>
      <c r="J7494" s="103"/>
      <c r="K7494" s="104"/>
    </row>
    <row r="7495" ht="19.5" customHeight="1">
      <c r="A7495" s="98" t="s">
        <v>34274</v>
      </c>
      <c r="B7495" s="99" t="s">
        <v>34275</v>
      </c>
      <c r="C7495" s="100" t="s">
        <v>32824</v>
      </c>
      <c r="D7495" s="100" t="s">
        <v>34276</v>
      </c>
      <c r="E7495" s="100" t="s">
        <v>33584</v>
      </c>
      <c r="F7495" s="101" t="s">
        <v>34277</v>
      </c>
      <c r="G7495" s="102" t="s">
        <v>34278</v>
      </c>
      <c r="H7495" s="16"/>
      <c r="I7495" s="16"/>
      <c r="J7495" s="103"/>
      <c r="K7495" s="104"/>
    </row>
    <row r="7496" ht="19.5" customHeight="1">
      <c r="A7496" s="98" t="s">
        <v>34279</v>
      </c>
      <c r="B7496" s="99" t="s">
        <v>34280</v>
      </c>
      <c r="C7496" s="100" t="s">
        <v>32824</v>
      </c>
      <c r="D7496" s="100" t="s">
        <v>711</v>
      </c>
      <c r="E7496" s="100" t="s">
        <v>34281</v>
      </c>
      <c r="F7496" s="101" t="s">
        <v>34282</v>
      </c>
      <c r="G7496" s="102" t="s">
        <v>34283</v>
      </c>
      <c r="H7496" s="16"/>
      <c r="I7496" s="16"/>
      <c r="J7496" s="103"/>
      <c r="K7496" s="104"/>
    </row>
    <row r="7497" ht="19.5" customHeight="1">
      <c r="A7497" s="98" t="s">
        <v>34284</v>
      </c>
      <c r="B7497" s="99" t="s">
        <v>34285</v>
      </c>
      <c r="C7497" s="100" t="s">
        <v>32824</v>
      </c>
      <c r="D7497" s="100" t="s">
        <v>2528</v>
      </c>
      <c r="E7497" s="100" t="s">
        <v>34286</v>
      </c>
      <c r="F7497" s="101" t="s">
        <v>34287</v>
      </c>
      <c r="G7497" s="102" t="s">
        <v>34288</v>
      </c>
      <c r="H7497" s="16"/>
      <c r="I7497" s="16"/>
      <c r="J7497" s="103"/>
      <c r="K7497" s="104"/>
    </row>
    <row r="7498" ht="19.5" customHeight="1">
      <c r="A7498" s="98" t="s">
        <v>34289</v>
      </c>
      <c r="B7498" s="99" t="s">
        <v>34290</v>
      </c>
      <c r="C7498" s="100" t="s">
        <v>32824</v>
      </c>
      <c r="D7498" s="100" t="s">
        <v>7131</v>
      </c>
      <c r="E7498" s="100" t="s">
        <v>33009</v>
      </c>
      <c r="F7498" s="101" t="s">
        <v>34291</v>
      </c>
      <c r="G7498" s="102" t="s">
        <v>34292</v>
      </c>
      <c r="H7498" s="16"/>
      <c r="I7498" s="16"/>
      <c r="J7498" s="103"/>
      <c r="K7498" s="104"/>
    </row>
    <row r="7499" ht="19.5" customHeight="1">
      <c r="A7499" s="98" t="s">
        <v>34293</v>
      </c>
      <c r="B7499" s="99" t="s">
        <v>34294</v>
      </c>
      <c r="C7499" s="100" t="s">
        <v>32824</v>
      </c>
      <c r="D7499" s="100" t="s">
        <v>11055</v>
      </c>
      <c r="E7499" s="100" t="s">
        <v>34295</v>
      </c>
      <c r="F7499" s="101" t="s">
        <v>34296</v>
      </c>
      <c r="G7499" s="102" t="s">
        <v>34297</v>
      </c>
      <c r="H7499" s="16"/>
      <c r="I7499" s="16"/>
      <c r="J7499" s="103"/>
      <c r="K7499" s="104"/>
    </row>
    <row r="7500" ht="19.5" customHeight="1">
      <c r="A7500" s="98" t="s">
        <v>34298</v>
      </c>
      <c r="B7500" s="99" t="s">
        <v>34299</v>
      </c>
      <c r="C7500" s="100" t="s">
        <v>32824</v>
      </c>
      <c r="D7500" s="100" t="s">
        <v>34300</v>
      </c>
      <c r="E7500" s="100" t="s">
        <v>33432</v>
      </c>
      <c r="F7500" s="101" t="s">
        <v>34301</v>
      </c>
      <c r="G7500" s="102" t="s">
        <v>34302</v>
      </c>
      <c r="H7500" s="16"/>
      <c r="I7500" s="16"/>
      <c r="J7500" s="103"/>
      <c r="K7500" s="104"/>
    </row>
    <row r="7501" ht="19.5" customHeight="1">
      <c r="A7501" s="98" t="s">
        <v>34303</v>
      </c>
      <c r="B7501" s="99" t="s">
        <v>34304</v>
      </c>
      <c r="C7501" s="100" t="s">
        <v>32824</v>
      </c>
      <c r="D7501" s="100" t="s">
        <v>8179</v>
      </c>
      <c r="E7501" s="100" t="s">
        <v>34305</v>
      </c>
      <c r="F7501" s="101" t="s">
        <v>34306</v>
      </c>
      <c r="G7501" s="102" t="s">
        <v>34307</v>
      </c>
      <c r="H7501" s="16"/>
      <c r="I7501" s="16"/>
      <c r="J7501" s="103"/>
      <c r="K7501" s="104"/>
    </row>
    <row r="7502" ht="19.5" customHeight="1">
      <c r="A7502" s="98" t="s">
        <v>34308</v>
      </c>
      <c r="B7502" s="99" t="s">
        <v>34309</v>
      </c>
      <c r="C7502" s="100" t="s">
        <v>32824</v>
      </c>
      <c r="D7502" s="100" t="s">
        <v>34310</v>
      </c>
      <c r="E7502" s="100" t="s">
        <v>33584</v>
      </c>
      <c r="F7502" s="101" t="s">
        <v>34311</v>
      </c>
      <c r="G7502" s="102" t="s">
        <v>34312</v>
      </c>
      <c r="H7502" s="16"/>
      <c r="I7502" s="16"/>
      <c r="J7502" s="103"/>
      <c r="K7502" s="104"/>
    </row>
    <row r="7503" ht="19.5" customHeight="1">
      <c r="A7503" s="98" t="s">
        <v>34313</v>
      </c>
      <c r="B7503" s="99" t="s">
        <v>34314</v>
      </c>
      <c r="C7503" s="100" t="s">
        <v>32824</v>
      </c>
      <c r="D7503" s="100" t="s">
        <v>3077</v>
      </c>
      <c r="E7503" s="100" t="s">
        <v>33699</v>
      </c>
      <c r="F7503" s="101" t="s">
        <v>34315</v>
      </c>
      <c r="G7503" s="102" t="s">
        <v>34316</v>
      </c>
      <c r="H7503" s="16"/>
      <c r="I7503" s="16"/>
      <c r="J7503" s="103"/>
      <c r="K7503" s="104"/>
    </row>
    <row r="7504" ht="19.5" customHeight="1">
      <c r="A7504" s="98" t="s">
        <v>34317</v>
      </c>
      <c r="B7504" s="99" t="s">
        <v>34318</v>
      </c>
      <c r="C7504" s="100" t="s">
        <v>32824</v>
      </c>
      <c r="D7504" s="100" t="s">
        <v>3000</v>
      </c>
      <c r="E7504" s="100" t="s">
        <v>33647</v>
      </c>
      <c r="F7504" s="101" t="s">
        <v>34319</v>
      </c>
      <c r="G7504" s="102" t="s">
        <v>34320</v>
      </c>
      <c r="H7504" s="16"/>
      <c r="I7504" s="16"/>
      <c r="J7504" s="103"/>
      <c r="K7504" s="104"/>
    </row>
    <row r="7505" ht="19.5" customHeight="1">
      <c r="A7505" s="98" t="s">
        <v>34321</v>
      </c>
      <c r="B7505" s="99" t="s">
        <v>34322</v>
      </c>
      <c r="C7505" s="100" t="s">
        <v>32824</v>
      </c>
      <c r="D7505" s="100" t="s">
        <v>2418</v>
      </c>
      <c r="E7505" s="100" t="s">
        <v>33762</v>
      </c>
      <c r="F7505" s="101" t="s">
        <v>34323</v>
      </c>
      <c r="G7505" s="102" t="s">
        <v>34324</v>
      </c>
      <c r="H7505" s="16"/>
      <c r="I7505" s="16"/>
      <c r="J7505" s="103"/>
      <c r="K7505" s="104"/>
    </row>
    <row r="7506" ht="19.5" customHeight="1">
      <c r="A7506" s="98" t="s">
        <v>34325</v>
      </c>
      <c r="B7506" s="99" t="s">
        <v>34326</v>
      </c>
      <c r="C7506" s="100" t="s">
        <v>32824</v>
      </c>
      <c r="D7506" s="100" t="s">
        <v>2442</v>
      </c>
      <c r="E7506" s="100" t="s">
        <v>33660</v>
      </c>
      <c r="F7506" s="101" t="s">
        <v>34327</v>
      </c>
      <c r="G7506" s="102" t="s">
        <v>34328</v>
      </c>
      <c r="H7506" s="16"/>
      <c r="I7506" s="16"/>
      <c r="J7506" s="103"/>
      <c r="K7506" s="104"/>
    </row>
    <row r="7507" ht="19.5" customHeight="1">
      <c r="A7507" s="98" t="s">
        <v>34329</v>
      </c>
      <c r="B7507" s="99" t="s">
        <v>34330</v>
      </c>
      <c r="C7507" s="100" t="s">
        <v>32824</v>
      </c>
      <c r="D7507" s="100" t="s">
        <v>34331</v>
      </c>
      <c r="E7507" s="100" t="s">
        <v>34332</v>
      </c>
      <c r="F7507" s="101" t="s">
        <v>34333</v>
      </c>
      <c r="G7507" s="102" t="s">
        <v>34334</v>
      </c>
      <c r="H7507" s="16"/>
      <c r="I7507" s="16"/>
      <c r="J7507" s="103"/>
      <c r="K7507" s="104"/>
    </row>
    <row r="7508" ht="19.5" customHeight="1">
      <c r="A7508" s="98" t="s">
        <v>34335</v>
      </c>
      <c r="B7508" s="99" t="s">
        <v>34336</v>
      </c>
      <c r="C7508" s="100" t="s">
        <v>32824</v>
      </c>
      <c r="D7508" s="100" t="s">
        <v>34337</v>
      </c>
      <c r="E7508" s="100" t="s">
        <v>33584</v>
      </c>
      <c r="F7508" s="101" t="s">
        <v>34338</v>
      </c>
      <c r="G7508" s="102" t="s">
        <v>34339</v>
      </c>
      <c r="H7508" s="16"/>
      <c r="I7508" s="16"/>
      <c r="J7508" s="103"/>
      <c r="K7508" s="104"/>
    </row>
    <row r="7509" ht="19.5" customHeight="1">
      <c r="A7509" s="98" t="s">
        <v>34340</v>
      </c>
      <c r="B7509" s="99" t="s">
        <v>34341</v>
      </c>
      <c r="C7509" s="100" t="s">
        <v>32824</v>
      </c>
      <c r="D7509" s="100" t="s">
        <v>12521</v>
      </c>
      <c r="E7509" s="100" t="s">
        <v>34342</v>
      </c>
      <c r="F7509" s="101" t="s">
        <v>34343</v>
      </c>
      <c r="G7509" s="102" t="s">
        <v>34344</v>
      </c>
      <c r="H7509" s="16"/>
      <c r="I7509" s="16"/>
      <c r="J7509" s="103"/>
      <c r="K7509" s="104"/>
    </row>
    <row r="7510" ht="19.5" customHeight="1">
      <c r="A7510" s="98" t="s">
        <v>34345</v>
      </c>
      <c r="B7510" s="99" t="s">
        <v>34346</v>
      </c>
      <c r="C7510" s="100" t="s">
        <v>32824</v>
      </c>
      <c r="D7510" s="100" t="s">
        <v>5427</v>
      </c>
      <c r="E7510" s="100" t="s">
        <v>34347</v>
      </c>
      <c r="F7510" s="101" t="s">
        <v>34348</v>
      </c>
      <c r="G7510" s="102" t="s">
        <v>34349</v>
      </c>
      <c r="H7510" s="16"/>
      <c r="I7510" s="16"/>
      <c r="J7510" s="103"/>
      <c r="K7510" s="104"/>
    </row>
    <row r="7511" ht="19.5" customHeight="1">
      <c r="A7511" s="98" t="s">
        <v>34350</v>
      </c>
      <c r="B7511" s="99" t="s">
        <v>34351</v>
      </c>
      <c r="C7511" s="100" t="s">
        <v>32824</v>
      </c>
      <c r="D7511" s="100" t="s">
        <v>10137</v>
      </c>
      <c r="E7511" s="100" t="s">
        <v>34352</v>
      </c>
      <c r="F7511" s="101" t="s">
        <v>34353</v>
      </c>
      <c r="G7511" s="102" t="s">
        <v>34354</v>
      </c>
      <c r="H7511" s="16"/>
      <c r="I7511" s="16"/>
      <c r="J7511" s="103"/>
      <c r="K7511" s="104"/>
    </row>
    <row r="7512" ht="19.5" customHeight="1">
      <c r="A7512" s="98" t="s">
        <v>34355</v>
      </c>
      <c r="B7512" s="99" t="s">
        <v>34356</v>
      </c>
      <c r="C7512" s="100" t="s">
        <v>32824</v>
      </c>
      <c r="D7512" s="100" t="s">
        <v>8438</v>
      </c>
      <c r="E7512" s="100" t="s">
        <v>33883</v>
      </c>
      <c r="F7512" s="101" t="s">
        <v>34357</v>
      </c>
      <c r="G7512" s="102" t="s">
        <v>34358</v>
      </c>
      <c r="H7512" s="16"/>
      <c r="I7512" s="16"/>
      <c r="J7512" s="103"/>
      <c r="K7512" s="104"/>
    </row>
    <row r="7513" ht="19.5" customHeight="1">
      <c r="A7513" s="98" t="s">
        <v>34359</v>
      </c>
      <c r="B7513" s="99" t="s">
        <v>34360</v>
      </c>
      <c r="C7513" s="100" t="s">
        <v>32824</v>
      </c>
      <c r="D7513" s="100" t="s">
        <v>8843</v>
      </c>
      <c r="E7513" s="100" t="s">
        <v>33185</v>
      </c>
      <c r="F7513" s="101" t="s">
        <v>34361</v>
      </c>
      <c r="G7513" s="102" t="s">
        <v>34362</v>
      </c>
      <c r="H7513" s="16"/>
      <c r="I7513" s="16"/>
      <c r="J7513" s="103"/>
      <c r="K7513" s="104"/>
    </row>
    <row r="7514" ht="19.5" customHeight="1">
      <c r="A7514" s="98" t="s">
        <v>34363</v>
      </c>
      <c r="B7514" s="99" t="s">
        <v>34364</v>
      </c>
      <c r="C7514" s="100" t="s">
        <v>32824</v>
      </c>
      <c r="D7514" s="100" t="s">
        <v>34365</v>
      </c>
      <c r="E7514" s="100" t="s">
        <v>34111</v>
      </c>
      <c r="F7514" s="101" t="s">
        <v>34366</v>
      </c>
      <c r="G7514" s="102" t="s">
        <v>34367</v>
      </c>
      <c r="H7514" s="16"/>
      <c r="I7514" s="16"/>
      <c r="J7514" s="103"/>
      <c r="K7514" s="104"/>
    </row>
    <row r="7515" ht="19.5" customHeight="1">
      <c r="A7515" s="98" t="s">
        <v>34368</v>
      </c>
      <c r="B7515" s="99" t="s">
        <v>34369</v>
      </c>
      <c r="C7515" s="100" t="s">
        <v>32824</v>
      </c>
      <c r="D7515" s="100" t="s">
        <v>34370</v>
      </c>
      <c r="E7515" s="100" t="s">
        <v>33338</v>
      </c>
      <c r="F7515" s="101" t="s">
        <v>34371</v>
      </c>
      <c r="G7515" s="102" t="s">
        <v>34372</v>
      </c>
      <c r="H7515" s="16"/>
      <c r="I7515" s="16"/>
      <c r="J7515" s="103"/>
      <c r="K7515" s="104"/>
    </row>
    <row r="7516" ht="19.5" customHeight="1">
      <c r="A7516" s="98" t="s">
        <v>34373</v>
      </c>
      <c r="B7516" s="99" t="s">
        <v>34374</v>
      </c>
      <c r="C7516" s="100" t="s">
        <v>32824</v>
      </c>
      <c r="D7516" s="100" t="s">
        <v>2528</v>
      </c>
      <c r="E7516" s="100" t="s">
        <v>34375</v>
      </c>
      <c r="F7516" s="101" t="s">
        <v>34376</v>
      </c>
      <c r="G7516" s="102" t="s">
        <v>34377</v>
      </c>
      <c r="H7516" s="16"/>
      <c r="I7516" s="16"/>
      <c r="J7516" s="103"/>
      <c r="K7516" s="104"/>
    </row>
    <row r="7517" ht="19.5" customHeight="1">
      <c r="A7517" s="98" t="s">
        <v>34378</v>
      </c>
      <c r="B7517" s="99" t="s">
        <v>34379</v>
      </c>
      <c r="C7517" s="100" t="s">
        <v>32824</v>
      </c>
      <c r="D7517" s="100" t="s">
        <v>3311</v>
      </c>
      <c r="E7517" s="100" t="s">
        <v>34380</v>
      </c>
      <c r="F7517" s="101" t="s">
        <v>34381</v>
      </c>
      <c r="G7517" s="102" t="s">
        <v>34382</v>
      </c>
      <c r="H7517" s="16"/>
      <c r="I7517" s="16"/>
      <c r="J7517" s="103"/>
      <c r="K7517" s="104"/>
    </row>
    <row r="7518" ht="19.5" customHeight="1">
      <c r="A7518" s="98" t="s">
        <v>34383</v>
      </c>
      <c r="B7518" s="99" t="s">
        <v>34384</v>
      </c>
      <c r="C7518" s="100" t="s">
        <v>32824</v>
      </c>
      <c r="D7518" s="100" t="s">
        <v>27888</v>
      </c>
      <c r="E7518" s="100" t="s">
        <v>33265</v>
      </c>
      <c r="F7518" s="101" t="s">
        <v>34385</v>
      </c>
      <c r="G7518" s="102" t="s">
        <v>34386</v>
      </c>
      <c r="H7518" s="16"/>
      <c r="I7518" s="16"/>
      <c r="J7518" s="103"/>
      <c r="K7518" s="104"/>
    </row>
    <row r="7519" ht="19.5" customHeight="1">
      <c r="A7519" s="98" t="s">
        <v>34387</v>
      </c>
      <c r="B7519" s="99" t="s">
        <v>34388</v>
      </c>
      <c r="C7519" s="100" t="s">
        <v>32824</v>
      </c>
      <c r="D7519" s="100" t="s">
        <v>34389</v>
      </c>
      <c r="E7519" s="100" t="s">
        <v>33265</v>
      </c>
      <c r="F7519" s="101" t="s">
        <v>34390</v>
      </c>
      <c r="G7519" s="102" t="s">
        <v>34391</v>
      </c>
      <c r="H7519" s="16"/>
      <c r="I7519" s="16"/>
      <c r="J7519" s="103"/>
      <c r="K7519" s="104"/>
    </row>
    <row r="7520" ht="19.5" customHeight="1">
      <c r="A7520" s="98" t="s">
        <v>34392</v>
      </c>
      <c r="B7520" s="99" t="s">
        <v>34393</v>
      </c>
      <c r="C7520" s="100" t="s">
        <v>32824</v>
      </c>
      <c r="D7520" s="100" t="s">
        <v>1718</v>
      </c>
      <c r="E7520" s="100" t="s">
        <v>33025</v>
      </c>
      <c r="F7520" s="101" t="s">
        <v>34394</v>
      </c>
      <c r="G7520" s="102" t="s">
        <v>34395</v>
      </c>
      <c r="H7520" s="16"/>
      <c r="I7520" s="16"/>
      <c r="J7520" s="103"/>
      <c r="K7520" s="104"/>
    </row>
    <row r="7521" ht="19.5" customHeight="1">
      <c r="A7521" s="98" t="s">
        <v>34396</v>
      </c>
      <c r="B7521" s="99" t="s">
        <v>34397</v>
      </c>
      <c r="C7521" s="100" t="s">
        <v>32824</v>
      </c>
      <c r="D7521" s="100" t="s">
        <v>3890</v>
      </c>
      <c r="E7521" s="100" t="s">
        <v>34398</v>
      </c>
      <c r="F7521" s="101" t="s">
        <v>34399</v>
      </c>
      <c r="G7521" s="102" t="s">
        <v>34400</v>
      </c>
      <c r="H7521" s="16"/>
      <c r="I7521" s="16"/>
      <c r="J7521" s="103"/>
      <c r="K7521" s="104"/>
    </row>
    <row r="7522" ht="19.5" customHeight="1">
      <c r="A7522" s="98" t="s">
        <v>34401</v>
      </c>
      <c r="B7522" s="99" t="s">
        <v>34402</v>
      </c>
      <c r="C7522" s="100" t="s">
        <v>32824</v>
      </c>
      <c r="D7522" s="100" t="s">
        <v>2780</v>
      </c>
      <c r="E7522" s="100" t="s">
        <v>33699</v>
      </c>
      <c r="F7522" s="101" t="s">
        <v>34403</v>
      </c>
      <c r="G7522" s="102" t="s">
        <v>34404</v>
      </c>
      <c r="H7522" s="16"/>
      <c r="I7522" s="16"/>
      <c r="J7522" s="103"/>
      <c r="K7522" s="104"/>
    </row>
    <row r="7523" ht="19.5" customHeight="1">
      <c r="A7523" s="98" t="s">
        <v>34405</v>
      </c>
      <c r="B7523" s="99" t="s">
        <v>34406</v>
      </c>
      <c r="C7523" s="100" t="s">
        <v>32824</v>
      </c>
      <c r="D7523" s="100" t="s">
        <v>16675</v>
      </c>
      <c r="E7523" s="100" t="s">
        <v>33723</v>
      </c>
      <c r="F7523" s="101" t="s">
        <v>34407</v>
      </c>
      <c r="G7523" s="102" t="s">
        <v>34408</v>
      </c>
      <c r="H7523" s="16"/>
      <c r="I7523" s="16"/>
      <c r="J7523" s="103"/>
      <c r="K7523" s="104"/>
    </row>
    <row r="7524" ht="19.5" customHeight="1">
      <c r="A7524" s="98" t="s">
        <v>34409</v>
      </c>
      <c r="B7524" s="99" t="s">
        <v>34410</v>
      </c>
      <c r="C7524" s="100" t="s">
        <v>32824</v>
      </c>
      <c r="D7524" s="100" t="s">
        <v>3890</v>
      </c>
      <c r="E7524" s="100" t="s">
        <v>3237</v>
      </c>
      <c r="F7524" s="101" t="s">
        <v>34411</v>
      </c>
      <c r="G7524" s="102" t="s">
        <v>34412</v>
      </c>
      <c r="H7524" s="16"/>
      <c r="I7524" s="16"/>
      <c r="J7524" s="103"/>
      <c r="K7524" s="104"/>
    </row>
    <row r="7525" ht="19.5" customHeight="1">
      <c r="A7525" s="98" t="s">
        <v>34413</v>
      </c>
      <c r="B7525" s="99" t="s">
        <v>34414</v>
      </c>
      <c r="C7525" s="100" t="s">
        <v>32824</v>
      </c>
      <c r="D7525" s="100" t="s">
        <v>2942</v>
      </c>
      <c r="E7525" s="100" t="s">
        <v>33985</v>
      </c>
      <c r="F7525" s="101" t="s">
        <v>34415</v>
      </c>
      <c r="G7525" s="102" t="s">
        <v>34416</v>
      </c>
      <c r="H7525" s="16"/>
      <c r="I7525" s="16"/>
      <c r="J7525" s="103"/>
      <c r="K7525" s="104"/>
    </row>
    <row r="7526" ht="19.5" customHeight="1">
      <c r="A7526" s="98" t="s">
        <v>34417</v>
      </c>
      <c r="B7526" s="99" t="s">
        <v>34418</v>
      </c>
      <c r="C7526" s="100" t="s">
        <v>32824</v>
      </c>
      <c r="D7526" s="100" t="s">
        <v>3439</v>
      </c>
      <c r="E7526" s="100" t="s">
        <v>9989</v>
      </c>
      <c r="F7526" s="101" t="s">
        <v>34419</v>
      </c>
      <c r="G7526" s="102" t="s">
        <v>34420</v>
      </c>
      <c r="H7526" s="16"/>
      <c r="I7526" s="16"/>
      <c r="J7526" s="103"/>
      <c r="K7526" s="104"/>
    </row>
    <row r="7527" ht="19.5" customHeight="1">
      <c r="A7527" s="98" t="s">
        <v>34421</v>
      </c>
      <c r="B7527" s="99" t="s">
        <v>34422</v>
      </c>
      <c r="C7527" s="100" t="s">
        <v>32824</v>
      </c>
      <c r="D7527" s="100" t="s">
        <v>34423</v>
      </c>
      <c r="E7527" s="100" t="s">
        <v>34424</v>
      </c>
      <c r="F7527" s="101" t="s">
        <v>34425</v>
      </c>
      <c r="G7527" s="102" t="s">
        <v>34426</v>
      </c>
      <c r="H7527" s="16"/>
      <c r="I7527" s="16"/>
      <c r="J7527" s="103"/>
      <c r="K7527" s="104"/>
    </row>
    <row r="7528" ht="19.5" customHeight="1">
      <c r="A7528" s="98" t="s">
        <v>34427</v>
      </c>
      <c r="B7528" s="99" t="s">
        <v>34428</v>
      </c>
      <c r="C7528" s="100" t="s">
        <v>32824</v>
      </c>
      <c r="D7528" s="100" t="s">
        <v>2683</v>
      </c>
      <c r="E7528" s="100" t="s">
        <v>4633</v>
      </c>
      <c r="F7528" s="101" t="s">
        <v>34429</v>
      </c>
      <c r="G7528" s="102" t="s">
        <v>34430</v>
      </c>
      <c r="H7528" s="16"/>
      <c r="I7528" s="16"/>
      <c r="J7528" s="103"/>
      <c r="K7528" s="104"/>
    </row>
    <row r="7529" ht="19.5" customHeight="1">
      <c r="A7529" s="98" t="s">
        <v>34431</v>
      </c>
      <c r="B7529" s="99" t="s">
        <v>34432</v>
      </c>
      <c r="C7529" s="100" t="s">
        <v>32824</v>
      </c>
      <c r="D7529" s="100" t="s">
        <v>3270</v>
      </c>
      <c r="E7529" s="100" t="s">
        <v>33381</v>
      </c>
      <c r="F7529" s="101" t="s">
        <v>34433</v>
      </c>
      <c r="G7529" s="102" t="s">
        <v>34434</v>
      </c>
      <c r="H7529" s="16"/>
      <c r="I7529" s="16"/>
      <c r="J7529" s="103"/>
      <c r="K7529" s="104"/>
    </row>
    <row r="7530" ht="19.5" customHeight="1">
      <c r="A7530" s="98" t="s">
        <v>34435</v>
      </c>
      <c r="B7530" s="99" t="s">
        <v>34436</v>
      </c>
      <c r="C7530" s="100" t="s">
        <v>32824</v>
      </c>
      <c r="D7530" s="100" t="s">
        <v>34437</v>
      </c>
      <c r="E7530" s="100" t="s">
        <v>33584</v>
      </c>
      <c r="F7530" s="101" t="s">
        <v>34438</v>
      </c>
      <c r="G7530" s="102" t="s">
        <v>34439</v>
      </c>
      <c r="H7530" s="16"/>
      <c r="I7530" s="16"/>
      <c r="J7530" s="103"/>
      <c r="K7530" s="104"/>
    </row>
    <row r="7531" ht="19.5" customHeight="1">
      <c r="A7531" s="98" t="s">
        <v>34440</v>
      </c>
      <c r="B7531" s="99" t="s">
        <v>34441</v>
      </c>
      <c r="C7531" s="100" t="s">
        <v>32824</v>
      </c>
      <c r="D7531" s="100" t="s">
        <v>34442</v>
      </c>
      <c r="E7531" s="100" t="s">
        <v>34281</v>
      </c>
      <c r="F7531" s="101" t="s">
        <v>34443</v>
      </c>
      <c r="G7531" s="102" t="s">
        <v>34444</v>
      </c>
      <c r="H7531" s="16"/>
      <c r="I7531" s="16"/>
      <c r="J7531" s="103"/>
      <c r="K7531" s="104"/>
    </row>
    <row r="7532" ht="19.5" customHeight="1">
      <c r="A7532" s="98" t="s">
        <v>34445</v>
      </c>
      <c r="B7532" s="99" t="s">
        <v>34446</v>
      </c>
      <c r="C7532" s="100" t="s">
        <v>32824</v>
      </c>
      <c r="D7532" s="100" t="s">
        <v>8753</v>
      </c>
      <c r="E7532" s="100" t="s">
        <v>33290</v>
      </c>
      <c r="F7532" s="101" t="s">
        <v>33484</v>
      </c>
      <c r="G7532" s="102" t="s">
        <v>33485</v>
      </c>
      <c r="H7532" s="16"/>
      <c r="I7532" s="16"/>
      <c r="J7532" s="103"/>
      <c r="K7532" s="104"/>
    </row>
    <row r="7533" ht="19.5" customHeight="1">
      <c r="A7533" s="98" t="s">
        <v>34447</v>
      </c>
      <c r="B7533" s="99" t="s">
        <v>34448</v>
      </c>
      <c r="C7533" s="100" t="s">
        <v>32824</v>
      </c>
      <c r="D7533" s="100" t="s">
        <v>34449</v>
      </c>
      <c r="E7533" s="100" t="s">
        <v>33991</v>
      </c>
      <c r="F7533" s="101" t="s">
        <v>34450</v>
      </c>
      <c r="G7533" s="102" t="s">
        <v>34451</v>
      </c>
      <c r="H7533" s="16"/>
      <c r="I7533" s="16"/>
      <c r="J7533" s="103"/>
      <c r="K7533" s="104"/>
    </row>
    <row r="7534" ht="19.5" customHeight="1">
      <c r="A7534" s="98" t="s">
        <v>34452</v>
      </c>
      <c r="B7534" s="99" t="s">
        <v>34453</v>
      </c>
      <c r="C7534" s="100" t="s">
        <v>32824</v>
      </c>
      <c r="D7534" s="100" t="s">
        <v>8223</v>
      </c>
      <c r="E7534" s="100" t="s">
        <v>34454</v>
      </c>
      <c r="F7534" s="101" t="s">
        <v>34455</v>
      </c>
      <c r="G7534" s="102" t="s">
        <v>34456</v>
      </c>
      <c r="H7534" s="16"/>
      <c r="I7534" s="16"/>
      <c r="J7534" s="103"/>
      <c r="K7534" s="104"/>
    </row>
    <row r="7535" ht="19.5" customHeight="1">
      <c r="A7535" s="98" t="s">
        <v>34457</v>
      </c>
      <c r="B7535" s="99" t="s">
        <v>34458</v>
      </c>
      <c r="C7535" s="100" t="s">
        <v>32824</v>
      </c>
      <c r="D7535" s="100" t="s">
        <v>34459</v>
      </c>
      <c r="E7535" s="100" t="s">
        <v>33448</v>
      </c>
      <c r="F7535" s="101" t="s">
        <v>34460</v>
      </c>
      <c r="G7535" s="102" t="s">
        <v>34461</v>
      </c>
      <c r="H7535" s="16"/>
      <c r="I7535" s="16"/>
      <c r="J7535" s="103"/>
      <c r="K7535" s="104"/>
    </row>
    <row r="7536" ht="19.5" customHeight="1">
      <c r="A7536" s="98" t="s">
        <v>34462</v>
      </c>
      <c r="B7536" s="99" t="s">
        <v>34463</v>
      </c>
      <c r="C7536" s="100" t="s">
        <v>32824</v>
      </c>
      <c r="D7536" s="100" t="s">
        <v>34464</v>
      </c>
      <c r="E7536" s="100" t="s">
        <v>33448</v>
      </c>
      <c r="F7536" s="101" t="s">
        <v>34465</v>
      </c>
      <c r="G7536" s="102" t="s">
        <v>34466</v>
      </c>
      <c r="H7536" s="16"/>
      <c r="I7536" s="16"/>
      <c r="J7536" s="103"/>
      <c r="K7536" s="104"/>
    </row>
    <row r="7537" ht="19.5" customHeight="1">
      <c r="A7537" s="98" t="s">
        <v>34467</v>
      </c>
      <c r="B7537" s="99" t="s">
        <v>34468</v>
      </c>
      <c r="C7537" s="100" t="s">
        <v>32824</v>
      </c>
      <c r="D7537" s="100" t="s">
        <v>34469</v>
      </c>
      <c r="E7537" s="100" t="s">
        <v>33025</v>
      </c>
      <c r="F7537" s="101" t="s">
        <v>34470</v>
      </c>
      <c r="G7537" s="102" t="s">
        <v>34471</v>
      </c>
      <c r="H7537" s="16"/>
      <c r="I7537" s="16"/>
      <c r="J7537" s="103"/>
      <c r="K7537" s="104"/>
    </row>
    <row r="7538" ht="19.5" customHeight="1">
      <c r="A7538" s="98" t="s">
        <v>34472</v>
      </c>
      <c r="B7538" s="99" t="s">
        <v>34473</v>
      </c>
      <c r="C7538" s="100" t="s">
        <v>32824</v>
      </c>
      <c r="D7538" s="100" t="s">
        <v>29786</v>
      </c>
      <c r="E7538" s="100" t="s">
        <v>33498</v>
      </c>
      <c r="F7538" s="101" t="s">
        <v>34474</v>
      </c>
      <c r="G7538" s="102" t="s">
        <v>34475</v>
      </c>
      <c r="H7538" s="16"/>
      <c r="I7538" s="16"/>
      <c r="J7538" s="103"/>
      <c r="K7538" s="104"/>
    </row>
    <row r="7539" ht="19.5" customHeight="1">
      <c r="A7539" s="98" t="s">
        <v>34476</v>
      </c>
      <c r="B7539" s="99" t="s">
        <v>34477</v>
      </c>
      <c r="C7539" s="100" t="s">
        <v>32824</v>
      </c>
      <c r="D7539" s="100" t="s">
        <v>519</v>
      </c>
      <c r="E7539" s="100" t="s">
        <v>33498</v>
      </c>
      <c r="F7539" s="101" t="s">
        <v>34478</v>
      </c>
      <c r="G7539" s="102" t="s">
        <v>34479</v>
      </c>
      <c r="H7539" s="16"/>
      <c r="I7539" s="16"/>
      <c r="J7539" s="103"/>
      <c r="K7539" s="104"/>
    </row>
    <row r="7540" ht="19.5" customHeight="1">
      <c r="A7540" s="98" t="s">
        <v>34480</v>
      </c>
      <c r="B7540" s="99" t="s">
        <v>34481</v>
      </c>
      <c r="C7540" s="100" t="s">
        <v>32824</v>
      </c>
      <c r="D7540" s="100" t="s">
        <v>3539</v>
      </c>
      <c r="E7540" s="100" t="s">
        <v>34482</v>
      </c>
      <c r="F7540" s="101" t="s">
        <v>34483</v>
      </c>
      <c r="G7540" s="102" t="s">
        <v>34484</v>
      </c>
      <c r="H7540" s="16"/>
      <c r="I7540" s="16"/>
      <c r="J7540" s="103"/>
      <c r="K7540" s="104"/>
    </row>
    <row r="7541" ht="19.5" customHeight="1">
      <c r="A7541" s="98" t="s">
        <v>34485</v>
      </c>
      <c r="B7541" s="99" t="s">
        <v>34486</v>
      </c>
      <c r="C7541" s="100" t="s">
        <v>32824</v>
      </c>
      <c r="D7541" s="100" t="s">
        <v>5427</v>
      </c>
      <c r="E7541" s="100" t="s">
        <v>33723</v>
      </c>
      <c r="F7541" s="101" t="s">
        <v>34487</v>
      </c>
      <c r="G7541" s="102" t="s">
        <v>34488</v>
      </c>
      <c r="H7541" s="16"/>
      <c r="I7541" s="16"/>
      <c r="J7541" s="103"/>
      <c r="K7541" s="104"/>
    </row>
    <row r="7542" ht="19.5" customHeight="1">
      <c r="A7542" s="98" t="s">
        <v>34489</v>
      </c>
      <c r="B7542" s="99" t="s">
        <v>34490</v>
      </c>
      <c r="C7542" s="100" t="s">
        <v>32824</v>
      </c>
      <c r="D7542" s="100" t="s">
        <v>34491</v>
      </c>
      <c r="E7542" s="100" t="s">
        <v>34492</v>
      </c>
      <c r="F7542" s="101" t="s">
        <v>34493</v>
      </c>
      <c r="G7542" s="102" t="s">
        <v>34494</v>
      </c>
      <c r="H7542" s="16"/>
      <c r="I7542" s="16"/>
      <c r="J7542" s="103"/>
      <c r="K7542" s="104"/>
    </row>
    <row r="7543" ht="19.5" customHeight="1">
      <c r="A7543" s="98" t="s">
        <v>34495</v>
      </c>
      <c r="B7543" s="99" t="s">
        <v>34496</v>
      </c>
      <c r="C7543" s="100" t="s">
        <v>32824</v>
      </c>
      <c r="D7543" s="100" t="s">
        <v>22071</v>
      </c>
      <c r="E7543" s="100" t="s">
        <v>34497</v>
      </c>
      <c r="F7543" s="101" t="s">
        <v>34498</v>
      </c>
      <c r="G7543" s="102" t="s">
        <v>34499</v>
      </c>
      <c r="H7543" s="16"/>
      <c r="I7543" s="16"/>
      <c r="J7543" s="103"/>
      <c r="K7543" s="104"/>
    </row>
    <row r="7544" ht="19.5" customHeight="1">
      <c r="A7544" s="98" t="s">
        <v>34500</v>
      </c>
      <c r="B7544" s="99" t="s">
        <v>34501</v>
      </c>
      <c r="C7544" s="100" t="s">
        <v>32824</v>
      </c>
      <c r="D7544" s="100" t="s">
        <v>7131</v>
      </c>
      <c r="E7544" s="100" t="s">
        <v>34502</v>
      </c>
      <c r="F7544" s="101" t="s">
        <v>34503</v>
      </c>
      <c r="G7544" s="102" t="s">
        <v>34504</v>
      </c>
      <c r="H7544" s="16"/>
      <c r="I7544" s="16"/>
      <c r="J7544" s="103"/>
      <c r="K7544" s="104"/>
    </row>
    <row r="7545" ht="19.5" customHeight="1">
      <c r="A7545" s="98" t="s">
        <v>34505</v>
      </c>
      <c r="B7545" s="99" t="s">
        <v>34506</v>
      </c>
      <c r="C7545" s="100" t="s">
        <v>32824</v>
      </c>
      <c r="D7545" s="100" t="s">
        <v>2626</v>
      </c>
      <c r="E7545" s="100" t="s">
        <v>4633</v>
      </c>
      <c r="F7545" s="101" t="s">
        <v>34507</v>
      </c>
      <c r="G7545" s="102" t="s">
        <v>34508</v>
      </c>
      <c r="H7545" s="16"/>
      <c r="I7545" s="16"/>
      <c r="J7545" s="103"/>
      <c r="K7545" s="104"/>
    </row>
    <row r="7546" ht="19.5" customHeight="1">
      <c r="A7546" s="98" t="s">
        <v>34509</v>
      </c>
      <c r="B7546" s="99" t="s">
        <v>34510</v>
      </c>
      <c r="C7546" s="100" t="s">
        <v>32824</v>
      </c>
      <c r="D7546" s="100" t="s">
        <v>34511</v>
      </c>
      <c r="E7546" s="100" t="s">
        <v>33584</v>
      </c>
      <c r="F7546" s="101" t="s">
        <v>34512</v>
      </c>
      <c r="G7546" s="102" t="s">
        <v>34513</v>
      </c>
      <c r="H7546" s="16"/>
      <c r="I7546" s="16"/>
      <c r="J7546" s="103"/>
      <c r="K7546" s="104"/>
    </row>
    <row r="7547" ht="19.5" customHeight="1">
      <c r="A7547" s="98" t="s">
        <v>34514</v>
      </c>
      <c r="B7547" s="99" t="s">
        <v>34515</v>
      </c>
      <c r="C7547" s="100" t="s">
        <v>32824</v>
      </c>
      <c r="D7547" s="100" t="s">
        <v>34516</v>
      </c>
      <c r="E7547" s="100" t="s">
        <v>34517</v>
      </c>
      <c r="F7547" s="101" t="s">
        <v>34518</v>
      </c>
      <c r="G7547" s="102" t="s">
        <v>34519</v>
      </c>
      <c r="H7547" s="16"/>
      <c r="I7547" s="16"/>
      <c r="J7547" s="103"/>
      <c r="K7547" s="104"/>
    </row>
    <row r="7548" ht="19.5" customHeight="1">
      <c r="A7548" s="98" t="s">
        <v>34520</v>
      </c>
      <c r="B7548" s="99" t="s">
        <v>34521</v>
      </c>
      <c r="C7548" s="100" t="s">
        <v>32824</v>
      </c>
      <c r="D7548" s="100" t="s">
        <v>2362</v>
      </c>
      <c r="E7548" s="100" t="s">
        <v>34522</v>
      </c>
      <c r="F7548" s="101" t="s">
        <v>34523</v>
      </c>
      <c r="G7548" s="102" t="s">
        <v>34524</v>
      </c>
      <c r="H7548" s="16"/>
      <c r="I7548" s="16"/>
      <c r="J7548" s="103"/>
      <c r="K7548" s="104"/>
    </row>
    <row r="7549" ht="19.5" customHeight="1">
      <c r="A7549" s="98" t="s">
        <v>34525</v>
      </c>
      <c r="B7549" s="99" t="s">
        <v>34526</v>
      </c>
      <c r="C7549" s="100" t="s">
        <v>32824</v>
      </c>
      <c r="D7549" s="100" t="s">
        <v>2528</v>
      </c>
      <c r="E7549" s="100" t="s">
        <v>34527</v>
      </c>
      <c r="F7549" s="101" t="s">
        <v>34528</v>
      </c>
      <c r="G7549" s="102" t="s">
        <v>34529</v>
      </c>
      <c r="H7549" s="16"/>
      <c r="I7549" s="16"/>
      <c r="J7549" s="103"/>
      <c r="K7549" s="104"/>
    </row>
    <row r="7550" ht="19.5" customHeight="1">
      <c r="A7550" s="98" t="s">
        <v>34530</v>
      </c>
      <c r="B7550" s="99" t="s">
        <v>34531</v>
      </c>
      <c r="C7550" s="100" t="s">
        <v>32824</v>
      </c>
      <c r="D7550" s="100" t="s">
        <v>8161</v>
      </c>
      <c r="E7550" s="100" t="s">
        <v>34532</v>
      </c>
      <c r="F7550" s="101" t="s">
        <v>34533</v>
      </c>
      <c r="G7550" s="102" t="s">
        <v>34534</v>
      </c>
      <c r="H7550" s="16"/>
      <c r="I7550" s="16"/>
      <c r="J7550" s="103"/>
      <c r="K7550" s="104"/>
    </row>
    <row r="7551" ht="19.5" customHeight="1">
      <c r="A7551" s="98" t="s">
        <v>34535</v>
      </c>
      <c r="B7551" s="99" t="s">
        <v>34536</v>
      </c>
      <c r="C7551" s="100" t="s">
        <v>32824</v>
      </c>
      <c r="D7551" s="100" t="s">
        <v>34537</v>
      </c>
      <c r="E7551" s="100" t="s">
        <v>33985</v>
      </c>
      <c r="F7551" s="101" t="s">
        <v>34538</v>
      </c>
      <c r="G7551" s="102" t="s">
        <v>34539</v>
      </c>
      <c r="H7551" s="16"/>
      <c r="I7551" s="16"/>
      <c r="J7551" s="103"/>
      <c r="K7551" s="104"/>
    </row>
    <row r="7552" ht="19.5" customHeight="1">
      <c r="A7552" s="98" t="s">
        <v>34540</v>
      </c>
      <c r="B7552" s="99" t="s">
        <v>34541</v>
      </c>
      <c r="C7552" s="100" t="s">
        <v>32824</v>
      </c>
      <c r="D7552" s="100" t="s">
        <v>33437</v>
      </c>
      <c r="E7552" s="100" t="s">
        <v>33234</v>
      </c>
      <c r="F7552" s="101" t="s">
        <v>34542</v>
      </c>
      <c r="G7552" s="102" t="s">
        <v>34543</v>
      </c>
      <c r="H7552" s="16"/>
      <c r="I7552" s="16"/>
      <c r="J7552" s="103"/>
      <c r="K7552" s="104"/>
    </row>
    <row r="7553" ht="19.5" customHeight="1">
      <c r="A7553" s="98" t="s">
        <v>34544</v>
      </c>
      <c r="B7553" s="99" t="s">
        <v>34545</v>
      </c>
      <c r="C7553" s="100" t="s">
        <v>32824</v>
      </c>
      <c r="D7553" s="100" t="s">
        <v>34546</v>
      </c>
      <c r="E7553" s="100" t="s">
        <v>33997</v>
      </c>
      <c r="F7553" s="101" t="s">
        <v>34547</v>
      </c>
      <c r="G7553" s="102" t="s">
        <v>34548</v>
      </c>
      <c r="H7553" s="16"/>
      <c r="I7553" s="16"/>
      <c r="J7553" s="103"/>
      <c r="K7553" s="104"/>
    </row>
    <row r="7554" ht="19.5" customHeight="1">
      <c r="A7554" s="98" t="s">
        <v>34549</v>
      </c>
      <c r="B7554" s="99" t="s">
        <v>34550</v>
      </c>
      <c r="C7554" s="100" t="s">
        <v>32824</v>
      </c>
      <c r="D7554" s="100" t="s">
        <v>34551</v>
      </c>
      <c r="E7554" s="100" t="s">
        <v>33280</v>
      </c>
      <c r="F7554" s="101" t="s">
        <v>34552</v>
      </c>
      <c r="G7554" s="102" t="s">
        <v>34553</v>
      </c>
      <c r="H7554" s="16"/>
      <c r="I7554" s="16"/>
      <c r="J7554" s="103"/>
      <c r="K7554" s="104"/>
    </row>
    <row r="7555" ht="19.5" customHeight="1">
      <c r="A7555" s="98" t="s">
        <v>34554</v>
      </c>
      <c r="B7555" s="99" t="s">
        <v>34555</v>
      </c>
      <c r="C7555" s="100" t="s">
        <v>32824</v>
      </c>
      <c r="D7555" s="100" t="s">
        <v>554</v>
      </c>
      <c r="E7555" s="100" t="s">
        <v>33234</v>
      </c>
      <c r="F7555" s="101" t="s">
        <v>34556</v>
      </c>
      <c r="G7555" s="102" t="s">
        <v>34557</v>
      </c>
      <c r="H7555" s="16"/>
      <c r="I7555" s="16"/>
      <c r="J7555" s="103"/>
      <c r="K7555" s="104"/>
    </row>
    <row r="7556" ht="19.5" customHeight="1">
      <c r="A7556" s="98" t="s">
        <v>34558</v>
      </c>
      <c r="B7556" s="99" t="s">
        <v>34559</v>
      </c>
      <c r="C7556" s="100" t="s">
        <v>32824</v>
      </c>
      <c r="D7556" s="100" t="s">
        <v>3077</v>
      </c>
      <c r="E7556" s="100" t="s">
        <v>34560</v>
      </c>
      <c r="F7556" s="101" t="s">
        <v>34561</v>
      </c>
      <c r="G7556" s="102" t="s">
        <v>34562</v>
      </c>
      <c r="H7556" s="16"/>
      <c r="I7556" s="16"/>
      <c r="J7556" s="103"/>
      <c r="K7556" s="104"/>
    </row>
    <row r="7557" ht="19.5" customHeight="1">
      <c r="A7557" s="98" t="s">
        <v>34563</v>
      </c>
      <c r="B7557" s="99" t="s">
        <v>34564</v>
      </c>
      <c r="C7557" s="100" t="s">
        <v>32824</v>
      </c>
      <c r="D7557" s="100" t="s">
        <v>8161</v>
      </c>
      <c r="E7557" s="100" t="s">
        <v>34256</v>
      </c>
      <c r="F7557" s="101" t="s">
        <v>34565</v>
      </c>
      <c r="G7557" s="102" t="s">
        <v>34566</v>
      </c>
      <c r="H7557" s="16"/>
      <c r="I7557" s="16"/>
      <c r="J7557" s="103"/>
      <c r="K7557" s="104"/>
    </row>
    <row r="7558" ht="19.5" customHeight="1">
      <c r="A7558" s="98" t="s">
        <v>34567</v>
      </c>
      <c r="B7558" s="99" t="s">
        <v>34568</v>
      </c>
      <c r="C7558" s="100" t="s">
        <v>32824</v>
      </c>
      <c r="D7558" s="100" t="s">
        <v>3109</v>
      </c>
      <c r="E7558" s="100" t="s">
        <v>19006</v>
      </c>
      <c r="F7558" s="101" t="s">
        <v>34569</v>
      </c>
      <c r="G7558" s="102" t="s">
        <v>34570</v>
      </c>
      <c r="H7558" s="16"/>
      <c r="I7558" s="16"/>
      <c r="J7558" s="103"/>
      <c r="K7558" s="104"/>
    </row>
    <row r="7559" ht="19.5" customHeight="1">
      <c r="A7559" s="98" t="s">
        <v>34571</v>
      </c>
      <c r="B7559" s="99" t="s">
        <v>34572</v>
      </c>
      <c r="C7559" s="100" t="s">
        <v>32824</v>
      </c>
      <c r="D7559" s="100" t="s">
        <v>2614</v>
      </c>
      <c r="E7559" s="100" t="s">
        <v>34573</v>
      </c>
      <c r="F7559" s="101" t="s">
        <v>34574</v>
      </c>
      <c r="G7559" s="102" t="s">
        <v>34575</v>
      </c>
      <c r="H7559" s="16"/>
      <c r="I7559" s="16"/>
      <c r="J7559" s="103"/>
      <c r="K7559" s="104"/>
    </row>
    <row r="7560" ht="19.5" customHeight="1">
      <c r="A7560" s="98" t="s">
        <v>34576</v>
      </c>
      <c r="B7560" s="99" t="s">
        <v>34577</v>
      </c>
      <c r="C7560" s="100" t="s">
        <v>32824</v>
      </c>
      <c r="D7560" s="100" t="s">
        <v>8438</v>
      </c>
      <c r="E7560" s="100" t="s">
        <v>33723</v>
      </c>
      <c r="F7560" s="101" t="s">
        <v>34578</v>
      </c>
      <c r="G7560" s="102" t="s">
        <v>34579</v>
      </c>
      <c r="H7560" s="16"/>
      <c r="I7560" s="16"/>
      <c r="J7560" s="103"/>
      <c r="K7560" s="104"/>
    </row>
    <row r="7561" ht="19.5" customHeight="1">
      <c r="A7561" s="98" t="s">
        <v>34580</v>
      </c>
      <c r="B7561" s="99" t="s">
        <v>34581</v>
      </c>
      <c r="C7561" s="100" t="s">
        <v>32824</v>
      </c>
      <c r="D7561" s="100" t="s">
        <v>1656</v>
      </c>
      <c r="E7561" s="100" t="s">
        <v>33527</v>
      </c>
      <c r="F7561" s="101" t="s">
        <v>34582</v>
      </c>
      <c r="G7561" s="102" t="s">
        <v>34583</v>
      </c>
      <c r="H7561" s="16"/>
      <c r="I7561" s="16"/>
      <c r="J7561" s="103"/>
      <c r="K7561" s="104"/>
    </row>
    <row r="7562" ht="19.5" customHeight="1">
      <c r="A7562" s="98" t="s">
        <v>34584</v>
      </c>
      <c r="B7562" s="99" t="s">
        <v>34585</v>
      </c>
      <c r="C7562" s="100" t="s">
        <v>32824</v>
      </c>
      <c r="D7562" s="100" t="s">
        <v>4638</v>
      </c>
      <c r="E7562" s="100" t="s">
        <v>33104</v>
      </c>
      <c r="F7562" s="101" t="s">
        <v>34586</v>
      </c>
      <c r="G7562" s="102" t="s">
        <v>34587</v>
      </c>
      <c r="H7562" s="16"/>
      <c r="I7562" s="16"/>
      <c r="J7562" s="103"/>
      <c r="K7562" s="104"/>
    </row>
    <row r="7563" ht="19.5" customHeight="1">
      <c r="A7563" s="98" t="s">
        <v>34588</v>
      </c>
      <c r="B7563" s="99" t="s">
        <v>34589</v>
      </c>
      <c r="C7563" s="100" t="s">
        <v>32824</v>
      </c>
      <c r="D7563" s="100" t="s">
        <v>2325</v>
      </c>
      <c r="E7563" s="100" t="s">
        <v>34590</v>
      </c>
      <c r="F7563" s="101" t="s">
        <v>32895</v>
      </c>
      <c r="G7563" s="102" t="s">
        <v>32896</v>
      </c>
      <c r="H7563" s="16"/>
      <c r="I7563" s="16"/>
      <c r="J7563" s="103"/>
      <c r="K7563" s="104"/>
    </row>
    <row r="7564" ht="19.5" customHeight="1">
      <c r="A7564" s="98" t="s">
        <v>34591</v>
      </c>
      <c r="B7564" s="99" t="s">
        <v>34592</v>
      </c>
      <c r="C7564" s="100" t="s">
        <v>32824</v>
      </c>
      <c r="D7564" s="100" t="s">
        <v>3270</v>
      </c>
      <c r="E7564" s="100" t="s">
        <v>34593</v>
      </c>
      <c r="F7564" s="101" t="s">
        <v>34594</v>
      </c>
      <c r="G7564" s="102" t="s">
        <v>34595</v>
      </c>
      <c r="H7564" s="16"/>
      <c r="I7564" s="16"/>
      <c r="J7564" s="103"/>
      <c r="K7564" s="104"/>
    </row>
    <row r="7565" ht="19.5" customHeight="1">
      <c r="A7565" s="98" t="s">
        <v>34596</v>
      </c>
      <c r="B7565" s="99" t="s">
        <v>34597</v>
      </c>
      <c r="C7565" s="100" t="s">
        <v>32824</v>
      </c>
      <c r="D7565" s="100" t="s">
        <v>28795</v>
      </c>
      <c r="E7565" s="100" t="s">
        <v>34598</v>
      </c>
      <c r="F7565" s="101" t="s">
        <v>34599</v>
      </c>
      <c r="G7565" s="102" t="s">
        <v>34600</v>
      </c>
      <c r="H7565" s="16"/>
      <c r="I7565" s="16"/>
      <c r="J7565" s="103"/>
      <c r="K7565" s="104"/>
    </row>
    <row r="7566" ht="19.5" customHeight="1">
      <c r="A7566" s="98" t="s">
        <v>34601</v>
      </c>
      <c r="B7566" s="99" t="s">
        <v>34602</v>
      </c>
      <c r="C7566" s="100" t="s">
        <v>32824</v>
      </c>
      <c r="D7566" s="100" t="s">
        <v>5516</v>
      </c>
      <c r="E7566" s="100" t="s">
        <v>24884</v>
      </c>
      <c r="F7566" s="101" t="s">
        <v>34603</v>
      </c>
      <c r="G7566" s="102" t="s">
        <v>34604</v>
      </c>
      <c r="H7566" s="16"/>
      <c r="I7566" s="16"/>
      <c r="J7566" s="103"/>
      <c r="K7566" s="104"/>
    </row>
    <row r="7567" ht="19.5" customHeight="1">
      <c r="A7567" s="98" t="s">
        <v>34605</v>
      </c>
      <c r="B7567" s="99" t="s">
        <v>34606</v>
      </c>
      <c r="C7567" s="100" t="s">
        <v>32824</v>
      </c>
      <c r="D7567" s="100" t="s">
        <v>34607</v>
      </c>
      <c r="E7567" s="100" t="s">
        <v>34242</v>
      </c>
      <c r="F7567" s="101" t="s">
        <v>34608</v>
      </c>
      <c r="G7567" s="102" t="s">
        <v>34609</v>
      </c>
      <c r="H7567" s="16"/>
      <c r="I7567" s="16"/>
      <c r="J7567" s="103"/>
      <c r="K7567" s="104"/>
    </row>
    <row r="7568" ht="19.5" customHeight="1">
      <c r="A7568" s="98" t="s">
        <v>34610</v>
      </c>
      <c r="B7568" s="99" t="s">
        <v>34611</v>
      </c>
      <c r="C7568" s="100" t="s">
        <v>32824</v>
      </c>
      <c r="D7568" s="100" t="s">
        <v>2736</v>
      </c>
      <c r="E7568" s="100" t="s">
        <v>25116</v>
      </c>
      <c r="F7568" s="101" t="s">
        <v>34612</v>
      </c>
      <c r="G7568" s="102" t="s">
        <v>34613</v>
      </c>
      <c r="H7568" s="16"/>
      <c r="I7568" s="16"/>
      <c r="J7568" s="103"/>
      <c r="K7568" s="104"/>
    </row>
    <row r="7569" ht="19.5" customHeight="1">
      <c r="A7569" s="98" t="s">
        <v>34614</v>
      </c>
      <c r="B7569" s="99" t="s">
        <v>34615</v>
      </c>
      <c r="C7569" s="100" t="s">
        <v>32824</v>
      </c>
      <c r="D7569" s="100" t="s">
        <v>8603</v>
      </c>
      <c r="E7569" s="100" t="s">
        <v>32881</v>
      </c>
      <c r="F7569" s="101" t="s">
        <v>34616</v>
      </c>
      <c r="G7569" s="102" t="s">
        <v>34617</v>
      </c>
      <c r="H7569" s="16"/>
      <c r="I7569" s="16"/>
      <c r="J7569" s="103"/>
      <c r="K7569" s="104"/>
    </row>
    <row r="7570" ht="19.5" customHeight="1">
      <c r="A7570" s="98" t="s">
        <v>34618</v>
      </c>
      <c r="B7570" s="99" t="s">
        <v>34619</v>
      </c>
      <c r="C7570" s="100" t="s">
        <v>32824</v>
      </c>
      <c r="D7570" s="100" t="s">
        <v>34620</v>
      </c>
      <c r="E7570" s="100" t="s">
        <v>34621</v>
      </c>
      <c r="F7570" s="101" t="s">
        <v>34622</v>
      </c>
      <c r="G7570" s="102" t="s">
        <v>34623</v>
      </c>
      <c r="H7570" s="16"/>
      <c r="I7570" s="16"/>
      <c r="J7570" s="103"/>
      <c r="K7570" s="104"/>
    </row>
    <row r="7571" ht="19.5" customHeight="1">
      <c r="A7571" s="98" t="s">
        <v>34624</v>
      </c>
      <c r="B7571" s="99" t="s">
        <v>34625</v>
      </c>
      <c r="C7571" s="100" t="s">
        <v>32824</v>
      </c>
      <c r="D7571" s="100" t="s">
        <v>34626</v>
      </c>
      <c r="E7571" s="100" t="s">
        <v>33997</v>
      </c>
      <c r="F7571" s="101" t="s">
        <v>34627</v>
      </c>
      <c r="G7571" s="102" t="s">
        <v>34628</v>
      </c>
      <c r="H7571" s="16"/>
      <c r="I7571" s="16"/>
      <c r="J7571" s="103"/>
      <c r="K7571" s="104"/>
    </row>
    <row r="7572" ht="19.5" customHeight="1">
      <c r="A7572" s="98" t="s">
        <v>34629</v>
      </c>
      <c r="B7572" s="99" t="s">
        <v>34630</v>
      </c>
      <c r="C7572" s="100" t="s">
        <v>32824</v>
      </c>
      <c r="D7572" s="100" t="s">
        <v>34631</v>
      </c>
      <c r="E7572" s="100" t="s">
        <v>33280</v>
      </c>
      <c r="F7572" s="101" t="s">
        <v>34632</v>
      </c>
      <c r="G7572" s="102" t="s">
        <v>34633</v>
      </c>
      <c r="H7572" s="16"/>
      <c r="I7572" s="16"/>
      <c r="J7572" s="103"/>
      <c r="K7572" s="104"/>
    </row>
    <row r="7573" ht="19.5" customHeight="1">
      <c r="A7573" s="98" t="s">
        <v>34634</v>
      </c>
      <c r="B7573" s="99" t="s">
        <v>34635</v>
      </c>
      <c r="C7573" s="100" t="s">
        <v>32824</v>
      </c>
      <c r="D7573" s="100" t="s">
        <v>34636</v>
      </c>
      <c r="E7573" s="100" t="s">
        <v>33584</v>
      </c>
      <c r="F7573" s="101" t="s">
        <v>34637</v>
      </c>
      <c r="G7573" s="102" t="s">
        <v>34638</v>
      </c>
      <c r="H7573" s="16"/>
      <c r="I7573" s="16"/>
      <c r="J7573" s="103"/>
      <c r="K7573" s="104"/>
    </row>
    <row r="7574" ht="19.5" customHeight="1">
      <c r="A7574" s="98" t="s">
        <v>34639</v>
      </c>
      <c r="B7574" s="99" t="s">
        <v>34640</v>
      </c>
      <c r="C7574" s="100" t="s">
        <v>32824</v>
      </c>
      <c r="D7574" s="100" t="s">
        <v>15043</v>
      </c>
      <c r="E7574" s="100" t="s">
        <v>34641</v>
      </c>
      <c r="F7574" s="101" t="s">
        <v>34642</v>
      </c>
      <c r="G7574" s="102" t="s">
        <v>34643</v>
      </c>
      <c r="H7574" s="16"/>
      <c r="I7574" s="16"/>
      <c r="J7574" s="103"/>
      <c r="K7574" s="104"/>
    </row>
    <row r="7575" ht="19.5" customHeight="1">
      <c r="A7575" s="98" t="s">
        <v>34644</v>
      </c>
      <c r="B7575" s="99" t="s">
        <v>34645</v>
      </c>
      <c r="C7575" s="100" t="s">
        <v>32824</v>
      </c>
      <c r="D7575" s="100" t="s">
        <v>34646</v>
      </c>
      <c r="E7575" s="100" t="s">
        <v>34111</v>
      </c>
      <c r="F7575" s="101" t="s">
        <v>34647</v>
      </c>
      <c r="G7575" s="102" t="s">
        <v>34648</v>
      </c>
      <c r="H7575" s="16"/>
      <c r="I7575" s="16"/>
      <c r="J7575" s="103"/>
      <c r="K7575" s="104"/>
    </row>
    <row r="7576" ht="19.5" customHeight="1">
      <c r="A7576" s="98" t="s">
        <v>34649</v>
      </c>
      <c r="B7576" s="99" t="s">
        <v>34650</v>
      </c>
      <c r="C7576" s="100" t="s">
        <v>32824</v>
      </c>
      <c r="D7576" s="100" t="s">
        <v>4294</v>
      </c>
      <c r="E7576" s="100" t="s">
        <v>34651</v>
      </c>
      <c r="F7576" s="101" t="s">
        <v>34652</v>
      </c>
      <c r="G7576" s="102" t="s">
        <v>34653</v>
      </c>
      <c r="H7576" s="16"/>
      <c r="I7576" s="16"/>
      <c r="J7576" s="103"/>
      <c r="K7576" s="104"/>
    </row>
    <row r="7577" ht="19.5" customHeight="1">
      <c r="A7577" s="98" t="s">
        <v>34654</v>
      </c>
      <c r="B7577" s="99" t="s">
        <v>34655</v>
      </c>
      <c r="C7577" s="100" t="s">
        <v>32824</v>
      </c>
      <c r="D7577" s="100" t="s">
        <v>1718</v>
      </c>
      <c r="E7577" s="100" t="s">
        <v>34656</v>
      </c>
      <c r="F7577" s="101" t="s">
        <v>34657</v>
      </c>
      <c r="G7577" s="102" t="s">
        <v>34658</v>
      </c>
      <c r="H7577" s="16"/>
      <c r="I7577" s="16"/>
      <c r="J7577" s="103"/>
      <c r="K7577" s="104"/>
    </row>
    <row r="7578" ht="19.5" customHeight="1">
      <c r="A7578" s="98" t="s">
        <v>34659</v>
      </c>
      <c r="B7578" s="99" t="s">
        <v>34660</v>
      </c>
      <c r="C7578" s="100" t="s">
        <v>32824</v>
      </c>
      <c r="D7578" s="100" t="s">
        <v>34661</v>
      </c>
      <c r="E7578" s="100" t="s">
        <v>33448</v>
      </c>
      <c r="F7578" s="101" t="s">
        <v>34662</v>
      </c>
      <c r="G7578" s="102" t="s">
        <v>34663</v>
      </c>
      <c r="H7578" s="16"/>
      <c r="I7578" s="16"/>
      <c r="J7578" s="103"/>
      <c r="K7578" s="104"/>
    </row>
    <row r="7579" ht="19.5" customHeight="1">
      <c r="A7579" s="98" t="s">
        <v>34664</v>
      </c>
      <c r="B7579" s="99" t="s">
        <v>34665</v>
      </c>
      <c r="C7579" s="100" t="s">
        <v>32824</v>
      </c>
      <c r="D7579" s="100" t="s">
        <v>34666</v>
      </c>
      <c r="E7579" s="100" t="s">
        <v>33448</v>
      </c>
      <c r="F7579" s="101" t="s">
        <v>34667</v>
      </c>
      <c r="G7579" s="102" t="s">
        <v>34668</v>
      </c>
      <c r="H7579" s="16"/>
      <c r="I7579" s="16"/>
      <c r="J7579" s="103"/>
      <c r="K7579" s="104"/>
    </row>
    <row r="7580" ht="19.5" customHeight="1">
      <c r="A7580" s="98" t="s">
        <v>34669</v>
      </c>
      <c r="B7580" s="99" t="s">
        <v>34670</v>
      </c>
      <c r="C7580" s="100" t="s">
        <v>32824</v>
      </c>
      <c r="D7580" s="100" t="s">
        <v>34671</v>
      </c>
      <c r="E7580" s="100" t="s">
        <v>33498</v>
      </c>
      <c r="F7580" s="101" t="s">
        <v>34672</v>
      </c>
      <c r="G7580" s="102" t="s">
        <v>34673</v>
      </c>
      <c r="H7580" s="16"/>
      <c r="I7580" s="16"/>
      <c r="J7580" s="103"/>
      <c r="K7580" s="104"/>
    </row>
    <row r="7581" ht="19.5" customHeight="1">
      <c r="A7581" s="98" t="s">
        <v>34674</v>
      </c>
      <c r="B7581" s="99" t="s">
        <v>34675</v>
      </c>
      <c r="C7581" s="100" t="s">
        <v>32824</v>
      </c>
      <c r="D7581" s="100" t="s">
        <v>34676</v>
      </c>
      <c r="E7581" s="100" t="s">
        <v>33338</v>
      </c>
      <c r="F7581" s="101" t="s">
        <v>34677</v>
      </c>
      <c r="G7581" s="102" t="s">
        <v>34678</v>
      </c>
      <c r="H7581" s="16"/>
      <c r="I7581" s="16"/>
      <c r="J7581" s="103"/>
      <c r="K7581" s="104"/>
    </row>
    <row r="7582" ht="19.5" customHeight="1">
      <c r="A7582" s="98" t="s">
        <v>34679</v>
      </c>
      <c r="B7582" s="99" t="s">
        <v>34680</v>
      </c>
      <c r="C7582" s="100" t="s">
        <v>32824</v>
      </c>
      <c r="D7582" s="100" t="s">
        <v>2626</v>
      </c>
      <c r="E7582" s="100" t="s">
        <v>33483</v>
      </c>
      <c r="F7582" s="101" t="s">
        <v>34681</v>
      </c>
      <c r="G7582" s="102" t="s">
        <v>34682</v>
      </c>
      <c r="H7582" s="16"/>
      <c r="I7582" s="16"/>
      <c r="J7582" s="103"/>
      <c r="K7582" s="104"/>
    </row>
    <row r="7583" ht="19.5" customHeight="1">
      <c r="A7583" s="98" t="s">
        <v>34683</v>
      </c>
      <c r="B7583" s="99" t="s">
        <v>34684</v>
      </c>
      <c r="C7583" s="100" t="s">
        <v>32824</v>
      </c>
      <c r="D7583" s="100" t="s">
        <v>1952</v>
      </c>
      <c r="E7583" s="100" t="s">
        <v>34685</v>
      </c>
      <c r="F7583" s="101" t="s">
        <v>34686</v>
      </c>
      <c r="G7583" s="102" t="s">
        <v>34687</v>
      </c>
      <c r="H7583" s="16"/>
      <c r="I7583" s="16"/>
      <c r="J7583" s="103"/>
      <c r="K7583" s="104"/>
    </row>
    <row r="7584" ht="19.5" customHeight="1">
      <c r="A7584" s="98" t="s">
        <v>34688</v>
      </c>
      <c r="B7584" s="99" t="s">
        <v>34689</v>
      </c>
      <c r="C7584" s="100" t="s">
        <v>32824</v>
      </c>
      <c r="D7584" s="100" t="s">
        <v>7023</v>
      </c>
      <c r="E7584" s="100" t="s">
        <v>9745</v>
      </c>
      <c r="F7584" s="101" t="s">
        <v>34690</v>
      </c>
      <c r="G7584" s="102" t="s">
        <v>34691</v>
      </c>
      <c r="H7584" s="16"/>
      <c r="I7584" s="16"/>
      <c r="J7584" s="103"/>
      <c r="K7584" s="104"/>
    </row>
    <row r="7585" ht="19.5" customHeight="1">
      <c r="A7585" s="98" t="s">
        <v>34692</v>
      </c>
      <c r="B7585" s="99" t="s">
        <v>34693</v>
      </c>
      <c r="C7585" s="100" t="s">
        <v>32824</v>
      </c>
      <c r="D7585" s="100" t="s">
        <v>2557</v>
      </c>
      <c r="E7585" s="100" t="s">
        <v>34694</v>
      </c>
      <c r="F7585" s="101" t="s">
        <v>34695</v>
      </c>
      <c r="G7585" s="102" t="s">
        <v>34696</v>
      </c>
      <c r="H7585" s="16"/>
      <c r="I7585" s="16"/>
      <c r="J7585" s="103"/>
      <c r="K7585" s="104"/>
    </row>
    <row r="7586" ht="19.5" customHeight="1">
      <c r="A7586" s="98" t="s">
        <v>34697</v>
      </c>
      <c r="B7586" s="99" t="s">
        <v>34698</v>
      </c>
      <c r="C7586" s="100" t="s">
        <v>32824</v>
      </c>
      <c r="D7586" s="100" t="s">
        <v>4638</v>
      </c>
      <c r="E7586" s="100" t="s">
        <v>34699</v>
      </c>
      <c r="F7586" s="101" t="s">
        <v>34700</v>
      </c>
      <c r="G7586" s="102" t="s">
        <v>34701</v>
      </c>
      <c r="H7586" s="16"/>
      <c r="I7586" s="16"/>
      <c r="J7586" s="103"/>
      <c r="K7586" s="104"/>
    </row>
    <row r="7587" ht="19.5" customHeight="1">
      <c r="A7587" s="98" t="s">
        <v>34702</v>
      </c>
      <c r="B7587" s="99" t="s">
        <v>34703</v>
      </c>
      <c r="C7587" s="100" t="s">
        <v>32824</v>
      </c>
      <c r="D7587" s="100" t="s">
        <v>3270</v>
      </c>
      <c r="E7587" s="100" t="s">
        <v>33381</v>
      </c>
      <c r="F7587" s="101" t="s">
        <v>34704</v>
      </c>
      <c r="G7587" s="102" t="s">
        <v>34705</v>
      </c>
      <c r="H7587" s="16"/>
      <c r="I7587" s="16"/>
      <c r="J7587" s="103"/>
      <c r="K7587" s="104"/>
    </row>
    <row r="7588" ht="19.5" customHeight="1">
      <c r="A7588" s="98" t="s">
        <v>34706</v>
      </c>
      <c r="B7588" s="99" t="s">
        <v>34707</v>
      </c>
      <c r="C7588" s="100" t="s">
        <v>32824</v>
      </c>
      <c r="D7588" s="100" t="s">
        <v>34708</v>
      </c>
      <c r="E7588" s="100" t="s">
        <v>34709</v>
      </c>
      <c r="F7588" s="101" t="s">
        <v>34710</v>
      </c>
      <c r="G7588" s="102" t="s">
        <v>34711</v>
      </c>
      <c r="H7588" s="16"/>
      <c r="I7588" s="16"/>
      <c r="J7588" s="103"/>
      <c r="K7588" s="104"/>
    </row>
    <row r="7589" ht="19.5" customHeight="1">
      <c r="A7589" s="98" t="s">
        <v>34712</v>
      </c>
      <c r="B7589" s="99" t="s">
        <v>34713</v>
      </c>
      <c r="C7589" s="100" t="s">
        <v>32824</v>
      </c>
      <c r="D7589" s="100" t="s">
        <v>2517</v>
      </c>
      <c r="E7589" s="100" t="s">
        <v>33149</v>
      </c>
      <c r="F7589" s="101" t="s">
        <v>34714</v>
      </c>
      <c r="G7589" s="102" t="s">
        <v>34715</v>
      </c>
      <c r="H7589" s="16"/>
      <c r="I7589" s="16"/>
      <c r="J7589" s="103"/>
      <c r="K7589" s="104"/>
    </row>
    <row r="7590" ht="19.5" customHeight="1">
      <c r="A7590" s="98" t="s">
        <v>34716</v>
      </c>
      <c r="B7590" s="99" t="s">
        <v>34717</v>
      </c>
      <c r="C7590" s="100" t="s">
        <v>32824</v>
      </c>
      <c r="D7590" s="100" t="s">
        <v>9496</v>
      </c>
      <c r="E7590" s="100" t="s">
        <v>34718</v>
      </c>
      <c r="F7590" s="101" t="s">
        <v>34719</v>
      </c>
      <c r="G7590" s="102" t="s">
        <v>34720</v>
      </c>
      <c r="H7590" s="16"/>
      <c r="I7590" s="16"/>
      <c r="J7590" s="103"/>
      <c r="K7590" s="104"/>
    </row>
    <row r="7591" ht="19.5" customHeight="1">
      <c r="A7591" s="98" t="s">
        <v>34721</v>
      </c>
      <c r="B7591" s="99" t="s">
        <v>34722</v>
      </c>
      <c r="C7591" s="100" t="s">
        <v>32824</v>
      </c>
      <c r="D7591" s="100" t="s">
        <v>3270</v>
      </c>
      <c r="E7591" s="100" t="s">
        <v>34723</v>
      </c>
      <c r="F7591" s="101" t="s">
        <v>34724</v>
      </c>
      <c r="G7591" s="102" t="s">
        <v>34725</v>
      </c>
      <c r="H7591" s="16"/>
      <c r="I7591" s="16"/>
      <c r="J7591" s="103"/>
      <c r="K7591" s="104"/>
    </row>
    <row r="7592" ht="19.5" customHeight="1">
      <c r="A7592" s="98" t="s">
        <v>34726</v>
      </c>
      <c r="B7592" s="99" t="s">
        <v>34727</v>
      </c>
      <c r="C7592" s="100" t="s">
        <v>32824</v>
      </c>
      <c r="D7592" s="100" t="s">
        <v>8206</v>
      </c>
      <c r="E7592" s="100" t="s">
        <v>34728</v>
      </c>
      <c r="F7592" s="101" t="s">
        <v>34729</v>
      </c>
      <c r="G7592" s="102" t="s">
        <v>34730</v>
      </c>
      <c r="H7592" s="16"/>
      <c r="I7592" s="16"/>
      <c r="J7592" s="103"/>
      <c r="K7592" s="104"/>
    </row>
    <row r="7593" ht="19.5" customHeight="1">
      <c r="A7593" s="98" t="s">
        <v>34731</v>
      </c>
      <c r="B7593" s="99" t="s">
        <v>34732</v>
      </c>
      <c r="C7593" s="100" t="s">
        <v>32824</v>
      </c>
      <c r="D7593" s="100" t="s">
        <v>4638</v>
      </c>
      <c r="E7593" s="100" t="s">
        <v>34733</v>
      </c>
      <c r="F7593" s="101" t="s">
        <v>34734</v>
      </c>
      <c r="G7593" s="102" t="s">
        <v>34735</v>
      </c>
      <c r="H7593" s="16"/>
      <c r="I7593" s="16"/>
      <c r="J7593" s="103"/>
      <c r="K7593" s="104"/>
    </row>
    <row r="7594" ht="19.5" customHeight="1">
      <c r="A7594" s="98" t="s">
        <v>34736</v>
      </c>
      <c r="B7594" s="99" t="s">
        <v>34737</v>
      </c>
      <c r="C7594" s="100" t="s">
        <v>32824</v>
      </c>
      <c r="D7594" s="100" t="s">
        <v>34738</v>
      </c>
      <c r="E7594" s="100" t="s">
        <v>34210</v>
      </c>
      <c r="F7594" s="101" t="s">
        <v>34739</v>
      </c>
      <c r="G7594" s="102" t="s">
        <v>34740</v>
      </c>
      <c r="H7594" s="16"/>
      <c r="I7594" s="16"/>
      <c r="J7594" s="103"/>
      <c r="K7594" s="104"/>
    </row>
    <row r="7595" ht="19.5" customHeight="1">
      <c r="A7595" s="98" t="s">
        <v>34741</v>
      </c>
      <c r="B7595" s="99" t="s">
        <v>34742</v>
      </c>
      <c r="C7595" s="100" t="s">
        <v>32824</v>
      </c>
      <c r="D7595" s="100" t="s">
        <v>2492</v>
      </c>
      <c r="E7595" s="100" t="s">
        <v>33498</v>
      </c>
      <c r="F7595" s="101" t="s">
        <v>34743</v>
      </c>
      <c r="G7595" s="102" t="s">
        <v>34744</v>
      </c>
      <c r="H7595" s="16"/>
      <c r="I7595" s="16"/>
      <c r="J7595" s="103"/>
      <c r="K7595" s="104"/>
    </row>
    <row r="7596" ht="19.5" customHeight="1">
      <c r="A7596" s="98" t="s">
        <v>34745</v>
      </c>
      <c r="B7596" s="99" t="s">
        <v>34746</v>
      </c>
      <c r="C7596" s="100" t="s">
        <v>32824</v>
      </c>
      <c r="D7596" s="100" t="s">
        <v>34747</v>
      </c>
      <c r="E7596" s="100" t="s">
        <v>33280</v>
      </c>
      <c r="F7596" s="101" t="s">
        <v>34748</v>
      </c>
      <c r="G7596" s="102" t="s">
        <v>34749</v>
      </c>
      <c r="H7596" s="16"/>
      <c r="I7596" s="16"/>
      <c r="J7596" s="103"/>
      <c r="K7596" s="104"/>
    </row>
    <row r="7597" ht="19.5" customHeight="1">
      <c r="A7597" s="98" t="s">
        <v>34750</v>
      </c>
      <c r="B7597" s="99" t="s">
        <v>34751</v>
      </c>
      <c r="C7597" s="100" t="s">
        <v>32824</v>
      </c>
      <c r="D7597" s="100" t="s">
        <v>34752</v>
      </c>
      <c r="E7597" s="100" t="s">
        <v>33584</v>
      </c>
      <c r="F7597" s="101" t="s">
        <v>34753</v>
      </c>
      <c r="G7597" s="102" t="s">
        <v>34754</v>
      </c>
      <c r="H7597" s="16"/>
      <c r="I7597" s="16"/>
      <c r="J7597" s="103"/>
      <c r="K7597" s="104"/>
    </row>
    <row r="7598" ht="19.5" customHeight="1">
      <c r="A7598" s="98" t="s">
        <v>34755</v>
      </c>
      <c r="B7598" s="99" t="s">
        <v>34756</v>
      </c>
      <c r="C7598" s="100" t="s">
        <v>32824</v>
      </c>
      <c r="D7598" s="100" t="s">
        <v>34757</v>
      </c>
      <c r="E7598" s="100" t="s">
        <v>33584</v>
      </c>
      <c r="F7598" s="101" t="s">
        <v>34758</v>
      </c>
      <c r="G7598" s="102" t="s">
        <v>34759</v>
      </c>
      <c r="H7598" s="16"/>
      <c r="I7598" s="16"/>
      <c r="J7598" s="103"/>
      <c r="K7598" s="104"/>
    </row>
    <row r="7599" ht="19.5" customHeight="1">
      <c r="A7599" s="98" t="s">
        <v>34760</v>
      </c>
      <c r="B7599" s="99" t="s">
        <v>34761</v>
      </c>
      <c r="C7599" s="100" t="s">
        <v>32824</v>
      </c>
      <c r="D7599" s="100" t="s">
        <v>8206</v>
      </c>
      <c r="E7599" s="100" t="s">
        <v>33699</v>
      </c>
      <c r="F7599" s="101" t="s">
        <v>34762</v>
      </c>
      <c r="G7599" s="102" t="s">
        <v>34763</v>
      </c>
      <c r="H7599" s="16"/>
      <c r="I7599" s="16"/>
      <c r="J7599" s="103"/>
      <c r="K7599" s="104"/>
    </row>
    <row r="7600" ht="19.5" customHeight="1">
      <c r="A7600" s="98" t="s">
        <v>34764</v>
      </c>
      <c r="B7600" s="99" t="s">
        <v>34765</v>
      </c>
      <c r="C7600" s="100" t="s">
        <v>32824</v>
      </c>
      <c r="D7600" s="100" t="s">
        <v>4190</v>
      </c>
      <c r="E7600" s="100" t="s">
        <v>34766</v>
      </c>
      <c r="F7600" s="101" t="s">
        <v>34767</v>
      </c>
      <c r="G7600" s="102" t="s">
        <v>34768</v>
      </c>
      <c r="H7600" s="16"/>
      <c r="I7600" s="16"/>
      <c r="J7600" s="103"/>
      <c r="K7600" s="104"/>
    </row>
    <row r="7601" ht="19.5" customHeight="1">
      <c r="A7601" s="98" t="s">
        <v>34769</v>
      </c>
      <c r="B7601" s="99" t="s">
        <v>34770</v>
      </c>
      <c r="C7601" s="100" t="s">
        <v>32824</v>
      </c>
      <c r="D7601" s="100" t="s">
        <v>34771</v>
      </c>
      <c r="E7601" s="100" t="s">
        <v>33603</v>
      </c>
      <c r="F7601" s="101" t="s">
        <v>34772</v>
      </c>
      <c r="G7601" s="102" t="s">
        <v>34773</v>
      </c>
      <c r="H7601" s="16"/>
      <c r="I7601" s="16"/>
      <c r="J7601" s="103"/>
      <c r="K7601" s="104"/>
    </row>
    <row r="7602" ht="19.5" customHeight="1">
      <c r="A7602" s="98" t="s">
        <v>34774</v>
      </c>
      <c r="B7602" s="99" t="s">
        <v>34775</v>
      </c>
      <c r="C7602" s="100" t="s">
        <v>32824</v>
      </c>
      <c r="D7602" s="100" t="s">
        <v>34776</v>
      </c>
      <c r="E7602" s="100" t="s">
        <v>33985</v>
      </c>
      <c r="F7602" s="101" t="s">
        <v>34777</v>
      </c>
      <c r="G7602" s="102" t="s">
        <v>34778</v>
      </c>
      <c r="H7602" s="16"/>
      <c r="I7602" s="16"/>
      <c r="J7602" s="103"/>
      <c r="K7602" s="104"/>
    </row>
    <row r="7603" ht="19.5" customHeight="1">
      <c r="A7603" s="98" t="s">
        <v>34779</v>
      </c>
      <c r="B7603" s="99" t="s">
        <v>34780</v>
      </c>
      <c r="C7603" s="100" t="s">
        <v>32824</v>
      </c>
      <c r="D7603" s="100" t="s">
        <v>1986</v>
      </c>
      <c r="E7603" s="100" t="s">
        <v>33265</v>
      </c>
      <c r="F7603" s="101" t="s">
        <v>34781</v>
      </c>
      <c r="G7603" s="102" t="s">
        <v>34782</v>
      </c>
      <c r="H7603" s="16"/>
      <c r="I7603" s="16"/>
      <c r="J7603" s="103"/>
      <c r="K7603" s="104"/>
    </row>
    <row r="7604" ht="19.5" customHeight="1">
      <c r="A7604" s="98" t="s">
        <v>34783</v>
      </c>
      <c r="B7604" s="99" t="s">
        <v>34784</v>
      </c>
      <c r="C7604" s="100" t="s">
        <v>32824</v>
      </c>
      <c r="D7604" s="100" t="s">
        <v>34785</v>
      </c>
      <c r="E7604" s="100" t="s">
        <v>33265</v>
      </c>
      <c r="F7604" s="101" t="s">
        <v>34786</v>
      </c>
      <c r="G7604" s="102" t="s">
        <v>34787</v>
      </c>
      <c r="H7604" s="16"/>
      <c r="I7604" s="16"/>
      <c r="J7604" s="103"/>
      <c r="K7604" s="104"/>
    </row>
    <row r="7605" ht="19.5" customHeight="1">
      <c r="A7605" s="98" t="s">
        <v>34788</v>
      </c>
      <c r="B7605" s="99" t="s">
        <v>34789</v>
      </c>
      <c r="C7605" s="100" t="s">
        <v>32824</v>
      </c>
      <c r="D7605" s="100" t="s">
        <v>24443</v>
      </c>
      <c r="E7605" s="100" t="s">
        <v>33025</v>
      </c>
      <c r="F7605" s="101" t="s">
        <v>34790</v>
      </c>
      <c r="G7605" s="102" t="s">
        <v>34791</v>
      </c>
      <c r="H7605" s="16"/>
      <c r="I7605" s="16"/>
      <c r="J7605" s="103"/>
      <c r="K7605" s="104"/>
    </row>
    <row r="7606" ht="19.5" customHeight="1">
      <c r="A7606" s="98" t="s">
        <v>34792</v>
      </c>
      <c r="B7606" s="99" t="s">
        <v>34793</v>
      </c>
      <c r="C7606" s="100" t="s">
        <v>32824</v>
      </c>
      <c r="D7606" s="100" t="s">
        <v>33386</v>
      </c>
      <c r="E7606" s="100" t="s">
        <v>33762</v>
      </c>
      <c r="F7606" s="101" t="s">
        <v>34794</v>
      </c>
      <c r="G7606" s="102" t="s">
        <v>34795</v>
      </c>
      <c r="H7606" s="16"/>
      <c r="I7606" s="16"/>
      <c r="J7606" s="103"/>
      <c r="K7606" s="104"/>
    </row>
    <row r="7607" ht="19.5" customHeight="1">
      <c r="A7607" s="98" t="s">
        <v>34796</v>
      </c>
      <c r="B7607" s="99" t="s">
        <v>34797</v>
      </c>
      <c r="C7607" s="100" t="s">
        <v>32824</v>
      </c>
      <c r="D7607" s="100" t="s">
        <v>689</v>
      </c>
      <c r="E7607" s="100" t="s">
        <v>33432</v>
      </c>
      <c r="F7607" s="101" t="s">
        <v>34798</v>
      </c>
      <c r="G7607" s="102" t="s">
        <v>34799</v>
      </c>
      <c r="H7607" s="16"/>
      <c r="I7607" s="16"/>
      <c r="J7607" s="103"/>
      <c r="K7607" s="104"/>
    </row>
    <row r="7608" ht="19.5" customHeight="1">
      <c r="A7608" s="98" t="s">
        <v>34800</v>
      </c>
      <c r="B7608" s="99" t="s">
        <v>34801</v>
      </c>
      <c r="C7608" s="100" t="s">
        <v>32824</v>
      </c>
      <c r="D7608" s="100" t="s">
        <v>34802</v>
      </c>
      <c r="E7608" s="100" t="s">
        <v>33338</v>
      </c>
      <c r="F7608" s="101" t="s">
        <v>34803</v>
      </c>
      <c r="G7608" s="102" t="s">
        <v>34804</v>
      </c>
      <c r="H7608" s="16"/>
      <c r="I7608" s="16"/>
      <c r="J7608" s="103"/>
      <c r="K7608" s="104"/>
    </row>
    <row r="7609" ht="19.5" customHeight="1">
      <c r="A7609" s="98" t="s">
        <v>34805</v>
      </c>
      <c r="B7609" s="99" t="s">
        <v>34806</v>
      </c>
      <c r="C7609" s="100" t="s">
        <v>32824</v>
      </c>
      <c r="D7609" s="100" t="s">
        <v>2368</v>
      </c>
      <c r="E7609" s="100" t="s">
        <v>33699</v>
      </c>
      <c r="F7609" s="101" t="s">
        <v>34807</v>
      </c>
      <c r="G7609" s="102" t="s">
        <v>34808</v>
      </c>
      <c r="H7609" s="16"/>
      <c r="I7609" s="16"/>
      <c r="J7609" s="103"/>
      <c r="K7609" s="104"/>
    </row>
    <row r="7610" ht="19.5" customHeight="1">
      <c r="A7610" s="98" t="s">
        <v>34809</v>
      </c>
      <c r="B7610" s="99" t="s">
        <v>34810</v>
      </c>
      <c r="C7610" s="100" t="s">
        <v>32824</v>
      </c>
      <c r="D7610" s="100" t="s">
        <v>34811</v>
      </c>
      <c r="E7610" s="100" t="s">
        <v>33280</v>
      </c>
      <c r="F7610" s="101" t="s">
        <v>34812</v>
      </c>
      <c r="G7610" s="102" t="s">
        <v>34813</v>
      </c>
      <c r="H7610" s="16"/>
      <c r="I7610" s="16"/>
      <c r="J7610" s="103"/>
      <c r="K7610" s="104"/>
    </row>
    <row r="7611" ht="19.5" customHeight="1">
      <c r="A7611" s="98" t="s">
        <v>34814</v>
      </c>
      <c r="B7611" s="99" t="s">
        <v>34815</v>
      </c>
      <c r="C7611" s="100" t="s">
        <v>32824</v>
      </c>
      <c r="D7611" s="100" t="s">
        <v>357</v>
      </c>
      <c r="E7611" s="100" t="s">
        <v>33234</v>
      </c>
      <c r="F7611" s="101" t="s">
        <v>34816</v>
      </c>
      <c r="G7611" s="102" t="s">
        <v>34817</v>
      </c>
      <c r="H7611" s="16"/>
      <c r="I7611" s="16"/>
      <c r="J7611" s="103"/>
      <c r="K7611" s="104"/>
    </row>
    <row r="7612" ht="19.5" customHeight="1">
      <c r="A7612" s="98" t="s">
        <v>34818</v>
      </c>
      <c r="B7612" s="99" t="s">
        <v>34819</v>
      </c>
      <c r="C7612" s="100" t="s">
        <v>32824</v>
      </c>
      <c r="D7612" s="100" t="s">
        <v>2780</v>
      </c>
      <c r="E7612" s="100" t="s">
        <v>33699</v>
      </c>
      <c r="F7612" s="101" t="s">
        <v>34820</v>
      </c>
      <c r="G7612" s="102" t="s">
        <v>34821</v>
      </c>
      <c r="H7612" s="16"/>
      <c r="I7612" s="16"/>
      <c r="J7612" s="103"/>
      <c r="K7612" s="104"/>
    </row>
    <row r="7613" ht="19.5" customHeight="1">
      <c r="A7613" s="98" t="s">
        <v>34822</v>
      </c>
      <c r="B7613" s="99" t="s">
        <v>34823</v>
      </c>
      <c r="C7613" s="100" t="s">
        <v>32824</v>
      </c>
      <c r="D7613" s="100" t="s">
        <v>7131</v>
      </c>
      <c r="E7613" s="100" t="s">
        <v>33699</v>
      </c>
      <c r="F7613" s="101" t="s">
        <v>34824</v>
      </c>
      <c r="G7613" s="102" t="s">
        <v>34825</v>
      </c>
      <c r="H7613" s="16"/>
      <c r="I7613" s="16"/>
      <c r="J7613" s="103"/>
      <c r="K7613" s="104"/>
    </row>
    <row r="7614" ht="19.5" customHeight="1">
      <c r="A7614" s="98" t="s">
        <v>34826</v>
      </c>
      <c r="B7614" s="99" t="s">
        <v>34827</v>
      </c>
      <c r="C7614" s="100" t="s">
        <v>32824</v>
      </c>
      <c r="D7614" s="100" t="s">
        <v>8206</v>
      </c>
      <c r="E7614" s="100" t="s">
        <v>33699</v>
      </c>
      <c r="F7614" s="101" t="s">
        <v>34828</v>
      </c>
      <c r="G7614" s="102" t="s">
        <v>34829</v>
      </c>
      <c r="H7614" s="16"/>
      <c r="I7614" s="16"/>
      <c r="J7614" s="103"/>
      <c r="K7614" s="104"/>
    </row>
    <row r="7615" ht="19.5" customHeight="1">
      <c r="A7615" s="98" t="s">
        <v>34830</v>
      </c>
      <c r="B7615" s="99" t="s">
        <v>34831</v>
      </c>
      <c r="C7615" s="100" t="s">
        <v>32824</v>
      </c>
      <c r="D7615" s="100" t="s">
        <v>2786</v>
      </c>
      <c r="E7615" s="100" t="s">
        <v>4633</v>
      </c>
      <c r="F7615" s="101" t="s">
        <v>34832</v>
      </c>
      <c r="G7615" s="102" t="s">
        <v>34833</v>
      </c>
      <c r="H7615" s="16"/>
      <c r="I7615" s="16"/>
      <c r="J7615" s="103"/>
      <c r="K7615" s="104"/>
    </row>
    <row r="7616" ht="19.5" customHeight="1">
      <c r="A7616" s="98" t="s">
        <v>34834</v>
      </c>
      <c r="B7616" s="99" t="s">
        <v>34835</v>
      </c>
      <c r="C7616" s="100" t="s">
        <v>32824</v>
      </c>
      <c r="D7616" s="100" t="s">
        <v>1139</v>
      </c>
      <c r="E7616" s="100" t="s">
        <v>33847</v>
      </c>
      <c r="F7616" s="101" t="s">
        <v>34836</v>
      </c>
      <c r="G7616" s="102" t="s">
        <v>34837</v>
      </c>
      <c r="H7616" s="16"/>
      <c r="I7616" s="16"/>
      <c r="J7616" s="103"/>
      <c r="K7616" s="104"/>
    </row>
    <row r="7617" ht="19.5" customHeight="1">
      <c r="A7617" s="98" t="s">
        <v>34838</v>
      </c>
      <c r="B7617" s="99" t="s">
        <v>34839</v>
      </c>
      <c r="C7617" s="100" t="s">
        <v>32824</v>
      </c>
      <c r="D7617" s="100" t="s">
        <v>9375</v>
      </c>
      <c r="E7617" s="100" t="s">
        <v>32881</v>
      </c>
      <c r="F7617" s="101" t="s">
        <v>34840</v>
      </c>
      <c r="G7617" s="102" t="s">
        <v>34841</v>
      </c>
      <c r="H7617" s="16"/>
      <c r="I7617" s="16"/>
      <c r="J7617" s="103"/>
      <c r="K7617" s="104"/>
    </row>
    <row r="7618" ht="19.5" customHeight="1">
      <c r="A7618" s="98" t="s">
        <v>34842</v>
      </c>
      <c r="B7618" s="99" t="s">
        <v>34843</v>
      </c>
      <c r="C7618" s="100" t="s">
        <v>32824</v>
      </c>
      <c r="D7618" s="100" t="s">
        <v>34844</v>
      </c>
      <c r="E7618" s="100" t="s">
        <v>33025</v>
      </c>
      <c r="F7618" s="101" t="s">
        <v>34845</v>
      </c>
      <c r="G7618" s="102" t="s">
        <v>34846</v>
      </c>
      <c r="H7618" s="16"/>
      <c r="I7618" s="16"/>
      <c r="J7618" s="103"/>
      <c r="K7618" s="104"/>
    </row>
    <row r="7619" ht="19.5" customHeight="1">
      <c r="A7619" s="98" t="s">
        <v>34847</v>
      </c>
      <c r="B7619" s="99" t="s">
        <v>34848</v>
      </c>
      <c r="C7619" s="100" t="s">
        <v>32824</v>
      </c>
      <c r="D7619" s="100" t="s">
        <v>34849</v>
      </c>
      <c r="E7619" s="100" t="s">
        <v>33448</v>
      </c>
      <c r="F7619" s="101" t="s">
        <v>34850</v>
      </c>
      <c r="G7619" s="102" t="s">
        <v>34851</v>
      </c>
      <c r="H7619" s="16"/>
      <c r="I7619" s="16"/>
      <c r="J7619" s="103"/>
      <c r="K7619" s="104"/>
    </row>
    <row r="7620" ht="19.5" customHeight="1">
      <c r="A7620" s="98" t="s">
        <v>34852</v>
      </c>
      <c r="B7620" s="99" t="s">
        <v>34853</v>
      </c>
      <c r="C7620" s="100" t="s">
        <v>32824</v>
      </c>
      <c r="D7620" s="100" t="s">
        <v>34854</v>
      </c>
      <c r="E7620" s="100" t="s">
        <v>33498</v>
      </c>
      <c r="F7620" s="101" t="s">
        <v>34855</v>
      </c>
      <c r="G7620" s="102" t="s">
        <v>34856</v>
      </c>
      <c r="H7620" s="16"/>
      <c r="I7620" s="16"/>
      <c r="J7620" s="103"/>
      <c r="K7620" s="104"/>
    </row>
    <row r="7621" ht="19.5" customHeight="1">
      <c r="A7621" s="98" t="s">
        <v>34857</v>
      </c>
      <c r="B7621" s="99" t="s">
        <v>34858</v>
      </c>
      <c r="C7621" s="100" t="s">
        <v>32824</v>
      </c>
      <c r="D7621" s="100" t="s">
        <v>834</v>
      </c>
      <c r="E7621" s="100" t="s">
        <v>33498</v>
      </c>
      <c r="F7621" s="101" t="s">
        <v>34859</v>
      </c>
      <c r="G7621" s="102" t="s">
        <v>34860</v>
      </c>
      <c r="H7621" s="16"/>
      <c r="I7621" s="16"/>
      <c r="J7621" s="103"/>
      <c r="K7621" s="104"/>
    </row>
    <row r="7622" ht="19.5" customHeight="1">
      <c r="A7622" s="98" t="s">
        <v>34861</v>
      </c>
      <c r="B7622" s="99" t="s">
        <v>34862</v>
      </c>
      <c r="C7622" s="100" t="s">
        <v>32824</v>
      </c>
      <c r="D7622" s="100" t="s">
        <v>2780</v>
      </c>
      <c r="E7622" s="100" t="s">
        <v>34863</v>
      </c>
      <c r="F7622" s="101" t="s">
        <v>34864</v>
      </c>
      <c r="G7622" s="102" t="s">
        <v>34865</v>
      </c>
      <c r="H7622" s="16"/>
      <c r="I7622" s="16"/>
      <c r="J7622" s="103"/>
      <c r="K7622" s="104"/>
    </row>
    <row r="7623" ht="19.5" customHeight="1">
      <c r="A7623" s="98" t="s">
        <v>34866</v>
      </c>
      <c r="B7623" s="99" t="s">
        <v>34867</v>
      </c>
      <c r="C7623" s="100" t="s">
        <v>32824</v>
      </c>
      <c r="D7623" s="100" t="s">
        <v>34868</v>
      </c>
      <c r="E7623" s="100" t="s">
        <v>2375</v>
      </c>
      <c r="F7623" s="101" t="s">
        <v>34869</v>
      </c>
      <c r="G7623" s="102" t="s">
        <v>34870</v>
      </c>
      <c r="H7623" s="16"/>
      <c r="I7623" s="16"/>
      <c r="J7623" s="103"/>
      <c r="K7623" s="104"/>
    </row>
    <row r="7624" ht="19.5" customHeight="1">
      <c r="A7624" s="98" t="s">
        <v>34871</v>
      </c>
      <c r="B7624" s="99" t="s">
        <v>34872</v>
      </c>
      <c r="C7624" s="100" t="s">
        <v>32824</v>
      </c>
      <c r="D7624" s="100" t="s">
        <v>2952</v>
      </c>
      <c r="E7624" s="100" t="s">
        <v>34873</v>
      </c>
      <c r="F7624" s="101" t="s">
        <v>34874</v>
      </c>
      <c r="G7624" s="102" t="s">
        <v>34875</v>
      </c>
      <c r="H7624" s="16"/>
      <c r="I7624" s="16"/>
      <c r="J7624" s="103"/>
      <c r="K7624" s="104"/>
    </row>
    <row r="7625" ht="19.5" customHeight="1">
      <c r="A7625" s="98" t="s">
        <v>34876</v>
      </c>
      <c r="B7625" s="99" t="s">
        <v>34877</v>
      </c>
      <c r="C7625" s="100" t="s">
        <v>32824</v>
      </c>
      <c r="D7625" s="100" t="s">
        <v>554</v>
      </c>
      <c r="E7625" s="100" t="s">
        <v>33338</v>
      </c>
      <c r="F7625" s="101" t="s">
        <v>34878</v>
      </c>
      <c r="G7625" s="102" t="s">
        <v>34879</v>
      </c>
      <c r="H7625" s="16"/>
      <c r="I7625" s="16"/>
      <c r="J7625" s="103"/>
      <c r="K7625" s="104"/>
    </row>
    <row r="7626" ht="19.5" customHeight="1">
      <c r="A7626" s="98" t="s">
        <v>34880</v>
      </c>
      <c r="B7626" s="99" t="s">
        <v>34881</v>
      </c>
      <c r="C7626" s="100" t="s">
        <v>32824</v>
      </c>
      <c r="D7626" s="100" t="s">
        <v>2448</v>
      </c>
      <c r="E7626" s="100" t="s">
        <v>33893</v>
      </c>
      <c r="F7626" s="101" t="s">
        <v>34882</v>
      </c>
      <c r="G7626" s="102" t="s">
        <v>34883</v>
      </c>
      <c r="H7626" s="16"/>
      <c r="I7626" s="16"/>
      <c r="J7626" s="103"/>
      <c r="K7626" s="104"/>
    </row>
    <row r="7627" ht="19.5" customHeight="1">
      <c r="A7627" s="98" t="s">
        <v>34884</v>
      </c>
      <c r="B7627" s="99" t="s">
        <v>34885</v>
      </c>
      <c r="C7627" s="100" t="s">
        <v>32824</v>
      </c>
      <c r="D7627" s="100" t="s">
        <v>34886</v>
      </c>
      <c r="E7627" s="100" t="s">
        <v>33338</v>
      </c>
      <c r="F7627" s="101" t="s">
        <v>34887</v>
      </c>
      <c r="G7627" s="102" t="s">
        <v>34888</v>
      </c>
      <c r="H7627" s="16"/>
      <c r="I7627" s="16"/>
      <c r="J7627" s="103"/>
      <c r="K7627" s="104"/>
    </row>
    <row r="7628" ht="19.5" customHeight="1">
      <c r="A7628" s="98" t="s">
        <v>34889</v>
      </c>
      <c r="B7628" s="99" t="s">
        <v>34890</v>
      </c>
      <c r="C7628" s="100" t="s">
        <v>32824</v>
      </c>
      <c r="D7628" s="100" t="s">
        <v>2362</v>
      </c>
      <c r="E7628" s="100" t="s">
        <v>34891</v>
      </c>
      <c r="F7628" s="101" t="s">
        <v>34892</v>
      </c>
      <c r="G7628" s="102" t="s">
        <v>34893</v>
      </c>
      <c r="H7628" s="16"/>
      <c r="I7628" s="16"/>
      <c r="J7628" s="103"/>
      <c r="K7628" s="104"/>
    </row>
    <row r="7629" ht="19.5" customHeight="1">
      <c r="A7629" s="98" t="s">
        <v>34894</v>
      </c>
      <c r="B7629" s="99" t="s">
        <v>34895</v>
      </c>
      <c r="C7629" s="100" t="s">
        <v>32824</v>
      </c>
      <c r="D7629" s="100" t="s">
        <v>8678</v>
      </c>
      <c r="E7629" s="100" t="s">
        <v>34896</v>
      </c>
      <c r="F7629" s="101" t="s">
        <v>34897</v>
      </c>
      <c r="G7629" s="102" t="s">
        <v>34898</v>
      </c>
      <c r="H7629" s="16"/>
      <c r="I7629" s="16"/>
      <c r="J7629" s="103"/>
      <c r="K7629" s="104"/>
    </row>
    <row r="7630" ht="19.5" customHeight="1">
      <c r="A7630" s="98" t="s">
        <v>34899</v>
      </c>
      <c r="B7630" s="99" t="s">
        <v>34900</v>
      </c>
      <c r="C7630" s="100" t="s">
        <v>32824</v>
      </c>
      <c r="D7630" s="100" t="s">
        <v>2325</v>
      </c>
      <c r="E7630" s="100" t="s">
        <v>34901</v>
      </c>
      <c r="F7630" s="101" t="s">
        <v>34902</v>
      </c>
      <c r="G7630" s="102" t="s">
        <v>34903</v>
      </c>
      <c r="H7630" s="16"/>
      <c r="I7630" s="16"/>
      <c r="J7630" s="103"/>
      <c r="K7630" s="104"/>
    </row>
    <row r="7631" ht="19.5" customHeight="1">
      <c r="A7631" s="98" t="s">
        <v>34904</v>
      </c>
      <c r="B7631" s="99" t="s">
        <v>34905</v>
      </c>
      <c r="C7631" s="100" t="s">
        <v>32824</v>
      </c>
      <c r="D7631" s="100" t="s">
        <v>1426</v>
      </c>
      <c r="E7631" s="100" t="s">
        <v>34906</v>
      </c>
      <c r="F7631" s="101" t="s">
        <v>34907</v>
      </c>
      <c r="G7631" s="102" t="s">
        <v>34908</v>
      </c>
      <c r="H7631" s="16"/>
      <c r="I7631" s="16"/>
      <c r="J7631" s="103"/>
      <c r="K7631" s="104"/>
    </row>
    <row r="7632" ht="19.5" customHeight="1">
      <c r="A7632" s="98" t="s">
        <v>34909</v>
      </c>
      <c r="B7632" s="99" t="s">
        <v>34910</v>
      </c>
      <c r="C7632" s="100" t="s">
        <v>32824</v>
      </c>
      <c r="D7632" s="100" t="s">
        <v>717</v>
      </c>
      <c r="E7632" s="100" t="s">
        <v>33234</v>
      </c>
      <c r="F7632" s="101" t="s">
        <v>34911</v>
      </c>
      <c r="G7632" s="102" t="s">
        <v>34912</v>
      </c>
      <c r="H7632" s="16"/>
      <c r="I7632" s="16"/>
      <c r="J7632" s="103"/>
      <c r="K7632" s="104"/>
    </row>
    <row r="7633" ht="19.5" customHeight="1">
      <c r="A7633" s="98" t="s">
        <v>34913</v>
      </c>
      <c r="B7633" s="99" t="s">
        <v>34914</v>
      </c>
      <c r="C7633" s="100" t="s">
        <v>32824</v>
      </c>
      <c r="D7633" s="100" t="s">
        <v>34915</v>
      </c>
      <c r="E7633" s="100" t="s">
        <v>33280</v>
      </c>
      <c r="F7633" s="101" t="s">
        <v>34916</v>
      </c>
      <c r="G7633" s="102" t="s">
        <v>34917</v>
      </c>
      <c r="H7633" s="16"/>
      <c r="I7633" s="16"/>
      <c r="J7633" s="103"/>
      <c r="K7633" s="104"/>
    </row>
    <row r="7634" ht="19.5" customHeight="1">
      <c r="A7634" s="98" t="s">
        <v>34918</v>
      </c>
      <c r="B7634" s="99" t="s">
        <v>34919</v>
      </c>
      <c r="C7634" s="100" t="s">
        <v>32824</v>
      </c>
      <c r="D7634" s="100" t="s">
        <v>34920</v>
      </c>
      <c r="E7634" s="100" t="s">
        <v>33584</v>
      </c>
      <c r="F7634" s="101" t="s">
        <v>34921</v>
      </c>
      <c r="G7634" s="102" t="s">
        <v>34922</v>
      </c>
      <c r="H7634" s="16"/>
      <c r="I7634" s="16"/>
      <c r="J7634" s="103"/>
      <c r="K7634" s="104"/>
    </row>
    <row r="7635" ht="19.5" customHeight="1">
      <c r="A7635" s="98" t="s">
        <v>34923</v>
      </c>
      <c r="B7635" s="99" t="s">
        <v>34924</v>
      </c>
      <c r="C7635" s="100" t="s">
        <v>32824</v>
      </c>
      <c r="D7635" s="100" t="s">
        <v>34925</v>
      </c>
      <c r="E7635" s="100" t="s">
        <v>33584</v>
      </c>
      <c r="F7635" s="101" t="s">
        <v>34926</v>
      </c>
      <c r="G7635" s="102" t="s">
        <v>34927</v>
      </c>
      <c r="H7635" s="16"/>
      <c r="I7635" s="16"/>
      <c r="J7635" s="103"/>
      <c r="K7635" s="104"/>
    </row>
    <row r="7636" ht="19.5" customHeight="1">
      <c r="A7636" s="98" t="s">
        <v>34928</v>
      </c>
      <c r="B7636" s="99" t="s">
        <v>34929</v>
      </c>
      <c r="C7636" s="100" t="s">
        <v>32824</v>
      </c>
      <c r="D7636" s="100" t="s">
        <v>357</v>
      </c>
      <c r="E7636" s="100" t="s">
        <v>33234</v>
      </c>
      <c r="F7636" s="101" t="s">
        <v>34930</v>
      </c>
      <c r="G7636" s="102" t="s">
        <v>34931</v>
      </c>
      <c r="H7636" s="16"/>
      <c r="I7636" s="16"/>
      <c r="J7636" s="103"/>
      <c r="K7636" s="104"/>
    </row>
    <row r="7637" ht="19.5" customHeight="1">
      <c r="A7637" s="98" t="s">
        <v>34932</v>
      </c>
      <c r="B7637" s="99" t="s">
        <v>34933</v>
      </c>
      <c r="C7637" s="100" t="s">
        <v>32824</v>
      </c>
      <c r="D7637" s="100" t="s">
        <v>31627</v>
      </c>
      <c r="E7637" s="100" t="s">
        <v>9989</v>
      </c>
      <c r="F7637" s="101" t="s">
        <v>34934</v>
      </c>
      <c r="G7637" s="102" t="s">
        <v>34935</v>
      </c>
      <c r="H7637" s="16"/>
      <c r="I7637" s="16"/>
      <c r="J7637" s="103"/>
      <c r="K7637" s="104"/>
    </row>
    <row r="7638" ht="19.5" customHeight="1">
      <c r="A7638" s="98" t="s">
        <v>34936</v>
      </c>
      <c r="B7638" s="99" t="s">
        <v>34937</v>
      </c>
      <c r="C7638" s="100" t="s">
        <v>32824</v>
      </c>
      <c r="D7638" s="100" t="s">
        <v>34231</v>
      </c>
      <c r="E7638" s="100" t="s">
        <v>33603</v>
      </c>
      <c r="F7638" s="101" t="s">
        <v>34938</v>
      </c>
      <c r="G7638" s="102" t="s">
        <v>34939</v>
      </c>
      <c r="H7638" s="16"/>
      <c r="I7638" s="16"/>
      <c r="J7638" s="103"/>
      <c r="K7638" s="104"/>
    </row>
    <row r="7639" ht="19.5" customHeight="1">
      <c r="A7639" s="98" t="s">
        <v>34940</v>
      </c>
      <c r="B7639" s="99" t="s">
        <v>34941</v>
      </c>
      <c r="C7639" s="100" t="s">
        <v>32824</v>
      </c>
      <c r="D7639" s="100" t="s">
        <v>34942</v>
      </c>
      <c r="E7639" s="100" t="s">
        <v>33985</v>
      </c>
      <c r="F7639" s="101" t="s">
        <v>34943</v>
      </c>
      <c r="G7639" s="102" t="s">
        <v>34944</v>
      </c>
      <c r="H7639" s="16"/>
      <c r="I7639" s="16"/>
      <c r="J7639" s="103"/>
      <c r="K7639" s="104"/>
    </row>
    <row r="7640" ht="19.5" customHeight="1">
      <c r="A7640" s="98" t="s">
        <v>34945</v>
      </c>
      <c r="B7640" s="99" t="s">
        <v>34946</v>
      </c>
      <c r="C7640" s="100" t="s">
        <v>32824</v>
      </c>
      <c r="D7640" s="100" t="s">
        <v>2528</v>
      </c>
      <c r="E7640" s="100" t="s">
        <v>34947</v>
      </c>
      <c r="F7640" s="101" t="s">
        <v>34948</v>
      </c>
      <c r="G7640" s="102" t="s">
        <v>34949</v>
      </c>
      <c r="H7640" s="16"/>
      <c r="I7640" s="16"/>
      <c r="J7640" s="103"/>
      <c r="K7640" s="104"/>
    </row>
    <row r="7641" ht="19.5" customHeight="1">
      <c r="A7641" s="98" t="s">
        <v>34950</v>
      </c>
      <c r="B7641" s="99" t="s">
        <v>34951</v>
      </c>
      <c r="C7641" s="100" t="s">
        <v>32824</v>
      </c>
      <c r="D7641" s="100" t="s">
        <v>33109</v>
      </c>
      <c r="E7641" s="100" t="s">
        <v>2375</v>
      </c>
      <c r="F7641" s="101" t="s">
        <v>34952</v>
      </c>
      <c r="G7641" s="102" t="s">
        <v>34953</v>
      </c>
      <c r="H7641" s="16"/>
      <c r="I7641" s="16"/>
      <c r="J7641" s="103"/>
      <c r="K7641" s="104"/>
    </row>
    <row r="7642" ht="19.5" customHeight="1">
      <c r="A7642" s="98" t="s">
        <v>34954</v>
      </c>
      <c r="B7642" s="99" t="s">
        <v>34955</v>
      </c>
      <c r="C7642" s="100" t="s">
        <v>32824</v>
      </c>
      <c r="D7642" s="100" t="s">
        <v>34956</v>
      </c>
      <c r="E7642" s="100" t="s">
        <v>34111</v>
      </c>
      <c r="F7642" s="101" t="s">
        <v>34957</v>
      </c>
      <c r="G7642" s="102" t="s">
        <v>34958</v>
      </c>
      <c r="H7642" s="16"/>
      <c r="I7642" s="16"/>
      <c r="J7642" s="103"/>
      <c r="K7642" s="104"/>
    </row>
    <row r="7643" ht="19.5" customHeight="1">
      <c r="A7643" s="98" t="s">
        <v>34959</v>
      </c>
      <c r="B7643" s="99" t="s">
        <v>34960</v>
      </c>
      <c r="C7643" s="100" t="s">
        <v>32824</v>
      </c>
      <c r="D7643" s="100" t="s">
        <v>34961</v>
      </c>
      <c r="E7643" s="100" t="s">
        <v>34962</v>
      </c>
      <c r="F7643" s="101" t="s">
        <v>34963</v>
      </c>
      <c r="G7643" s="102" t="s">
        <v>34964</v>
      </c>
      <c r="H7643" s="16"/>
      <c r="I7643" s="16"/>
      <c r="J7643" s="103"/>
      <c r="K7643" s="104"/>
    </row>
    <row r="7644" ht="19.5" customHeight="1">
      <c r="A7644" s="98" t="s">
        <v>34965</v>
      </c>
      <c r="B7644" s="99" t="s">
        <v>34966</v>
      </c>
      <c r="C7644" s="100" t="s">
        <v>32824</v>
      </c>
      <c r="D7644" s="100" t="s">
        <v>34967</v>
      </c>
      <c r="E7644" s="100" t="s">
        <v>33280</v>
      </c>
      <c r="F7644" s="101" t="s">
        <v>34968</v>
      </c>
      <c r="G7644" s="102" t="s">
        <v>34969</v>
      </c>
      <c r="H7644" s="16"/>
      <c r="I7644" s="16"/>
      <c r="J7644" s="103"/>
      <c r="K7644" s="104"/>
    </row>
    <row r="7645" ht="19.5" customHeight="1">
      <c r="A7645" s="98" t="s">
        <v>34970</v>
      </c>
      <c r="B7645" s="99" t="s">
        <v>34971</v>
      </c>
      <c r="C7645" s="100" t="s">
        <v>32824</v>
      </c>
      <c r="D7645" s="100" t="s">
        <v>5248</v>
      </c>
      <c r="E7645" s="100" t="s">
        <v>34694</v>
      </c>
      <c r="F7645" s="101" t="s">
        <v>34972</v>
      </c>
      <c r="G7645" s="102" t="s">
        <v>34973</v>
      </c>
      <c r="H7645" s="16"/>
      <c r="I7645" s="16"/>
      <c r="J7645" s="103"/>
      <c r="K7645" s="104"/>
    </row>
    <row r="7646" ht="19.5" customHeight="1">
      <c r="A7646" s="98" t="s">
        <v>34974</v>
      </c>
      <c r="B7646" s="99" t="s">
        <v>34975</v>
      </c>
      <c r="C7646" s="100" t="s">
        <v>32824</v>
      </c>
      <c r="D7646" s="100" t="s">
        <v>12674</v>
      </c>
      <c r="E7646" s="100" t="s">
        <v>34976</v>
      </c>
      <c r="F7646" s="101" t="s">
        <v>34977</v>
      </c>
      <c r="G7646" s="102" t="s">
        <v>34978</v>
      </c>
      <c r="H7646" s="16"/>
      <c r="I7646" s="16"/>
      <c r="J7646" s="103"/>
      <c r="K7646" s="104"/>
    </row>
    <row r="7647" ht="19.5" customHeight="1">
      <c r="A7647" s="98" t="s">
        <v>34979</v>
      </c>
      <c r="B7647" s="99" t="s">
        <v>34980</v>
      </c>
      <c r="C7647" s="100" t="s">
        <v>32824</v>
      </c>
      <c r="D7647" s="100" t="s">
        <v>8161</v>
      </c>
      <c r="E7647" s="100" t="s">
        <v>34256</v>
      </c>
      <c r="F7647" s="101" t="s">
        <v>34981</v>
      </c>
      <c r="G7647" s="102" t="s">
        <v>34982</v>
      </c>
      <c r="H7647" s="16"/>
      <c r="I7647" s="16"/>
      <c r="J7647" s="103"/>
      <c r="K7647" s="104"/>
    </row>
    <row r="7648" ht="19.5" customHeight="1">
      <c r="A7648" s="98" t="s">
        <v>34983</v>
      </c>
      <c r="B7648" s="99" t="s">
        <v>34984</v>
      </c>
      <c r="C7648" s="100" t="s">
        <v>32824</v>
      </c>
      <c r="D7648" s="100" t="s">
        <v>916</v>
      </c>
      <c r="E7648" s="100" t="s">
        <v>33324</v>
      </c>
      <c r="F7648" s="101" t="s">
        <v>34985</v>
      </c>
      <c r="G7648" s="102" t="s">
        <v>34986</v>
      </c>
      <c r="H7648" s="16"/>
      <c r="I7648" s="16"/>
      <c r="J7648" s="103"/>
      <c r="K7648" s="104"/>
    </row>
    <row r="7649" ht="19.5" customHeight="1">
      <c r="A7649" s="98" t="s">
        <v>34987</v>
      </c>
      <c r="B7649" s="99" t="s">
        <v>34988</v>
      </c>
      <c r="C7649" s="100" t="s">
        <v>32824</v>
      </c>
      <c r="D7649" s="100" t="s">
        <v>3270</v>
      </c>
      <c r="E7649" s="100" t="s">
        <v>34989</v>
      </c>
      <c r="F7649" s="101" t="s">
        <v>34990</v>
      </c>
      <c r="G7649" s="102" t="s">
        <v>34991</v>
      </c>
      <c r="H7649" s="16"/>
      <c r="I7649" s="16"/>
      <c r="J7649" s="103"/>
      <c r="K7649" s="104"/>
    </row>
    <row r="7650" ht="19.5" customHeight="1">
      <c r="A7650" s="98" t="s">
        <v>34992</v>
      </c>
      <c r="B7650" s="99" t="s">
        <v>34993</v>
      </c>
      <c r="C7650" s="100" t="s">
        <v>32824</v>
      </c>
      <c r="D7650" s="100" t="s">
        <v>9927</v>
      </c>
      <c r="E7650" s="100" t="s">
        <v>34994</v>
      </c>
      <c r="F7650" s="101" t="s">
        <v>34995</v>
      </c>
      <c r="G7650" s="102" t="s">
        <v>34996</v>
      </c>
      <c r="H7650" s="16"/>
      <c r="I7650" s="16"/>
      <c r="J7650" s="103"/>
      <c r="K7650" s="104"/>
    </row>
    <row r="7651" ht="19.5" customHeight="1">
      <c r="A7651" s="98" t="s">
        <v>34997</v>
      </c>
      <c r="B7651" s="99" t="s">
        <v>34998</v>
      </c>
      <c r="C7651" s="100" t="s">
        <v>32824</v>
      </c>
      <c r="D7651" s="100" t="s">
        <v>34999</v>
      </c>
      <c r="E7651" s="100" t="s">
        <v>33997</v>
      </c>
      <c r="F7651" s="101" t="s">
        <v>35000</v>
      </c>
      <c r="G7651" s="102" t="s">
        <v>35001</v>
      </c>
      <c r="H7651" s="16"/>
      <c r="I7651" s="16"/>
      <c r="J7651" s="103"/>
      <c r="K7651" s="104"/>
    </row>
    <row r="7652" ht="19.5" customHeight="1">
      <c r="A7652" s="98" t="s">
        <v>35002</v>
      </c>
      <c r="B7652" s="99" t="s">
        <v>35003</v>
      </c>
      <c r="C7652" s="100" t="s">
        <v>32824</v>
      </c>
      <c r="D7652" s="100" t="s">
        <v>8331</v>
      </c>
      <c r="E7652" s="100" t="s">
        <v>33196</v>
      </c>
      <c r="F7652" s="101" t="s">
        <v>35004</v>
      </c>
      <c r="G7652" s="102" t="s">
        <v>35005</v>
      </c>
      <c r="H7652" s="16"/>
      <c r="I7652" s="16"/>
      <c r="J7652" s="103"/>
      <c r="K7652" s="104"/>
    </row>
    <row r="7653" ht="19.5" customHeight="1">
      <c r="A7653" s="98" t="s">
        <v>35006</v>
      </c>
      <c r="B7653" s="99" t="s">
        <v>35007</v>
      </c>
      <c r="C7653" s="100" t="s">
        <v>32824</v>
      </c>
      <c r="D7653" s="100" t="s">
        <v>7131</v>
      </c>
      <c r="E7653" s="100" t="s">
        <v>35008</v>
      </c>
      <c r="F7653" s="101" t="s">
        <v>35009</v>
      </c>
      <c r="G7653" s="102" t="s">
        <v>35010</v>
      </c>
      <c r="H7653" s="16"/>
      <c r="I7653" s="16"/>
      <c r="J7653" s="103"/>
      <c r="K7653" s="104"/>
    </row>
    <row r="7654" ht="19.5" customHeight="1">
      <c r="A7654" s="98" t="s">
        <v>35011</v>
      </c>
      <c r="B7654" s="99" t="s">
        <v>35012</v>
      </c>
      <c r="C7654" s="100" t="s">
        <v>32824</v>
      </c>
      <c r="D7654" s="100" t="s">
        <v>22588</v>
      </c>
      <c r="E7654" s="100" t="s">
        <v>35013</v>
      </c>
      <c r="F7654" s="101" t="s">
        <v>35014</v>
      </c>
      <c r="G7654" s="102" t="s">
        <v>35015</v>
      </c>
      <c r="H7654" s="16"/>
      <c r="I7654" s="16"/>
      <c r="J7654" s="103"/>
      <c r="K7654" s="104"/>
    </row>
    <row r="7655" ht="19.5" customHeight="1">
      <c r="A7655" s="98" t="s">
        <v>35016</v>
      </c>
      <c r="B7655" s="99" t="s">
        <v>35017</v>
      </c>
      <c r="C7655" s="100" t="s">
        <v>32824</v>
      </c>
      <c r="D7655" s="100" t="s">
        <v>916</v>
      </c>
      <c r="E7655" s="100" t="s">
        <v>35018</v>
      </c>
      <c r="F7655" s="101" t="s">
        <v>35019</v>
      </c>
      <c r="G7655" s="102" t="s">
        <v>35020</v>
      </c>
      <c r="H7655" s="16"/>
      <c r="I7655" s="16"/>
      <c r="J7655" s="103"/>
      <c r="K7655" s="104"/>
    </row>
    <row r="7656" ht="19.5" customHeight="1">
      <c r="A7656" s="98" t="s">
        <v>35021</v>
      </c>
      <c r="B7656" s="99" t="s">
        <v>35022</v>
      </c>
      <c r="C7656" s="100" t="s">
        <v>32824</v>
      </c>
      <c r="D7656" s="100" t="s">
        <v>35023</v>
      </c>
      <c r="E7656" s="100" t="s">
        <v>33432</v>
      </c>
      <c r="F7656" s="101" t="s">
        <v>35024</v>
      </c>
      <c r="G7656" s="102" t="s">
        <v>35025</v>
      </c>
      <c r="H7656" s="16"/>
      <c r="I7656" s="16"/>
      <c r="J7656" s="103"/>
      <c r="K7656" s="104"/>
    </row>
    <row r="7657" ht="19.5" customHeight="1">
      <c r="A7657" s="98" t="s">
        <v>35026</v>
      </c>
      <c r="B7657" s="99" t="s">
        <v>35027</v>
      </c>
      <c r="C7657" s="100" t="s">
        <v>32824</v>
      </c>
      <c r="D7657" s="100" t="s">
        <v>3911</v>
      </c>
      <c r="E7657" s="100" t="s">
        <v>35028</v>
      </c>
      <c r="F7657" s="101" t="s">
        <v>35029</v>
      </c>
      <c r="G7657" s="102" t="s">
        <v>35030</v>
      </c>
      <c r="H7657" s="16"/>
      <c r="I7657" s="16"/>
      <c r="J7657" s="103"/>
      <c r="K7657" s="104"/>
    </row>
    <row r="7658" ht="19.5" customHeight="1">
      <c r="A7658" s="98" t="s">
        <v>35031</v>
      </c>
      <c r="B7658" s="99" t="s">
        <v>35032</v>
      </c>
      <c r="C7658" s="100" t="s">
        <v>32824</v>
      </c>
      <c r="D7658" s="100" t="s">
        <v>33437</v>
      </c>
      <c r="E7658" s="100" t="s">
        <v>33234</v>
      </c>
      <c r="F7658" s="101" t="s">
        <v>35033</v>
      </c>
      <c r="G7658" s="102" t="s">
        <v>35034</v>
      </c>
      <c r="H7658" s="16"/>
      <c r="I7658" s="16"/>
      <c r="J7658" s="103"/>
      <c r="K7658" s="104"/>
    </row>
    <row r="7659" ht="19.5" customHeight="1">
      <c r="A7659" s="98" t="s">
        <v>35035</v>
      </c>
      <c r="B7659" s="99" t="s">
        <v>35036</v>
      </c>
      <c r="C7659" s="100" t="s">
        <v>32824</v>
      </c>
      <c r="D7659" s="100" t="s">
        <v>35037</v>
      </c>
      <c r="E7659" s="100" t="s">
        <v>35038</v>
      </c>
      <c r="F7659" s="101" t="s">
        <v>35039</v>
      </c>
      <c r="G7659" s="102" t="s">
        <v>35040</v>
      </c>
      <c r="H7659" s="16"/>
      <c r="I7659" s="16"/>
      <c r="J7659" s="103"/>
      <c r="K7659" s="104"/>
    </row>
    <row r="7660" ht="19.5" customHeight="1">
      <c r="A7660" s="98" t="s">
        <v>35041</v>
      </c>
      <c r="B7660" s="99" t="s">
        <v>35042</v>
      </c>
      <c r="C7660" s="100" t="s">
        <v>32824</v>
      </c>
      <c r="D7660" s="100" t="s">
        <v>35043</v>
      </c>
      <c r="E7660" s="100" t="s">
        <v>34111</v>
      </c>
      <c r="F7660" s="101" t="s">
        <v>35044</v>
      </c>
      <c r="G7660" s="102" t="s">
        <v>35045</v>
      </c>
      <c r="H7660" s="16"/>
      <c r="I7660" s="16"/>
      <c r="J7660" s="103"/>
      <c r="K7660" s="104"/>
    </row>
    <row r="7661" ht="19.5" customHeight="1">
      <c r="A7661" s="98" t="s">
        <v>35046</v>
      </c>
      <c r="B7661" s="99" t="s">
        <v>35047</v>
      </c>
      <c r="C7661" s="100" t="s">
        <v>32824</v>
      </c>
      <c r="D7661" s="100" t="s">
        <v>35048</v>
      </c>
      <c r="E7661" s="100" t="s">
        <v>35049</v>
      </c>
      <c r="F7661" s="101" t="s">
        <v>35050</v>
      </c>
      <c r="G7661" s="102" t="s">
        <v>35051</v>
      </c>
      <c r="H7661" s="16"/>
      <c r="I7661" s="16"/>
      <c r="J7661" s="103"/>
      <c r="K7661" s="104"/>
    </row>
    <row r="7662" ht="19.5" customHeight="1">
      <c r="A7662" s="98" t="s">
        <v>35052</v>
      </c>
      <c r="B7662" s="99" t="s">
        <v>35053</v>
      </c>
      <c r="C7662" s="100" t="s">
        <v>32824</v>
      </c>
      <c r="D7662" s="100" t="s">
        <v>4544</v>
      </c>
      <c r="E7662" s="100" t="s">
        <v>35054</v>
      </c>
      <c r="F7662" s="101" t="s">
        <v>35055</v>
      </c>
      <c r="G7662" s="102" t="s">
        <v>35056</v>
      </c>
      <c r="H7662" s="16"/>
      <c r="I7662" s="16"/>
      <c r="J7662" s="103"/>
      <c r="K7662" s="104"/>
    </row>
    <row r="7663" ht="19.5" customHeight="1">
      <c r="A7663" s="98" t="s">
        <v>35057</v>
      </c>
      <c r="B7663" s="99" t="s">
        <v>35058</v>
      </c>
      <c r="C7663" s="100" t="s">
        <v>32824</v>
      </c>
      <c r="D7663" s="100" t="s">
        <v>35059</v>
      </c>
      <c r="E7663" s="100" t="s">
        <v>35060</v>
      </c>
      <c r="F7663" s="101" t="s">
        <v>35061</v>
      </c>
      <c r="G7663" s="102" t="s">
        <v>35062</v>
      </c>
      <c r="H7663" s="16"/>
      <c r="I7663" s="16"/>
      <c r="J7663" s="103"/>
      <c r="K7663" s="104"/>
    </row>
    <row r="7664" ht="19.5" customHeight="1">
      <c r="A7664" s="98" t="s">
        <v>35063</v>
      </c>
      <c r="B7664" s="99" t="s">
        <v>35064</v>
      </c>
      <c r="C7664" s="100" t="s">
        <v>32824</v>
      </c>
      <c r="D7664" s="100" t="s">
        <v>35065</v>
      </c>
      <c r="E7664" s="100" t="s">
        <v>33997</v>
      </c>
      <c r="F7664" s="101" t="s">
        <v>35066</v>
      </c>
      <c r="G7664" s="102" t="s">
        <v>35067</v>
      </c>
      <c r="H7664" s="16"/>
      <c r="I7664" s="16"/>
      <c r="J7664" s="103"/>
      <c r="K7664" s="104"/>
    </row>
    <row r="7665" ht="19.5" customHeight="1">
      <c r="A7665" s="98" t="s">
        <v>35068</v>
      </c>
      <c r="B7665" s="99" t="s">
        <v>35069</v>
      </c>
      <c r="C7665" s="100" t="s">
        <v>32824</v>
      </c>
      <c r="D7665" s="100" t="s">
        <v>4251</v>
      </c>
      <c r="E7665" s="100" t="s">
        <v>33551</v>
      </c>
      <c r="F7665" s="101" t="s">
        <v>35070</v>
      </c>
      <c r="G7665" s="102" t="s">
        <v>35071</v>
      </c>
      <c r="H7665" s="16"/>
      <c r="I7665" s="16"/>
      <c r="J7665" s="103"/>
      <c r="K7665" s="104"/>
    </row>
    <row r="7666" ht="19.5" customHeight="1">
      <c r="A7666" s="98" t="s">
        <v>35072</v>
      </c>
      <c r="B7666" s="99" t="s">
        <v>35073</v>
      </c>
      <c r="C7666" s="100" t="s">
        <v>32824</v>
      </c>
      <c r="D7666" s="100" t="s">
        <v>35074</v>
      </c>
      <c r="E7666" s="100" t="s">
        <v>35075</v>
      </c>
      <c r="F7666" s="101" t="s">
        <v>35076</v>
      </c>
      <c r="G7666" s="102" t="s">
        <v>35077</v>
      </c>
      <c r="H7666" s="16"/>
      <c r="I7666" s="16"/>
      <c r="J7666" s="103"/>
      <c r="K7666" s="104"/>
    </row>
    <row r="7667" ht="19.5" customHeight="1">
      <c r="A7667" s="98" t="s">
        <v>35078</v>
      </c>
      <c r="B7667" s="99" t="s">
        <v>35079</v>
      </c>
      <c r="C7667" s="100" t="s">
        <v>32824</v>
      </c>
      <c r="D7667" s="100" t="s">
        <v>35080</v>
      </c>
      <c r="E7667" s="100" t="s">
        <v>35081</v>
      </c>
      <c r="F7667" s="101" t="s">
        <v>35082</v>
      </c>
      <c r="G7667" s="102" t="s">
        <v>35083</v>
      </c>
      <c r="H7667" s="16"/>
      <c r="I7667" s="16"/>
      <c r="J7667" s="103"/>
      <c r="K7667" s="104"/>
    </row>
    <row r="7668" ht="19.5" customHeight="1">
      <c r="A7668" s="98" t="s">
        <v>35084</v>
      </c>
      <c r="B7668" s="99" t="s">
        <v>35085</v>
      </c>
      <c r="C7668" s="100" t="s">
        <v>32824</v>
      </c>
      <c r="D7668" s="100" t="s">
        <v>2551</v>
      </c>
      <c r="E7668" s="100" t="s">
        <v>35086</v>
      </c>
      <c r="F7668" s="101" t="s">
        <v>35087</v>
      </c>
      <c r="G7668" s="102" t="s">
        <v>35088</v>
      </c>
      <c r="H7668" s="16"/>
      <c r="I7668" s="16"/>
      <c r="J7668" s="103"/>
      <c r="K7668" s="104"/>
    </row>
    <row r="7669" ht="19.5" customHeight="1">
      <c r="A7669" s="98" t="s">
        <v>35089</v>
      </c>
      <c r="B7669" s="99" t="s">
        <v>35090</v>
      </c>
      <c r="C7669" s="100" t="s">
        <v>32824</v>
      </c>
      <c r="D7669" s="100" t="s">
        <v>35091</v>
      </c>
      <c r="E7669" s="100" t="s">
        <v>33603</v>
      </c>
      <c r="F7669" s="101" t="s">
        <v>35092</v>
      </c>
      <c r="G7669" s="102" t="s">
        <v>35093</v>
      </c>
      <c r="H7669" s="16"/>
      <c r="I7669" s="16"/>
      <c r="J7669" s="103"/>
      <c r="K7669" s="104"/>
    </row>
    <row r="7670" ht="19.5" customHeight="1">
      <c r="A7670" s="98" t="s">
        <v>35094</v>
      </c>
      <c r="B7670" s="99" t="s">
        <v>35095</v>
      </c>
      <c r="C7670" s="100" t="s">
        <v>32824</v>
      </c>
      <c r="D7670" s="100" t="s">
        <v>3077</v>
      </c>
      <c r="E7670" s="100" t="s">
        <v>35096</v>
      </c>
      <c r="F7670" s="101" t="s">
        <v>35097</v>
      </c>
      <c r="G7670" s="102" t="s">
        <v>35098</v>
      </c>
      <c r="H7670" s="16"/>
      <c r="I7670" s="16"/>
      <c r="J7670" s="103"/>
      <c r="K7670" s="104"/>
    </row>
    <row r="7671" ht="19.5" customHeight="1">
      <c r="A7671" s="98" t="s">
        <v>35099</v>
      </c>
      <c r="B7671" s="99" t="s">
        <v>35100</v>
      </c>
      <c r="C7671" s="100" t="s">
        <v>32824</v>
      </c>
      <c r="D7671" s="100" t="s">
        <v>2762</v>
      </c>
      <c r="E7671" s="100" t="s">
        <v>35101</v>
      </c>
      <c r="F7671" s="101" t="s">
        <v>35102</v>
      </c>
      <c r="G7671" s="102" t="s">
        <v>35103</v>
      </c>
      <c r="H7671" s="16"/>
      <c r="I7671" s="16"/>
      <c r="J7671" s="103"/>
      <c r="K7671" s="104"/>
    </row>
    <row r="7672" ht="19.5" customHeight="1">
      <c r="A7672" s="98" t="s">
        <v>35104</v>
      </c>
      <c r="B7672" s="99" t="s">
        <v>35105</v>
      </c>
      <c r="C7672" s="100" t="s">
        <v>32824</v>
      </c>
      <c r="D7672" s="100" t="s">
        <v>35106</v>
      </c>
      <c r="E7672" s="100" t="s">
        <v>35107</v>
      </c>
      <c r="F7672" s="101" t="s">
        <v>35108</v>
      </c>
      <c r="G7672" s="102" t="s">
        <v>35109</v>
      </c>
      <c r="H7672" s="16"/>
      <c r="I7672" s="16"/>
      <c r="J7672" s="103"/>
      <c r="K7672" s="104"/>
    </row>
    <row r="7673" ht="19.5" customHeight="1">
      <c r="A7673" s="98" t="s">
        <v>35110</v>
      </c>
      <c r="B7673" s="99" t="s">
        <v>35111</v>
      </c>
      <c r="C7673" s="100" t="s">
        <v>32824</v>
      </c>
      <c r="D7673" s="100" t="s">
        <v>17969</v>
      </c>
      <c r="E7673" s="100" t="s">
        <v>35112</v>
      </c>
      <c r="F7673" s="101" t="s">
        <v>35113</v>
      </c>
      <c r="G7673" s="102" t="s">
        <v>35114</v>
      </c>
      <c r="H7673" s="16"/>
      <c r="I7673" s="16"/>
      <c r="J7673" s="103"/>
      <c r="K7673" s="104"/>
    </row>
    <row r="7674" ht="19.5" customHeight="1">
      <c r="A7674" s="98" t="s">
        <v>35115</v>
      </c>
      <c r="B7674" s="99" t="s">
        <v>35116</v>
      </c>
      <c r="C7674" s="100" t="s">
        <v>32824</v>
      </c>
      <c r="D7674" s="100" t="s">
        <v>8559</v>
      </c>
      <c r="E7674" s="100" t="s">
        <v>35117</v>
      </c>
      <c r="F7674" s="101" t="s">
        <v>35118</v>
      </c>
      <c r="G7674" s="102" t="s">
        <v>35119</v>
      </c>
      <c r="H7674" s="16"/>
      <c r="I7674" s="16"/>
      <c r="J7674" s="103"/>
      <c r="K7674" s="104"/>
    </row>
    <row r="7675" ht="19.5" customHeight="1">
      <c r="A7675" s="98" t="s">
        <v>35120</v>
      </c>
      <c r="B7675" s="99" t="s">
        <v>35121</v>
      </c>
      <c r="C7675" s="100" t="s">
        <v>32824</v>
      </c>
      <c r="D7675" s="100" t="s">
        <v>35122</v>
      </c>
      <c r="E7675" s="100" t="s">
        <v>34111</v>
      </c>
      <c r="F7675" s="101" t="s">
        <v>35123</v>
      </c>
      <c r="G7675" s="102" t="s">
        <v>35124</v>
      </c>
      <c r="H7675" s="16"/>
      <c r="I7675" s="16"/>
      <c r="J7675" s="103"/>
      <c r="K7675" s="104"/>
    </row>
    <row r="7676" ht="19.5" customHeight="1">
      <c r="A7676" s="98" t="s">
        <v>35125</v>
      </c>
      <c r="B7676" s="99" t="s">
        <v>35126</v>
      </c>
      <c r="C7676" s="100" t="s">
        <v>32824</v>
      </c>
      <c r="D7676" s="100" t="s">
        <v>28740</v>
      </c>
      <c r="E7676" s="100" t="s">
        <v>34281</v>
      </c>
      <c r="F7676" s="101" t="s">
        <v>35127</v>
      </c>
      <c r="G7676" s="102" t="s">
        <v>35128</v>
      </c>
      <c r="H7676" s="16"/>
      <c r="I7676" s="16"/>
      <c r="J7676" s="103"/>
      <c r="K7676" s="104"/>
    </row>
    <row r="7677" ht="19.5" customHeight="1">
      <c r="A7677" s="98" t="s">
        <v>35129</v>
      </c>
      <c r="B7677" s="99" t="s">
        <v>35130</v>
      </c>
      <c r="C7677" s="100" t="s">
        <v>32824</v>
      </c>
      <c r="D7677" s="100" t="s">
        <v>2774</v>
      </c>
      <c r="E7677" s="100" t="s">
        <v>34694</v>
      </c>
      <c r="F7677" s="101" t="s">
        <v>35131</v>
      </c>
      <c r="G7677" s="102" t="s">
        <v>35132</v>
      </c>
      <c r="H7677" s="16"/>
      <c r="I7677" s="16"/>
      <c r="J7677" s="103"/>
      <c r="K7677" s="104"/>
    </row>
    <row r="7678" ht="19.5" customHeight="1">
      <c r="A7678" s="98" t="s">
        <v>35133</v>
      </c>
      <c r="B7678" s="99" t="s">
        <v>35134</v>
      </c>
      <c r="C7678" s="100" t="s">
        <v>32824</v>
      </c>
      <c r="D7678" s="100" t="s">
        <v>2362</v>
      </c>
      <c r="E7678" s="100" t="s">
        <v>32881</v>
      </c>
      <c r="F7678" s="101" t="s">
        <v>35135</v>
      </c>
      <c r="G7678" s="102" t="s">
        <v>35136</v>
      </c>
      <c r="H7678" s="16"/>
      <c r="I7678" s="16"/>
      <c r="J7678" s="103"/>
      <c r="K7678" s="104"/>
    </row>
    <row r="7679" ht="19.5" customHeight="1">
      <c r="A7679" s="98" t="s">
        <v>35137</v>
      </c>
      <c r="B7679" s="99" t="s">
        <v>35138</v>
      </c>
      <c r="C7679" s="100" t="s">
        <v>32824</v>
      </c>
      <c r="D7679" s="100" t="s">
        <v>35139</v>
      </c>
      <c r="E7679" s="100" t="s">
        <v>33265</v>
      </c>
      <c r="F7679" s="101" t="s">
        <v>35140</v>
      </c>
      <c r="G7679" s="102" t="s">
        <v>35141</v>
      </c>
      <c r="H7679" s="16"/>
      <c r="I7679" s="16"/>
      <c r="J7679" s="103"/>
      <c r="K7679" s="104"/>
    </row>
    <row r="7680" ht="19.5" customHeight="1">
      <c r="A7680" s="98" t="s">
        <v>35142</v>
      </c>
      <c r="B7680" s="99" t="s">
        <v>35143</v>
      </c>
      <c r="C7680" s="100" t="s">
        <v>32824</v>
      </c>
      <c r="D7680" s="100" t="s">
        <v>13042</v>
      </c>
      <c r="E7680" s="100" t="s">
        <v>35144</v>
      </c>
      <c r="F7680" s="101" t="s">
        <v>35145</v>
      </c>
      <c r="G7680" s="102" t="s">
        <v>35146</v>
      </c>
      <c r="H7680" s="16"/>
      <c r="I7680" s="16"/>
      <c r="J7680" s="103"/>
      <c r="K7680" s="104"/>
    </row>
    <row r="7681" ht="19.5" customHeight="1">
      <c r="A7681" s="98" t="s">
        <v>35147</v>
      </c>
      <c r="B7681" s="99" t="s">
        <v>35148</v>
      </c>
      <c r="C7681" s="100" t="s">
        <v>32824</v>
      </c>
      <c r="D7681" s="100" t="s">
        <v>2910</v>
      </c>
      <c r="E7681" s="100" t="s">
        <v>35149</v>
      </c>
      <c r="F7681" s="101" t="s">
        <v>35150</v>
      </c>
      <c r="G7681" s="102" t="s">
        <v>35151</v>
      </c>
      <c r="H7681" s="16"/>
      <c r="I7681" s="16"/>
      <c r="J7681" s="103"/>
      <c r="K7681" s="104"/>
    </row>
    <row r="7682" ht="19.5" customHeight="1">
      <c r="A7682" s="98" t="s">
        <v>35152</v>
      </c>
      <c r="B7682" s="99" t="s">
        <v>35153</v>
      </c>
      <c r="C7682" s="100" t="s">
        <v>32824</v>
      </c>
      <c r="D7682" s="100" t="s">
        <v>2551</v>
      </c>
      <c r="E7682" s="100" t="s">
        <v>4633</v>
      </c>
      <c r="F7682" s="101" t="s">
        <v>35154</v>
      </c>
      <c r="G7682" s="102" t="s">
        <v>35155</v>
      </c>
      <c r="H7682" s="16"/>
      <c r="I7682" s="16"/>
      <c r="J7682" s="103"/>
      <c r="K7682" s="104"/>
    </row>
    <row r="7683" ht="19.5" customHeight="1">
      <c r="A7683" s="98" t="s">
        <v>35156</v>
      </c>
      <c r="B7683" s="99" t="s">
        <v>35157</v>
      </c>
      <c r="C7683" s="100" t="s">
        <v>32824</v>
      </c>
      <c r="D7683" s="100" t="s">
        <v>2780</v>
      </c>
      <c r="E7683" s="100" t="s">
        <v>33660</v>
      </c>
      <c r="F7683" s="101" t="s">
        <v>35158</v>
      </c>
      <c r="G7683" s="102" t="s">
        <v>35159</v>
      </c>
      <c r="H7683" s="16"/>
      <c r="I7683" s="16"/>
      <c r="J7683" s="103"/>
      <c r="K7683" s="104"/>
    </row>
    <row r="7684" ht="19.5" customHeight="1">
      <c r="A7684" s="98" t="s">
        <v>35160</v>
      </c>
      <c r="B7684" s="99" t="s">
        <v>35161</v>
      </c>
      <c r="C7684" s="100" t="s">
        <v>32824</v>
      </c>
      <c r="D7684" s="100" t="s">
        <v>35162</v>
      </c>
      <c r="E7684" s="100" t="s">
        <v>34242</v>
      </c>
      <c r="F7684" s="101" t="s">
        <v>35163</v>
      </c>
      <c r="G7684" s="102" t="s">
        <v>35164</v>
      </c>
      <c r="H7684" s="16"/>
      <c r="I7684" s="16"/>
      <c r="J7684" s="103"/>
      <c r="K7684" s="104"/>
    </row>
    <row r="7685" ht="19.5" customHeight="1">
      <c r="A7685" s="98" t="s">
        <v>35165</v>
      </c>
      <c r="B7685" s="99" t="s">
        <v>35166</v>
      </c>
      <c r="C7685" s="100" t="s">
        <v>32824</v>
      </c>
      <c r="D7685" s="100" t="s">
        <v>35167</v>
      </c>
      <c r="E7685" s="100" t="s">
        <v>33997</v>
      </c>
      <c r="F7685" s="101" t="s">
        <v>35168</v>
      </c>
      <c r="G7685" s="102" t="s">
        <v>35169</v>
      </c>
      <c r="H7685" s="16"/>
      <c r="I7685" s="16"/>
      <c r="J7685" s="103"/>
      <c r="K7685" s="104"/>
    </row>
    <row r="7686" ht="19.5" customHeight="1">
      <c r="A7686" s="98" t="s">
        <v>35170</v>
      </c>
      <c r="B7686" s="99" t="s">
        <v>35171</v>
      </c>
      <c r="C7686" s="100" t="s">
        <v>32824</v>
      </c>
      <c r="D7686" s="100" t="s">
        <v>35172</v>
      </c>
      <c r="E7686" s="100" t="s">
        <v>33265</v>
      </c>
      <c r="F7686" s="101" t="s">
        <v>35173</v>
      </c>
      <c r="G7686" s="102" t="s">
        <v>35174</v>
      </c>
      <c r="H7686" s="16"/>
      <c r="I7686" s="16"/>
      <c r="J7686" s="103"/>
      <c r="K7686" s="104"/>
    </row>
    <row r="7687" ht="19.5" customHeight="1">
      <c r="A7687" s="98" t="s">
        <v>35175</v>
      </c>
      <c r="B7687" s="99" t="s">
        <v>35176</v>
      </c>
      <c r="C7687" s="100" t="s">
        <v>32824</v>
      </c>
      <c r="D7687" s="100" t="s">
        <v>35177</v>
      </c>
      <c r="E7687" s="100" t="s">
        <v>33265</v>
      </c>
      <c r="F7687" s="101" t="s">
        <v>35178</v>
      </c>
      <c r="G7687" s="102" t="s">
        <v>35179</v>
      </c>
      <c r="H7687" s="16"/>
      <c r="I7687" s="16"/>
      <c r="J7687" s="103"/>
      <c r="K7687" s="104"/>
    </row>
    <row r="7688" ht="19.5" customHeight="1">
      <c r="A7688" s="98" t="s">
        <v>35180</v>
      </c>
      <c r="B7688" s="99" t="s">
        <v>35181</v>
      </c>
      <c r="C7688" s="100" t="s">
        <v>32824</v>
      </c>
      <c r="D7688" s="100" t="s">
        <v>2669</v>
      </c>
      <c r="E7688" s="100" t="s">
        <v>24097</v>
      </c>
      <c r="F7688" s="101" t="s">
        <v>35182</v>
      </c>
      <c r="G7688" s="102" t="s">
        <v>35183</v>
      </c>
      <c r="H7688" s="16"/>
      <c r="I7688" s="16"/>
      <c r="J7688" s="103"/>
      <c r="K7688" s="104"/>
    </row>
    <row r="7689" ht="19.5" customHeight="1">
      <c r="A7689" s="98" t="s">
        <v>35184</v>
      </c>
      <c r="B7689" s="99" t="s">
        <v>35185</v>
      </c>
      <c r="C7689" s="100" t="s">
        <v>32824</v>
      </c>
      <c r="D7689" s="100" t="s">
        <v>8922</v>
      </c>
      <c r="E7689" s="100" t="s">
        <v>35186</v>
      </c>
      <c r="F7689" s="101" t="s">
        <v>35187</v>
      </c>
      <c r="G7689" s="102" t="s">
        <v>35188</v>
      </c>
      <c r="H7689" s="16"/>
      <c r="I7689" s="16"/>
      <c r="J7689" s="103"/>
      <c r="K7689" s="104"/>
    </row>
    <row r="7690" ht="19.5" customHeight="1">
      <c r="A7690" s="98" t="s">
        <v>35189</v>
      </c>
      <c r="B7690" s="99" t="s">
        <v>35190</v>
      </c>
      <c r="C7690" s="100" t="s">
        <v>32824</v>
      </c>
      <c r="D7690" s="100" t="s">
        <v>4251</v>
      </c>
      <c r="E7690" s="100" t="s">
        <v>18142</v>
      </c>
      <c r="F7690" s="101" t="s">
        <v>35191</v>
      </c>
      <c r="G7690" s="102" t="s">
        <v>35192</v>
      </c>
      <c r="H7690" s="16"/>
      <c r="I7690" s="16"/>
      <c r="J7690" s="103"/>
      <c r="K7690" s="104"/>
    </row>
    <row r="7691" ht="19.5" customHeight="1">
      <c r="A7691" s="98" t="s">
        <v>35193</v>
      </c>
      <c r="B7691" s="99" t="s">
        <v>35194</v>
      </c>
      <c r="C7691" s="100" t="s">
        <v>32824</v>
      </c>
      <c r="D7691" s="100" t="s">
        <v>35195</v>
      </c>
      <c r="E7691" s="100" t="s">
        <v>33265</v>
      </c>
      <c r="F7691" s="101" t="s">
        <v>35196</v>
      </c>
      <c r="G7691" s="102" t="s">
        <v>35197</v>
      </c>
      <c r="H7691" s="16"/>
      <c r="I7691" s="16"/>
      <c r="J7691" s="103"/>
      <c r="K7691" s="104"/>
    </row>
    <row r="7692" ht="19.5" customHeight="1">
      <c r="A7692" s="98" t="s">
        <v>35198</v>
      </c>
      <c r="B7692" s="99" t="s">
        <v>35199</v>
      </c>
      <c r="C7692" s="100" t="s">
        <v>32824</v>
      </c>
      <c r="D7692" s="100" t="s">
        <v>35200</v>
      </c>
      <c r="E7692" s="100" t="s">
        <v>33025</v>
      </c>
      <c r="F7692" s="101" t="s">
        <v>35201</v>
      </c>
      <c r="G7692" s="102" t="s">
        <v>35202</v>
      </c>
      <c r="H7692" s="16"/>
      <c r="I7692" s="16"/>
      <c r="J7692" s="103"/>
      <c r="K7692" s="104"/>
    </row>
    <row r="7693" ht="19.5" customHeight="1">
      <c r="A7693" s="98" t="s">
        <v>35203</v>
      </c>
      <c r="B7693" s="99" t="s">
        <v>35204</v>
      </c>
      <c r="C7693" s="100" t="s">
        <v>32824</v>
      </c>
      <c r="D7693" s="100" t="s">
        <v>519</v>
      </c>
      <c r="E7693" s="100" t="s">
        <v>33025</v>
      </c>
      <c r="F7693" s="101" t="s">
        <v>35205</v>
      </c>
      <c r="G7693" s="102" t="s">
        <v>35206</v>
      </c>
      <c r="H7693" s="16"/>
      <c r="I7693" s="16"/>
      <c r="J7693" s="103"/>
      <c r="K7693" s="104"/>
    </row>
    <row r="7694" ht="19.5" customHeight="1">
      <c r="A7694" s="98" t="s">
        <v>35207</v>
      </c>
      <c r="B7694" s="99" t="s">
        <v>35208</v>
      </c>
      <c r="C7694" s="100" t="s">
        <v>32824</v>
      </c>
      <c r="D7694" s="100" t="s">
        <v>2539</v>
      </c>
      <c r="E7694" s="100" t="s">
        <v>34210</v>
      </c>
      <c r="F7694" s="101" t="s">
        <v>35209</v>
      </c>
      <c r="G7694" s="102" t="s">
        <v>35210</v>
      </c>
      <c r="H7694" s="16"/>
      <c r="I7694" s="16"/>
      <c r="J7694" s="103"/>
      <c r="K7694" s="104"/>
    </row>
    <row r="7695" ht="19.5" customHeight="1">
      <c r="A7695" s="98" t="s">
        <v>35211</v>
      </c>
      <c r="B7695" s="99" t="s">
        <v>35212</v>
      </c>
      <c r="C7695" s="100" t="s">
        <v>32824</v>
      </c>
      <c r="D7695" s="100" t="s">
        <v>2442</v>
      </c>
      <c r="E7695" s="100" t="s">
        <v>35213</v>
      </c>
      <c r="F7695" s="101" t="s">
        <v>35214</v>
      </c>
      <c r="G7695" s="102" t="s">
        <v>35215</v>
      </c>
      <c r="H7695" s="16"/>
      <c r="I7695" s="16"/>
      <c r="J7695" s="103"/>
      <c r="K7695" s="104"/>
    </row>
    <row r="7696" ht="19.5" customHeight="1">
      <c r="A7696" s="98" t="s">
        <v>35216</v>
      </c>
      <c r="B7696" s="99" t="s">
        <v>35217</v>
      </c>
      <c r="C7696" s="100" t="s">
        <v>32824</v>
      </c>
      <c r="D7696" s="100" t="s">
        <v>2528</v>
      </c>
      <c r="E7696" s="100" t="s">
        <v>35218</v>
      </c>
      <c r="F7696" s="101" t="s">
        <v>35219</v>
      </c>
      <c r="G7696" s="102" t="s">
        <v>35220</v>
      </c>
      <c r="H7696" s="16"/>
      <c r="I7696" s="16"/>
      <c r="J7696" s="103"/>
      <c r="K7696" s="104"/>
    </row>
    <row r="7697" ht="19.5" customHeight="1">
      <c r="A7697" s="98" t="s">
        <v>35221</v>
      </c>
      <c r="B7697" s="99" t="s">
        <v>35222</v>
      </c>
      <c r="C7697" s="100" t="s">
        <v>32824</v>
      </c>
      <c r="D7697" s="100" t="s">
        <v>35223</v>
      </c>
      <c r="E7697" s="100" t="s">
        <v>33025</v>
      </c>
      <c r="F7697" s="101" t="s">
        <v>35224</v>
      </c>
      <c r="G7697" s="102" t="s">
        <v>35225</v>
      </c>
      <c r="H7697" s="16"/>
      <c r="I7697" s="16"/>
      <c r="J7697" s="103"/>
      <c r="K7697" s="104"/>
    </row>
    <row r="7698" ht="19.5" customHeight="1">
      <c r="A7698" s="98" t="s">
        <v>35226</v>
      </c>
      <c r="B7698" s="99" t="s">
        <v>35227</v>
      </c>
      <c r="C7698" s="100" t="s">
        <v>32824</v>
      </c>
      <c r="D7698" s="100" t="s">
        <v>35228</v>
      </c>
      <c r="E7698" s="100" t="s">
        <v>33448</v>
      </c>
      <c r="F7698" s="101" t="s">
        <v>35229</v>
      </c>
      <c r="G7698" s="102" t="s">
        <v>35230</v>
      </c>
      <c r="H7698" s="16"/>
      <c r="I7698" s="16"/>
      <c r="J7698" s="103"/>
      <c r="K7698" s="104"/>
    </row>
    <row r="7699" ht="19.5" customHeight="1">
      <c r="A7699" s="98" t="s">
        <v>35231</v>
      </c>
      <c r="B7699" s="99" t="s">
        <v>35232</v>
      </c>
      <c r="C7699" s="100" t="s">
        <v>32824</v>
      </c>
      <c r="D7699" s="100" t="s">
        <v>35233</v>
      </c>
      <c r="E7699" s="100" t="s">
        <v>33448</v>
      </c>
      <c r="F7699" s="101" t="s">
        <v>35234</v>
      </c>
      <c r="G7699" s="102" t="s">
        <v>35235</v>
      </c>
      <c r="H7699" s="16"/>
      <c r="I7699" s="16"/>
      <c r="J7699" s="103"/>
      <c r="K7699" s="104"/>
    </row>
    <row r="7700" ht="19.5" customHeight="1">
      <c r="A7700" s="98" t="s">
        <v>35236</v>
      </c>
      <c r="B7700" s="99" t="s">
        <v>35237</v>
      </c>
      <c r="C7700" s="100" t="s">
        <v>32824</v>
      </c>
      <c r="D7700" s="100" t="s">
        <v>8843</v>
      </c>
      <c r="E7700" s="100" t="s">
        <v>35238</v>
      </c>
      <c r="F7700" s="101" t="s">
        <v>35239</v>
      </c>
      <c r="G7700" s="102" t="s">
        <v>35240</v>
      </c>
      <c r="H7700" s="16"/>
      <c r="I7700" s="16"/>
      <c r="J7700" s="103"/>
      <c r="K7700" s="104"/>
    </row>
    <row r="7701" ht="19.5" customHeight="1">
      <c r="A7701" s="98" t="s">
        <v>35241</v>
      </c>
      <c r="B7701" s="99" t="s">
        <v>35242</v>
      </c>
      <c r="C7701" s="100" t="s">
        <v>32824</v>
      </c>
      <c r="D7701" s="100" t="s">
        <v>8652</v>
      </c>
      <c r="E7701" s="100" t="s">
        <v>34236</v>
      </c>
      <c r="F7701" s="101" t="s">
        <v>35243</v>
      </c>
      <c r="G7701" s="102" t="s">
        <v>35244</v>
      </c>
      <c r="H7701" s="16"/>
      <c r="I7701" s="16"/>
      <c r="J7701" s="103"/>
      <c r="K7701" s="104"/>
    </row>
    <row r="7702" ht="19.5" customHeight="1">
      <c r="A7702" s="98" t="s">
        <v>35245</v>
      </c>
      <c r="B7702" s="99" t="s">
        <v>35246</v>
      </c>
      <c r="C7702" s="100" t="s">
        <v>32824</v>
      </c>
      <c r="D7702" s="100" t="s">
        <v>2736</v>
      </c>
      <c r="E7702" s="100" t="s">
        <v>35247</v>
      </c>
      <c r="F7702" s="101" t="s">
        <v>35248</v>
      </c>
      <c r="G7702" s="102" t="s">
        <v>35249</v>
      </c>
      <c r="H7702" s="16"/>
      <c r="I7702" s="16"/>
      <c r="J7702" s="103"/>
      <c r="K7702" s="104"/>
    </row>
    <row r="7703" ht="19.5" customHeight="1">
      <c r="A7703" s="98" t="s">
        <v>35250</v>
      </c>
      <c r="B7703" s="99" t="s">
        <v>35251</v>
      </c>
      <c r="C7703" s="100" t="s">
        <v>32824</v>
      </c>
      <c r="D7703" s="100" t="s">
        <v>2842</v>
      </c>
      <c r="E7703" s="100" t="s">
        <v>4633</v>
      </c>
      <c r="F7703" s="101" t="s">
        <v>35252</v>
      </c>
      <c r="G7703" s="102" t="s">
        <v>35253</v>
      </c>
      <c r="H7703" s="16"/>
      <c r="I7703" s="16"/>
      <c r="J7703" s="103"/>
      <c r="K7703" s="104"/>
    </row>
    <row r="7704" ht="19.5" customHeight="1">
      <c r="A7704" s="98" t="s">
        <v>35254</v>
      </c>
      <c r="B7704" s="99" t="s">
        <v>35255</v>
      </c>
      <c r="C7704" s="100" t="s">
        <v>32824</v>
      </c>
      <c r="D7704" s="100" t="s">
        <v>1530</v>
      </c>
      <c r="E7704" s="100" t="s">
        <v>35256</v>
      </c>
      <c r="F7704" s="101" t="s">
        <v>35257</v>
      </c>
      <c r="G7704" s="102" t="s">
        <v>35258</v>
      </c>
      <c r="H7704" s="16"/>
      <c r="I7704" s="16"/>
      <c r="J7704" s="103"/>
      <c r="K7704" s="104"/>
    </row>
    <row r="7705" ht="19.5" customHeight="1">
      <c r="A7705" s="98" t="s">
        <v>35259</v>
      </c>
      <c r="B7705" s="99" t="s">
        <v>35260</v>
      </c>
      <c r="C7705" s="100" t="s">
        <v>32824</v>
      </c>
      <c r="D7705" s="100" t="s">
        <v>35261</v>
      </c>
      <c r="E7705" s="100" t="s">
        <v>33723</v>
      </c>
      <c r="F7705" s="101" t="s">
        <v>35262</v>
      </c>
      <c r="G7705" s="102" t="s">
        <v>35263</v>
      </c>
      <c r="H7705" s="16"/>
      <c r="I7705" s="16"/>
      <c r="J7705" s="103"/>
      <c r="K7705" s="104"/>
    </row>
    <row r="7706" ht="19.5" customHeight="1">
      <c r="A7706" s="98" t="s">
        <v>35264</v>
      </c>
      <c r="B7706" s="99" t="s">
        <v>35265</v>
      </c>
      <c r="C7706" s="100" t="s">
        <v>32824</v>
      </c>
      <c r="D7706" s="100" t="s">
        <v>4638</v>
      </c>
      <c r="E7706" s="100" t="s">
        <v>35266</v>
      </c>
      <c r="F7706" s="101" t="s">
        <v>35267</v>
      </c>
      <c r="G7706" s="102" t="s">
        <v>35268</v>
      </c>
      <c r="H7706" s="16"/>
      <c r="I7706" s="16"/>
      <c r="J7706" s="103"/>
      <c r="K7706" s="104"/>
    </row>
    <row r="7707" ht="19.5" customHeight="1">
      <c r="A7707" s="98" t="s">
        <v>35269</v>
      </c>
      <c r="B7707" s="99" t="s">
        <v>35270</v>
      </c>
      <c r="C7707" s="100" t="s">
        <v>32824</v>
      </c>
      <c r="D7707" s="100" t="s">
        <v>35271</v>
      </c>
      <c r="E7707" s="100" t="s">
        <v>33025</v>
      </c>
      <c r="F7707" s="101" t="s">
        <v>35272</v>
      </c>
      <c r="G7707" s="102" t="s">
        <v>35273</v>
      </c>
      <c r="H7707" s="16"/>
      <c r="I7707" s="16"/>
      <c r="J7707" s="103"/>
      <c r="K7707" s="104"/>
    </row>
    <row r="7708" ht="19.5" customHeight="1">
      <c r="A7708" s="98" t="s">
        <v>35274</v>
      </c>
      <c r="B7708" s="99" t="s">
        <v>35275</v>
      </c>
      <c r="C7708" s="100" t="s">
        <v>32824</v>
      </c>
      <c r="D7708" s="100" t="s">
        <v>35276</v>
      </c>
      <c r="E7708" s="100" t="s">
        <v>33498</v>
      </c>
      <c r="F7708" s="101" t="s">
        <v>35277</v>
      </c>
      <c r="G7708" s="102" t="s">
        <v>35278</v>
      </c>
      <c r="H7708" s="16"/>
      <c r="I7708" s="16"/>
      <c r="J7708" s="103"/>
      <c r="K7708" s="104"/>
    </row>
    <row r="7709" ht="19.5" customHeight="1">
      <c r="A7709" s="98" t="s">
        <v>35279</v>
      </c>
      <c r="B7709" s="99" t="s">
        <v>35280</v>
      </c>
      <c r="C7709" s="100" t="s">
        <v>32824</v>
      </c>
      <c r="D7709" s="100" t="s">
        <v>172</v>
      </c>
      <c r="E7709" s="100" t="s">
        <v>33498</v>
      </c>
      <c r="F7709" s="101" t="s">
        <v>35281</v>
      </c>
      <c r="G7709" s="102" t="s">
        <v>35282</v>
      </c>
      <c r="H7709" s="16"/>
      <c r="I7709" s="16"/>
      <c r="J7709" s="103"/>
      <c r="K7709" s="104"/>
    </row>
    <row r="7710" ht="19.5" customHeight="1">
      <c r="A7710" s="98" t="s">
        <v>35283</v>
      </c>
      <c r="B7710" s="99" t="s">
        <v>35284</v>
      </c>
      <c r="C7710" s="100" t="s">
        <v>32824</v>
      </c>
      <c r="D7710" s="100" t="s">
        <v>35285</v>
      </c>
      <c r="E7710" s="100" t="s">
        <v>33584</v>
      </c>
      <c r="F7710" s="101" t="s">
        <v>35286</v>
      </c>
      <c r="G7710" s="102" t="s">
        <v>35287</v>
      </c>
      <c r="H7710" s="16"/>
      <c r="I7710" s="16"/>
      <c r="J7710" s="103"/>
      <c r="K7710" s="104"/>
    </row>
    <row r="7711" ht="19.5" customHeight="1">
      <c r="A7711" s="98" t="s">
        <v>35288</v>
      </c>
      <c r="B7711" s="99" t="s">
        <v>35289</v>
      </c>
      <c r="C7711" s="100" t="s">
        <v>32824</v>
      </c>
      <c r="D7711" s="100" t="s">
        <v>20776</v>
      </c>
      <c r="E7711" s="100" t="s">
        <v>35290</v>
      </c>
      <c r="F7711" s="101" t="s">
        <v>35291</v>
      </c>
      <c r="G7711" s="102" t="s">
        <v>35292</v>
      </c>
      <c r="H7711" s="16"/>
      <c r="I7711" s="16"/>
      <c r="J7711" s="103"/>
      <c r="K7711" s="104"/>
    </row>
    <row r="7712" ht="19.5" customHeight="1">
      <c r="A7712" s="98" t="s">
        <v>35293</v>
      </c>
      <c r="B7712" s="99" t="s">
        <v>35294</v>
      </c>
      <c r="C7712" s="100" t="s">
        <v>32824</v>
      </c>
      <c r="D7712" s="100" t="s">
        <v>2842</v>
      </c>
      <c r="E7712" s="100" t="s">
        <v>22393</v>
      </c>
      <c r="F7712" s="101" t="s">
        <v>35295</v>
      </c>
      <c r="G7712" s="102" t="s">
        <v>35296</v>
      </c>
      <c r="H7712" s="16"/>
      <c r="I7712" s="16"/>
      <c r="J7712" s="103"/>
      <c r="K7712" s="104"/>
    </row>
    <row r="7713" ht="19.5" customHeight="1">
      <c r="A7713" s="98" t="s">
        <v>35297</v>
      </c>
      <c r="B7713" s="99" t="s">
        <v>35298</v>
      </c>
      <c r="C7713" s="100" t="s">
        <v>32824</v>
      </c>
      <c r="D7713" s="100" t="s">
        <v>3614</v>
      </c>
      <c r="E7713" s="100" t="s">
        <v>35299</v>
      </c>
      <c r="F7713" s="101" t="s">
        <v>35300</v>
      </c>
      <c r="G7713" s="102" t="s">
        <v>35301</v>
      </c>
      <c r="H7713" s="16"/>
      <c r="I7713" s="16"/>
      <c r="J7713" s="103"/>
      <c r="K7713" s="104"/>
    </row>
    <row r="7714" ht="19.5" customHeight="1">
      <c r="A7714" s="98" t="s">
        <v>35302</v>
      </c>
      <c r="B7714" s="99" t="s">
        <v>35303</v>
      </c>
      <c r="C7714" s="100" t="s">
        <v>32824</v>
      </c>
      <c r="D7714" s="100" t="s">
        <v>3218</v>
      </c>
      <c r="E7714" s="100" t="s">
        <v>35304</v>
      </c>
      <c r="F7714" s="101" t="s">
        <v>35305</v>
      </c>
      <c r="G7714" s="102" t="s">
        <v>35306</v>
      </c>
      <c r="H7714" s="16"/>
      <c r="I7714" s="16"/>
      <c r="J7714" s="103"/>
      <c r="K7714" s="104"/>
    </row>
    <row r="7715" ht="19.5" customHeight="1">
      <c r="A7715" s="98" t="s">
        <v>35307</v>
      </c>
      <c r="B7715" s="99" t="s">
        <v>35308</v>
      </c>
      <c r="C7715" s="100" t="s">
        <v>32824</v>
      </c>
      <c r="D7715" s="100" t="s">
        <v>9375</v>
      </c>
      <c r="E7715" s="100" t="s">
        <v>35309</v>
      </c>
      <c r="F7715" s="101" t="s">
        <v>35310</v>
      </c>
      <c r="G7715" s="102" t="s">
        <v>35311</v>
      </c>
      <c r="H7715" s="16"/>
      <c r="I7715" s="16"/>
      <c r="J7715" s="103"/>
      <c r="K7715" s="104"/>
    </row>
    <row r="7716" ht="19.5" customHeight="1">
      <c r="A7716" s="98" t="s">
        <v>35312</v>
      </c>
      <c r="B7716" s="99" t="s">
        <v>35313</v>
      </c>
      <c r="C7716" s="100" t="s">
        <v>32824</v>
      </c>
      <c r="D7716" s="100" t="s">
        <v>35314</v>
      </c>
      <c r="E7716" s="100" t="s">
        <v>33985</v>
      </c>
      <c r="F7716" s="101" t="s">
        <v>35315</v>
      </c>
      <c r="G7716" s="102" t="s">
        <v>35316</v>
      </c>
      <c r="H7716" s="16"/>
      <c r="I7716" s="16"/>
      <c r="J7716" s="103"/>
      <c r="K7716" s="104"/>
    </row>
    <row r="7717" ht="19.5" customHeight="1">
      <c r="A7717" s="98" t="s">
        <v>35317</v>
      </c>
      <c r="B7717" s="99" t="s">
        <v>35318</v>
      </c>
      <c r="C7717" s="100" t="s">
        <v>32824</v>
      </c>
      <c r="D7717" s="100" t="s">
        <v>2528</v>
      </c>
      <c r="E7717" s="100" t="s">
        <v>33469</v>
      </c>
      <c r="F7717" s="101" t="s">
        <v>35319</v>
      </c>
      <c r="G7717" s="102" t="s">
        <v>35320</v>
      </c>
      <c r="H7717" s="16"/>
      <c r="I7717" s="16"/>
      <c r="J7717" s="103"/>
      <c r="K7717" s="104"/>
    </row>
    <row r="7718" ht="19.5" customHeight="1">
      <c r="A7718" s="98" t="s">
        <v>35321</v>
      </c>
      <c r="B7718" s="99" t="s">
        <v>35322</v>
      </c>
      <c r="C7718" s="100" t="s">
        <v>32824</v>
      </c>
      <c r="D7718" s="100" t="s">
        <v>3749</v>
      </c>
      <c r="E7718" s="100" t="s">
        <v>33699</v>
      </c>
      <c r="F7718" s="101" t="s">
        <v>35323</v>
      </c>
      <c r="G7718" s="102" t="s">
        <v>35324</v>
      </c>
      <c r="H7718" s="16"/>
      <c r="I7718" s="16"/>
      <c r="J7718" s="103"/>
      <c r="K7718" s="104"/>
    </row>
    <row r="7719" ht="19.5" customHeight="1">
      <c r="A7719" s="98" t="s">
        <v>35325</v>
      </c>
      <c r="B7719" s="99" t="s">
        <v>35326</v>
      </c>
      <c r="C7719" s="100" t="s">
        <v>32824</v>
      </c>
      <c r="D7719" s="100" t="s">
        <v>274</v>
      </c>
      <c r="E7719" s="100" t="s">
        <v>33234</v>
      </c>
      <c r="F7719" s="101" t="s">
        <v>35327</v>
      </c>
      <c r="G7719" s="102" t="s">
        <v>35328</v>
      </c>
      <c r="H7719" s="16"/>
      <c r="I7719" s="16"/>
      <c r="J7719" s="103"/>
      <c r="K7719" s="104"/>
    </row>
    <row r="7720" ht="19.5" customHeight="1">
      <c r="A7720" s="98" t="s">
        <v>35329</v>
      </c>
      <c r="B7720" s="99" t="s">
        <v>35330</v>
      </c>
      <c r="C7720" s="100" t="s">
        <v>32824</v>
      </c>
      <c r="D7720" s="100" t="s">
        <v>760</v>
      </c>
      <c r="E7720" s="100" t="s">
        <v>33280</v>
      </c>
      <c r="F7720" s="101" t="s">
        <v>35331</v>
      </c>
      <c r="G7720" s="102" t="s">
        <v>35332</v>
      </c>
      <c r="H7720" s="16"/>
      <c r="I7720" s="16"/>
      <c r="J7720" s="103"/>
      <c r="K7720" s="104"/>
    </row>
    <row r="7721" ht="19.5" customHeight="1">
      <c r="A7721" s="98" t="s">
        <v>35333</v>
      </c>
      <c r="B7721" s="99" t="s">
        <v>35334</v>
      </c>
      <c r="C7721" s="100" t="s">
        <v>32824</v>
      </c>
      <c r="D7721" s="100" t="s">
        <v>8179</v>
      </c>
      <c r="E7721" s="100" t="s">
        <v>18330</v>
      </c>
      <c r="F7721" s="101" t="s">
        <v>35335</v>
      </c>
      <c r="G7721" s="102" t="s">
        <v>35336</v>
      </c>
      <c r="H7721" s="16"/>
      <c r="I7721" s="16"/>
      <c r="J7721" s="103"/>
      <c r="K7721" s="104"/>
    </row>
    <row r="7722" ht="19.5" customHeight="1">
      <c r="A7722" s="98" t="s">
        <v>35337</v>
      </c>
      <c r="B7722" s="99" t="s">
        <v>35338</v>
      </c>
      <c r="C7722" s="100" t="s">
        <v>32824</v>
      </c>
      <c r="D7722" s="100" t="s">
        <v>23337</v>
      </c>
      <c r="E7722" s="100" t="s">
        <v>33432</v>
      </c>
      <c r="F7722" s="101" t="s">
        <v>35339</v>
      </c>
      <c r="G7722" s="102" t="s">
        <v>35340</v>
      </c>
      <c r="H7722" s="16"/>
      <c r="I7722" s="16"/>
      <c r="J7722" s="103"/>
      <c r="K7722" s="104"/>
    </row>
    <row r="7723" ht="19.5" customHeight="1">
      <c r="A7723" s="98" t="s">
        <v>35341</v>
      </c>
      <c r="B7723" s="99" t="s">
        <v>35342</v>
      </c>
      <c r="C7723" s="100" t="s">
        <v>32824</v>
      </c>
      <c r="D7723" s="100" t="s">
        <v>28795</v>
      </c>
      <c r="E7723" s="100" t="s">
        <v>34517</v>
      </c>
      <c r="F7723" s="101" t="s">
        <v>35343</v>
      </c>
      <c r="G7723" s="102" t="s">
        <v>35344</v>
      </c>
      <c r="H7723" s="16"/>
      <c r="I7723" s="16"/>
      <c r="J7723" s="103"/>
      <c r="K7723" s="104"/>
    </row>
    <row r="7724" ht="19.5" customHeight="1">
      <c r="A7724" s="98" t="s">
        <v>35345</v>
      </c>
      <c r="B7724" s="99" t="s">
        <v>35346</v>
      </c>
      <c r="C7724" s="100" t="s">
        <v>32824</v>
      </c>
      <c r="D7724" s="100" t="s">
        <v>35347</v>
      </c>
      <c r="E7724" s="100" t="s">
        <v>35348</v>
      </c>
      <c r="F7724" s="101" t="s">
        <v>35349</v>
      </c>
      <c r="G7724" s="102" t="s">
        <v>35350</v>
      </c>
      <c r="H7724" s="16"/>
      <c r="I7724" s="16"/>
      <c r="J7724" s="103"/>
      <c r="K7724" s="104"/>
    </row>
    <row r="7725" ht="19.5" customHeight="1">
      <c r="A7725" s="98" t="s">
        <v>35351</v>
      </c>
      <c r="B7725" s="99" t="s">
        <v>35352</v>
      </c>
      <c r="C7725" s="100" t="s">
        <v>32824</v>
      </c>
      <c r="D7725" s="100" t="s">
        <v>2842</v>
      </c>
      <c r="E7725" s="100" t="s">
        <v>33699</v>
      </c>
      <c r="F7725" s="101" t="s">
        <v>35353</v>
      </c>
      <c r="G7725" s="102" t="s">
        <v>35354</v>
      </c>
      <c r="H7725" s="16"/>
      <c r="I7725" s="16"/>
      <c r="J7725" s="103"/>
      <c r="K7725" s="104"/>
    </row>
    <row r="7726" ht="19.5" customHeight="1">
      <c r="A7726" s="98" t="s">
        <v>35355</v>
      </c>
      <c r="B7726" s="99" t="s">
        <v>35356</v>
      </c>
      <c r="C7726" s="100" t="s">
        <v>32824</v>
      </c>
      <c r="D7726" s="100" t="s">
        <v>35357</v>
      </c>
      <c r="E7726" s="100" t="s">
        <v>33584</v>
      </c>
      <c r="F7726" s="101" t="s">
        <v>35358</v>
      </c>
      <c r="G7726" s="102" t="s">
        <v>35359</v>
      </c>
      <c r="H7726" s="16"/>
      <c r="I7726" s="16"/>
      <c r="J7726" s="103"/>
      <c r="K7726" s="104"/>
    </row>
    <row r="7727" ht="19.5" customHeight="1">
      <c r="A7727" s="98" t="s">
        <v>35360</v>
      </c>
      <c r="B7727" s="99" t="s">
        <v>35361</v>
      </c>
      <c r="C7727" s="100" t="s">
        <v>32824</v>
      </c>
      <c r="D7727" s="100" t="s">
        <v>274</v>
      </c>
      <c r="E7727" s="100" t="s">
        <v>33234</v>
      </c>
      <c r="F7727" s="101" t="s">
        <v>35362</v>
      </c>
      <c r="G7727" s="102" t="s">
        <v>35363</v>
      </c>
      <c r="H7727" s="16"/>
      <c r="I7727" s="16"/>
      <c r="J7727" s="103"/>
      <c r="K7727" s="104"/>
    </row>
    <row r="7728" ht="19.5" customHeight="1">
      <c r="A7728" s="98" t="s">
        <v>35364</v>
      </c>
      <c r="B7728" s="99" t="s">
        <v>35365</v>
      </c>
      <c r="C7728" s="100" t="s">
        <v>32824</v>
      </c>
      <c r="D7728" s="100" t="s">
        <v>35366</v>
      </c>
      <c r="E7728" s="100" t="s">
        <v>33280</v>
      </c>
      <c r="F7728" s="101" t="s">
        <v>35367</v>
      </c>
      <c r="G7728" s="102" t="s">
        <v>35368</v>
      </c>
      <c r="H7728" s="16"/>
      <c r="I7728" s="16"/>
      <c r="J7728" s="103"/>
      <c r="K7728" s="104"/>
    </row>
    <row r="7729" ht="19.5" customHeight="1">
      <c r="A7729" s="98" t="s">
        <v>35369</v>
      </c>
      <c r="B7729" s="99" t="s">
        <v>35370</v>
      </c>
      <c r="C7729" s="100" t="s">
        <v>32824</v>
      </c>
      <c r="D7729" s="100" t="s">
        <v>2528</v>
      </c>
      <c r="E7729" s="100" t="s">
        <v>32954</v>
      </c>
      <c r="F7729" s="101" t="s">
        <v>35371</v>
      </c>
      <c r="G7729" s="102" t="s">
        <v>35372</v>
      </c>
      <c r="H7729" s="16"/>
      <c r="I7729" s="16"/>
      <c r="J7729" s="103"/>
      <c r="K7729" s="104"/>
    </row>
    <row r="7730" ht="19.5" customHeight="1">
      <c r="A7730" s="98" t="s">
        <v>35373</v>
      </c>
      <c r="B7730" s="99" t="s">
        <v>35374</v>
      </c>
      <c r="C7730" s="100" t="s">
        <v>32824</v>
      </c>
      <c r="D7730" s="100" t="s">
        <v>35375</v>
      </c>
      <c r="E7730" s="100" t="s">
        <v>35376</v>
      </c>
      <c r="F7730" s="101" t="s">
        <v>35377</v>
      </c>
      <c r="G7730" s="102" t="s">
        <v>35378</v>
      </c>
      <c r="H7730" s="16"/>
      <c r="I7730" s="16"/>
      <c r="J7730" s="103"/>
      <c r="K7730" s="104"/>
    </row>
    <row r="7731" ht="19.5" customHeight="1">
      <c r="A7731" s="98" t="s">
        <v>35379</v>
      </c>
      <c r="B7731" s="99" t="s">
        <v>35380</v>
      </c>
      <c r="C7731" s="100" t="s">
        <v>32824</v>
      </c>
      <c r="D7731" s="100" t="s">
        <v>35381</v>
      </c>
      <c r="E7731" s="100" t="s">
        <v>35382</v>
      </c>
      <c r="F7731" s="101" t="s">
        <v>35383</v>
      </c>
      <c r="G7731" s="102" t="s">
        <v>35384</v>
      </c>
      <c r="H7731" s="16"/>
      <c r="I7731" s="16"/>
      <c r="J7731" s="103"/>
      <c r="K7731" s="104"/>
    </row>
    <row r="7732" ht="19.5" customHeight="1">
      <c r="A7732" s="98" t="s">
        <v>35385</v>
      </c>
      <c r="B7732" s="99" t="s">
        <v>35386</v>
      </c>
      <c r="C7732" s="100" t="s">
        <v>32824</v>
      </c>
      <c r="D7732" s="100" t="s">
        <v>16830</v>
      </c>
      <c r="E7732" s="100" t="s">
        <v>33338</v>
      </c>
      <c r="F7732" s="101" t="s">
        <v>35387</v>
      </c>
      <c r="G7732" s="102" t="s">
        <v>35388</v>
      </c>
      <c r="H7732" s="16"/>
      <c r="I7732" s="16"/>
      <c r="J7732" s="103"/>
      <c r="K7732" s="104"/>
    </row>
    <row r="7733" ht="19.5" customHeight="1">
      <c r="A7733" s="98" t="s">
        <v>35389</v>
      </c>
      <c r="B7733" s="99" t="s">
        <v>35390</v>
      </c>
      <c r="C7733" s="100" t="s">
        <v>32824</v>
      </c>
      <c r="D7733" s="100" t="s">
        <v>554</v>
      </c>
      <c r="E7733" s="100" t="s">
        <v>33338</v>
      </c>
      <c r="F7733" s="101" t="s">
        <v>35391</v>
      </c>
      <c r="G7733" s="102" t="s">
        <v>35392</v>
      </c>
      <c r="H7733" s="16"/>
      <c r="I7733" s="16"/>
      <c r="J7733" s="103"/>
      <c r="K7733" s="104"/>
    </row>
    <row r="7734" ht="19.5" customHeight="1">
      <c r="A7734" s="98" t="s">
        <v>35393</v>
      </c>
      <c r="B7734" s="99" t="s">
        <v>35394</v>
      </c>
      <c r="C7734" s="100" t="s">
        <v>32824</v>
      </c>
      <c r="D7734" s="100" t="s">
        <v>3911</v>
      </c>
      <c r="E7734" s="100" t="s">
        <v>34590</v>
      </c>
      <c r="F7734" s="101" t="s">
        <v>35395</v>
      </c>
      <c r="G7734" s="102" t="s">
        <v>35396</v>
      </c>
      <c r="H7734" s="16"/>
      <c r="I7734" s="16"/>
      <c r="J7734" s="103"/>
      <c r="K7734" s="104"/>
    </row>
    <row r="7735" ht="19.5" customHeight="1">
      <c r="A7735" s="98" t="s">
        <v>35397</v>
      </c>
      <c r="B7735" s="99" t="s">
        <v>35398</v>
      </c>
      <c r="C7735" s="100" t="s">
        <v>32824</v>
      </c>
      <c r="D7735" s="100" t="s">
        <v>35399</v>
      </c>
      <c r="E7735" s="100" t="s">
        <v>33493</v>
      </c>
      <c r="F7735" s="101" t="s">
        <v>35400</v>
      </c>
      <c r="G7735" s="102" t="s">
        <v>35401</v>
      </c>
      <c r="H7735" s="16"/>
      <c r="I7735" s="16"/>
      <c r="J7735" s="103"/>
      <c r="K7735" s="104"/>
    </row>
    <row r="7736" ht="19.5" customHeight="1">
      <c r="A7736" s="98" t="s">
        <v>35402</v>
      </c>
      <c r="B7736" s="99" t="s">
        <v>35403</v>
      </c>
      <c r="C7736" s="100" t="s">
        <v>32824</v>
      </c>
      <c r="D7736" s="100" t="s">
        <v>2780</v>
      </c>
      <c r="E7736" s="100" t="s">
        <v>35404</v>
      </c>
      <c r="F7736" s="101" t="s">
        <v>35405</v>
      </c>
      <c r="G7736" s="102" t="s">
        <v>35406</v>
      </c>
      <c r="H7736" s="16"/>
      <c r="I7736" s="16"/>
      <c r="J7736" s="103"/>
      <c r="K7736" s="104"/>
    </row>
    <row r="7737" ht="19.5" customHeight="1">
      <c r="A7737" s="98" t="s">
        <v>35407</v>
      </c>
      <c r="B7737" s="99" t="s">
        <v>35408</v>
      </c>
      <c r="C7737" s="100" t="s">
        <v>32824</v>
      </c>
      <c r="D7737" s="100" t="s">
        <v>9375</v>
      </c>
      <c r="E7737" s="100" t="s">
        <v>35409</v>
      </c>
      <c r="F7737" s="101" t="s">
        <v>35410</v>
      </c>
      <c r="G7737" s="102" t="s">
        <v>35411</v>
      </c>
      <c r="H7737" s="16"/>
      <c r="I7737" s="16"/>
      <c r="J7737" s="103"/>
      <c r="K7737" s="104"/>
    </row>
    <row r="7738" ht="19.5" customHeight="1">
      <c r="A7738" s="98" t="s">
        <v>35412</v>
      </c>
      <c r="B7738" s="99" t="s">
        <v>35413</v>
      </c>
      <c r="C7738" s="100" t="s">
        <v>32824</v>
      </c>
      <c r="D7738" s="100" t="s">
        <v>33813</v>
      </c>
      <c r="E7738" s="100" t="s">
        <v>33527</v>
      </c>
      <c r="F7738" s="101" t="s">
        <v>35414</v>
      </c>
      <c r="G7738" s="102" t="s">
        <v>35415</v>
      </c>
      <c r="H7738" s="16"/>
      <c r="I7738" s="16"/>
      <c r="J7738" s="103"/>
      <c r="K7738" s="104"/>
    </row>
    <row r="7739" ht="19.5" customHeight="1">
      <c r="A7739" s="98" t="s">
        <v>35416</v>
      </c>
      <c r="B7739" s="99" t="s">
        <v>35417</v>
      </c>
      <c r="C7739" s="100" t="s">
        <v>32824</v>
      </c>
      <c r="D7739" s="100" t="s">
        <v>8396</v>
      </c>
      <c r="E7739" s="100" t="s">
        <v>33265</v>
      </c>
      <c r="F7739" s="101" t="s">
        <v>35418</v>
      </c>
      <c r="G7739" s="102" t="s">
        <v>35419</v>
      </c>
      <c r="H7739" s="16"/>
      <c r="I7739" s="16"/>
      <c r="J7739" s="103"/>
      <c r="K7739" s="104"/>
    </row>
    <row r="7740" ht="19.5" customHeight="1">
      <c r="A7740" s="98" t="s">
        <v>35420</v>
      </c>
      <c r="B7740" s="99" t="s">
        <v>35421</v>
      </c>
      <c r="C7740" s="100" t="s">
        <v>32824</v>
      </c>
      <c r="D7740" s="100" t="s">
        <v>3749</v>
      </c>
      <c r="E7740" s="100" t="s">
        <v>35422</v>
      </c>
      <c r="F7740" s="101" t="s">
        <v>35423</v>
      </c>
      <c r="G7740" s="102" t="s">
        <v>35424</v>
      </c>
      <c r="H7740" s="16"/>
      <c r="I7740" s="16"/>
      <c r="J7740" s="103"/>
      <c r="K7740" s="104"/>
    </row>
    <row r="7741" ht="19.5" customHeight="1">
      <c r="A7741" s="98" t="s">
        <v>35425</v>
      </c>
      <c r="B7741" s="99" t="s">
        <v>35426</v>
      </c>
      <c r="C7741" s="100" t="s">
        <v>32824</v>
      </c>
      <c r="D7741" s="100" t="s">
        <v>4348</v>
      </c>
      <c r="E7741" s="100" t="s">
        <v>2471</v>
      </c>
      <c r="F7741" s="101" t="s">
        <v>35427</v>
      </c>
      <c r="G7741" s="102" t="s">
        <v>35428</v>
      </c>
      <c r="H7741" s="16"/>
      <c r="I7741" s="16"/>
      <c r="J7741" s="103"/>
      <c r="K7741" s="104"/>
    </row>
    <row r="7742" ht="19.5" customHeight="1">
      <c r="A7742" s="98" t="s">
        <v>35429</v>
      </c>
      <c r="B7742" s="99" t="s">
        <v>35430</v>
      </c>
      <c r="C7742" s="100" t="s">
        <v>32824</v>
      </c>
      <c r="D7742" s="100" t="s">
        <v>35431</v>
      </c>
      <c r="E7742" s="100" t="s">
        <v>35432</v>
      </c>
      <c r="F7742" s="101" t="s">
        <v>35433</v>
      </c>
      <c r="G7742" s="102" t="s">
        <v>35434</v>
      </c>
      <c r="H7742" s="16"/>
      <c r="I7742" s="16"/>
      <c r="J7742" s="103"/>
      <c r="K7742" s="104"/>
    </row>
    <row r="7743" ht="19.5" customHeight="1">
      <c r="A7743" s="98" t="s">
        <v>35435</v>
      </c>
      <c r="B7743" s="99" t="s">
        <v>35436</v>
      </c>
      <c r="C7743" s="100" t="s">
        <v>32824</v>
      </c>
      <c r="D7743" s="100" t="s">
        <v>35437</v>
      </c>
      <c r="E7743" s="100" t="s">
        <v>35438</v>
      </c>
      <c r="F7743" s="101" t="s">
        <v>35439</v>
      </c>
      <c r="G7743" s="102" t="s">
        <v>35440</v>
      </c>
      <c r="H7743" s="16"/>
      <c r="I7743" s="16"/>
      <c r="J7743" s="103"/>
      <c r="K7743" s="104"/>
    </row>
    <row r="7744" ht="19.5" customHeight="1">
      <c r="A7744" s="98" t="s">
        <v>35441</v>
      </c>
      <c r="B7744" s="99" t="s">
        <v>35442</v>
      </c>
      <c r="C7744" s="100" t="s">
        <v>35443</v>
      </c>
      <c r="D7744" s="100" t="s">
        <v>8855</v>
      </c>
      <c r="E7744" s="100" t="s">
        <v>35444</v>
      </c>
      <c r="F7744" s="101" t="s">
        <v>35445</v>
      </c>
      <c r="G7744" s="102" t="s">
        <v>35446</v>
      </c>
      <c r="H7744" s="16"/>
      <c r="I7744" s="16"/>
      <c r="J7744" s="103"/>
      <c r="K7744" s="104"/>
    </row>
    <row r="7745" ht="19.5" customHeight="1">
      <c r="A7745" s="98" t="s">
        <v>35447</v>
      </c>
      <c r="B7745" s="99" t="s">
        <v>35448</v>
      </c>
      <c r="C7745" s="100" t="s">
        <v>32824</v>
      </c>
      <c r="D7745" s="100" t="s">
        <v>475</v>
      </c>
      <c r="E7745" s="100" t="s">
        <v>33265</v>
      </c>
      <c r="F7745" s="101" t="s">
        <v>35449</v>
      </c>
      <c r="G7745" s="102" t="s">
        <v>35450</v>
      </c>
      <c r="H7745" s="16"/>
      <c r="I7745" s="16"/>
      <c r="J7745" s="103"/>
      <c r="K7745" s="104"/>
    </row>
    <row r="7746" ht="19.5" customHeight="1">
      <c r="A7746" s="98" t="s">
        <v>35451</v>
      </c>
      <c r="B7746" s="99" t="s">
        <v>35452</v>
      </c>
      <c r="C7746" s="100" t="s">
        <v>32824</v>
      </c>
      <c r="D7746" s="100" t="s">
        <v>35453</v>
      </c>
      <c r="E7746" s="100" t="s">
        <v>33448</v>
      </c>
      <c r="F7746" s="101" t="s">
        <v>35454</v>
      </c>
      <c r="G7746" s="102" t="s">
        <v>35455</v>
      </c>
      <c r="H7746" s="16"/>
      <c r="I7746" s="16"/>
      <c r="J7746" s="103"/>
      <c r="K7746" s="104"/>
    </row>
    <row r="7747" ht="19.5" customHeight="1">
      <c r="A7747" s="98" t="s">
        <v>35456</v>
      </c>
      <c r="B7747" s="99" t="s">
        <v>35457</v>
      </c>
      <c r="C7747" s="100" t="s">
        <v>32824</v>
      </c>
      <c r="D7747" s="100" t="s">
        <v>35458</v>
      </c>
      <c r="E7747" s="100" t="s">
        <v>33025</v>
      </c>
      <c r="F7747" s="101" t="s">
        <v>35459</v>
      </c>
      <c r="G7747" s="102" t="s">
        <v>35460</v>
      </c>
      <c r="H7747" s="16"/>
      <c r="I7747" s="16"/>
      <c r="J7747" s="103"/>
      <c r="K7747" s="104"/>
    </row>
    <row r="7748" ht="19.5" customHeight="1">
      <c r="A7748" s="98" t="s">
        <v>35461</v>
      </c>
      <c r="B7748" s="99" t="s">
        <v>35462</v>
      </c>
      <c r="C7748" s="100" t="s">
        <v>32824</v>
      </c>
      <c r="D7748" s="100" t="s">
        <v>35463</v>
      </c>
      <c r="E7748" s="100" t="s">
        <v>33498</v>
      </c>
      <c r="F7748" s="101" t="s">
        <v>35464</v>
      </c>
      <c r="G7748" s="102" t="s">
        <v>35465</v>
      </c>
      <c r="H7748" s="16"/>
      <c r="I7748" s="16"/>
      <c r="J7748" s="103"/>
      <c r="K7748" s="104"/>
    </row>
    <row r="7749" ht="19.5" customHeight="1">
      <c r="A7749" s="98" t="s">
        <v>35466</v>
      </c>
      <c r="B7749" s="99" t="s">
        <v>35467</v>
      </c>
      <c r="C7749" s="100" t="s">
        <v>32824</v>
      </c>
      <c r="D7749" s="100" t="s">
        <v>3109</v>
      </c>
      <c r="E7749" s="100" t="s">
        <v>35468</v>
      </c>
      <c r="F7749" s="101" t="s">
        <v>35469</v>
      </c>
      <c r="G7749" s="102" t="s">
        <v>35470</v>
      </c>
      <c r="H7749" s="16"/>
      <c r="I7749" s="16"/>
      <c r="J7749" s="103"/>
      <c r="K7749" s="104"/>
    </row>
    <row r="7750" ht="19.5" customHeight="1">
      <c r="A7750" s="98" t="s">
        <v>35471</v>
      </c>
      <c r="B7750" s="99" t="s">
        <v>35472</v>
      </c>
      <c r="C7750" s="100" t="s">
        <v>32824</v>
      </c>
      <c r="D7750" s="100" t="s">
        <v>11029</v>
      </c>
      <c r="E7750" s="100" t="s">
        <v>33747</v>
      </c>
      <c r="F7750" s="101" t="s">
        <v>35473</v>
      </c>
      <c r="G7750" s="102" t="s">
        <v>35474</v>
      </c>
      <c r="H7750" s="16"/>
      <c r="I7750" s="16"/>
      <c r="J7750" s="103"/>
      <c r="K7750" s="104"/>
    </row>
    <row r="7751" ht="19.5" customHeight="1">
      <c r="A7751" s="98" t="s">
        <v>35475</v>
      </c>
      <c r="B7751" s="99" t="s">
        <v>35476</v>
      </c>
      <c r="C7751" s="100" t="s">
        <v>32824</v>
      </c>
      <c r="D7751" s="100" t="s">
        <v>35477</v>
      </c>
      <c r="E7751" s="100" t="s">
        <v>35478</v>
      </c>
      <c r="F7751" s="101" t="s">
        <v>35479</v>
      </c>
      <c r="G7751" s="102" t="s">
        <v>35480</v>
      </c>
      <c r="H7751" s="16"/>
      <c r="I7751" s="16"/>
      <c r="J7751" s="103"/>
      <c r="K7751" s="104"/>
    </row>
    <row r="7752" ht="19.5" customHeight="1">
      <c r="A7752" s="98" t="s">
        <v>35481</v>
      </c>
      <c r="B7752" s="99" t="s">
        <v>35482</v>
      </c>
      <c r="C7752" s="100" t="s">
        <v>32824</v>
      </c>
      <c r="D7752" s="100" t="s">
        <v>12008</v>
      </c>
      <c r="E7752" s="100" t="s">
        <v>34532</v>
      </c>
      <c r="F7752" s="101" t="s">
        <v>35483</v>
      </c>
      <c r="G7752" s="102" t="s">
        <v>35484</v>
      </c>
      <c r="H7752" s="16"/>
      <c r="I7752" s="16"/>
      <c r="J7752" s="103"/>
      <c r="K7752" s="104"/>
    </row>
    <row r="7753" ht="19.5" customHeight="1">
      <c r="A7753" s="98" t="s">
        <v>35485</v>
      </c>
      <c r="B7753" s="99" t="s">
        <v>35486</v>
      </c>
      <c r="C7753" s="100" t="s">
        <v>35443</v>
      </c>
      <c r="D7753" s="100" t="s">
        <v>3858</v>
      </c>
      <c r="E7753" s="100" t="s">
        <v>35487</v>
      </c>
      <c r="F7753" s="101" t="s">
        <v>35488</v>
      </c>
      <c r="G7753" s="102" t="s">
        <v>35489</v>
      </c>
      <c r="H7753" s="16"/>
      <c r="I7753" s="16"/>
      <c r="J7753" s="103"/>
      <c r="K7753" s="104"/>
    </row>
    <row r="7754" ht="19.5" customHeight="1">
      <c r="A7754" s="98" t="s">
        <v>35490</v>
      </c>
      <c r="B7754" s="99" t="s">
        <v>35491</v>
      </c>
      <c r="C7754" s="100" t="s">
        <v>35443</v>
      </c>
      <c r="D7754" s="100" t="s">
        <v>7911</v>
      </c>
      <c r="E7754" s="100" t="s">
        <v>35492</v>
      </c>
      <c r="F7754" s="101" t="s">
        <v>35493</v>
      </c>
      <c r="G7754" s="102" t="s">
        <v>35494</v>
      </c>
      <c r="H7754" s="16"/>
      <c r="I7754" s="16"/>
      <c r="J7754" s="103"/>
      <c r="K7754" s="104"/>
    </row>
    <row r="7755" ht="19.5" customHeight="1">
      <c r="A7755" s="98" t="s">
        <v>35495</v>
      </c>
      <c r="B7755" s="99" t="s">
        <v>35496</v>
      </c>
      <c r="C7755" s="100" t="s">
        <v>35443</v>
      </c>
      <c r="D7755" s="100" t="s">
        <v>262</v>
      </c>
      <c r="E7755" s="100" t="s">
        <v>35497</v>
      </c>
      <c r="F7755" s="101" t="s">
        <v>35498</v>
      </c>
      <c r="G7755" s="102" t="s">
        <v>35499</v>
      </c>
      <c r="H7755" s="16"/>
      <c r="I7755" s="16"/>
      <c r="J7755" s="103"/>
      <c r="K7755" s="104"/>
    </row>
    <row r="7756" ht="19.5" customHeight="1">
      <c r="A7756" s="98" t="s">
        <v>35500</v>
      </c>
      <c r="B7756" s="99" t="s">
        <v>35501</v>
      </c>
      <c r="C7756" s="100" t="s">
        <v>32824</v>
      </c>
      <c r="D7756" s="100" t="s">
        <v>35502</v>
      </c>
      <c r="E7756" s="100" t="s">
        <v>33498</v>
      </c>
      <c r="F7756" s="101" t="s">
        <v>35503</v>
      </c>
      <c r="G7756" s="102" t="s">
        <v>35504</v>
      </c>
      <c r="H7756" s="16"/>
      <c r="I7756" s="16"/>
      <c r="J7756" s="103"/>
      <c r="K7756" s="104"/>
    </row>
    <row r="7757" ht="19.5" customHeight="1">
      <c r="A7757" s="98" t="s">
        <v>35505</v>
      </c>
      <c r="B7757" s="99" t="s">
        <v>35506</v>
      </c>
      <c r="C7757" s="100" t="s">
        <v>32824</v>
      </c>
      <c r="D7757" s="100" t="s">
        <v>35507</v>
      </c>
      <c r="E7757" s="100" t="s">
        <v>33025</v>
      </c>
      <c r="F7757" s="101" t="s">
        <v>35508</v>
      </c>
      <c r="G7757" s="102" t="s">
        <v>35509</v>
      </c>
      <c r="H7757" s="16"/>
      <c r="I7757" s="16"/>
      <c r="J7757" s="103"/>
      <c r="K7757" s="104"/>
    </row>
    <row r="7758" ht="19.5" customHeight="1">
      <c r="A7758" s="98" t="s">
        <v>35510</v>
      </c>
      <c r="B7758" s="99" t="s">
        <v>35511</v>
      </c>
      <c r="C7758" s="100" t="s">
        <v>32824</v>
      </c>
      <c r="D7758" s="100" t="s">
        <v>2539</v>
      </c>
      <c r="E7758" s="100" t="s">
        <v>35512</v>
      </c>
      <c r="F7758" s="101" t="s">
        <v>35513</v>
      </c>
      <c r="G7758" s="102" t="s">
        <v>35514</v>
      </c>
      <c r="H7758" s="16"/>
      <c r="I7758" s="16"/>
      <c r="J7758" s="103"/>
      <c r="K7758" s="104"/>
    </row>
    <row r="7759" ht="19.5" customHeight="1">
      <c r="A7759" s="98" t="s">
        <v>35515</v>
      </c>
      <c r="B7759" s="99" t="s">
        <v>35516</v>
      </c>
      <c r="C7759" s="100" t="s">
        <v>32824</v>
      </c>
      <c r="D7759" s="100" t="s">
        <v>673</v>
      </c>
      <c r="E7759" s="100" t="s">
        <v>33985</v>
      </c>
      <c r="F7759" s="101" t="s">
        <v>35517</v>
      </c>
      <c r="G7759" s="102" t="s">
        <v>35518</v>
      </c>
      <c r="H7759" s="16"/>
      <c r="I7759" s="16"/>
      <c r="J7759" s="103"/>
      <c r="K7759" s="104"/>
    </row>
    <row r="7760" ht="19.5" customHeight="1">
      <c r="A7760" s="98" t="s">
        <v>35519</v>
      </c>
      <c r="B7760" s="99" t="s">
        <v>35520</v>
      </c>
      <c r="C7760" s="100" t="s">
        <v>32824</v>
      </c>
      <c r="D7760" s="100" t="s">
        <v>9695</v>
      </c>
      <c r="E7760" s="100" t="s">
        <v>35521</v>
      </c>
      <c r="F7760" s="101" t="s">
        <v>35522</v>
      </c>
      <c r="G7760" s="102" t="s">
        <v>35523</v>
      </c>
      <c r="H7760" s="16"/>
      <c r="I7760" s="16"/>
      <c r="J7760" s="103"/>
      <c r="K7760" s="104"/>
    </row>
    <row r="7761" ht="19.5" customHeight="1">
      <c r="A7761" s="98" t="s">
        <v>35524</v>
      </c>
      <c r="B7761" s="99" t="s">
        <v>35525</v>
      </c>
      <c r="C7761" s="100" t="s">
        <v>35443</v>
      </c>
      <c r="D7761" s="100" t="s">
        <v>463</v>
      </c>
      <c r="E7761" s="100" t="s">
        <v>35497</v>
      </c>
      <c r="F7761" s="101" t="s">
        <v>35526</v>
      </c>
      <c r="G7761" s="102" t="s">
        <v>35527</v>
      </c>
      <c r="H7761" s="16"/>
      <c r="I7761" s="16"/>
      <c r="J7761" s="103"/>
      <c r="K7761" s="104"/>
    </row>
    <row r="7762" ht="19.5" customHeight="1">
      <c r="A7762" s="98" t="s">
        <v>35528</v>
      </c>
      <c r="B7762" s="99" t="s">
        <v>35529</v>
      </c>
      <c r="C7762" s="100" t="s">
        <v>35443</v>
      </c>
      <c r="D7762" s="100" t="s">
        <v>268</v>
      </c>
      <c r="E7762" s="100" t="s">
        <v>35530</v>
      </c>
      <c r="F7762" s="101" t="s">
        <v>35531</v>
      </c>
      <c r="G7762" s="102" t="s">
        <v>35532</v>
      </c>
      <c r="H7762" s="16"/>
      <c r="I7762" s="16"/>
      <c r="J7762" s="103"/>
      <c r="K7762" s="104"/>
    </row>
    <row r="7763" ht="19.5" customHeight="1">
      <c r="A7763" s="98" t="s">
        <v>35533</v>
      </c>
      <c r="B7763" s="99" t="s">
        <v>35534</v>
      </c>
      <c r="C7763" s="100" t="s">
        <v>32824</v>
      </c>
      <c r="D7763" s="100" t="s">
        <v>35535</v>
      </c>
      <c r="E7763" s="100" t="s">
        <v>33448</v>
      </c>
      <c r="F7763" s="101" t="s">
        <v>35536</v>
      </c>
      <c r="G7763" s="102" t="s">
        <v>35537</v>
      </c>
      <c r="H7763" s="16"/>
      <c r="I7763" s="16"/>
      <c r="J7763" s="103"/>
      <c r="K7763" s="104"/>
    </row>
    <row r="7764" ht="19.5" customHeight="1">
      <c r="A7764" s="98" t="s">
        <v>35538</v>
      </c>
      <c r="B7764" s="99" t="s">
        <v>35539</v>
      </c>
      <c r="C7764" s="100" t="s">
        <v>32824</v>
      </c>
      <c r="D7764" s="100" t="s">
        <v>2780</v>
      </c>
      <c r="E7764" s="100" t="s">
        <v>33699</v>
      </c>
      <c r="F7764" s="101" t="s">
        <v>35540</v>
      </c>
      <c r="G7764" s="102" t="s">
        <v>35541</v>
      </c>
      <c r="H7764" s="16"/>
      <c r="I7764" s="16"/>
      <c r="J7764" s="103"/>
      <c r="K7764" s="104"/>
    </row>
    <row r="7765" ht="19.5" customHeight="1">
      <c r="A7765" s="98" t="s">
        <v>35542</v>
      </c>
      <c r="B7765" s="99" t="s">
        <v>35543</v>
      </c>
      <c r="C7765" s="100" t="s">
        <v>32824</v>
      </c>
      <c r="D7765" s="100" t="s">
        <v>3223</v>
      </c>
      <c r="E7765" s="100" t="s">
        <v>33699</v>
      </c>
      <c r="F7765" s="101" t="s">
        <v>35544</v>
      </c>
      <c r="G7765" s="102" t="s">
        <v>35545</v>
      </c>
      <c r="H7765" s="16"/>
      <c r="I7765" s="16"/>
      <c r="J7765" s="103"/>
      <c r="K7765" s="104"/>
    </row>
    <row r="7766" ht="19.5" customHeight="1">
      <c r="A7766" s="98" t="s">
        <v>35546</v>
      </c>
      <c r="B7766" s="99" t="s">
        <v>35547</v>
      </c>
      <c r="C7766" s="100" t="s">
        <v>32824</v>
      </c>
      <c r="D7766" s="100" t="s">
        <v>625</v>
      </c>
      <c r="E7766" s="100" t="s">
        <v>35548</v>
      </c>
      <c r="F7766" s="101" t="s">
        <v>35549</v>
      </c>
      <c r="G7766" s="102" t="s">
        <v>35550</v>
      </c>
      <c r="H7766" s="16"/>
      <c r="I7766" s="16"/>
      <c r="J7766" s="103"/>
      <c r="K7766" s="104"/>
    </row>
    <row r="7767" ht="19.5" customHeight="1">
      <c r="A7767" s="98" t="s">
        <v>35551</v>
      </c>
      <c r="B7767" s="99" t="s">
        <v>35552</v>
      </c>
      <c r="C7767" s="100" t="s">
        <v>32824</v>
      </c>
      <c r="D7767" s="100" t="s">
        <v>21665</v>
      </c>
      <c r="E7767" s="100" t="s">
        <v>35553</v>
      </c>
      <c r="F7767" s="101" t="s">
        <v>35554</v>
      </c>
      <c r="G7767" s="102" t="s">
        <v>35555</v>
      </c>
      <c r="H7767" s="16"/>
      <c r="I7767" s="16"/>
      <c r="J7767" s="103"/>
      <c r="K7767" s="104"/>
    </row>
    <row r="7768" ht="19.5" customHeight="1">
      <c r="A7768" s="98" t="s">
        <v>35556</v>
      </c>
      <c r="B7768" s="99" t="s">
        <v>35557</v>
      </c>
      <c r="C7768" s="100" t="s">
        <v>35443</v>
      </c>
      <c r="D7768" s="100" t="s">
        <v>463</v>
      </c>
      <c r="E7768" s="100" t="s">
        <v>35558</v>
      </c>
      <c r="F7768" s="101" t="s">
        <v>35559</v>
      </c>
      <c r="G7768" s="102" t="s">
        <v>35560</v>
      </c>
      <c r="H7768" s="16"/>
      <c r="I7768" s="16"/>
      <c r="J7768" s="103"/>
      <c r="K7768" s="104"/>
    </row>
    <row r="7769" ht="19.5" customHeight="1">
      <c r="A7769" s="98" t="s">
        <v>35561</v>
      </c>
      <c r="B7769" s="99" t="s">
        <v>35562</v>
      </c>
      <c r="C7769" s="100" t="s">
        <v>35443</v>
      </c>
      <c r="D7769" s="100" t="s">
        <v>324</v>
      </c>
      <c r="E7769" s="100" t="s">
        <v>35563</v>
      </c>
      <c r="F7769" s="101" t="s">
        <v>35564</v>
      </c>
      <c r="G7769" s="102" t="s">
        <v>35565</v>
      </c>
      <c r="H7769" s="16"/>
      <c r="I7769" s="16"/>
      <c r="J7769" s="103"/>
      <c r="K7769" s="104"/>
    </row>
    <row r="7770" ht="19.5" customHeight="1">
      <c r="A7770" s="98" t="s">
        <v>35566</v>
      </c>
      <c r="B7770" s="99" t="s">
        <v>35567</v>
      </c>
      <c r="C7770" s="100" t="s">
        <v>35443</v>
      </c>
      <c r="D7770" s="100" t="s">
        <v>6749</v>
      </c>
      <c r="E7770" s="100" t="s">
        <v>35568</v>
      </c>
      <c r="F7770" s="101" t="s">
        <v>35569</v>
      </c>
      <c r="G7770" s="102" t="s">
        <v>35570</v>
      </c>
      <c r="H7770" s="16"/>
      <c r="I7770" s="16"/>
      <c r="J7770" s="103"/>
      <c r="K7770" s="104"/>
    </row>
    <row r="7771" ht="19.5" customHeight="1">
      <c r="A7771" s="98" t="s">
        <v>35571</v>
      </c>
      <c r="B7771" s="99" t="s">
        <v>35572</v>
      </c>
      <c r="C7771" s="100" t="s">
        <v>32824</v>
      </c>
      <c r="D7771" s="100" t="s">
        <v>35573</v>
      </c>
      <c r="E7771" s="100" t="s">
        <v>33584</v>
      </c>
      <c r="F7771" s="101" t="s">
        <v>35574</v>
      </c>
      <c r="G7771" s="102" t="s">
        <v>35575</v>
      </c>
      <c r="H7771" s="16"/>
      <c r="I7771" s="16"/>
      <c r="J7771" s="103"/>
      <c r="K7771" s="104"/>
    </row>
    <row r="7772" ht="19.5" customHeight="1">
      <c r="A7772" s="98" t="s">
        <v>35576</v>
      </c>
      <c r="B7772" s="99" t="s">
        <v>35577</v>
      </c>
      <c r="C7772" s="100" t="s">
        <v>32824</v>
      </c>
      <c r="D7772" s="100" t="s">
        <v>35578</v>
      </c>
      <c r="E7772" s="100" t="s">
        <v>33280</v>
      </c>
      <c r="F7772" s="101" t="s">
        <v>35579</v>
      </c>
      <c r="G7772" s="102" t="s">
        <v>35580</v>
      </c>
      <c r="H7772" s="16"/>
      <c r="I7772" s="16"/>
      <c r="J7772" s="103"/>
      <c r="K7772" s="104"/>
    </row>
    <row r="7773" ht="19.5" customHeight="1">
      <c r="A7773" s="98" t="s">
        <v>35581</v>
      </c>
      <c r="B7773" s="99" t="s">
        <v>35582</v>
      </c>
      <c r="C7773" s="100" t="s">
        <v>35443</v>
      </c>
      <c r="D7773" s="100" t="s">
        <v>28839</v>
      </c>
      <c r="E7773" s="100" t="s">
        <v>35563</v>
      </c>
      <c r="F7773" s="101" t="s">
        <v>35583</v>
      </c>
      <c r="G7773" s="102" t="s">
        <v>35584</v>
      </c>
      <c r="H7773" s="16"/>
      <c r="I7773" s="16"/>
      <c r="J7773" s="103"/>
      <c r="K7773" s="104"/>
    </row>
    <row r="7774" ht="19.5" customHeight="1">
      <c r="A7774" s="98" t="s">
        <v>35585</v>
      </c>
      <c r="B7774" s="99" t="s">
        <v>35586</v>
      </c>
      <c r="C7774" s="100" t="s">
        <v>35443</v>
      </c>
      <c r="D7774" s="100" t="s">
        <v>475</v>
      </c>
      <c r="E7774" s="100" t="s">
        <v>35558</v>
      </c>
      <c r="F7774" s="101" t="s">
        <v>35498</v>
      </c>
      <c r="G7774" s="102" t="s">
        <v>35499</v>
      </c>
      <c r="H7774" s="16"/>
      <c r="I7774" s="16"/>
      <c r="J7774" s="103"/>
      <c r="K7774" s="104"/>
    </row>
    <row r="7775" ht="19.5" customHeight="1">
      <c r="A7775" s="98" t="s">
        <v>35587</v>
      </c>
      <c r="B7775" s="99" t="s">
        <v>35588</v>
      </c>
      <c r="C7775" s="100" t="s">
        <v>32824</v>
      </c>
      <c r="D7775" s="100" t="s">
        <v>35589</v>
      </c>
      <c r="E7775" s="100" t="s">
        <v>33584</v>
      </c>
      <c r="F7775" s="101" t="s">
        <v>35590</v>
      </c>
      <c r="G7775" s="102" t="s">
        <v>35591</v>
      </c>
      <c r="H7775" s="16"/>
      <c r="I7775" s="16"/>
      <c r="J7775" s="103"/>
      <c r="K7775" s="104"/>
    </row>
    <row r="7776" ht="19.5" customHeight="1">
      <c r="A7776" s="98" t="s">
        <v>35592</v>
      </c>
      <c r="B7776" s="99" t="s">
        <v>35593</v>
      </c>
      <c r="C7776" s="100" t="s">
        <v>32824</v>
      </c>
      <c r="D7776" s="100" t="s">
        <v>35594</v>
      </c>
      <c r="E7776" s="100" t="s">
        <v>33234</v>
      </c>
      <c r="F7776" s="101" t="s">
        <v>35595</v>
      </c>
      <c r="G7776" s="102" t="s">
        <v>35596</v>
      </c>
      <c r="H7776" s="16"/>
      <c r="I7776" s="16"/>
      <c r="J7776" s="103"/>
      <c r="K7776" s="104"/>
    </row>
    <row r="7777" ht="19.5" customHeight="1">
      <c r="A7777" s="98" t="s">
        <v>35597</v>
      </c>
      <c r="B7777" s="99" t="s">
        <v>35598</v>
      </c>
      <c r="C7777" s="100" t="s">
        <v>32824</v>
      </c>
      <c r="D7777" s="100" t="s">
        <v>35578</v>
      </c>
      <c r="E7777" s="100" t="s">
        <v>33280</v>
      </c>
      <c r="F7777" s="101" t="s">
        <v>35599</v>
      </c>
      <c r="G7777" s="102" t="s">
        <v>35600</v>
      </c>
      <c r="H7777" s="16"/>
      <c r="I7777" s="16"/>
      <c r="J7777" s="103"/>
      <c r="K7777" s="104"/>
    </row>
    <row r="7778" ht="19.5" customHeight="1">
      <c r="A7778" s="98" t="s">
        <v>35601</v>
      </c>
      <c r="B7778" s="99" t="s">
        <v>35602</v>
      </c>
      <c r="C7778" s="100" t="s">
        <v>35443</v>
      </c>
      <c r="D7778" s="100" t="s">
        <v>2774</v>
      </c>
      <c r="E7778" s="100" t="s">
        <v>35603</v>
      </c>
      <c r="F7778" s="101" t="s">
        <v>35604</v>
      </c>
      <c r="G7778" s="102" t="s">
        <v>35605</v>
      </c>
      <c r="H7778" s="16"/>
      <c r="I7778" s="16"/>
      <c r="J7778" s="103"/>
      <c r="K7778" s="104"/>
    </row>
    <row r="7779" ht="19.5" customHeight="1">
      <c r="A7779" s="98" t="s">
        <v>35606</v>
      </c>
      <c r="B7779" s="99" t="s">
        <v>35607</v>
      </c>
      <c r="C7779" s="100" t="s">
        <v>35443</v>
      </c>
      <c r="D7779" s="100" t="s">
        <v>463</v>
      </c>
      <c r="E7779" s="100" t="s">
        <v>35608</v>
      </c>
      <c r="F7779" s="101" t="s">
        <v>35609</v>
      </c>
      <c r="G7779" s="102" t="s">
        <v>35610</v>
      </c>
      <c r="H7779" s="16"/>
      <c r="I7779" s="16"/>
      <c r="J7779" s="103"/>
      <c r="K7779" s="104"/>
    </row>
    <row r="7780" ht="19.5" customHeight="1">
      <c r="A7780" s="98" t="s">
        <v>35611</v>
      </c>
      <c r="B7780" s="99" t="s">
        <v>35612</v>
      </c>
      <c r="C7780" s="100" t="s">
        <v>35443</v>
      </c>
      <c r="D7780" s="100" t="s">
        <v>1881</v>
      </c>
      <c r="E7780" s="100" t="s">
        <v>35613</v>
      </c>
      <c r="F7780" s="101" t="s">
        <v>35614</v>
      </c>
      <c r="G7780" s="102" t="s">
        <v>35615</v>
      </c>
      <c r="H7780" s="16"/>
      <c r="I7780" s="16"/>
      <c r="J7780" s="103"/>
      <c r="K7780" s="104"/>
    </row>
    <row r="7781" ht="19.5" customHeight="1">
      <c r="A7781" s="98" t="s">
        <v>35616</v>
      </c>
      <c r="B7781" s="99" t="s">
        <v>35617</v>
      </c>
      <c r="C7781" s="100" t="s">
        <v>32824</v>
      </c>
      <c r="D7781" s="100" t="s">
        <v>35618</v>
      </c>
      <c r="E7781" s="100" t="s">
        <v>33338</v>
      </c>
      <c r="F7781" s="101" t="s">
        <v>35619</v>
      </c>
      <c r="G7781" s="102" t="s">
        <v>35620</v>
      </c>
      <c r="H7781" s="16"/>
      <c r="I7781" s="16"/>
      <c r="J7781" s="103"/>
      <c r="K7781" s="104"/>
    </row>
    <row r="7782" ht="19.5" customHeight="1">
      <c r="A7782" s="98" t="s">
        <v>35621</v>
      </c>
      <c r="B7782" s="99" t="s">
        <v>35622</v>
      </c>
      <c r="C7782" s="100" t="s">
        <v>32824</v>
      </c>
      <c r="D7782" s="100" t="s">
        <v>318</v>
      </c>
      <c r="E7782" s="100" t="s">
        <v>33234</v>
      </c>
      <c r="F7782" s="101" t="s">
        <v>35623</v>
      </c>
      <c r="G7782" s="102" t="s">
        <v>35624</v>
      </c>
      <c r="H7782" s="16"/>
      <c r="I7782" s="16"/>
      <c r="J7782" s="103"/>
      <c r="K7782" s="104"/>
    </row>
    <row r="7783" ht="19.5" customHeight="1">
      <c r="A7783" s="98" t="s">
        <v>35625</v>
      </c>
      <c r="B7783" s="99" t="s">
        <v>35626</v>
      </c>
      <c r="C7783" s="100" t="s">
        <v>32824</v>
      </c>
      <c r="D7783" s="100" t="s">
        <v>35627</v>
      </c>
      <c r="E7783" s="100" t="s">
        <v>33338</v>
      </c>
      <c r="F7783" s="101" t="s">
        <v>35628</v>
      </c>
      <c r="G7783" s="102" t="s">
        <v>35629</v>
      </c>
      <c r="H7783" s="16"/>
      <c r="I7783" s="16"/>
      <c r="J7783" s="103"/>
      <c r="K7783" s="104"/>
    </row>
    <row r="7784" ht="19.5" customHeight="1">
      <c r="A7784" s="98" t="s">
        <v>35630</v>
      </c>
      <c r="B7784" s="99" t="s">
        <v>35631</v>
      </c>
      <c r="C7784" s="100" t="s">
        <v>32824</v>
      </c>
      <c r="D7784" s="100" t="s">
        <v>35632</v>
      </c>
      <c r="E7784" s="100" t="s">
        <v>33985</v>
      </c>
      <c r="F7784" s="101" t="s">
        <v>35633</v>
      </c>
      <c r="G7784" s="102" t="s">
        <v>35634</v>
      </c>
      <c r="H7784" s="16"/>
      <c r="I7784" s="16"/>
      <c r="J7784" s="103"/>
      <c r="K7784" s="104"/>
    </row>
    <row r="7785" ht="19.5" customHeight="1">
      <c r="A7785" s="98" t="s">
        <v>35635</v>
      </c>
      <c r="B7785" s="99" t="s">
        <v>35636</v>
      </c>
      <c r="C7785" s="100" t="s">
        <v>35443</v>
      </c>
      <c r="D7785" s="100" t="s">
        <v>35637</v>
      </c>
      <c r="E7785" s="100" t="s">
        <v>35638</v>
      </c>
      <c r="F7785" s="101" t="s">
        <v>35639</v>
      </c>
      <c r="G7785" s="102" t="s">
        <v>35640</v>
      </c>
      <c r="H7785" s="16"/>
      <c r="I7785" s="16"/>
      <c r="J7785" s="103"/>
      <c r="K7785" s="104"/>
    </row>
    <row r="7786" ht="19.5" customHeight="1">
      <c r="A7786" s="98" t="s">
        <v>35641</v>
      </c>
      <c r="B7786" s="99" t="s">
        <v>35642</v>
      </c>
      <c r="C7786" s="100" t="s">
        <v>35443</v>
      </c>
      <c r="D7786" s="100" t="s">
        <v>6749</v>
      </c>
      <c r="E7786" s="100" t="s">
        <v>35487</v>
      </c>
      <c r="F7786" s="101" t="s">
        <v>35643</v>
      </c>
      <c r="G7786" s="102" t="s">
        <v>35644</v>
      </c>
      <c r="H7786" s="16"/>
      <c r="I7786" s="16"/>
      <c r="J7786" s="103"/>
      <c r="K7786" s="104"/>
    </row>
    <row r="7787" ht="19.5" customHeight="1">
      <c r="A7787" s="98" t="s">
        <v>35645</v>
      </c>
      <c r="B7787" s="99" t="s">
        <v>35646</v>
      </c>
      <c r="C7787" s="100" t="s">
        <v>35443</v>
      </c>
      <c r="D7787" s="100" t="s">
        <v>1128</v>
      </c>
      <c r="E7787" s="100" t="s">
        <v>35647</v>
      </c>
      <c r="F7787" s="101" t="s">
        <v>35648</v>
      </c>
      <c r="G7787" s="102" t="s">
        <v>35649</v>
      </c>
      <c r="H7787" s="16"/>
      <c r="I7787" s="16"/>
      <c r="J7787" s="103"/>
      <c r="K7787" s="104"/>
    </row>
    <row r="7788" ht="19.5" customHeight="1">
      <c r="A7788" s="98" t="s">
        <v>35650</v>
      </c>
      <c r="B7788" s="99" t="s">
        <v>35651</v>
      </c>
      <c r="C7788" s="100" t="s">
        <v>35443</v>
      </c>
      <c r="D7788" s="100" t="s">
        <v>8438</v>
      </c>
      <c r="E7788" s="100" t="s">
        <v>35652</v>
      </c>
      <c r="F7788" s="101" t="s">
        <v>35653</v>
      </c>
      <c r="G7788" s="102" t="s">
        <v>35654</v>
      </c>
      <c r="H7788" s="16"/>
      <c r="I7788" s="16"/>
      <c r="J7788" s="103"/>
      <c r="K7788" s="104"/>
    </row>
    <row r="7789" ht="19.5" customHeight="1">
      <c r="A7789" s="98" t="s">
        <v>35655</v>
      </c>
      <c r="B7789" s="99" t="s">
        <v>35656</v>
      </c>
      <c r="C7789" s="100" t="s">
        <v>32824</v>
      </c>
      <c r="D7789" s="100" t="s">
        <v>35657</v>
      </c>
      <c r="E7789" s="100" t="s">
        <v>33985</v>
      </c>
      <c r="F7789" s="101" t="s">
        <v>35658</v>
      </c>
      <c r="G7789" s="102" t="s">
        <v>35659</v>
      </c>
      <c r="H7789" s="16"/>
      <c r="I7789" s="16"/>
      <c r="J7789" s="103"/>
      <c r="K7789" s="104"/>
    </row>
    <row r="7790" ht="19.5" customHeight="1">
      <c r="A7790" s="98" t="s">
        <v>35660</v>
      </c>
      <c r="B7790" s="99" t="s">
        <v>35661</v>
      </c>
      <c r="C7790" s="100" t="s">
        <v>32824</v>
      </c>
      <c r="D7790" s="100" t="s">
        <v>33996</v>
      </c>
      <c r="E7790" s="100" t="s">
        <v>33997</v>
      </c>
      <c r="F7790" s="101" t="s">
        <v>35662</v>
      </c>
      <c r="G7790" s="102" t="s">
        <v>35663</v>
      </c>
      <c r="H7790" s="16"/>
      <c r="I7790" s="16"/>
      <c r="J7790" s="103"/>
      <c r="K7790" s="104"/>
    </row>
    <row r="7791" ht="19.5" customHeight="1">
      <c r="A7791" s="98" t="s">
        <v>35664</v>
      </c>
      <c r="B7791" s="99" t="s">
        <v>35665</v>
      </c>
      <c r="C7791" s="100" t="s">
        <v>35443</v>
      </c>
      <c r="D7791" s="100" t="s">
        <v>10345</v>
      </c>
      <c r="E7791" s="100" t="s">
        <v>35666</v>
      </c>
      <c r="F7791" s="101" t="s">
        <v>35667</v>
      </c>
      <c r="G7791" s="102" t="s">
        <v>35668</v>
      </c>
      <c r="H7791" s="16"/>
      <c r="I7791" s="16"/>
      <c r="J7791" s="103"/>
      <c r="K7791" s="104"/>
    </row>
    <row r="7792" ht="19.5" customHeight="1">
      <c r="A7792" s="98" t="s">
        <v>35669</v>
      </c>
      <c r="B7792" s="99" t="s">
        <v>35670</v>
      </c>
      <c r="C7792" s="100" t="s">
        <v>35443</v>
      </c>
      <c r="D7792" s="100" t="s">
        <v>3006</v>
      </c>
      <c r="E7792" s="100" t="s">
        <v>26595</v>
      </c>
      <c r="F7792" s="101" t="s">
        <v>35671</v>
      </c>
      <c r="G7792" s="102" t="s">
        <v>35672</v>
      </c>
      <c r="H7792" s="16"/>
      <c r="I7792" s="16"/>
      <c r="J7792" s="103"/>
      <c r="K7792" s="104"/>
    </row>
    <row r="7793" ht="19.5" customHeight="1">
      <c r="A7793" s="98" t="s">
        <v>35673</v>
      </c>
      <c r="B7793" s="99" t="s">
        <v>35674</v>
      </c>
      <c r="C7793" s="100" t="s">
        <v>35443</v>
      </c>
      <c r="D7793" s="100" t="s">
        <v>262</v>
      </c>
      <c r="E7793" s="100" t="s">
        <v>35675</v>
      </c>
      <c r="F7793" s="101" t="s">
        <v>35676</v>
      </c>
      <c r="G7793" s="102" t="s">
        <v>35677</v>
      </c>
      <c r="H7793" s="16"/>
      <c r="I7793" s="16"/>
      <c r="J7793" s="103"/>
      <c r="K7793" s="104"/>
    </row>
    <row r="7794" ht="19.5" customHeight="1">
      <c r="A7794" s="98" t="s">
        <v>35678</v>
      </c>
      <c r="B7794" s="99" t="s">
        <v>35679</v>
      </c>
      <c r="C7794" s="100" t="s">
        <v>35443</v>
      </c>
      <c r="D7794" s="100" t="s">
        <v>12002</v>
      </c>
      <c r="E7794" s="100" t="s">
        <v>35613</v>
      </c>
      <c r="F7794" s="101" t="s">
        <v>35680</v>
      </c>
      <c r="G7794" s="102" t="s">
        <v>35681</v>
      </c>
      <c r="H7794" s="16"/>
      <c r="I7794" s="16"/>
      <c r="J7794" s="103"/>
      <c r="K7794" s="104"/>
    </row>
    <row r="7795" ht="19.5" customHeight="1">
      <c r="A7795" s="98" t="s">
        <v>35682</v>
      </c>
      <c r="B7795" s="99" t="s">
        <v>35683</v>
      </c>
      <c r="C7795" s="100" t="s">
        <v>35443</v>
      </c>
      <c r="D7795" s="100" t="s">
        <v>17889</v>
      </c>
      <c r="E7795" s="100" t="s">
        <v>35684</v>
      </c>
      <c r="F7795" s="101" t="s">
        <v>35685</v>
      </c>
      <c r="G7795" s="102" t="s">
        <v>35686</v>
      </c>
      <c r="H7795" s="16"/>
      <c r="I7795" s="16"/>
      <c r="J7795" s="103"/>
      <c r="K7795" s="104"/>
    </row>
    <row r="7796" ht="19.5" customHeight="1">
      <c r="A7796" s="98" t="s">
        <v>35687</v>
      </c>
      <c r="B7796" s="99" t="s">
        <v>35688</v>
      </c>
      <c r="C7796" s="100" t="s">
        <v>35443</v>
      </c>
      <c r="D7796" s="100" t="s">
        <v>268</v>
      </c>
      <c r="E7796" s="100" t="s">
        <v>35608</v>
      </c>
      <c r="F7796" s="101" t="s">
        <v>35689</v>
      </c>
      <c r="G7796" s="102" t="s">
        <v>35690</v>
      </c>
      <c r="H7796" s="16"/>
      <c r="I7796" s="16"/>
      <c r="J7796" s="103"/>
      <c r="K7796" s="104"/>
    </row>
    <row r="7797" ht="19.5" customHeight="1">
      <c r="A7797" s="98" t="s">
        <v>35691</v>
      </c>
      <c r="B7797" s="99" t="s">
        <v>35692</v>
      </c>
      <c r="C7797" s="100" t="s">
        <v>35443</v>
      </c>
      <c r="D7797" s="100" t="s">
        <v>262</v>
      </c>
      <c r="E7797" s="100" t="s">
        <v>35693</v>
      </c>
      <c r="F7797" s="101" t="s">
        <v>35694</v>
      </c>
      <c r="G7797" s="102" t="s">
        <v>35695</v>
      </c>
      <c r="H7797" s="16"/>
      <c r="I7797" s="16"/>
      <c r="J7797" s="103"/>
      <c r="K7797" s="104"/>
    </row>
    <row r="7798" ht="19.5" customHeight="1">
      <c r="A7798" s="98" t="s">
        <v>35696</v>
      </c>
      <c r="B7798" s="99" t="s">
        <v>35697</v>
      </c>
      <c r="C7798" s="100" t="s">
        <v>35443</v>
      </c>
      <c r="D7798" s="100" t="s">
        <v>4617</v>
      </c>
      <c r="E7798" s="100" t="s">
        <v>35698</v>
      </c>
      <c r="F7798" s="101" t="s">
        <v>35699</v>
      </c>
      <c r="G7798" s="102" t="s">
        <v>35700</v>
      </c>
      <c r="H7798" s="16"/>
      <c r="I7798" s="16"/>
      <c r="J7798" s="103"/>
      <c r="K7798" s="104"/>
    </row>
    <row r="7799" ht="19.5" customHeight="1">
      <c r="A7799" s="98" t="s">
        <v>35701</v>
      </c>
      <c r="B7799" s="99" t="s">
        <v>35702</v>
      </c>
      <c r="C7799" s="100" t="s">
        <v>35443</v>
      </c>
      <c r="D7799" s="100" t="s">
        <v>2663</v>
      </c>
      <c r="E7799" s="100" t="s">
        <v>9625</v>
      </c>
      <c r="F7799" s="101" t="s">
        <v>35703</v>
      </c>
      <c r="G7799" s="102" t="s">
        <v>35704</v>
      </c>
      <c r="H7799" s="16"/>
      <c r="I7799" s="16"/>
      <c r="J7799" s="103"/>
      <c r="K7799" s="104"/>
    </row>
    <row r="7800" ht="19.5" customHeight="1">
      <c r="A7800" s="98" t="s">
        <v>35705</v>
      </c>
      <c r="B7800" s="99" t="s">
        <v>35706</v>
      </c>
      <c r="C7800" s="100" t="s">
        <v>35443</v>
      </c>
      <c r="D7800" s="100" t="s">
        <v>2736</v>
      </c>
      <c r="E7800" s="100" t="s">
        <v>35707</v>
      </c>
      <c r="F7800" s="101" t="s">
        <v>35708</v>
      </c>
      <c r="G7800" s="102" t="s">
        <v>35709</v>
      </c>
      <c r="H7800" s="16"/>
      <c r="I7800" s="16"/>
      <c r="J7800" s="103"/>
      <c r="K7800" s="104"/>
    </row>
    <row r="7801" ht="19.5" customHeight="1">
      <c r="A7801" s="98" t="s">
        <v>35710</v>
      </c>
      <c r="B7801" s="99" t="s">
        <v>35711</v>
      </c>
      <c r="C7801" s="100" t="s">
        <v>35443</v>
      </c>
      <c r="D7801" s="100" t="s">
        <v>849</v>
      </c>
      <c r="E7801" s="100" t="s">
        <v>35530</v>
      </c>
      <c r="F7801" s="101" t="s">
        <v>35712</v>
      </c>
      <c r="G7801" s="102" t="s">
        <v>35713</v>
      </c>
      <c r="H7801" s="16"/>
      <c r="I7801" s="16"/>
      <c r="J7801" s="103"/>
      <c r="K7801" s="104"/>
    </row>
    <row r="7802" ht="19.5" customHeight="1">
      <c r="A7802" s="98" t="s">
        <v>35714</v>
      </c>
      <c r="B7802" s="99" t="s">
        <v>35715</v>
      </c>
      <c r="C7802" s="100" t="s">
        <v>35443</v>
      </c>
      <c r="D7802" s="100" t="s">
        <v>35716</v>
      </c>
      <c r="E7802" s="100" t="s">
        <v>35717</v>
      </c>
      <c r="F7802" s="101" t="s">
        <v>35718</v>
      </c>
      <c r="G7802" s="102" t="s">
        <v>35719</v>
      </c>
      <c r="H7802" s="16"/>
      <c r="I7802" s="16"/>
      <c r="J7802" s="103"/>
      <c r="K7802" s="104"/>
    </row>
    <row r="7803" ht="19.5" customHeight="1">
      <c r="A7803" s="98" t="s">
        <v>35720</v>
      </c>
      <c r="B7803" s="99" t="s">
        <v>35721</v>
      </c>
      <c r="C7803" s="100" t="s">
        <v>35443</v>
      </c>
      <c r="D7803" s="100" t="s">
        <v>35722</v>
      </c>
      <c r="E7803" s="100" t="s">
        <v>35693</v>
      </c>
      <c r="F7803" s="101" t="s">
        <v>35723</v>
      </c>
      <c r="G7803" s="102" t="s">
        <v>35724</v>
      </c>
      <c r="H7803" s="16"/>
      <c r="I7803" s="16"/>
      <c r="J7803" s="103"/>
      <c r="K7803" s="104"/>
    </row>
    <row r="7804" ht="19.5" customHeight="1">
      <c r="A7804" s="98" t="s">
        <v>35725</v>
      </c>
      <c r="B7804" s="99" t="s">
        <v>35726</v>
      </c>
      <c r="C7804" s="100" t="s">
        <v>35443</v>
      </c>
      <c r="D7804" s="100" t="s">
        <v>35727</v>
      </c>
      <c r="E7804" s="100" t="s">
        <v>26595</v>
      </c>
      <c r="F7804" s="101" t="s">
        <v>35728</v>
      </c>
      <c r="G7804" s="102" t="s">
        <v>35729</v>
      </c>
      <c r="H7804" s="16"/>
      <c r="I7804" s="16"/>
      <c r="J7804" s="103"/>
      <c r="K7804" s="104"/>
    </row>
    <row r="7805" ht="19.5" customHeight="1">
      <c r="A7805" s="98" t="s">
        <v>35730</v>
      </c>
      <c r="B7805" s="99" t="s">
        <v>35731</v>
      </c>
      <c r="C7805" s="100" t="s">
        <v>35443</v>
      </c>
      <c r="D7805" s="100" t="s">
        <v>2873</v>
      </c>
      <c r="E7805" s="100" t="s">
        <v>35732</v>
      </c>
      <c r="F7805" s="101" t="s">
        <v>35733</v>
      </c>
      <c r="G7805" s="102" t="s">
        <v>35734</v>
      </c>
      <c r="H7805" s="16"/>
      <c r="I7805" s="16"/>
      <c r="J7805" s="103"/>
      <c r="K7805" s="104"/>
    </row>
    <row r="7806" ht="19.5" customHeight="1">
      <c r="A7806" s="98" t="s">
        <v>35735</v>
      </c>
      <c r="B7806" s="99" t="s">
        <v>35736</v>
      </c>
      <c r="C7806" s="100" t="s">
        <v>35443</v>
      </c>
      <c r="D7806" s="100" t="s">
        <v>35737</v>
      </c>
      <c r="E7806" s="100" t="s">
        <v>35738</v>
      </c>
      <c r="F7806" s="101" t="s">
        <v>35739</v>
      </c>
      <c r="G7806" s="102" t="s">
        <v>35740</v>
      </c>
      <c r="H7806" s="16"/>
      <c r="I7806" s="16"/>
      <c r="J7806" s="103"/>
      <c r="K7806" s="104"/>
    </row>
    <row r="7807" ht="19.5" customHeight="1">
      <c r="A7807" s="98" t="s">
        <v>35741</v>
      </c>
      <c r="B7807" s="99" t="s">
        <v>35742</v>
      </c>
      <c r="C7807" s="100" t="s">
        <v>35443</v>
      </c>
      <c r="D7807" s="100" t="s">
        <v>262</v>
      </c>
      <c r="E7807" s="100" t="s">
        <v>35743</v>
      </c>
      <c r="F7807" s="101" t="s">
        <v>35744</v>
      </c>
      <c r="G7807" s="102" t="s">
        <v>35745</v>
      </c>
      <c r="H7807" s="16"/>
      <c r="I7807" s="16"/>
      <c r="J7807" s="103"/>
      <c r="K7807" s="104"/>
    </row>
    <row r="7808" ht="19.5" customHeight="1">
      <c r="A7808" s="98" t="s">
        <v>35746</v>
      </c>
      <c r="B7808" s="99" t="s">
        <v>35747</v>
      </c>
      <c r="C7808" s="100" t="s">
        <v>35443</v>
      </c>
      <c r="D7808" s="100" t="s">
        <v>220</v>
      </c>
      <c r="E7808" s="100" t="s">
        <v>35748</v>
      </c>
      <c r="F7808" s="101" t="s">
        <v>35749</v>
      </c>
      <c r="G7808" s="102" t="s">
        <v>35750</v>
      </c>
      <c r="H7808" s="16"/>
      <c r="I7808" s="16"/>
      <c r="J7808" s="103"/>
      <c r="K7808" s="104"/>
    </row>
    <row r="7809" ht="19.5" customHeight="1">
      <c r="A7809" s="98" t="s">
        <v>35751</v>
      </c>
      <c r="B7809" s="99" t="s">
        <v>35752</v>
      </c>
      <c r="C7809" s="100" t="s">
        <v>35443</v>
      </c>
      <c r="D7809" s="100" t="s">
        <v>1578</v>
      </c>
      <c r="E7809" s="100" t="s">
        <v>35753</v>
      </c>
      <c r="F7809" s="101" t="s">
        <v>35754</v>
      </c>
      <c r="G7809" s="102" t="s">
        <v>35755</v>
      </c>
      <c r="H7809" s="16"/>
      <c r="I7809" s="16"/>
      <c r="J7809" s="103"/>
      <c r="K7809" s="104"/>
    </row>
    <row r="7810" ht="19.5" customHeight="1">
      <c r="A7810" s="98" t="s">
        <v>35756</v>
      </c>
      <c r="B7810" s="99" t="s">
        <v>35757</v>
      </c>
      <c r="C7810" s="100" t="s">
        <v>35443</v>
      </c>
      <c r="D7810" s="100" t="s">
        <v>849</v>
      </c>
      <c r="E7810" s="100" t="s">
        <v>35758</v>
      </c>
      <c r="F7810" s="101" t="s">
        <v>35759</v>
      </c>
      <c r="G7810" s="102" t="s">
        <v>35760</v>
      </c>
      <c r="H7810" s="16"/>
      <c r="I7810" s="16"/>
      <c r="J7810" s="103"/>
      <c r="K7810" s="104"/>
    </row>
    <row r="7811" ht="19.5" customHeight="1">
      <c r="A7811" s="98" t="s">
        <v>35761</v>
      </c>
      <c r="B7811" s="99" t="s">
        <v>35762</v>
      </c>
      <c r="C7811" s="100" t="s">
        <v>35443</v>
      </c>
      <c r="D7811" s="100" t="s">
        <v>35763</v>
      </c>
      <c r="E7811" s="100" t="s">
        <v>35764</v>
      </c>
      <c r="F7811" s="101" t="s">
        <v>35765</v>
      </c>
      <c r="G7811" s="102" t="s">
        <v>35766</v>
      </c>
      <c r="H7811" s="16"/>
      <c r="I7811" s="16"/>
      <c r="J7811" s="103"/>
      <c r="K7811" s="104"/>
    </row>
    <row r="7812" ht="19.5" customHeight="1">
      <c r="A7812" s="98" t="s">
        <v>35767</v>
      </c>
      <c r="B7812" s="99" t="s">
        <v>35768</v>
      </c>
      <c r="C7812" s="100" t="s">
        <v>35443</v>
      </c>
      <c r="D7812" s="100" t="s">
        <v>35716</v>
      </c>
      <c r="E7812" s="100" t="s">
        <v>35717</v>
      </c>
      <c r="F7812" s="101" t="s">
        <v>35769</v>
      </c>
      <c r="G7812" s="102" t="s">
        <v>35770</v>
      </c>
      <c r="H7812" s="16"/>
      <c r="I7812" s="16"/>
      <c r="J7812" s="103"/>
      <c r="K7812" s="104"/>
    </row>
    <row r="7813" ht="19.5" customHeight="1">
      <c r="A7813" s="98" t="s">
        <v>35771</v>
      </c>
      <c r="B7813" s="99" t="s">
        <v>35772</v>
      </c>
      <c r="C7813" s="100" t="s">
        <v>35443</v>
      </c>
      <c r="D7813" s="100" t="s">
        <v>35773</v>
      </c>
      <c r="E7813" s="100" t="s">
        <v>8475</v>
      </c>
      <c r="F7813" s="101" t="s">
        <v>35774</v>
      </c>
      <c r="G7813" s="102" t="s">
        <v>35775</v>
      </c>
      <c r="H7813" s="16"/>
      <c r="I7813" s="16"/>
      <c r="J7813" s="103"/>
      <c r="K7813" s="104"/>
    </row>
    <row r="7814" ht="19.5" customHeight="1">
      <c r="A7814" s="98" t="s">
        <v>35776</v>
      </c>
      <c r="B7814" s="99" t="s">
        <v>35777</v>
      </c>
      <c r="C7814" s="100" t="s">
        <v>35443</v>
      </c>
      <c r="D7814" s="100" t="s">
        <v>35778</v>
      </c>
      <c r="E7814" s="100" t="s">
        <v>35779</v>
      </c>
      <c r="F7814" s="101" t="s">
        <v>35780</v>
      </c>
      <c r="G7814" s="102" t="s">
        <v>35781</v>
      </c>
      <c r="H7814" s="16"/>
      <c r="I7814" s="16"/>
      <c r="J7814" s="103"/>
      <c r="K7814" s="104"/>
    </row>
    <row r="7815" ht="19.5" customHeight="1">
      <c r="A7815" s="98" t="s">
        <v>35782</v>
      </c>
      <c r="B7815" s="99" t="s">
        <v>35783</v>
      </c>
      <c r="C7815" s="100" t="s">
        <v>35443</v>
      </c>
      <c r="D7815" s="100" t="s">
        <v>5319</v>
      </c>
      <c r="E7815" s="100" t="s">
        <v>35753</v>
      </c>
      <c r="F7815" s="101" t="s">
        <v>35784</v>
      </c>
      <c r="G7815" s="102" t="s">
        <v>35785</v>
      </c>
      <c r="H7815" s="16"/>
      <c r="I7815" s="16"/>
      <c r="J7815" s="103"/>
      <c r="K7815" s="104"/>
    </row>
    <row r="7816" ht="19.5" customHeight="1">
      <c r="A7816" s="98" t="s">
        <v>35786</v>
      </c>
      <c r="B7816" s="99" t="s">
        <v>35787</v>
      </c>
      <c r="C7816" s="100" t="s">
        <v>35443</v>
      </c>
      <c r="D7816" s="100" t="s">
        <v>17721</v>
      </c>
      <c r="E7816" s="100" t="s">
        <v>35788</v>
      </c>
      <c r="F7816" s="101" t="s">
        <v>35789</v>
      </c>
      <c r="G7816" s="102" t="s">
        <v>35790</v>
      </c>
      <c r="H7816" s="16"/>
      <c r="I7816" s="16"/>
      <c r="J7816" s="103"/>
      <c r="K7816" s="104"/>
    </row>
    <row r="7817" ht="19.5" customHeight="1">
      <c r="A7817" s="98" t="s">
        <v>35791</v>
      </c>
      <c r="B7817" s="99" t="s">
        <v>35792</v>
      </c>
      <c r="C7817" s="100" t="s">
        <v>35443</v>
      </c>
      <c r="D7817" s="100" t="s">
        <v>4226</v>
      </c>
      <c r="E7817" s="100" t="s">
        <v>35793</v>
      </c>
      <c r="F7817" s="101" t="s">
        <v>35794</v>
      </c>
      <c r="G7817" s="102" t="s">
        <v>35795</v>
      </c>
      <c r="H7817" s="16"/>
      <c r="I7817" s="16"/>
      <c r="J7817" s="103"/>
      <c r="K7817" s="104"/>
    </row>
    <row r="7818" ht="19.5" customHeight="1">
      <c r="A7818" s="98" t="s">
        <v>35796</v>
      </c>
      <c r="B7818" s="99" t="s">
        <v>35797</v>
      </c>
      <c r="C7818" s="100" t="s">
        <v>35443</v>
      </c>
      <c r="D7818" s="100" t="s">
        <v>285</v>
      </c>
      <c r="E7818" s="100" t="s">
        <v>35798</v>
      </c>
      <c r="F7818" s="101" t="s">
        <v>35799</v>
      </c>
      <c r="G7818" s="102" t="s">
        <v>35800</v>
      </c>
      <c r="H7818" s="16"/>
      <c r="I7818" s="16"/>
      <c r="J7818" s="103"/>
      <c r="K7818" s="104"/>
    </row>
    <row r="7819" ht="19.5" customHeight="1">
      <c r="A7819" s="98" t="s">
        <v>35801</v>
      </c>
      <c r="B7819" s="99" t="s">
        <v>35802</v>
      </c>
      <c r="C7819" s="100" t="s">
        <v>35443</v>
      </c>
      <c r="D7819" s="100" t="s">
        <v>502</v>
      </c>
      <c r="E7819" s="100" t="s">
        <v>35803</v>
      </c>
      <c r="F7819" s="101" t="s">
        <v>35804</v>
      </c>
      <c r="G7819" s="102" t="s">
        <v>35805</v>
      </c>
      <c r="H7819" s="16"/>
      <c r="I7819" s="16"/>
      <c r="J7819" s="103"/>
      <c r="K7819" s="104"/>
    </row>
    <row r="7820" ht="19.5" customHeight="1">
      <c r="A7820" s="98" t="s">
        <v>35806</v>
      </c>
      <c r="B7820" s="99" t="s">
        <v>35807</v>
      </c>
      <c r="C7820" s="100" t="s">
        <v>35443</v>
      </c>
      <c r="D7820" s="100" t="s">
        <v>2407</v>
      </c>
      <c r="E7820" s="100" t="s">
        <v>35738</v>
      </c>
      <c r="F7820" s="101" t="s">
        <v>35808</v>
      </c>
      <c r="G7820" s="102" t="s">
        <v>35809</v>
      </c>
      <c r="H7820" s="16"/>
      <c r="I7820" s="16"/>
      <c r="J7820" s="103"/>
      <c r="K7820" s="104"/>
    </row>
    <row r="7821" ht="19.5" customHeight="1">
      <c r="A7821" s="98" t="s">
        <v>35810</v>
      </c>
      <c r="B7821" s="99" t="s">
        <v>35811</v>
      </c>
      <c r="C7821" s="100" t="s">
        <v>35443</v>
      </c>
      <c r="D7821" s="100" t="s">
        <v>19903</v>
      </c>
      <c r="E7821" s="100" t="s">
        <v>35812</v>
      </c>
      <c r="F7821" s="101" t="s">
        <v>35813</v>
      </c>
      <c r="G7821" s="102" t="s">
        <v>35814</v>
      </c>
      <c r="H7821" s="16"/>
      <c r="I7821" s="16"/>
      <c r="J7821" s="103"/>
      <c r="K7821" s="104"/>
    </row>
    <row r="7822" ht="19.5" customHeight="1">
      <c r="A7822" s="98" t="s">
        <v>35815</v>
      </c>
      <c r="B7822" s="99" t="s">
        <v>35816</v>
      </c>
      <c r="C7822" s="100" t="s">
        <v>35443</v>
      </c>
      <c r="D7822" s="100" t="s">
        <v>318</v>
      </c>
      <c r="E7822" s="100" t="s">
        <v>35717</v>
      </c>
      <c r="F7822" s="101" t="s">
        <v>35817</v>
      </c>
      <c r="G7822" s="102" t="s">
        <v>35818</v>
      </c>
      <c r="H7822" s="16"/>
      <c r="I7822" s="16"/>
      <c r="J7822" s="103"/>
      <c r="K7822" s="104"/>
    </row>
    <row r="7823" ht="19.5" customHeight="1">
      <c r="A7823" s="98" t="s">
        <v>35819</v>
      </c>
      <c r="B7823" s="99" t="s">
        <v>35820</v>
      </c>
      <c r="C7823" s="100" t="s">
        <v>35443</v>
      </c>
      <c r="D7823" s="100" t="s">
        <v>9133</v>
      </c>
      <c r="E7823" s="100" t="s">
        <v>35821</v>
      </c>
      <c r="F7823" s="101" t="s">
        <v>35822</v>
      </c>
      <c r="G7823" s="102" t="s">
        <v>35823</v>
      </c>
      <c r="H7823" s="16"/>
      <c r="I7823" s="16"/>
      <c r="J7823" s="103"/>
      <c r="K7823" s="104"/>
    </row>
    <row r="7824" ht="19.5" customHeight="1">
      <c r="A7824" s="98" t="s">
        <v>35824</v>
      </c>
      <c r="B7824" s="99" t="s">
        <v>35825</v>
      </c>
      <c r="C7824" s="100" t="s">
        <v>35443</v>
      </c>
      <c r="D7824" s="100" t="s">
        <v>3362</v>
      </c>
      <c r="E7824" s="100" t="s">
        <v>35826</v>
      </c>
      <c r="F7824" s="101" t="s">
        <v>35827</v>
      </c>
      <c r="G7824" s="102" t="s">
        <v>35828</v>
      </c>
      <c r="H7824" s="16"/>
      <c r="I7824" s="16"/>
      <c r="J7824" s="103"/>
      <c r="K7824" s="104"/>
    </row>
    <row r="7825" ht="19.5" customHeight="1">
      <c r="A7825" s="98" t="s">
        <v>35829</v>
      </c>
      <c r="B7825" s="99" t="s">
        <v>35830</v>
      </c>
      <c r="C7825" s="100" t="s">
        <v>35443</v>
      </c>
      <c r="D7825" s="100" t="s">
        <v>15751</v>
      </c>
      <c r="E7825" s="100" t="s">
        <v>35831</v>
      </c>
      <c r="F7825" s="101" t="s">
        <v>35832</v>
      </c>
      <c r="G7825" s="102" t="s">
        <v>35833</v>
      </c>
      <c r="H7825" s="16"/>
      <c r="I7825" s="16"/>
      <c r="J7825" s="103"/>
      <c r="K7825" s="104"/>
    </row>
    <row r="7826" ht="19.5" customHeight="1">
      <c r="A7826" s="98" t="s">
        <v>35834</v>
      </c>
      <c r="B7826" s="99" t="s">
        <v>35835</v>
      </c>
      <c r="C7826" s="100" t="s">
        <v>35443</v>
      </c>
      <c r="D7826" s="100" t="s">
        <v>9272</v>
      </c>
      <c r="E7826" s="100" t="s">
        <v>35707</v>
      </c>
      <c r="F7826" s="101" t="s">
        <v>35708</v>
      </c>
      <c r="G7826" s="102" t="s">
        <v>35709</v>
      </c>
      <c r="H7826" s="16"/>
      <c r="I7826" s="16"/>
      <c r="J7826" s="103"/>
      <c r="K7826" s="104"/>
    </row>
    <row r="7827" ht="19.5" customHeight="1">
      <c r="A7827" s="98" t="s">
        <v>35836</v>
      </c>
      <c r="B7827" s="99" t="s">
        <v>35837</v>
      </c>
      <c r="C7827" s="100" t="s">
        <v>35443</v>
      </c>
      <c r="D7827" s="100" t="s">
        <v>262</v>
      </c>
      <c r="E7827" s="100" t="s">
        <v>35497</v>
      </c>
      <c r="F7827" s="101" t="s">
        <v>35498</v>
      </c>
      <c r="G7827" s="102" t="s">
        <v>35499</v>
      </c>
      <c r="H7827" s="16"/>
      <c r="I7827" s="16"/>
      <c r="J7827" s="103"/>
      <c r="K7827" s="104"/>
    </row>
    <row r="7828" ht="19.5" customHeight="1">
      <c r="A7828" s="98" t="s">
        <v>35838</v>
      </c>
      <c r="B7828" s="99" t="s">
        <v>35839</v>
      </c>
      <c r="C7828" s="100" t="s">
        <v>35443</v>
      </c>
      <c r="D7828" s="100" t="s">
        <v>268</v>
      </c>
      <c r="E7828" s="100" t="s">
        <v>35530</v>
      </c>
      <c r="F7828" s="101" t="s">
        <v>35531</v>
      </c>
      <c r="G7828" s="102" t="s">
        <v>35532</v>
      </c>
      <c r="H7828" s="16"/>
      <c r="I7828" s="16"/>
      <c r="J7828" s="103"/>
      <c r="K7828" s="104"/>
    </row>
    <row r="7829" ht="19.5" customHeight="1">
      <c r="A7829" s="98" t="s">
        <v>35840</v>
      </c>
      <c r="B7829" s="99" t="s">
        <v>35841</v>
      </c>
      <c r="C7829" s="100" t="s">
        <v>35443</v>
      </c>
      <c r="D7829" s="100" t="s">
        <v>463</v>
      </c>
      <c r="E7829" s="100" t="s">
        <v>35558</v>
      </c>
      <c r="F7829" s="101" t="s">
        <v>35559</v>
      </c>
      <c r="G7829" s="102" t="s">
        <v>35560</v>
      </c>
      <c r="H7829" s="16"/>
      <c r="I7829" s="16"/>
      <c r="J7829" s="103"/>
      <c r="K7829" s="104"/>
    </row>
    <row r="7830" ht="19.5" customHeight="1">
      <c r="A7830" s="98" t="s">
        <v>35842</v>
      </c>
      <c r="B7830" s="99" t="s">
        <v>35843</v>
      </c>
      <c r="C7830" s="100" t="s">
        <v>35443</v>
      </c>
      <c r="D7830" s="100" t="s">
        <v>35844</v>
      </c>
      <c r="E7830" s="100" t="s">
        <v>35845</v>
      </c>
      <c r="F7830" s="101" t="s">
        <v>35846</v>
      </c>
      <c r="G7830" s="102" t="s">
        <v>35847</v>
      </c>
      <c r="H7830" s="16"/>
      <c r="I7830" s="16"/>
      <c r="J7830" s="103"/>
      <c r="K7830" s="104"/>
    </row>
    <row r="7831" ht="19.5" customHeight="1">
      <c r="A7831" s="98" t="s">
        <v>35848</v>
      </c>
      <c r="B7831" s="99" t="s">
        <v>35849</v>
      </c>
      <c r="C7831" s="100" t="s">
        <v>35443</v>
      </c>
      <c r="D7831" s="100" t="s">
        <v>6084</v>
      </c>
      <c r="E7831" s="100" t="s">
        <v>35850</v>
      </c>
      <c r="F7831" s="101" t="s">
        <v>35851</v>
      </c>
      <c r="G7831" s="102" t="s">
        <v>35852</v>
      </c>
      <c r="H7831" s="16"/>
      <c r="I7831" s="16"/>
      <c r="J7831" s="103"/>
      <c r="K7831" s="104"/>
    </row>
    <row r="7832" ht="19.5" customHeight="1">
      <c r="A7832" s="98" t="s">
        <v>35853</v>
      </c>
      <c r="B7832" s="99" t="s">
        <v>35854</v>
      </c>
      <c r="C7832" s="100" t="s">
        <v>35443</v>
      </c>
      <c r="D7832" s="100" t="s">
        <v>463</v>
      </c>
      <c r="E7832" s="100" t="s">
        <v>35497</v>
      </c>
      <c r="F7832" s="101" t="s">
        <v>35526</v>
      </c>
      <c r="G7832" s="102" t="s">
        <v>35527</v>
      </c>
      <c r="H7832" s="16"/>
      <c r="I7832" s="16"/>
      <c r="J7832" s="103"/>
      <c r="K7832" s="104"/>
    </row>
    <row r="7833" ht="19.5" customHeight="1">
      <c r="A7833" s="98" t="s">
        <v>35855</v>
      </c>
      <c r="B7833" s="99" t="s">
        <v>35856</v>
      </c>
      <c r="C7833" s="100" t="s">
        <v>35443</v>
      </c>
      <c r="D7833" s="100" t="s">
        <v>28839</v>
      </c>
      <c r="E7833" s="100" t="s">
        <v>35563</v>
      </c>
      <c r="F7833" s="101" t="s">
        <v>35583</v>
      </c>
      <c r="G7833" s="102" t="s">
        <v>35584</v>
      </c>
      <c r="H7833" s="16"/>
      <c r="I7833" s="16"/>
      <c r="J7833" s="103"/>
      <c r="K7833" s="104"/>
    </row>
    <row r="7834" ht="19.5" customHeight="1">
      <c r="A7834" s="98" t="s">
        <v>35857</v>
      </c>
      <c r="B7834" s="99" t="s">
        <v>35858</v>
      </c>
      <c r="C7834" s="100" t="s">
        <v>35443</v>
      </c>
      <c r="D7834" s="100" t="s">
        <v>324</v>
      </c>
      <c r="E7834" s="100" t="s">
        <v>35563</v>
      </c>
      <c r="F7834" s="101" t="s">
        <v>35564</v>
      </c>
      <c r="G7834" s="102" t="s">
        <v>35565</v>
      </c>
      <c r="H7834" s="16"/>
      <c r="I7834" s="16"/>
      <c r="J7834" s="103"/>
      <c r="K7834" s="104"/>
    </row>
    <row r="7835" ht="19.5" customHeight="1">
      <c r="A7835" s="98" t="s">
        <v>35859</v>
      </c>
      <c r="B7835" s="99" t="s">
        <v>35860</v>
      </c>
      <c r="C7835" s="100" t="s">
        <v>35443</v>
      </c>
      <c r="D7835" s="100" t="s">
        <v>475</v>
      </c>
      <c r="E7835" s="100" t="s">
        <v>35558</v>
      </c>
      <c r="F7835" s="101" t="s">
        <v>35498</v>
      </c>
      <c r="G7835" s="102" t="s">
        <v>35499</v>
      </c>
      <c r="H7835" s="16"/>
      <c r="I7835" s="16"/>
      <c r="J7835" s="103"/>
      <c r="K7835" s="104"/>
    </row>
    <row r="7836" ht="19.5" customHeight="1">
      <c r="A7836" s="98" t="s">
        <v>35861</v>
      </c>
      <c r="B7836" s="99" t="s">
        <v>35862</v>
      </c>
      <c r="C7836" s="100" t="s">
        <v>35443</v>
      </c>
      <c r="D7836" s="100" t="s">
        <v>1881</v>
      </c>
      <c r="E7836" s="100" t="s">
        <v>35613</v>
      </c>
      <c r="F7836" s="101" t="s">
        <v>35614</v>
      </c>
      <c r="G7836" s="102" t="s">
        <v>35615</v>
      </c>
      <c r="H7836" s="16"/>
      <c r="I7836" s="16"/>
      <c r="J7836" s="103"/>
      <c r="K7836" s="104"/>
    </row>
    <row r="7837" ht="19.5" customHeight="1">
      <c r="A7837" s="98" t="s">
        <v>35863</v>
      </c>
      <c r="B7837" s="99" t="s">
        <v>35864</v>
      </c>
      <c r="C7837" s="100" t="s">
        <v>35443</v>
      </c>
      <c r="D7837" s="100" t="s">
        <v>668</v>
      </c>
      <c r="E7837" s="100" t="s">
        <v>35717</v>
      </c>
      <c r="F7837" s="101" t="s">
        <v>35718</v>
      </c>
      <c r="G7837" s="102" t="s">
        <v>35719</v>
      </c>
      <c r="H7837" s="16"/>
      <c r="I7837" s="16"/>
      <c r="J7837" s="103"/>
      <c r="K7837" s="104"/>
    </row>
    <row r="7838" ht="19.5" customHeight="1">
      <c r="A7838" s="98" t="s">
        <v>35865</v>
      </c>
      <c r="B7838" s="99" t="s">
        <v>35866</v>
      </c>
      <c r="C7838" s="100" t="s">
        <v>35443</v>
      </c>
      <c r="D7838" s="100" t="s">
        <v>35867</v>
      </c>
      <c r="E7838" s="100" t="s">
        <v>35868</v>
      </c>
      <c r="F7838" s="101" t="s">
        <v>35869</v>
      </c>
      <c r="G7838" s="102" t="s">
        <v>35870</v>
      </c>
      <c r="H7838" s="16"/>
      <c r="I7838" s="16"/>
      <c r="J7838" s="103"/>
      <c r="K7838" s="104"/>
    </row>
    <row r="7839" ht="19.5" customHeight="1">
      <c r="A7839" s="98" t="s">
        <v>35871</v>
      </c>
      <c r="B7839" s="99" t="s">
        <v>35872</v>
      </c>
      <c r="C7839" s="100" t="s">
        <v>35443</v>
      </c>
      <c r="D7839" s="100" t="s">
        <v>35873</v>
      </c>
      <c r="E7839" s="100" t="s">
        <v>35874</v>
      </c>
      <c r="F7839" s="101" t="s">
        <v>35875</v>
      </c>
      <c r="G7839" s="102" t="s">
        <v>35876</v>
      </c>
      <c r="H7839" s="16"/>
      <c r="I7839" s="16"/>
      <c r="J7839" s="103"/>
      <c r="K7839" s="104"/>
    </row>
    <row r="7840" ht="19.5" customHeight="1">
      <c r="A7840" s="98" t="s">
        <v>35877</v>
      </c>
      <c r="B7840" s="99" t="s">
        <v>35878</v>
      </c>
      <c r="C7840" s="100" t="s">
        <v>35443</v>
      </c>
      <c r="D7840" s="100" t="s">
        <v>12816</v>
      </c>
      <c r="E7840" s="100" t="s">
        <v>35879</v>
      </c>
      <c r="F7840" s="101" t="s">
        <v>35880</v>
      </c>
      <c r="G7840" s="102" t="s">
        <v>35881</v>
      </c>
      <c r="H7840" s="16"/>
      <c r="I7840" s="16"/>
      <c r="J7840" s="103"/>
      <c r="K7840" s="104"/>
    </row>
    <row r="7841" ht="19.5" customHeight="1">
      <c r="A7841" s="98" t="s">
        <v>35882</v>
      </c>
      <c r="B7841" s="99" t="s">
        <v>35883</v>
      </c>
      <c r="C7841" s="100" t="s">
        <v>35443</v>
      </c>
      <c r="D7841" s="100" t="s">
        <v>890</v>
      </c>
      <c r="E7841" s="100" t="s">
        <v>35884</v>
      </c>
      <c r="F7841" s="101" t="s">
        <v>35885</v>
      </c>
      <c r="G7841" s="102" t="s">
        <v>35886</v>
      </c>
      <c r="H7841" s="16"/>
      <c r="I7841" s="16"/>
      <c r="J7841" s="103"/>
      <c r="K7841" s="104"/>
    </row>
    <row r="7842" ht="19.5" customHeight="1">
      <c r="A7842" s="98" t="s">
        <v>35887</v>
      </c>
      <c r="B7842" s="99" t="s">
        <v>35888</v>
      </c>
      <c r="C7842" s="100" t="s">
        <v>35443</v>
      </c>
      <c r="D7842" s="100" t="s">
        <v>3400</v>
      </c>
      <c r="E7842" s="100" t="s">
        <v>35889</v>
      </c>
      <c r="F7842" s="101" t="s">
        <v>35890</v>
      </c>
      <c r="G7842" s="102" t="s">
        <v>35891</v>
      </c>
      <c r="H7842" s="16"/>
      <c r="I7842" s="16"/>
      <c r="J7842" s="103"/>
      <c r="K7842" s="104"/>
    </row>
    <row r="7843" ht="19.5" customHeight="1">
      <c r="A7843" s="98" t="s">
        <v>35892</v>
      </c>
      <c r="B7843" s="99" t="s">
        <v>35893</v>
      </c>
      <c r="C7843" s="100" t="s">
        <v>35443</v>
      </c>
      <c r="D7843" s="100" t="s">
        <v>3115</v>
      </c>
      <c r="E7843" s="100" t="s">
        <v>35894</v>
      </c>
      <c r="F7843" s="101" t="s">
        <v>35895</v>
      </c>
      <c r="G7843" s="102" t="s">
        <v>35896</v>
      </c>
      <c r="H7843" s="16"/>
      <c r="I7843" s="16"/>
      <c r="J7843" s="103"/>
      <c r="K7843" s="104"/>
    </row>
    <row r="7844" ht="19.5" customHeight="1">
      <c r="A7844" s="98" t="s">
        <v>35897</v>
      </c>
      <c r="B7844" s="99" t="s">
        <v>35898</v>
      </c>
      <c r="C7844" s="100" t="s">
        <v>35443</v>
      </c>
      <c r="D7844" s="100" t="s">
        <v>5375</v>
      </c>
      <c r="E7844" s="100" t="s">
        <v>35899</v>
      </c>
      <c r="F7844" s="101" t="s">
        <v>35900</v>
      </c>
      <c r="G7844" s="102" t="s">
        <v>35901</v>
      </c>
      <c r="H7844" s="16"/>
      <c r="I7844" s="16"/>
      <c r="J7844" s="103"/>
      <c r="K7844" s="104"/>
    </row>
    <row r="7845" ht="19.5" customHeight="1">
      <c r="A7845" s="98" t="s">
        <v>35902</v>
      </c>
      <c r="B7845" s="99" t="s">
        <v>35903</v>
      </c>
      <c r="C7845" s="100" t="s">
        <v>35443</v>
      </c>
      <c r="D7845" s="100" t="s">
        <v>7388</v>
      </c>
      <c r="E7845" s="100" t="s">
        <v>35904</v>
      </c>
      <c r="F7845" s="101" t="s">
        <v>35905</v>
      </c>
      <c r="G7845" s="102" t="s">
        <v>35906</v>
      </c>
      <c r="H7845" s="16"/>
      <c r="I7845" s="16"/>
      <c r="J7845" s="103"/>
      <c r="K7845" s="104"/>
    </row>
    <row r="7846" ht="19.5" customHeight="1">
      <c r="A7846" s="98" t="s">
        <v>35907</v>
      </c>
      <c r="B7846" s="99" t="s">
        <v>35908</v>
      </c>
      <c r="C7846" s="100" t="s">
        <v>35443</v>
      </c>
      <c r="D7846" s="100" t="s">
        <v>35909</v>
      </c>
      <c r="E7846" s="100" t="s">
        <v>35910</v>
      </c>
      <c r="F7846" s="101" t="s">
        <v>35911</v>
      </c>
      <c r="G7846" s="102" t="s">
        <v>35912</v>
      </c>
      <c r="H7846" s="16"/>
      <c r="I7846" s="16"/>
      <c r="J7846" s="103"/>
      <c r="K7846" s="104"/>
    </row>
    <row r="7847" ht="19.5" customHeight="1">
      <c r="A7847" s="98" t="s">
        <v>35913</v>
      </c>
      <c r="B7847" s="99" t="s">
        <v>35914</v>
      </c>
      <c r="C7847" s="100" t="s">
        <v>35443</v>
      </c>
      <c r="D7847" s="100" t="s">
        <v>8541</v>
      </c>
      <c r="E7847" s="100" t="s">
        <v>35603</v>
      </c>
      <c r="F7847" s="101" t="s">
        <v>35915</v>
      </c>
      <c r="G7847" s="102" t="s">
        <v>35916</v>
      </c>
      <c r="H7847" s="16"/>
      <c r="I7847" s="16"/>
      <c r="J7847" s="103"/>
      <c r="K7847" s="104"/>
    </row>
    <row r="7848" ht="19.5" customHeight="1">
      <c r="A7848" s="98" t="s">
        <v>35917</v>
      </c>
      <c r="B7848" s="99" t="s">
        <v>35918</v>
      </c>
      <c r="C7848" s="100" t="s">
        <v>35443</v>
      </c>
      <c r="D7848" s="100" t="s">
        <v>4576</v>
      </c>
      <c r="E7848" s="100" t="s">
        <v>35732</v>
      </c>
      <c r="F7848" s="101" t="s">
        <v>35919</v>
      </c>
      <c r="G7848" s="102" t="s">
        <v>35920</v>
      </c>
      <c r="H7848" s="16"/>
      <c r="I7848" s="16"/>
      <c r="J7848" s="103"/>
      <c r="K7848" s="104"/>
    </row>
    <row r="7849" ht="19.5" customHeight="1">
      <c r="A7849" s="98" t="s">
        <v>35921</v>
      </c>
      <c r="B7849" s="99" t="s">
        <v>35922</v>
      </c>
      <c r="C7849" s="100" t="s">
        <v>35443</v>
      </c>
      <c r="D7849" s="100" t="s">
        <v>463</v>
      </c>
      <c r="E7849" s="100" t="s">
        <v>35608</v>
      </c>
      <c r="F7849" s="101" t="s">
        <v>35609</v>
      </c>
      <c r="G7849" s="102" t="s">
        <v>35610</v>
      </c>
      <c r="H7849" s="16"/>
      <c r="I7849" s="16"/>
      <c r="J7849" s="103"/>
      <c r="K7849" s="104"/>
    </row>
    <row r="7850" ht="19.5" customHeight="1">
      <c r="A7850" s="98" t="s">
        <v>35923</v>
      </c>
      <c r="B7850" s="99" t="s">
        <v>35924</v>
      </c>
      <c r="C7850" s="100" t="s">
        <v>35443</v>
      </c>
      <c r="D7850" s="100" t="s">
        <v>262</v>
      </c>
      <c r="E7850" s="100" t="s">
        <v>35743</v>
      </c>
      <c r="F7850" s="101" t="s">
        <v>35744</v>
      </c>
      <c r="G7850" s="102" t="s">
        <v>35745</v>
      </c>
      <c r="H7850" s="16"/>
      <c r="I7850" s="16"/>
      <c r="J7850" s="103"/>
      <c r="K7850" s="104"/>
    </row>
    <row r="7851" ht="19.5" customHeight="1">
      <c r="A7851" s="98" t="s">
        <v>35925</v>
      </c>
      <c r="B7851" s="99" t="s">
        <v>35926</v>
      </c>
      <c r="C7851" s="100" t="s">
        <v>35443</v>
      </c>
      <c r="D7851" s="100" t="s">
        <v>268</v>
      </c>
      <c r="E7851" s="100" t="s">
        <v>35608</v>
      </c>
      <c r="F7851" s="101" t="s">
        <v>35689</v>
      </c>
      <c r="G7851" s="102" t="s">
        <v>35690</v>
      </c>
      <c r="H7851" s="16"/>
      <c r="I7851" s="16"/>
      <c r="J7851" s="103"/>
      <c r="K7851" s="104"/>
    </row>
    <row r="7852" ht="19.5" customHeight="1">
      <c r="A7852" s="98" t="s">
        <v>35927</v>
      </c>
      <c r="B7852" s="99" t="s">
        <v>35928</v>
      </c>
      <c r="C7852" s="100" t="s">
        <v>35443</v>
      </c>
      <c r="D7852" s="100" t="s">
        <v>849</v>
      </c>
      <c r="E7852" s="100" t="s">
        <v>35530</v>
      </c>
      <c r="F7852" s="101" t="s">
        <v>35712</v>
      </c>
      <c r="G7852" s="102" t="s">
        <v>35713</v>
      </c>
      <c r="H7852" s="16"/>
      <c r="I7852" s="16"/>
      <c r="J7852" s="103"/>
      <c r="K7852" s="104"/>
    </row>
    <row r="7853" ht="19.5" customHeight="1">
      <c r="A7853" s="98" t="s">
        <v>35929</v>
      </c>
      <c r="B7853" s="99" t="s">
        <v>35930</v>
      </c>
      <c r="C7853" s="100" t="s">
        <v>35443</v>
      </c>
      <c r="D7853" s="100" t="s">
        <v>417</v>
      </c>
      <c r="E7853" s="100" t="s">
        <v>35693</v>
      </c>
      <c r="F7853" s="101" t="s">
        <v>35931</v>
      </c>
      <c r="G7853" s="102" t="s">
        <v>35932</v>
      </c>
      <c r="H7853" s="16"/>
      <c r="I7853" s="16"/>
      <c r="J7853" s="103"/>
      <c r="K7853" s="104"/>
    </row>
    <row r="7854" ht="19.5" customHeight="1">
      <c r="A7854" s="98" t="s">
        <v>35933</v>
      </c>
      <c r="B7854" s="99" t="s">
        <v>35934</v>
      </c>
      <c r="C7854" s="100" t="s">
        <v>35443</v>
      </c>
      <c r="D7854" s="100" t="s">
        <v>220</v>
      </c>
      <c r="E7854" s="100" t="s">
        <v>35748</v>
      </c>
      <c r="F7854" s="101" t="s">
        <v>35749</v>
      </c>
      <c r="G7854" s="102" t="s">
        <v>35750</v>
      </c>
      <c r="H7854" s="16"/>
      <c r="I7854" s="16"/>
      <c r="J7854" s="103"/>
      <c r="K7854" s="104"/>
    </row>
    <row r="7855" ht="19.5" customHeight="1">
      <c r="A7855" s="98" t="s">
        <v>35935</v>
      </c>
      <c r="B7855" s="99" t="s">
        <v>35936</v>
      </c>
      <c r="C7855" s="100" t="s">
        <v>35443</v>
      </c>
      <c r="D7855" s="100" t="s">
        <v>463</v>
      </c>
      <c r="E7855" s="100" t="s">
        <v>35497</v>
      </c>
      <c r="F7855" s="101" t="s">
        <v>35937</v>
      </c>
      <c r="G7855" s="102" t="s">
        <v>35938</v>
      </c>
      <c r="H7855" s="16"/>
      <c r="I7855" s="16"/>
      <c r="J7855" s="103"/>
      <c r="K7855" s="104"/>
    </row>
    <row r="7856" ht="19.5" customHeight="1">
      <c r="A7856" s="98" t="s">
        <v>35939</v>
      </c>
      <c r="B7856" s="99" t="s">
        <v>35940</v>
      </c>
      <c r="C7856" s="100" t="s">
        <v>35443</v>
      </c>
      <c r="D7856" s="100" t="s">
        <v>35941</v>
      </c>
      <c r="E7856" s="100" t="s">
        <v>35558</v>
      </c>
      <c r="F7856" s="101" t="s">
        <v>35942</v>
      </c>
      <c r="G7856" s="102" t="s">
        <v>35943</v>
      </c>
      <c r="H7856" s="16"/>
      <c r="I7856" s="16"/>
      <c r="J7856" s="103"/>
      <c r="K7856" s="104"/>
    </row>
    <row r="7857" ht="19.5" customHeight="1">
      <c r="A7857" s="98" t="s">
        <v>35944</v>
      </c>
      <c r="B7857" s="99" t="s">
        <v>35945</v>
      </c>
      <c r="C7857" s="100" t="s">
        <v>35443</v>
      </c>
      <c r="D7857" s="100" t="s">
        <v>405</v>
      </c>
      <c r="E7857" s="100" t="s">
        <v>35563</v>
      </c>
      <c r="F7857" s="101" t="s">
        <v>35946</v>
      </c>
      <c r="G7857" s="102" t="s">
        <v>35947</v>
      </c>
      <c r="H7857" s="16"/>
      <c r="I7857" s="16"/>
      <c r="J7857" s="103"/>
      <c r="K7857" s="104"/>
    </row>
    <row r="7858" ht="19.5" customHeight="1">
      <c r="A7858" s="98" t="s">
        <v>35948</v>
      </c>
      <c r="B7858" s="99" t="s">
        <v>35949</v>
      </c>
      <c r="C7858" s="100" t="s">
        <v>35443</v>
      </c>
      <c r="D7858" s="100" t="s">
        <v>2551</v>
      </c>
      <c r="E7858" s="100" t="s">
        <v>35950</v>
      </c>
      <c r="F7858" s="101" t="s">
        <v>35951</v>
      </c>
      <c r="G7858" s="102" t="s">
        <v>35952</v>
      </c>
      <c r="H7858" s="16"/>
      <c r="I7858" s="16"/>
      <c r="J7858" s="103"/>
      <c r="K7858" s="104"/>
    </row>
    <row r="7859" ht="19.5" customHeight="1">
      <c r="A7859" s="98" t="s">
        <v>35953</v>
      </c>
      <c r="B7859" s="99" t="s">
        <v>35954</v>
      </c>
      <c r="C7859" s="100" t="s">
        <v>35443</v>
      </c>
      <c r="D7859" s="100" t="s">
        <v>35955</v>
      </c>
      <c r="E7859" s="100" t="s">
        <v>35956</v>
      </c>
      <c r="F7859" s="101" t="s">
        <v>35957</v>
      </c>
      <c r="G7859" s="102" t="s">
        <v>35958</v>
      </c>
      <c r="H7859" s="16"/>
      <c r="I7859" s="16"/>
      <c r="J7859" s="103"/>
      <c r="K7859" s="104"/>
    </row>
    <row r="7860" ht="19.5" customHeight="1">
      <c r="A7860" s="98" t="s">
        <v>35959</v>
      </c>
      <c r="B7860" s="99" t="s">
        <v>35960</v>
      </c>
      <c r="C7860" s="100" t="s">
        <v>35443</v>
      </c>
      <c r="D7860" s="100" t="s">
        <v>9133</v>
      </c>
      <c r="E7860" s="100" t="s">
        <v>35961</v>
      </c>
      <c r="F7860" s="101" t="s">
        <v>35962</v>
      </c>
      <c r="G7860" s="102" t="s">
        <v>35963</v>
      </c>
      <c r="H7860" s="16"/>
      <c r="I7860" s="16"/>
      <c r="J7860" s="103"/>
      <c r="K7860" s="104"/>
    </row>
    <row r="7861" ht="19.5" customHeight="1">
      <c r="A7861" s="98" t="s">
        <v>35964</v>
      </c>
      <c r="B7861" s="99" t="s">
        <v>35965</v>
      </c>
      <c r="C7861" s="100" t="s">
        <v>35443</v>
      </c>
      <c r="D7861" s="100" t="s">
        <v>3170</v>
      </c>
      <c r="E7861" s="100" t="s">
        <v>35966</v>
      </c>
      <c r="F7861" s="101" t="s">
        <v>35967</v>
      </c>
      <c r="G7861" s="102" t="s">
        <v>35968</v>
      </c>
      <c r="H7861" s="16"/>
      <c r="I7861" s="16"/>
      <c r="J7861" s="103"/>
      <c r="K7861" s="104"/>
    </row>
    <row r="7862" ht="19.5" customHeight="1">
      <c r="A7862" s="98" t="s">
        <v>35969</v>
      </c>
      <c r="B7862" s="99" t="s">
        <v>35970</v>
      </c>
      <c r="C7862" s="100" t="s">
        <v>35443</v>
      </c>
      <c r="D7862" s="100" t="s">
        <v>3572</v>
      </c>
      <c r="E7862" s="100" t="s">
        <v>35971</v>
      </c>
      <c r="F7862" s="101" t="s">
        <v>35972</v>
      </c>
      <c r="G7862" s="102" t="s">
        <v>35973</v>
      </c>
      <c r="H7862" s="16"/>
      <c r="I7862" s="16"/>
      <c r="J7862" s="103"/>
      <c r="K7862" s="104"/>
    </row>
    <row r="7863" ht="19.5" customHeight="1">
      <c r="A7863" s="98" t="s">
        <v>35974</v>
      </c>
      <c r="B7863" s="99" t="s">
        <v>35975</v>
      </c>
      <c r="C7863" s="100" t="s">
        <v>35443</v>
      </c>
      <c r="D7863" s="100" t="s">
        <v>10847</v>
      </c>
      <c r="E7863" s="100" t="s">
        <v>35732</v>
      </c>
      <c r="F7863" s="101" t="s">
        <v>35976</v>
      </c>
      <c r="G7863" s="102" t="s">
        <v>35977</v>
      </c>
      <c r="H7863" s="16"/>
      <c r="I7863" s="16"/>
      <c r="J7863" s="103"/>
      <c r="K7863" s="104"/>
    </row>
    <row r="7864" ht="19.5" customHeight="1">
      <c r="A7864" s="98" t="s">
        <v>35978</v>
      </c>
      <c r="B7864" s="99" t="s">
        <v>35979</v>
      </c>
      <c r="C7864" s="100" t="s">
        <v>35443</v>
      </c>
      <c r="D7864" s="100" t="s">
        <v>2078</v>
      </c>
      <c r="E7864" s="100" t="s">
        <v>35980</v>
      </c>
      <c r="F7864" s="101" t="s">
        <v>35981</v>
      </c>
      <c r="G7864" s="102" t="s">
        <v>35982</v>
      </c>
      <c r="H7864" s="16"/>
      <c r="I7864" s="16"/>
      <c r="J7864" s="103"/>
      <c r="K7864" s="104"/>
    </row>
    <row r="7865" ht="19.5" customHeight="1">
      <c r="A7865" s="98" t="s">
        <v>35983</v>
      </c>
      <c r="B7865" s="99" t="s">
        <v>35984</v>
      </c>
      <c r="C7865" s="100" t="s">
        <v>35443</v>
      </c>
      <c r="D7865" s="100" t="s">
        <v>3006</v>
      </c>
      <c r="E7865" s="100" t="s">
        <v>26595</v>
      </c>
      <c r="F7865" s="101" t="s">
        <v>35671</v>
      </c>
      <c r="G7865" s="102" t="s">
        <v>35672</v>
      </c>
      <c r="H7865" s="16"/>
      <c r="I7865" s="16"/>
      <c r="J7865" s="103"/>
      <c r="K7865" s="104"/>
    </row>
    <row r="7866" ht="19.5" customHeight="1">
      <c r="A7866" s="98" t="s">
        <v>35985</v>
      </c>
      <c r="B7866" s="99" t="s">
        <v>35986</v>
      </c>
      <c r="C7866" s="100" t="s">
        <v>35443</v>
      </c>
      <c r="D7866" s="100" t="s">
        <v>262</v>
      </c>
      <c r="E7866" s="100" t="s">
        <v>35693</v>
      </c>
      <c r="F7866" s="101" t="s">
        <v>35694</v>
      </c>
      <c r="G7866" s="102" t="s">
        <v>35695</v>
      </c>
      <c r="H7866" s="16"/>
      <c r="I7866" s="16"/>
      <c r="J7866" s="103"/>
      <c r="K7866" s="104"/>
    </row>
    <row r="7867" ht="19.5" customHeight="1">
      <c r="A7867" s="98" t="s">
        <v>35987</v>
      </c>
      <c r="B7867" s="99" t="s">
        <v>35988</v>
      </c>
      <c r="C7867" s="100" t="s">
        <v>35443</v>
      </c>
      <c r="D7867" s="100" t="s">
        <v>35727</v>
      </c>
      <c r="E7867" s="100" t="s">
        <v>26595</v>
      </c>
      <c r="F7867" s="101" t="s">
        <v>35728</v>
      </c>
      <c r="G7867" s="102" t="s">
        <v>35729</v>
      </c>
      <c r="H7867" s="16"/>
      <c r="I7867" s="16"/>
      <c r="J7867" s="103"/>
      <c r="K7867" s="104"/>
    </row>
    <row r="7868" ht="19.5" customHeight="1">
      <c r="A7868" s="98" t="s">
        <v>35989</v>
      </c>
      <c r="B7868" s="99" t="s">
        <v>35990</v>
      </c>
      <c r="C7868" s="100" t="s">
        <v>35443</v>
      </c>
      <c r="D7868" s="100" t="s">
        <v>502</v>
      </c>
      <c r="E7868" s="100" t="s">
        <v>35803</v>
      </c>
      <c r="F7868" s="101" t="s">
        <v>35804</v>
      </c>
      <c r="G7868" s="102" t="s">
        <v>35805</v>
      </c>
      <c r="H7868" s="16"/>
      <c r="I7868" s="16"/>
      <c r="J7868" s="103"/>
      <c r="K7868" s="104"/>
    </row>
    <row r="7869" ht="19.5" customHeight="1">
      <c r="A7869" s="98" t="s">
        <v>35991</v>
      </c>
      <c r="B7869" s="99" t="s">
        <v>35992</v>
      </c>
      <c r="C7869" s="100" t="s">
        <v>35443</v>
      </c>
      <c r="D7869" s="100" t="s">
        <v>35993</v>
      </c>
      <c r="E7869" s="100" t="s">
        <v>35994</v>
      </c>
      <c r="F7869" s="101" t="s">
        <v>35995</v>
      </c>
      <c r="G7869" s="102" t="s">
        <v>35996</v>
      </c>
      <c r="H7869" s="16"/>
      <c r="I7869" s="16"/>
      <c r="J7869" s="103"/>
      <c r="K7869" s="104"/>
    </row>
    <row r="7870" ht="19.5" customHeight="1">
      <c r="A7870" s="98" t="s">
        <v>35997</v>
      </c>
      <c r="B7870" s="99" t="s">
        <v>35998</v>
      </c>
      <c r="C7870" s="100" t="s">
        <v>35443</v>
      </c>
      <c r="D7870" s="100" t="s">
        <v>4617</v>
      </c>
      <c r="E7870" s="100" t="s">
        <v>35698</v>
      </c>
      <c r="F7870" s="101" t="s">
        <v>35699</v>
      </c>
      <c r="G7870" s="102" t="s">
        <v>35700</v>
      </c>
      <c r="H7870" s="16"/>
      <c r="I7870" s="16"/>
      <c r="J7870" s="103"/>
      <c r="K7870" s="104"/>
    </row>
    <row r="7871" ht="19.5" customHeight="1">
      <c r="A7871" s="98" t="s">
        <v>35999</v>
      </c>
      <c r="B7871" s="99" t="s">
        <v>36000</v>
      </c>
      <c r="C7871" s="100" t="s">
        <v>35443</v>
      </c>
      <c r="D7871" s="100" t="s">
        <v>262</v>
      </c>
      <c r="E7871" s="100" t="s">
        <v>35563</v>
      </c>
      <c r="F7871" s="101" t="s">
        <v>36001</v>
      </c>
      <c r="G7871" s="102" t="s">
        <v>36002</v>
      </c>
      <c r="H7871" s="16"/>
      <c r="I7871" s="16"/>
      <c r="J7871" s="103"/>
      <c r="K7871" s="104"/>
    </row>
    <row r="7872" ht="19.5" customHeight="1">
      <c r="A7872" s="98" t="s">
        <v>36003</v>
      </c>
      <c r="B7872" s="99" t="s">
        <v>36004</v>
      </c>
      <c r="C7872" s="100" t="s">
        <v>35443</v>
      </c>
      <c r="D7872" s="100" t="s">
        <v>35722</v>
      </c>
      <c r="E7872" s="100" t="s">
        <v>35693</v>
      </c>
      <c r="F7872" s="101" t="s">
        <v>35723</v>
      </c>
      <c r="G7872" s="102" t="s">
        <v>35724</v>
      </c>
      <c r="H7872" s="16"/>
      <c r="I7872" s="16"/>
      <c r="J7872" s="103"/>
      <c r="K7872" s="104"/>
    </row>
    <row r="7873" ht="19.5" customHeight="1">
      <c r="A7873" s="98" t="s">
        <v>36005</v>
      </c>
      <c r="B7873" s="99" t="s">
        <v>36006</v>
      </c>
      <c r="C7873" s="100" t="s">
        <v>35443</v>
      </c>
      <c r="D7873" s="100" t="s">
        <v>906</v>
      </c>
      <c r="E7873" s="100" t="s">
        <v>35693</v>
      </c>
      <c r="F7873" s="101" t="s">
        <v>36007</v>
      </c>
      <c r="G7873" s="102" t="s">
        <v>36008</v>
      </c>
      <c r="H7873" s="16"/>
      <c r="I7873" s="16"/>
      <c r="J7873" s="103"/>
      <c r="K7873" s="104"/>
    </row>
    <row r="7874" ht="19.5" customHeight="1">
      <c r="A7874" s="98" t="s">
        <v>36009</v>
      </c>
      <c r="B7874" s="99" t="s">
        <v>36010</v>
      </c>
      <c r="C7874" s="100" t="s">
        <v>35443</v>
      </c>
      <c r="D7874" s="100" t="s">
        <v>262</v>
      </c>
      <c r="E7874" s="100" t="s">
        <v>35558</v>
      </c>
      <c r="F7874" s="101" t="s">
        <v>36011</v>
      </c>
      <c r="G7874" s="102" t="s">
        <v>36012</v>
      </c>
      <c r="H7874" s="16"/>
      <c r="I7874" s="16"/>
      <c r="J7874" s="103"/>
      <c r="K7874" s="104"/>
    </row>
    <row r="7875" ht="19.5" customHeight="1">
      <c r="A7875" s="98" t="s">
        <v>36013</v>
      </c>
      <c r="B7875" s="99" t="s">
        <v>36014</v>
      </c>
      <c r="C7875" s="100" t="s">
        <v>35443</v>
      </c>
      <c r="D7875" s="100" t="s">
        <v>554</v>
      </c>
      <c r="E7875" s="100" t="s">
        <v>35717</v>
      </c>
      <c r="F7875" s="101" t="s">
        <v>36015</v>
      </c>
      <c r="G7875" s="102" t="s">
        <v>36016</v>
      </c>
      <c r="H7875" s="16"/>
      <c r="I7875" s="16"/>
      <c r="J7875" s="103"/>
      <c r="K7875" s="104"/>
    </row>
    <row r="7876" ht="19.5" customHeight="1">
      <c r="A7876" s="98" t="s">
        <v>36017</v>
      </c>
      <c r="B7876" s="99" t="s">
        <v>36018</v>
      </c>
      <c r="C7876" s="100" t="s">
        <v>35443</v>
      </c>
      <c r="D7876" s="100" t="s">
        <v>3342</v>
      </c>
      <c r="E7876" s="100" t="s">
        <v>36019</v>
      </c>
      <c r="F7876" s="101" t="s">
        <v>36020</v>
      </c>
      <c r="G7876" s="102" t="s">
        <v>36021</v>
      </c>
      <c r="H7876" s="16"/>
      <c r="I7876" s="16"/>
      <c r="J7876" s="103"/>
      <c r="K7876" s="104"/>
    </row>
    <row r="7877" ht="19.5" customHeight="1">
      <c r="A7877" s="98" t="s">
        <v>36022</v>
      </c>
      <c r="B7877" s="99" t="s">
        <v>36023</v>
      </c>
      <c r="C7877" s="100" t="s">
        <v>35443</v>
      </c>
      <c r="D7877" s="100" t="s">
        <v>36024</v>
      </c>
      <c r="E7877" s="100" t="s">
        <v>36025</v>
      </c>
      <c r="F7877" s="101" t="s">
        <v>36026</v>
      </c>
      <c r="G7877" s="102" t="s">
        <v>36027</v>
      </c>
      <c r="H7877" s="16"/>
      <c r="I7877" s="16"/>
      <c r="J7877" s="103"/>
      <c r="K7877" s="104"/>
    </row>
    <row r="7878" ht="19.5" customHeight="1">
      <c r="A7878" s="98" t="s">
        <v>36028</v>
      </c>
      <c r="B7878" s="99" t="s">
        <v>36029</v>
      </c>
      <c r="C7878" s="100" t="s">
        <v>35443</v>
      </c>
      <c r="D7878" s="100" t="s">
        <v>871</v>
      </c>
      <c r="E7878" s="100" t="s">
        <v>35910</v>
      </c>
      <c r="F7878" s="101" t="s">
        <v>36030</v>
      </c>
      <c r="G7878" s="102" t="s">
        <v>36031</v>
      </c>
      <c r="H7878" s="16"/>
      <c r="I7878" s="16"/>
      <c r="J7878" s="103"/>
      <c r="K7878" s="104"/>
    </row>
    <row r="7879" ht="19.5" customHeight="1">
      <c r="A7879" s="98" t="s">
        <v>36032</v>
      </c>
      <c r="B7879" s="99" t="s">
        <v>36033</v>
      </c>
      <c r="C7879" s="100" t="s">
        <v>35443</v>
      </c>
      <c r="D7879" s="100" t="s">
        <v>268</v>
      </c>
      <c r="E7879" s="100" t="s">
        <v>36034</v>
      </c>
      <c r="F7879" s="101" t="s">
        <v>35531</v>
      </c>
      <c r="G7879" s="102" t="s">
        <v>35532</v>
      </c>
      <c r="H7879" s="16"/>
      <c r="I7879" s="16"/>
      <c r="J7879" s="103"/>
      <c r="K7879" s="104"/>
    </row>
    <row r="7880" ht="19.5" customHeight="1">
      <c r="A7880" s="98" t="s">
        <v>36035</v>
      </c>
      <c r="B7880" s="99" t="s">
        <v>36036</v>
      </c>
      <c r="C7880" s="100" t="s">
        <v>35443</v>
      </c>
      <c r="D7880" s="100" t="s">
        <v>5942</v>
      </c>
      <c r="E7880" s="100" t="s">
        <v>36037</v>
      </c>
      <c r="F7880" s="101" t="s">
        <v>36038</v>
      </c>
      <c r="G7880" s="102" t="s">
        <v>36039</v>
      </c>
      <c r="H7880" s="16"/>
      <c r="I7880" s="16"/>
      <c r="J7880" s="103"/>
      <c r="K7880" s="104"/>
    </row>
    <row r="7881" ht="19.5" customHeight="1">
      <c r="A7881" s="98" t="s">
        <v>36040</v>
      </c>
      <c r="B7881" s="99" t="s">
        <v>36041</v>
      </c>
      <c r="C7881" s="100" t="s">
        <v>35443</v>
      </c>
      <c r="D7881" s="100" t="s">
        <v>608</v>
      </c>
      <c r="E7881" s="100" t="s">
        <v>35798</v>
      </c>
      <c r="F7881" s="101" t="s">
        <v>36042</v>
      </c>
      <c r="G7881" s="102" t="s">
        <v>36043</v>
      </c>
      <c r="H7881" s="16"/>
      <c r="I7881" s="16"/>
      <c r="J7881" s="103"/>
      <c r="K7881" s="104"/>
    </row>
    <row r="7882" ht="19.5" customHeight="1">
      <c r="A7882" s="98" t="s">
        <v>36044</v>
      </c>
      <c r="B7882" s="99" t="s">
        <v>36045</v>
      </c>
      <c r="C7882" s="100" t="s">
        <v>35443</v>
      </c>
      <c r="D7882" s="100" t="s">
        <v>36046</v>
      </c>
      <c r="E7882" s="100" t="s">
        <v>36047</v>
      </c>
      <c r="F7882" s="101" t="s">
        <v>36048</v>
      </c>
      <c r="G7882" s="102" t="s">
        <v>36049</v>
      </c>
      <c r="H7882" s="16"/>
      <c r="I7882" s="16"/>
      <c r="J7882" s="103"/>
      <c r="K7882" s="104"/>
    </row>
    <row r="7883" ht="19.5" customHeight="1">
      <c r="A7883" s="98" t="s">
        <v>36050</v>
      </c>
      <c r="B7883" s="99" t="s">
        <v>36051</v>
      </c>
      <c r="C7883" s="100" t="s">
        <v>35443</v>
      </c>
      <c r="D7883" s="100" t="s">
        <v>463</v>
      </c>
      <c r="E7883" s="100" t="s">
        <v>36052</v>
      </c>
      <c r="F7883" s="101" t="s">
        <v>35498</v>
      </c>
      <c r="G7883" s="102" t="s">
        <v>35499</v>
      </c>
      <c r="H7883" s="16"/>
      <c r="I7883" s="16"/>
      <c r="J7883" s="103"/>
      <c r="K7883" s="104"/>
    </row>
    <row r="7884" ht="19.5" customHeight="1">
      <c r="A7884" s="98" t="s">
        <v>36053</v>
      </c>
      <c r="B7884" s="99" t="s">
        <v>36054</v>
      </c>
      <c r="C7884" s="100" t="s">
        <v>35443</v>
      </c>
      <c r="D7884" s="100" t="s">
        <v>36055</v>
      </c>
      <c r="E7884" s="100" t="s">
        <v>35707</v>
      </c>
      <c r="F7884" s="101" t="s">
        <v>36056</v>
      </c>
      <c r="G7884" s="102" t="s">
        <v>36057</v>
      </c>
      <c r="H7884" s="16"/>
      <c r="I7884" s="16"/>
      <c r="J7884" s="103"/>
      <c r="K7884" s="104"/>
    </row>
    <row r="7885" ht="19.5" customHeight="1">
      <c r="A7885" s="98" t="s">
        <v>36058</v>
      </c>
      <c r="B7885" s="99" t="s">
        <v>36059</v>
      </c>
      <c r="C7885" s="100" t="s">
        <v>35443</v>
      </c>
      <c r="D7885" s="100" t="s">
        <v>3721</v>
      </c>
      <c r="E7885" s="100" t="s">
        <v>36060</v>
      </c>
      <c r="F7885" s="101" t="s">
        <v>36061</v>
      </c>
      <c r="G7885" s="102" t="s">
        <v>36062</v>
      </c>
      <c r="H7885" s="16"/>
      <c r="I7885" s="16"/>
      <c r="J7885" s="103"/>
      <c r="K7885" s="104"/>
    </row>
    <row r="7886" ht="19.5" customHeight="1">
      <c r="A7886" s="98" t="s">
        <v>36063</v>
      </c>
      <c r="B7886" s="99" t="s">
        <v>36064</v>
      </c>
      <c r="C7886" s="100" t="s">
        <v>35443</v>
      </c>
      <c r="D7886" s="100" t="s">
        <v>36065</v>
      </c>
      <c r="E7886" s="100" t="s">
        <v>36066</v>
      </c>
      <c r="F7886" s="101" t="s">
        <v>36067</v>
      </c>
      <c r="G7886" s="102" t="s">
        <v>36068</v>
      </c>
      <c r="H7886" s="16"/>
      <c r="I7886" s="16"/>
      <c r="J7886" s="103"/>
      <c r="K7886" s="104"/>
    </row>
    <row r="7887" ht="19.5" customHeight="1">
      <c r="A7887" s="98" t="s">
        <v>36069</v>
      </c>
      <c r="B7887" s="99" t="s">
        <v>36070</v>
      </c>
      <c r="C7887" s="100" t="s">
        <v>35443</v>
      </c>
      <c r="D7887" s="100" t="s">
        <v>3572</v>
      </c>
      <c r="E7887" s="100" t="s">
        <v>36071</v>
      </c>
      <c r="F7887" s="101" t="s">
        <v>36072</v>
      </c>
      <c r="G7887" s="102" t="s">
        <v>36073</v>
      </c>
      <c r="H7887" s="16"/>
      <c r="I7887" s="16"/>
      <c r="J7887" s="103"/>
      <c r="K7887" s="104"/>
    </row>
    <row r="7888" ht="19.5" customHeight="1">
      <c r="A7888" s="98" t="s">
        <v>36074</v>
      </c>
      <c r="B7888" s="99" t="s">
        <v>36075</v>
      </c>
      <c r="C7888" s="100" t="s">
        <v>35443</v>
      </c>
      <c r="D7888" s="100" t="s">
        <v>35463</v>
      </c>
      <c r="E7888" s="100" t="s">
        <v>36076</v>
      </c>
      <c r="F7888" s="101" t="s">
        <v>36077</v>
      </c>
      <c r="G7888" s="102" t="s">
        <v>36078</v>
      </c>
      <c r="H7888" s="16"/>
      <c r="I7888" s="16"/>
      <c r="J7888" s="103"/>
      <c r="K7888" s="104"/>
    </row>
    <row r="7889" ht="19.5" customHeight="1">
      <c r="A7889" s="98" t="s">
        <v>36079</v>
      </c>
      <c r="B7889" s="99" t="s">
        <v>36080</v>
      </c>
      <c r="C7889" s="100" t="s">
        <v>35443</v>
      </c>
      <c r="D7889" s="100" t="s">
        <v>35941</v>
      </c>
      <c r="E7889" s="100" t="s">
        <v>35758</v>
      </c>
      <c r="F7889" s="101" t="s">
        <v>36081</v>
      </c>
      <c r="G7889" s="102" t="s">
        <v>36082</v>
      </c>
      <c r="H7889" s="16"/>
      <c r="I7889" s="16"/>
      <c r="J7889" s="103"/>
      <c r="K7889" s="104"/>
    </row>
    <row r="7890" ht="19.5" customHeight="1">
      <c r="A7890" s="98" t="s">
        <v>36083</v>
      </c>
      <c r="B7890" s="99" t="s">
        <v>36084</v>
      </c>
      <c r="C7890" s="100" t="s">
        <v>35443</v>
      </c>
      <c r="D7890" s="100" t="s">
        <v>2663</v>
      </c>
      <c r="E7890" s="100" t="s">
        <v>9625</v>
      </c>
      <c r="F7890" s="101" t="s">
        <v>35703</v>
      </c>
      <c r="G7890" s="102" t="s">
        <v>35704</v>
      </c>
      <c r="H7890" s="16"/>
      <c r="I7890" s="16"/>
      <c r="J7890" s="103"/>
      <c r="K7890" s="104"/>
    </row>
    <row r="7891" ht="19.5" customHeight="1">
      <c r="A7891" s="98" t="s">
        <v>36085</v>
      </c>
      <c r="B7891" s="99" t="s">
        <v>36086</v>
      </c>
      <c r="C7891" s="100" t="s">
        <v>35443</v>
      </c>
      <c r="D7891" s="100" t="s">
        <v>35716</v>
      </c>
      <c r="E7891" s="100" t="s">
        <v>35717</v>
      </c>
      <c r="F7891" s="101" t="s">
        <v>35769</v>
      </c>
      <c r="G7891" s="102" t="s">
        <v>35770</v>
      </c>
      <c r="H7891" s="16"/>
      <c r="I7891" s="16"/>
      <c r="J7891" s="103"/>
      <c r="K7891" s="104"/>
    </row>
    <row r="7892" ht="19.5" customHeight="1">
      <c r="A7892" s="98" t="s">
        <v>36087</v>
      </c>
      <c r="B7892" s="99" t="s">
        <v>36088</v>
      </c>
      <c r="C7892" s="100" t="s">
        <v>35443</v>
      </c>
      <c r="D7892" s="100" t="s">
        <v>849</v>
      </c>
      <c r="E7892" s="100" t="s">
        <v>35758</v>
      </c>
      <c r="F7892" s="101" t="s">
        <v>35759</v>
      </c>
      <c r="G7892" s="102" t="s">
        <v>35760</v>
      </c>
      <c r="H7892" s="16"/>
      <c r="I7892" s="16"/>
      <c r="J7892" s="103"/>
      <c r="K7892" s="104"/>
    </row>
    <row r="7893" ht="19.5" customHeight="1">
      <c r="A7893" s="98" t="s">
        <v>36089</v>
      </c>
      <c r="B7893" s="99" t="s">
        <v>36090</v>
      </c>
      <c r="C7893" s="100" t="s">
        <v>35443</v>
      </c>
      <c r="D7893" s="100" t="s">
        <v>262</v>
      </c>
      <c r="E7893" s="100" t="s">
        <v>35675</v>
      </c>
      <c r="F7893" s="101" t="s">
        <v>35676</v>
      </c>
      <c r="G7893" s="102" t="s">
        <v>35677</v>
      </c>
      <c r="H7893" s="16"/>
      <c r="I7893" s="16"/>
      <c r="J7893" s="103"/>
      <c r="K7893" s="104"/>
    </row>
    <row r="7894" ht="19.5" customHeight="1">
      <c r="A7894" s="98" t="s">
        <v>36091</v>
      </c>
      <c r="B7894" s="99" t="s">
        <v>36092</v>
      </c>
      <c r="C7894" s="100" t="s">
        <v>35443</v>
      </c>
      <c r="D7894" s="100" t="s">
        <v>256</v>
      </c>
      <c r="E7894" s="100" t="s">
        <v>35803</v>
      </c>
      <c r="F7894" s="101" t="s">
        <v>36093</v>
      </c>
      <c r="G7894" s="102" t="s">
        <v>36094</v>
      </c>
      <c r="H7894" s="16"/>
      <c r="I7894" s="16"/>
      <c r="J7894" s="103"/>
      <c r="K7894" s="104"/>
    </row>
    <row r="7895" ht="19.5" customHeight="1">
      <c r="A7895" s="98" t="s">
        <v>36095</v>
      </c>
      <c r="B7895" s="99" t="s">
        <v>36096</v>
      </c>
      <c r="C7895" s="100" t="s">
        <v>35443</v>
      </c>
      <c r="D7895" s="100" t="s">
        <v>2889</v>
      </c>
      <c r="E7895" s="100" t="s">
        <v>35717</v>
      </c>
      <c r="F7895" s="101" t="s">
        <v>36097</v>
      </c>
      <c r="G7895" s="102" t="s">
        <v>36098</v>
      </c>
      <c r="H7895" s="16"/>
      <c r="I7895" s="16"/>
      <c r="J7895" s="103"/>
      <c r="K7895" s="104"/>
    </row>
    <row r="7896" ht="19.5" customHeight="1">
      <c r="A7896" s="98" t="s">
        <v>36099</v>
      </c>
      <c r="B7896" s="99" t="s">
        <v>36100</v>
      </c>
      <c r="C7896" s="100" t="s">
        <v>35443</v>
      </c>
      <c r="D7896" s="100" t="s">
        <v>36101</v>
      </c>
      <c r="E7896" s="100" t="s">
        <v>35707</v>
      </c>
      <c r="F7896" s="101" t="s">
        <v>36102</v>
      </c>
      <c r="G7896" s="102" t="s">
        <v>36103</v>
      </c>
      <c r="H7896" s="16"/>
      <c r="I7896" s="16"/>
      <c r="J7896" s="103"/>
      <c r="K7896" s="104"/>
    </row>
    <row r="7897" ht="19.5" customHeight="1">
      <c r="A7897" s="98" t="s">
        <v>36104</v>
      </c>
      <c r="B7897" s="99" t="s">
        <v>36105</v>
      </c>
      <c r="C7897" s="100" t="s">
        <v>35443</v>
      </c>
      <c r="D7897" s="100" t="s">
        <v>3572</v>
      </c>
      <c r="E7897" s="100" t="s">
        <v>36106</v>
      </c>
      <c r="F7897" s="101" t="s">
        <v>36107</v>
      </c>
      <c r="G7897" s="102" t="s">
        <v>36108</v>
      </c>
      <c r="H7897" s="16"/>
      <c r="I7897" s="16"/>
      <c r="J7897" s="103"/>
      <c r="K7897" s="104"/>
    </row>
    <row r="7898" ht="19.5" customHeight="1">
      <c r="A7898" s="98" t="s">
        <v>36109</v>
      </c>
      <c r="B7898" s="99" t="s">
        <v>36110</v>
      </c>
      <c r="C7898" s="100" t="s">
        <v>35443</v>
      </c>
      <c r="D7898" s="100" t="s">
        <v>5319</v>
      </c>
      <c r="E7898" s="100" t="s">
        <v>35753</v>
      </c>
      <c r="F7898" s="101" t="s">
        <v>35784</v>
      </c>
      <c r="G7898" s="102" t="s">
        <v>35785</v>
      </c>
      <c r="H7898" s="16"/>
      <c r="I7898" s="16"/>
      <c r="J7898" s="103"/>
      <c r="K7898" s="104"/>
    </row>
    <row r="7899" ht="19.5" customHeight="1">
      <c r="A7899" s="98" t="s">
        <v>36111</v>
      </c>
      <c r="B7899" s="99" t="s">
        <v>36112</v>
      </c>
      <c r="C7899" s="100" t="s">
        <v>35443</v>
      </c>
      <c r="D7899" s="100" t="s">
        <v>849</v>
      </c>
      <c r="E7899" s="100" t="s">
        <v>35675</v>
      </c>
      <c r="F7899" s="101" t="s">
        <v>36113</v>
      </c>
      <c r="G7899" s="102" t="s">
        <v>36114</v>
      </c>
      <c r="H7899" s="16"/>
      <c r="I7899" s="16"/>
      <c r="J7899" s="103"/>
      <c r="K7899" s="104"/>
    </row>
    <row r="7900" ht="19.5" customHeight="1">
      <c r="A7900" s="98" t="s">
        <v>36115</v>
      </c>
      <c r="B7900" s="99" t="s">
        <v>36116</v>
      </c>
      <c r="C7900" s="100" t="s">
        <v>35443</v>
      </c>
      <c r="D7900" s="100" t="s">
        <v>36117</v>
      </c>
      <c r="E7900" s="100" t="s">
        <v>35879</v>
      </c>
      <c r="F7900" s="101" t="s">
        <v>36118</v>
      </c>
      <c r="G7900" s="102" t="s">
        <v>36119</v>
      </c>
      <c r="H7900" s="16"/>
      <c r="I7900" s="16"/>
      <c r="J7900" s="103"/>
      <c r="K7900" s="104"/>
    </row>
    <row r="7901" ht="19.5" customHeight="1">
      <c r="A7901" s="98" t="s">
        <v>36120</v>
      </c>
      <c r="B7901" s="99" t="s">
        <v>36121</v>
      </c>
      <c r="C7901" s="100" t="s">
        <v>35443</v>
      </c>
      <c r="D7901" s="100" t="s">
        <v>3400</v>
      </c>
      <c r="E7901" s="100" t="s">
        <v>36060</v>
      </c>
      <c r="F7901" s="101" t="s">
        <v>36122</v>
      </c>
      <c r="G7901" s="102" t="s">
        <v>36123</v>
      </c>
      <c r="H7901" s="16"/>
      <c r="I7901" s="16"/>
      <c r="J7901" s="103"/>
      <c r="K7901" s="104"/>
    </row>
    <row r="7902" ht="19.5" customHeight="1">
      <c r="A7902" s="98" t="s">
        <v>36124</v>
      </c>
      <c r="B7902" s="99" t="s">
        <v>36125</v>
      </c>
      <c r="C7902" s="100" t="s">
        <v>35443</v>
      </c>
      <c r="D7902" s="100" t="s">
        <v>2528</v>
      </c>
      <c r="E7902" s="100" t="s">
        <v>36060</v>
      </c>
      <c r="F7902" s="101" t="s">
        <v>36126</v>
      </c>
      <c r="G7902" s="102" t="s">
        <v>36127</v>
      </c>
      <c r="H7902" s="16"/>
      <c r="I7902" s="16"/>
      <c r="J7902" s="103"/>
      <c r="K7902" s="104"/>
    </row>
    <row r="7903" ht="19.5" customHeight="1">
      <c r="A7903" s="98" t="s">
        <v>36128</v>
      </c>
      <c r="B7903" s="99" t="s">
        <v>36129</v>
      </c>
      <c r="C7903" s="100" t="s">
        <v>35443</v>
      </c>
      <c r="D7903" s="100" t="s">
        <v>2430</v>
      </c>
      <c r="E7903" s="100" t="s">
        <v>36130</v>
      </c>
      <c r="F7903" s="101" t="s">
        <v>36131</v>
      </c>
      <c r="G7903" s="102" t="s">
        <v>36132</v>
      </c>
      <c r="H7903" s="16"/>
      <c r="I7903" s="16"/>
      <c r="J7903" s="103"/>
      <c r="K7903" s="104"/>
    </row>
    <row r="7904" ht="19.5" customHeight="1">
      <c r="A7904" s="98" t="s">
        <v>36133</v>
      </c>
      <c r="B7904" s="99" t="s">
        <v>36134</v>
      </c>
      <c r="C7904" s="100" t="s">
        <v>35443</v>
      </c>
      <c r="D7904" s="100" t="s">
        <v>608</v>
      </c>
      <c r="E7904" s="100" t="s">
        <v>36135</v>
      </c>
      <c r="F7904" s="101" t="s">
        <v>36136</v>
      </c>
      <c r="G7904" s="102" t="s">
        <v>36137</v>
      </c>
      <c r="H7904" s="16"/>
      <c r="I7904" s="16"/>
      <c r="J7904" s="103"/>
      <c r="K7904" s="104"/>
    </row>
    <row r="7905" ht="19.5" customHeight="1">
      <c r="A7905" s="98" t="s">
        <v>36138</v>
      </c>
      <c r="B7905" s="99" t="s">
        <v>36139</v>
      </c>
      <c r="C7905" s="100" t="s">
        <v>35443</v>
      </c>
      <c r="D7905" s="100" t="s">
        <v>3400</v>
      </c>
      <c r="E7905" s="100" t="s">
        <v>36140</v>
      </c>
      <c r="F7905" s="101" t="s">
        <v>36141</v>
      </c>
      <c r="G7905" s="102" t="s">
        <v>36142</v>
      </c>
      <c r="H7905" s="16"/>
      <c r="I7905" s="16"/>
      <c r="J7905" s="103"/>
      <c r="K7905" s="104"/>
    </row>
    <row r="7906" ht="19.5" customHeight="1">
      <c r="A7906" s="98" t="s">
        <v>36143</v>
      </c>
      <c r="B7906" s="99" t="s">
        <v>36144</v>
      </c>
      <c r="C7906" s="100" t="s">
        <v>35443</v>
      </c>
      <c r="D7906" s="100" t="s">
        <v>871</v>
      </c>
      <c r="E7906" s="100" t="s">
        <v>36145</v>
      </c>
      <c r="F7906" s="101" t="s">
        <v>36146</v>
      </c>
      <c r="G7906" s="102" t="s">
        <v>36147</v>
      </c>
      <c r="H7906" s="16"/>
      <c r="I7906" s="16"/>
      <c r="J7906" s="103"/>
      <c r="K7906" s="104"/>
    </row>
    <row r="7907" ht="19.5" customHeight="1">
      <c r="A7907" s="98" t="s">
        <v>36148</v>
      </c>
      <c r="B7907" s="99" t="s">
        <v>36149</v>
      </c>
      <c r="C7907" s="100" t="s">
        <v>35443</v>
      </c>
      <c r="D7907" s="100" t="s">
        <v>36150</v>
      </c>
      <c r="E7907" s="100" t="s">
        <v>36151</v>
      </c>
      <c r="F7907" s="101" t="s">
        <v>36152</v>
      </c>
      <c r="G7907" s="102" t="s">
        <v>36153</v>
      </c>
      <c r="H7907" s="16"/>
      <c r="I7907" s="16"/>
      <c r="J7907" s="103"/>
      <c r="K7907" s="104"/>
    </row>
    <row r="7908" ht="19.5" customHeight="1">
      <c r="A7908" s="98" t="s">
        <v>36154</v>
      </c>
      <c r="B7908" s="99" t="s">
        <v>36155</v>
      </c>
      <c r="C7908" s="100" t="s">
        <v>35443</v>
      </c>
      <c r="D7908" s="100" t="s">
        <v>36156</v>
      </c>
      <c r="E7908" s="100" t="s">
        <v>36157</v>
      </c>
      <c r="F7908" s="101" t="s">
        <v>36158</v>
      </c>
      <c r="G7908" s="102" t="s">
        <v>36159</v>
      </c>
      <c r="H7908" s="16"/>
      <c r="I7908" s="16"/>
      <c r="J7908" s="103"/>
      <c r="K7908" s="104"/>
    </row>
    <row r="7909" ht="19.5" customHeight="1">
      <c r="A7909" s="98" t="s">
        <v>36160</v>
      </c>
      <c r="B7909" s="99" t="s">
        <v>36161</v>
      </c>
      <c r="C7909" s="100" t="s">
        <v>35443</v>
      </c>
      <c r="D7909" s="100" t="s">
        <v>36162</v>
      </c>
      <c r="E7909" s="100" t="s">
        <v>36163</v>
      </c>
      <c r="F7909" s="101" t="s">
        <v>36164</v>
      </c>
      <c r="G7909" s="102" t="s">
        <v>36165</v>
      </c>
      <c r="H7909" s="16"/>
      <c r="I7909" s="16"/>
      <c r="J7909" s="103"/>
      <c r="K7909" s="104"/>
    </row>
    <row r="7910" ht="19.5" customHeight="1">
      <c r="A7910" s="98" t="s">
        <v>36166</v>
      </c>
      <c r="B7910" s="99" t="s">
        <v>36167</v>
      </c>
      <c r="C7910" s="100" t="s">
        <v>35443</v>
      </c>
      <c r="D7910" s="100" t="s">
        <v>5516</v>
      </c>
      <c r="E7910" s="100" t="s">
        <v>36168</v>
      </c>
      <c r="F7910" s="101" t="s">
        <v>36169</v>
      </c>
      <c r="G7910" s="102" t="s">
        <v>36170</v>
      </c>
      <c r="H7910" s="16"/>
      <c r="I7910" s="16"/>
      <c r="J7910" s="103"/>
      <c r="K7910" s="104"/>
    </row>
    <row r="7911" ht="19.5" customHeight="1">
      <c r="A7911" s="98" t="s">
        <v>36171</v>
      </c>
      <c r="B7911" s="99" t="s">
        <v>36172</v>
      </c>
      <c r="C7911" s="100" t="s">
        <v>35443</v>
      </c>
      <c r="D7911" s="100" t="s">
        <v>36173</v>
      </c>
      <c r="E7911" s="100" t="s">
        <v>36174</v>
      </c>
      <c r="F7911" s="101" t="s">
        <v>35733</v>
      </c>
      <c r="G7911" s="102" t="s">
        <v>36175</v>
      </c>
      <c r="H7911" s="16"/>
      <c r="I7911" s="16"/>
      <c r="J7911" s="103"/>
      <c r="K7911" s="104"/>
    </row>
    <row r="7912" ht="19.5" customHeight="1">
      <c r="A7912" s="98" t="s">
        <v>36176</v>
      </c>
      <c r="B7912" s="99" t="s">
        <v>36177</v>
      </c>
      <c r="C7912" s="100" t="s">
        <v>35443</v>
      </c>
      <c r="D7912" s="100" t="s">
        <v>18801</v>
      </c>
      <c r="E7912" s="100" t="s">
        <v>36178</v>
      </c>
      <c r="F7912" s="101" t="s">
        <v>36179</v>
      </c>
      <c r="G7912" s="102" t="s">
        <v>36180</v>
      </c>
      <c r="H7912" s="16"/>
      <c r="I7912" s="16"/>
      <c r="J7912" s="103"/>
      <c r="K7912" s="104"/>
    </row>
    <row r="7913" ht="19.5" customHeight="1">
      <c r="A7913" s="98" t="s">
        <v>36181</v>
      </c>
      <c r="B7913" s="99" t="s">
        <v>36182</v>
      </c>
      <c r="C7913" s="100" t="s">
        <v>35443</v>
      </c>
      <c r="D7913" s="100" t="s">
        <v>268</v>
      </c>
      <c r="E7913" s="100" t="s">
        <v>36183</v>
      </c>
      <c r="F7913" s="101" t="s">
        <v>36184</v>
      </c>
      <c r="G7913" s="102" t="s">
        <v>36185</v>
      </c>
      <c r="H7913" s="16"/>
      <c r="I7913" s="16"/>
      <c r="J7913" s="103"/>
      <c r="K7913" s="104"/>
    </row>
    <row r="7914" ht="19.5" customHeight="1">
      <c r="A7914" s="98" t="s">
        <v>36186</v>
      </c>
      <c r="B7914" s="99" t="s">
        <v>36187</v>
      </c>
      <c r="C7914" s="100" t="s">
        <v>35443</v>
      </c>
      <c r="D7914" s="100" t="s">
        <v>2663</v>
      </c>
      <c r="E7914" s="100" t="s">
        <v>36188</v>
      </c>
      <c r="F7914" s="101" t="s">
        <v>36189</v>
      </c>
      <c r="G7914" s="102" t="s">
        <v>36190</v>
      </c>
      <c r="H7914" s="16"/>
      <c r="I7914" s="16"/>
      <c r="J7914" s="103"/>
      <c r="K7914" s="104"/>
    </row>
    <row r="7915" ht="19.5" customHeight="1">
      <c r="A7915" s="98" t="s">
        <v>36191</v>
      </c>
      <c r="B7915" s="99" t="s">
        <v>36192</v>
      </c>
      <c r="C7915" s="100" t="s">
        <v>35443</v>
      </c>
      <c r="D7915" s="100" t="s">
        <v>36193</v>
      </c>
      <c r="E7915" s="100" t="s">
        <v>36194</v>
      </c>
      <c r="F7915" s="101" t="s">
        <v>36195</v>
      </c>
      <c r="G7915" s="102" t="s">
        <v>36196</v>
      </c>
      <c r="H7915" s="16"/>
      <c r="I7915" s="16"/>
      <c r="J7915" s="103"/>
      <c r="K7915" s="104"/>
    </row>
    <row r="7916" ht="19.5" customHeight="1">
      <c r="A7916" s="98" t="s">
        <v>36197</v>
      </c>
      <c r="B7916" s="99" t="s">
        <v>36198</v>
      </c>
      <c r="C7916" s="100" t="s">
        <v>35443</v>
      </c>
      <c r="D7916" s="100" t="s">
        <v>463</v>
      </c>
      <c r="E7916" s="100" t="s">
        <v>35497</v>
      </c>
      <c r="F7916" s="101" t="s">
        <v>36199</v>
      </c>
      <c r="G7916" s="102" t="s">
        <v>36200</v>
      </c>
      <c r="H7916" s="16"/>
      <c r="I7916" s="16"/>
      <c r="J7916" s="103"/>
      <c r="K7916" s="104"/>
    </row>
    <row r="7917" ht="19.5" customHeight="1">
      <c r="A7917" s="98" t="s">
        <v>36201</v>
      </c>
      <c r="B7917" s="99" t="s">
        <v>36202</v>
      </c>
      <c r="C7917" s="100" t="s">
        <v>35443</v>
      </c>
      <c r="D7917" s="100" t="s">
        <v>463</v>
      </c>
      <c r="E7917" s="100" t="s">
        <v>35497</v>
      </c>
      <c r="F7917" s="101" t="s">
        <v>36203</v>
      </c>
      <c r="G7917" s="102" t="s">
        <v>36204</v>
      </c>
      <c r="H7917" s="16"/>
      <c r="I7917" s="16"/>
      <c r="J7917" s="103"/>
      <c r="K7917" s="104"/>
    </row>
    <row r="7918" ht="19.5" customHeight="1">
      <c r="A7918" s="98" t="s">
        <v>36205</v>
      </c>
      <c r="B7918" s="99" t="s">
        <v>36206</v>
      </c>
      <c r="C7918" s="100" t="s">
        <v>35443</v>
      </c>
      <c r="D7918" s="100" t="s">
        <v>782</v>
      </c>
      <c r="E7918" s="100" t="s">
        <v>35717</v>
      </c>
      <c r="F7918" s="101" t="s">
        <v>35817</v>
      </c>
      <c r="G7918" s="102" t="s">
        <v>35818</v>
      </c>
      <c r="H7918" s="16"/>
      <c r="I7918" s="16"/>
      <c r="J7918" s="103"/>
      <c r="K7918" s="104"/>
    </row>
    <row r="7919" ht="19.5" customHeight="1">
      <c r="A7919" s="98" t="s">
        <v>36207</v>
      </c>
      <c r="B7919" s="99" t="s">
        <v>36208</v>
      </c>
      <c r="C7919" s="100" t="s">
        <v>35443</v>
      </c>
      <c r="D7919" s="100" t="s">
        <v>1554</v>
      </c>
      <c r="E7919" s="100" t="s">
        <v>36209</v>
      </c>
      <c r="F7919" s="101" t="s">
        <v>36210</v>
      </c>
      <c r="G7919" s="102" t="s">
        <v>36211</v>
      </c>
      <c r="H7919" s="16"/>
      <c r="I7919" s="16"/>
      <c r="J7919" s="103"/>
      <c r="K7919" s="104"/>
    </row>
    <row r="7920" ht="19.5" customHeight="1">
      <c r="A7920" s="98" t="s">
        <v>36212</v>
      </c>
      <c r="B7920" s="99" t="s">
        <v>36213</v>
      </c>
      <c r="C7920" s="100" t="s">
        <v>35443</v>
      </c>
      <c r="D7920" s="100" t="s">
        <v>35463</v>
      </c>
      <c r="E7920" s="100" t="s">
        <v>36076</v>
      </c>
      <c r="F7920" s="101" t="s">
        <v>36214</v>
      </c>
      <c r="G7920" s="102" t="s">
        <v>36215</v>
      </c>
      <c r="H7920" s="16"/>
      <c r="I7920" s="16"/>
      <c r="J7920" s="103"/>
      <c r="K7920" s="104"/>
    </row>
    <row r="7921" ht="19.5" customHeight="1">
      <c r="A7921" s="98" t="s">
        <v>36216</v>
      </c>
      <c r="B7921" s="99" t="s">
        <v>36217</v>
      </c>
      <c r="C7921" s="100" t="s">
        <v>35443</v>
      </c>
      <c r="D7921" s="100" t="s">
        <v>17721</v>
      </c>
      <c r="E7921" s="100" t="s">
        <v>35788</v>
      </c>
      <c r="F7921" s="101" t="s">
        <v>35789</v>
      </c>
      <c r="G7921" s="102" t="s">
        <v>35790</v>
      </c>
      <c r="H7921" s="16"/>
      <c r="I7921" s="16"/>
      <c r="J7921" s="103"/>
      <c r="K7921" s="104"/>
    </row>
    <row r="7922" ht="19.5" customHeight="1">
      <c r="A7922" s="98" t="s">
        <v>36218</v>
      </c>
      <c r="B7922" s="99" t="s">
        <v>36219</v>
      </c>
      <c r="C7922" s="100" t="s">
        <v>35443</v>
      </c>
      <c r="D7922" s="100" t="s">
        <v>2464</v>
      </c>
      <c r="E7922" s="100" t="s">
        <v>36220</v>
      </c>
      <c r="F7922" s="101" t="s">
        <v>36221</v>
      </c>
      <c r="G7922" s="102" t="s">
        <v>36222</v>
      </c>
      <c r="H7922" s="16"/>
      <c r="I7922" s="16"/>
      <c r="J7922" s="103"/>
      <c r="K7922" s="104"/>
    </row>
    <row r="7923" ht="19.5" customHeight="1">
      <c r="A7923" s="98" t="s">
        <v>36223</v>
      </c>
      <c r="B7923" s="99" t="s">
        <v>36224</v>
      </c>
      <c r="C7923" s="100" t="s">
        <v>35443</v>
      </c>
      <c r="D7923" s="100" t="s">
        <v>7911</v>
      </c>
      <c r="E7923" s="100" t="s">
        <v>35492</v>
      </c>
      <c r="F7923" s="101" t="s">
        <v>35493</v>
      </c>
      <c r="G7923" s="102" t="s">
        <v>35494</v>
      </c>
      <c r="H7923" s="16"/>
      <c r="I7923" s="16"/>
      <c r="J7923" s="103"/>
      <c r="K7923" s="104"/>
    </row>
    <row r="7924" ht="19.5" customHeight="1">
      <c r="A7924" s="98" t="s">
        <v>36225</v>
      </c>
      <c r="B7924" s="99" t="s">
        <v>36226</v>
      </c>
      <c r="C7924" s="100" t="s">
        <v>35443</v>
      </c>
      <c r="D7924" s="100" t="s">
        <v>2545</v>
      </c>
      <c r="E7924" s="100" t="s">
        <v>36227</v>
      </c>
      <c r="F7924" s="101" t="s">
        <v>36228</v>
      </c>
      <c r="G7924" s="102" t="s">
        <v>36229</v>
      </c>
      <c r="H7924" s="16"/>
      <c r="I7924" s="16"/>
      <c r="J7924" s="103"/>
      <c r="K7924" s="104"/>
    </row>
    <row r="7925" ht="19.5" customHeight="1">
      <c r="A7925" s="98" t="s">
        <v>36230</v>
      </c>
      <c r="B7925" s="99" t="s">
        <v>36231</v>
      </c>
      <c r="C7925" s="100" t="s">
        <v>35443</v>
      </c>
      <c r="D7925" s="100" t="s">
        <v>3749</v>
      </c>
      <c r="E7925" s="100" t="s">
        <v>36106</v>
      </c>
      <c r="F7925" s="101" t="s">
        <v>36232</v>
      </c>
      <c r="G7925" s="102" t="s">
        <v>36233</v>
      </c>
      <c r="H7925" s="16"/>
      <c r="I7925" s="16"/>
      <c r="J7925" s="103"/>
      <c r="K7925" s="104"/>
    </row>
    <row r="7926" ht="19.5" customHeight="1">
      <c r="A7926" s="98" t="s">
        <v>36234</v>
      </c>
      <c r="B7926" s="99" t="s">
        <v>36235</v>
      </c>
      <c r="C7926" s="100" t="s">
        <v>35443</v>
      </c>
      <c r="D7926" s="100" t="s">
        <v>11158</v>
      </c>
      <c r="E7926" s="100" t="s">
        <v>36236</v>
      </c>
      <c r="F7926" s="101" t="s">
        <v>36237</v>
      </c>
      <c r="G7926" s="102" t="s">
        <v>36238</v>
      </c>
      <c r="H7926" s="16"/>
      <c r="I7926" s="16"/>
      <c r="J7926" s="103"/>
      <c r="K7926" s="104"/>
    </row>
    <row r="7927" ht="19.5" customHeight="1">
      <c r="A7927" s="98" t="s">
        <v>36239</v>
      </c>
      <c r="B7927" s="99" t="s">
        <v>36240</v>
      </c>
      <c r="C7927" s="100" t="s">
        <v>35443</v>
      </c>
      <c r="D7927" s="100" t="s">
        <v>3801</v>
      </c>
      <c r="E7927" s="100" t="s">
        <v>36241</v>
      </c>
      <c r="F7927" s="101" t="s">
        <v>36242</v>
      </c>
      <c r="G7927" s="102" t="s">
        <v>36243</v>
      </c>
      <c r="H7927" s="16"/>
      <c r="I7927" s="16"/>
      <c r="J7927" s="103"/>
      <c r="K7927" s="104"/>
    </row>
    <row r="7928" ht="19.5" customHeight="1">
      <c r="A7928" s="98" t="s">
        <v>36244</v>
      </c>
      <c r="B7928" s="99" t="s">
        <v>36245</v>
      </c>
      <c r="C7928" s="100" t="s">
        <v>35443</v>
      </c>
      <c r="D7928" s="100" t="s">
        <v>13100</v>
      </c>
      <c r="E7928" s="100" t="s">
        <v>35487</v>
      </c>
      <c r="F7928" s="101" t="s">
        <v>36246</v>
      </c>
      <c r="G7928" s="102" t="s">
        <v>36247</v>
      </c>
      <c r="H7928" s="16"/>
      <c r="I7928" s="16"/>
      <c r="J7928" s="103"/>
      <c r="K7928" s="104"/>
    </row>
    <row r="7929" ht="19.5" customHeight="1">
      <c r="A7929" s="98" t="s">
        <v>36248</v>
      </c>
      <c r="B7929" s="99" t="s">
        <v>36249</v>
      </c>
      <c r="C7929" s="100" t="s">
        <v>35443</v>
      </c>
      <c r="D7929" s="100" t="s">
        <v>9133</v>
      </c>
      <c r="E7929" s="100" t="s">
        <v>36250</v>
      </c>
      <c r="F7929" s="101" t="s">
        <v>36251</v>
      </c>
      <c r="G7929" s="102" t="s">
        <v>36252</v>
      </c>
      <c r="H7929" s="16"/>
      <c r="I7929" s="16"/>
      <c r="J7929" s="103"/>
      <c r="K7929" s="104"/>
    </row>
    <row r="7930" ht="19.5" customHeight="1">
      <c r="A7930" s="98" t="s">
        <v>36253</v>
      </c>
      <c r="B7930" s="99" t="s">
        <v>36254</v>
      </c>
      <c r="C7930" s="100" t="s">
        <v>35443</v>
      </c>
      <c r="D7930" s="100" t="s">
        <v>36255</v>
      </c>
      <c r="E7930" s="100" t="s">
        <v>36256</v>
      </c>
      <c r="F7930" s="101" t="s">
        <v>36257</v>
      </c>
      <c r="G7930" s="102" t="s">
        <v>36258</v>
      </c>
      <c r="H7930" s="16"/>
      <c r="I7930" s="16"/>
      <c r="J7930" s="103"/>
      <c r="K7930" s="104"/>
    </row>
    <row r="7931" ht="19.5" customHeight="1">
      <c r="A7931" s="98" t="s">
        <v>36259</v>
      </c>
      <c r="B7931" s="99" t="s">
        <v>36260</v>
      </c>
      <c r="C7931" s="100" t="s">
        <v>35443</v>
      </c>
      <c r="D7931" s="100" t="s">
        <v>2016</v>
      </c>
      <c r="E7931" s="100" t="s">
        <v>36163</v>
      </c>
      <c r="F7931" s="101" t="s">
        <v>35498</v>
      </c>
      <c r="G7931" s="102" t="s">
        <v>35499</v>
      </c>
      <c r="H7931" s="16"/>
      <c r="I7931" s="16"/>
      <c r="J7931" s="103"/>
      <c r="K7931" s="104"/>
    </row>
    <row r="7932" ht="19.5" customHeight="1">
      <c r="A7932" s="98" t="s">
        <v>36261</v>
      </c>
      <c r="B7932" s="99" t="s">
        <v>36262</v>
      </c>
      <c r="C7932" s="100" t="s">
        <v>35443</v>
      </c>
      <c r="D7932" s="100" t="s">
        <v>9545</v>
      </c>
      <c r="E7932" s="100" t="s">
        <v>36263</v>
      </c>
      <c r="F7932" s="101" t="s">
        <v>35699</v>
      </c>
      <c r="G7932" s="102" t="s">
        <v>35700</v>
      </c>
      <c r="H7932" s="16"/>
      <c r="I7932" s="16"/>
      <c r="J7932" s="103"/>
      <c r="K7932" s="104"/>
    </row>
    <row r="7933" ht="19.5" customHeight="1">
      <c r="A7933" s="98" t="s">
        <v>36264</v>
      </c>
      <c r="B7933" s="99" t="s">
        <v>36265</v>
      </c>
      <c r="C7933" s="100" t="s">
        <v>35443</v>
      </c>
      <c r="D7933" s="100" t="s">
        <v>405</v>
      </c>
      <c r="E7933" s="100" t="s">
        <v>36266</v>
      </c>
      <c r="F7933" s="101" t="s">
        <v>36267</v>
      </c>
      <c r="G7933" s="102" t="s">
        <v>36268</v>
      </c>
      <c r="H7933" s="16"/>
      <c r="I7933" s="16"/>
      <c r="J7933" s="103"/>
      <c r="K7933" s="104"/>
    </row>
    <row r="7934" ht="19.5" customHeight="1">
      <c r="A7934" s="98" t="s">
        <v>36269</v>
      </c>
      <c r="B7934" s="99" t="s">
        <v>36270</v>
      </c>
      <c r="C7934" s="100" t="s">
        <v>35443</v>
      </c>
      <c r="D7934" s="100" t="s">
        <v>2762</v>
      </c>
      <c r="E7934" s="100" t="s">
        <v>36271</v>
      </c>
      <c r="F7934" s="101" t="s">
        <v>36272</v>
      </c>
      <c r="G7934" s="102" t="s">
        <v>36273</v>
      </c>
      <c r="H7934" s="16"/>
      <c r="I7934" s="16"/>
      <c r="J7934" s="103"/>
      <c r="K7934" s="104"/>
    </row>
    <row r="7935" ht="19.5" customHeight="1">
      <c r="A7935" s="98" t="s">
        <v>36274</v>
      </c>
      <c r="B7935" s="99" t="s">
        <v>36275</v>
      </c>
      <c r="C7935" s="100" t="s">
        <v>35443</v>
      </c>
      <c r="D7935" s="100" t="s">
        <v>916</v>
      </c>
      <c r="E7935" s="100" t="s">
        <v>36276</v>
      </c>
      <c r="F7935" s="101" t="s">
        <v>36277</v>
      </c>
      <c r="G7935" s="102" t="s">
        <v>36278</v>
      </c>
      <c r="H7935" s="16"/>
      <c r="I7935" s="16"/>
      <c r="J7935" s="103"/>
      <c r="K7935" s="104"/>
    </row>
    <row r="7936" ht="19.5" customHeight="1">
      <c r="A7936" s="98" t="s">
        <v>36279</v>
      </c>
      <c r="B7936" s="99" t="s">
        <v>36280</v>
      </c>
      <c r="C7936" s="100" t="s">
        <v>35443</v>
      </c>
      <c r="D7936" s="100" t="s">
        <v>1578</v>
      </c>
      <c r="E7936" s="100" t="s">
        <v>35753</v>
      </c>
      <c r="F7936" s="101" t="s">
        <v>35754</v>
      </c>
      <c r="G7936" s="102" t="s">
        <v>35755</v>
      </c>
      <c r="H7936" s="16"/>
      <c r="I7936" s="16"/>
      <c r="J7936" s="103"/>
      <c r="K7936" s="104"/>
    </row>
    <row r="7937" ht="19.5" customHeight="1">
      <c r="A7937" s="98" t="s">
        <v>36281</v>
      </c>
      <c r="B7937" s="99" t="s">
        <v>36282</v>
      </c>
      <c r="C7937" s="100" t="s">
        <v>35443</v>
      </c>
      <c r="D7937" s="100" t="s">
        <v>262</v>
      </c>
      <c r="E7937" s="100" t="s">
        <v>35693</v>
      </c>
      <c r="F7937" s="101" t="s">
        <v>36283</v>
      </c>
      <c r="G7937" s="102" t="s">
        <v>36284</v>
      </c>
      <c r="H7937" s="16"/>
      <c r="I7937" s="16"/>
      <c r="J7937" s="103"/>
      <c r="K7937" s="104"/>
    </row>
    <row r="7938" ht="19.5" customHeight="1">
      <c r="A7938" s="98" t="s">
        <v>36285</v>
      </c>
      <c r="B7938" s="99" t="s">
        <v>36286</v>
      </c>
      <c r="C7938" s="100" t="s">
        <v>35443</v>
      </c>
      <c r="D7938" s="100" t="s">
        <v>463</v>
      </c>
      <c r="E7938" s="100" t="s">
        <v>35530</v>
      </c>
      <c r="F7938" s="101" t="s">
        <v>36287</v>
      </c>
      <c r="G7938" s="102" t="s">
        <v>36288</v>
      </c>
      <c r="H7938" s="16"/>
      <c r="I7938" s="16"/>
      <c r="J7938" s="103"/>
      <c r="K7938" s="104"/>
    </row>
    <row r="7939" ht="19.5" customHeight="1">
      <c r="A7939" s="98" t="s">
        <v>36289</v>
      </c>
      <c r="B7939" s="99" t="s">
        <v>36290</v>
      </c>
      <c r="C7939" s="100" t="s">
        <v>35443</v>
      </c>
      <c r="D7939" s="100" t="s">
        <v>35778</v>
      </c>
      <c r="E7939" s="100" t="s">
        <v>35779</v>
      </c>
      <c r="F7939" s="101" t="s">
        <v>35780</v>
      </c>
      <c r="G7939" s="102" t="s">
        <v>35781</v>
      </c>
      <c r="H7939" s="16"/>
      <c r="I7939" s="16"/>
      <c r="J7939" s="103"/>
      <c r="K7939" s="104"/>
    </row>
    <row r="7940" ht="19.5" customHeight="1">
      <c r="A7940" s="98" t="s">
        <v>36291</v>
      </c>
      <c r="B7940" s="99" t="s">
        <v>36292</v>
      </c>
      <c r="C7940" s="100" t="s">
        <v>35443</v>
      </c>
      <c r="D7940" s="100" t="s">
        <v>502</v>
      </c>
      <c r="E7940" s="100" t="s">
        <v>35803</v>
      </c>
      <c r="F7940" s="101" t="s">
        <v>36293</v>
      </c>
      <c r="G7940" s="102" t="s">
        <v>36294</v>
      </c>
      <c r="H7940" s="16"/>
      <c r="I7940" s="16"/>
      <c r="J7940" s="103"/>
      <c r="K7940" s="104"/>
    </row>
    <row r="7941" ht="19.5" customHeight="1">
      <c r="A7941" s="98" t="s">
        <v>36295</v>
      </c>
      <c r="B7941" s="99" t="s">
        <v>36296</v>
      </c>
      <c r="C7941" s="100" t="s">
        <v>35443</v>
      </c>
      <c r="D7941" s="100" t="s">
        <v>262</v>
      </c>
      <c r="E7941" s="100" t="s">
        <v>36297</v>
      </c>
      <c r="F7941" s="101" t="s">
        <v>36298</v>
      </c>
      <c r="G7941" s="102" t="s">
        <v>36299</v>
      </c>
      <c r="H7941" s="16"/>
      <c r="I7941" s="16"/>
      <c r="J7941" s="103"/>
      <c r="K7941" s="104"/>
    </row>
    <row r="7942" ht="19.5" customHeight="1">
      <c r="A7942" s="98" t="s">
        <v>36300</v>
      </c>
      <c r="B7942" s="99" t="s">
        <v>36301</v>
      </c>
      <c r="C7942" s="100" t="s">
        <v>35443</v>
      </c>
      <c r="D7942" s="100" t="s">
        <v>849</v>
      </c>
      <c r="E7942" s="100" t="s">
        <v>35530</v>
      </c>
      <c r="F7942" s="101" t="s">
        <v>36302</v>
      </c>
      <c r="G7942" s="102" t="s">
        <v>36303</v>
      </c>
      <c r="H7942" s="16"/>
      <c r="I7942" s="16"/>
      <c r="J7942" s="103"/>
      <c r="K7942" s="104"/>
    </row>
    <row r="7943" ht="19.5" customHeight="1">
      <c r="A7943" s="98" t="s">
        <v>36304</v>
      </c>
      <c r="B7943" s="99" t="s">
        <v>36305</v>
      </c>
      <c r="C7943" s="100" t="s">
        <v>35443</v>
      </c>
      <c r="D7943" s="100" t="s">
        <v>7227</v>
      </c>
      <c r="E7943" s="100" t="s">
        <v>36106</v>
      </c>
      <c r="F7943" s="101" t="s">
        <v>36306</v>
      </c>
      <c r="G7943" s="102" t="s">
        <v>36307</v>
      </c>
      <c r="H7943" s="16"/>
      <c r="I7943" s="16"/>
      <c r="J7943" s="103"/>
      <c r="K7943" s="104"/>
    </row>
    <row r="7944" ht="19.5" customHeight="1">
      <c r="A7944" s="98" t="s">
        <v>36308</v>
      </c>
      <c r="B7944" s="99" t="s">
        <v>36309</v>
      </c>
      <c r="C7944" s="100" t="s">
        <v>35443</v>
      </c>
      <c r="D7944" s="100" t="s">
        <v>36310</v>
      </c>
      <c r="E7944" s="100" t="s">
        <v>35717</v>
      </c>
      <c r="F7944" s="101" t="s">
        <v>36311</v>
      </c>
      <c r="G7944" s="102" t="s">
        <v>36312</v>
      </c>
      <c r="H7944" s="16"/>
      <c r="I7944" s="16"/>
      <c r="J7944" s="103"/>
      <c r="K7944" s="104"/>
    </row>
    <row r="7945" ht="19.5" customHeight="1">
      <c r="A7945" s="98" t="s">
        <v>36313</v>
      </c>
      <c r="B7945" s="99" t="s">
        <v>36314</v>
      </c>
      <c r="C7945" s="100" t="s">
        <v>35443</v>
      </c>
      <c r="D7945" s="100" t="s">
        <v>2362</v>
      </c>
      <c r="E7945" s="100" t="s">
        <v>36106</v>
      </c>
      <c r="F7945" s="101" t="s">
        <v>36315</v>
      </c>
      <c r="G7945" s="102" t="s">
        <v>36316</v>
      </c>
      <c r="H7945" s="16"/>
      <c r="I7945" s="16"/>
      <c r="J7945" s="103"/>
      <c r="K7945" s="104"/>
    </row>
    <row r="7946" ht="19.5" customHeight="1">
      <c r="A7946" s="98" t="s">
        <v>36317</v>
      </c>
      <c r="B7946" s="99" t="s">
        <v>36318</v>
      </c>
      <c r="C7946" s="100" t="s">
        <v>35443</v>
      </c>
      <c r="D7946" s="100" t="s">
        <v>9219</v>
      </c>
      <c r="E7946" s="100" t="s">
        <v>35732</v>
      </c>
      <c r="F7946" s="101" t="s">
        <v>36319</v>
      </c>
      <c r="G7946" s="102" t="s">
        <v>36320</v>
      </c>
      <c r="H7946" s="16"/>
      <c r="I7946" s="16"/>
      <c r="J7946" s="103"/>
      <c r="K7946" s="104"/>
    </row>
    <row r="7947" ht="19.5" customHeight="1">
      <c r="A7947" s="98" t="s">
        <v>36321</v>
      </c>
      <c r="B7947" s="99" t="s">
        <v>36322</v>
      </c>
      <c r="C7947" s="100" t="s">
        <v>35443</v>
      </c>
      <c r="D7947" s="100" t="s">
        <v>906</v>
      </c>
      <c r="E7947" s="100" t="s">
        <v>35693</v>
      </c>
      <c r="F7947" s="101" t="s">
        <v>36323</v>
      </c>
      <c r="G7947" s="102" t="s">
        <v>36324</v>
      </c>
      <c r="H7947" s="16"/>
      <c r="I7947" s="16"/>
      <c r="J7947" s="103"/>
      <c r="K7947" s="104"/>
    </row>
    <row r="7948" ht="19.5" customHeight="1">
      <c r="A7948" s="98" t="s">
        <v>36325</v>
      </c>
      <c r="B7948" s="99" t="s">
        <v>36326</v>
      </c>
      <c r="C7948" s="100" t="s">
        <v>35443</v>
      </c>
      <c r="D7948" s="100" t="s">
        <v>345</v>
      </c>
      <c r="E7948" s="100" t="s">
        <v>36327</v>
      </c>
      <c r="F7948" s="101" t="s">
        <v>36328</v>
      </c>
      <c r="G7948" s="102" t="s">
        <v>36329</v>
      </c>
      <c r="H7948" s="16"/>
      <c r="I7948" s="16"/>
      <c r="J7948" s="103"/>
      <c r="K7948" s="104"/>
    </row>
    <row r="7949" ht="19.5" customHeight="1">
      <c r="A7949" s="98" t="s">
        <v>36330</v>
      </c>
      <c r="B7949" s="99" t="s">
        <v>36331</v>
      </c>
      <c r="C7949" s="100" t="s">
        <v>35443</v>
      </c>
      <c r="D7949" s="100" t="s">
        <v>2873</v>
      </c>
      <c r="E7949" s="100" t="s">
        <v>35732</v>
      </c>
      <c r="F7949" s="101" t="s">
        <v>35733</v>
      </c>
      <c r="G7949" s="102" t="s">
        <v>35734</v>
      </c>
      <c r="H7949" s="16"/>
      <c r="I7949" s="16"/>
      <c r="J7949" s="103"/>
      <c r="K7949" s="104"/>
    </row>
    <row r="7950" ht="19.5" customHeight="1">
      <c r="A7950" s="98" t="s">
        <v>36332</v>
      </c>
      <c r="B7950" s="99" t="s">
        <v>36333</v>
      </c>
      <c r="C7950" s="100" t="s">
        <v>35443</v>
      </c>
      <c r="D7950" s="100" t="s">
        <v>9133</v>
      </c>
      <c r="E7950" s="100" t="s">
        <v>35821</v>
      </c>
      <c r="F7950" s="101" t="s">
        <v>35822</v>
      </c>
      <c r="G7950" s="102" t="s">
        <v>35823</v>
      </c>
      <c r="H7950" s="16"/>
      <c r="I7950" s="16"/>
      <c r="J7950" s="103"/>
      <c r="K7950" s="104"/>
    </row>
    <row r="7951" ht="19.5" customHeight="1">
      <c r="A7951" s="98" t="s">
        <v>36334</v>
      </c>
      <c r="B7951" s="99" t="s">
        <v>36335</v>
      </c>
      <c r="C7951" s="100" t="s">
        <v>35443</v>
      </c>
      <c r="D7951" s="100" t="s">
        <v>2442</v>
      </c>
      <c r="E7951" s="100" t="s">
        <v>36336</v>
      </c>
      <c r="F7951" s="101" t="s">
        <v>36337</v>
      </c>
      <c r="G7951" s="102" t="s">
        <v>36338</v>
      </c>
      <c r="H7951" s="16"/>
      <c r="I7951" s="16"/>
      <c r="J7951" s="103"/>
      <c r="K7951" s="104"/>
    </row>
    <row r="7952" ht="19.5" customHeight="1">
      <c r="A7952" s="98" t="s">
        <v>36339</v>
      </c>
      <c r="B7952" s="99" t="s">
        <v>36340</v>
      </c>
      <c r="C7952" s="100" t="s">
        <v>35443</v>
      </c>
      <c r="D7952" s="100" t="s">
        <v>1554</v>
      </c>
      <c r="E7952" s="100" t="s">
        <v>36209</v>
      </c>
      <c r="F7952" s="101" t="s">
        <v>36341</v>
      </c>
      <c r="G7952" s="102" t="s">
        <v>36342</v>
      </c>
      <c r="H7952" s="16"/>
      <c r="I7952" s="16"/>
      <c r="J7952" s="103"/>
      <c r="K7952" s="104"/>
    </row>
    <row r="7953" ht="19.5" customHeight="1">
      <c r="A7953" s="98" t="s">
        <v>36343</v>
      </c>
      <c r="B7953" s="99" t="s">
        <v>36344</v>
      </c>
      <c r="C7953" s="100" t="s">
        <v>35443</v>
      </c>
      <c r="D7953" s="100" t="s">
        <v>6420</v>
      </c>
      <c r="E7953" s="100" t="s">
        <v>35831</v>
      </c>
      <c r="F7953" s="101" t="s">
        <v>36345</v>
      </c>
      <c r="G7953" s="102" t="s">
        <v>36346</v>
      </c>
      <c r="H7953" s="16"/>
      <c r="I7953" s="16"/>
      <c r="J7953" s="103"/>
      <c r="K7953" s="104"/>
    </row>
    <row r="7954" ht="19.5" customHeight="1">
      <c r="A7954" s="98" t="s">
        <v>36347</v>
      </c>
      <c r="B7954" s="99" t="s">
        <v>36348</v>
      </c>
      <c r="C7954" s="100" t="s">
        <v>35443</v>
      </c>
      <c r="D7954" s="100" t="s">
        <v>711</v>
      </c>
      <c r="E7954" s="100" t="s">
        <v>36178</v>
      </c>
      <c r="F7954" s="101" t="s">
        <v>36349</v>
      </c>
      <c r="G7954" s="102" t="s">
        <v>36350</v>
      </c>
      <c r="H7954" s="16"/>
      <c r="I7954" s="16"/>
      <c r="J7954" s="103"/>
      <c r="K7954" s="104"/>
    </row>
    <row r="7955" ht="19.5" customHeight="1">
      <c r="A7955" s="98" t="s">
        <v>36351</v>
      </c>
      <c r="B7955" s="99" t="s">
        <v>36352</v>
      </c>
      <c r="C7955" s="100" t="s">
        <v>35443</v>
      </c>
      <c r="D7955" s="100" t="s">
        <v>1117</v>
      </c>
      <c r="E7955" s="100" t="s">
        <v>36163</v>
      </c>
      <c r="F7955" s="101" t="s">
        <v>36353</v>
      </c>
      <c r="G7955" s="102" t="s">
        <v>36354</v>
      </c>
      <c r="H7955" s="16"/>
      <c r="I7955" s="16"/>
      <c r="J7955" s="103"/>
      <c r="K7955" s="104"/>
    </row>
    <row r="7956" ht="19.5" customHeight="1">
      <c r="A7956" s="98" t="s">
        <v>36355</v>
      </c>
      <c r="B7956" s="99" t="s">
        <v>36356</v>
      </c>
      <c r="C7956" s="100" t="s">
        <v>35443</v>
      </c>
      <c r="D7956" s="100" t="s">
        <v>36357</v>
      </c>
      <c r="E7956" s="100" t="s">
        <v>36140</v>
      </c>
      <c r="F7956" s="101" t="s">
        <v>36358</v>
      </c>
      <c r="G7956" s="102" t="s">
        <v>36359</v>
      </c>
      <c r="H7956" s="16"/>
      <c r="I7956" s="16"/>
      <c r="J7956" s="103"/>
      <c r="K7956" s="104"/>
    </row>
    <row r="7957" ht="19.5" customHeight="1">
      <c r="A7957" s="98" t="s">
        <v>36360</v>
      </c>
      <c r="B7957" s="99" t="s">
        <v>36361</v>
      </c>
      <c r="C7957" s="100" t="s">
        <v>35443</v>
      </c>
      <c r="D7957" s="100" t="s">
        <v>2762</v>
      </c>
      <c r="E7957" s="100" t="s">
        <v>36271</v>
      </c>
      <c r="F7957" s="101" t="s">
        <v>36362</v>
      </c>
      <c r="G7957" s="102" t="s">
        <v>36363</v>
      </c>
      <c r="H7957" s="16"/>
      <c r="I7957" s="16"/>
      <c r="J7957" s="103"/>
      <c r="K7957" s="104"/>
    </row>
    <row r="7958" ht="19.5" customHeight="1">
      <c r="A7958" s="98" t="s">
        <v>36364</v>
      </c>
      <c r="B7958" s="99" t="s">
        <v>36365</v>
      </c>
      <c r="C7958" s="100" t="s">
        <v>35443</v>
      </c>
      <c r="D7958" s="100" t="s">
        <v>5591</v>
      </c>
      <c r="E7958" s="100" t="s">
        <v>36366</v>
      </c>
      <c r="F7958" s="101" t="s">
        <v>36367</v>
      </c>
      <c r="G7958" s="102" t="s">
        <v>36368</v>
      </c>
      <c r="H7958" s="16"/>
      <c r="I7958" s="16"/>
      <c r="J7958" s="103"/>
      <c r="K7958" s="104"/>
    </row>
    <row r="7959" ht="19.5" customHeight="1">
      <c r="A7959" s="98" t="s">
        <v>36369</v>
      </c>
      <c r="B7959" s="99" t="s">
        <v>36370</v>
      </c>
      <c r="C7959" s="100" t="s">
        <v>35443</v>
      </c>
      <c r="D7959" s="100" t="s">
        <v>9240</v>
      </c>
      <c r="E7959" s="100" t="s">
        <v>36371</v>
      </c>
      <c r="F7959" s="101" t="s">
        <v>36372</v>
      </c>
      <c r="G7959" s="102" t="s">
        <v>36373</v>
      </c>
      <c r="H7959" s="16"/>
      <c r="I7959" s="16"/>
      <c r="J7959" s="103"/>
      <c r="K7959" s="104"/>
    </row>
    <row r="7960" ht="19.5" customHeight="1">
      <c r="A7960" s="98" t="s">
        <v>36374</v>
      </c>
      <c r="B7960" s="99" t="s">
        <v>36375</v>
      </c>
      <c r="C7960" s="100" t="s">
        <v>35443</v>
      </c>
      <c r="D7960" s="100" t="s">
        <v>6084</v>
      </c>
      <c r="E7960" s="100" t="s">
        <v>36376</v>
      </c>
      <c r="F7960" s="101" t="s">
        <v>36377</v>
      </c>
      <c r="G7960" s="102" t="s">
        <v>36378</v>
      </c>
      <c r="H7960" s="16"/>
      <c r="I7960" s="16"/>
      <c r="J7960" s="103"/>
      <c r="K7960" s="104"/>
    </row>
    <row r="7961" ht="19.5" customHeight="1">
      <c r="A7961" s="98" t="s">
        <v>36379</v>
      </c>
      <c r="B7961" s="99" t="s">
        <v>36380</v>
      </c>
      <c r="C7961" s="100" t="s">
        <v>35443</v>
      </c>
      <c r="D7961" s="100" t="s">
        <v>35722</v>
      </c>
      <c r="E7961" s="100" t="s">
        <v>36381</v>
      </c>
      <c r="F7961" s="101" t="s">
        <v>36382</v>
      </c>
      <c r="G7961" s="102" t="s">
        <v>36383</v>
      </c>
      <c r="H7961" s="16"/>
      <c r="I7961" s="16"/>
      <c r="J7961" s="103"/>
      <c r="K7961" s="104"/>
    </row>
    <row r="7962" ht="19.5" customHeight="1">
      <c r="A7962" s="98" t="s">
        <v>36384</v>
      </c>
      <c r="B7962" s="99" t="s">
        <v>36385</v>
      </c>
      <c r="C7962" s="100" t="s">
        <v>35443</v>
      </c>
      <c r="D7962" s="100" t="s">
        <v>36386</v>
      </c>
      <c r="E7962" s="100" t="s">
        <v>36387</v>
      </c>
      <c r="F7962" s="101" t="s">
        <v>36388</v>
      </c>
      <c r="G7962" s="102" t="s">
        <v>36389</v>
      </c>
      <c r="H7962" s="16"/>
      <c r="I7962" s="16"/>
      <c r="J7962" s="103"/>
      <c r="K7962" s="104"/>
    </row>
    <row r="7963" ht="19.5" customHeight="1">
      <c r="A7963" s="98" t="s">
        <v>36390</v>
      </c>
      <c r="B7963" s="99" t="s">
        <v>36391</v>
      </c>
      <c r="C7963" s="100" t="s">
        <v>35443</v>
      </c>
      <c r="D7963" s="100" t="s">
        <v>2545</v>
      </c>
      <c r="E7963" s="100" t="s">
        <v>36392</v>
      </c>
      <c r="F7963" s="101" t="s">
        <v>36393</v>
      </c>
      <c r="G7963" s="102" t="s">
        <v>36394</v>
      </c>
      <c r="H7963" s="16"/>
      <c r="I7963" s="16"/>
      <c r="J7963" s="103"/>
      <c r="K7963" s="104"/>
    </row>
    <row r="7964" ht="19.5" customHeight="1">
      <c r="A7964" s="98" t="s">
        <v>36395</v>
      </c>
      <c r="B7964" s="99" t="s">
        <v>36396</v>
      </c>
      <c r="C7964" s="100" t="s">
        <v>35443</v>
      </c>
      <c r="D7964" s="100" t="s">
        <v>4092</v>
      </c>
      <c r="E7964" s="100" t="s">
        <v>36397</v>
      </c>
      <c r="F7964" s="101" t="s">
        <v>36398</v>
      </c>
      <c r="G7964" s="102" t="s">
        <v>36399</v>
      </c>
      <c r="H7964" s="16"/>
      <c r="I7964" s="16"/>
      <c r="J7964" s="103"/>
      <c r="K7964" s="104"/>
    </row>
    <row r="7965" ht="19.5" customHeight="1">
      <c r="A7965" s="98" t="s">
        <v>36400</v>
      </c>
      <c r="B7965" s="99" t="s">
        <v>36401</v>
      </c>
      <c r="C7965" s="100" t="s">
        <v>35443</v>
      </c>
      <c r="D7965" s="100" t="s">
        <v>3539</v>
      </c>
      <c r="E7965" s="100" t="s">
        <v>36402</v>
      </c>
      <c r="F7965" s="101" t="s">
        <v>36403</v>
      </c>
      <c r="G7965" s="102" t="s">
        <v>36404</v>
      </c>
      <c r="H7965" s="16"/>
      <c r="I7965" s="16"/>
      <c r="J7965" s="103"/>
      <c r="K7965" s="104"/>
    </row>
    <row r="7966" ht="19.5" customHeight="1">
      <c r="A7966" s="98" t="s">
        <v>36405</v>
      </c>
      <c r="B7966" s="99" t="s">
        <v>36406</v>
      </c>
      <c r="C7966" s="100" t="s">
        <v>35443</v>
      </c>
      <c r="D7966" s="100" t="s">
        <v>36407</v>
      </c>
      <c r="E7966" s="100" t="s">
        <v>36140</v>
      </c>
      <c r="F7966" s="101" t="s">
        <v>36408</v>
      </c>
      <c r="G7966" s="102" t="s">
        <v>36409</v>
      </c>
      <c r="H7966" s="16"/>
      <c r="I7966" s="16"/>
      <c r="J7966" s="103"/>
      <c r="K7966" s="104"/>
    </row>
    <row r="7967" ht="19.5" customHeight="1">
      <c r="A7967" s="98" t="s">
        <v>36410</v>
      </c>
      <c r="B7967" s="99" t="s">
        <v>36411</v>
      </c>
      <c r="C7967" s="100" t="s">
        <v>35443</v>
      </c>
      <c r="D7967" s="100" t="s">
        <v>2557</v>
      </c>
      <c r="E7967" s="100" t="s">
        <v>36412</v>
      </c>
      <c r="F7967" s="101" t="s">
        <v>36413</v>
      </c>
      <c r="G7967" s="102" t="s">
        <v>36414</v>
      </c>
      <c r="H7967" s="16"/>
      <c r="I7967" s="16"/>
      <c r="J7967" s="103"/>
      <c r="K7967" s="104"/>
    </row>
    <row r="7968" ht="19.5" customHeight="1">
      <c r="A7968" s="98" t="s">
        <v>36415</v>
      </c>
      <c r="B7968" s="99" t="s">
        <v>36416</v>
      </c>
      <c r="C7968" s="100" t="s">
        <v>35443</v>
      </c>
      <c r="D7968" s="100" t="s">
        <v>13715</v>
      </c>
      <c r="E7968" s="100" t="s">
        <v>36417</v>
      </c>
      <c r="F7968" s="101" t="s">
        <v>36418</v>
      </c>
      <c r="G7968" s="102" t="s">
        <v>36419</v>
      </c>
      <c r="H7968" s="16"/>
      <c r="I7968" s="16"/>
      <c r="J7968" s="103"/>
      <c r="K7968" s="104"/>
    </row>
    <row r="7969" ht="19.5" customHeight="1">
      <c r="A7969" s="98" t="s">
        <v>36420</v>
      </c>
      <c r="B7969" s="99" t="s">
        <v>36421</v>
      </c>
      <c r="C7969" s="100" t="s">
        <v>35443</v>
      </c>
      <c r="D7969" s="100" t="s">
        <v>849</v>
      </c>
      <c r="E7969" s="100" t="s">
        <v>35608</v>
      </c>
      <c r="F7969" s="101" t="s">
        <v>36422</v>
      </c>
      <c r="G7969" s="102" t="s">
        <v>36423</v>
      </c>
      <c r="H7969" s="16"/>
      <c r="I7969" s="16"/>
      <c r="J7969" s="103"/>
      <c r="K7969" s="104"/>
    </row>
    <row r="7970" ht="19.5" customHeight="1">
      <c r="A7970" s="98" t="s">
        <v>36424</v>
      </c>
      <c r="B7970" s="99" t="s">
        <v>36425</v>
      </c>
      <c r="C7970" s="100" t="s">
        <v>35443</v>
      </c>
      <c r="D7970" s="100" t="s">
        <v>475</v>
      </c>
      <c r="E7970" s="100" t="s">
        <v>35497</v>
      </c>
      <c r="F7970" s="101" t="s">
        <v>36426</v>
      </c>
      <c r="G7970" s="102" t="s">
        <v>36427</v>
      </c>
      <c r="H7970" s="16"/>
      <c r="I7970" s="16"/>
      <c r="J7970" s="103"/>
      <c r="K7970" s="104"/>
    </row>
    <row r="7971" ht="19.5" customHeight="1">
      <c r="A7971" s="98" t="s">
        <v>36428</v>
      </c>
      <c r="B7971" s="99" t="s">
        <v>36429</v>
      </c>
      <c r="C7971" s="100" t="s">
        <v>35443</v>
      </c>
      <c r="D7971" s="100" t="s">
        <v>5777</v>
      </c>
      <c r="E7971" s="100" t="s">
        <v>36106</v>
      </c>
      <c r="F7971" s="101" t="s">
        <v>36430</v>
      </c>
      <c r="G7971" s="102" t="s">
        <v>36431</v>
      </c>
      <c r="H7971" s="16"/>
      <c r="I7971" s="16"/>
      <c r="J7971" s="103"/>
      <c r="K7971" s="104"/>
    </row>
    <row r="7972" ht="19.5" customHeight="1">
      <c r="A7972" s="98" t="s">
        <v>36432</v>
      </c>
      <c r="B7972" s="99" t="s">
        <v>36433</v>
      </c>
      <c r="C7972" s="100" t="s">
        <v>35443</v>
      </c>
      <c r="D7972" s="100" t="s">
        <v>1007</v>
      </c>
      <c r="E7972" s="100" t="s">
        <v>35497</v>
      </c>
      <c r="F7972" s="101" t="s">
        <v>36434</v>
      </c>
      <c r="G7972" s="102" t="s">
        <v>36435</v>
      </c>
      <c r="H7972" s="16"/>
      <c r="I7972" s="16"/>
      <c r="J7972" s="103"/>
      <c r="K7972" s="104"/>
    </row>
    <row r="7973" ht="19.5" customHeight="1">
      <c r="A7973" s="98" t="s">
        <v>36436</v>
      </c>
      <c r="B7973" s="99" t="s">
        <v>36437</v>
      </c>
      <c r="C7973" s="100" t="s">
        <v>35443</v>
      </c>
      <c r="D7973" s="100" t="s">
        <v>2016</v>
      </c>
      <c r="E7973" s="100" t="s">
        <v>35693</v>
      </c>
      <c r="F7973" s="101" t="s">
        <v>36438</v>
      </c>
      <c r="G7973" s="102" t="s">
        <v>36439</v>
      </c>
      <c r="H7973" s="16"/>
      <c r="I7973" s="16"/>
      <c r="J7973" s="103"/>
      <c r="K7973" s="104"/>
    </row>
    <row r="7974" ht="19.5" customHeight="1">
      <c r="A7974" s="98" t="s">
        <v>36440</v>
      </c>
      <c r="B7974" s="99" t="s">
        <v>36441</v>
      </c>
      <c r="C7974" s="100" t="s">
        <v>35443</v>
      </c>
      <c r="D7974" s="100" t="s">
        <v>28057</v>
      </c>
      <c r="E7974" s="100" t="s">
        <v>36442</v>
      </c>
      <c r="F7974" s="101" t="s">
        <v>36443</v>
      </c>
      <c r="G7974" s="102" t="s">
        <v>36444</v>
      </c>
      <c r="H7974" s="16"/>
      <c r="I7974" s="16"/>
      <c r="J7974" s="103"/>
      <c r="K7974" s="104"/>
    </row>
    <row r="7975" ht="19.5" customHeight="1">
      <c r="A7975" s="98" t="s">
        <v>36445</v>
      </c>
      <c r="B7975" s="99" t="s">
        <v>36446</v>
      </c>
      <c r="C7975" s="100" t="s">
        <v>35443</v>
      </c>
      <c r="D7975" s="100" t="s">
        <v>3062</v>
      </c>
      <c r="E7975" s="100" t="s">
        <v>36447</v>
      </c>
      <c r="F7975" s="101" t="s">
        <v>36448</v>
      </c>
      <c r="G7975" s="102" t="s">
        <v>36449</v>
      </c>
      <c r="H7975" s="16"/>
      <c r="I7975" s="16"/>
      <c r="J7975" s="103"/>
      <c r="K7975" s="104"/>
    </row>
    <row r="7976" ht="19.5" customHeight="1">
      <c r="A7976" s="98" t="s">
        <v>36450</v>
      </c>
      <c r="B7976" s="99" t="s">
        <v>36451</v>
      </c>
      <c r="C7976" s="100" t="s">
        <v>35443</v>
      </c>
      <c r="D7976" s="100" t="s">
        <v>36452</v>
      </c>
      <c r="E7976" s="100" t="s">
        <v>36453</v>
      </c>
      <c r="F7976" s="101" t="s">
        <v>36454</v>
      </c>
      <c r="G7976" s="102" t="s">
        <v>36455</v>
      </c>
      <c r="H7976" s="16"/>
      <c r="I7976" s="16"/>
      <c r="J7976" s="103"/>
      <c r="K7976" s="104"/>
    </row>
    <row r="7977" ht="19.5" customHeight="1">
      <c r="A7977" s="98" t="s">
        <v>36456</v>
      </c>
      <c r="B7977" s="99" t="s">
        <v>36457</v>
      </c>
      <c r="C7977" s="100" t="s">
        <v>35443</v>
      </c>
      <c r="D7977" s="100" t="s">
        <v>3400</v>
      </c>
      <c r="E7977" s="100" t="s">
        <v>36458</v>
      </c>
      <c r="F7977" s="101" t="s">
        <v>36459</v>
      </c>
      <c r="G7977" s="102" t="s">
        <v>36460</v>
      </c>
      <c r="H7977" s="16"/>
      <c r="I7977" s="16"/>
      <c r="J7977" s="103"/>
      <c r="K7977" s="104"/>
    </row>
    <row r="7978" ht="19.5" customHeight="1">
      <c r="A7978" s="98" t="s">
        <v>36461</v>
      </c>
      <c r="B7978" s="99" t="s">
        <v>36462</v>
      </c>
      <c r="C7978" s="100" t="s">
        <v>35443</v>
      </c>
      <c r="D7978" s="100" t="s">
        <v>262</v>
      </c>
      <c r="E7978" s="100" t="s">
        <v>35798</v>
      </c>
      <c r="F7978" s="101" t="s">
        <v>36463</v>
      </c>
      <c r="G7978" s="102" t="s">
        <v>36464</v>
      </c>
      <c r="H7978" s="16"/>
      <c r="I7978" s="16"/>
      <c r="J7978" s="103"/>
      <c r="K7978" s="104"/>
    </row>
    <row r="7979" ht="19.5" customHeight="1">
      <c r="A7979" s="98" t="s">
        <v>36465</v>
      </c>
      <c r="B7979" s="99" t="s">
        <v>36466</v>
      </c>
      <c r="C7979" s="100" t="s">
        <v>35443</v>
      </c>
      <c r="D7979" s="100" t="s">
        <v>36467</v>
      </c>
      <c r="E7979" s="100" t="s">
        <v>36468</v>
      </c>
      <c r="F7979" s="101" t="s">
        <v>36469</v>
      </c>
      <c r="G7979" s="102" t="s">
        <v>36470</v>
      </c>
      <c r="H7979" s="16"/>
      <c r="I7979" s="16"/>
      <c r="J7979" s="103"/>
      <c r="K7979" s="104"/>
    </row>
    <row r="7980" ht="19.5" customHeight="1">
      <c r="A7980" s="98" t="s">
        <v>36471</v>
      </c>
      <c r="B7980" s="99" t="s">
        <v>36472</v>
      </c>
      <c r="C7980" s="100" t="s">
        <v>35443</v>
      </c>
      <c r="D7980" s="100" t="s">
        <v>502</v>
      </c>
      <c r="E7980" s="100" t="s">
        <v>36473</v>
      </c>
      <c r="F7980" s="101" t="s">
        <v>36474</v>
      </c>
      <c r="G7980" s="102" t="s">
        <v>36475</v>
      </c>
      <c r="H7980" s="16"/>
      <c r="I7980" s="16"/>
      <c r="J7980" s="103"/>
      <c r="K7980" s="104"/>
    </row>
    <row r="7981" ht="19.5" customHeight="1">
      <c r="A7981" s="98" t="s">
        <v>36476</v>
      </c>
      <c r="B7981" s="99" t="s">
        <v>36477</v>
      </c>
      <c r="C7981" s="100" t="s">
        <v>35443</v>
      </c>
      <c r="D7981" s="100" t="s">
        <v>3572</v>
      </c>
      <c r="E7981" s="100" t="s">
        <v>36478</v>
      </c>
      <c r="F7981" s="101" t="s">
        <v>36479</v>
      </c>
      <c r="G7981" s="102" t="s">
        <v>36480</v>
      </c>
      <c r="H7981" s="16"/>
      <c r="I7981" s="16"/>
      <c r="J7981" s="103"/>
      <c r="K7981" s="104"/>
    </row>
    <row r="7982" ht="19.5" customHeight="1">
      <c r="A7982" s="98" t="s">
        <v>36481</v>
      </c>
      <c r="B7982" s="99" t="s">
        <v>36482</v>
      </c>
      <c r="C7982" s="100" t="s">
        <v>35443</v>
      </c>
      <c r="D7982" s="100" t="s">
        <v>383</v>
      </c>
      <c r="E7982" s="100" t="s">
        <v>35758</v>
      </c>
      <c r="F7982" s="101" t="s">
        <v>36483</v>
      </c>
      <c r="G7982" s="102" t="s">
        <v>36484</v>
      </c>
      <c r="H7982" s="16"/>
      <c r="I7982" s="16"/>
      <c r="J7982" s="103"/>
      <c r="K7982" s="104"/>
    </row>
    <row r="7983" ht="19.5" customHeight="1">
      <c r="A7983" s="98" t="s">
        <v>36485</v>
      </c>
      <c r="B7983" s="99" t="s">
        <v>36486</v>
      </c>
      <c r="C7983" s="100" t="s">
        <v>35443</v>
      </c>
      <c r="D7983" s="100" t="s">
        <v>3656</v>
      </c>
      <c r="E7983" s="100" t="s">
        <v>36487</v>
      </c>
      <c r="F7983" s="101" t="s">
        <v>36488</v>
      </c>
      <c r="G7983" s="102" t="s">
        <v>36489</v>
      </c>
      <c r="H7983" s="16"/>
      <c r="I7983" s="16"/>
      <c r="J7983" s="103"/>
      <c r="K7983" s="104"/>
    </row>
    <row r="7984" ht="19.5" customHeight="1">
      <c r="A7984" s="98" t="s">
        <v>36490</v>
      </c>
      <c r="B7984" s="99" t="s">
        <v>36491</v>
      </c>
      <c r="C7984" s="100" t="s">
        <v>35443</v>
      </c>
      <c r="D7984" s="100" t="s">
        <v>2663</v>
      </c>
      <c r="E7984" s="100" t="s">
        <v>36492</v>
      </c>
      <c r="F7984" s="101" t="s">
        <v>36493</v>
      </c>
      <c r="G7984" s="102" t="s">
        <v>36494</v>
      </c>
      <c r="H7984" s="16"/>
      <c r="I7984" s="16"/>
      <c r="J7984" s="103"/>
      <c r="K7984" s="104"/>
    </row>
    <row r="7985" ht="19.5" customHeight="1">
      <c r="A7985" s="98" t="s">
        <v>36495</v>
      </c>
      <c r="B7985" s="99" t="s">
        <v>36496</v>
      </c>
      <c r="C7985" s="100" t="s">
        <v>35443</v>
      </c>
      <c r="D7985" s="100" t="s">
        <v>36497</v>
      </c>
      <c r="E7985" s="100" t="s">
        <v>36498</v>
      </c>
      <c r="F7985" s="101" t="s">
        <v>36499</v>
      </c>
      <c r="G7985" s="102" t="s">
        <v>36500</v>
      </c>
      <c r="H7985" s="16"/>
      <c r="I7985" s="16"/>
      <c r="J7985" s="103"/>
      <c r="K7985" s="104"/>
    </row>
    <row r="7986" ht="19.5" customHeight="1">
      <c r="A7986" s="98" t="s">
        <v>36501</v>
      </c>
      <c r="B7986" s="99" t="s">
        <v>36502</v>
      </c>
      <c r="C7986" s="100" t="s">
        <v>35443</v>
      </c>
      <c r="D7986" s="100" t="s">
        <v>36503</v>
      </c>
      <c r="E7986" s="100" t="s">
        <v>35707</v>
      </c>
      <c r="F7986" s="101" t="s">
        <v>36504</v>
      </c>
      <c r="G7986" s="102" t="s">
        <v>36505</v>
      </c>
      <c r="H7986" s="16"/>
      <c r="I7986" s="16"/>
      <c r="J7986" s="103"/>
      <c r="K7986" s="104"/>
    </row>
    <row r="7987" ht="19.5" customHeight="1">
      <c r="A7987" s="98" t="s">
        <v>36506</v>
      </c>
      <c r="B7987" s="99" t="s">
        <v>36507</v>
      </c>
      <c r="C7987" s="100" t="s">
        <v>35443</v>
      </c>
      <c r="D7987" s="100" t="s">
        <v>36508</v>
      </c>
      <c r="E7987" s="100" t="s">
        <v>36509</v>
      </c>
      <c r="F7987" s="101" t="s">
        <v>36510</v>
      </c>
      <c r="G7987" s="102" t="s">
        <v>36511</v>
      </c>
      <c r="H7987" s="16"/>
      <c r="I7987" s="16"/>
      <c r="J7987" s="103"/>
      <c r="K7987" s="104"/>
    </row>
    <row r="7988" ht="19.5" customHeight="1">
      <c r="A7988" s="98" t="s">
        <v>36512</v>
      </c>
      <c r="B7988" s="99" t="s">
        <v>36513</v>
      </c>
      <c r="C7988" s="100" t="s">
        <v>35443</v>
      </c>
      <c r="D7988" s="100" t="s">
        <v>8595</v>
      </c>
      <c r="E7988" s="100" t="s">
        <v>36106</v>
      </c>
      <c r="F7988" s="101" t="s">
        <v>36514</v>
      </c>
      <c r="G7988" s="102" t="s">
        <v>36515</v>
      </c>
      <c r="H7988" s="16"/>
      <c r="I7988" s="16"/>
      <c r="J7988" s="103"/>
      <c r="K7988" s="104"/>
    </row>
    <row r="7989" ht="19.5" customHeight="1">
      <c r="A7989" s="98" t="s">
        <v>36516</v>
      </c>
      <c r="B7989" s="99" t="s">
        <v>36517</v>
      </c>
      <c r="C7989" s="100" t="s">
        <v>35443</v>
      </c>
      <c r="D7989" s="100" t="s">
        <v>608</v>
      </c>
      <c r="E7989" s="100" t="s">
        <v>36518</v>
      </c>
      <c r="F7989" s="101" t="s">
        <v>36519</v>
      </c>
      <c r="G7989" s="102" t="s">
        <v>36520</v>
      </c>
      <c r="H7989" s="16"/>
      <c r="I7989" s="16"/>
      <c r="J7989" s="103"/>
      <c r="K7989" s="104"/>
    </row>
    <row r="7990" ht="19.5" customHeight="1">
      <c r="A7990" s="98" t="s">
        <v>36521</v>
      </c>
      <c r="B7990" s="99" t="s">
        <v>36522</v>
      </c>
      <c r="C7990" s="100" t="s">
        <v>35443</v>
      </c>
      <c r="D7990" s="100" t="s">
        <v>2711</v>
      </c>
      <c r="E7990" s="100" t="s">
        <v>36523</v>
      </c>
      <c r="F7990" s="101" t="s">
        <v>36524</v>
      </c>
      <c r="G7990" s="102" t="s">
        <v>36525</v>
      </c>
      <c r="H7990" s="16"/>
      <c r="I7990" s="16"/>
      <c r="J7990" s="103"/>
      <c r="K7990" s="104"/>
    </row>
    <row r="7991" ht="19.5" customHeight="1">
      <c r="A7991" s="98" t="s">
        <v>36526</v>
      </c>
      <c r="B7991" s="99" t="s">
        <v>36527</v>
      </c>
      <c r="C7991" s="100" t="s">
        <v>35443</v>
      </c>
      <c r="D7991" s="100" t="s">
        <v>15805</v>
      </c>
      <c r="E7991" s="100" t="s">
        <v>36271</v>
      </c>
      <c r="F7991" s="101" t="s">
        <v>36528</v>
      </c>
      <c r="G7991" s="102" t="s">
        <v>36529</v>
      </c>
      <c r="H7991" s="16"/>
      <c r="I7991" s="16"/>
      <c r="J7991" s="103"/>
      <c r="K7991" s="104"/>
    </row>
    <row r="7992" ht="19.5" customHeight="1">
      <c r="A7992" s="98" t="s">
        <v>36530</v>
      </c>
      <c r="B7992" s="99" t="s">
        <v>36531</v>
      </c>
      <c r="C7992" s="100" t="s">
        <v>35443</v>
      </c>
      <c r="D7992" s="100" t="s">
        <v>5516</v>
      </c>
      <c r="E7992" s="100" t="s">
        <v>36532</v>
      </c>
      <c r="F7992" s="101" t="s">
        <v>36067</v>
      </c>
      <c r="G7992" s="102" t="s">
        <v>36068</v>
      </c>
      <c r="H7992" s="16"/>
      <c r="I7992" s="16"/>
      <c r="J7992" s="103"/>
      <c r="K7992" s="104"/>
    </row>
    <row r="7993" ht="19.5" customHeight="1">
      <c r="A7993" s="98" t="s">
        <v>36533</v>
      </c>
      <c r="B7993" s="99" t="s">
        <v>36534</v>
      </c>
      <c r="C7993" s="100" t="s">
        <v>35443</v>
      </c>
      <c r="D7993" s="100" t="s">
        <v>491</v>
      </c>
      <c r="E7993" s="100" t="s">
        <v>36535</v>
      </c>
      <c r="F7993" s="101" t="s">
        <v>36536</v>
      </c>
      <c r="G7993" s="102" t="s">
        <v>36537</v>
      </c>
      <c r="H7993" s="16"/>
      <c r="I7993" s="16"/>
      <c r="J7993" s="103"/>
      <c r="K7993" s="104"/>
    </row>
    <row r="7994" ht="19.5" customHeight="1">
      <c r="A7994" s="98" t="s">
        <v>36538</v>
      </c>
      <c r="B7994" s="99" t="s">
        <v>36539</v>
      </c>
      <c r="C7994" s="100" t="s">
        <v>35443</v>
      </c>
      <c r="D7994" s="100" t="s">
        <v>2362</v>
      </c>
      <c r="E7994" s="100" t="s">
        <v>36540</v>
      </c>
      <c r="F7994" s="101" t="s">
        <v>36541</v>
      </c>
      <c r="G7994" s="102" t="s">
        <v>36542</v>
      </c>
      <c r="H7994" s="16"/>
      <c r="I7994" s="16"/>
      <c r="J7994" s="103"/>
      <c r="K7994" s="104"/>
    </row>
    <row r="7995" ht="19.5" customHeight="1">
      <c r="A7995" s="98" t="s">
        <v>36543</v>
      </c>
      <c r="B7995" s="99" t="s">
        <v>36544</v>
      </c>
      <c r="C7995" s="100" t="s">
        <v>35443</v>
      </c>
      <c r="D7995" s="100" t="s">
        <v>5777</v>
      </c>
      <c r="E7995" s="100" t="s">
        <v>30394</v>
      </c>
      <c r="F7995" s="101" t="s">
        <v>36545</v>
      </c>
      <c r="G7995" s="102" t="s">
        <v>36546</v>
      </c>
      <c r="H7995" s="16"/>
      <c r="I7995" s="16"/>
      <c r="J7995" s="103"/>
      <c r="K7995" s="104"/>
    </row>
    <row r="7996" ht="19.5" customHeight="1">
      <c r="A7996" s="98" t="s">
        <v>36547</v>
      </c>
      <c r="B7996" s="99" t="s">
        <v>36548</v>
      </c>
      <c r="C7996" s="100" t="s">
        <v>35443</v>
      </c>
      <c r="D7996" s="100" t="s">
        <v>4294</v>
      </c>
      <c r="E7996" s="100" t="s">
        <v>35492</v>
      </c>
      <c r="F7996" s="101" t="s">
        <v>35708</v>
      </c>
      <c r="G7996" s="102" t="s">
        <v>35709</v>
      </c>
      <c r="H7996" s="16"/>
      <c r="I7996" s="16"/>
      <c r="J7996" s="103"/>
      <c r="K7996" s="104"/>
    </row>
    <row r="7997" ht="19.5" customHeight="1">
      <c r="A7997" s="98" t="s">
        <v>36549</v>
      </c>
      <c r="B7997" s="99" t="s">
        <v>36550</v>
      </c>
      <c r="C7997" s="100" t="s">
        <v>35443</v>
      </c>
      <c r="D7997" s="100" t="s">
        <v>22284</v>
      </c>
      <c r="E7997" s="100" t="s">
        <v>36551</v>
      </c>
      <c r="F7997" s="101" t="s">
        <v>36552</v>
      </c>
      <c r="G7997" s="102" t="s">
        <v>36553</v>
      </c>
      <c r="H7997" s="16"/>
      <c r="I7997" s="16"/>
      <c r="J7997" s="103"/>
      <c r="K7997" s="104"/>
    </row>
    <row r="7998" ht="19.5" customHeight="1">
      <c r="A7998" s="98" t="s">
        <v>36554</v>
      </c>
      <c r="B7998" s="99" t="s">
        <v>36555</v>
      </c>
      <c r="C7998" s="100" t="s">
        <v>35443</v>
      </c>
      <c r="D7998" s="100" t="s">
        <v>6420</v>
      </c>
      <c r="E7998" s="100" t="s">
        <v>35487</v>
      </c>
      <c r="F7998" s="101" t="s">
        <v>36556</v>
      </c>
      <c r="G7998" s="102" t="s">
        <v>36557</v>
      </c>
      <c r="H7998" s="16"/>
      <c r="I7998" s="16"/>
      <c r="J7998" s="103"/>
      <c r="K7998" s="104"/>
    </row>
    <row r="7999" ht="19.5" customHeight="1">
      <c r="A7999" s="98" t="s">
        <v>36558</v>
      </c>
      <c r="B7999" s="99" t="s">
        <v>36559</v>
      </c>
      <c r="C7999" s="100" t="s">
        <v>35443</v>
      </c>
      <c r="D7999" s="100" t="s">
        <v>9053</v>
      </c>
      <c r="E7999" s="100" t="s">
        <v>36163</v>
      </c>
      <c r="F7999" s="101" t="s">
        <v>36560</v>
      </c>
      <c r="G7999" s="102" t="s">
        <v>36561</v>
      </c>
      <c r="H7999" s="16"/>
      <c r="I7999" s="16"/>
      <c r="J7999" s="103"/>
      <c r="K7999" s="104"/>
    </row>
    <row r="8000" ht="19.5" customHeight="1">
      <c r="A8000" s="98" t="s">
        <v>36562</v>
      </c>
      <c r="B8000" s="99" t="s">
        <v>36563</v>
      </c>
      <c r="C8000" s="100" t="s">
        <v>35443</v>
      </c>
      <c r="D8000" s="100" t="s">
        <v>166</v>
      </c>
      <c r="E8000" s="100" t="s">
        <v>36276</v>
      </c>
      <c r="F8000" s="101" t="s">
        <v>36564</v>
      </c>
      <c r="G8000" s="102" t="s">
        <v>36565</v>
      </c>
      <c r="H8000" s="16"/>
      <c r="I8000" s="16"/>
      <c r="J8000" s="103"/>
      <c r="K8000" s="104"/>
    </row>
    <row r="8001" ht="19.5" customHeight="1">
      <c r="A8001" s="98" t="s">
        <v>36566</v>
      </c>
      <c r="B8001" s="99" t="s">
        <v>36567</v>
      </c>
      <c r="C8001" s="100" t="s">
        <v>35443</v>
      </c>
      <c r="D8001" s="100" t="s">
        <v>2614</v>
      </c>
      <c r="E8001" s="100" t="s">
        <v>36478</v>
      </c>
      <c r="F8001" s="101" t="s">
        <v>36568</v>
      </c>
      <c r="G8001" s="102" t="s">
        <v>36569</v>
      </c>
      <c r="H8001" s="16"/>
      <c r="I8001" s="16"/>
      <c r="J8001" s="103"/>
      <c r="K8001" s="104"/>
    </row>
    <row r="8002" ht="19.5" customHeight="1">
      <c r="A8002" s="98" t="s">
        <v>36570</v>
      </c>
      <c r="B8002" s="99" t="s">
        <v>36571</v>
      </c>
      <c r="C8002" s="100" t="s">
        <v>35443</v>
      </c>
      <c r="D8002" s="100" t="s">
        <v>445</v>
      </c>
      <c r="E8002" s="100" t="s">
        <v>35798</v>
      </c>
      <c r="F8002" s="101" t="s">
        <v>36572</v>
      </c>
      <c r="G8002" s="102" t="s">
        <v>36573</v>
      </c>
      <c r="H8002" s="16"/>
      <c r="I8002" s="16"/>
      <c r="J8002" s="103"/>
      <c r="K8002" s="104"/>
    </row>
    <row r="8003" ht="19.5" customHeight="1">
      <c r="A8003" s="98" t="s">
        <v>36574</v>
      </c>
      <c r="B8003" s="99" t="s">
        <v>36575</v>
      </c>
      <c r="C8003" s="100" t="s">
        <v>35443</v>
      </c>
      <c r="D8003" s="100" t="s">
        <v>2873</v>
      </c>
      <c r="E8003" s="100" t="s">
        <v>35732</v>
      </c>
      <c r="F8003" s="101" t="s">
        <v>36576</v>
      </c>
      <c r="G8003" s="102" t="s">
        <v>36577</v>
      </c>
      <c r="H8003" s="16"/>
      <c r="I8003" s="16"/>
      <c r="J8003" s="103"/>
      <c r="K8003" s="104"/>
    </row>
    <row r="8004" ht="19.5" customHeight="1">
      <c r="A8004" s="98" t="s">
        <v>36578</v>
      </c>
      <c r="B8004" s="99" t="s">
        <v>36579</v>
      </c>
      <c r="C8004" s="100" t="s">
        <v>35443</v>
      </c>
      <c r="D8004" s="100" t="s">
        <v>36580</v>
      </c>
      <c r="E8004" s="100" t="s">
        <v>36581</v>
      </c>
      <c r="F8004" s="101" t="s">
        <v>36582</v>
      </c>
      <c r="G8004" s="102" t="s">
        <v>36583</v>
      </c>
      <c r="H8004" s="16"/>
      <c r="I8004" s="16"/>
      <c r="J8004" s="103"/>
      <c r="K8004" s="104"/>
    </row>
    <row r="8005" ht="19.5" customHeight="1">
      <c r="A8005" s="98" t="s">
        <v>36584</v>
      </c>
      <c r="B8005" s="99" t="s">
        <v>36585</v>
      </c>
      <c r="C8005" s="100" t="s">
        <v>35443</v>
      </c>
      <c r="D8005" s="100" t="s">
        <v>2774</v>
      </c>
      <c r="E8005" s="100" t="s">
        <v>36586</v>
      </c>
      <c r="F8005" s="101" t="s">
        <v>36587</v>
      </c>
      <c r="G8005" s="102" t="s">
        <v>36588</v>
      </c>
      <c r="H8005" s="16"/>
      <c r="I8005" s="16"/>
      <c r="J8005" s="103"/>
      <c r="K8005" s="104"/>
    </row>
    <row r="8006" ht="19.5" customHeight="1">
      <c r="A8006" s="98" t="s">
        <v>36589</v>
      </c>
      <c r="B8006" s="99" t="s">
        <v>36590</v>
      </c>
      <c r="C8006" s="100" t="s">
        <v>35443</v>
      </c>
      <c r="D8006" s="100" t="s">
        <v>15778</v>
      </c>
      <c r="E8006" s="100" t="s">
        <v>36591</v>
      </c>
      <c r="F8006" s="101" t="s">
        <v>36592</v>
      </c>
      <c r="G8006" s="102" t="s">
        <v>36593</v>
      </c>
      <c r="H8006" s="16"/>
      <c r="I8006" s="16"/>
      <c r="J8006" s="103"/>
      <c r="K8006" s="104"/>
    </row>
    <row r="8007" ht="19.5" customHeight="1">
      <c r="A8007" s="98" t="s">
        <v>36594</v>
      </c>
      <c r="B8007" s="99" t="s">
        <v>36595</v>
      </c>
      <c r="C8007" s="100" t="s">
        <v>35443</v>
      </c>
      <c r="D8007" s="100" t="s">
        <v>4092</v>
      </c>
      <c r="E8007" s="100" t="s">
        <v>36596</v>
      </c>
      <c r="F8007" s="101" t="s">
        <v>36597</v>
      </c>
      <c r="G8007" s="102" t="s">
        <v>36598</v>
      </c>
      <c r="H8007" s="16"/>
      <c r="I8007" s="16"/>
      <c r="J8007" s="103"/>
      <c r="K8007" s="104"/>
    </row>
    <row r="8008" ht="19.5" customHeight="1">
      <c r="A8008" s="98" t="s">
        <v>36599</v>
      </c>
      <c r="B8008" s="99" t="s">
        <v>36600</v>
      </c>
      <c r="C8008" s="100" t="s">
        <v>35443</v>
      </c>
      <c r="D8008" s="100" t="s">
        <v>7761</v>
      </c>
      <c r="E8008" s="100" t="s">
        <v>36601</v>
      </c>
      <c r="F8008" s="101" t="s">
        <v>35733</v>
      </c>
      <c r="G8008" s="102" t="s">
        <v>36175</v>
      </c>
      <c r="H8008" s="16"/>
      <c r="I8008" s="16"/>
      <c r="J8008" s="103"/>
      <c r="K8008" s="104"/>
    </row>
    <row r="8009" ht="19.5" customHeight="1">
      <c r="A8009" s="98" t="s">
        <v>36602</v>
      </c>
      <c r="B8009" s="99" t="s">
        <v>36603</v>
      </c>
      <c r="C8009" s="100" t="s">
        <v>35443</v>
      </c>
      <c r="D8009" s="100" t="s">
        <v>285</v>
      </c>
      <c r="E8009" s="100" t="s">
        <v>36604</v>
      </c>
      <c r="F8009" s="101" t="s">
        <v>36605</v>
      </c>
      <c r="G8009" s="102" t="s">
        <v>36606</v>
      </c>
      <c r="H8009" s="16"/>
      <c r="I8009" s="16"/>
      <c r="J8009" s="103"/>
      <c r="K8009" s="104"/>
    </row>
    <row r="8010" ht="19.5" customHeight="1">
      <c r="A8010" s="98" t="s">
        <v>36607</v>
      </c>
      <c r="B8010" s="99" t="s">
        <v>36608</v>
      </c>
      <c r="C8010" s="100" t="s">
        <v>35443</v>
      </c>
      <c r="D8010" s="100" t="s">
        <v>36609</v>
      </c>
      <c r="E8010" s="100" t="s">
        <v>36610</v>
      </c>
      <c r="F8010" s="101" t="s">
        <v>36611</v>
      </c>
      <c r="G8010" s="102" t="s">
        <v>36612</v>
      </c>
      <c r="H8010" s="16"/>
      <c r="I8010" s="16"/>
      <c r="J8010" s="103"/>
      <c r="K8010" s="104"/>
    </row>
    <row r="8011" ht="19.5" customHeight="1">
      <c r="A8011" s="98" t="s">
        <v>36613</v>
      </c>
      <c r="B8011" s="99" t="s">
        <v>36614</v>
      </c>
      <c r="C8011" s="100" t="s">
        <v>35443</v>
      </c>
      <c r="D8011" s="100" t="s">
        <v>445</v>
      </c>
      <c r="E8011" s="100" t="s">
        <v>36615</v>
      </c>
      <c r="F8011" s="101" t="s">
        <v>36616</v>
      </c>
      <c r="G8011" s="102" t="s">
        <v>36617</v>
      </c>
      <c r="H8011" s="16"/>
      <c r="I8011" s="16"/>
      <c r="J8011" s="103"/>
      <c r="K8011" s="104"/>
    </row>
    <row r="8012" ht="19.5" customHeight="1">
      <c r="A8012" s="98" t="s">
        <v>36618</v>
      </c>
      <c r="B8012" s="99" t="s">
        <v>36619</v>
      </c>
      <c r="C8012" s="100" t="s">
        <v>35443</v>
      </c>
      <c r="D8012" s="100" t="s">
        <v>15751</v>
      </c>
      <c r="E8012" s="100" t="s">
        <v>35831</v>
      </c>
      <c r="F8012" s="101" t="s">
        <v>36620</v>
      </c>
      <c r="G8012" s="102" t="s">
        <v>36621</v>
      </c>
      <c r="H8012" s="16"/>
      <c r="I8012" s="16"/>
      <c r="J8012" s="103"/>
      <c r="K8012" s="104"/>
    </row>
    <row r="8013" ht="19.5" customHeight="1">
      <c r="A8013" s="98" t="s">
        <v>36622</v>
      </c>
      <c r="B8013" s="99" t="s">
        <v>36623</v>
      </c>
      <c r="C8013" s="100" t="s">
        <v>35443</v>
      </c>
      <c r="D8013" s="100" t="s">
        <v>871</v>
      </c>
      <c r="E8013" s="100" t="s">
        <v>35910</v>
      </c>
      <c r="F8013" s="101" t="s">
        <v>36624</v>
      </c>
      <c r="G8013" s="102" t="s">
        <v>36625</v>
      </c>
      <c r="H8013" s="16"/>
      <c r="I8013" s="16"/>
      <c r="J8013" s="103"/>
      <c r="K8013" s="104"/>
    </row>
    <row r="8014" ht="19.5" customHeight="1">
      <c r="A8014" s="98" t="s">
        <v>36626</v>
      </c>
      <c r="B8014" s="99" t="s">
        <v>36627</v>
      </c>
      <c r="C8014" s="100" t="s">
        <v>35443</v>
      </c>
      <c r="D8014" s="100" t="s">
        <v>2731</v>
      </c>
      <c r="E8014" s="100" t="s">
        <v>36628</v>
      </c>
      <c r="F8014" s="101" t="s">
        <v>36629</v>
      </c>
      <c r="G8014" s="102" t="s">
        <v>36630</v>
      </c>
      <c r="H8014" s="16"/>
      <c r="I8014" s="16"/>
      <c r="J8014" s="103"/>
      <c r="K8014" s="104"/>
    </row>
    <row r="8015" ht="19.5" customHeight="1">
      <c r="A8015" s="98" t="s">
        <v>36631</v>
      </c>
      <c r="B8015" s="99" t="s">
        <v>36632</v>
      </c>
      <c r="C8015" s="100" t="s">
        <v>35443</v>
      </c>
      <c r="D8015" s="100" t="s">
        <v>2464</v>
      </c>
      <c r="E8015" s="100" t="s">
        <v>35732</v>
      </c>
      <c r="F8015" s="101" t="s">
        <v>36633</v>
      </c>
      <c r="G8015" s="102" t="s">
        <v>36634</v>
      </c>
      <c r="H8015" s="16"/>
      <c r="I8015" s="16"/>
      <c r="J8015" s="103"/>
      <c r="K8015" s="104"/>
    </row>
    <row r="8016" ht="19.5" customHeight="1">
      <c r="A8016" s="98" t="s">
        <v>36635</v>
      </c>
      <c r="B8016" s="99" t="s">
        <v>36636</v>
      </c>
      <c r="C8016" s="100" t="s">
        <v>35443</v>
      </c>
      <c r="D8016" s="100" t="s">
        <v>2557</v>
      </c>
      <c r="E8016" s="100" t="s">
        <v>36637</v>
      </c>
      <c r="F8016" s="101" t="s">
        <v>36638</v>
      </c>
      <c r="G8016" s="102" t="s">
        <v>36639</v>
      </c>
      <c r="H8016" s="16"/>
      <c r="I8016" s="16"/>
      <c r="J8016" s="103"/>
      <c r="K8016" s="104"/>
    </row>
    <row r="8017" ht="19.5" customHeight="1">
      <c r="A8017" s="98" t="s">
        <v>36640</v>
      </c>
      <c r="B8017" s="99" t="s">
        <v>36641</v>
      </c>
      <c r="C8017" s="100" t="s">
        <v>35443</v>
      </c>
      <c r="D8017" s="100" t="s">
        <v>11291</v>
      </c>
      <c r="E8017" s="100" t="s">
        <v>36106</v>
      </c>
      <c r="F8017" s="101" t="s">
        <v>36642</v>
      </c>
      <c r="G8017" s="102" t="s">
        <v>36643</v>
      </c>
      <c r="H8017" s="16"/>
      <c r="I8017" s="16"/>
      <c r="J8017" s="103"/>
      <c r="K8017" s="104"/>
    </row>
    <row r="8018" ht="19.5" customHeight="1">
      <c r="A8018" s="98" t="s">
        <v>36644</v>
      </c>
      <c r="B8018" s="99" t="s">
        <v>36645</v>
      </c>
      <c r="C8018" s="100" t="s">
        <v>35443</v>
      </c>
      <c r="D8018" s="100" t="s">
        <v>4294</v>
      </c>
      <c r="E8018" s="100" t="s">
        <v>35487</v>
      </c>
      <c r="F8018" s="101" t="s">
        <v>36646</v>
      </c>
      <c r="G8018" s="102" t="s">
        <v>36647</v>
      </c>
      <c r="H8018" s="16"/>
      <c r="I8018" s="16"/>
      <c r="J8018" s="103"/>
      <c r="K8018" s="104"/>
    </row>
    <row r="8019" ht="19.5" customHeight="1">
      <c r="A8019" s="98" t="s">
        <v>36648</v>
      </c>
      <c r="B8019" s="99" t="s">
        <v>36649</v>
      </c>
      <c r="C8019" s="100" t="s">
        <v>35443</v>
      </c>
      <c r="D8019" s="100" t="s">
        <v>1542</v>
      </c>
      <c r="E8019" s="100" t="s">
        <v>36650</v>
      </c>
      <c r="F8019" s="101" t="s">
        <v>36651</v>
      </c>
      <c r="G8019" s="102" t="s">
        <v>36652</v>
      </c>
      <c r="H8019" s="16"/>
      <c r="I8019" s="16"/>
      <c r="J8019" s="103"/>
      <c r="K8019" s="104"/>
    </row>
    <row r="8020" ht="19.5" customHeight="1">
      <c r="A8020" s="98" t="s">
        <v>36653</v>
      </c>
      <c r="B8020" s="99" t="s">
        <v>36654</v>
      </c>
      <c r="C8020" s="100" t="s">
        <v>35443</v>
      </c>
      <c r="D8020" s="100" t="s">
        <v>608</v>
      </c>
      <c r="E8020" s="100" t="s">
        <v>36655</v>
      </c>
      <c r="F8020" s="101" t="s">
        <v>36656</v>
      </c>
      <c r="G8020" s="102" t="s">
        <v>36657</v>
      </c>
      <c r="H8020" s="16"/>
      <c r="I8020" s="16"/>
      <c r="J8020" s="103"/>
      <c r="K8020" s="104"/>
    </row>
    <row r="8021" ht="19.5" customHeight="1">
      <c r="A8021" s="98" t="s">
        <v>36658</v>
      </c>
      <c r="B8021" s="99" t="s">
        <v>36659</v>
      </c>
      <c r="C8021" s="100" t="s">
        <v>35443</v>
      </c>
      <c r="D8021" s="100" t="s">
        <v>36660</v>
      </c>
      <c r="E8021" s="100" t="s">
        <v>36387</v>
      </c>
      <c r="F8021" s="101" t="s">
        <v>36661</v>
      </c>
      <c r="G8021" s="102" t="s">
        <v>36662</v>
      </c>
      <c r="H8021" s="16"/>
      <c r="I8021" s="16"/>
      <c r="J8021" s="103"/>
      <c r="K8021" s="104"/>
    </row>
    <row r="8022" ht="19.5" customHeight="1">
      <c r="A8022" s="98" t="s">
        <v>36663</v>
      </c>
      <c r="B8022" s="99" t="s">
        <v>36664</v>
      </c>
      <c r="C8022" s="100" t="s">
        <v>35443</v>
      </c>
      <c r="D8022" s="100" t="s">
        <v>405</v>
      </c>
      <c r="E8022" s="100" t="s">
        <v>35497</v>
      </c>
      <c r="F8022" s="101" t="s">
        <v>36665</v>
      </c>
      <c r="G8022" s="102" t="s">
        <v>36666</v>
      </c>
      <c r="H8022" s="16"/>
      <c r="I8022" s="16"/>
      <c r="J8022" s="103"/>
      <c r="K8022" s="104"/>
    </row>
    <row r="8023" ht="19.5" customHeight="1">
      <c r="A8023" s="98" t="s">
        <v>36667</v>
      </c>
      <c r="B8023" s="99" t="s">
        <v>36668</v>
      </c>
      <c r="C8023" s="100" t="s">
        <v>35443</v>
      </c>
      <c r="D8023" s="100" t="s">
        <v>28839</v>
      </c>
      <c r="E8023" s="100" t="s">
        <v>35497</v>
      </c>
      <c r="F8023" s="101" t="s">
        <v>36669</v>
      </c>
      <c r="G8023" s="102" t="s">
        <v>36670</v>
      </c>
      <c r="H8023" s="16"/>
      <c r="I8023" s="16"/>
      <c r="J8023" s="103"/>
      <c r="K8023" s="104"/>
    </row>
    <row r="8024" ht="19.5" customHeight="1">
      <c r="A8024" s="98" t="s">
        <v>36671</v>
      </c>
      <c r="B8024" s="99" t="s">
        <v>36672</v>
      </c>
      <c r="C8024" s="100" t="s">
        <v>35443</v>
      </c>
      <c r="D8024" s="100" t="s">
        <v>8595</v>
      </c>
      <c r="E8024" s="100" t="s">
        <v>36106</v>
      </c>
      <c r="F8024" s="101" t="s">
        <v>36673</v>
      </c>
      <c r="G8024" s="102" t="s">
        <v>36674</v>
      </c>
      <c r="H8024" s="16"/>
      <c r="I8024" s="16"/>
      <c r="J8024" s="103"/>
      <c r="K8024" s="104"/>
    </row>
    <row r="8025" ht="19.5" customHeight="1">
      <c r="A8025" s="98" t="s">
        <v>36675</v>
      </c>
      <c r="B8025" s="99" t="s">
        <v>36676</v>
      </c>
      <c r="C8025" s="100" t="s">
        <v>35443</v>
      </c>
      <c r="D8025" s="100" t="s">
        <v>6084</v>
      </c>
      <c r="E8025" s="100" t="s">
        <v>36677</v>
      </c>
      <c r="F8025" s="101" t="s">
        <v>36678</v>
      </c>
      <c r="G8025" s="102" t="s">
        <v>36679</v>
      </c>
      <c r="H8025" s="16"/>
      <c r="I8025" s="16"/>
      <c r="J8025" s="103"/>
      <c r="K8025" s="104"/>
    </row>
    <row r="8026" ht="19.5" customHeight="1">
      <c r="A8026" s="98" t="s">
        <v>36680</v>
      </c>
      <c r="B8026" s="99" t="s">
        <v>36681</v>
      </c>
      <c r="C8026" s="100" t="s">
        <v>35443</v>
      </c>
      <c r="D8026" s="100" t="s">
        <v>36682</v>
      </c>
      <c r="E8026" s="100" t="s">
        <v>36683</v>
      </c>
      <c r="F8026" s="101" t="s">
        <v>36684</v>
      </c>
      <c r="G8026" s="102" t="s">
        <v>36685</v>
      </c>
      <c r="H8026" s="16"/>
      <c r="I8026" s="16"/>
      <c r="J8026" s="103"/>
      <c r="K8026" s="104"/>
    </row>
    <row r="8027" ht="19.5" customHeight="1">
      <c r="A8027" s="98" t="s">
        <v>36686</v>
      </c>
      <c r="B8027" s="99" t="s">
        <v>36687</v>
      </c>
      <c r="C8027" s="100" t="s">
        <v>35443</v>
      </c>
      <c r="D8027" s="100" t="s">
        <v>36688</v>
      </c>
      <c r="E8027" s="100" t="s">
        <v>36689</v>
      </c>
      <c r="F8027" s="101" t="s">
        <v>36690</v>
      </c>
      <c r="G8027" s="102" t="s">
        <v>36691</v>
      </c>
      <c r="H8027" s="16"/>
      <c r="I8027" s="16"/>
      <c r="J8027" s="103"/>
      <c r="K8027" s="104"/>
    </row>
    <row r="8028" ht="19.5" customHeight="1">
      <c r="A8028" s="98" t="s">
        <v>36692</v>
      </c>
      <c r="B8028" s="99" t="s">
        <v>36693</v>
      </c>
      <c r="C8028" s="100" t="s">
        <v>35443</v>
      </c>
      <c r="D8028" s="100" t="s">
        <v>2380</v>
      </c>
      <c r="E8028" s="100" t="s">
        <v>36694</v>
      </c>
      <c r="F8028" s="101" t="s">
        <v>36141</v>
      </c>
      <c r="G8028" s="102" t="s">
        <v>36142</v>
      </c>
      <c r="H8028" s="16"/>
      <c r="I8028" s="16"/>
      <c r="J8028" s="103"/>
      <c r="K8028" s="104"/>
    </row>
    <row r="8029" ht="19.5" customHeight="1">
      <c r="A8029" s="98" t="s">
        <v>36695</v>
      </c>
      <c r="B8029" s="99" t="s">
        <v>36696</v>
      </c>
      <c r="C8029" s="100" t="s">
        <v>35443</v>
      </c>
      <c r="D8029" s="100" t="s">
        <v>36697</v>
      </c>
      <c r="E8029" s="100" t="s">
        <v>36698</v>
      </c>
      <c r="F8029" s="101" t="s">
        <v>36699</v>
      </c>
      <c r="G8029" s="102" t="s">
        <v>36700</v>
      </c>
      <c r="H8029" s="16"/>
      <c r="I8029" s="16"/>
      <c r="J8029" s="103"/>
      <c r="K8029" s="104"/>
    </row>
    <row r="8030" ht="19.5" customHeight="1">
      <c r="A8030" s="98" t="s">
        <v>36701</v>
      </c>
      <c r="B8030" s="99" t="s">
        <v>36702</v>
      </c>
      <c r="C8030" s="100" t="s">
        <v>35443</v>
      </c>
      <c r="D8030" s="100" t="s">
        <v>3419</v>
      </c>
      <c r="E8030" s="100" t="s">
        <v>36703</v>
      </c>
      <c r="F8030" s="101" t="s">
        <v>36704</v>
      </c>
      <c r="G8030" s="102" t="s">
        <v>36705</v>
      </c>
      <c r="H8030" s="16"/>
      <c r="I8030" s="16"/>
      <c r="J8030" s="103"/>
      <c r="K8030" s="104"/>
    </row>
    <row r="8031" ht="19.5" customHeight="1">
      <c r="A8031" s="98" t="s">
        <v>36706</v>
      </c>
      <c r="B8031" s="99" t="s">
        <v>36707</v>
      </c>
      <c r="C8031" s="100" t="s">
        <v>35443</v>
      </c>
      <c r="D8031" s="100" t="s">
        <v>21823</v>
      </c>
      <c r="E8031" s="100" t="s">
        <v>36271</v>
      </c>
      <c r="F8031" s="101" t="s">
        <v>36708</v>
      </c>
      <c r="G8031" s="102" t="s">
        <v>36709</v>
      </c>
      <c r="H8031" s="16"/>
      <c r="I8031" s="16"/>
      <c r="J8031" s="103"/>
      <c r="K8031" s="104"/>
    </row>
    <row r="8032" ht="19.5" customHeight="1">
      <c r="A8032" s="98" t="s">
        <v>36710</v>
      </c>
      <c r="B8032" s="99" t="s">
        <v>36711</v>
      </c>
      <c r="C8032" s="100" t="s">
        <v>35443</v>
      </c>
      <c r="D8032" s="100" t="s">
        <v>2731</v>
      </c>
      <c r="E8032" s="100" t="s">
        <v>36140</v>
      </c>
      <c r="F8032" s="101" t="s">
        <v>36661</v>
      </c>
      <c r="G8032" s="102" t="s">
        <v>36662</v>
      </c>
      <c r="H8032" s="16"/>
      <c r="I8032" s="16"/>
      <c r="J8032" s="103"/>
      <c r="K8032" s="104"/>
    </row>
    <row r="8033" ht="19.5" customHeight="1">
      <c r="A8033" s="98" t="s">
        <v>36712</v>
      </c>
      <c r="B8033" s="99" t="s">
        <v>36713</v>
      </c>
      <c r="C8033" s="100" t="s">
        <v>35443</v>
      </c>
      <c r="D8033" s="100" t="s">
        <v>21665</v>
      </c>
      <c r="E8033" s="100" t="s">
        <v>36714</v>
      </c>
      <c r="F8033" s="101" t="s">
        <v>36715</v>
      </c>
      <c r="G8033" s="102" t="s">
        <v>36716</v>
      </c>
      <c r="H8033" s="16"/>
      <c r="I8033" s="16"/>
      <c r="J8033" s="103"/>
      <c r="K8033" s="104"/>
    </row>
    <row r="8034" ht="19.5" customHeight="1">
      <c r="A8034" s="98" t="s">
        <v>36717</v>
      </c>
      <c r="B8034" s="99" t="s">
        <v>36718</v>
      </c>
      <c r="C8034" s="100" t="s">
        <v>35443</v>
      </c>
      <c r="D8034" s="100" t="s">
        <v>3329</v>
      </c>
      <c r="E8034" s="100" t="s">
        <v>36719</v>
      </c>
      <c r="F8034" s="101" t="s">
        <v>36720</v>
      </c>
      <c r="G8034" s="102" t="s">
        <v>36721</v>
      </c>
      <c r="H8034" s="16"/>
      <c r="I8034" s="16"/>
      <c r="J8034" s="103"/>
      <c r="K8034" s="104"/>
    </row>
    <row r="8035" ht="19.5" customHeight="1">
      <c r="A8035" s="98" t="s">
        <v>36722</v>
      </c>
      <c r="B8035" s="99" t="s">
        <v>36723</v>
      </c>
      <c r="C8035" s="100" t="s">
        <v>35443</v>
      </c>
      <c r="D8035" s="100" t="s">
        <v>36724</v>
      </c>
      <c r="E8035" s="100" t="s">
        <v>36698</v>
      </c>
      <c r="F8035" s="101" t="s">
        <v>36221</v>
      </c>
      <c r="G8035" s="102" t="s">
        <v>36222</v>
      </c>
      <c r="H8035" s="16"/>
      <c r="I8035" s="16"/>
      <c r="J8035" s="103"/>
      <c r="K8035" s="104"/>
    </row>
    <row r="8036" ht="19.5" customHeight="1">
      <c r="A8036" s="98" t="s">
        <v>36725</v>
      </c>
      <c r="B8036" s="99" t="s">
        <v>36726</v>
      </c>
      <c r="C8036" s="100" t="s">
        <v>35443</v>
      </c>
      <c r="D8036" s="100" t="s">
        <v>36727</v>
      </c>
      <c r="E8036" s="100" t="s">
        <v>36728</v>
      </c>
      <c r="F8036" s="101" t="s">
        <v>36729</v>
      </c>
      <c r="G8036" s="102" t="s">
        <v>36730</v>
      </c>
      <c r="H8036" s="16"/>
      <c r="I8036" s="16"/>
      <c r="J8036" s="103"/>
      <c r="K8036" s="104"/>
    </row>
    <row r="8037" ht="19.5" customHeight="1">
      <c r="A8037" s="98" t="s">
        <v>36731</v>
      </c>
      <c r="B8037" s="99" t="s">
        <v>36732</v>
      </c>
      <c r="C8037" s="100" t="s">
        <v>35443</v>
      </c>
      <c r="D8037" s="100" t="s">
        <v>6420</v>
      </c>
      <c r="E8037" s="100" t="s">
        <v>36392</v>
      </c>
      <c r="F8037" s="101" t="s">
        <v>36733</v>
      </c>
      <c r="G8037" s="102" t="s">
        <v>36734</v>
      </c>
      <c r="H8037" s="16"/>
      <c r="I8037" s="16"/>
      <c r="J8037" s="103"/>
      <c r="K8037" s="104"/>
    </row>
    <row r="8038" ht="19.5" customHeight="1">
      <c r="A8038" s="98" t="s">
        <v>36735</v>
      </c>
      <c r="B8038" s="99" t="s">
        <v>36736</v>
      </c>
      <c r="C8038" s="100" t="s">
        <v>35443</v>
      </c>
      <c r="D8038" s="100" t="s">
        <v>445</v>
      </c>
      <c r="E8038" s="100" t="s">
        <v>35910</v>
      </c>
      <c r="F8038" s="101" t="s">
        <v>36737</v>
      </c>
      <c r="G8038" s="102" t="s">
        <v>36738</v>
      </c>
      <c r="H8038" s="16"/>
      <c r="I8038" s="16"/>
      <c r="J8038" s="103"/>
      <c r="K8038" s="104"/>
    </row>
    <row r="8039" ht="19.5" customHeight="1">
      <c r="A8039" s="98" t="s">
        <v>36739</v>
      </c>
      <c r="B8039" s="99" t="s">
        <v>36740</v>
      </c>
      <c r="C8039" s="100" t="s">
        <v>35443</v>
      </c>
      <c r="D8039" s="100" t="s">
        <v>6420</v>
      </c>
      <c r="E8039" s="100" t="s">
        <v>36106</v>
      </c>
      <c r="F8039" s="101" t="s">
        <v>36741</v>
      </c>
      <c r="G8039" s="102" t="s">
        <v>36742</v>
      </c>
      <c r="H8039" s="16"/>
      <c r="I8039" s="16"/>
      <c r="J8039" s="103"/>
      <c r="K8039" s="104"/>
    </row>
    <row r="8040" ht="19.5" customHeight="1">
      <c r="A8040" s="98" t="s">
        <v>36743</v>
      </c>
      <c r="B8040" s="99" t="s">
        <v>36744</v>
      </c>
      <c r="C8040" s="100" t="s">
        <v>35443</v>
      </c>
      <c r="D8040" s="100" t="s">
        <v>268</v>
      </c>
      <c r="E8040" s="100" t="s">
        <v>36745</v>
      </c>
      <c r="F8040" s="101" t="s">
        <v>36746</v>
      </c>
      <c r="G8040" s="102" t="s">
        <v>36747</v>
      </c>
      <c r="H8040" s="16"/>
      <c r="I8040" s="16"/>
      <c r="J8040" s="103"/>
      <c r="K8040" s="104"/>
    </row>
    <row r="8041" ht="19.5" customHeight="1">
      <c r="A8041" s="98" t="s">
        <v>36748</v>
      </c>
      <c r="B8041" s="99" t="s">
        <v>36749</v>
      </c>
      <c r="C8041" s="100" t="s">
        <v>35443</v>
      </c>
      <c r="D8041" s="100" t="s">
        <v>2084</v>
      </c>
      <c r="E8041" s="100" t="s">
        <v>36750</v>
      </c>
      <c r="F8041" s="101" t="s">
        <v>36751</v>
      </c>
      <c r="G8041" s="102" t="s">
        <v>36752</v>
      </c>
      <c r="H8041" s="16"/>
      <c r="I8041" s="16"/>
      <c r="J8041" s="103"/>
      <c r="K8041" s="104"/>
    </row>
    <row r="8042" ht="19.5" customHeight="1">
      <c r="A8042" s="98" t="s">
        <v>36753</v>
      </c>
      <c r="B8042" s="99" t="s">
        <v>36754</v>
      </c>
      <c r="C8042" s="100" t="s">
        <v>35443</v>
      </c>
      <c r="D8042" s="100" t="s">
        <v>475</v>
      </c>
      <c r="E8042" s="100" t="s">
        <v>36755</v>
      </c>
      <c r="F8042" s="101" t="s">
        <v>36756</v>
      </c>
      <c r="G8042" s="102" t="s">
        <v>36757</v>
      </c>
      <c r="H8042" s="16"/>
      <c r="I8042" s="16"/>
      <c r="J8042" s="103"/>
      <c r="K8042" s="104"/>
    </row>
    <row r="8043" ht="19.5" customHeight="1">
      <c r="A8043" s="98" t="s">
        <v>36758</v>
      </c>
      <c r="B8043" s="99" t="s">
        <v>36759</v>
      </c>
      <c r="C8043" s="100" t="s">
        <v>35443</v>
      </c>
      <c r="D8043" s="100" t="s">
        <v>36760</v>
      </c>
      <c r="E8043" s="100" t="s">
        <v>35779</v>
      </c>
      <c r="F8043" s="101" t="s">
        <v>36761</v>
      </c>
      <c r="G8043" s="102" t="s">
        <v>36762</v>
      </c>
      <c r="H8043" s="16"/>
      <c r="I8043" s="16"/>
      <c r="J8043" s="103"/>
      <c r="K8043" s="104"/>
    </row>
    <row r="8044" ht="19.5" customHeight="1">
      <c r="A8044" s="98" t="s">
        <v>36763</v>
      </c>
      <c r="B8044" s="99" t="s">
        <v>36764</v>
      </c>
      <c r="C8044" s="100" t="s">
        <v>35443</v>
      </c>
      <c r="D8044" s="100" t="s">
        <v>36765</v>
      </c>
      <c r="E8044" s="100" t="s">
        <v>36766</v>
      </c>
      <c r="F8044" s="101" t="s">
        <v>36767</v>
      </c>
      <c r="G8044" s="102" t="s">
        <v>36768</v>
      </c>
      <c r="H8044" s="16"/>
      <c r="I8044" s="16"/>
      <c r="J8044" s="103"/>
      <c r="K8044" s="104"/>
    </row>
    <row r="8045" ht="19.5" customHeight="1">
      <c r="A8045" s="98" t="s">
        <v>36769</v>
      </c>
      <c r="B8045" s="99" t="s">
        <v>36770</v>
      </c>
      <c r="C8045" s="100" t="s">
        <v>35443</v>
      </c>
      <c r="D8045" s="100" t="s">
        <v>36771</v>
      </c>
      <c r="E8045" s="100" t="s">
        <v>36387</v>
      </c>
      <c r="F8045" s="101" t="s">
        <v>36772</v>
      </c>
      <c r="G8045" s="102" t="s">
        <v>36773</v>
      </c>
      <c r="H8045" s="16"/>
      <c r="I8045" s="16"/>
      <c r="J8045" s="103"/>
      <c r="K8045" s="104"/>
    </row>
    <row r="8046" ht="19.5" customHeight="1">
      <c r="A8046" s="98" t="s">
        <v>36774</v>
      </c>
      <c r="B8046" s="99" t="s">
        <v>36775</v>
      </c>
      <c r="C8046" s="100" t="s">
        <v>35443</v>
      </c>
      <c r="D8046" s="100" t="s">
        <v>36776</v>
      </c>
      <c r="E8046" s="100" t="s">
        <v>36777</v>
      </c>
      <c r="F8046" s="101" t="s">
        <v>36778</v>
      </c>
      <c r="G8046" s="102" t="s">
        <v>36779</v>
      </c>
      <c r="H8046" s="16"/>
      <c r="I8046" s="16"/>
      <c r="J8046" s="103"/>
      <c r="K8046" s="104"/>
    </row>
    <row r="8047" ht="19.5" customHeight="1">
      <c r="A8047" s="98" t="s">
        <v>36780</v>
      </c>
      <c r="B8047" s="99" t="s">
        <v>36781</v>
      </c>
      <c r="C8047" s="100" t="s">
        <v>35443</v>
      </c>
      <c r="D8047" s="100" t="s">
        <v>36782</v>
      </c>
      <c r="E8047" s="100" t="s">
        <v>36601</v>
      </c>
      <c r="F8047" s="101" t="s">
        <v>36783</v>
      </c>
      <c r="G8047" s="102" t="s">
        <v>36784</v>
      </c>
      <c r="H8047" s="16"/>
      <c r="I8047" s="16"/>
      <c r="J8047" s="103"/>
      <c r="K8047" s="104"/>
    </row>
    <row r="8048" ht="19.5" customHeight="1">
      <c r="A8048" s="98" t="s">
        <v>36785</v>
      </c>
      <c r="B8048" s="99" t="s">
        <v>36786</v>
      </c>
      <c r="C8048" s="100" t="s">
        <v>35443</v>
      </c>
      <c r="D8048" s="100" t="s">
        <v>36787</v>
      </c>
      <c r="E8048" s="100" t="s">
        <v>36788</v>
      </c>
      <c r="F8048" s="101" t="s">
        <v>35733</v>
      </c>
      <c r="G8048" s="102" t="s">
        <v>36175</v>
      </c>
      <c r="H8048" s="16"/>
      <c r="I8048" s="16"/>
      <c r="J8048" s="103"/>
      <c r="K8048" s="104"/>
    </row>
    <row r="8049" ht="19.5" customHeight="1">
      <c r="A8049" s="98" t="s">
        <v>36789</v>
      </c>
      <c r="B8049" s="99" t="s">
        <v>36790</v>
      </c>
      <c r="C8049" s="100" t="s">
        <v>35443</v>
      </c>
      <c r="D8049" s="100" t="s">
        <v>36791</v>
      </c>
      <c r="E8049" s="100" t="s">
        <v>35492</v>
      </c>
      <c r="F8049" s="101" t="s">
        <v>36792</v>
      </c>
      <c r="G8049" s="102" t="s">
        <v>36793</v>
      </c>
      <c r="H8049" s="16"/>
      <c r="I8049" s="16"/>
      <c r="J8049" s="103"/>
      <c r="K8049" s="104"/>
    </row>
    <row r="8050" ht="19.5" customHeight="1">
      <c r="A8050" s="98" t="s">
        <v>36794</v>
      </c>
      <c r="B8050" s="99" t="s">
        <v>36795</v>
      </c>
      <c r="C8050" s="100" t="s">
        <v>35443</v>
      </c>
      <c r="D8050" s="100" t="s">
        <v>6205</v>
      </c>
      <c r="E8050" s="100" t="s">
        <v>36796</v>
      </c>
      <c r="F8050" s="101" t="s">
        <v>36797</v>
      </c>
      <c r="G8050" s="102" t="s">
        <v>36798</v>
      </c>
      <c r="H8050" s="16"/>
      <c r="I8050" s="16"/>
      <c r="J8050" s="103"/>
      <c r="K8050" s="104"/>
    </row>
    <row r="8051" ht="19.5" customHeight="1">
      <c r="A8051" s="98" t="s">
        <v>36799</v>
      </c>
      <c r="B8051" s="99" t="s">
        <v>36800</v>
      </c>
      <c r="C8051" s="100" t="s">
        <v>35443</v>
      </c>
      <c r="D8051" s="100" t="s">
        <v>36386</v>
      </c>
      <c r="E8051" s="100" t="s">
        <v>36387</v>
      </c>
      <c r="F8051" s="101" t="s">
        <v>35733</v>
      </c>
      <c r="G8051" s="102" t="s">
        <v>36175</v>
      </c>
      <c r="H8051" s="16"/>
      <c r="I8051" s="16"/>
      <c r="J8051" s="103"/>
      <c r="K8051" s="104"/>
    </row>
    <row r="8052" ht="19.5" customHeight="1">
      <c r="A8052" s="98" t="s">
        <v>36801</v>
      </c>
      <c r="B8052" s="99" t="s">
        <v>36802</v>
      </c>
      <c r="C8052" s="100" t="s">
        <v>35443</v>
      </c>
      <c r="D8052" s="100" t="s">
        <v>35463</v>
      </c>
      <c r="E8052" s="100" t="s">
        <v>36076</v>
      </c>
      <c r="F8052" s="101" t="s">
        <v>36803</v>
      </c>
      <c r="G8052" s="102" t="s">
        <v>36804</v>
      </c>
      <c r="H8052" s="16"/>
      <c r="I8052" s="16"/>
      <c r="J8052" s="103"/>
      <c r="K8052" s="104"/>
    </row>
    <row r="8053" ht="19.5" customHeight="1">
      <c r="A8053" s="98" t="s">
        <v>36805</v>
      </c>
      <c r="B8053" s="99" t="s">
        <v>36806</v>
      </c>
      <c r="C8053" s="100" t="s">
        <v>35443</v>
      </c>
      <c r="D8053" s="100" t="s">
        <v>3000</v>
      </c>
      <c r="E8053" s="100" t="s">
        <v>36807</v>
      </c>
      <c r="F8053" s="101" t="s">
        <v>36808</v>
      </c>
      <c r="G8053" s="102" t="s">
        <v>36809</v>
      </c>
      <c r="H8053" s="16"/>
      <c r="I8053" s="16"/>
      <c r="J8053" s="103"/>
      <c r="K8053" s="104"/>
    </row>
    <row r="8054" ht="19.5" customHeight="1">
      <c r="A8054" s="98" t="s">
        <v>36810</v>
      </c>
      <c r="B8054" s="99" t="s">
        <v>36811</v>
      </c>
      <c r="C8054" s="100" t="s">
        <v>35443</v>
      </c>
      <c r="D8054" s="100" t="s">
        <v>13100</v>
      </c>
      <c r="E8054" s="100" t="s">
        <v>36812</v>
      </c>
      <c r="F8054" s="101" t="s">
        <v>36813</v>
      </c>
      <c r="G8054" s="102" t="s">
        <v>36814</v>
      </c>
      <c r="H8054" s="16"/>
      <c r="I8054" s="16"/>
      <c r="J8054" s="103"/>
      <c r="K8054" s="104"/>
    </row>
    <row r="8055" ht="19.5" customHeight="1">
      <c r="A8055" s="98" t="s">
        <v>36815</v>
      </c>
      <c r="B8055" s="99" t="s">
        <v>36816</v>
      </c>
      <c r="C8055" s="100" t="s">
        <v>35443</v>
      </c>
      <c r="D8055" s="100" t="s">
        <v>2614</v>
      </c>
      <c r="E8055" s="100" t="s">
        <v>36817</v>
      </c>
      <c r="F8055" s="101" t="s">
        <v>36797</v>
      </c>
      <c r="G8055" s="102" t="s">
        <v>36798</v>
      </c>
      <c r="H8055" s="16"/>
      <c r="I8055" s="16"/>
      <c r="J8055" s="103"/>
      <c r="K8055" s="104"/>
    </row>
    <row r="8056" ht="19.5" customHeight="1">
      <c r="A8056" s="98" t="s">
        <v>36818</v>
      </c>
      <c r="B8056" s="99" t="s">
        <v>36819</v>
      </c>
      <c r="C8056" s="100" t="s">
        <v>35443</v>
      </c>
      <c r="D8056" s="100" t="s">
        <v>3062</v>
      </c>
      <c r="E8056" s="100" t="s">
        <v>36820</v>
      </c>
      <c r="F8056" s="101" t="s">
        <v>36821</v>
      </c>
      <c r="G8056" s="102" t="s">
        <v>36822</v>
      </c>
      <c r="H8056" s="16"/>
      <c r="I8056" s="16"/>
      <c r="J8056" s="103"/>
      <c r="K8056" s="104"/>
    </row>
    <row r="8057" ht="19.5" customHeight="1">
      <c r="A8057" s="98" t="s">
        <v>36823</v>
      </c>
      <c r="B8057" s="99" t="s">
        <v>36824</v>
      </c>
      <c r="C8057" s="100" t="s">
        <v>35443</v>
      </c>
      <c r="D8057" s="100" t="s">
        <v>36825</v>
      </c>
      <c r="E8057" s="100" t="s">
        <v>36478</v>
      </c>
      <c r="F8057" s="101" t="s">
        <v>36826</v>
      </c>
      <c r="G8057" s="102" t="s">
        <v>36827</v>
      </c>
      <c r="H8057" s="16"/>
      <c r="I8057" s="16"/>
      <c r="J8057" s="103"/>
      <c r="K8057" s="104"/>
    </row>
    <row r="8058" ht="19.5" customHeight="1">
      <c r="A8058" s="98" t="s">
        <v>36828</v>
      </c>
      <c r="B8058" s="99" t="s">
        <v>36829</v>
      </c>
      <c r="C8058" s="100" t="s">
        <v>35443</v>
      </c>
      <c r="D8058" s="100" t="s">
        <v>865</v>
      </c>
      <c r="E8058" s="100" t="s">
        <v>36830</v>
      </c>
      <c r="F8058" s="101" t="s">
        <v>36831</v>
      </c>
      <c r="G8058" s="102" t="s">
        <v>36832</v>
      </c>
      <c r="H8058" s="16"/>
      <c r="I8058" s="16"/>
      <c r="J8058" s="103"/>
      <c r="K8058" s="104"/>
    </row>
    <row r="8059" ht="19.5" customHeight="1">
      <c r="A8059" s="98" t="s">
        <v>36833</v>
      </c>
      <c r="B8059" s="99" t="s">
        <v>36834</v>
      </c>
      <c r="C8059" s="100" t="s">
        <v>35443</v>
      </c>
      <c r="D8059" s="100" t="s">
        <v>36787</v>
      </c>
      <c r="E8059" s="100" t="s">
        <v>36788</v>
      </c>
      <c r="F8059" s="101" t="s">
        <v>36835</v>
      </c>
      <c r="G8059" s="102" t="s">
        <v>36836</v>
      </c>
      <c r="H8059" s="16"/>
      <c r="I8059" s="16"/>
      <c r="J8059" s="103"/>
      <c r="K8059" s="104"/>
    </row>
    <row r="8060" ht="19.5" customHeight="1">
      <c r="A8060" s="98" t="s">
        <v>36837</v>
      </c>
      <c r="B8060" s="99" t="s">
        <v>36838</v>
      </c>
      <c r="C8060" s="100" t="s">
        <v>35443</v>
      </c>
      <c r="D8060" s="100" t="s">
        <v>10863</v>
      </c>
      <c r="E8060" s="100" t="s">
        <v>36839</v>
      </c>
      <c r="F8060" s="101" t="s">
        <v>35699</v>
      </c>
      <c r="G8060" s="102" t="s">
        <v>35700</v>
      </c>
      <c r="H8060" s="16"/>
      <c r="I8060" s="16"/>
      <c r="J8060" s="103"/>
      <c r="K8060" s="104"/>
    </row>
    <row r="8061" ht="19.5" customHeight="1">
      <c r="A8061" s="98" t="s">
        <v>36840</v>
      </c>
      <c r="B8061" s="99" t="s">
        <v>36841</v>
      </c>
      <c r="C8061" s="100" t="s">
        <v>35443</v>
      </c>
      <c r="D8061" s="100" t="s">
        <v>36842</v>
      </c>
      <c r="E8061" s="100" t="s">
        <v>36843</v>
      </c>
      <c r="F8061" s="101" t="s">
        <v>36576</v>
      </c>
      <c r="G8061" s="102" t="s">
        <v>36844</v>
      </c>
      <c r="H8061" s="16"/>
      <c r="I8061" s="16"/>
      <c r="J8061" s="103"/>
      <c r="K8061" s="104"/>
    </row>
    <row r="8062" ht="19.5" customHeight="1">
      <c r="A8062" s="98" t="s">
        <v>36845</v>
      </c>
      <c r="B8062" s="99" t="s">
        <v>36846</v>
      </c>
      <c r="C8062" s="100" t="s">
        <v>35443</v>
      </c>
      <c r="D8062" s="100" t="s">
        <v>7227</v>
      </c>
      <c r="E8062" s="100" t="s">
        <v>36847</v>
      </c>
      <c r="F8062" s="101" t="s">
        <v>36848</v>
      </c>
      <c r="G8062" s="102" t="s">
        <v>36849</v>
      </c>
      <c r="H8062" s="16"/>
      <c r="I8062" s="16"/>
      <c r="J8062" s="103"/>
      <c r="K8062" s="104"/>
    </row>
    <row r="8063" ht="19.5" customHeight="1">
      <c r="A8063" s="98" t="s">
        <v>36850</v>
      </c>
      <c r="B8063" s="99" t="s">
        <v>36851</v>
      </c>
      <c r="C8063" s="100" t="s">
        <v>35443</v>
      </c>
      <c r="D8063" s="100" t="s">
        <v>19591</v>
      </c>
      <c r="E8063" s="100" t="s">
        <v>36366</v>
      </c>
      <c r="F8063" s="101" t="s">
        <v>36852</v>
      </c>
      <c r="G8063" s="102" t="s">
        <v>36853</v>
      </c>
      <c r="H8063" s="16"/>
      <c r="I8063" s="16"/>
      <c r="J8063" s="103"/>
      <c r="K8063" s="104"/>
    </row>
    <row r="8064" ht="19.5" customHeight="1">
      <c r="A8064" s="98" t="s">
        <v>36854</v>
      </c>
      <c r="B8064" s="99" t="s">
        <v>36855</v>
      </c>
      <c r="C8064" s="100" t="s">
        <v>35443</v>
      </c>
      <c r="D8064" s="100" t="s">
        <v>36150</v>
      </c>
      <c r="E8064" s="100" t="s">
        <v>36387</v>
      </c>
      <c r="F8064" s="101" t="s">
        <v>36856</v>
      </c>
      <c r="G8064" s="102" t="s">
        <v>36857</v>
      </c>
      <c r="H8064" s="16"/>
      <c r="I8064" s="16"/>
      <c r="J8064" s="103"/>
      <c r="K8064" s="104"/>
    </row>
    <row r="8065" ht="19.5" customHeight="1">
      <c r="A8065" s="98" t="s">
        <v>36858</v>
      </c>
      <c r="B8065" s="99" t="s">
        <v>36859</v>
      </c>
      <c r="C8065" s="100" t="s">
        <v>35443</v>
      </c>
      <c r="D8065" s="100" t="s">
        <v>36860</v>
      </c>
      <c r="E8065" s="100" t="s">
        <v>36861</v>
      </c>
      <c r="F8065" s="101" t="s">
        <v>36862</v>
      </c>
      <c r="G8065" s="102" t="s">
        <v>36863</v>
      </c>
      <c r="H8065" s="16"/>
      <c r="I8065" s="16"/>
      <c r="J8065" s="103"/>
      <c r="K8065" s="104"/>
    </row>
    <row r="8066" ht="19.5" customHeight="1">
      <c r="A8066" s="98" t="s">
        <v>36864</v>
      </c>
      <c r="B8066" s="99" t="s">
        <v>36865</v>
      </c>
      <c r="C8066" s="100" t="s">
        <v>35443</v>
      </c>
      <c r="D8066" s="100" t="s">
        <v>36866</v>
      </c>
      <c r="E8066" s="100" t="s">
        <v>36683</v>
      </c>
      <c r="F8066" s="101" t="s">
        <v>36358</v>
      </c>
      <c r="G8066" s="102" t="s">
        <v>36359</v>
      </c>
      <c r="H8066" s="16"/>
      <c r="I8066" s="16"/>
      <c r="J8066" s="103"/>
      <c r="K8066" s="104"/>
    </row>
    <row r="8067" ht="19.5" customHeight="1">
      <c r="A8067" s="98" t="s">
        <v>36867</v>
      </c>
      <c r="B8067" s="99" t="s">
        <v>36868</v>
      </c>
      <c r="C8067" s="100" t="s">
        <v>35443</v>
      </c>
      <c r="D8067" s="100" t="s">
        <v>18378</v>
      </c>
      <c r="E8067" s="100" t="s">
        <v>32091</v>
      </c>
      <c r="F8067" s="101" t="s">
        <v>36869</v>
      </c>
      <c r="G8067" s="102" t="s">
        <v>36870</v>
      </c>
      <c r="H8067" s="16"/>
      <c r="I8067" s="16"/>
      <c r="J8067" s="103"/>
      <c r="K8067" s="104"/>
    </row>
    <row r="8068" ht="19.5" customHeight="1">
      <c r="A8068" s="98" t="s">
        <v>36871</v>
      </c>
      <c r="B8068" s="99" t="s">
        <v>36872</v>
      </c>
      <c r="C8068" s="100" t="s">
        <v>35443</v>
      </c>
      <c r="D8068" s="100" t="s">
        <v>36873</v>
      </c>
      <c r="E8068" s="100" t="s">
        <v>36874</v>
      </c>
      <c r="F8068" s="101" t="s">
        <v>36875</v>
      </c>
      <c r="G8068" s="102" t="s">
        <v>36876</v>
      </c>
      <c r="H8068" s="16"/>
      <c r="I8068" s="16"/>
      <c r="J8068" s="103"/>
      <c r="K8068" s="104"/>
    </row>
    <row r="8069" ht="19.5" customHeight="1">
      <c r="A8069" s="98" t="s">
        <v>36877</v>
      </c>
      <c r="B8069" s="99" t="s">
        <v>36878</v>
      </c>
      <c r="C8069" s="100" t="s">
        <v>35443</v>
      </c>
      <c r="D8069" s="100" t="s">
        <v>6985</v>
      </c>
      <c r="E8069" s="100" t="s">
        <v>36879</v>
      </c>
      <c r="F8069" s="101" t="s">
        <v>36880</v>
      </c>
      <c r="G8069" s="102" t="s">
        <v>36881</v>
      </c>
      <c r="H8069" s="16"/>
      <c r="I8069" s="16"/>
      <c r="J8069" s="103"/>
      <c r="K8069" s="104"/>
    </row>
    <row r="8070" ht="19.5" customHeight="1">
      <c r="A8070" s="98" t="s">
        <v>36882</v>
      </c>
      <c r="B8070" s="99" t="s">
        <v>36883</v>
      </c>
      <c r="C8070" s="100" t="s">
        <v>35443</v>
      </c>
      <c r="D8070" s="100" t="s">
        <v>3572</v>
      </c>
      <c r="E8070" s="100" t="s">
        <v>36884</v>
      </c>
      <c r="F8070" s="101" t="s">
        <v>36885</v>
      </c>
      <c r="G8070" s="102" t="s">
        <v>36886</v>
      </c>
      <c r="H8070" s="16"/>
      <c r="I8070" s="16"/>
      <c r="J8070" s="103"/>
      <c r="K8070" s="104"/>
    </row>
    <row r="8071" ht="19.5" customHeight="1">
      <c r="A8071" s="98" t="s">
        <v>36887</v>
      </c>
      <c r="B8071" s="99" t="s">
        <v>36888</v>
      </c>
      <c r="C8071" s="100" t="s">
        <v>35443</v>
      </c>
      <c r="D8071" s="100" t="s">
        <v>2663</v>
      </c>
      <c r="E8071" s="100" t="s">
        <v>36889</v>
      </c>
      <c r="F8071" s="101" t="s">
        <v>36890</v>
      </c>
      <c r="G8071" s="102" t="s">
        <v>36891</v>
      </c>
      <c r="H8071" s="16"/>
      <c r="I8071" s="16"/>
      <c r="J8071" s="103"/>
      <c r="K8071" s="104"/>
    </row>
    <row r="8072" ht="19.5" customHeight="1">
      <c r="A8072" s="98" t="s">
        <v>36892</v>
      </c>
      <c r="B8072" s="99" t="s">
        <v>36893</v>
      </c>
      <c r="C8072" s="100" t="s">
        <v>35443</v>
      </c>
      <c r="D8072" s="100" t="s">
        <v>36894</v>
      </c>
      <c r="E8072" s="100" t="s">
        <v>36698</v>
      </c>
      <c r="F8072" s="101" t="s">
        <v>36895</v>
      </c>
      <c r="G8072" s="102" t="s">
        <v>36896</v>
      </c>
      <c r="H8072" s="16"/>
      <c r="I8072" s="16"/>
      <c r="J8072" s="103"/>
      <c r="K8072" s="104"/>
    </row>
    <row r="8073" ht="19.5" customHeight="1">
      <c r="A8073" s="98" t="s">
        <v>36897</v>
      </c>
      <c r="B8073" s="99" t="s">
        <v>36898</v>
      </c>
      <c r="C8073" s="100" t="s">
        <v>35443</v>
      </c>
      <c r="D8073" s="100" t="s">
        <v>36899</v>
      </c>
      <c r="E8073" s="100" t="s">
        <v>36900</v>
      </c>
      <c r="F8073" s="101" t="s">
        <v>36901</v>
      </c>
      <c r="G8073" s="102" t="s">
        <v>36902</v>
      </c>
      <c r="H8073" s="16"/>
      <c r="I8073" s="16"/>
      <c r="J8073" s="103"/>
      <c r="K8073" s="104"/>
    </row>
    <row r="8074" ht="19.5" customHeight="1">
      <c r="A8074" s="98" t="s">
        <v>36903</v>
      </c>
      <c r="B8074" s="99" t="s">
        <v>36904</v>
      </c>
      <c r="C8074" s="100" t="s">
        <v>35443</v>
      </c>
      <c r="D8074" s="100" t="s">
        <v>9042</v>
      </c>
      <c r="E8074" s="100" t="s">
        <v>36905</v>
      </c>
      <c r="F8074" s="101" t="s">
        <v>36906</v>
      </c>
      <c r="G8074" s="102" t="s">
        <v>36907</v>
      </c>
      <c r="H8074" s="16"/>
      <c r="I8074" s="16"/>
      <c r="J8074" s="103"/>
      <c r="K8074" s="104"/>
    </row>
    <row r="8075" ht="19.5" customHeight="1">
      <c r="A8075" s="98" t="s">
        <v>36908</v>
      </c>
      <c r="B8075" s="99" t="s">
        <v>36909</v>
      </c>
      <c r="C8075" s="100" t="s">
        <v>35443</v>
      </c>
      <c r="D8075" s="100" t="s">
        <v>36910</v>
      </c>
      <c r="E8075" s="100" t="s">
        <v>31506</v>
      </c>
      <c r="F8075" s="101" t="s">
        <v>36911</v>
      </c>
      <c r="G8075" s="102" t="s">
        <v>36912</v>
      </c>
      <c r="H8075" s="16"/>
      <c r="I8075" s="16"/>
      <c r="J8075" s="103"/>
      <c r="K8075" s="104"/>
    </row>
    <row r="8076" ht="19.5" customHeight="1">
      <c r="A8076" s="98" t="s">
        <v>36913</v>
      </c>
      <c r="B8076" s="99" t="s">
        <v>36914</v>
      </c>
      <c r="C8076" s="100" t="s">
        <v>35443</v>
      </c>
      <c r="D8076" s="100" t="s">
        <v>548</v>
      </c>
      <c r="E8076" s="100" t="s">
        <v>36915</v>
      </c>
      <c r="F8076" s="101" t="s">
        <v>36916</v>
      </c>
      <c r="G8076" s="102" t="s">
        <v>36917</v>
      </c>
      <c r="H8076" s="16"/>
      <c r="I8076" s="16"/>
      <c r="J8076" s="103"/>
      <c r="K8076" s="104"/>
    </row>
    <row r="8077" ht="19.5" customHeight="1">
      <c r="A8077" s="98" t="s">
        <v>36918</v>
      </c>
      <c r="B8077" s="99" t="s">
        <v>36919</v>
      </c>
      <c r="C8077" s="100" t="s">
        <v>35443</v>
      </c>
      <c r="D8077" s="100" t="s">
        <v>15778</v>
      </c>
      <c r="E8077" s="100" t="s">
        <v>36591</v>
      </c>
      <c r="F8077" s="101" t="s">
        <v>36920</v>
      </c>
      <c r="G8077" s="102" t="s">
        <v>36921</v>
      </c>
      <c r="H8077" s="16"/>
      <c r="I8077" s="16"/>
      <c r="J8077" s="103"/>
      <c r="K8077" s="104"/>
    </row>
    <row r="8078" ht="19.5" customHeight="1">
      <c r="A8078" s="98" t="s">
        <v>36922</v>
      </c>
      <c r="B8078" s="99" t="s">
        <v>36923</v>
      </c>
      <c r="C8078" s="100" t="s">
        <v>35443</v>
      </c>
      <c r="D8078" s="100" t="s">
        <v>2325</v>
      </c>
      <c r="E8078" s="100" t="s">
        <v>36924</v>
      </c>
      <c r="F8078" s="101" t="s">
        <v>36925</v>
      </c>
      <c r="G8078" s="102" t="s">
        <v>36926</v>
      </c>
      <c r="H8078" s="16"/>
      <c r="I8078" s="16"/>
      <c r="J8078" s="103"/>
      <c r="K8078" s="104"/>
    </row>
    <row r="8079" ht="19.5" customHeight="1">
      <c r="A8079" s="98" t="s">
        <v>36927</v>
      </c>
      <c r="B8079" s="99" t="s">
        <v>36928</v>
      </c>
      <c r="C8079" s="100" t="s">
        <v>35443</v>
      </c>
      <c r="D8079" s="100" t="s">
        <v>5071</v>
      </c>
      <c r="E8079" s="100" t="s">
        <v>36929</v>
      </c>
      <c r="F8079" s="101" t="s">
        <v>36930</v>
      </c>
      <c r="G8079" s="102" t="s">
        <v>36931</v>
      </c>
      <c r="H8079" s="16"/>
      <c r="I8079" s="16"/>
      <c r="J8079" s="103"/>
      <c r="K8079" s="104"/>
    </row>
    <row r="8080" ht="19.5" customHeight="1">
      <c r="A8080" s="98" t="s">
        <v>36932</v>
      </c>
      <c r="B8080" s="99" t="s">
        <v>36933</v>
      </c>
      <c r="C8080" s="100" t="s">
        <v>35443</v>
      </c>
      <c r="D8080" s="100" t="s">
        <v>36934</v>
      </c>
      <c r="E8080" s="100" t="s">
        <v>36935</v>
      </c>
      <c r="F8080" s="101" t="s">
        <v>36936</v>
      </c>
      <c r="G8080" s="102" t="s">
        <v>36937</v>
      </c>
      <c r="H8080" s="16"/>
      <c r="I8080" s="16"/>
      <c r="J8080" s="103"/>
      <c r="K8080" s="104"/>
    </row>
    <row r="8081" ht="19.5" customHeight="1">
      <c r="A8081" s="98" t="s">
        <v>36938</v>
      </c>
      <c r="B8081" s="99" t="s">
        <v>36939</v>
      </c>
      <c r="C8081" s="100" t="s">
        <v>35443</v>
      </c>
      <c r="D8081" s="100" t="s">
        <v>22284</v>
      </c>
      <c r="E8081" s="100" t="s">
        <v>36940</v>
      </c>
      <c r="F8081" s="101" t="s">
        <v>36941</v>
      </c>
      <c r="G8081" s="102" t="s">
        <v>36942</v>
      </c>
      <c r="H8081" s="16"/>
      <c r="I8081" s="16"/>
      <c r="J8081" s="103"/>
      <c r="K8081" s="104"/>
    </row>
    <row r="8082" ht="19.5" customHeight="1">
      <c r="A8082" s="98" t="s">
        <v>36943</v>
      </c>
      <c r="B8082" s="99" t="s">
        <v>36944</v>
      </c>
      <c r="C8082" s="100" t="s">
        <v>35443</v>
      </c>
      <c r="D8082" s="100" t="s">
        <v>36945</v>
      </c>
      <c r="E8082" s="100" t="s">
        <v>36140</v>
      </c>
      <c r="F8082" s="101" t="s">
        <v>36946</v>
      </c>
      <c r="G8082" s="102" t="s">
        <v>36947</v>
      </c>
      <c r="H8082" s="16"/>
      <c r="I8082" s="16"/>
      <c r="J8082" s="103"/>
      <c r="K8082" s="104"/>
    </row>
    <row r="8083" ht="19.5" customHeight="1">
      <c r="A8083" s="98" t="s">
        <v>36948</v>
      </c>
      <c r="B8083" s="99" t="s">
        <v>36949</v>
      </c>
      <c r="C8083" s="100" t="s">
        <v>35443</v>
      </c>
      <c r="D8083" s="100" t="s">
        <v>625</v>
      </c>
      <c r="E8083" s="100" t="s">
        <v>36950</v>
      </c>
      <c r="F8083" s="101" t="s">
        <v>36951</v>
      </c>
      <c r="G8083" s="102" t="s">
        <v>36952</v>
      </c>
      <c r="H8083" s="16"/>
      <c r="I8083" s="16"/>
      <c r="J8083" s="103"/>
      <c r="K8083" s="104"/>
    </row>
    <row r="8084" ht="19.5" customHeight="1">
      <c r="A8084" s="98" t="s">
        <v>36953</v>
      </c>
      <c r="B8084" s="99" t="s">
        <v>36954</v>
      </c>
      <c r="C8084" s="100" t="s">
        <v>35443</v>
      </c>
      <c r="D8084" s="100" t="s">
        <v>10334</v>
      </c>
      <c r="E8084" s="100" t="s">
        <v>36955</v>
      </c>
      <c r="F8084" s="101" t="s">
        <v>36956</v>
      </c>
      <c r="G8084" s="102" t="s">
        <v>36957</v>
      </c>
      <c r="H8084" s="16"/>
      <c r="I8084" s="16"/>
      <c r="J8084" s="103"/>
      <c r="K8084" s="104"/>
    </row>
    <row r="8085" ht="19.5" customHeight="1">
      <c r="A8085" s="98" t="s">
        <v>36958</v>
      </c>
      <c r="B8085" s="99" t="s">
        <v>36959</v>
      </c>
      <c r="C8085" s="100" t="s">
        <v>35443</v>
      </c>
      <c r="D8085" s="100" t="s">
        <v>9133</v>
      </c>
      <c r="E8085" s="100" t="s">
        <v>36183</v>
      </c>
      <c r="F8085" s="101" t="s">
        <v>36960</v>
      </c>
      <c r="G8085" s="102" t="s">
        <v>36961</v>
      </c>
      <c r="H8085" s="16"/>
      <c r="I8085" s="16"/>
      <c r="J8085" s="103"/>
      <c r="K8085" s="104"/>
    </row>
    <row r="8086" ht="19.5" customHeight="1">
      <c r="A8086" s="98" t="s">
        <v>36962</v>
      </c>
      <c r="B8086" s="99" t="s">
        <v>36963</v>
      </c>
      <c r="C8086" s="100" t="s">
        <v>35443</v>
      </c>
      <c r="D8086" s="100" t="s">
        <v>19439</v>
      </c>
      <c r="E8086" s="100" t="s">
        <v>36964</v>
      </c>
      <c r="F8086" s="101" t="s">
        <v>36965</v>
      </c>
      <c r="G8086" s="102" t="s">
        <v>36966</v>
      </c>
      <c r="H8086" s="16"/>
      <c r="I8086" s="16"/>
      <c r="J8086" s="103"/>
      <c r="K8086" s="104"/>
    </row>
    <row r="8087" ht="19.5" customHeight="1">
      <c r="A8087" s="98" t="s">
        <v>36967</v>
      </c>
      <c r="B8087" s="99" t="s">
        <v>36968</v>
      </c>
      <c r="C8087" s="100" t="s">
        <v>35443</v>
      </c>
      <c r="D8087" s="100" t="s">
        <v>36969</v>
      </c>
      <c r="E8087" s="100" t="s">
        <v>36970</v>
      </c>
      <c r="F8087" s="101" t="s">
        <v>36971</v>
      </c>
      <c r="G8087" s="102" t="s">
        <v>36972</v>
      </c>
      <c r="H8087" s="16"/>
      <c r="I8087" s="16"/>
      <c r="J8087" s="103"/>
      <c r="K8087" s="104"/>
    </row>
    <row r="8088" ht="19.5" customHeight="1">
      <c r="A8088" s="98" t="s">
        <v>36973</v>
      </c>
      <c r="B8088" s="99" t="s">
        <v>36974</v>
      </c>
      <c r="C8088" s="100" t="s">
        <v>35443</v>
      </c>
      <c r="D8088" s="100" t="s">
        <v>36842</v>
      </c>
      <c r="E8088" s="100" t="s">
        <v>36843</v>
      </c>
      <c r="F8088" s="101" t="s">
        <v>36975</v>
      </c>
      <c r="G8088" s="102" t="s">
        <v>36976</v>
      </c>
      <c r="H8088" s="16"/>
      <c r="I8088" s="16"/>
      <c r="J8088" s="103"/>
      <c r="K8088" s="104"/>
    </row>
    <row r="8089" ht="19.5" customHeight="1">
      <c r="A8089" s="98" t="s">
        <v>36977</v>
      </c>
      <c r="B8089" s="99" t="s">
        <v>36978</v>
      </c>
      <c r="C8089" s="100" t="s">
        <v>35443</v>
      </c>
      <c r="D8089" s="100" t="s">
        <v>3062</v>
      </c>
      <c r="E8089" s="100" t="s">
        <v>36979</v>
      </c>
      <c r="F8089" s="101" t="s">
        <v>36980</v>
      </c>
      <c r="G8089" s="102" t="s">
        <v>36981</v>
      </c>
      <c r="H8089" s="16"/>
      <c r="I8089" s="16"/>
      <c r="J8089" s="103"/>
      <c r="K8089" s="104"/>
    </row>
    <row r="8090" ht="19.5" customHeight="1">
      <c r="A8090" s="98" t="s">
        <v>36982</v>
      </c>
      <c r="B8090" s="99" t="s">
        <v>36983</v>
      </c>
      <c r="C8090" s="100" t="s">
        <v>35443</v>
      </c>
      <c r="D8090" s="100" t="s">
        <v>8343</v>
      </c>
      <c r="E8090" s="100" t="s">
        <v>36984</v>
      </c>
      <c r="F8090" s="101" t="s">
        <v>36985</v>
      </c>
      <c r="G8090" s="102" t="s">
        <v>36986</v>
      </c>
      <c r="H8090" s="16"/>
      <c r="I8090" s="16"/>
      <c r="J8090" s="103"/>
      <c r="K8090" s="104"/>
    </row>
    <row r="8091" ht="19.5" customHeight="1">
      <c r="A8091" s="98" t="s">
        <v>36987</v>
      </c>
      <c r="B8091" s="99" t="s">
        <v>36988</v>
      </c>
      <c r="C8091" s="100" t="s">
        <v>35443</v>
      </c>
      <c r="D8091" s="100" t="s">
        <v>36989</v>
      </c>
      <c r="E8091" s="100" t="s">
        <v>36990</v>
      </c>
      <c r="F8091" s="101" t="s">
        <v>36991</v>
      </c>
      <c r="G8091" s="102" t="s">
        <v>36992</v>
      </c>
      <c r="H8091" s="16"/>
      <c r="I8091" s="16"/>
      <c r="J8091" s="103"/>
      <c r="K8091" s="104"/>
    </row>
    <row r="8092" ht="19.5" customHeight="1">
      <c r="A8092" s="98" t="s">
        <v>36993</v>
      </c>
      <c r="B8092" s="99" t="s">
        <v>36994</v>
      </c>
      <c r="C8092" s="100" t="s">
        <v>35443</v>
      </c>
      <c r="D8092" s="100" t="s">
        <v>445</v>
      </c>
      <c r="E8092" s="100" t="s">
        <v>36995</v>
      </c>
      <c r="F8092" s="101" t="s">
        <v>36737</v>
      </c>
      <c r="G8092" s="102" t="s">
        <v>36738</v>
      </c>
      <c r="H8092" s="16"/>
      <c r="I8092" s="16"/>
      <c r="J8092" s="103"/>
      <c r="K8092" s="104"/>
    </row>
    <row r="8093" ht="19.5" customHeight="1">
      <c r="A8093" s="98" t="s">
        <v>36996</v>
      </c>
      <c r="B8093" s="99" t="s">
        <v>36997</v>
      </c>
      <c r="C8093" s="100" t="s">
        <v>35443</v>
      </c>
      <c r="D8093" s="100" t="s">
        <v>32194</v>
      </c>
      <c r="E8093" s="100" t="s">
        <v>36387</v>
      </c>
      <c r="F8093" s="101" t="s">
        <v>36998</v>
      </c>
      <c r="G8093" s="102" t="s">
        <v>36999</v>
      </c>
      <c r="H8093" s="16"/>
      <c r="I8093" s="16"/>
      <c r="J8093" s="103"/>
      <c r="K8093" s="104"/>
    </row>
    <row r="8094" ht="19.5" customHeight="1">
      <c r="A8094" s="98" t="s">
        <v>37000</v>
      </c>
      <c r="B8094" s="99" t="s">
        <v>37001</v>
      </c>
      <c r="C8094" s="100" t="s">
        <v>35443</v>
      </c>
      <c r="D8094" s="100" t="s">
        <v>37002</v>
      </c>
      <c r="E8094" s="100" t="s">
        <v>36478</v>
      </c>
      <c r="F8094" s="101" t="s">
        <v>37003</v>
      </c>
      <c r="G8094" s="102" t="s">
        <v>37004</v>
      </c>
      <c r="H8094" s="16"/>
      <c r="I8094" s="16"/>
      <c r="J8094" s="103"/>
      <c r="K8094" s="104"/>
    </row>
    <row r="8095" ht="19.5" customHeight="1">
      <c r="A8095" s="98" t="s">
        <v>37005</v>
      </c>
      <c r="B8095" s="99" t="s">
        <v>37006</v>
      </c>
      <c r="C8095" s="100" t="s">
        <v>35443</v>
      </c>
      <c r="D8095" s="100" t="s">
        <v>2418</v>
      </c>
      <c r="E8095" s="100" t="s">
        <v>37007</v>
      </c>
      <c r="F8095" s="101" t="s">
        <v>37008</v>
      </c>
      <c r="G8095" s="102" t="s">
        <v>37009</v>
      </c>
      <c r="H8095" s="16"/>
      <c r="I8095" s="16"/>
      <c r="J8095" s="103"/>
      <c r="K8095" s="104"/>
    </row>
    <row r="8096" ht="19.5" customHeight="1">
      <c r="A8096" s="98" t="s">
        <v>37010</v>
      </c>
      <c r="B8096" s="99" t="s">
        <v>37011</v>
      </c>
      <c r="C8096" s="100" t="s">
        <v>35443</v>
      </c>
      <c r="D8096" s="100" t="s">
        <v>37012</v>
      </c>
      <c r="E8096" s="100" t="s">
        <v>37013</v>
      </c>
      <c r="F8096" s="101" t="s">
        <v>37014</v>
      </c>
      <c r="G8096" s="102" t="s">
        <v>37015</v>
      </c>
      <c r="H8096" s="16"/>
      <c r="I8096" s="16"/>
      <c r="J8096" s="103"/>
      <c r="K8096" s="104"/>
    </row>
    <row r="8097" ht="19.5" customHeight="1">
      <c r="A8097" s="98" t="s">
        <v>37016</v>
      </c>
      <c r="B8097" s="99" t="s">
        <v>37017</v>
      </c>
      <c r="C8097" s="100" t="s">
        <v>35443</v>
      </c>
      <c r="D8097" s="100" t="s">
        <v>37018</v>
      </c>
      <c r="E8097" s="100" t="s">
        <v>37019</v>
      </c>
      <c r="F8097" s="101" t="s">
        <v>37020</v>
      </c>
      <c r="G8097" s="102" t="s">
        <v>37021</v>
      </c>
      <c r="H8097" s="16"/>
      <c r="I8097" s="16"/>
      <c r="J8097" s="103"/>
      <c r="K8097" s="104"/>
    </row>
    <row r="8098" ht="19.5" customHeight="1">
      <c r="A8098" s="98" t="s">
        <v>37022</v>
      </c>
      <c r="B8098" s="99" t="s">
        <v>37023</v>
      </c>
      <c r="C8098" s="100" t="s">
        <v>35443</v>
      </c>
      <c r="D8098" s="100" t="s">
        <v>19953</v>
      </c>
      <c r="E8098" s="100" t="s">
        <v>37024</v>
      </c>
      <c r="F8098" s="101" t="s">
        <v>37025</v>
      </c>
      <c r="G8098" s="102" t="s">
        <v>37026</v>
      </c>
      <c r="H8098" s="16"/>
      <c r="I8098" s="16"/>
      <c r="J8098" s="103"/>
      <c r="K8098" s="104"/>
    </row>
    <row r="8099" ht="19.5" customHeight="1">
      <c r="A8099" s="98" t="s">
        <v>37027</v>
      </c>
      <c r="B8099" s="99" t="s">
        <v>37028</v>
      </c>
      <c r="C8099" s="100" t="s">
        <v>35443</v>
      </c>
      <c r="D8099" s="100" t="s">
        <v>37029</v>
      </c>
      <c r="E8099" s="100" t="s">
        <v>36683</v>
      </c>
      <c r="F8099" s="101" t="s">
        <v>37030</v>
      </c>
      <c r="G8099" s="102" t="s">
        <v>37031</v>
      </c>
      <c r="H8099" s="16"/>
      <c r="I8099" s="16"/>
      <c r="J8099" s="103"/>
      <c r="K8099" s="104"/>
    </row>
    <row r="8100" ht="19.5" customHeight="1">
      <c r="A8100" s="98" t="s">
        <v>37032</v>
      </c>
      <c r="B8100" s="99" t="s">
        <v>37033</v>
      </c>
      <c r="C8100" s="100" t="s">
        <v>35443</v>
      </c>
      <c r="D8100" s="100" t="s">
        <v>36101</v>
      </c>
      <c r="E8100" s="100" t="s">
        <v>36478</v>
      </c>
      <c r="F8100" s="101" t="s">
        <v>37034</v>
      </c>
      <c r="G8100" s="102" t="s">
        <v>37035</v>
      </c>
      <c r="H8100" s="16"/>
      <c r="I8100" s="16"/>
      <c r="J8100" s="103"/>
      <c r="K8100" s="104"/>
    </row>
    <row r="8101" ht="19.5" customHeight="1">
      <c r="A8101" s="98" t="s">
        <v>37036</v>
      </c>
      <c r="B8101" s="99" t="s">
        <v>37037</v>
      </c>
      <c r="C8101" s="100" t="s">
        <v>35443</v>
      </c>
      <c r="D8101" s="100" t="s">
        <v>1542</v>
      </c>
      <c r="E8101" s="100" t="s">
        <v>37038</v>
      </c>
      <c r="F8101" s="101" t="s">
        <v>37039</v>
      </c>
      <c r="G8101" s="102" t="s">
        <v>37040</v>
      </c>
      <c r="H8101" s="16"/>
      <c r="I8101" s="16"/>
      <c r="J8101" s="103"/>
      <c r="K8101" s="104"/>
    </row>
    <row r="8102" ht="19.5" customHeight="1">
      <c r="A8102" s="98" t="s">
        <v>37041</v>
      </c>
      <c r="B8102" s="99" t="s">
        <v>37042</v>
      </c>
      <c r="C8102" s="100" t="s">
        <v>35443</v>
      </c>
      <c r="D8102" s="100" t="s">
        <v>37043</v>
      </c>
      <c r="E8102" s="100" t="s">
        <v>36843</v>
      </c>
      <c r="F8102" s="101" t="s">
        <v>37044</v>
      </c>
      <c r="G8102" s="102" t="s">
        <v>37045</v>
      </c>
      <c r="H8102" s="16"/>
      <c r="I8102" s="16"/>
      <c r="J8102" s="103"/>
      <c r="K8102" s="104"/>
    </row>
    <row r="8103" ht="19.5" customHeight="1">
      <c r="A8103" s="98" t="s">
        <v>37046</v>
      </c>
      <c r="B8103" s="99" t="s">
        <v>37047</v>
      </c>
      <c r="C8103" s="100" t="s">
        <v>35443</v>
      </c>
      <c r="D8103" s="100" t="s">
        <v>36101</v>
      </c>
      <c r="E8103" s="100" t="s">
        <v>37048</v>
      </c>
      <c r="F8103" s="101" t="s">
        <v>37049</v>
      </c>
      <c r="G8103" s="102" t="s">
        <v>37050</v>
      </c>
      <c r="H8103" s="16"/>
      <c r="I8103" s="16"/>
      <c r="J8103" s="103"/>
      <c r="K8103" s="104"/>
    </row>
    <row r="8104" ht="19.5" customHeight="1">
      <c r="A8104" s="98" t="s">
        <v>37051</v>
      </c>
      <c r="B8104" s="99" t="s">
        <v>37052</v>
      </c>
      <c r="C8104" s="100" t="s">
        <v>35443</v>
      </c>
      <c r="D8104" s="100" t="s">
        <v>2657</v>
      </c>
      <c r="E8104" s="100" t="s">
        <v>37053</v>
      </c>
      <c r="F8104" s="101" t="s">
        <v>36699</v>
      </c>
      <c r="G8104" s="102" t="s">
        <v>36700</v>
      </c>
      <c r="H8104" s="16"/>
      <c r="I8104" s="16"/>
      <c r="J8104" s="103"/>
      <c r="K8104" s="104"/>
    </row>
    <row r="8105" ht="19.5" customHeight="1">
      <c r="A8105" s="98" t="s">
        <v>37054</v>
      </c>
      <c r="B8105" s="99" t="s">
        <v>37055</v>
      </c>
      <c r="C8105" s="100" t="s">
        <v>35443</v>
      </c>
      <c r="D8105" s="100" t="s">
        <v>36101</v>
      </c>
      <c r="E8105" s="100" t="s">
        <v>35831</v>
      </c>
      <c r="F8105" s="101" t="s">
        <v>36479</v>
      </c>
      <c r="G8105" s="102" t="s">
        <v>37056</v>
      </c>
      <c r="H8105" s="16"/>
      <c r="I8105" s="16"/>
      <c r="J8105" s="103"/>
      <c r="K8105" s="104"/>
    </row>
    <row r="8106" ht="19.5" customHeight="1">
      <c r="A8106" s="98" t="s">
        <v>37057</v>
      </c>
      <c r="B8106" s="99" t="s">
        <v>37058</v>
      </c>
      <c r="C8106" s="100" t="s">
        <v>35443</v>
      </c>
      <c r="D8106" s="100" t="s">
        <v>7388</v>
      </c>
      <c r="E8106" s="100" t="s">
        <v>37059</v>
      </c>
      <c r="F8106" s="101" t="s">
        <v>37060</v>
      </c>
      <c r="G8106" s="102" t="s">
        <v>37061</v>
      </c>
      <c r="H8106" s="16"/>
      <c r="I8106" s="16"/>
      <c r="J8106" s="103"/>
      <c r="K8106" s="104"/>
    </row>
    <row r="8107" ht="19.5" customHeight="1">
      <c r="A8107" s="98" t="s">
        <v>37062</v>
      </c>
      <c r="B8107" s="99" t="s">
        <v>37063</v>
      </c>
      <c r="C8107" s="100" t="s">
        <v>35443</v>
      </c>
      <c r="D8107" s="100" t="s">
        <v>4617</v>
      </c>
      <c r="E8107" s="100" t="s">
        <v>37064</v>
      </c>
      <c r="F8107" s="101" t="s">
        <v>37065</v>
      </c>
      <c r="G8107" s="102" t="s">
        <v>37066</v>
      </c>
      <c r="H8107" s="16"/>
      <c r="I8107" s="16"/>
      <c r="J8107" s="103"/>
      <c r="K8107" s="104"/>
    </row>
    <row r="8108" ht="19.5" customHeight="1">
      <c r="A8108" s="98" t="s">
        <v>37067</v>
      </c>
      <c r="B8108" s="99" t="s">
        <v>37068</v>
      </c>
      <c r="C8108" s="100" t="s">
        <v>35443</v>
      </c>
      <c r="D8108" s="100" t="s">
        <v>554</v>
      </c>
      <c r="E8108" s="100" t="s">
        <v>37069</v>
      </c>
      <c r="F8108" s="101" t="s">
        <v>37070</v>
      </c>
      <c r="G8108" s="102" t="s">
        <v>37071</v>
      </c>
      <c r="H8108" s="16"/>
      <c r="I8108" s="16"/>
      <c r="J8108" s="103"/>
      <c r="K8108" s="104"/>
    </row>
    <row r="8109" ht="19.5" customHeight="1">
      <c r="A8109" s="98" t="s">
        <v>37072</v>
      </c>
      <c r="B8109" s="99" t="s">
        <v>37073</v>
      </c>
      <c r="C8109" s="100" t="s">
        <v>35443</v>
      </c>
      <c r="D8109" s="100" t="s">
        <v>37074</v>
      </c>
      <c r="E8109" s="100" t="s">
        <v>37075</v>
      </c>
      <c r="F8109" s="101" t="s">
        <v>37076</v>
      </c>
      <c r="G8109" s="102" t="s">
        <v>37077</v>
      </c>
      <c r="H8109" s="16"/>
      <c r="I8109" s="16"/>
      <c r="J8109" s="103"/>
      <c r="K8109" s="104"/>
    </row>
    <row r="8110" ht="19.5" customHeight="1">
      <c r="A8110" s="98" t="s">
        <v>37078</v>
      </c>
      <c r="B8110" s="99" t="s">
        <v>37079</v>
      </c>
      <c r="C8110" s="100" t="s">
        <v>35443</v>
      </c>
      <c r="D8110" s="100" t="s">
        <v>3400</v>
      </c>
      <c r="E8110" s="100" t="s">
        <v>37080</v>
      </c>
      <c r="F8110" s="101" t="s">
        <v>37081</v>
      </c>
      <c r="G8110" s="102" t="s">
        <v>37082</v>
      </c>
      <c r="H8110" s="16"/>
      <c r="I8110" s="16"/>
      <c r="J8110" s="103"/>
      <c r="K8110" s="104"/>
    </row>
    <row r="8111" ht="19.5" customHeight="1">
      <c r="A8111" s="98" t="s">
        <v>37083</v>
      </c>
      <c r="B8111" s="99" t="s">
        <v>37084</v>
      </c>
      <c r="C8111" s="100" t="s">
        <v>35443</v>
      </c>
      <c r="D8111" s="100" t="s">
        <v>1117</v>
      </c>
      <c r="E8111" s="100" t="s">
        <v>37085</v>
      </c>
      <c r="F8111" s="101" t="s">
        <v>37086</v>
      </c>
      <c r="G8111" s="102" t="s">
        <v>37087</v>
      </c>
      <c r="H8111" s="16"/>
      <c r="I8111" s="16"/>
      <c r="J8111" s="103"/>
      <c r="K8111" s="104"/>
    </row>
    <row r="8112" ht="19.5" customHeight="1">
      <c r="A8112" s="98" t="s">
        <v>37088</v>
      </c>
      <c r="B8112" s="99" t="s">
        <v>37089</v>
      </c>
      <c r="C8112" s="100" t="s">
        <v>35443</v>
      </c>
      <c r="D8112" s="100" t="s">
        <v>37090</v>
      </c>
      <c r="E8112" s="100" t="s">
        <v>32204</v>
      </c>
      <c r="F8112" s="101" t="s">
        <v>37091</v>
      </c>
      <c r="G8112" s="102" t="s">
        <v>37092</v>
      </c>
      <c r="H8112" s="16"/>
      <c r="I8112" s="16"/>
      <c r="J8112" s="103"/>
      <c r="K8112" s="104"/>
    </row>
    <row r="8113" ht="19.5" customHeight="1">
      <c r="A8113" s="98" t="s">
        <v>37093</v>
      </c>
      <c r="B8113" s="99" t="s">
        <v>37094</v>
      </c>
      <c r="C8113" s="100" t="s">
        <v>35443</v>
      </c>
      <c r="D8113" s="100" t="s">
        <v>3539</v>
      </c>
      <c r="E8113" s="100" t="s">
        <v>37095</v>
      </c>
      <c r="F8113" s="101" t="s">
        <v>37096</v>
      </c>
      <c r="G8113" s="102" t="s">
        <v>37097</v>
      </c>
      <c r="H8113" s="16"/>
      <c r="I8113" s="16"/>
      <c r="J8113" s="103"/>
      <c r="K8113" s="104"/>
    </row>
    <row r="8114" ht="19.5" customHeight="1">
      <c r="A8114" s="98" t="s">
        <v>37098</v>
      </c>
      <c r="B8114" s="99" t="s">
        <v>37099</v>
      </c>
      <c r="C8114" s="100" t="s">
        <v>35443</v>
      </c>
      <c r="D8114" s="100" t="s">
        <v>37100</v>
      </c>
      <c r="E8114" s="100" t="s">
        <v>36683</v>
      </c>
      <c r="F8114" s="101" t="s">
        <v>36141</v>
      </c>
      <c r="G8114" s="102" t="s">
        <v>36142</v>
      </c>
      <c r="H8114" s="16"/>
      <c r="I8114" s="16"/>
      <c r="J8114" s="103"/>
      <c r="K8114" s="104"/>
    </row>
    <row r="8115" ht="19.5" customHeight="1">
      <c r="A8115" s="98" t="s">
        <v>37101</v>
      </c>
      <c r="B8115" s="99" t="s">
        <v>37102</v>
      </c>
      <c r="C8115" s="100" t="s">
        <v>35443</v>
      </c>
      <c r="D8115" s="100" t="s">
        <v>37103</v>
      </c>
      <c r="E8115" s="100" t="s">
        <v>36698</v>
      </c>
      <c r="F8115" s="101" t="s">
        <v>37104</v>
      </c>
      <c r="G8115" s="102" t="s">
        <v>37105</v>
      </c>
      <c r="H8115" s="16"/>
      <c r="I8115" s="16"/>
      <c r="J8115" s="103"/>
      <c r="K8115" s="104"/>
    </row>
    <row r="8116" ht="19.5" customHeight="1">
      <c r="A8116" s="98" t="s">
        <v>37106</v>
      </c>
      <c r="B8116" s="99" t="s">
        <v>37107</v>
      </c>
      <c r="C8116" s="100" t="s">
        <v>35443</v>
      </c>
      <c r="D8116" s="100" t="s">
        <v>18801</v>
      </c>
      <c r="E8116" s="100" t="s">
        <v>37108</v>
      </c>
      <c r="F8116" s="101" t="s">
        <v>37109</v>
      </c>
      <c r="G8116" s="102" t="s">
        <v>37110</v>
      </c>
      <c r="H8116" s="16"/>
      <c r="I8116" s="16"/>
      <c r="J8116" s="103"/>
      <c r="K8116" s="104"/>
    </row>
    <row r="8117" ht="19.5" customHeight="1">
      <c r="A8117" s="98" t="s">
        <v>37111</v>
      </c>
      <c r="B8117" s="99" t="s">
        <v>37112</v>
      </c>
      <c r="C8117" s="100" t="s">
        <v>35443</v>
      </c>
      <c r="D8117" s="100" t="s">
        <v>10597</v>
      </c>
      <c r="E8117" s="100" t="s">
        <v>36940</v>
      </c>
      <c r="F8117" s="101" t="s">
        <v>37113</v>
      </c>
      <c r="G8117" s="102" t="s">
        <v>37114</v>
      </c>
      <c r="H8117" s="16"/>
      <c r="I8117" s="16"/>
      <c r="J8117" s="103"/>
      <c r="K8117" s="104"/>
    </row>
    <row r="8118" ht="19.5" customHeight="1">
      <c r="A8118" s="98" t="s">
        <v>37115</v>
      </c>
      <c r="B8118" s="99" t="s">
        <v>37116</v>
      </c>
      <c r="C8118" s="100" t="s">
        <v>35443</v>
      </c>
      <c r="D8118" s="100" t="s">
        <v>8855</v>
      </c>
      <c r="E8118" s="100" t="s">
        <v>37117</v>
      </c>
      <c r="F8118" s="101" t="s">
        <v>37118</v>
      </c>
      <c r="G8118" s="102" t="s">
        <v>37119</v>
      </c>
      <c r="H8118" s="16"/>
      <c r="I8118" s="16"/>
      <c r="J8118" s="103"/>
      <c r="K8118" s="104"/>
    </row>
    <row r="8119" ht="19.5" customHeight="1">
      <c r="A8119" s="98" t="s">
        <v>37120</v>
      </c>
      <c r="B8119" s="99" t="s">
        <v>37121</v>
      </c>
      <c r="C8119" s="100" t="s">
        <v>35443</v>
      </c>
      <c r="D8119" s="100" t="s">
        <v>37122</v>
      </c>
      <c r="E8119" s="100" t="s">
        <v>36843</v>
      </c>
      <c r="F8119" s="101" t="s">
        <v>36358</v>
      </c>
      <c r="G8119" s="102" t="s">
        <v>36359</v>
      </c>
      <c r="H8119" s="16"/>
      <c r="I8119" s="16"/>
      <c r="J8119" s="103"/>
      <c r="K8119" s="104"/>
    </row>
    <row r="8120" ht="19.5" customHeight="1">
      <c r="A8120" s="98" t="s">
        <v>37123</v>
      </c>
      <c r="B8120" s="99" t="s">
        <v>37124</v>
      </c>
      <c r="C8120" s="100" t="s">
        <v>35443</v>
      </c>
      <c r="D8120" s="100" t="s">
        <v>12720</v>
      </c>
      <c r="E8120" s="100" t="s">
        <v>37125</v>
      </c>
      <c r="F8120" s="101" t="s">
        <v>37126</v>
      </c>
      <c r="G8120" s="102" t="s">
        <v>37127</v>
      </c>
      <c r="H8120" s="16"/>
      <c r="I8120" s="16"/>
      <c r="J8120" s="103"/>
      <c r="K8120" s="104"/>
    </row>
    <row r="8121" ht="19.5" customHeight="1">
      <c r="A8121" s="98" t="s">
        <v>37128</v>
      </c>
      <c r="B8121" s="99" t="s">
        <v>37129</v>
      </c>
      <c r="C8121" s="100" t="s">
        <v>35443</v>
      </c>
      <c r="D8121" s="100" t="s">
        <v>37130</v>
      </c>
      <c r="E8121" s="100" t="s">
        <v>37019</v>
      </c>
      <c r="F8121" s="101" t="s">
        <v>36856</v>
      </c>
      <c r="G8121" s="102" t="s">
        <v>36857</v>
      </c>
      <c r="H8121" s="16"/>
      <c r="I8121" s="16"/>
      <c r="J8121" s="103"/>
      <c r="K8121" s="104"/>
    </row>
    <row r="8122" ht="19.5" customHeight="1">
      <c r="A8122" s="98" t="s">
        <v>37131</v>
      </c>
      <c r="B8122" s="99" t="s">
        <v>37132</v>
      </c>
      <c r="C8122" s="100" t="s">
        <v>35443</v>
      </c>
      <c r="D8122" s="100" t="s">
        <v>580</v>
      </c>
      <c r="E8122" s="100" t="s">
        <v>37117</v>
      </c>
      <c r="F8122" s="101" t="s">
        <v>37133</v>
      </c>
      <c r="G8122" s="102" t="s">
        <v>37134</v>
      </c>
      <c r="H8122" s="16"/>
      <c r="I8122" s="16"/>
      <c r="J8122" s="103"/>
      <c r="K8122" s="104"/>
    </row>
    <row r="8123" ht="19.5" customHeight="1">
      <c r="A8123" s="98" t="s">
        <v>37135</v>
      </c>
      <c r="B8123" s="99" t="s">
        <v>37136</v>
      </c>
      <c r="C8123" s="100" t="s">
        <v>35443</v>
      </c>
      <c r="D8123" s="100" t="s">
        <v>37137</v>
      </c>
      <c r="E8123" s="100" t="s">
        <v>37138</v>
      </c>
      <c r="F8123" s="101" t="s">
        <v>36459</v>
      </c>
      <c r="G8123" s="102" t="s">
        <v>36460</v>
      </c>
      <c r="H8123" s="16"/>
      <c r="I8123" s="16"/>
      <c r="J8123" s="103"/>
      <c r="K8123" s="104"/>
    </row>
    <row r="8124" ht="19.5" customHeight="1">
      <c r="A8124" s="98" t="s">
        <v>37139</v>
      </c>
      <c r="B8124" s="99" t="s">
        <v>37140</v>
      </c>
      <c r="C8124" s="100" t="s">
        <v>35443</v>
      </c>
      <c r="D8124" s="100" t="s">
        <v>3520</v>
      </c>
      <c r="E8124" s="100" t="s">
        <v>37141</v>
      </c>
      <c r="F8124" s="101" t="s">
        <v>37142</v>
      </c>
      <c r="G8124" s="102" t="s">
        <v>37143</v>
      </c>
      <c r="H8124" s="16"/>
      <c r="I8124" s="16"/>
      <c r="J8124" s="103"/>
      <c r="K8124" s="104"/>
    </row>
    <row r="8125" ht="19.5" customHeight="1">
      <c r="A8125" s="98" t="s">
        <v>37144</v>
      </c>
      <c r="B8125" s="99" t="s">
        <v>37145</v>
      </c>
      <c r="C8125" s="100" t="s">
        <v>35443</v>
      </c>
      <c r="D8125" s="100" t="s">
        <v>3934</v>
      </c>
      <c r="E8125" s="100" t="s">
        <v>37146</v>
      </c>
      <c r="F8125" s="101" t="s">
        <v>37147</v>
      </c>
      <c r="G8125" s="102" t="s">
        <v>37148</v>
      </c>
      <c r="H8125" s="16"/>
      <c r="I8125" s="16"/>
      <c r="J8125" s="103"/>
      <c r="K8125" s="104"/>
    </row>
    <row r="8126" ht="19.5" customHeight="1">
      <c r="A8126" s="98" t="s">
        <v>37149</v>
      </c>
      <c r="B8126" s="99" t="s">
        <v>37150</v>
      </c>
      <c r="C8126" s="100" t="s">
        <v>35443</v>
      </c>
      <c r="D8126" s="100" t="s">
        <v>12720</v>
      </c>
      <c r="E8126" s="100" t="s">
        <v>37151</v>
      </c>
      <c r="F8126" s="101" t="s">
        <v>37152</v>
      </c>
      <c r="G8126" s="102" t="s">
        <v>37153</v>
      </c>
      <c r="H8126" s="16"/>
      <c r="I8126" s="16"/>
      <c r="J8126" s="103"/>
      <c r="K8126" s="104"/>
    </row>
    <row r="8127" ht="19.5" customHeight="1">
      <c r="A8127" s="98" t="s">
        <v>37154</v>
      </c>
      <c r="B8127" s="99" t="s">
        <v>37155</v>
      </c>
      <c r="C8127" s="100" t="s">
        <v>35443</v>
      </c>
      <c r="D8127" s="100" t="s">
        <v>37156</v>
      </c>
      <c r="E8127" s="100" t="s">
        <v>37157</v>
      </c>
      <c r="F8127" s="101" t="s">
        <v>37158</v>
      </c>
      <c r="G8127" s="102" t="s">
        <v>37159</v>
      </c>
      <c r="H8127" s="16"/>
      <c r="I8127" s="16"/>
      <c r="J8127" s="103"/>
      <c r="K8127" s="104"/>
    </row>
    <row r="8128" ht="19.5" customHeight="1">
      <c r="A8128" s="98" t="s">
        <v>37160</v>
      </c>
      <c r="B8128" s="99" t="s">
        <v>37161</v>
      </c>
      <c r="C8128" s="100" t="s">
        <v>35443</v>
      </c>
      <c r="D8128" s="100" t="s">
        <v>11769</v>
      </c>
      <c r="E8128" s="100" t="s">
        <v>37162</v>
      </c>
      <c r="F8128" s="101" t="s">
        <v>37163</v>
      </c>
      <c r="G8128" s="102" t="s">
        <v>37164</v>
      </c>
      <c r="H8128" s="16"/>
      <c r="I8128" s="16"/>
      <c r="J8128" s="103"/>
      <c r="K8128" s="104"/>
    </row>
    <row r="8129" ht="19.5" customHeight="1">
      <c r="A8129" s="98" t="s">
        <v>37165</v>
      </c>
      <c r="B8129" s="99" t="s">
        <v>37166</v>
      </c>
      <c r="C8129" s="100" t="s">
        <v>35443</v>
      </c>
      <c r="D8129" s="100" t="s">
        <v>37167</v>
      </c>
      <c r="E8129" s="100" t="s">
        <v>36788</v>
      </c>
      <c r="F8129" s="101" t="s">
        <v>37168</v>
      </c>
      <c r="G8129" s="102" t="s">
        <v>37169</v>
      </c>
      <c r="H8129" s="16"/>
      <c r="I8129" s="16"/>
      <c r="J8129" s="103"/>
      <c r="K8129" s="104"/>
    </row>
    <row r="8130" ht="19.5" customHeight="1">
      <c r="A8130" s="98" t="s">
        <v>37170</v>
      </c>
      <c r="B8130" s="99" t="s">
        <v>37171</v>
      </c>
      <c r="C8130" s="100" t="s">
        <v>35443</v>
      </c>
      <c r="D8130" s="100" t="s">
        <v>3572</v>
      </c>
      <c r="E8130" s="100" t="s">
        <v>36071</v>
      </c>
      <c r="F8130" s="101" t="s">
        <v>37172</v>
      </c>
      <c r="G8130" s="102" t="s">
        <v>37173</v>
      </c>
      <c r="H8130" s="16"/>
      <c r="I8130" s="16"/>
      <c r="J8130" s="103"/>
      <c r="K8130" s="104"/>
    </row>
    <row r="8131" ht="19.5" customHeight="1">
      <c r="A8131" s="98" t="s">
        <v>37174</v>
      </c>
      <c r="B8131" s="99" t="s">
        <v>37175</v>
      </c>
      <c r="C8131" s="100" t="s">
        <v>35443</v>
      </c>
      <c r="D8131" s="100" t="s">
        <v>4638</v>
      </c>
      <c r="E8131" s="100" t="s">
        <v>37176</v>
      </c>
      <c r="F8131" s="101" t="s">
        <v>37177</v>
      </c>
      <c r="G8131" s="102" t="s">
        <v>37178</v>
      </c>
      <c r="H8131" s="16"/>
      <c r="I8131" s="16"/>
      <c r="J8131" s="103"/>
      <c r="K8131" s="104"/>
    </row>
    <row r="8132" ht="19.5" customHeight="1">
      <c r="A8132" s="98" t="s">
        <v>37179</v>
      </c>
      <c r="B8132" s="99" t="s">
        <v>37180</v>
      </c>
      <c r="C8132" s="100" t="s">
        <v>35443</v>
      </c>
      <c r="D8132" s="100" t="s">
        <v>37181</v>
      </c>
      <c r="E8132" s="100" t="s">
        <v>36157</v>
      </c>
      <c r="F8132" s="101" t="s">
        <v>37182</v>
      </c>
      <c r="G8132" s="102" t="s">
        <v>37183</v>
      </c>
      <c r="H8132" s="16"/>
      <c r="I8132" s="16"/>
      <c r="J8132" s="103"/>
      <c r="K8132" s="104"/>
    </row>
    <row r="8133" ht="19.5" customHeight="1">
      <c r="A8133" s="98" t="s">
        <v>37184</v>
      </c>
      <c r="B8133" s="99" t="s">
        <v>37185</v>
      </c>
      <c r="C8133" s="100" t="s">
        <v>35443</v>
      </c>
      <c r="D8133" s="100" t="s">
        <v>4190</v>
      </c>
      <c r="E8133" s="100" t="s">
        <v>37186</v>
      </c>
      <c r="F8133" s="101" t="s">
        <v>37187</v>
      </c>
      <c r="G8133" s="102" t="s">
        <v>37188</v>
      </c>
      <c r="H8133" s="16"/>
      <c r="I8133" s="16"/>
      <c r="J8133" s="103"/>
      <c r="K8133" s="104"/>
    </row>
    <row r="8134" ht="19.5" customHeight="1">
      <c r="A8134" s="98" t="s">
        <v>37189</v>
      </c>
      <c r="B8134" s="99" t="s">
        <v>37190</v>
      </c>
      <c r="C8134" s="100" t="s">
        <v>35443</v>
      </c>
      <c r="D8134" s="100" t="s">
        <v>20776</v>
      </c>
      <c r="E8134" s="100" t="s">
        <v>37191</v>
      </c>
      <c r="F8134" s="101" t="s">
        <v>37192</v>
      </c>
      <c r="G8134" s="102" t="s">
        <v>37193</v>
      </c>
      <c r="H8134" s="16"/>
      <c r="I8134" s="16"/>
      <c r="J8134" s="103"/>
      <c r="K8134" s="104"/>
    </row>
    <row r="8135" ht="19.5" customHeight="1">
      <c r="A8135" s="98" t="s">
        <v>37194</v>
      </c>
      <c r="B8135" s="99" t="s">
        <v>37195</v>
      </c>
      <c r="C8135" s="100" t="s">
        <v>35443</v>
      </c>
      <c r="D8135" s="100" t="s">
        <v>37196</v>
      </c>
      <c r="E8135" s="100" t="s">
        <v>37197</v>
      </c>
      <c r="F8135" s="101" t="s">
        <v>37198</v>
      </c>
      <c r="G8135" s="102" t="s">
        <v>37199</v>
      </c>
      <c r="H8135" s="16"/>
      <c r="I8135" s="16"/>
      <c r="J8135" s="103"/>
      <c r="K8135" s="104"/>
    </row>
    <row r="8136" ht="19.5" customHeight="1">
      <c r="A8136" s="98" t="s">
        <v>37200</v>
      </c>
      <c r="B8136" s="99" t="s">
        <v>37201</v>
      </c>
      <c r="C8136" s="100" t="s">
        <v>35443</v>
      </c>
      <c r="D8136" s="100" t="s">
        <v>4294</v>
      </c>
      <c r="E8136" s="100" t="s">
        <v>37202</v>
      </c>
      <c r="F8136" s="101" t="s">
        <v>37203</v>
      </c>
      <c r="G8136" s="102" t="s">
        <v>37204</v>
      </c>
      <c r="H8136" s="16"/>
      <c r="I8136" s="16"/>
      <c r="J8136" s="103"/>
      <c r="K8136" s="104"/>
    </row>
    <row r="8137" ht="19.5" customHeight="1">
      <c r="A8137" s="98" t="s">
        <v>37205</v>
      </c>
      <c r="B8137" s="99" t="s">
        <v>37206</v>
      </c>
      <c r="C8137" s="100" t="s">
        <v>35443</v>
      </c>
      <c r="D8137" s="100" t="s">
        <v>22284</v>
      </c>
      <c r="E8137" s="100" t="s">
        <v>37207</v>
      </c>
      <c r="F8137" s="101" t="s">
        <v>37208</v>
      </c>
      <c r="G8137" s="102" t="s">
        <v>37209</v>
      </c>
      <c r="H8137" s="16"/>
      <c r="I8137" s="16"/>
      <c r="J8137" s="103"/>
      <c r="K8137" s="104"/>
    </row>
    <row r="8138" ht="19.5" customHeight="1">
      <c r="A8138" s="98" t="s">
        <v>37210</v>
      </c>
      <c r="B8138" s="99" t="s">
        <v>37211</v>
      </c>
      <c r="C8138" s="100" t="s">
        <v>35443</v>
      </c>
      <c r="D8138" s="100" t="s">
        <v>37212</v>
      </c>
      <c r="E8138" s="100" t="s">
        <v>37213</v>
      </c>
      <c r="F8138" s="101" t="s">
        <v>37214</v>
      </c>
      <c r="G8138" s="102" t="s">
        <v>37215</v>
      </c>
      <c r="H8138" s="16"/>
      <c r="I8138" s="16"/>
      <c r="J8138" s="103"/>
      <c r="K8138" s="104"/>
    </row>
    <row r="8139" ht="19.5" customHeight="1">
      <c r="A8139" s="98" t="s">
        <v>37216</v>
      </c>
      <c r="B8139" s="99" t="s">
        <v>37217</v>
      </c>
      <c r="C8139" s="100" t="s">
        <v>35443</v>
      </c>
      <c r="D8139" s="100" t="s">
        <v>5496</v>
      </c>
      <c r="E8139" s="100" t="s">
        <v>37213</v>
      </c>
      <c r="F8139" s="101" t="s">
        <v>37218</v>
      </c>
      <c r="G8139" s="102" t="s">
        <v>37219</v>
      </c>
      <c r="H8139" s="16"/>
      <c r="I8139" s="16"/>
      <c r="J8139" s="103"/>
      <c r="K8139" s="104"/>
    </row>
    <row r="8140" ht="19.5" customHeight="1">
      <c r="A8140" s="98" t="s">
        <v>37220</v>
      </c>
      <c r="B8140" s="99" t="s">
        <v>37221</v>
      </c>
      <c r="C8140" s="100" t="s">
        <v>35443</v>
      </c>
      <c r="D8140" s="100" t="s">
        <v>12782</v>
      </c>
      <c r="E8140" s="100" t="s">
        <v>37222</v>
      </c>
      <c r="F8140" s="101" t="s">
        <v>36141</v>
      </c>
      <c r="G8140" s="102" t="s">
        <v>36142</v>
      </c>
      <c r="H8140" s="16"/>
      <c r="I8140" s="16"/>
      <c r="J8140" s="103"/>
      <c r="K8140" s="104"/>
    </row>
    <row r="8141" ht="19.5" customHeight="1">
      <c r="A8141" s="98" t="s">
        <v>37223</v>
      </c>
      <c r="B8141" s="99" t="s">
        <v>37224</v>
      </c>
      <c r="C8141" s="100" t="s">
        <v>35443</v>
      </c>
      <c r="D8141" s="100" t="s">
        <v>5942</v>
      </c>
      <c r="E8141" s="100" t="s">
        <v>37225</v>
      </c>
      <c r="F8141" s="101" t="s">
        <v>36141</v>
      </c>
      <c r="G8141" s="102" t="s">
        <v>37226</v>
      </c>
      <c r="H8141" s="16"/>
      <c r="I8141" s="16"/>
      <c r="J8141" s="103"/>
      <c r="K8141" s="104"/>
    </row>
    <row r="8142" ht="19.5" customHeight="1">
      <c r="A8142" s="98" t="s">
        <v>37227</v>
      </c>
      <c r="B8142" s="99" t="s">
        <v>37228</v>
      </c>
      <c r="C8142" s="100" t="s">
        <v>35443</v>
      </c>
      <c r="D8142" s="100" t="s">
        <v>5348</v>
      </c>
      <c r="E8142" s="100" t="s">
        <v>37229</v>
      </c>
      <c r="F8142" s="101" t="s">
        <v>37230</v>
      </c>
      <c r="G8142" s="102" t="s">
        <v>37231</v>
      </c>
      <c r="H8142" s="16"/>
      <c r="I8142" s="16"/>
      <c r="J8142" s="103"/>
      <c r="K8142" s="104"/>
    </row>
    <row r="8143" ht="19.5" customHeight="1">
      <c r="A8143" s="98" t="s">
        <v>37232</v>
      </c>
      <c r="B8143" s="99" t="s">
        <v>37233</v>
      </c>
      <c r="C8143" s="100" t="s">
        <v>35443</v>
      </c>
      <c r="D8143" s="100" t="s">
        <v>5942</v>
      </c>
      <c r="E8143" s="100" t="s">
        <v>36174</v>
      </c>
      <c r="F8143" s="101" t="s">
        <v>36980</v>
      </c>
      <c r="G8143" s="102" t="s">
        <v>36981</v>
      </c>
      <c r="H8143" s="16"/>
      <c r="I8143" s="16"/>
      <c r="J8143" s="103"/>
      <c r="K8143" s="104"/>
    </row>
    <row r="8144" ht="19.5" customHeight="1">
      <c r="A8144" s="98" t="s">
        <v>37234</v>
      </c>
      <c r="B8144" s="99" t="s">
        <v>37235</v>
      </c>
      <c r="C8144" s="100" t="s">
        <v>35443</v>
      </c>
      <c r="D8144" s="100" t="s">
        <v>14700</v>
      </c>
      <c r="E8144" s="100" t="s">
        <v>37236</v>
      </c>
      <c r="F8144" s="101" t="s">
        <v>37237</v>
      </c>
      <c r="G8144" s="102" t="s">
        <v>37238</v>
      </c>
      <c r="H8144" s="16"/>
      <c r="I8144" s="16"/>
      <c r="J8144" s="103"/>
      <c r="K8144" s="104"/>
    </row>
    <row r="8145" ht="19.5" customHeight="1">
      <c r="A8145" s="98" t="s">
        <v>37239</v>
      </c>
      <c r="B8145" s="99" t="s">
        <v>37240</v>
      </c>
      <c r="C8145" s="100" t="s">
        <v>35443</v>
      </c>
      <c r="D8145" s="100" t="s">
        <v>4203</v>
      </c>
      <c r="E8145" s="100" t="s">
        <v>37241</v>
      </c>
      <c r="F8145" s="101" t="s">
        <v>37208</v>
      </c>
      <c r="G8145" s="102" t="s">
        <v>37209</v>
      </c>
      <c r="H8145" s="16"/>
      <c r="I8145" s="16"/>
      <c r="J8145" s="103"/>
      <c r="K8145" s="104"/>
    </row>
    <row r="8146" ht="19.5" customHeight="1">
      <c r="A8146" s="98" t="s">
        <v>37242</v>
      </c>
      <c r="B8146" s="99" t="s">
        <v>37243</v>
      </c>
      <c r="C8146" s="100" t="s">
        <v>35443</v>
      </c>
      <c r="D8146" s="100" t="s">
        <v>8155</v>
      </c>
      <c r="E8146" s="100" t="s">
        <v>37244</v>
      </c>
      <c r="F8146" s="101" t="s">
        <v>36875</v>
      </c>
      <c r="G8146" s="102" t="s">
        <v>36876</v>
      </c>
      <c r="H8146" s="16"/>
      <c r="I8146" s="16"/>
      <c r="J8146" s="103"/>
      <c r="K8146" s="104"/>
    </row>
    <row r="8147" ht="19.5" customHeight="1">
      <c r="A8147" s="98" t="s">
        <v>37245</v>
      </c>
      <c r="B8147" s="99" t="s">
        <v>37246</v>
      </c>
      <c r="C8147" s="100" t="s">
        <v>35443</v>
      </c>
      <c r="D8147" s="100" t="s">
        <v>3588</v>
      </c>
      <c r="E8147" s="100" t="s">
        <v>36071</v>
      </c>
      <c r="F8147" s="101" t="s">
        <v>37247</v>
      </c>
      <c r="G8147" s="102" t="s">
        <v>37248</v>
      </c>
      <c r="H8147" s="16"/>
      <c r="I8147" s="16"/>
      <c r="J8147" s="103"/>
      <c r="K8147" s="104"/>
    </row>
    <row r="8148" ht="19.5" customHeight="1">
      <c r="A8148" s="98" t="s">
        <v>37249</v>
      </c>
      <c r="B8148" s="99" t="s">
        <v>37250</v>
      </c>
      <c r="C8148" s="100" t="s">
        <v>35443</v>
      </c>
      <c r="D8148" s="100" t="s">
        <v>37251</v>
      </c>
      <c r="E8148" s="100" t="s">
        <v>37141</v>
      </c>
      <c r="F8148" s="101" t="s">
        <v>37252</v>
      </c>
      <c r="G8148" s="102" t="s">
        <v>37253</v>
      </c>
      <c r="H8148" s="16"/>
      <c r="I8148" s="16"/>
      <c r="J8148" s="103"/>
      <c r="K8148" s="104"/>
    </row>
    <row r="8149" ht="19.5" customHeight="1">
      <c r="A8149" s="98" t="s">
        <v>37254</v>
      </c>
      <c r="B8149" s="99" t="s">
        <v>37255</v>
      </c>
      <c r="C8149" s="100" t="s">
        <v>35443</v>
      </c>
      <c r="D8149" s="100" t="s">
        <v>2545</v>
      </c>
      <c r="E8149" s="100" t="s">
        <v>37256</v>
      </c>
      <c r="F8149" s="101" t="s">
        <v>37257</v>
      </c>
      <c r="G8149" s="102" t="s">
        <v>37258</v>
      </c>
      <c r="H8149" s="16"/>
      <c r="I8149" s="16"/>
      <c r="J8149" s="103"/>
      <c r="K8149" s="104"/>
    </row>
    <row r="8150" ht="19.5" customHeight="1">
      <c r="A8150" s="98" t="s">
        <v>37259</v>
      </c>
      <c r="B8150" s="99" t="s">
        <v>37260</v>
      </c>
      <c r="C8150" s="100" t="s">
        <v>35443</v>
      </c>
      <c r="D8150" s="100" t="s">
        <v>3400</v>
      </c>
      <c r="E8150" s="100" t="s">
        <v>36402</v>
      </c>
      <c r="F8150" s="101" t="s">
        <v>37261</v>
      </c>
      <c r="G8150" s="102" t="s">
        <v>37262</v>
      </c>
      <c r="H8150" s="16"/>
      <c r="I8150" s="16"/>
      <c r="J8150" s="103"/>
      <c r="K8150" s="104"/>
    </row>
    <row r="8151" ht="19.5" customHeight="1">
      <c r="A8151" s="98" t="s">
        <v>37263</v>
      </c>
      <c r="B8151" s="99" t="s">
        <v>37264</v>
      </c>
      <c r="C8151" s="100" t="s">
        <v>35443</v>
      </c>
      <c r="D8151" s="100" t="s">
        <v>10123</v>
      </c>
      <c r="E8151" s="100" t="s">
        <v>37265</v>
      </c>
      <c r="F8151" s="101" t="s">
        <v>37266</v>
      </c>
      <c r="G8151" s="102" t="s">
        <v>37267</v>
      </c>
      <c r="H8151" s="16"/>
      <c r="I8151" s="16"/>
      <c r="J8151" s="103"/>
      <c r="K8151" s="104"/>
    </row>
    <row r="8152" ht="19.5" customHeight="1">
      <c r="A8152" s="98" t="s">
        <v>37268</v>
      </c>
      <c r="B8152" s="99" t="s">
        <v>37269</v>
      </c>
      <c r="C8152" s="100" t="s">
        <v>35443</v>
      </c>
      <c r="D8152" s="100" t="s">
        <v>37270</v>
      </c>
      <c r="E8152" s="100" t="s">
        <v>36788</v>
      </c>
      <c r="F8152" s="101" t="s">
        <v>37081</v>
      </c>
      <c r="G8152" s="102" t="s">
        <v>37082</v>
      </c>
      <c r="H8152" s="16"/>
      <c r="I8152" s="16"/>
      <c r="J8152" s="103"/>
      <c r="K8152" s="104"/>
    </row>
    <row r="8153" ht="19.5" customHeight="1">
      <c r="A8153" s="98" t="s">
        <v>37271</v>
      </c>
      <c r="B8153" s="99" t="s">
        <v>37272</v>
      </c>
      <c r="C8153" s="100" t="s">
        <v>35443</v>
      </c>
      <c r="D8153" s="100" t="s">
        <v>463</v>
      </c>
      <c r="E8153" s="100" t="s">
        <v>37273</v>
      </c>
      <c r="F8153" s="101" t="s">
        <v>37274</v>
      </c>
      <c r="G8153" s="102" t="s">
        <v>37275</v>
      </c>
      <c r="H8153" s="16"/>
      <c r="I8153" s="16"/>
      <c r="J8153" s="103"/>
      <c r="K8153" s="104"/>
    </row>
    <row r="8154" ht="19.5" customHeight="1">
      <c r="A8154" s="98" t="s">
        <v>37276</v>
      </c>
      <c r="B8154" s="99" t="s">
        <v>37277</v>
      </c>
      <c r="C8154" s="100" t="s">
        <v>35443</v>
      </c>
      <c r="D8154" s="100" t="s">
        <v>7161</v>
      </c>
      <c r="E8154" s="100" t="s">
        <v>37278</v>
      </c>
      <c r="F8154" s="101" t="s">
        <v>37279</v>
      </c>
      <c r="G8154" s="102" t="s">
        <v>37280</v>
      </c>
      <c r="H8154" s="16"/>
      <c r="I8154" s="16"/>
      <c r="J8154" s="103"/>
      <c r="K8154" s="104"/>
    </row>
    <row r="8155" ht="19.5" customHeight="1">
      <c r="A8155" s="98" t="s">
        <v>37281</v>
      </c>
      <c r="B8155" s="99" t="s">
        <v>37282</v>
      </c>
      <c r="C8155" s="100" t="s">
        <v>35443</v>
      </c>
      <c r="D8155" s="100" t="s">
        <v>463</v>
      </c>
      <c r="E8155" s="100" t="s">
        <v>37283</v>
      </c>
      <c r="F8155" s="101" t="s">
        <v>37284</v>
      </c>
      <c r="G8155" s="102" t="s">
        <v>37285</v>
      </c>
      <c r="H8155" s="16"/>
      <c r="I8155" s="16"/>
      <c r="J8155" s="103"/>
      <c r="K8155" s="104"/>
    </row>
    <row r="8156" ht="19.5" customHeight="1">
      <c r="A8156" s="98" t="s">
        <v>37286</v>
      </c>
      <c r="B8156" s="99" t="s">
        <v>37287</v>
      </c>
      <c r="C8156" s="100" t="s">
        <v>35443</v>
      </c>
      <c r="D8156" s="100" t="s">
        <v>32825</v>
      </c>
      <c r="E8156" s="100" t="s">
        <v>37288</v>
      </c>
      <c r="F8156" s="101" t="s">
        <v>37289</v>
      </c>
      <c r="G8156" s="102" t="s">
        <v>37290</v>
      </c>
      <c r="H8156" s="16"/>
      <c r="I8156" s="16"/>
      <c r="J8156" s="103"/>
      <c r="K8156" s="104"/>
    </row>
    <row r="8157" ht="19.5" customHeight="1">
      <c r="A8157" s="98" t="s">
        <v>37291</v>
      </c>
      <c r="B8157" s="99" t="s">
        <v>37292</v>
      </c>
      <c r="C8157" s="100" t="s">
        <v>35443</v>
      </c>
      <c r="D8157" s="100" t="s">
        <v>2545</v>
      </c>
      <c r="E8157" s="100" t="s">
        <v>35698</v>
      </c>
      <c r="F8157" s="101" t="s">
        <v>37293</v>
      </c>
      <c r="G8157" s="102" t="s">
        <v>37294</v>
      </c>
      <c r="H8157" s="16"/>
      <c r="I8157" s="16"/>
      <c r="J8157" s="103"/>
      <c r="K8157" s="104"/>
    </row>
    <row r="8158" ht="19.5" customHeight="1">
      <c r="A8158" s="98" t="s">
        <v>37295</v>
      </c>
      <c r="B8158" s="99" t="s">
        <v>37296</v>
      </c>
      <c r="C8158" s="100" t="s">
        <v>35443</v>
      </c>
      <c r="D8158" s="100" t="s">
        <v>9139</v>
      </c>
      <c r="E8158" s="100" t="s">
        <v>37297</v>
      </c>
      <c r="F8158" s="101" t="s">
        <v>37298</v>
      </c>
      <c r="G8158" s="102" t="s">
        <v>37299</v>
      </c>
      <c r="H8158" s="16"/>
      <c r="I8158" s="16"/>
      <c r="J8158" s="103"/>
      <c r="K8158" s="104"/>
    </row>
    <row r="8159" ht="19.5" customHeight="1">
      <c r="A8159" s="98" t="s">
        <v>37300</v>
      </c>
      <c r="B8159" s="99" t="s">
        <v>37301</v>
      </c>
      <c r="C8159" s="100" t="s">
        <v>35443</v>
      </c>
      <c r="D8159" s="100" t="s">
        <v>5810</v>
      </c>
      <c r="E8159" s="100" t="s">
        <v>37302</v>
      </c>
      <c r="F8159" s="101" t="s">
        <v>37303</v>
      </c>
      <c r="G8159" s="102" t="s">
        <v>37304</v>
      </c>
      <c r="H8159" s="16"/>
      <c r="I8159" s="16"/>
      <c r="J8159" s="103"/>
      <c r="K8159" s="104"/>
    </row>
    <row r="8160" ht="19.5" customHeight="1">
      <c r="A8160" s="98" t="s">
        <v>37305</v>
      </c>
      <c r="B8160" s="99" t="s">
        <v>37306</v>
      </c>
      <c r="C8160" s="100" t="s">
        <v>35443</v>
      </c>
      <c r="D8160" s="100" t="s">
        <v>10334</v>
      </c>
      <c r="E8160" s="100" t="s">
        <v>37307</v>
      </c>
      <c r="F8160" s="101" t="s">
        <v>37308</v>
      </c>
      <c r="G8160" s="102" t="s">
        <v>37309</v>
      </c>
      <c r="H8160" s="16"/>
      <c r="I8160" s="16"/>
      <c r="J8160" s="103"/>
      <c r="K8160" s="104"/>
    </row>
    <row r="8161" ht="19.5" customHeight="1">
      <c r="A8161" s="98" t="s">
        <v>37310</v>
      </c>
      <c r="B8161" s="99" t="s">
        <v>37311</v>
      </c>
      <c r="C8161" s="100" t="s">
        <v>35443</v>
      </c>
      <c r="D8161" s="100" t="s">
        <v>2867</v>
      </c>
      <c r="E8161" s="100" t="s">
        <v>37312</v>
      </c>
      <c r="F8161" s="101" t="s">
        <v>37313</v>
      </c>
      <c r="G8161" s="102" t="s">
        <v>37314</v>
      </c>
      <c r="H8161" s="16"/>
      <c r="I8161" s="16"/>
      <c r="J8161" s="103"/>
      <c r="K8161" s="104"/>
    </row>
    <row r="8162" ht="19.5" customHeight="1">
      <c r="A8162" s="98" t="s">
        <v>37315</v>
      </c>
      <c r="B8162" s="99" t="s">
        <v>37316</v>
      </c>
      <c r="C8162" s="100" t="s">
        <v>35443</v>
      </c>
      <c r="D8162" s="100" t="s">
        <v>5897</v>
      </c>
      <c r="E8162" s="100" t="s">
        <v>37317</v>
      </c>
      <c r="F8162" s="101" t="s">
        <v>37318</v>
      </c>
      <c r="G8162" s="102" t="s">
        <v>37319</v>
      </c>
      <c r="H8162" s="16"/>
      <c r="I8162" s="16"/>
      <c r="J8162" s="103"/>
      <c r="K8162" s="104"/>
    </row>
    <row r="8163" ht="19.5" customHeight="1">
      <c r="A8163" s="98" t="s">
        <v>37320</v>
      </c>
      <c r="B8163" s="99" t="s">
        <v>37321</v>
      </c>
      <c r="C8163" s="100" t="s">
        <v>35443</v>
      </c>
      <c r="D8163" s="100" t="s">
        <v>916</v>
      </c>
      <c r="E8163" s="100" t="s">
        <v>36714</v>
      </c>
      <c r="F8163" s="101" t="s">
        <v>37322</v>
      </c>
      <c r="G8163" s="102" t="s">
        <v>37323</v>
      </c>
      <c r="H8163" s="16"/>
      <c r="I8163" s="16"/>
      <c r="J8163" s="103"/>
      <c r="K8163" s="104"/>
    </row>
    <row r="8164" ht="19.5" customHeight="1">
      <c r="A8164" s="98" t="s">
        <v>37324</v>
      </c>
      <c r="B8164" s="99" t="s">
        <v>37325</v>
      </c>
      <c r="C8164" s="100" t="s">
        <v>35443</v>
      </c>
      <c r="D8164" s="100" t="s">
        <v>37326</v>
      </c>
      <c r="E8164" s="100" t="s">
        <v>36581</v>
      </c>
      <c r="F8164" s="101" t="s">
        <v>37327</v>
      </c>
      <c r="G8164" s="102" t="s">
        <v>37328</v>
      </c>
      <c r="H8164" s="16"/>
      <c r="I8164" s="16"/>
      <c r="J8164" s="103"/>
      <c r="K8164" s="104"/>
    </row>
    <row r="8165" ht="19.5" customHeight="1">
      <c r="A8165" s="98" t="s">
        <v>37329</v>
      </c>
      <c r="B8165" s="99" t="s">
        <v>37330</v>
      </c>
      <c r="C8165" s="100" t="s">
        <v>35443</v>
      </c>
      <c r="D8165" s="100" t="s">
        <v>2952</v>
      </c>
      <c r="E8165" s="100" t="s">
        <v>37331</v>
      </c>
      <c r="F8165" s="101" t="s">
        <v>37332</v>
      </c>
      <c r="G8165" s="102" t="s">
        <v>37333</v>
      </c>
      <c r="H8165" s="16"/>
      <c r="I8165" s="16"/>
      <c r="J8165" s="103"/>
      <c r="K8165" s="104"/>
    </row>
    <row r="8166" ht="19.5" customHeight="1">
      <c r="A8166" s="98" t="s">
        <v>37334</v>
      </c>
      <c r="B8166" s="99" t="s">
        <v>37335</v>
      </c>
      <c r="C8166" s="100" t="s">
        <v>35443</v>
      </c>
      <c r="D8166" s="100" t="s">
        <v>2975</v>
      </c>
      <c r="E8166" s="100" t="s">
        <v>37336</v>
      </c>
      <c r="F8166" s="101" t="s">
        <v>37337</v>
      </c>
      <c r="G8166" s="102" t="s">
        <v>37338</v>
      </c>
      <c r="H8166" s="16"/>
      <c r="I8166" s="16"/>
      <c r="J8166" s="103"/>
      <c r="K8166" s="104"/>
    </row>
    <row r="8167" ht="19.5" customHeight="1">
      <c r="A8167" s="98" t="s">
        <v>37339</v>
      </c>
      <c r="B8167" s="99" t="s">
        <v>37340</v>
      </c>
      <c r="C8167" s="100" t="s">
        <v>35443</v>
      </c>
      <c r="D8167" s="100" t="s">
        <v>502</v>
      </c>
      <c r="E8167" s="100" t="s">
        <v>37341</v>
      </c>
      <c r="F8167" s="101" t="s">
        <v>37342</v>
      </c>
      <c r="G8167" s="102" t="s">
        <v>37343</v>
      </c>
      <c r="H8167" s="16"/>
      <c r="I8167" s="16"/>
      <c r="J8167" s="103"/>
      <c r="K8167" s="104"/>
    </row>
    <row r="8168" ht="19.5" customHeight="1">
      <c r="A8168" s="98" t="s">
        <v>37344</v>
      </c>
      <c r="B8168" s="99" t="s">
        <v>37345</v>
      </c>
      <c r="C8168" s="100" t="s">
        <v>35443</v>
      </c>
      <c r="D8168" s="100" t="s">
        <v>530</v>
      </c>
      <c r="E8168" s="100" t="s">
        <v>36915</v>
      </c>
      <c r="F8168" s="101" t="s">
        <v>37346</v>
      </c>
      <c r="G8168" s="102" t="s">
        <v>37347</v>
      </c>
      <c r="H8168" s="16"/>
      <c r="I8168" s="16"/>
      <c r="J8168" s="103"/>
      <c r="K8168" s="104"/>
    </row>
    <row r="8169" ht="19.5" customHeight="1">
      <c r="A8169" s="98" t="s">
        <v>37348</v>
      </c>
      <c r="B8169" s="99" t="s">
        <v>37349</v>
      </c>
      <c r="C8169" s="100" t="s">
        <v>35443</v>
      </c>
      <c r="D8169" s="100" t="s">
        <v>625</v>
      </c>
      <c r="E8169" s="100" t="s">
        <v>37350</v>
      </c>
      <c r="F8169" s="101" t="s">
        <v>37351</v>
      </c>
      <c r="G8169" s="102" t="s">
        <v>37352</v>
      </c>
      <c r="H8169" s="16"/>
      <c r="I8169" s="16"/>
      <c r="J8169" s="103"/>
      <c r="K8169" s="104"/>
    </row>
    <row r="8170" ht="19.5" customHeight="1">
      <c r="A8170" s="98" t="s">
        <v>37353</v>
      </c>
      <c r="B8170" s="99" t="s">
        <v>37354</v>
      </c>
      <c r="C8170" s="100" t="s">
        <v>35443</v>
      </c>
      <c r="D8170" s="100" t="s">
        <v>2574</v>
      </c>
      <c r="E8170" s="100" t="s">
        <v>36820</v>
      </c>
      <c r="F8170" s="101" t="s">
        <v>37355</v>
      </c>
      <c r="G8170" s="102" t="s">
        <v>37356</v>
      </c>
      <c r="H8170" s="16"/>
      <c r="I8170" s="16"/>
      <c r="J8170" s="103"/>
      <c r="K8170" s="104"/>
    </row>
    <row r="8171" ht="19.5" customHeight="1">
      <c r="A8171" s="98" t="s">
        <v>37357</v>
      </c>
      <c r="B8171" s="99" t="s">
        <v>37358</v>
      </c>
      <c r="C8171" s="100" t="s">
        <v>35443</v>
      </c>
      <c r="D8171" s="100" t="s">
        <v>3572</v>
      </c>
      <c r="E8171" s="100" t="s">
        <v>37359</v>
      </c>
      <c r="F8171" s="101" t="s">
        <v>37360</v>
      </c>
      <c r="G8171" s="102" t="s">
        <v>37361</v>
      </c>
      <c r="H8171" s="16"/>
      <c r="I8171" s="16"/>
      <c r="J8171" s="103"/>
      <c r="K8171" s="104"/>
    </row>
    <row r="8172" ht="19.5" customHeight="1">
      <c r="A8172" s="98" t="s">
        <v>37362</v>
      </c>
      <c r="B8172" s="99" t="s">
        <v>37363</v>
      </c>
      <c r="C8172" s="100" t="s">
        <v>35443</v>
      </c>
      <c r="D8172" s="100" t="s">
        <v>5348</v>
      </c>
      <c r="E8172" s="100" t="s">
        <v>37364</v>
      </c>
      <c r="F8172" s="101" t="s">
        <v>37365</v>
      </c>
      <c r="G8172" s="102" t="s">
        <v>37366</v>
      </c>
      <c r="H8172" s="16"/>
      <c r="I8172" s="16"/>
      <c r="J8172" s="103"/>
      <c r="K8172" s="104"/>
    </row>
    <row r="8173" ht="19.5" customHeight="1">
      <c r="A8173" s="98" t="s">
        <v>37367</v>
      </c>
      <c r="B8173" s="99" t="s">
        <v>37368</v>
      </c>
      <c r="C8173" s="100" t="s">
        <v>35443</v>
      </c>
      <c r="D8173" s="100" t="s">
        <v>37369</v>
      </c>
      <c r="E8173" s="100" t="s">
        <v>37370</v>
      </c>
      <c r="F8173" s="101" t="s">
        <v>37371</v>
      </c>
      <c r="G8173" s="102" t="s">
        <v>37372</v>
      </c>
      <c r="H8173" s="16"/>
      <c r="I8173" s="16"/>
      <c r="J8173" s="103"/>
      <c r="K8173" s="104"/>
    </row>
    <row r="8174" ht="19.5" customHeight="1">
      <c r="A8174" s="98" t="s">
        <v>37373</v>
      </c>
      <c r="B8174" s="99" t="s">
        <v>37374</v>
      </c>
      <c r="C8174" s="100" t="s">
        <v>35443</v>
      </c>
      <c r="D8174" s="100" t="s">
        <v>3439</v>
      </c>
      <c r="E8174" s="100" t="s">
        <v>37375</v>
      </c>
      <c r="F8174" s="101" t="s">
        <v>37376</v>
      </c>
      <c r="G8174" s="102" t="s">
        <v>37377</v>
      </c>
      <c r="H8174" s="16"/>
      <c r="I8174" s="16"/>
      <c r="J8174" s="103"/>
      <c r="K8174" s="104"/>
    </row>
    <row r="8175" ht="19.5" customHeight="1">
      <c r="A8175" s="98" t="s">
        <v>37378</v>
      </c>
      <c r="B8175" s="99" t="s">
        <v>37379</v>
      </c>
      <c r="C8175" s="100" t="s">
        <v>35443</v>
      </c>
      <c r="D8175" s="100" t="s">
        <v>2569</v>
      </c>
      <c r="E8175" s="100" t="s">
        <v>37375</v>
      </c>
      <c r="F8175" s="101" t="s">
        <v>37380</v>
      </c>
      <c r="G8175" s="102" t="s">
        <v>37381</v>
      </c>
      <c r="H8175" s="16"/>
      <c r="I8175" s="16"/>
      <c r="J8175" s="103"/>
      <c r="K8175" s="104"/>
    </row>
    <row r="8176" ht="19.5" customHeight="1">
      <c r="A8176" s="98" t="s">
        <v>37382</v>
      </c>
      <c r="B8176" s="99" t="s">
        <v>37383</v>
      </c>
      <c r="C8176" s="100" t="s">
        <v>35443</v>
      </c>
      <c r="D8176" s="100" t="s">
        <v>13805</v>
      </c>
      <c r="E8176" s="100" t="s">
        <v>37384</v>
      </c>
      <c r="F8176" s="101" t="s">
        <v>37385</v>
      </c>
      <c r="G8176" s="102" t="s">
        <v>37386</v>
      </c>
      <c r="H8176" s="16"/>
      <c r="I8176" s="16"/>
      <c r="J8176" s="103"/>
      <c r="K8176" s="104"/>
    </row>
    <row r="8177" ht="19.5" customHeight="1">
      <c r="A8177" s="98" t="s">
        <v>37387</v>
      </c>
      <c r="B8177" s="99" t="s">
        <v>37388</v>
      </c>
      <c r="C8177" s="100" t="s">
        <v>35443</v>
      </c>
      <c r="D8177" s="100" t="s">
        <v>3000</v>
      </c>
      <c r="E8177" s="100" t="s">
        <v>37389</v>
      </c>
      <c r="F8177" s="101" t="s">
        <v>37390</v>
      </c>
      <c r="G8177" s="102" t="s">
        <v>37391</v>
      </c>
      <c r="H8177" s="16"/>
      <c r="I8177" s="16"/>
      <c r="J8177" s="103"/>
      <c r="K8177" s="104"/>
    </row>
    <row r="8178" ht="19.5" customHeight="1">
      <c r="A8178" s="98" t="s">
        <v>37392</v>
      </c>
      <c r="B8178" s="99" t="s">
        <v>37393</v>
      </c>
      <c r="C8178" s="100" t="s">
        <v>35443</v>
      </c>
      <c r="D8178" s="100" t="s">
        <v>8155</v>
      </c>
      <c r="E8178" s="100" t="s">
        <v>37394</v>
      </c>
      <c r="F8178" s="101" t="s">
        <v>37395</v>
      </c>
      <c r="G8178" s="102" t="s">
        <v>37396</v>
      </c>
      <c r="H8178" s="16"/>
      <c r="I8178" s="16"/>
      <c r="J8178" s="103"/>
      <c r="K8178" s="104"/>
    </row>
    <row r="8179" ht="19.5" customHeight="1">
      <c r="A8179" s="98" t="s">
        <v>37397</v>
      </c>
      <c r="B8179" s="99" t="s">
        <v>37398</v>
      </c>
      <c r="C8179" s="100" t="s">
        <v>35443</v>
      </c>
      <c r="D8179" s="100" t="s">
        <v>6084</v>
      </c>
      <c r="E8179" s="100" t="s">
        <v>37399</v>
      </c>
      <c r="F8179" s="101" t="s">
        <v>37400</v>
      </c>
      <c r="G8179" s="102" t="s">
        <v>37401</v>
      </c>
      <c r="H8179" s="16"/>
      <c r="I8179" s="16"/>
      <c r="J8179" s="103"/>
      <c r="K8179" s="104"/>
    </row>
    <row r="8180" ht="19.5" customHeight="1">
      <c r="A8180" s="98" t="s">
        <v>37402</v>
      </c>
      <c r="B8180" s="99" t="s">
        <v>37403</v>
      </c>
      <c r="C8180" s="100" t="s">
        <v>35443</v>
      </c>
      <c r="D8180" s="100" t="s">
        <v>3858</v>
      </c>
      <c r="E8180" s="100" t="s">
        <v>36402</v>
      </c>
      <c r="F8180" s="101" t="s">
        <v>37404</v>
      </c>
      <c r="G8180" s="102" t="s">
        <v>37405</v>
      </c>
      <c r="H8180" s="16"/>
      <c r="I8180" s="16"/>
      <c r="J8180" s="103"/>
      <c r="K8180" s="104"/>
    </row>
    <row r="8181" ht="19.5" customHeight="1">
      <c r="A8181" s="98" t="s">
        <v>37406</v>
      </c>
      <c r="B8181" s="99" t="s">
        <v>37407</v>
      </c>
      <c r="C8181" s="100" t="s">
        <v>35443</v>
      </c>
      <c r="D8181" s="100" t="s">
        <v>36825</v>
      </c>
      <c r="E8181" s="100" t="s">
        <v>36478</v>
      </c>
      <c r="F8181" s="101" t="s">
        <v>37408</v>
      </c>
      <c r="G8181" s="102" t="s">
        <v>37409</v>
      </c>
      <c r="H8181" s="16"/>
      <c r="I8181" s="16"/>
      <c r="J8181" s="103"/>
      <c r="K8181" s="104"/>
    </row>
    <row r="8182" ht="19.5" customHeight="1">
      <c r="A8182" s="98" t="s">
        <v>37410</v>
      </c>
      <c r="B8182" s="99" t="s">
        <v>37411</v>
      </c>
      <c r="C8182" s="100" t="s">
        <v>35443</v>
      </c>
      <c r="D8182" s="100" t="s">
        <v>274</v>
      </c>
      <c r="E8182" s="100" t="s">
        <v>37412</v>
      </c>
      <c r="F8182" s="101" t="s">
        <v>37413</v>
      </c>
      <c r="G8182" s="102" t="s">
        <v>37414</v>
      </c>
      <c r="H8182" s="16"/>
      <c r="I8182" s="16"/>
      <c r="J8182" s="103"/>
      <c r="K8182" s="104"/>
    </row>
    <row r="8183" ht="19.5" customHeight="1">
      <c r="A8183" s="98" t="s">
        <v>37415</v>
      </c>
      <c r="B8183" s="99" t="s">
        <v>37416</v>
      </c>
      <c r="C8183" s="100" t="s">
        <v>35443</v>
      </c>
      <c r="D8183" s="100" t="s">
        <v>3520</v>
      </c>
      <c r="E8183" s="100" t="s">
        <v>37417</v>
      </c>
      <c r="F8183" s="101" t="s">
        <v>37418</v>
      </c>
      <c r="G8183" s="102" t="s">
        <v>37419</v>
      </c>
      <c r="H8183" s="16"/>
      <c r="I8183" s="16"/>
      <c r="J8183" s="103"/>
      <c r="K8183" s="104"/>
    </row>
    <row r="8184" ht="19.5" customHeight="1">
      <c r="A8184" s="98" t="s">
        <v>37420</v>
      </c>
      <c r="B8184" s="99" t="s">
        <v>37421</v>
      </c>
      <c r="C8184" s="100" t="s">
        <v>35443</v>
      </c>
      <c r="D8184" s="100" t="s">
        <v>6389</v>
      </c>
      <c r="E8184" s="100" t="s">
        <v>37375</v>
      </c>
      <c r="F8184" s="101" t="s">
        <v>37422</v>
      </c>
      <c r="G8184" s="102" t="s">
        <v>37423</v>
      </c>
      <c r="H8184" s="16"/>
      <c r="I8184" s="16"/>
      <c r="J8184" s="103"/>
      <c r="K8184" s="104"/>
    </row>
    <row r="8185" ht="19.5" customHeight="1">
      <c r="A8185" s="98" t="s">
        <v>37424</v>
      </c>
      <c r="B8185" s="99" t="s">
        <v>37425</v>
      </c>
      <c r="C8185" s="100" t="s">
        <v>35443</v>
      </c>
      <c r="D8185" s="100" t="s">
        <v>3329</v>
      </c>
      <c r="E8185" s="100" t="s">
        <v>35753</v>
      </c>
      <c r="F8185" s="101" t="s">
        <v>37426</v>
      </c>
      <c r="G8185" s="102" t="s">
        <v>37427</v>
      </c>
      <c r="H8185" s="16"/>
      <c r="I8185" s="16"/>
      <c r="J8185" s="103"/>
      <c r="K8185" s="104"/>
    </row>
    <row r="8186" ht="19.5" customHeight="1">
      <c r="A8186" s="98" t="s">
        <v>37428</v>
      </c>
      <c r="B8186" s="99" t="s">
        <v>37429</v>
      </c>
      <c r="C8186" s="100" t="s">
        <v>35443</v>
      </c>
      <c r="D8186" s="100" t="s">
        <v>37430</v>
      </c>
      <c r="E8186" s="100" t="s">
        <v>37431</v>
      </c>
      <c r="F8186" s="101" t="s">
        <v>37432</v>
      </c>
      <c r="G8186" s="102" t="s">
        <v>37433</v>
      </c>
      <c r="H8186" s="16"/>
      <c r="I8186" s="16"/>
      <c r="J8186" s="103"/>
      <c r="K8186" s="104"/>
    </row>
    <row r="8187" ht="19.5" customHeight="1">
      <c r="A8187" s="98" t="s">
        <v>37434</v>
      </c>
      <c r="B8187" s="99" t="s">
        <v>37435</v>
      </c>
      <c r="C8187" s="100" t="s">
        <v>35443</v>
      </c>
      <c r="D8187" s="100" t="s">
        <v>5516</v>
      </c>
      <c r="E8187" s="100" t="s">
        <v>37436</v>
      </c>
      <c r="F8187" s="101" t="s">
        <v>37437</v>
      </c>
      <c r="G8187" s="102" t="s">
        <v>37438</v>
      </c>
      <c r="H8187" s="16"/>
      <c r="I8187" s="16"/>
      <c r="J8187" s="103"/>
      <c r="K8187" s="104"/>
    </row>
    <row r="8188" ht="19.5" customHeight="1">
      <c r="A8188" s="98" t="s">
        <v>37439</v>
      </c>
      <c r="B8188" s="99" t="s">
        <v>37440</v>
      </c>
      <c r="C8188" s="100" t="s">
        <v>35443</v>
      </c>
      <c r="D8188" s="100" t="s">
        <v>37441</v>
      </c>
      <c r="E8188" s="100" t="s">
        <v>37442</v>
      </c>
      <c r="F8188" s="101" t="s">
        <v>37443</v>
      </c>
      <c r="G8188" s="102" t="s">
        <v>37444</v>
      </c>
      <c r="H8188" s="16"/>
      <c r="I8188" s="16"/>
      <c r="J8188" s="103"/>
      <c r="K8188" s="104"/>
    </row>
    <row r="8189" ht="19.5" customHeight="1">
      <c r="A8189" s="98" t="s">
        <v>37445</v>
      </c>
      <c r="B8189" s="99" t="s">
        <v>37446</v>
      </c>
      <c r="C8189" s="100" t="s">
        <v>35443</v>
      </c>
      <c r="D8189" s="100" t="s">
        <v>3062</v>
      </c>
      <c r="E8189" s="100" t="s">
        <v>37447</v>
      </c>
      <c r="F8189" s="101" t="s">
        <v>35699</v>
      </c>
      <c r="G8189" s="102" t="s">
        <v>35700</v>
      </c>
      <c r="H8189" s="16"/>
      <c r="I8189" s="16"/>
      <c r="J8189" s="103"/>
      <c r="K8189" s="104"/>
    </row>
    <row r="8190" ht="19.5" customHeight="1">
      <c r="A8190" s="98" t="s">
        <v>37448</v>
      </c>
      <c r="B8190" s="99" t="s">
        <v>37449</v>
      </c>
      <c r="C8190" s="100" t="s">
        <v>35443</v>
      </c>
      <c r="D8190" s="100" t="s">
        <v>37450</v>
      </c>
      <c r="E8190" s="100" t="s">
        <v>37451</v>
      </c>
      <c r="F8190" s="101" t="s">
        <v>37452</v>
      </c>
      <c r="G8190" s="102" t="s">
        <v>37453</v>
      </c>
      <c r="H8190" s="16"/>
      <c r="I8190" s="16"/>
      <c r="J8190" s="103"/>
      <c r="K8190" s="104"/>
    </row>
    <row r="8191" ht="19.5" customHeight="1">
      <c r="A8191" s="98" t="s">
        <v>37454</v>
      </c>
      <c r="B8191" s="99" t="s">
        <v>37455</v>
      </c>
      <c r="C8191" s="100" t="s">
        <v>35443</v>
      </c>
      <c r="D8191" s="100" t="s">
        <v>22284</v>
      </c>
      <c r="E8191" s="100" t="s">
        <v>37456</v>
      </c>
      <c r="F8191" s="101" t="s">
        <v>37457</v>
      </c>
      <c r="G8191" s="102" t="s">
        <v>37458</v>
      </c>
      <c r="H8191" s="16"/>
      <c r="I8191" s="16"/>
      <c r="J8191" s="103"/>
      <c r="K8191" s="104"/>
    </row>
    <row r="8192" ht="19.5" customHeight="1">
      <c r="A8192" s="98" t="s">
        <v>37459</v>
      </c>
      <c r="B8192" s="99" t="s">
        <v>37460</v>
      </c>
      <c r="C8192" s="100" t="s">
        <v>35443</v>
      </c>
      <c r="D8192" s="100" t="s">
        <v>37461</v>
      </c>
      <c r="E8192" s="100" t="s">
        <v>32204</v>
      </c>
      <c r="F8192" s="101" t="s">
        <v>37462</v>
      </c>
      <c r="G8192" s="102" t="s">
        <v>37463</v>
      </c>
      <c r="H8192" s="16"/>
      <c r="I8192" s="16"/>
      <c r="J8192" s="103"/>
      <c r="K8192" s="104"/>
    </row>
    <row r="8193" ht="19.5" customHeight="1">
      <c r="A8193" s="98" t="s">
        <v>37464</v>
      </c>
      <c r="B8193" s="99" t="s">
        <v>37465</v>
      </c>
      <c r="C8193" s="100" t="s">
        <v>35443</v>
      </c>
      <c r="D8193" s="100" t="s">
        <v>2614</v>
      </c>
      <c r="E8193" s="100" t="s">
        <v>36879</v>
      </c>
      <c r="F8193" s="101" t="s">
        <v>37466</v>
      </c>
      <c r="G8193" s="102" t="s">
        <v>37467</v>
      </c>
      <c r="H8193" s="16"/>
      <c r="I8193" s="16"/>
      <c r="J8193" s="103"/>
      <c r="K8193" s="104"/>
    </row>
    <row r="8194" ht="19.5" customHeight="1">
      <c r="A8194" s="98" t="s">
        <v>37468</v>
      </c>
      <c r="B8194" s="99" t="s">
        <v>37469</v>
      </c>
      <c r="C8194" s="100" t="s">
        <v>35443</v>
      </c>
      <c r="D8194" s="100" t="s">
        <v>3749</v>
      </c>
      <c r="E8194" s="100" t="s">
        <v>37470</v>
      </c>
      <c r="F8194" s="101" t="s">
        <v>37471</v>
      </c>
      <c r="G8194" s="102" t="s">
        <v>37472</v>
      </c>
      <c r="H8194" s="16"/>
      <c r="I8194" s="16"/>
      <c r="J8194" s="103"/>
      <c r="K8194" s="104"/>
    </row>
    <row r="8195" ht="19.5" customHeight="1">
      <c r="A8195" s="98" t="s">
        <v>37473</v>
      </c>
      <c r="B8195" s="99" t="s">
        <v>37474</v>
      </c>
      <c r="C8195" s="100" t="s">
        <v>35443</v>
      </c>
      <c r="D8195" s="100" t="s">
        <v>37475</v>
      </c>
      <c r="E8195" s="100" t="s">
        <v>12154</v>
      </c>
      <c r="F8195" s="101" t="s">
        <v>35699</v>
      </c>
      <c r="G8195" s="102" t="s">
        <v>35700</v>
      </c>
      <c r="H8195" s="16"/>
      <c r="I8195" s="16"/>
      <c r="J8195" s="103"/>
      <c r="K8195" s="104"/>
    </row>
    <row r="8196" ht="19.5" customHeight="1">
      <c r="A8196" s="98" t="s">
        <v>37476</v>
      </c>
      <c r="B8196" s="99" t="s">
        <v>37477</v>
      </c>
      <c r="C8196" s="100" t="s">
        <v>35443</v>
      </c>
      <c r="D8196" s="100" t="s">
        <v>37478</v>
      </c>
      <c r="E8196" s="100" t="s">
        <v>36698</v>
      </c>
      <c r="F8196" s="101" t="s">
        <v>37479</v>
      </c>
      <c r="G8196" s="102" t="s">
        <v>37480</v>
      </c>
      <c r="H8196" s="16"/>
      <c r="I8196" s="16"/>
      <c r="J8196" s="103"/>
      <c r="K8196" s="104"/>
    </row>
    <row r="8197" ht="19.5" customHeight="1">
      <c r="A8197" s="98" t="s">
        <v>37481</v>
      </c>
      <c r="B8197" s="99" t="s">
        <v>37482</v>
      </c>
      <c r="C8197" s="100" t="s">
        <v>35443</v>
      </c>
      <c r="D8197" s="100" t="s">
        <v>37483</v>
      </c>
      <c r="E8197" s="100" t="s">
        <v>36683</v>
      </c>
      <c r="F8197" s="101" t="s">
        <v>37484</v>
      </c>
      <c r="G8197" s="102" t="s">
        <v>37485</v>
      </c>
      <c r="H8197" s="16"/>
      <c r="I8197" s="16"/>
      <c r="J8197" s="103"/>
      <c r="K8197" s="104"/>
    </row>
    <row r="8198" ht="19.5" customHeight="1">
      <c r="A8198" s="98" t="s">
        <v>37486</v>
      </c>
      <c r="B8198" s="99" t="s">
        <v>37487</v>
      </c>
      <c r="C8198" s="100" t="s">
        <v>35443</v>
      </c>
      <c r="D8198" s="100" t="s">
        <v>37488</v>
      </c>
      <c r="E8198" s="100" t="s">
        <v>36698</v>
      </c>
      <c r="F8198" s="101" t="s">
        <v>36576</v>
      </c>
      <c r="G8198" s="102" t="s">
        <v>36577</v>
      </c>
      <c r="H8198" s="16"/>
      <c r="I8198" s="16"/>
      <c r="J8198" s="103"/>
      <c r="K8198" s="104"/>
    </row>
    <row r="8199" ht="19.5" customHeight="1">
      <c r="A8199" s="98" t="s">
        <v>37489</v>
      </c>
      <c r="B8199" s="99" t="s">
        <v>37490</v>
      </c>
      <c r="C8199" s="100" t="s">
        <v>35443</v>
      </c>
      <c r="D8199" s="100" t="s">
        <v>37491</v>
      </c>
      <c r="E8199" s="100" t="s">
        <v>36843</v>
      </c>
      <c r="F8199" s="101" t="s">
        <v>37492</v>
      </c>
      <c r="G8199" s="102" t="s">
        <v>37493</v>
      </c>
      <c r="H8199" s="16"/>
      <c r="I8199" s="16"/>
      <c r="J8199" s="103"/>
      <c r="K8199" s="104"/>
    </row>
    <row r="8200" ht="19.5" customHeight="1">
      <c r="A8200" s="98" t="s">
        <v>37494</v>
      </c>
      <c r="B8200" s="99" t="s">
        <v>37495</v>
      </c>
      <c r="C8200" s="100" t="s">
        <v>35443</v>
      </c>
      <c r="D8200" s="100" t="s">
        <v>2430</v>
      </c>
      <c r="E8200" s="100" t="s">
        <v>36447</v>
      </c>
      <c r="F8200" s="101" t="s">
        <v>37496</v>
      </c>
      <c r="G8200" s="102" t="s">
        <v>37497</v>
      </c>
      <c r="H8200" s="16"/>
      <c r="I8200" s="16"/>
      <c r="J8200" s="103"/>
      <c r="K8200" s="104"/>
    </row>
    <row r="8201" ht="19.5" customHeight="1">
      <c r="A8201" s="98" t="s">
        <v>37498</v>
      </c>
      <c r="B8201" s="99" t="s">
        <v>37499</v>
      </c>
      <c r="C8201" s="100" t="s">
        <v>35443</v>
      </c>
      <c r="D8201" s="100" t="s">
        <v>2647</v>
      </c>
      <c r="E8201" s="100" t="s">
        <v>37500</v>
      </c>
      <c r="F8201" s="101" t="s">
        <v>37501</v>
      </c>
      <c r="G8201" s="102" t="s">
        <v>37502</v>
      </c>
      <c r="H8201" s="16"/>
      <c r="I8201" s="16"/>
      <c r="J8201" s="103"/>
      <c r="K8201" s="104"/>
    </row>
    <row r="8202" ht="19.5" customHeight="1">
      <c r="A8202" s="98" t="s">
        <v>37503</v>
      </c>
      <c r="B8202" s="99" t="s">
        <v>37504</v>
      </c>
      <c r="C8202" s="100" t="s">
        <v>35443</v>
      </c>
      <c r="D8202" s="100" t="s">
        <v>8897</v>
      </c>
      <c r="E8202" s="100" t="s">
        <v>37505</v>
      </c>
      <c r="F8202" s="101" t="s">
        <v>37506</v>
      </c>
      <c r="G8202" s="102" t="s">
        <v>37507</v>
      </c>
      <c r="H8202" s="16"/>
      <c r="I8202" s="16"/>
      <c r="J8202" s="103"/>
      <c r="K8202" s="104"/>
    </row>
    <row r="8203" ht="19.5" customHeight="1">
      <c r="A8203" s="98" t="s">
        <v>37508</v>
      </c>
      <c r="B8203" s="99" t="s">
        <v>37509</v>
      </c>
      <c r="C8203" s="100" t="s">
        <v>35443</v>
      </c>
      <c r="D8203" s="100" t="s">
        <v>1870</v>
      </c>
      <c r="E8203" s="100" t="s">
        <v>37510</v>
      </c>
      <c r="F8203" s="101" t="s">
        <v>37511</v>
      </c>
      <c r="G8203" s="102" t="s">
        <v>37512</v>
      </c>
      <c r="H8203" s="16"/>
      <c r="I8203" s="16"/>
      <c r="J8203" s="103"/>
      <c r="K8203" s="104"/>
    </row>
    <row r="8204" ht="19.5" customHeight="1">
      <c r="A8204" s="98" t="s">
        <v>37513</v>
      </c>
      <c r="B8204" s="99" t="s">
        <v>37514</v>
      </c>
      <c r="C8204" s="100" t="s">
        <v>35443</v>
      </c>
      <c r="D8204" s="100" t="s">
        <v>1128</v>
      </c>
      <c r="E8204" s="100" t="s">
        <v>37515</v>
      </c>
      <c r="F8204" s="101" t="s">
        <v>37516</v>
      </c>
      <c r="G8204" s="102" t="s">
        <v>37517</v>
      </c>
      <c r="H8204" s="16"/>
      <c r="I8204" s="16"/>
      <c r="J8204" s="103"/>
      <c r="K8204" s="104"/>
    </row>
    <row r="8205" ht="19.5" customHeight="1">
      <c r="A8205" s="98" t="s">
        <v>37518</v>
      </c>
      <c r="B8205" s="99" t="s">
        <v>37519</v>
      </c>
      <c r="C8205" s="100" t="s">
        <v>35443</v>
      </c>
      <c r="D8205" s="100" t="s">
        <v>3375</v>
      </c>
      <c r="E8205" s="100" t="s">
        <v>37520</v>
      </c>
      <c r="F8205" s="101" t="s">
        <v>36971</v>
      </c>
      <c r="G8205" s="102" t="s">
        <v>36972</v>
      </c>
      <c r="H8205" s="16"/>
      <c r="I8205" s="16"/>
      <c r="J8205" s="103"/>
      <c r="K8205" s="104"/>
    </row>
    <row r="8206" ht="19.5" customHeight="1">
      <c r="A8206" s="98" t="s">
        <v>37521</v>
      </c>
      <c r="B8206" s="99" t="s">
        <v>37522</v>
      </c>
      <c r="C8206" s="100" t="s">
        <v>35443</v>
      </c>
      <c r="D8206" s="100" t="s">
        <v>2380</v>
      </c>
      <c r="E8206" s="100" t="s">
        <v>36698</v>
      </c>
      <c r="F8206" s="101" t="s">
        <v>37203</v>
      </c>
      <c r="G8206" s="102" t="s">
        <v>37204</v>
      </c>
      <c r="H8206" s="16"/>
      <c r="I8206" s="16"/>
      <c r="J8206" s="103"/>
      <c r="K8206" s="104"/>
    </row>
    <row r="8207" ht="19.5" customHeight="1">
      <c r="A8207" s="98" t="s">
        <v>37523</v>
      </c>
      <c r="B8207" s="99" t="s">
        <v>37524</v>
      </c>
      <c r="C8207" s="100" t="s">
        <v>35443</v>
      </c>
      <c r="D8207" s="100" t="s">
        <v>6420</v>
      </c>
      <c r="E8207" s="100" t="s">
        <v>37525</v>
      </c>
      <c r="F8207" s="101" t="s">
        <v>37526</v>
      </c>
      <c r="G8207" s="102" t="s">
        <v>37527</v>
      </c>
      <c r="H8207" s="16"/>
      <c r="I8207" s="16"/>
      <c r="J8207" s="103"/>
      <c r="K8207" s="104"/>
    </row>
    <row r="8208" ht="19.5" customHeight="1">
      <c r="A8208" s="98" t="s">
        <v>37528</v>
      </c>
      <c r="B8208" s="99" t="s">
        <v>37529</v>
      </c>
      <c r="C8208" s="100" t="s">
        <v>35443</v>
      </c>
      <c r="D8208" s="100" t="s">
        <v>9139</v>
      </c>
      <c r="E8208" s="100" t="s">
        <v>37530</v>
      </c>
      <c r="F8208" s="101" t="s">
        <v>37531</v>
      </c>
      <c r="G8208" s="102" t="s">
        <v>37532</v>
      </c>
      <c r="H8208" s="16"/>
      <c r="I8208" s="16"/>
      <c r="J8208" s="103"/>
      <c r="K8208" s="104"/>
    </row>
    <row r="8209" ht="19.5" customHeight="1">
      <c r="A8209" s="98" t="s">
        <v>37533</v>
      </c>
      <c r="B8209" s="99" t="s">
        <v>37534</v>
      </c>
      <c r="C8209" s="100" t="s">
        <v>35443</v>
      </c>
      <c r="D8209" s="100" t="s">
        <v>5348</v>
      </c>
      <c r="E8209" s="100" t="s">
        <v>36677</v>
      </c>
      <c r="F8209" s="101" t="s">
        <v>37535</v>
      </c>
      <c r="G8209" s="102" t="s">
        <v>37536</v>
      </c>
      <c r="H8209" s="16"/>
      <c r="I8209" s="16"/>
      <c r="J8209" s="103"/>
      <c r="K8209" s="104"/>
    </row>
    <row r="8210" ht="19.5" customHeight="1">
      <c r="A8210" s="98" t="s">
        <v>37537</v>
      </c>
      <c r="B8210" s="99" t="s">
        <v>37538</v>
      </c>
      <c r="C8210" s="100" t="s">
        <v>35443</v>
      </c>
      <c r="D8210" s="100" t="s">
        <v>2545</v>
      </c>
      <c r="E8210" s="100" t="s">
        <v>37539</v>
      </c>
      <c r="F8210" s="101" t="s">
        <v>37540</v>
      </c>
      <c r="G8210" s="102" t="s">
        <v>37541</v>
      </c>
      <c r="H8210" s="16"/>
      <c r="I8210" s="16"/>
      <c r="J8210" s="103"/>
      <c r="K8210" s="104"/>
    </row>
    <row r="8211" ht="19.5" customHeight="1">
      <c r="A8211" s="98" t="s">
        <v>37542</v>
      </c>
      <c r="B8211" s="99" t="s">
        <v>37543</v>
      </c>
      <c r="C8211" s="100" t="s">
        <v>35443</v>
      </c>
      <c r="D8211" s="100" t="s">
        <v>2867</v>
      </c>
      <c r="E8211" s="100" t="s">
        <v>37544</v>
      </c>
      <c r="F8211" s="101" t="s">
        <v>37545</v>
      </c>
      <c r="G8211" s="102" t="s">
        <v>37546</v>
      </c>
      <c r="H8211" s="16"/>
      <c r="I8211" s="16"/>
      <c r="J8211" s="103"/>
      <c r="K8211" s="104"/>
    </row>
    <row r="8212" ht="19.5" customHeight="1">
      <c r="A8212" s="98" t="s">
        <v>37547</v>
      </c>
      <c r="B8212" s="99" t="s">
        <v>37548</v>
      </c>
      <c r="C8212" s="100" t="s">
        <v>35443</v>
      </c>
      <c r="D8212" s="100" t="s">
        <v>4576</v>
      </c>
      <c r="E8212" s="100" t="s">
        <v>36964</v>
      </c>
      <c r="F8212" s="101" t="s">
        <v>37549</v>
      </c>
      <c r="G8212" s="102" t="s">
        <v>37550</v>
      </c>
      <c r="H8212" s="16"/>
      <c r="I8212" s="16"/>
      <c r="J8212" s="103"/>
      <c r="K8212" s="104"/>
    </row>
    <row r="8213" ht="19.5" customHeight="1">
      <c r="A8213" s="98" t="s">
        <v>37551</v>
      </c>
      <c r="B8213" s="99" t="s">
        <v>37552</v>
      </c>
      <c r="C8213" s="100" t="s">
        <v>35443</v>
      </c>
      <c r="D8213" s="100" t="s">
        <v>2557</v>
      </c>
      <c r="E8213" s="100" t="s">
        <v>37069</v>
      </c>
      <c r="F8213" s="101" t="s">
        <v>37553</v>
      </c>
      <c r="G8213" s="102" t="s">
        <v>37554</v>
      </c>
      <c r="H8213" s="16"/>
      <c r="I8213" s="16"/>
      <c r="J8213" s="103"/>
      <c r="K8213" s="104"/>
    </row>
    <row r="8214" ht="19.5" customHeight="1">
      <c r="A8214" s="98" t="s">
        <v>37555</v>
      </c>
      <c r="B8214" s="99" t="s">
        <v>37556</v>
      </c>
      <c r="C8214" s="100" t="s">
        <v>35443</v>
      </c>
      <c r="D8214" s="100" t="s">
        <v>37557</v>
      </c>
      <c r="E8214" s="100" t="s">
        <v>37558</v>
      </c>
      <c r="F8214" s="101" t="s">
        <v>37559</v>
      </c>
      <c r="G8214" s="102" t="s">
        <v>37560</v>
      </c>
      <c r="H8214" s="16"/>
      <c r="I8214" s="16"/>
      <c r="J8214" s="103"/>
      <c r="K8214" s="104"/>
    </row>
    <row r="8215" ht="19.5" customHeight="1">
      <c r="A8215" s="98" t="s">
        <v>37561</v>
      </c>
      <c r="B8215" s="99" t="s">
        <v>37562</v>
      </c>
      <c r="C8215" s="100" t="s">
        <v>35443</v>
      </c>
      <c r="D8215" s="100" t="s">
        <v>37563</v>
      </c>
      <c r="E8215" s="100" t="s">
        <v>37202</v>
      </c>
      <c r="F8215" s="101" t="s">
        <v>37564</v>
      </c>
      <c r="G8215" s="102" t="s">
        <v>37565</v>
      </c>
      <c r="H8215" s="16"/>
      <c r="I8215" s="16"/>
      <c r="J8215" s="103"/>
      <c r="K8215" s="104"/>
    </row>
    <row r="8216" ht="19.5" customHeight="1">
      <c r="A8216" s="98" t="s">
        <v>37566</v>
      </c>
      <c r="B8216" s="99" t="s">
        <v>37567</v>
      </c>
      <c r="C8216" s="100" t="s">
        <v>35443</v>
      </c>
      <c r="D8216" s="100" t="s">
        <v>14700</v>
      </c>
      <c r="E8216" s="100" t="s">
        <v>37568</v>
      </c>
      <c r="F8216" s="101" t="s">
        <v>35699</v>
      </c>
      <c r="G8216" s="102" t="s">
        <v>35700</v>
      </c>
      <c r="H8216" s="16"/>
      <c r="I8216" s="16"/>
      <c r="J8216" s="103"/>
      <c r="K8216" s="104"/>
    </row>
    <row r="8217" ht="19.5" customHeight="1">
      <c r="A8217" s="98" t="s">
        <v>37569</v>
      </c>
      <c r="B8217" s="99" t="s">
        <v>37570</v>
      </c>
      <c r="C8217" s="100" t="s">
        <v>35443</v>
      </c>
      <c r="D8217" s="100" t="s">
        <v>10021</v>
      </c>
      <c r="E8217" s="100" t="s">
        <v>36402</v>
      </c>
      <c r="F8217" s="101" t="s">
        <v>37571</v>
      </c>
      <c r="G8217" s="102" t="s">
        <v>37572</v>
      </c>
      <c r="H8217" s="16"/>
      <c r="I8217" s="16"/>
      <c r="J8217" s="103"/>
      <c r="K8217" s="104"/>
    </row>
    <row r="8218" ht="19.5" customHeight="1">
      <c r="A8218" s="98" t="s">
        <v>37573</v>
      </c>
      <c r="B8218" s="99" t="s">
        <v>37574</v>
      </c>
      <c r="C8218" s="100" t="s">
        <v>35443</v>
      </c>
      <c r="D8218" s="100" t="s">
        <v>2647</v>
      </c>
      <c r="E8218" s="100" t="s">
        <v>37375</v>
      </c>
      <c r="F8218" s="101" t="s">
        <v>37575</v>
      </c>
      <c r="G8218" s="102" t="s">
        <v>37576</v>
      </c>
      <c r="H8218" s="16"/>
      <c r="I8218" s="16"/>
      <c r="J8218" s="103"/>
      <c r="K8218" s="104"/>
    </row>
    <row r="8219" ht="19.5" customHeight="1">
      <c r="A8219" s="98" t="s">
        <v>37577</v>
      </c>
      <c r="B8219" s="99" t="s">
        <v>37578</v>
      </c>
      <c r="C8219" s="100" t="s">
        <v>35443</v>
      </c>
      <c r="D8219" s="100" t="s">
        <v>8897</v>
      </c>
      <c r="E8219" s="100" t="s">
        <v>37579</v>
      </c>
      <c r="F8219" s="101" t="s">
        <v>37580</v>
      </c>
      <c r="G8219" s="102" t="s">
        <v>37581</v>
      </c>
      <c r="H8219" s="16"/>
      <c r="I8219" s="16"/>
      <c r="J8219" s="103"/>
      <c r="K8219" s="104"/>
    </row>
    <row r="8220" ht="19.5" customHeight="1">
      <c r="A8220" s="98" t="s">
        <v>37582</v>
      </c>
      <c r="B8220" s="99" t="s">
        <v>37583</v>
      </c>
      <c r="C8220" s="100" t="s">
        <v>35443</v>
      </c>
      <c r="D8220" s="100" t="s">
        <v>37584</v>
      </c>
      <c r="E8220" s="100" t="s">
        <v>37585</v>
      </c>
      <c r="F8220" s="101" t="s">
        <v>37586</v>
      </c>
      <c r="G8220" s="102" t="s">
        <v>37587</v>
      </c>
      <c r="H8220" s="16"/>
      <c r="I8220" s="16"/>
      <c r="J8220" s="103"/>
      <c r="K8220" s="104"/>
    </row>
    <row r="8221" ht="19.5" customHeight="1">
      <c r="A8221" s="98" t="s">
        <v>37588</v>
      </c>
      <c r="B8221" s="99" t="s">
        <v>37589</v>
      </c>
      <c r="C8221" s="100" t="s">
        <v>35443</v>
      </c>
      <c r="D8221" s="100" t="s">
        <v>6420</v>
      </c>
      <c r="E8221" s="100" t="s">
        <v>37278</v>
      </c>
      <c r="F8221" s="101" t="s">
        <v>37590</v>
      </c>
      <c r="G8221" s="102" t="s">
        <v>37591</v>
      </c>
      <c r="H8221" s="16"/>
      <c r="I8221" s="16"/>
      <c r="J8221" s="103"/>
      <c r="K8221" s="104"/>
    </row>
    <row r="8222" ht="19.5" customHeight="1">
      <c r="A8222" s="98" t="s">
        <v>37592</v>
      </c>
      <c r="B8222" s="99" t="s">
        <v>37593</v>
      </c>
      <c r="C8222" s="100" t="s">
        <v>35443</v>
      </c>
      <c r="D8222" s="100" t="s">
        <v>2851</v>
      </c>
      <c r="E8222" s="100" t="s">
        <v>37594</v>
      </c>
      <c r="F8222" s="101" t="s">
        <v>37595</v>
      </c>
      <c r="G8222" s="102" t="s">
        <v>37596</v>
      </c>
      <c r="H8222" s="16"/>
      <c r="I8222" s="16"/>
      <c r="J8222" s="103"/>
      <c r="K8222" s="104"/>
    </row>
    <row r="8223" ht="19.5" customHeight="1">
      <c r="A8223" s="98" t="s">
        <v>37597</v>
      </c>
      <c r="B8223" s="99" t="s">
        <v>37598</v>
      </c>
      <c r="C8223" s="100" t="s">
        <v>35443</v>
      </c>
      <c r="D8223" s="100" t="s">
        <v>2424</v>
      </c>
      <c r="E8223" s="100" t="s">
        <v>37599</v>
      </c>
      <c r="F8223" s="101" t="s">
        <v>37600</v>
      </c>
      <c r="G8223" s="102" t="s">
        <v>37601</v>
      </c>
      <c r="H8223" s="16"/>
      <c r="I8223" s="16"/>
      <c r="J8223" s="103"/>
      <c r="K8223" s="104"/>
    </row>
    <row r="8224" ht="19.5" customHeight="1">
      <c r="A8224" s="98" t="s">
        <v>37602</v>
      </c>
      <c r="B8224" s="99" t="s">
        <v>37603</v>
      </c>
      <c r="C8224" s="100" t="s">
        <v>35443</v>
      </c>
      <c r="D8224" s="100" t="s">
        <v>8155</v>
      </c>
      <c r="E8224" s="100" t="s">
        <v>37244</v>
      </c>
      <c r="F8224" s="101" t="s">
        <v>37604</v>
      </c>
      <c r="G8224" s="102" t="s">
        <v>37605</v>
      </c>
      <c r="H8224" s="16"/>
      <c r="I8224" s="16"/>
      <c r="J8224" s="103"/>
      <c r="K8224" s="104"/>
    </row>
    <row r="8225" ht="19.5" customHeight="1">
      <c r="A8225" s="98" t="s">
        <v>37606</v>
      </c>
      <c r="B8225" s="99" t="s">
        <v>37607</v>
      </c>
      <c r="C8225" s="100" t="s">
        <v>35443</v>
      </c>
      <c r="D8225" s="100" t="s">
        <v>3572</v>
      </c>
      <c r="E8225" s="100" t="s">
        <v>37608</v>
      </c>
      <c r="F8225" s="101" t="s">
        <v>37609</v>
      </c>
      <c r="G8225" s="102" t="s">
        <v>37610</v>
      </c>
      <c r="H8225" s="16"/>
      <c r="I8225" s="16"/>
      <c r="J8225" s="103"/>
      <c r="K8225" s="104"/>
    </row>
    <row r="8226" ht="19.5" customHeight="1">
      <c r="A8226" s="98" t="s">
        <v>37611</v>
      </c>
      <c r="B8226" s="99" t="s">
        <v>37612</v>
      </c>
      <c r="C8226" s="100" t="s">
        <v>35443</v>
      </c>
      <c r="D8226" s="100" t="s">
        <v>37613</v>
      </c>
      <c r="E8226" s="100" t="s">
        <v>36387</v>
      </c>
      <c r="F8226" s="101" t="s">
        <v>37298</v>
      </c>
      <c r="G8226" s="102" t="s">
        <v>37299</v>
      </c>
      <c r="H8226" s="16"/>
      <c r="I8226" s="16"/>
      <c r="J8226" s="103"/>
      <c r="K8226" s="104"/>
    </row>
    <row r="8227" ht="19.5" customHeight="1">
      <c r="A8227" s="98" t="s">
        <v>37614</v>
      </c>
      <c r="B8227" s="99" t="s">
        <v>37615</v>
      </c>
      <c r="C8227" s="100" t="s">
        <v>35443</v>
      </c>
      <c r="D8227" s="100" t="s">
        <v>37616</v>
      </c>
      <c r="E8227" s="100" t="s">
        <v>36140</v>
      </c>
      <c r="F8227" s="101" t="s">
        <v>36980</v>
      </c>
      <c r="G8227" s="102" t="s">
        <v>36981</v>
      </c>
      <c r="H8227" s="16"/>
      <c r="I8227" s="16"/>
      <c r="J8227" s="103"/>
      <c r="K8227" s="104"/>
    </row>
    <row r="8228" ht="19.5" customHeight="1">
      <c r="A8228" s="98" t="s">
        <v>37617</v>
      </c>
      <c r="B8228" s="99" t="s">
        <v>37618</v>
      </c>
      <c r="C8228" s="100" t="s">
        <v>35443</v>
      </c>
      <c r="D8228" s="100" t="s">
        <v>36467</v>
      </c>
      <c r="E8228" s="100" t="s">
        <v>37442</v>
      </c>
      <c r="F8228" s="101" t="s">
        <v>37619</v>
      </c>
      <c r="G8228" s="102" t="s">
        <v>37620</v>
      </c>
      <c r="H8228" s="16"/>
      <c r="I8228" s="16"/>
      <c r="J8228" s="103"/>
      <c r="K8228" s="104"/>
    </row>
    <row r="8229" ht="19.5" customHeight="1">
      <c r="A8229" s="98" t="s">
        <v>37621</v>
      </c>
      <c r="B8229" s="99" t="s">
        <v>37622</v>
      </c>
      <c r="C8229" s="100" t="s">
        <v>35443</v>
      </c>
      <c r="D8229" s="100" t="s">
        <v>37623</v>
      </c>
      <c r="E8229" s="100" t="s">
        <v>36874</v>
      </c>
      <c r="F8229" s="101" t="s">
        <v>36448</v>
      </c>
      <c r="G8229" s="102" t="s">
        <v>36449</v>
      </c>
      <c r="H8229" s="16"/>
      <c r="I8229" s="16"/>
      <c r="J8229" s="103"/>
      <c r="K8229" s="104"/>
    </row>
    <row r="8230" ht="19.5" customHeight="1">
      <c r="A8230" s="98" t="s">
        <v>37624</v>
      </c>
      <c r="B8230" s="99" t="s">
        <v>37625</v>
      </c>
      <c r="C8230" s="100" t="s">
        <v>35443</v>
      </c>
      <c r="D8230" s="100" t="s">
        <v>3062</v>
      </c>
      <c r="E8230" s="100" t="s">
        <v>37626</v>
      </c>
      <c r="F8230" s="101" t="s">
        <v>37627</v>
      </c>
      <c r="G8230" s="102" t="s">
        <v>37628</v>
      </c>
      <c r="H8230" s="16"/>
      <c r="I8230" s="16"/>
      <c r="J8230" s="103"/>
      <c r="K8230" s="104"/>
    </row>
    <row r="8231" ht="19.5" customHeight="1">
      <c r="A8231" s="98" t="s">
        <v>37629</v>
      </c>
      <c r="B8231" s="99" t="s">
        <v>37630</v>
      </c>
      <c r="C8231" s="100" t="s">
        <v>35443</v>
      </c>
      <c r="D8231" s="100" t="s">
        <v>4938</v>
      </c>
      <c r="E8231" s="100" t="s">
        <v>36447</v>
      </c>
      <c r="F8231" s="101" t="s">
        <v>37631</v>
      </c>
      <c r="G8231" s="102" t="s">
        <v>37632</v>
      </c>
      <c r="H8231" s="16"/>
      <c r="I8231" s="16"/>
      <c r="J8231" s="103"/>
      <c r="K8231" s="104"/>
    </row>
    <row r="8232" ht="19.5" customHeight="1">
      <c r="A8232" s="98" t="s">
        <v>37633</v>
      </c>
      <c r="B8232" s="99" t="s">
        <v>37634</v>
      </c>
      <c r="C8232" s="100" t="s">
        <v>35443</v>
      </c>
      <c r="D8232" s="100" t="s">
        <v>4226</v>
      </c>
      <c r="E8232" s="100" t="s">
        <v>37635</v>
      </c>
      <c r="F8232" s="101" t="s">
        <v>37636</v>
      </c>
      <c r="G8232" s="102" t="s">
        <v>37637</v>
      </c>
      <c r="H8232" s="16"/>
      <c r="I8232" s="16"/>
      <c r="J8232" s="103"/>
      <c r="K8232" s="104"/>
    </row>
    <row r="8233" ht="19.5" customHeight="1">
      <c r="A8233" s="98" t="s">
        <v>37638</v>
      </c>
      <c r="B8233" s="99" t="s">
        <v>37639</v>
      </c>
      <c r="C8233" s="100" t="s">
        <v>35443</v>
      </c>
      <c r="D8233" s="100" t="s">
        <v>34199</v>
      </c>
      <c r="E8233" s="100" t="s">
        <v>37640</v>
      </c>
      <c r="F8233" s="101" t="s">
        <v>37641</v>
      </c>
      <c r="G8233" s="102" t="s">
        <v>37642</v>
      </c>
      <c r="H8233" s="16"/>
      <c r="I8233" s="16"/>
      <c r="J8233" s="103"/>
      <c r="K8233" s="104"/>
    </row>
    <row r="8234" ht="19.5" customHeight="1">
      <c r="A8234" s="98" t="s">
        <v>37643</v>
      </c>
      <c r="B8234" s="99" t="s">
        <v>37644</v>
      </c>
      <c r="C8234" s="100" t="s">
        <v>35443</v>
      </c>
      <c r="D8234" s="100" t="s">
        <v>37645</v>
      </c>
      <c r="E8234" s="100" t="s">
        <v>36271</v>
      </c>
      <c r="F8234" s="101" t="s">
        <v>37646</v>
      </c>
      <c r="G8234" s="102" t="s">
        <v>37647</v>
      </c>
      <c r="H8234" s="16"/>
      <c r="I8234" s="16"/>
      <c r="J8234" s="103"/>
      <c r="K8234" s="104"/>
    </row>
    <row r="8235" ht="19.5" customHeight="1">
      <c r="A8235" s="98" t="s">
        <v>37648</v>
      </c>
      <c r="B8235" s="99" t="s">
        <v>37649</v>
      </c>
      <c r="C8235" s="100" t="s">
        <v>35443</v>
      </c>
      <c r="D8235" s="100" t="s">
        <v>37650</v>
      </c>
      <c r="E8235" s="100" t="s">
        <v>37651</v>
      </c>
      <c r="F8235" s="101" t="s">
        <v>37652</v>
      </c>
      <c r="G8235" s="102" t="s">
        <v>37653</v>
      </c>
      <c r="H8235" s="16"/>
      <c r="I8235" s="16"/>
      <c r="J8235" s="103"/>
      <c r="K8235" s="104"/>
    </row>
    <row r="8236" ht="19.5" customHeight="1">
      <c r="A8236" s="98" t="s">
        <v>37654</v>
      </c>
      <c r="B8236" s="99" t="s">
        <v>37655</v>
      </c>
      <c r="C8236" s="100" t="s">
        <v>35443</v>
      </c>
      <c r="D8236" s="100" t="s">
        <v>4181</v>
      </c>
      <c r="E8236" s="100" t="s">
        <v>37656</v>
      </c>
      <c r="F8236" s="101" t="s">
        <v>37657</v>
      </c>
      <c r="G8236" s="102" t="s">
        <v>37658</v>
      </c>
      <c r="H8236" s="16"/>
      <c r="I8236" s="16"/>
      <c r="J8236" s="103"/>
      <c r="K8236" s="104"/>
    </row>
    <row r="8237" ht="19.5" customHeight="1">
      <c r="A8237" s="98" t="s">
        <v>37659</v>
      </c>
      <c r="B8237" s="99" t="s">
        <v>37660</v>
      </c>
      <c r="C8237" s="100" t="s">
        <v>35443</v>
      </c>
      <c r="D8237" s="100" t="s">
        <v>37074</v>
      </c>
      <c r="E8237" s="100" t="s">
        <v>37075</v>
      </c>
      <c r="F8237" s="101" t="s">
        <v>37661</v>
      </c>
      <c r="G8237" s="102" t="s">
        <v>37662</v>
      </c>
      <c r="H8237" s="16"/>
      <c r="I8237" s="16"/>
      <c r="J8237" s="103"/>
      <c r="K8237" s="104"/>
    </row>
    <row r="8238" ht="19.5" customHeight="1">
      <c r="A8238" s="98" t="s">
        <v>37663</v>
      </c>
      <c r="B8238" s="99" t="s">
        <v>37664</v>
      </c>
      <c r="C8238" s="100" t="s">
        <v>35443</v>
      </c>
      <c r="D8238" s="100" t="s">
        <v>32194</v>
      </c>
      <c r="E8238" s="100" t="s">
        <v>31694</v>
      </c>
      <c r="F8238" s="101" t="s">
        <v>37665</v>
      </c>
      <c r="G8238" s="102" t="s">
        <v>37666</v>
      </c>
      <c r="H8238" s="16"/>
      <c r="I8238" s="16"/>
      <c r="J8238" s="103"/>
      <c r="K8238" s="104"/>
    </row>
    <row r="8239" ht="19.5" customHeight="1">
      <c r="A8239" s="98" t="s">
        <v>37667</v>
      </c>
      <c r="B8239" s="99" t="s">
        <v>37668</v>
      </c>
      <c r="C8239" s="100" t="s">
        <v>35443</v>
      </c>
      <c r="D8239" s="100" t="s">
        <v>15778</v>
      </c>
      <c r="E8239" s="100" t="s">
        <v>37669</v>
      </c>
      <c r="F8239" s="101" t="s">
        <v>37670</v>
      </c>
      <c r="G8239" s="102" t="s">
        <v>37671</v>
      </c>
      <c r="H8239" s="16"/>
      <c r="I8239" s="16"/>
      <c r="J8239" s="103"/>
      <c r="K8239" s="104"/>
    </row>
    <row r="8240" ht="19.5" customHeight="1">
      <c r="A8240" s="98" t="s">
        <v>37672</v>
      </c>
      <c r="B8240" s="99" t="s">
        <v>37673</v>
      </c>
      <c r="C8240" s="100" t="s">
        <v>35443</v>
      </c>
      <c r="D8240" s="100" t="s">
        <v>22284</v>
      </c>
      <c r="E8240" s="100" t="s">
        <v>37674</v>
      </c>
      <c r="F8240" s="101" t="s">
        <v>37675</v>
      </c>
      <c r="G8240" s="102" t="s">
        <v>37676</v>
      </c>
      <c r="H8240" s="16"/>
      <c r="I8240" s="16"/>
      <c r="J8240" s="103"/>
      <c r="K8240" s="104"/>
    </row>
    <row r="8241" ht="19.5" customHeight="1">
      <c r="A8241" s="98" t="s">
        <v>37677</v>
      </c>
      <c r="B8241" s="99" t="s">
        <v>37678</v>
      </c>
      <c r="C8241" s="100" t="s">
        <v>35443</v>
      </c>
      <c r="D8241" s="100" t="s">
        <v>8897</v>
      </c>
      <c r="E8241" s="100" t="s">
        <v>37679</v>
      </c>
      <c r="F8241" s="101" t="s">
        <v>37680</v>
      </c>
      <c r="G8241" s="102" t="s">
        <v>37681</v>
      </c>
      <c r="H8241" s="16"/>
      <c r="I8241" s="16"/>
      <c r="J8241" s="103"/>
      <c r="K8241" s="104"/>
    </row>
    <row r="8242" ht="19.5" customHeight="1">
      <c r="A8242" s="98" t="s">
        <v>37682</v>
      </c>
      <c r="B8242" s="99" t="s">
        <v>37683</v>
      </c>
      <c r="C8242" s="100" t="s">
        <v>35443</v>
      </c>
      <c r="D8242" s="100" t="s">
        <v>31885</v>
      </c>
      <c r="E8242" s="100" t="s">
        <v>36964</v>
      </c>
      <c r="F8242" s="101" t="s">
        <v>36131</v>
      </c>
      <c r="G8242" s="102" t="s">
        <v>36132</v>
      </c>
      <c r="H8242" s="16"/>
      <c r="I8242" s="16"/>
      <c r="J8242" s="103"/>
      <c r="K8242" s="104"/>
    </row>
    <row r="8243" ht="19.5" customHeight="1">
      <c r="A8243" s="98" t="s">
        <v>37684</v>
      </c>
      <c r="B8243" s="99" t="s">
        <v>37685</v>
      </c>
      <c r="C8243" s="100" t="s">
        <v>35443</v>
      </c>
      <c r="D8243" s="100" t="s">
        <v>37686</v>
      </c>
      <c r="E8243" s="100" t="s">
        <v>36874</v>
      </c>
      <c r="F8243" s="101" t="s">
        <v>37687</v>
      </c>
      <c r="G8243" s="102" t="s">
        <v>37688</v>
      </c>
      <c r="H8243" s="16"/>
      <c r="I8243" s="16"/>
      <c r="J8243" s="103"/>
      <c r="K8243" s="104"/>
    </row>
    <row r="8244" ht="19.5" customHeight="1">
      <c r="A8244" s="98" t="s">
        <v>37689</v>
      </c>
      <c r="B8244" s="99" t="s">
        <v>37690</v>
      </c>
      <c r="C8244" s="100" t="s">
        <v>35443</v>
      </c>
      <c r="D8244" s="100" t="s">
        <v>2424</v>
      </c>
      <c r="E8244" s="100" t="s">
        <v>37626</v>
      </c>
      <c r="F8244" s="101" t="s">
        <v>37691</v>
      </c>
      <c r="G8244" s="102" t="s">
        <v>37692</v>
      </c>
      <c r="H8244" s="16"/>
      <c r="I8244" s="16"/>
      <c r="J8244" s="103"/>
      <c r="K8244" s="104"/>
    </row>
    <row r="8245" ht="19.5" customHeight="1">
      <c r="A8245" s="98" t="s">
        <v>37693</v>
      </c>
      <c r="B8245" s="99" t="s">
        <v>37694</v>
      </c>
      <c r="C8245" s="100" t="s">
        <v>35443</v>
      </c>
      <c r="D8245" s="100" t="s">
        <v>37695</v>
      </c>
      <c r="E8245" s="100" t="s">
        <v>37053</v>
      </c>
      <c r="F8245" s="101" t="s">
        <v>37696</v>
      </c>
      <c r="G8245" s="102" t="s">
        <v>37697</v>
      </c>
      <c r="H8245" s="16"/>
      <c r="I8245" s="16"/>
      <c r="J8245" s="103"/>
      <c r="K8245" s="104"/>
    </row>
    <row r="8246" ht="19.5" customHeight="1">
      <c r="A8246" s="98" t="s">
        <v>37698</v>
      </c>
      <c r="B8246" s="99" t="s">
        <v>37699</v>
      </c>
      <c r="C8246" s="100" t="s">
        <v>35443</v>
      </c>
      <c r="D8246" s="100" t="s">
        <v>22284</v>
      </c>
      <c r="E8246" s="100" t="s">
        <v>37700</v>
      </c>
      <c r="F8246" s="101" t="s">
        <v>37701</v>
      </c>
      <c r="G8246" s="102" t="s">
        <v>37702</v>
      </c>
      <c r="H8246" s="16"/>
      <c r="I8246" s="16"/>
      <c r="J8246" s="103"/>
      <c r="K8246" s="104"/>
    </row>
    <row r="8247" ht="19.5" customHeight="1">
      <c r="A8247" s="98" t="s">
        <v>37703</v>
      </c>
      <c r="B8247" s="99" t="s">
        <v>37704</v>
      </c>
      <c r="C8247" s="100" t="s">
        <v>35443</v>
      </c>
      <c r="D8247" s="100" t="s">
        <v>37705</v>
      </c>
      <c r="E8247" s="100" t="s">
        <v>37706</v>
      </c>
      <c r="F8247" s="101" t="s">
        <v>37707</v>
      </c>
      <c r="G8247" s="102" t="s">
        <v>37708</v>
      </c>
      <c r="H8247" s="16"/>
      <c r="I8247" s="16"/>
      <c r="J8247" s="103"/>
      <c r="K8247" s="104"/>
    </row>
    <row r="8248" ht="19.5" customHeight="1">
      <c r="A8248" s="98" t="s">
        <v>37709</v>
      </c>
      <c r="B8248" s="99" t="s">
        <v>37710</v>
      </c>
      <c r="C8248" s="100" t="s">
        <v>35443</v>
      </c>
      <c r="D8248" s="100" t="s">
        <v>502</v>
      </c>
      <c r="E8248" s="100" t="s">
        <v>35803</v>
      </c>
      <c r="F8248" s="101" t="s">
        <v>37711</v>
      </c>
      <c r="G8248" s="102" t="s">
        <v>37712</v>
      </c>
      <c r="H8248" s="16"/>
      <c r="I8248" s="16"/>
      <c r="J8248" s="103"/>
      <c r="K8248" s="104"/>
    </row>
    <row r="8249" ht="19.5" customHeight="1">
      <c r="A8249" s="98" t="s">
        <v>37713</v>
      </c>
      <c r="B8249" s="99" t="s">
        <v>37714</v>
      </c>
      <c r="C8249" s="100" t="s">
        <v>35443</v>
      </c>
      <c r="D8249" s="100" t="s">
        <v>226</v>
      </c>
      <c r="E8249" s="100" t="s">
        <v>35693</v>
      </c>
      <c r="F8249" s="101" t="s">
        <v>37715</v>
      </c>
      <c r="G8249" s="102" t="s">
        <v>37716</v>
      </c>
      <c r="H8249" s="16"/>
      <c r="I8249" s="16"/>
      <c r="J8249" s="103"/>
      <c r="K8249" s="104"/>
    </row>
    <row r="8250" ht="19.5" customHeight="1">
      <c r="A8250" s="98" t="s">
        <v>37717</v>
      </c>
      <c r="B8250" s="99" t="s">
        <v>37718</v>
      </c>
      <c r="C8250" s="100" t="s">
        <v>35443</v>
      </c>
      <c r="D8250" s="100" t="s">
        <v>8155</v>
      </c>
      <c r="E8250" s="100" t="s">
        <v>37719</v>
      </c>
      <c r="F8250" s="101" t="s">
        <v>37720</v>
      </c>
      <c r="G8250" s="102" t="s">
        <v>37721</v>
      </c>
      <c r="H8250" s="16"/>
      <c r="I8250" s="16"/>
      <c r="J8250" s="103"/>
      <c r="K8250" s="104"/>
    </row>
    <row r="8251" ht="19.5" customHeight="1">
      <c r="A8251" s="98" t="s">
        <v>37722</v>
      </c>
      <c r="B8251" s="99" t="s">
        <v>37723</v>
      </c>
      <c r="C8251" s="100" t="s">
        <v>35443</v>
      </c>
      <c r="D8251" s="100" t="s">
        <v>2857</v>
      </c>
      <c r="E8251" s="100" t="s">
        <v>36766</v>
      </c>
      <c r="F8251" s="101" t="s">
        <v>37724</v>
      </c>
      <c r="G8251" s="102" t="s">
        <v>37725</v>
      </c>
      <c r="H8251" s="16"/>
      <c r="I8251" s="16"/>
      <c r="J8251" s="103"/>
      <c r="K8251" s="104"/>
    </row>
    <row r="8252" ht="19.5" customHeight="1">
      <c r="A8252" s="98" t="s">
        <v>37726</v>
      </c>
      <c r="B8252" s="99" t="s">
        <v>37727</v>
      </c>
      <c r="C8252" s="100" t="s">
        <v>35443</v>
      </c>
      <c r="D8252" s="100" t="s">
        <v>318</v>
      </c>
      <c r="E8252" s="100" t="s">
        <v>36915</v>
      </c>
      <c r="F8252" s="101" t="s">
        <v>37728</v>
      </c>
      <c r="G8252" s="102" t="s">
        <v>37729</v>
      </c>
      <c r="H8252" s="16"/>
      <c r="I8252" s="16"/>
      <c r="J8252" s="103"/>
      <c r="K8252" s="104"/>
    </row>
    <row r="8253" ht="19.5" customHeight="1">
      <c r="A8253" s="98" t="s">
        <v>37730</v>
      </c>
      <c r="B8253" s="99" t="s">
        <v>37731</v>
      </c>
      <c r="C8253" s="100" t="s">
        <v>35443</v>
      </c>
      <c r="D8253" s="100" t="s">
        <v>2418</v>
      </c>
      <c r="E8253" s="100" t="s">
        <v>37225</v>
      </c>
      <c r="F8253" s="101" t="s">
        <v>37732</v>
      </c>
      <c r="G8253" s="102" t="s">
        <v>37733</v>
      </c>
      <c r="H8253" s="16"/>
      <c r="I8253" s="16"/>
      <c r="J8253" s="103"/>
      <c r="K8253" s="104"/>
    </row>
    <row r="8254" ht="19.5" customHeight="1">
      <c r="A8254" s="98" t="s">
        <v>37734</v>
      </c>
      <c r="B8254" s="99" t="s">
        <v>37735</v>
      </c>
      <c r="C8254" s="100" t="s">
        <v>35443</v>
      </c>
      <c r="D8254" s="100" t="s">
        <v>37736</v>
      </c>
      <c r="E8254" s="100" t="s">
        <v>37737</v>
      </c>
      <c r="F8254" s="101" t="s">
        <v>37738</v>
      </c>
      <c r="G8254" s="102" t="s">
        <v>37739</v>
      </c>
      <c r="H8254" s="16"/>
      <c r="I8254" s="16"/>
      <c r="J8254" s="103"/>
      <c r="K8254" s="104"/>
    </row>
    <row r="8255" ht="19.5" customHeight="1">
      <c r="A8255" s="98" t="s">
        <v>37740</v>
      </c>
      <c r="B8255" s="99" t="s">
        <v>37741</v>
      </c>
      <c r="C8255" s="100" t="s">
        <v>35443</v>
      </c>
      <c r="D8255" s="100" t="s">
        <v>6205</v>
      </c>
      <c r="E8255" s="100" t="s">
        <v>36820</v>
      </c>
      <c r="F8255" s="101" t="s">
        <v>37742</v>
      </c>
      <c r="G8255" s="102" t="s">
        <v>37743</v>
      </c>
      <c r="H8255" s="16"/>
      <c r="I8255" s="16"/>
      <c r="J8255" s="103"/>
      <c r="K8255" s="104"/>
    </row>
    <row r="8256" ht="19.5" customHeight="1">
      <c r="A8256" s="98" t="s">
        <v>37744</v>
      </c>
      <c r="B8256" s="99" t="s">
        <v>37745</v>
      </c>
      <c r="C8256" s="100" t="s">
        <v>35443</v>
      </c>
      <c r="D8256" s="100" t="s">
        <v>6084</v>
      </c>
      <c r="E8256" s="100" t="s">
        <v>37225</v>
      </c>
      <c r="F8256" s="101" t="s">
        <v>37746</v>
      </c>
      <c r="G8256" s="102" t="s">
        <v>37747</v>
      </c>
      <c r="H8256" s="16"/>
      <c r="I8256" s="16"/>
      <c r="J8256" s="103"/>
      <c r="K8256" s="104"/>
    </row>
    <row r="8257" ht="19.5" customHeight="1">
      <c r="A8257" s="98" t="s">
        <v>37748</v>
      </c>
      <c r="B8257" s="99" t="s">
        <v>37749</v>
      </c>
      <c r="C8257" s="100" t="s">
        <v>35443</v>
      </c>
      <c r="D8257" s="100" t="s">
        <v>32194</v>
      </c>
      <c r="E8257" s="100" t="s">
        <v>37750</v>
      </c>
      <c r="F8257" s="101" t="s">
        <v>37751</v>
      </c>
      <c r="G8257" s="102" t="s">
        <v>37752</v>
      </c>
      <c r="H8257" s="16"/>
      <c r="I8257" s="16"/>
      <c r="J8257" s="103"/>
      <c r="K8257" s="104"/>
    </row>
    <row r="8258" ht="19.5" customHeight="1">
      <c r="A8258" s="98" t="s">
        <v>37753</v>
      </c>
      <c r="B8258" s="99" t="s">
        <v>37754</v>
      </c>
      <c r="C8258" s="100" t="s">
        <v>35443</v>
      </c>
      <c r="D8258" s="100" t="s">
        <v>36688</v>
      </c>
      <c r="E8258" s="100" t="s">
        <v>37755</v>
      </c>
      <c r="F8258" s="101" t="s">
        <v>37756</v>
      </c>
      <c r="G8258" s="102" t="s">
        <v>37757</v>
      </c>
      <c r="H8258" s="16"/>
      <c r="I8258" s="16"/>
      <c r="J8258" s="103"/>
      <c r="K8258" s="104"/>
    </row>
    <row r="8259" ht="19.5" customHeight="1">
      <c r="A8259" s="98" t="s">
        <v>37758</v>
      </c>
      <c r="B8259" s="99" t="s">
        <v>37759</v>
      </c>
      <c r="C8259" s="100" t="s">
        <v>35443</v>
      </c>
      <c r="D8259" s="100" t="s">
        <v>37760</v>
      </c>
      <c r="E8259" s="100" t="s">
        <v>37138</v>
      </c>
      <c r="F8259" s="101" t="s">
        <v>37168</v>
      </c>
      <c r="G8259" s="102" t="s">
        <v>37169</v>
      </c>
      <c r="H8259" s="16"/>
      <c r="I8259" s="16"/>
      <c r="J8259" s="103"/>
      <c r="K8259" s="104"/>
    </row>
    <row r="8260" ht="19.5" customHeight="1">
      <c r="A8260" s="98" t="s">
        <v>37761</v>
      </c>
      <c r="B8260" s="99" t="s">
        <v>37762</v>
      </c>
      <c r="C8260" s="100" t="s">
        <v>35443</v>
      </c>
      <c r="D8260" s="100" t="s">
        <v>2557</v>
      </c>
      <c r="E8260" s="100" t="s">
        <v>37763</v>
      </c>
      <c r="F8260" s="101" t="s">
        <v>37764</v>
      </c>
      <c r="G8260" s="102" t="s">
        <v>37765</v>
      </c>
      <c r="H8260" s="16"/>
      <c r="I8260" s="16"/>
      <c r="J8260" s="103"/>
      <c r="K8260" s="104"/>
    </row>
    <row r="8261" ht="19.5" customHeight="1">
      <c r="A8261" s="98" t="s">
        <v>37766</v>
      </c>
      <c r="B8261" s="99" t="s">
        <v>37767</v>
      </c>
      <c r="C8261" s="100" t="s">
        <v>35443</v>
      </c>
      <c r="D8261" s="100" t="s">
        <v>4617</v>
      </c>
      <c r="E8261" s="100" t="s">
        <v>37317</v>
      </c>
      <c r="F8261" s="101" t="s">
        <v>37768</v>
      </c>
      <c r="G8261" s="102" t="s">
        <v>37769</v>
      </c>
      <c r="H8261" s="16"/>
      <c r="I8261" s="16"/>
      <c r="J8261" s="103"/>
      <c r="K8261" s="104"/>
    </row>
    <row r="8262" ht="19.5" customHeight="1">
      <c r="A8262" s="98" t="s">
        <v>37770</v>
      </c>
      <c r="B8262" s="99" t="s">
        <v>37771</v>
      </c>
      <c r="C8262" s="100" t="s">
        <v>35443</v>
      </c>
      <c r="D8262" s="100" t="s">
        <v>37563</v>
      </c>
      <c r="E8262" s="100" t="s">
        <v>37772</v>
      </c>
      <c r="F8262" s="101" t="s">
        <v>37687</v>
      </c>
      <c r="G8262" s="102" t="s">
        <v>37688</v>
      </c>
      <c r="H8262" s="16"/>
      <c r="I8262" s="16"/>
      <c r="J8262" s="103"/>
      <c r="K8262" s="104"/>
    </row>
    <row r="8263" ht="19.5" customHeight="1">
      <c r="A8263" s="98" t="s">
        <v>37773</v>
      </c>
      <c r="B8263" s="99" t="s">
        <v>37774</v>
      </c>
      <c r="C8263" s="100" t="s">
        <v>35443</v>
      </c>
      <c r="D8263" s="100" t="s">
        <v>37775</v>
      </c>
      <c r="E8263" s="100" t="s">
        <v>31694</v>
      </c>
      <c r="F8263" s="101" t="s">
        <v>37776</v>
      </c>
      <c r="G8263" s="102" t="s">
        <v>37777</v>
      </c>
      <c r="H8263" s="16"/>
      <c r="I8263" s="16"/>
      <c r="J8263" s="103"/>
      <c r="K8263" s="104"/>
    </row>
    <row r="8264" ht="19.5" customHeight="1">
      <c r="A8264" s="98" t="s">
        <v>37778</v>
      </c>
      <c r="B8264" s="99" t="s">
        <v>37779</v>
      </c>
      <c r="C8264" s="100" t="s">
        <v>35443</v>
      </c>
      <c r="D8264" s="100" t="s">
        <v>11158</v>
      </c>
      <c r="E8264" s="100" t="s">
        <v>37780</v>
      </c>
      <c r="F8264" s="101" t="s">
        <v>36980</v>
      </c>
      <c r="G8264" s="102" t="s">
        <v>36981</v>
      </c>
      <c r="H8264" s="16"/>
      <c r="I8264" s="16"/>
      <c r="J8264" s="103"/>
      <c r="K8264" s="104"/>
    </row>
    <row r="8265" ht="19.5" customHeight="1">
      <c r="A8265" s="98" t="s">
        <v>37781</v>
      </c>
      <c r="B8265" s="99" t="s">
        <v>37782</v>
      </c>
      <c r="C8265" s="100" t="s">
        <v>35443</v>
      </c>
      <c r="D8265" s="100" t="s">
        <v>3329</v>
      </c>
      <c r="E8265" s="100" t="s">
        <v>37783</v>
      </c>
      <c r="F8265" s="101" t="s">
        <v>37784</v>
      </c>
      <c r="G8265" s="102" t="s">
        <v>37785</v>
      </c>
      <c r="H8265" s="16"/>
      <c r="I8265" s="16"/>
      <c r="J8265" s="103"/>
      <c r="K8265" s="104"/>
    </row>
    <row r="8266" ht="19.5" customHeight="1">
      <c r="A8266" s="98" t="s">
        <v>37786</v>
      </c>
      <c r="B8266" s="99" t="s">
        <v>37787</v>
      </c>
      <c r="C8266" s="100" t="s">
        <v>35443</v>
      </c>
      <c r="D8266" s="100" t="s">
        <v>2736</v>
      </c>
      <c r="E8266" s="100" t="s">
        <v>37146</v>
      </c>
      <c r="F8266" s="101" t="s">
        <v>37788</v>
      </c>
      <c r="G8266" s="102" t="s">
        <v>37789</v>
      </c>
      <c r="H8266" s="16"/>
      <c r="I8266" s="16"/>
      <c r="J8266" s="103"/>
      <c r="K8266" s="104"/>
    </row>
    <row r="8267" ht="19.5" customHeight="1">
      <c r="A8267" s="98" t="s">
        <v>37790</v>
      </c>
      <c r="B8267" s="99" t="s">
        <v>37791</v>
      </c>
      <c r="C8267" s="100" t="s">
        <v>35443</v>
      </c>
      <c r="D8267" s="100" t="s">
        <v>4617</v>
      </c>
      <c r="E8267" s="100" t="s">
        <v>37792</v>
      </c>
      <c r="F8267" s="101" t="s">
        <v>37793</v>
      </c>
      <c r="G8267" s="102" t="s">
        <v>37794</v>
      </c>
      <c r="H8267" s="16"/>
      <c r="I8267" s="16"/>
      <c r="J8267" s="103"/>
      <c r="K8267" s="104"/>
    </row>
    <row r="8268" ht="19.5" customHeight="1">
      <c r="A8268" s="98" t="s">
        <v>37795</v>
      </c>
      <c r="B8268" s="99" t="s">
        <v>37796</v>
      </c>
      <c r="C8268" s="100" t="s">
        <v>35443</v>
      </c>
      <c r="D8268" s="100" t="s">
        <v>37797</v>
      </c>
      <c r="E8268" s="100" t="s">
        <v>37798</v>
      </c>
      <c r="F8268" s="101" t="s">
        <v>37799</v>
      </c>
      <c r="G8268" s="102" t="s">
        <v>37800</v>
      </c>
      <c r="H8268" s="16"/>
      <c r="I8268" s="16"/>
      <c r="J8268" s="103"/>
      <c r="K8268" s="104"/>
    </row>
    <row r="8269" ht="19.5" customHeight="1">
      <c r="A8269" s="98" t="s">
        <v>37801</v>
      </c>
      <c r="B8269" s="99" t="s">
        <v>37802</v>
      </c>
      <c r="C8269" s="100" t="s">
        <v>35443</v>
      </c>
      <c r="D8269" s="100" t="s">
        <v>9570</v>
      </c>
      <c r="E8269" s="100" t="s">
        <v>37803</v>
      </c>
      <c r="F8269" s="101" t="s">
        <v>37804</v>
      </c>
      <c r="G8269" s="102" t="s">
        <v>37805</v>
      </c>
      <c r="H8269" s="16"/>
      <c r="I8269" s="16"/>
      <c r="J8269" s="103"/>
      <c r="K8269" s="104"/>
    </row>
    <row r="8270" ht="19.5" customHeight="1">
      <c r="A8270" s="98" t="s">
        <v>37806</v>
      </c>
      <c r="B8270" s="99" t="s">
        <v>37807</v>
      </c>
      <c r="C8270" s="100" t="s">
        <v>35443</v>
      </c>
      <c r="D8270" s="100" t="s">
        <v>35778</v>
      </c>
      <c r="E8270" s="100" t="s">
        <v>37808</v>
      </c>
      <c r="F8270" s="101" t="s">
        <v>37809</v>
      </c>
      <c r="G8270" s="102" t="s">
        <v>37810</v>
      </c>
      <c r="H8270" s="16"/>
      <c r="I8270" s="16"/>
      <c r="J8270" s="103"/>
      <c r="K8270" s="104"/>
    </row>
    <row r="8271" ht="19.5" customHeight="1">
      <c r="A8271" s="98" t="s">
        <v>37811</v>
      </c>
      <c r="B8271" s="99" t="s">
        <v>37812</v>
      </c>
      <c r="C8271" s="100" t="s">
        <v>35443</v>
      </c>
      <c r="D8271" s="100" t="s">
        <v>37813</v>
      </c>
      <c r="E8271" s="100" t="s">
        <v>37814</v>
      </c>
      <c r="F8271" s="101" t="s">
        <v>37815</v>
      </c>
      <c r="G8271" s="102" t="s">
        <v>37816</v>
      </c>
      <c r="H8271" s="16"/>
      <c r="I8271" s="16"/>
      <c r="J8271" s="103"/>
      <c r="K8271" s="104"/>
    </row>
    <row r="8272" ht="19.5" customHeight="1">
      <c r="A8272" s="98" t="s">
        <v>37817</v>
      </c>
      <c r="B8272" s="99" t="s">
        <v>37818</v>
      </c>
      <c r="C8272" s="100" t="s">
        <v>35443</v>
      </c>
      <c r="D8272" s="100" t="s">
        <v>9133</v>
      </c>
      <c r="E8272" s="100" t="s">
        <v>36183</v>
      </c>
      <c r="F8272" s="101" t="s">
        <v>37819</v>
      </c>
      <c r="G8272" s="102" t="s">
        <v>37820</v>
      </c>
      <c r="H8272" s="16"/>
      <c r="I8272" s="16"/>
      <c r="J8272" s="103"/>
      <c r="K8272" s="104"/>
    </row>
    <row r="8273" ht="19.5" customHeight="1">
      <c r="A8273" s="98" t="s">
        <v>37821</v>
      </c>
      <c r="B8273" s="99" t="s">
        <v>37822</v>
      </c>
      <c r="C8273" s="100" t="s">
        <v>35443</v>
      </c>
      <c r="D8273" s="100" t="s">
        <v>10101</v>
      </c>
      <c r="E8273" s="100" t="s">
        <v>37823</v>
      </c>
      <c r="F8273" s="101" t="s">
        <v>37824</v>
      </c>
      <c r="G8273" s="102" t="s">
        <v>37825</v>
      </c>
      <c r="H8273" s="16"/>
      <c r="I8273" s="16"/>
      <c r="J8273" s="103"/>
      <c r="K8273" s="104"/>
    </row>
    <row r="8274" ht="19.5" customHeight="1">
      <c r="A8274" s="98" t="s">
        <v>37826</v>
      </c>
      <c r="B8274" s="99" t="s">
        <v>37827</v>
      </c>
      <c r="C8274" s="100" t="s">
        <v>35443</v>
      </c>
      <c r="D8274" s="100" t="s">
        <v>2424</v>
      </c>
      <c r="E8274" s="100" t="s">
        <v>37828</v>
      </c>
      <c r="F8274" s="101" t="s">
        <v>37829</v>
      </c>
      <c r="G8274" s="102" t="s">
        <v>37830</v>
      </c>
      <c r="H8274" s="16"/>
      <c r="I8274" s="16"/>
      <c r="J8274" s="103"/>
      <c r="K8274" s="104"/>
    </row>
    <row r="8275" ht="19.5" customHeight="1">
      <c r="A8275" s="98" t="s">
        <v>37831</v>
      </c>
      <c r="B8275" s="99" t="s">
        <v>37832</v>
      </c>
      <c r="C8275" s="100" t="s">
        <v>35443</v>
      </c>
      <c r="D8275" s="100" t="s">
        <v>4294</v>
      </c>
      <c r="E8275" s="100" t="s">
        <v>37833</v>
      </c>
      <c r="F8275" s="101" t="s">
        <v>37834</v>
      </c>
      <c r="G8275" s="102" t="s">
        <v>37835</v>
      </c>
      <c r="H8275" s="16"/>
      <c r="I8275" s="16"/>
      <c r="J8275" s="103"/>
      <c r="K8275" s="104"/>
    </row>
    <row r="8276" ht="19.5" customHeight="1">
      <c r="A8276" s="98" t="s">
        <v>37836</v>
      </c>
      <c r="B8276" s="99" t="s">
        <v>37837</v>
      </c>
      <c r="C8276" s="100" t="s">
        <v>35443</v>
      </c>
      <c r="D8276" s="100" t="s">
        <v>31627</v>
      </c>
      <c r="E8276" s="100" t="s">
        <v>37838</v>
      </c>
      <c r="F8276" s="101" t="s">
        <v>37839</v>
      </c>
      <c r="G8276" s="102" t="s">
        <v>37840</v>
      </c>
      <c r="H8276" s="16"/>
      <c r="I8276" s="16"/>
      <c r="J8276" s="103"/>
      <c r="K8276" s="104"/>
    </row>
    <row r="8277" ht="19.5" customHeight="1">
      <c r="A8277" s="98" t="s">
        <v>37841</v>
      </c>
      <c r="B8277" s="99" t="s">
        <v>37842</v>
      </c>
      <c r="C8277" s="100" t="s">
        <v>35443</v>
      </c>
      <c r="D8277" s="100" t="s">
        <v>8155</v>
      </c>
      <c r="E8277" s="100" t="s">
        <v>37244</v>
      </c>
      <c r="F8277" s="101" t="s">
        <v>37843</v>
      </c>
      <c r="G8277" s="102" t="s">
        <v>37844</v>
      </c>
      <c r="H8277" s="16"/>
      <c r="I8277" s="16"/>
      <c r="J8277" s="103"/>
      <c r="K8277" s="104"/>
    </row>
    <row r="8278" ht="19.5" customHeight="1">
      <c r="A8278" s="98" t="s">
        <v>37845</v>
      </c>
      <c r="B8278" s="99" t="s">
        <v>37846</v>
      </c>
      <c r="C8278" s="100" t="s">
        <v>35443</v>
      </c>
      <c r="D8278" s="100" t="s">
        <v>8155</v>
      </c>
      <c r="E8278" s="100" t="s">
        <v>37608</v>
      </c>
      <c r="F8278" s="101" t="s">
        <v>37847</v>
      </c>
      <c r="G8278" s="102" t="s">
        <v>37848</v>
      </c>
      <c r="H8278" s="16"/>
      <c r="I8278" s="16"/>
      <c r="J8278" s="103"/>
      <c r="K8278" s="104"/>
    </row>
    <row r="8279" ht="19.5" customHeight="1">
      <c r="A8279" s="98" t="s">
        <v>37849</v>
      </c>
      <c r="B8279" s="99" t="s">
        <v>37850</v>
      </c>
      <c r="C8279" s="100" t="s">
        <v>35443</v>
      </c>
      <c r="D8279" s="100" t="s">
        <v>6698</v>
      </c>
      <c r="E8279" s="100" t="s">
        <v>37851</v>
      </c>
      <c r="F8279" s="101" t="s">
        <v>37852</v>
      </c>
      <c r="G8279" s="102" t="s">
        <v>37853</v>
      </c>
      <c r="H8279" s="16"/>
      <c r="I8279" s="16"/>
      <c r="J8279" s="103"/>
      <c r="K8279" s="104"/>
    </row>
    <row r="8280" ht="19.5" customHeight="1">
      <c r="A8280" s="98" t="s">
        <v>37854</v>
      </c>
      <c r="B8280" s="99" t="s">
        <v>37855</v>
      </c>
      <c r="C8280" s="100" t="s">
        <v>35443</v>
      </c>
      <c r="D8280" s="100" t="s">
        <v>37856</v>
      </c>
      <c r="E8280" s="100" t="s">
        <v>37857</v>
      </c>
      <c r="F8280" s="101" t="s">
        <v>37858</v>
      </c>
      <c r="G8280" s="102" t="s">
        <v>37859</v>
      </c>
      <c r="H8280" s="16"/>
      <c r="I8280" s="16"/>
      <c r="J8280" s="103"/>
      <c r="K8280" s="104"/>
    </row>
    <row r="8281" ht="19.5" customHeight="1">
      <c r="A8281" s="98" t="s">
        <v>37860</v>
      </c>
      <c r="B8281" s="99" t="s">
        <v>37861</v>
      </c>
      <c r="C8281" s="100" t="s">
        <v>35443</v>
      </c>
      <c r="D8281" s="100" t="s">
        <v>22284</v>
      </c>
      <c r="E8281" s="100" t="s">
        <v>37862</v>
      </c>
      <c r="F8281" s="101" t="s">
        <v>37863</v>
      </c>
      <c r="G8281" s="102" t="s">
        <v>37864</v>
      </c>
      <c r="H8281" s="16"/>
      <c r="I8281" s="16"/>
      <c r="J8281" s="103"/>
      <c r="K8281" s="104"/>
    </row>
    <row r="8282" ht="19.5" customHeight="1">
      <c r="A8282" s="98" t="s">
        <v>37865</v>
      </c>
      <c r="B8282" s="99" t="s">
        <v>37866</v>
      </c>
      <c r="C8282" s="100" t="s">
        <v>35443</v>
      </c>
      <c r="D8282" s="100" t="s">
        <v>37616</v>
      </c>
      <c r="E8282" s="100" t="s">
        <v>36788</v>
      </c>
      <c r="F8282" s="101" t="s">
        <v>36980</v>
      </c>
      <c r="G8282" s="102" t="s">
        <v>36981</v>
      </c>
      <c r="H8282" s="16"/>
      <c r="I8282" s="16"/>
      <c r="J8282" s="103"/>
      <c r="K8282" s="104"/>
    </row>
    <row r="8283" ht="19.5" customHeight="1">
      <c r="A8283" s="98" t="s">
        <v>37867</v>
      </c>
      <c r="B8283" s="99" t="s">
        <v>37868</v>
      </c>
      <c r="C8283" s="100" t="s">
        <v>35443</v>
      </c>
      <c r="D8283" s="100" t="s">
        <v>37869</v>
      </c>
      <c r="E8283" s="100" t="s">
        <v>37229</v>
      </c>
      <c r="F8283" s="101" t="s">
        <v>37870</v>
      </c>
      <c r="G8283" s="102" t="s">
        <v>37871</v>
      </c>
      <c r="H8283" s="16"/>
      <c r="I8283" s="16"/>
      <c r="J8283" s="103"/>
      <c r="K8283" s="104"/>
    </row>
    <row r="8284" ht="19.5" customHeight="1">
      <c r="A8284" s="98" t="s">
        <v>37872</v>
      </c>
      <c r="B8284" s="99" t="s">
        <v>37873</v>
      </c>
      <c r="C8284" s="100" t="s">
        <v>35443</v>
      </c>
      <c r="D8284" s="100" t="s">
        <v>2424</v>
      </c>
      <c r="E8284" s="100" t="s">
        <v>37874</v>
      </c>
      <c r="F8284" s="101" t="s">
        <v>37875</v>
      </c>
      <c r="G8284" s="102" t="s">
        <v>37876</v>
      </c>
      <c r="H8284" s="16"/>
      <c r="I8284" s="16"/>
      <c r="J8284" s="103"/>
      <c r="K8284" s="104"/>
    </row>
    <row r="8285" ht="19.5" customHeight="1">
      <c r="A8285" s="98" t="s">
        <v>37877</v>
      </c>
      <c r="B8285" s="99" t="s">
        <v>37878</v>
      </c>
      <c r="C8285" s="100" t="s">
        <v>35443</v>
      </c>
      <c r="D8285" s="100" t="s">
        <v>37074</v>
      </c>
      <c r="E8285" s="100" t="s">
        <v>37075</v>
      </c>
      <c r="F8285" s="101" t="s">
        <v>37879</v>
      </c>
      <c r="G8285" s="102" t="s">
        <v>37880</v>
      </c>
      <c r="H8285" s="16"/>
      <c r="I8285" s="16"/>
      <c r="J8285" s="103"/>
      <c r="K8285" s="104"/>
    </row>
    <row r="8286" ht="19.5" customHeight="1">
      <c r="A8286" s="98" t="s">
        <v>37881</v>
      </c>
      <c r="B8286" s="99" t="s">
        <v>37882</v>
      </c>
      <c r="C8286" s="100" t="s">
        <v>35443</v>
      </c>
      <c r="D8286" s="100" t="s">
        <v>5897</v>
      </c>
      <c r="E8286" s="100" t="s">
        <v>37883</v>
      </c>
      <c r="F8286" s="101" t="s">
        <v>37237</v>
      </c>
      <c r="G8286" s="102" t="s">
        <v>37238</v>
      </c>
      <c r="H8286" s="16"/>
      <c r="I8286" s="16"/>
      <c r="J8286" s="103"/>
      <c r="K8286" s="104"/>
    </row>
    <row r="8287" ht="19.5" customHeight="1">
      <c r="A8287" s="98" t="s">
        <v>37884</v>
      </c>
      <c r="B8287" s="99" t="s">
        <v>37885</v>
      </c>
      <c r="C8287" s="100" t="s">
        <v>35443</v>
      </c>
      <c r="D8287" s="100" t="s">
        <v>6205</v>
      </c>
      <c r="E8287" s="100" t="s">
        <v>36447</v>
      </c>
      <c r="F8287" s="101" t="s">
        <v>37886</v>
      </c>
      <c r="G8287" s="102" t="s">
        <v>37887</v>
      </c>
      <c r="H8287" s="16"/>
      <c r="I8287" s="16"/>
      <c r="J8287" s="103"/>
      <c r="K8287" s="104"/>
    </row>
    <row r="8288" ht="19.5" customHeight="1">
      <c r="A8288" s="98" t="s">
        <v>37888</v>
      </c>
      <c r="B8288" s="99" t="s">
        <v>37889</v>
      </c>
      <c r="C8288" s="100" t="s">
        <v>35443</v>
      </c>
      <c r="D8288" s="100" t="s">
        <v>3415</v>
      </c>
      <c r="E8288" s="100" t="s">
        <v>37125</v>
      </c>
      <c r="F8288" s="101" t="s">
        <v>37890</v>
      </c>
      <c r="G8288" s="102" t="s">
        <v>37891</v>
      </c>
      <c r="H8288" s="16"/>
      <c r="I8288" s="16"/>
      <c r="J8288" s="103"/>
      <c r="K8288" s="104"/>
    </row>
    <row r="8289" ht="19.5" customHeight="1">
      <c r="A8289" s="98" t="s">
        <v>37892</v>
      </c>
      <c r="B8289" s="99" t="s">
        <v>37893</v>
      </c>
      <c r="C8289" s="100" t="s">
        <v>35443</v>
      </c>
      <c r="D8289" s="100" t="s">
        <v>9545</v>
      </c>
      <c r="E8289" s="100" t="s">
        <v>37894</v>
      </c>
      <c r="F8289" s="101" t="s">
        <v>37895</v>
      </c>
      <c r="G8289" s="102" t="s">
        <v>37896</v>
      </c>
      <c r="H8289" s="16"/>
      <c r="I8289" s="16"/>
      <c r="J8289" s="103"/>
      <c r="K8289" s="104"/>
    </row>
    <row r="8290" ht="19.5" customHeight="1">
      <c r="A8290" s="98" t="s">
        <v>37897</v>
      </c>
      <c r="B8290" s="99" t="s">
        <v>37898</v>
      </c>
      <c r="C8290" s="100" t="s">
        <v>35443</v>
      </c>
      <c r="D8290" s="100" t="s">
        <v>3858</v>
      </c>
      <c r="E8290" s="100" t="s">
        <v>37899</v>
      </c>
      <c r="F8290" s="101" t="s">
        <v>37900</v>
      </c>
      <c r="G8290" s="102" t="s">
        <v>37901</v>
      </c>
      <c r="H8290" s="16"/>
      <c r="I8290" s="16"/>
      <c r="J8290" s="103"/>
      <c r="K8290" s="104"/>
    </row>
    <row r="8291" ht="19.5" customHeight="1">
      <c r="A8291" s="98" t="s">
        <v>37902</v>
      </c>
      <c r="B8291" s="99" t="s">
        <v>37903</v>
      </c>
      <c r="C8291" s="100" t="s">
        <v>35443</v>
      </c>
      <c r="D8291" s="100" t="s">
        <v>8595</v>
      </c>
      <c r="E8291" s="100" t="s">
        <v>37904</v>
      </c>
      <c r="F8291" s="101" t="s">
        <v>37905</v>
      </c>
      <c r="G8291" s="102" t="s">
        <v>37906</v>
      </c>
      <c r="H8291" s="16"/>
      <c r="I8291" s="16"/>
      <c r="J8291" s="103"/>
      <c r="K8291" s="104"/>
    </row>
    <row r="8292" ht="19.5" customHeight="1">
      <c r="A8292" s="98" t="s">
        <v>37907</v>
      </c>
      <c r="B8292" s="99" t="s">
        <v>37908</v>
      </c>
      <c r="C8292" s="100" t="s">
        <v>35443</v>
      </c>
      <c r="D8292" s="100" t="s">
        <v>2362</v>
      </c>
      <c r="E8292" s="100" t="s">
        <v>37640</v>
      </c>
      <c r="F8292" s="101" t="s">
        <v>37909</v>
      </c>
      <c r="G8292" s="102" t="s">
        <v>37910</v>
      </c>
      <c r="H8292" s="16"/>
      <c r="I8292" s="16"/>
      <c r="J8292" s="103"/>
      <c r="K8292" s="104"/>
    </row>
    <row r="8293" ht="19.5" customHeight="1">
      <c r="A8293" s="98" t="s">
        <v>37911</v>
      </c>
      <c r="B8293" s="99" t="s">
        <v>37912</v>
      </c>
      <c r="C8293" s="100" t="s">
        <v>35443</v>
      </c>
      <c r="D8293" s="100" t="s">
        <v>3858</v>
      </c>
      <c r="E8293" s="100" t="s">
        <v>37913</v>
      </c>
      <c r="F8293" s="101" t="s">
        <v>37914</v>
      </c>
      <c r="G8293" s="102" t="s">
        <v>37915</v>
      </c>
      <c r="H8293" s="16"/>
      <c r="I8293" s="16"/>
      <c r="J8293" s="103"/>
      <c r="K8293" s="104"/>
    </row>
    <row r="8294" ht="19.5" customHeight="1">
      <c r="A8294" s="98" t="s">
        <v>37916</v>
      </c>
      <c r="B8294" s="99" t="s">
        <v>37917</v>
      </c>
      <c r="C8294" s="100" t="s">
        <v>35443</v>
      </c>
      <c r="D8294" s="100" t="s">
        <v>4533</v>
      </c>
      <c r="E8294" s="100" t="s">
        <v>37918</v>
      </c>
      <c r="F8294" s="101" t="s">
        <v>37919</v>
      </c>
      <c r="G8294" s="102" t="s">
        <v>37920</v>
      </c>
      <c r="H8294" s="16"/>
      <c r="I8294" s="16"/>
      <c r="J8294" s="103"/>
      <c r="K8294" s="104"/>
    </row>
    <row r="8295" ht="19.5" customHeight="1">
      <c r="A8295" s="98" t="s">
        <v>37921</v>
      </c>
      <c r="B8295" s="99" t="s">
        <v>37922</v>
      </c>
      <c r="C8295" s="100" t="s">
        <v>35443</v>
      </c>
      <c r="D8295" s="100" t="s">
        <v>8155</v>
      </c>
      <c r="E8295" s="100" t="s">
        <v>37244</v>
      </c>
      <c r="F8295" s="101" t="s">
        <v>37923</v>
      </c>
      <c r="G8295" s="102" t="s">
        <v>37924</v>
      </c>
      <c r="H8295" s="16"/>
      <c r="I8295" s="16"/>
      <c r="J8295" s="103"/>
      <c r="K8295" s="104"/>
    </row>
    <row r="8296" ht="19.5" customHeight="1">
      <c r="A8296" s="98" t="s">
        <v>37925</v>
      </c>
      <c r="B8296" s="99" t="s">
        <v>37926</v>
      </c>
      <c r="C8296" s="100" t="s">
        <v>35443</v>
      </c>
      <c r="D8296" s="100" t="s">
        <v>3400</v>
      </c>
      <c r="E8296" s="100" t="s">
        <v>37927</v>
      </c>
      <c r="F8296" s="101" t="s">
        <v>37928</v>
      </c>
      <c r="G8296" s="102" t="s">
        <v>37929</v>
      </c>
      <c r="H8296" s="16"/>
      <c r="I8296" s="16"/>
      <c r="J8296" s="103"/>
      <c r="K8296" s="104"/>
    </row>
    <row r="8297" ht="19.5" customHeight="1">
      <c r="A8297" s="98" t="s">
        <v>37930</v>
      </c>
      <c r="B8297" s="99" t="s">
        <v>37931</v>
      </c>
      <c r="C8297" s="100" t="s">
        <v>35443</v>
      </c>
      <c r="D8297" s="100" t="s">
        <v>2614</v>
      </c>
      <c r="E8297" s="100" t="s">
        <v>37932</v>
      </c>
      <c r="F8297" s="101" t="s">
        <v>37933</v>
      </c>
      <c r="G8297" s="102" t="s">
        <v>37934</v>
      </c>
      <c r="H8297" s="16"/>
      <c r="I8297" s="16"/>
      <c r="J8297" s="103"/>
      <c r="K8297" s="104"/>
    </row>
    <row r="8298" ht="19.5" customHeight="1">
      <c r="A8298" s="98" t="s">
        <v>37935</v>
      </c>
      <c r="B8298" s="99" t="s">
        <v>37936</v>
      </c>
      <c r="C8298" s="100" t="s">
        <v>35443</v>
      </c>
      <c r="D8298" s="100" t="s">
        <v>3400</v>
      </c>
      <c r="E8298" s="100" t="s">
        <v>37539</v>
      </c>
      <c r="F8298" s="101" t="s">
        <v>37937</v>
      </c>
      <c r="G8298" s="102" t="s">
        <v>37938</v>
      </c>
      <c r="H8298" s="16"/>
      <c r="I8298" s="16"/>
      <c r="J8298" s="103"/>
      <c r="K8298" s="104"/>
    </row>
    <row r="8299" ht="19.5" customHeight="1">
      <c r="A8299" s="98" t="s">
        <v>37939</v>
      </c>
      <c r="B8299" s="99" t="s">
        <v>37940</v>
      </c>
      <c r="C8299" s="100" t="s">
        <v>35443</v>
      </c>
      <c r="D8299" s="100" t="s">
        <v>2424</v>
      </c>
      <c r="E8299" s="100" t="s">
        <v>37941</v>
      </c>
      <c r="F8299" s="101" t="s">
        <v>37942</v>
      </c>
      <c r="G8299" s="102" t="s">
        <v>37943</v>
      </c>
      <c r="H8299" s="16"/>
      <c r="I8299" s="16"/>
      <c r="J8299" s="103"/>
      <c r="K8299" s="104"/>
    </row>
    <row r="8300" ht="19.5" customHeight="1">
      <c r="A8300" s="98" t="s">
        <v>37944</v>
      </c>
      <c r="B8300" s="99" t="s">
        <v>37945</v>
      </c>
      <c r="C8300" s="100" t="s">
        <v>35443</v>
      </c>
      <c r="D8300" s="100" t="s">
        <v>35867</v>
      </c>
      <c r="E8300" s="100" t="s">
        <v>35868</v>
      </c>
      <c r="F8300" s="101" t="s">
        <v>37946</v>
      </c>
      <c r="G8300" s="102" t="s">
        <v>37947</v>
      </c>
      <c r="H8300" s="16"/>
      <c r="I8300" s="16"/>
      <c r="J8300" s="103"/>
      <c r="K8300" s="104"/>
    </row>
    <row r="8301" ht="19.5" customHeight="1">
      <c r="A8301" s="98" t="s">
        <v>37948</v>
      </c>
      <c r="B8301" s="99" t="s">
        <v>37949</v>
      </c>
      <c r="C8301" s="100" t="s">
        <v>35443</v>
      </c>
      <c r="D8301" s="100" t="s">
        <v>8155</v>
      </c>
      <c r="E8301" s="100" t="s">
        <v>37950</v>
      </c>
      <c r="F8301" s="101" t="s">
        <v>36980</v>
      </c>
      <c r="G8301" s="102" t="s">
        <v>36981</v>
      </c>
      <c r="H8301" s="16"/>
      <c r="I8301" s="16"/>
      <c r="J8301" s="103"/>
      <c r="K8301" s="104"/>
    </row>
    <row r="8302" ht="19.5" customHeight="1">
      <c r="A8302" s="98" t="s">
        <v>37951</v>
      </c>
      <c r="B8302" s="99" t="s">
        <v>37952</v>
      </c>
      <c r="C8302" s="100" t="s">
        <v>35443</v>
      </c>
      <c r="D8302" s="100" t="s">
        <v>2647</v>
      </c>
      <c r="E8302" s="100" t="s">
        <v>37953</v>
      </c>
      <c r="F8302" s="101" t="s">
        <v>37954</v>
      </c>
      <c r="G8302" s="102" t="s">
        <v>37955</v>
      </c>
      <c r="H8302" s="16"/>
      <c r="I8302" s="16"/>
      <c r="J8302" s="103"/>
      <c r="K8302" s="104"/>
    </row>
    <row r="8303" ht="19.5" customHeight="1">
      <c r="A8303" s="98" t="s">
        <v>37956</v>
      </c>
      <c r="B8303" s="99" t="s">
        <v>37957</v>
      </c>
      <c r="C8303" s="100" t="s">
        <v>35443</v>
      </c>
      <c r="D8303" s="100" t="s">
        <v>4576</v>
      </c>
      <c r="E8303" s="100" t="s">
        <v>37146</v>
      </c>
      <c r="F8303" s="101" t="s">
        <v>37958</v>
      </c>
      <c r="G8303" s="102" t="s">
        <v>37959</v>
      </c>
      <c r="H8303" s="16"/>
      <c r="I8303" s="16"/>
      <c r="J8303" s="103"/>
      <c r="K8303" s="104"/>
    </row>
    <row r="8304" ht="19.5" customHeight="1">
      <c r="A8304" s="98" t="s">
        <v>37960</v>
      </c>
      <c r="B8304" s="99" t="s">
        <v>37961</v>
      </c>
      <c r="C8304" s="100" t="s">
        <v>35443</v>
      </c>
      <c r="D8304" s="100" t="s">
        <v>37962</v>
      </c>
      <c r="E8304" s="100" t="s">
        <v>37963</v>
      </c>
      <c r="F8304" s="101" t="s">
        <v>37964</v>
      </c>
      <c r="G8304" s="102" t="s">
        <v>37965</v>
      </c>
      <c r="H8304" s="16"/>
      <c r="I8304" s="16"/>
      <c r="J8304" s="103"/>
      <c r="K8304" s="104"/>
    </row>
    <row r="8305" ht="19.5" customHeight="1">
      <c r="A8305" s="98" t="s">
        <v>37966</v>
      </c>
      <c r="B8305" s="99" t="s">
        <v>37967</v>
      </c>
      <c r="C8305" s="100" t="s">
        <v>35443</v>
      </c>
      <c r="D8305" s="100" t="s">
        <v>1085</v>
      </c>
      <c r="E8305" s="100" t="s">
        <v>37968</v>
      </c>
      <c r="F8305" s="101" t="s">
        <v>37969</v>
      </c>
      <c r="G8305" s="102" t="s">
        <v>37970</v>
      </c>
      <c r="H8305" s="16"/>
      <c r="I8305" s="16"/>
      <c r="J8305" s="103"/>
      <c r="K8305" s="104"/>
    </row>
    <row r="8306" ht="19.5" customHeight="1">
      <c r="A8306" s="98" t="s">
        <v>37971</v>
      </c>
      <c r="B8306" s="99" t="s">
        <v>37972</v>
      </c>
      <c r="C8306" s="100" t="s">
        <v>35443</v>
      </c>
      <c r="D8306" s="100" t="s">
        <v>37973</v>
      </c>
      <c r="E8306" s="100" t="s">
        <v>37974</v>
      </c>
      <c r="F8306" s="101" t="s">
        <v>37975</v>
      </c>
      <c r="G8306" s="102" t="s">
        <v>37976</v>
      </c>
      <c r="H8306" s="16"/>
      <c r="I8306" s="16"/>
      <c r="J8306" s="103"/>
      <c r="K8306" s="104"/>
    </row>
    <row r="8307" ht="19.5" customHeight="1">
      <c r="A8307" s="98" t="s">
        <v>37977</v>
      </c>
      <c r="B8307" s="99" t="s">
        <v>37978</v>
      </c>
      <c r="C8307" s="100" t="s">
        <v>35443</v>
      </c>
      <c r="D8307" s="100" t="s">
        <v>6420</v>
      </c>
      <c r="E8307" s="100" t="s">
        <v>37979</v>
      </c>
      <c r="F8307" s="101" t="s">
        <v>37980</v>
      </c>
      <c r="G8307" s="102" t="s">
        <v>37981</v>
      </c>
      <c r="H8307" s="16"/>
      <c r="I8307" s="16"/>
      <c r="J8307" s="103"/>
      <c r="K8307" s="104"/>
    </row>
    <row r="8308" ht="19.5" customHeight="1">
      <c r="A8308" s="98" t="s">
        <v>37982</v>
      </c>
      <c r="B8308" s="99" t="s">
        <v>37983</v>
      </c>
      <c r="C8308" s="100" t="s">
        <v>35443</v>
      </c>
      <c r="D8308" s="100" t="s">
        <v>37984</v>
      </c>
      <c r="E8308" s="100" t="s">
        <v>37985</v>
      </c>
      <c r="F8308" s="101" t="s">
        <v>37986</v>
      </c>
      <c r="G8308" s="102" t="s">
        <v>37987</v>
      </c>
      <c r="H8308" s="16"/>
      <c r="I8308" s="16"/>
      <c r="J8308" s="103"/>
      <c r="K8308" s="104"/>
    </row>
    <row r="8309" ht="19.5" customHeight="1">
      <c r="A8309" s="98" t="s">
        <v>37988</v>
      </c>
      <c r="B8309" s="99" t="s">
        <v>37989</v>
      </c>
      <c r="C8309" s="100" t="s">
        <v>35443</v>
      </c>
      <c r="D8309" s="100" t="s">
        <v>2016</v>
      </c>
      <c r="E8309" s="100" t="s">
        <v>37990</v>
      </c>
      <c r="F8309" s="101" t="s">
        <v>36077</v>
      </c>
      <c r="G8309" s="102" t="s">
        <v>36078</v>
      </c>
      <c r="H8309" s="16"/>
      <c r="I8309" s="16"/>
      <c r="J8309" s="103"/>
      <c r="K8309" s="104"/>
    </row>
    <row r="8310" ht="19.5" customHeight="1">
      <c r="A8310" s="98" t="s">
        <v>37991</v>
      </c>
      <c r="B8310" s="99" t="s">
        <v>37992</v>
      </c>
      <c r="C8310" s="100" t="s">
        <v>35443</v>
      </c>
      <c r="D8310" s="100" t="s">
        <v>2545</v>
      </c>
      <c r="E8310" s="100" t="s">
        <v>37993</v>
      </c>
      <c r="F8310" s="101" t="s">
        <v>37994</v>
      </c>
      <c r="G8310" s="102" t="s">
        <v>37995</v>
      </c>
      <c r="H8310" s="16"/>
      <c r="I8310" s="16"/>
      <c r="J8310" s="103"/>
      <c r="K8310" s="104"/>
    </row>
    <row r="8311" ht="19.5" customHeight="1">
      <c r="A8311" s="98" t="s">
        <v>37996</v>
      </c>
      <c r="B8311" s="99" t="s">
        <v>37997</v>
      </c>
      <c r="C8311" s="100" t="s">
        <v>35443</v>
      </c>
      <c r="D8311" s="100" t="s">
        <v>37998</v>
      </c>
      <c r="E8311" s="100" t="s">
        <v>37999</v>
      </c>
      <c r="F8311" s="101" t="s">
        <v>38000</v>
      </c>
      <c r="G8311" s="102" t="s">
        <v>38001</v>
      </c>
      <c r="H8311" s="16"/>
      <c r="I8311" s="16"/>
      <c r="J8311" s="103"/>
      <c r="K8311" s="104"/>
    </row>
    <row r="8312" ht="19.5" customHeight="1">
      <c r="A8312" s="98" t="s">
        <v>38002</v>
      </c>
      <c r="B8312" s="99" t="s">
        <v>38003</v>
      </c>
      <c r="C8312" s="100" t="s">
        <v>35443</v>
      </c>
      <c r="D8312" s="100" t="s">
        <v>3109</v>
      </c>
      <c r="E8312" s="100" t="s">
        <v>38004</v>
      </c>
      <c r="F8312" s="101" t="s">
        <v>38005</v>
      </c>
      <c r="G8312" s="102" t="s">
        <v>38006</v>
      </c>
      <c r="H8312" s="16"/>
      <c r="I8312" s="16"/>
      <c r="J8312" s="103"/>
      <c r="K8312" s="104"/>
    </row>
    <row r="8313" ht="19.5" customHeight="1">
      <c r="A8313" s="98" t="s">
        <v>38007</v>
      </c>
      <c r="B8313" s="99" t="s">
        <v>38008</v>
      </c>
      <c r="C8313" s="100" t="s">
        <v>35443</v>
      </c>
      <c r="D8313" s="100" t="s">
        <v>4617</v>
      </c>
      <c r="E8313" s="100" t="s">
        <v>38009</v>
      </c>
      <c r="F8313" s="101" t="s">
        <v>38010</v>
      </c>
      <c r="G8313" s="102" t="s">
        <v>38011</v>
      </c>
      <c r="H8313" s="16"/>
      <c r="I8313" s="16"/>
      <c r="J8313" s="103"/>
      <c r="K8313" s="104"/>
    </row>
    <row r="8314" ht="19.5" customHeight="1">
      <c r="A8314" s="98" t="s">
        <v>38012</v>
      </c>
      <c r="B8314" s="99" t="s">
        <v>38013</v>
      </c>
      <c r="C8314" s="100" t="s">
        <v>35443</v>
      </c>
      <c r="D8314" s="100" t="s">
        <v>608</v>
      </c>
      <c r="E8314" s="100" t="s">
        <v>38014</v>
      </c>
      <c r="F8314" s="101" t="s">
        <v>38015</v>
      </c>
      <c r="G8314" s="102" t="s">
        <v>38016</v>
      </c>
      <c r="H8314" s="16"/>
      <c r="I8314" s="16"/>
      <c r="J8314" s="103"/>
      <c r="K8314" s="104"/>
    </row>
    <row r="8315" ht="19.5" customHeight="1">
      <c r="A8315" s="98" t="s">
        <v>38017</v>
      </c>
      <c r="B8315" s="99" t="s">
        <v>38018</v>
      </c>
      <c r="C8315" s="100" t="s">
        <v>35443</v>
      </c>
      <c r="D8315" s="100" t="s">
        <v>21823</v>
      </c>
      <c r="E8315" s="100" t="s">
        <v>38019</v>
      </c>
      <c r="F8315" s="101" t="s">
        <v>38020</v>
      </c>
      <c r="G8315" s="102" t="s">
        <v>38021</v>
      </c>
      <c r="H8315" s="16"/>
      <c r="I8315" s="16"/>
      <c r="J8315" s="103"/>
      <c r="K8315" s="104"/>
    </row>
    <row r="8316" ht="19.5" customHeight="1">
      <c r="A8316" s="98" t="s">
        <v>38022</v>
      </c>
      <c r="B8316" s="99" t="s">
        <v>38023</v>
      </c>
      <c r="C8316" s="100" t="s">
        <v>35443</v>
      </c>
      <c r="D8316" s="100" t="s">
        <v>4617</v>
      </c>
      <c r="E8316" s="100" t="s">
        <v>38024</v>
      </c>
      <c r="F8316" s="101" t="s">
        <v>38025</v>
      </c>
      <c r="G8316" s="102" t="s">
        <v>38026</v>
      </c>
      <c r="H8316" s="16"/>
      <c r="I8316" s="16"/>
      <c r="J8316" s="103"/>
      <c r="K8316" s="104"/>
    </row>
    <row r="8317" ht="19.5" customHeight="1">
      <c r="A8317" s="98" t="s">
        <v>38027</v>
      </c>
      <c r="B8317" s="99" t="s">
        <v>38028</v>
      </c>
      <c r="C8317" s="100" t="s">
        <v>35443</v>
      </c>
      <c r="D8317" s="100" t="s">
        <v>5375</v>
      </c>
      <c r="E8317" s="100" t="s">
        <v>38029</v>
      </c>
      <c r="F8317" s="101" t="s">
        <v>38030</v>
      </c>
      <c r="G8317" s="102" t="s">
        <v>38031</v>
      </c>
      <c r="H8317" s="16"/>
      <c r="I8317" s="16"/>
      <c r="J8317" s="103"/>
      <c r="K8317" s="104"/>
    </row>
    <row r="8318" ht="19.5" customHeight="1">
      <c r="A8318" s="98" t="s">
        <v>38032</v>
      </c>
      <c r="B8318" s="99" t="s">
        <v>38033</v>
      </c>
      <c r="C8318" s="100" t="s">
        <v>35443</v>
      </c>
      <c r="D8318" s="100" t="s">
        <v>5348</v>
      </c>
      <c r="E8318" s="100" t="s">
        <v>38034</v>
      </c>
      <c r="F8318" s="101" t="s">
        <v>37230</v>
      </c>
      <c r="G8318" s="102" t="s">
        <v>37231</v>
      </c>
      <c r="H8318" s="16"/>
      <c r="I8318" s="16"/>
      <c r="J8318" s="103"/>
      <c r="K8318" s="104"/>
    </row>
    <row r="8319" ht="19.5" customHeight="1">
      <c r="A8319" s="98" t="s">
        <v>38035</v>
      </c>
      <c r="B8319" s="99" t="s">
        <v>38036</v>
      </c>
      <c r="C8319" s="100" t="s">
        <v>35443</v>
      </c>
      <c r="D8319" s="100" t="s">
        <v>21823</v>
      </c>
      <c r="E8319" s="100" t="s">
        <v>38037</v>
      </c>
      <c r="F8319" s="101" t="s">
        <v>38038</v>
      </c>
      <c r="G8319" s="102" t="s">
        <v>38039</v>
      </c>
      <c r="H8319" s="16"/>
      <c r="I8319" s="16"/>
      <c r="J8319" s="103"/>
      <c r="K8319" s="104"/>
    </row>
    <row r="8320" ht="19.5" customHeight="1">
      <c r="A8320" s="98" t="s">
        <v>38040</v>
      </c>
      <c r="B8320" s="99" t="s">
        <v>38041</v>
      </c>
      <c r="C8320" s="100" t="s">
        <v>35443</v>
      </c>
      <c r="D8320" s="100" t="s">
        <v>38042</v>
      </c>
      <c r="E8320" s="100" t="s">
        <v>38043</v>
      </c>
      <c r="F8320" s="101" t="s">
        <v>38044</v>
      </c>
      <c r="G8320" s="102" t="s">
        <v>38045</v>
      </c>
      <c r="H8320" s="16"/>
      <c r="I8320" s="16"/>
      <c r="J8320" s="103"/>
      <c r="K8320" s="104"/>
    </row>
    <row r="8321" ht="19.5" customHeight="1">
      <c r="A8321" s="98" t="s">
        <v>38046</v>
      </c>
      <c r="B8321" s="99" t="s">
        <v>38047</v>
      </c>
      <c r="C8321" s="100" t="s">
        <v>35443</v>
      </c>
      <c r="D8321" s="100" t="s">
        <v>22416</v>
      </c>
      <c r="E8321" s="100" t="s">
        <v>38048</v>
      </c>
      <c r="F8321" s="101" t="s">
        <v>38049</v>
      </c>
      <c r="G8321" s="102" t="s">
        <v>38050</v>
      </c>
      <c r="H8321" s="16"/>
      <c r="I8321" s="16"/>
      <c r="J8321" s="103"/>
      <c r="K8321" s="104"/>
    </row>
    <row r="8322" ht="19.5" customHeight="1">
      <c r="A8322" s="98" t="s">
        <v>38051</v>
      </c>
      <c r="B8322" s="99" t="s">
        <v>38052</v>
      </c>
      <c r="C8322" s="100" t="s">
        <v>35443</v>
      </c>
      <c r="D8322" s="100" t="s">
        <v>38053</v>
      </c>
      <c r="E8322" s="100" t="s">
        <v>37737</v>
      </c>
      <c r="F8322" s="101" t="s">
        <v>38054</v>
      </c>
      <c r="G8322" s="102" t="s">
        <v>38055</v>
      </c>
      <c r="H8322" s="16"/>
      <c r="I8322" s="16"/>
      <c r="J8322" s="103"/>
      <c r="K8322" s="104"/>
    </row>
    <row r="8323" ht="19.5" customHeight="1">
      <c r="A8323" s="98" t="s">
        <v>38056</v>
      </c>
      <c r="B8323" s="99" t="s">
        <v>38057</v>
      </c>
      <c r="C8323" s="100" t="s">
        <v>35443</v>
      </c>
      <c r="D8323" s="100" t="s">
        <v>2528</v>
      </c>
      <c r="E8323" s="100" t="s">
        <v>38058</v>
      </c>
      <c r="F8323" s="101" t="s">
        <v>38059</v>
      </c>
      <c r="G8323" s="102" t="s">
        <v>38060</v>
      </c>
      <c r="H8323" s="16"/>
      <c r="I8323" s="16"/>
      <c r="J8323" s="103"/>
      <c r="K8323" s="104"/>
    </row>
    <row r="8324" ht="19.5" customHeight="1">
      <c r="A8324" s="98" t="s">
        <v>38061</v>
      </c>
      <c r="B8324" s="99" t="s">
        <v>38062</v>
      </c>
      <c r="C8324" s="100" t="s">
        <v>35443</v>
      </c>
      <c r="D8324" s="100" t="s">
        <v>3400</v>
      </c>
      <c r="E8324" s="100" t="s">
        <v>37927</v>
      </c>
      <c r="F8324" s="101" t="s">
        <v>38063</v>
      </c>
      <c r="G8324" s="102" t="s">
        <v>38064</v>
      </c>
      <c r="H8324" s="16"/>
      <c r="I8324" s="16"/>
      <c r="J8324" s="103"/>
      <c r="K8324" s="104"/>
    </row>
    <row r="8325" ht="19.5" customHeight="1">
      <c r="A8325" s="98" t="s">
        <v>38065</v>
      </c>
      <c r="B8325" s="99" t="s">
        <v>38066</v>
      </c>
      <c r="C8325" s="100" t="s">
        <v>35443</v>
      </c>
      <c r="D8325" s="100" t="s">
        <v>3375</v>
      </c>
      <c r="E8325" s="100" t="s">
        <v>37225</v>
      </c>
      <c r="F8325" s="101" t="s">
        <v>38067</v>
      </c>
      <c r="G8325" s="102" t="s">
        <v>38068</v>
      </c>
      <c r="H8325" s="16"/>
      <c r="I8325" s="16"/>
      <c r="J8325" s="103"/>
      <c r="K8325" s="104"/>
    </row>
    <row r="8326" ht="19.5" customHeight="1">
      <c r="A8326" s="98" t="s">
        <v>38069</v>
      </c>
      <c r="B8326" s="99" t="s">
        <v>38070</v>
      </c>
      <c r="C8326" s="100" t="s">
        <v>35443</v>
      </c>
      <c r="D8326" s="100" t="s">
        <v>23909</v>
      </c>
      <c r="E8326" s="100" t="s">
        <v>38071</v>
      </c>
      <c r="F8326" s="101" t="s">
        <v>38072</v>
      </c>
      <c r="G8326" s="102" t="s">
        <v>38073</v>
      </c>
      <c r="H8326" s="16"/>
      <c r="I8326" s="16"/>
      <c r="J8326" s="103"/>
      <c r="K8326" s="104"/>
    </row>
    <row r="8327" ht="19.5" customHeight="1">
      <c r="A8327" s="98" t="s">
        <v>38074</v>
      </c>
      <c r="B8327" s="99" t="s">
        <v>38075</v>
      </c>
      <c r="C8327" s="100" t="s">
        <v>35443</v>
      </c>
      <c r="D8327" s="100" t="s">
        <v>2626</v>
      </c>
      <c r="E8327" s="100" t="s">
        <v>38076</v>
      </c>
      <c r="F8327" s="101" t="s">
        <v>38077</v>
      </c>
      <c r="G8327" s="102" t="s">
        <v>38078</v>
      </c>
      <c r="H8327" s="16"/>
      <c r="I8327" s="16"/>
      <c r="J8327" s="103"/>
      <c r="K8327" s="104"/>
    </row>
    <row r="8328" ht="19.5" customHeight="1">
      <c r="A8328" s="98" t="s">
        <v>38079</v>
      </c>
      <c r="B8328" s="99" t="s">
        <v>38080</v>
      </c>
      <c r="C8328" s="100" t="s">
        <v>35443</v>
      </c>
      <c r="D8328" s="100" t="s">
        <v>285</v>
      </c>
      <c r="E8328" s="100" t="s">
        <v>37283</v>
      </c>
      <c r="F8328" s="101" t="s">
        <v>38081</v>
      </c>
      <c r="G8328" s="102" t="s">
        <v>38082</v>
      </c>
      <c r="H8328" s="16"/>
      <c r="I8328" s="16"/>
      <c r="J8328" s="103"/>
      <c r="K8328" s="104"/>
    </row>
    <row r="8329" ht="19.5" customHeight="1">
      <c r="A8329" s="98" t="s">
        <v>38083</v>
      </c>
      <c r="B8329" s="99" t="s">
        <v>38084</v>
      </c>
      <c r="C8329" s="100" t="s">
        <v>35443</v>
      </c>
      <c r="D8329" s="100" t="s">
        <v>38085</v>
      </c>
      <c r="E8329" s="100" t="s">
        <v>36820</v>
      </c>
      <c r="F8329" s="101" t="s">
        <v>38086</v>
      </c>
      <c r="G8329" s="102" t="s">
        <v>38087</v>
      </c>
      <c r="H8329" s="16"/>
      <c r="I8329" s="16"/>
      <c r="J8329" s="103"/>
      <c r="K8329" s="104"/>
    </row>
    <row r="8330" ht="19.5" customHeight="1">
      <c r="A8330" s="98" t="s">
        <v>38088</v>
      </c>
      <c r="B8330" s="99" t="s">
        <v>38089</v>
      </c>
      <c r="C8330" s="100" t="s">
        <v>35443</v>
      </c>
      <c r="D8330" s="100" t="s">
        <v>1128</v>
      </c>
      <c r="E8330" s="100" t="s">
        <v>38090</v>
      </c>
      <c r="F8330" s="101" t="s">
        <v>38091</v>
      </c>
      <c r="G8330" s="102" t="s">
        <v>38092</v>
      </c>
      <c r="H8330" s="16"/>
      <c r="I8330" s="16"/>
      <c r="J8330" s="103"/>
      <c r="K8330" s="104"/>
    </row>
    <row r="8331" ht="19.5" customHeight="1">
      <c r="A8331" s="98" t="s">
        <v>38093</v>
      </c>
      <c r="B8331" s="99" t="s">
        <v>38094</v>
      </c>
      <c r="C8331" s="100" t="s">
        <v>35443</v>
      </c>
      <c r="D8331" s="100" t="s">
        <v>6404</v>
      </c>
      <c r="E8331" s="100" t="s">
        <v>38095</v>
      </c>
      <c r="F8331" s="101" t="s">
        <v>38096</v>
      </c>
      <c r="G8331" s="102" t="s">
        <v>38097</v>
      </c>
      <c r="H8331" s="16"/>
      <c r="I8331" s="16"/>
      <c r="J8331" s="103"/>
      <c r="K8331" s="104"/>
    </row>
    <row r="8332" ht="19.5" customHeight="1">
      <c r="A8332" s="98" t="s">
        <v>38098</v>
      </c>
      <c r="B8332" s="99" t="s">
        <v>38099</v>
      </c>
      <c r="C8332" s="100" t="s">
        <v>35443</v>
      </c>
      <c r="D8332" s="100" t="s">
        <v>5459</v>
      </c>
      <c r="E8332" s="100" t="s">
        <v>38100</v>
      </c>
      <c r="F8332" s="101" t="s">
        <v>38101</v>
      </c>
      <c r="G8332" s="102" t="s">
        <v>38102</v>
      </c>
      <c r="H8332" s="16"/>
      <c r="I8332" s="16"/>
      <c r="J8332" s="103"/>
      <c r="K8332" s="104"/>
    </row>
    <row r="8333" ht="19.5" customHeight="1">
      <c r="A8333" s="98" t="s">
        <v>38103</v>
      </c>
      <c r="B8333" s="99" t="s">
        <v>38104</v>
      </c>
      <c r="C8333" s="100" t="s">
        <v>35443</v>
      </c>
      <c r="D8333" s="100" t="s">
        <v>3520</v>
      </c>
      <c r="E8333" s="100" t="s">
        <v>38105</v>
      </c>
      <c r="F8333" s="101" t="s">
        <v>36895</v>
      </c>
      <c r="G8333" s="102" t="s">
        <v>36896</v>
      </c>
      <c r="H8333" s="16"/>
      <c r="I8333" s="16"/>
      <c r="J8333" s="103"/>
      <c r="K8333" s="104"/>
    </row>
    <row r="8334" ht="19.5" customHeight="1">
      <c r="A8334" s="98" t="s">
        <v>38106</v>
      </c>
      <c r="B8334" s="99" t="s">
        <v>38107</v>
      </c>
      <c r="C8334" s="100" t="s">
        <v>35443</v>
      </c>
      <c r="D8334" s="100" t="s">
        <v>3052</v>
      </c>
      <c r="E8334" s="100" t="s">
        <v>38108</v>
      </c>
      <c r="F8334" s="101" t="s">
        <v>38109</v>
      </c>
      <c r="G8334" s="102" t="s">
        <v>38110</v>
      </c>
      <c r="H8334" s="16"/>
      <c r="I8334" s="16"/>
      <c r="J8334" s="103"/>
      <c r="K8334" s="104"/>
    </row>
    <row r="8335" ht="19.5" customHeight="1">
      <c r="A8335" s="98" t="s">
        <v>38111</v>
      </c>
      <c r="B8335" s="99" t="s">
        <v>38112</v>
      </c>
      <c r="C8335" s="100" t="s">
        <v>35443</v>
      </c>
      <c r="D8335" s="100" t="s">
        <v>2430</v>
      </c>
      <c r="E8335" s="100" t="s">
        <v>38113</v>
      </c>
      <c r="F8335" s="101" t="s">
        <v>38114</v>
      </c>
      <c r="G8335" s="102" t="s">
        <v>38115</v>
      </c>
      <c r="H8335" s="16"/>
      <c r="I8335" s="16"/>
      <c r="J8335" s="103"/>
      <c r="K8335" s="104"/>
    </row>
    <row r="8336" ht="19.5" customHeight="1">
      <c r="A8336" s="98" t="s">
        <v>38116</v>
      </c>
      <c r="B8336" s="99" t="s">
        <v>38117</v>
      </c>
      <c r="C8336" s="100" t="s">
        <v>35443</v>
      </c>
      <c r="D8336" s="100" t="s">
        <v>38118</v>
      </c>
      <c r="E8336" s="100" t="s">
        <v>38119</v>
      </c>
      <c r="F8336" s="101" t="s">
        <v>38120</v>
      </c>
      <c r="G8336" s="102" t="s">
        <v>38121</v>
      </c>
      <c r="H8336" s="16"/>
      <c r="I8336" s="16"/>
      <c r="J8336" s="103"/>
      <c r="K8336" s="104"/>
    </row>
    <row r="8337" ht="19.5" customHeight="1">
      <c r="A8337" s="98" t="s">
        <v>38122</v>
      </c>
      <c r="B8337" s="99" t="s">
        <v>38123</v>
      </c>
      <c r="C8337" s="100" t="s">
        <v>35443</v>
      </c>
      <c r="D8337" s="100" t="s">
        <v>4181</v>
      </c>
      <c r="E8337" s="100" t="s">
        <v>38124</v>
      </c>
      <c r="F8337" s="101" t="s">
        <v>38125</v>
      </c>
      <c r="G8337" s="102" t="s">
        <v>38126</v>
      </c>
      <c r="H8337" s="16"/>
      <c r="I8337" s="16"/>
      <c r="J8337" s="103"/>
      <c r="K8337" s="104"/>
    </row>
    <row r="8338" ht="19.5" customHeight="1">
      <c r="A8338" s="98" t="s">
        <v>38127</v>
      </c>
      <c r="B8338" s="99" t="s">
        <v>38128</v>
      </c>
      <c r="C8338" s="100" t="s">
        <v>35443</v>
      </c>
      <c r="D8338" s="100" t="s">
        <v>38129</v>
      </c>
      <c r="E8338" s="100" t="s">
        <v>38130</v>
      </c>
      <c r="F8338" s="101" t="s">
        <v>38131</v>
      </c>
      <c r="G8338" s="102" t="s">
        <v>38132</v>
      </c>
      <c r="H8338" s="16"/>
      <c r="I8338" s="16"/>
      <c r="J8338" s="103"/>
      <c r="K8338" s="104"/>
    </row>
    <row r="8339" ht="19.5" customHeight="1">
      <c r="A8339" s="98" t="s">
        <v>38133</v>
      </c>
      <c r="B8339" s="99" t="s">
        <v>38134</v>
      </c>
      <c r="C8339" s="100" t="s">
        <v>35443</v>
      </c>
      <c r="D8339" s="100" t="s">
        <v>6084</v>
      </c>
      <c r="E8339" s="100" t="s">
        <v>38135</v>
      </c>
      <c r="F8339" s="101" t="s">
        <v>38136</v>
      </c>
      <c r="G8339" s="102" t="s">
        <v>38137</v>
      </c>
      <c r="H8339" s="16"/>
      <c r="I8339" s="16"/>
      <c r="J8339" s="103"/>
      <c r="K8339" s="104"/>
    </row>
    <row r="8340" ht="19.5" customHeight="1">
      <c r="A8340" s="98" t="s">
        <v>38138</v>
      </c>
      <c r="B8340" s="99" t="s">
        <v>38139</v>
      </c>
      <c r="C8340" s="100" t="s">
        <v>35443</v>
      </c>
      <c r="D8340" s="100" t="s">
        <v>38140</v>
      </c>
      <c r="E8340" s="100" t="s">
        <v>38141</v>
      </c>
      <c r="F8340" s="101" t="s">
        <v>38142</v>
      </c>
      <c r="G8340" s="102" t="s">
        <v>38143</v>
      </c>
      <c r="H8340" s="16"/>
      <c r="I8340" s="16"/>
      <c r="J8340" s="103"/>
      <c r="K8340" s="104"/>
    </row>
    <row r="8341" ht="19.5" customHeight="1">
      <c r="A8341" s="98" t="s">
        <v>38144</v>
      </c>
      <c r="B8341" s="99" t="s">
        <v>38145</v>
      </c>
      <c r="C8341" s="100" t="s">
        <v>35443</v>
      </c>
      <c r="D8341" s="100" t="s">
        <v>38146</v>
      </c>
      <c r="E8341" s="100" t="s">
        <v>38147</v>
      </c>
      <c r="F8341" s="101" t="s">
        <v>38148</v>
      </c>
      <c r="G8341" s="102" t="s">
        <v>38149</v>
      </c>
      <c r="H8341" s="16"/>
      <c r="I8341" s="16"/>
      <c r="J8341" s="103"/>
      <c r="K8341" s="104"/>
    </row>
    <row r="8342" ht="19.5" customHeight="1">
      <c r="A8342" s="98" t="s">
        <v>38150</v>
      </c>
      <c r="B8342" s="99" t="s">
        <v>38151</v>
      </c>
      <c r="C8342" s="100" t="s">
        <v>35443</v>
      </c>
      <c r="D8342" s="100" t="s">
        <v>34199</v>
      </c>
      <c r="E8342" s="100" t="s">
        <v>38152</v>
      </c>
      <c r="F8342" s="101" t="s">
        <v>38153</v>
      </c>
      <c r="G8342" s="102" t="s">
        <v>38154</v>
      </c>
      <c r="H8342" s="16"/>
      <c r="I8342" s="16"/>
      <c r="J8342" s="103"/>
      <c r="K8342" s="104"/>
    </row>
    <row r="8343" ht="19.5" customHeight="1">
      <c r="A8343" s="98" t="s">
        <v>38155</v>
      </c>
      <c r="B8343" s="99" t="s">
        <v>38156</v>
      </c>
      <c r="C8343" s="100" t="s">
        <v>35443</v>
      </c>
      <c r="D8343" s="100" t="s">
        <v>8155</v>
      </c>
      <c r="E8343" s="100" t="s">
        <v>38157</v>
      </c>
      <c r="F8343" s="101" t="s">
        <v>38158</v>
      </c>
      <c r="G8343" s="102" t="s">
        <v>38159</v>
      </c>
      <c r="H8343" s="16"/>
      <c r="I8343" s="16"/>
      <c r="J8343" s="103"/>
      <c r="K8343" s="104"/>
    </row>
    <row r="8344" ht="19.5" customHeight="1">
      <c r="A8344" s="98" t="s">
        <v>38160</v>
      </c>
      <c r="B8344" s="99" t="s">
        <v>38161</v>
      </c>
      <c r="C8344" s="100" t="s">
        <v>35443</v>
      </c>
      <c r="D8344" s="100" t="s">
        <v>2736</v>
      </c>
      <c r="E8344" s="100" t="s">
        <v>37803</v>
      </c>
      <c r="F8344" s="101" t="s">
        <v>38162</v>
      </c>
      <c r="G8344" s="102" t="s">
        <v>38163</v>
      </c>
      <c r="H8344" s="16"/>
      <c r="I8344" s="16"/>
      <c r="J8344" s="103"/>
      <c r="K8344" s="104"/>
    </row>
    <row r="8345" ht="19.5" customHeight="1">
      <c r="A8345" s="98" t="s">
        <v>38164</v>
      </c>
      <c r="B8345" s="99" t="s">
        <v>38165</v>
      </c>
      <c r="C8345" s="100" t="s">
        <v>35443</v>
      </c>
      <c r="D8345" s="100" t="s">
        <v>4617</v>
      </c>
      <c r="E8345" s="100" t="s">
        <v>38166</v>
      </c>
      <c r="F8345" s="101" t="s">
        <v>38167</v>
      </c>
      <c r="G8345" s="102" t="s">
        <v>38168</v>
      </c>
      <c r="H8345" s="16"/>
      <c r="I8345" s="16"/>
      <c r="J8345" s="103"/>
      <c r="K8345" s="104"/>
    </row>
    <row r="8346" ht="19.5" customHeight="1">
      <c r="A8346" s="98" t="s">
        <v>38169</v>
      </c>
      <c r="B8346" s="99" t="s">
        <v>38170</v>
      </c>
      <c r="C8346" s="100" t="s">
        <v>35443</v>
      </c>
      <c r="D8346" s="100" t="s">
        <v>3400</v>
      </c>
      <c r="E8346" s="100" t="s">
        <v>38171</v>
      </c>
      <c r="F8346" s="101" t="s">
        <v>38172</v>
      </c>
      <c r="G8346" s="102" t="s">
        <v>38173</v>
      </c>
      <c r="H8346" s="16"/>
      <c r="I8346" s="16"/>
      <c r="J8346" s="103"/>
      <c r="K8346" s="104"/>
    </row>
    <row r="8347" ht="19.5" customHeight="1">
      <c r="A8347" s="98" t="s">
        <v>38174</v>
      </c>
      <c r="B8347" s="99" t="s">
        <v>38175</v>
      </c>
      <c r="C8347" s="100" t="s">
        <v>35443</v>
      </c>
      <c r="D8347" s="100" t="s">
        <v>4617</v>
      </c>
      <c r="E8347" s="100" t="s">
        <v>31423</v>
      </c>
      <c r="F8347" s="101" t="s">
        <v>38176</v>
      </c>
      <c r="G8347" s="102" t="s">
        <v>38177</v>
      </c>
      <c r="H8347" s="16"/>
      <c r="I8347" s="16"/>
      <c r="J8347" s="103"/>
      <c r="K8347" s="104"/>
    </row>
    <row r="8348" ht="19.5" customHeight="1">
      <c r="A8348" s="98" t="s">
        <v>38178</v>
      </c>
      <c r="B8348" s="99" t="s">
        <v>38179</v>
      </c>
      <c r="C8348" s="100" t="s">
        <v>35443</v>
      </c>
      <c r="D8348" s="100" t="s">
        <v>38180</v>
      </c>
      <c r="E8348" s="100" t="s">
        <v>37985</v>
      </c>
      <c r="F8348" s="101" t="s">
        <v>38181</v>
      </c>
      <c r="G8348" s="102" t="s">
        <v>38182</v>
      </c>
      <c r="H8348" s="16"/>
      <c r="I8348" s="16"/>
      <c r="J8348" s="103"/>
      <c r="K8348" s="104"/>
    </row>
    <row r="8349" ht="19.5" customHeight="1">
      <c r="A8349" s="98" t="s">
        <v>38183</v>
      </c>
      <c r="B8349" s="99" t="s">
        <v>38184</v>
      </c>
      <c r="C8349" s="100" t="s">
        <v>35443</v>
      </c>
      <c r="D8349" s="100" t="s">
        <v>6698</v>
      </c>
      <c r="E8349" s="100" t="s">
        <v>37851</v>
      </c>
      <c r="F8349" s="101" t="s">
        <v>38185</v>
      </c>
      <c r="G8349" s="102" t="s">
        <v>38186</v>
      </c>
      <c r="H8349" s="16"/>
      <c r="I8349" s="16"/>
      <c r="J8349" s="103"/>
      <c r="K8349" s="104"/>
    </row>
    <row r="8350" ht="19.5" customHeight="1">
      <c r="A8350" s="98" t="s">
        <v>38187</v>
      </c>
      <c r="B8350" s="99" t="s">
        <v>38188</v>
      </c>
      <c r="C8350" s="100" t="s">
        <v>35443</v>
      </c>
      <c r="D8350" s="100" t="s">
        <v>2614</v>
      </c>
      <c r="E8350" s="100" t="s">
        <v>37932</v>
      </c>
      <c r="F8350" s="101" t="s">
        <v>38189</v>
      </c>
      <c r="G8350" s="102" t="s">
        <v>38190</v>
      </c>
      <c r="H8350" s="16"/>
      <c r="I8350" s="16"/>
      <c r="J8350" s="103"/>
      <c r="K8350" s="104"/>
    </row>
    <row r="8351" ht="19.5" customHeight="1">
      <c r="A8351" s="98" t="s">
        <v>38191</v>
      </c>
      <c r="B8351" s="99" t="s">
        <v>38192</v>
      </c>
      <c r="C8351" s="100" t="s">
        <v>35443</v>
      </c>
      <c r="D8351" s="100" t="s">
        <v>21586</v>
      </c>
      <c r="E8351" s="100" t="s">
        <v>38193</v>
      </c>
      <c r="F8351" s="101" t="s">
        <v>38194</v>
      </c>
      <c r="G8351" s="102" t="s">
        <v>38195</v>
      </c>
      <c r="H8351" s="16"/>
      <c r="I8351" s="16"/>
      <c r="J8351" s="103"/>
      <c r="K8351" s="104"/>
    </row>
    <row r="8352" ht="19.5" customHeight="1">
      <c r="A8352" s="98" t="s">
        <v>38196</v>
      </c>
      <c r="B8352" s="99" t="s">
        <v>38197</v>
      </c>
      <c r="C8352" s="100" t="s">
        <v>38198</v>
      </c>
      <c r="D8352" s="100" t="s">
        <v>3749</v>
      </c>
      <c r="E8352" s="100" t="s">
        <v>38199</v>
      </c>
      <c r="F8352" s="101" t="s">
        <v>38200</v>
      </c>
      <c r="G8352" s="102" t="s">
        <v>38201</v>
      </c>
      <c r="H8352" s="16"/>
      <c r="I8352" s="16"/>
      <c r="J8352" s="103"/>
      <c r="K8352" s="104"/>
    </row>
    <row r="8353" ht="19.5" customHeight="1">
      <c r="A8353" s="98" t="s">
        <v>38202</v>
      </c>
      <c r="B8353" s="99" t="s">
        <v>38203</v>
      </c>
      <c r="C8353" s="100" t="s">
        <v>35443</v>
      </c>
      <c r="D8353" s="100" t="s">
        <v>3614</v>
      </c>
      <c r="E8353" s="100" t="s">
        <v>38204</v>
      </c>
      <c r="F8353" s="101" t="s">
        <v>38205</v>
      </c>
      <c r="G8353" s="102" t="s">
        <v>38206</v>
      </c>
      <c r="H8353" s="16"/>
      <c r="I8353" s="16"/>
      <c r="J8353" s="103"/>
      <c r="K8353" s="104"/>
    </row>
    <row r="8354" ht="19.5" customHeight="1">
      <c r="A8354" s="98" t="s">
        <v>38207</v>
      </c>
      <c r="B8354" s="99" t="s">
        <v>38208</v>
      </c>
      <c r="C8354" s="100" t="s">
        <v>35443</v>
      </c>
      <c r="D8354" s="100" t="s">
        <v>4294</v>
      </c>
      <c r="E8354" s="100" t="s">
        <v>38209</v>
      </c>
      <c r="F8354" s="101" t="s">
        <v>38210</v>
      </c>
      <c r="G8354" s="102" t="s">
        <v>38211</v>
      </c>
      <c r="H8354" s="16"/>
      <c r="I8354" s="16"/>
      <c r="J8354" s="103"/>
      <c r="K8354" s="104"/>
    </row>
    <row r="8355" ht="19.5" customHeight="1">
      <c r="A8355" s="98" t="s">
        <v>38212</v>
      </c>
      <c r="B8355" s="99" t="s">
        <v>38213</v>
      </c>
      <c r="C8355" s="100" t="s">
        <v>35443</v>
      </c>
      <c r="D8355" s="100" t="s">
        <v>37074</v>
      </c>
      <c r="E8355" s="100" t="s">
        <v>37075</v>
      </c>
      <c r="F8355" s="101" t="s">
        <v>38214</v>
      </c>
      <c r="G8355" s="102" t="s">
        <v>38215</v>
      </c>
      <c r="H8355" s="16"/>
      <c r="I8355" s="16"/>
      <c r="J8355" s="103"/>
      <c r="K8355" s="104"/>
    </row>
    <row r="8356" ht="19.5" customHeight="1">
      <c r="A8356" s="98" t="s">
        <v>38216</v>
      </c>
      <c r="B8356" s="99" t="s">
        <v>38217</v>
      </c>
      <c r="C8356" s="100" t="s">
        <v>35443</v>
      </c>
      <c r="D8356" s="100" t="s">
        <v>8155</v>
      </c>
      <c r="E8356" s="100" t="s">
        <v>37608</v>
      </c>
      <c r="F8356" s="101" t="s">
        <v>38218</v>
      </c>
      <c r="G8356" s="102" t="s">
        <v>38219</v>
      </c>
      <c r="H8356" s="16"/>
      <c r="I8356" s="16"/>
      <c r="J8356" s="103"/>
      <c r="K8356" s="104"/>
    </row>
    <row r="8357" ht="19.5" customHeight="1">
      <c r="A8357" s="98" t="s">
        <v>38220</v>
      </c>
      <c r="B8357" s="99" t="s">
        <v>38221</v>
      </c>
      <c r="C8357" s="100" t="s">
        <v>35443</v>
      </c>
      <c r="D8357" s="100" t="s">
        <v>2368</v>
      </c>
      <c r="E8357" s="100" t="s">
        <v>38222</v>
      </c>
      <c r="F8357" s="101" t="s">
        <v>38223</v>
      </c>
      <c r="G8357" s="102" t="s">
        <v>38224</v>
      </c>
      <c r="H8357" s="16"/>
      <c r="I8357" s="16"/>
      <c r="J8357" s="103"/>
      <c r="K8357" s="104"/>
    </row>
    <row r="8358" ht="19.5" customHeight="1">
      <c r="A8358" s="98" t="s">
        <v>38225</v>
      </c>
      <c r="B8358" s="99" t="s">
        <v>38226</v>
      </c>
      <c r="C8358" s="100" t="s">
        <v>35443</v>
      </c>
      <c r="D8358" s="100" t="s">
        <v>38227</v>
      </c>
      <c r="E8358" s="100" t="s">
        <v>38228</v>
      </c>
      <c r="F8358" s="101" t="s">
        <v>38229</v>
      </c>
      <c r="G8358" s="102" t="s">
        <v>38230</v>
      </c>
      <c r="H8358" s="16"/>
      <c r="I8358" s="16"/>
      <c r="J8358" s="103"/>
      <c r="K8358" s="104"/>
    </row>
    <row r="8359" ht="19.5" customHeight="1">
      <c r="A8359" s="98" t="s">
        <v>38231</v>
      </c>
      <c r="B8359" s="99" t="s">
        <v>38232</v>
      </c>
      <c r="C8359" s="100" t="s">
        <v>35443</v>
      </c>
      <c r="D8359" s="100" t="s">
        <v>6084</v>
      </c>
      <c r="E8359" s="100" t="s">
        <v>36979</v>
      </c>
      <c r="F8359" s="101" t="s">
        <v>37168</v>
      </c>
      <c r="G8359" s="102" t="s">
        <v>37169</v>
      </c>
      <c r="H8359" s="16"/>
      <c r="I8359" s="16"/>
      <c r="J8359" s="103"/>
      <c r="K8359" s="104"/>
    </row>
    <row r="8360" ht="19.5" customHeight="1">
      <c r="A8360" s="98" t="s">
        <v>38233</v>
      </c>
      <c r="B8360" s="99" t="s">
        <v>38234</v>
      </c>
      <c r="C8360" s="100" t="s">
        <v>35443</v>
      </c>
      <c r="D8360" s="100" t="s">
        <v>6420</v>
      </c>
      <c r="E8360" s="100" t="s">
        <v>37941</v>
      </c>
      <c r="F8360" s="101" t="s">
        <v>38235</v>
      </c>
      <c r="G8360" s="102" t="s">
        <v>38236</v>
      </c>
      <c r="H8360" s="16"/>
      <c r="I8360" s="16"/>
      <c r="J8360" s="103"/>
      <c r="K8360" s="104"/>
    </row>
    <row r="8361" ht="19.5" customHeight="1">
      <c r="A8361" s="98" t="s">
        <v>38237</v>
      </c>
      <c r="B8361" s="99" t="s">
        <v>38238</v>
      </c>
      <c r="C8361" s="100" t="s">
        <v>35443</v>
      </c>
      <c r="D8361" s="100" t="s">
        <v>4076</v>
      </c>
      <c r="E8361" s="100" t="s">
        <v>37505</v>
      </c>
      <c r="F8361" s="101" t="s">
        <v>38239</v>
      </c>
      <c r="G8361" s="102" t="s">
        <v>38240</v>
      </c>
      <c r="H8361" s="16"/>
      <c r="I8361" s="16"/>
      <c r="J8361" s="103"/>
      <c r="K8361" s="104"/>
    </row>
    <row r="8362" ht="19.5" customHeight="1">
      <c r="A8362" s="98" t="s">
        <v>38241</v>
      </c>
      <c r="B8362" s="99" t="s">
        <v>38242</v>
      </c>
      <c r="C8362" s="100" t="s">
        <v>35443</v>
      </c>
      <c r="D8362" s="100" t="s">
        <v>38243</v>
      </c>
      <c r="E8362" s="100" t="s">
        <v>38244</v>
      </c>
      <c r="F8362" s="101" t="s">
        <v>37531</v>
      </c>
      <c r="G8362" s="102" t="s">
        <v>37532</v>
      </c>
      <c r="H8362" s="16"/>
      <c r="I8362" s="16"/>
      <c r="J8362" s="103"/>
      <c r="K8362" s="104"/>
    </row>
    <row r="8363" ht="19.5" customHeight="1">
      <c r="A8363" s="98" t="s">
        <v>38245</v>
      </c>
      <c r="B8363" s="99" t="s">
        <v>38246</v>
      </c>
      <c r="C8363" s="100" t="s">
        <v>35443</v>
      </c>
      <c r="D8363" s="100" t="s">
        <v>12816</v>
      </c>
      <c r="E8363" s="100" t="s">
        <v>38247</v>
      </c>
      <c r="F8363" s="101" t="s">
        <v>38248</v>
      </c>
      <c r="G8363" s="102" t="s">
        <v>38249</v>
      </c>
      <c r="H8363" s="16"/>
      <c r="I8363" s="16"/>
      <c r="J8363" s="103"/>
      <c r="K8363" s="104"/>
    </row>
    <row r="8364" ht="19.5" customHeight="1">
      <c r="A8364" s="98" t="s">
        <v>38250</v>
      </c>
      <c r="B8364" s="99" t="s">
        <v>38251</v>
      </c>
      <c r="C8364" s="100" t="s">
        <v>38198</v>
      </c>
      <c r="D8364" s="100" t="s">
        <v>38252</v>
      </c>
      <c r="E8364" s="100" t="s">
        <v>38253</v>
      </c>
      <c r="F8364" s="101" t="s">
        <v>38254</v>
      </c>
      <c r="G8364" s="102" t="s">
        <v>38255</v>
      </c>
      <c r="H8364" s="16"/>
      <c r="I8364" s="16"/>
      <c r="J8364" s="103"/>
      <c r="K8364" s="104"/>
    </row>
    <row r="8365" ht="19.5" customHeight="1">
      <c r="A8365" s="98" t="s">
        <v>38256</v>
      </c>
      <c r="B8365" s="99" t="s">
        <v>38257</v>
      </c>
      <c r="C8365" s="100" t="s">
        <v>38198</v>
      </c>
      <c r="D8365" s="100" t="s">
        <v>771</v>
      </c>
      <c r="E8365" s="100" t="s">
        <v>38258</v>
      </c>
      <c r="F8365" s="101" t="s">
        <v>38259</v>
      </c>
      <c r="G8365" s="102" t="s">
        <v>38260</v>
      </c>
      <c r="H8365" s="16"/>
      <c r="I8365" s="16"/>
      <c r="J8365" s="103"/>
      <c r="K8365" s="104"/>
    </row>
    <row r="8366" ht="19.5" customHeight="1">
      <c r="A8366" s="98" t="s">
        <v>38261</v>
      </c>
      <c r="B8366" s="99" t="s">
        <v>38262</v>
      </c>
      <c r="C8366" s="100" t="s">
        <v>38198</v>
      </c>
      <c r="D8366" s="100" t="s">
        <v>3109</v>
      </c>
      <c r="E8366" s="100" t="s">
        <v>38263</v>
      </c>
      <c r="F8366" s="101" t="s">
        <v>38264</v>
      </c>
      <c r="G8366" s="102" t="s">
        <v>38265</v>
      </c>
      <c r="H8366" s="16"/>
      <c r="I8366" s="16"/>
      <c r="J8366" s="103"/>
      <c r="K8366" s="104"/>
    </row>
    <row r="8367" ht="19.5" customHeight="1">
      <c r="A8367" s="98" t="s">
        <v>38266</v>
      </c>
      <c r="B8367" s="99" t="s">
        <v>38267</v>
      </c>
      <c r="C8367" s="100" t="s">
        <v>38198</v>
      </c>
      <c r="D8367" s="100" t="s">
        <v>38268</v>
      </c>
      <c r="E8367" s="100" t="s">
        <v>38269</v>
      </c>
      <c r="F8367" s="101" t="s">
        <v>38270</v>
      </c>
      <c r="G8367" s="102" t="s">
        <v>38271</v>
      </c>
      <c r="H8367" s="16"/>
      <c r="I8367" s="16"/>
      <c r="J8367" s="103"/>
      <c r="K8367" s="104"/>
    </row>
    <row r="8368" ht="19.5" customHeight="1">
      <c r="A8368" s="98" t="s">
        <v>38272</v>
      </c>
      <c r="B8368" s="99" t="s">
        <v>38273</v>
      </c>
      <c r="C8368" s="100" t="s">
        <v>38198</v>
      </c>
      <c r="D8368" s="100" t="s">
        <v>262</v>
      </c>
      <c r="E8368" s="100" t="s">
        <v>38274</v>
      </c>
      <c r="F8368" s="101" t="s">
        <v>38275</v>
      </c>
      <c r="G8368" s="102" t="s">
        <v>38276</v>
      </c>
      <c r="H8368" s="16"/>
      <c r="I8368" s="16"/>
      <c r="J8368" s="103"/>
      <c r="K8368" s="104"/>
    </row>
    <row r="8369" ht="19.5" customHeight="1">
      <c r="A8369" s="98" t="s">
        <v>38277</v>
      </c>
      <c r="B8369" s="99" t="s">
        <v>38278</v>
      </c>
      <c r="C8369" s="100" t="s">
        <v>38198</v>
      </c>
      <c r="D8369" s="100" t="s">
        <v>1618</v>
      </c>
      <c r="E8369" s="100" t="s">
        <v>38279</v>
      </c>
      <c r="F8369" s="101" t="s">
        <v>38280</v>
      </c>
      <c r="G8369" s="102" t="s">
        <v>38281</v>
      </c>
      <c r="H8369" s="16"/>
      <c r="I8369" s="16"/>
      <c r="J8369" s="103"/>
      <c r="K8369" s="104"/>
    </row>
    <row r="8370" ht="19.5" customHeight="1">
      <c r="A8370" s="98" t="s">
        <v>38282</v>
      </c>
      <c r="B8370" s="99" t="s">
        <v>38283</v>
      </c>
      <c r="C8370" s="100" t="s">
        <v>35443</v>
      </c>
      <c r="D8370" s="100" t="s">
        <v>2517</v>
      </c>
      <c r="E8370" s="100" t="s">
        <v>37599</v>
      </c>
      <c r="F8370" s="101" t="s">
        <v>38284</v>
      </c>
      <c r="G8370" s="102" t="s">
        <v>38285</v>
      </c>
      <c r="H8370" s="16"/>
      <c r="I8370" s="16"/>
      <c r="J8370" s="103"/>
      <c r="K8370" s="104"/>
    </row>
    <row r="8371" ht="19.5" customHeight="1">
      <c r="A8371" s="98" t="s">
        <v>38286</v>
      </c>
      <c r="B8371" s="99" t="s">
        <v>38287</v>
      </c>
      <c r="C8371" s="100" t="s">
        <v>35443</v>
      </c>
      <c r="D8371" s="100" t="s">
        <v>5375</v>
      </c>
      <c r="E8371" s="100" t="s">
        <v>38288</v>
      </c>
      <c r="F8371" s="101" t="s">
        <v>38289</v>
      </c>
      <c r="G8371" s="102" t="s">
        <v>38290</v>
      </c>
      <c r="H8371" s="16"/>
      <c r="I8371" s="16"/>
      <c r="J8371" s="103"/>
      <c r="K8371" s="104"/>
    </row>
    <row r="8372" ht="19.5" customHeight="1">
      <c r="A8372" s="98" t="s">
        <v>38291</v>
      </c>
      <c r="B8372" s="99" t="s">
        <v>38292</v>
      </c>
      <c r="C8372" s="100" t="s">
        <v>35443</v>
      </c>
      <c r="D8372" s="100" t="s">
        <v>38293</v>
      </c>
      <c r="E8372" s="100" t="s">
        <v>38294</v>
      </c>
      <c r="F8372" s="101" t="s">
        <v>36228</v>
      </c>
      <c r="G8372" s="102" t="s">
        <v>36229</v>
      </c>
      <c r="H8372" s="16"/>
      <c r="I8372" s="16"/>
      <c r="J8372" s="103"/>
      <c r="K8372" s="104"/>
    </row>
    <row r="8373" ht="19.5" customHeight="1">
      <c r="A8373" s="98" t="s">
        <v>38295</v>
      </c>
      <c r="B8373" s="99" t="s">
        <v>38296</v>
      </c>
      <c r="C8373" s="100" t="s">
        <v>35443</v>
      </c>
      <c r="D8373" s="100" t="s">
        <v>2867</v>
      </c>
      <c r="E8373" s="100" t="s">
        <v>37225</v>
      </c>
      <c r="F8373" s="101" t="s">
        <v>38297</v>
      </c>
      <c r="G8373" s="102" t="s">
        <v>38298</v>
      </c>
      <c r="H8373" s="16"/>
      <c r="I8373" s="16"/>
      <c r="J8373" s="103"/>
      <c r="K8373" s="104"/>
    </row>
    <row r="8374" ht="19.5" customHeight="1">
      <c r="A8374" s="98" t="s">
        <v>38299</v>
      </c>
      <c r="B8374" s="99" t="s">
        <v>38300</v>
      </c>
      <c r="C8374" s="100" t="s">
        <v>35443</v>
      </c>
      <c r="D8374" s="100" t="s">
        <v>3400</v>
      </c>
      <c r="E8374" s="100" t="s">
        <v>37539</v>
      </c>
      <c r="F8374" s="101" t="s">
        <v>38301</v>
      </c>
      <c r="G8374" s="102" t="s">
        <v>38302</v>
      </c>
      <c r="H8374" s="16"/>
      <c r="I8374" s="16"/>
      <c r="J8374" s="103"/>
      <c r="K8374" s="104"/>
    </row>
    <row r="8375" ht="19.5" customHeight="1">
      <c r="A8375" s="98" t="s">
        <v>38303</v>
      </c>
      <c r="B8375" s="99" t="s">
        <v>38304</v>
      </c>
      <c r="C8375" s="100" t="s">
        <v>35443</v>
      </c>
      <c r="D8375" s="100" t="s">
        <v>2736</v>
      </c>
      <c r="E8375" s="100" t="s">
        <v>38305</v>
      </c>
      <c r="F8375" s="101" t="s">
        <v>38306</v>
      </c>
      <c r="G8375" s="102" t="s">
        <v>38307</v>
      </c>
      <c r="H8375" s="16"/>
      <c r="I8375" s="16"/>
      <c r="J8375" s="103"/>
      <c r="K8375" s="104"/>
    </row>
    <row r="8376" ht="19.5" customHeight="1">
      <c r="A8376" s="98" t="s">
        <v>38308</v>
      </c>
      <c r="B8376" s="99" t="s">
        <v>38309</v>
      </c>
      <c r="C8376" s="100" t="s">
        <v>35443</v>
      </c>
      <c r="D8376" s="100" t="s">
        <v>2867</v>
      </c>
      <c r="E8376" s="100" t="s">
        <v>38310</v>
      </c>
      <c r="F8376" s="101" t="s">
        <v>38311</v>
      </c>
      <c r="G8376" s="102" t="s">
        <v>38312</v>
      </c>
      <c r="H8376" s="16"/>
      <c r="I8376" s="16"/>
      <c r="J8376" s="103"/>
      <c r="K8376" s="104"/>
    </row>
    <row r="8377" ht="19.5" customHeight="1">
      <c r="A8377" s="98" t="s">
        <v>38313</v>
      </c>
      <c r="B8377" s="99" t="s">
        <v>38314</v>
      </c>
      <c r="C8377" s="100" t="s">
        <v>35443</v>
      </c>
      <c r="D8377" s="100" t="s">
        <v>4617</v>
      </c>
      <c r="E8377" s="100" t="s">
        <v>38315</v>
      </c>
      <c r="F8377" s="101" t="s">
        <v>37293</v>
      </c>
      <c r="G8377" s="102" t="s">
        <v>37294</v>
      </c>
      <c r="H8377" s="16"/>
      <c r="I8377" s="16"/>
      <c r="J8377" s="103"/>
      <c r="K8377" s="104"/>
    </row>
    <row r="8378" ht="19.5" customHeight="1">
      <c r="A8378" s="98" t="s">
        <v>38316</v>
      </c>
      <c r="B8378" s="99" t="s">
        <v>38317</v>
      </c>
      <c r="C8378" s="100" t="s">
        <v>38198</v>
      </c>
      <c r="D8378" s="100" t="s">
        <v>1530</v>
      </c>
      <c r="E8378" s="100" t="s">
        <v>38318</v>
      </c>
      <c r="F8378" s="101" t="s">
        <v>38319</v>
      </c>
      <c r="G8378" s="102" t="s">
        <v>38320</v>
      </c>
      <c r="H8378" s="16"/>
      <c r="I8378" s="16"/>
      <c r="J8378" s="103"/>
      <c r="K8378" s="104"/>
    </row>
    <row r="8379" ht="19.5" customHeight="1">
      <c r="A8379" s="98" t="s">
        <v>38321</v>
      </c>
      <c r="B8379" s="99" t="s">
        <v>38322</v>
      </c>
      <c r="C8379" s="100" t="s">
        <v>38198</v>
      </c>
      <c r="D8379" s="100" t="s">
        <v>2557</v>
      </c>
      <c r="E8379" s="100" t="s">
        <v>38323</v>
      </c>
      <c r="F8379" s="101" t="s">
        <v>38324</v>
      </c>
      <c r="G8379" s="102" t="s">
        <v>38325</v>
      </c>
      <c r="H8379" s="16"/>
      <c r="I8379" s="16"/>
      <c r="J8379" s="103"/>
      <c r="K8379" s="104"/>
    </row>
    <row r="8380" ht="19.5" customHeight="1">
      <c r="A8380" s="98" t="s">
        <v>38326</v>
      </c>
      <c r="B8380" s="99" t="s">
        <v>38327</v>
      </c>
      <c r="C8380" s="100" t="s">
        <v>38198</v>
      </c>
      <c r="D8380" s="100" t="s">
        <v>2669</v>
      </c>
      <c r="E8380" s="100" t="s">
        <v>38328</v>
      </c>
      <c r="F8380" s="101" t="s">
        <v>38329</v>
      </c>
      <c r="G8380" s="102" t="s">
        <v>38330</v>
      </c>
      <c r="H8380" s="16"/>
      <c r="I8380" s="16"/>
      <c r="J8380" s="103"/>
      <c r="K8380" s="104"/>
    </row>
    <row r="8381" ht="19.5" customHeight="1">
      <c r="A8381" s="98" t="s">
        <v>38331</v>
      </c>
      <c r="B8381" s="99" t="s">
        <v>38332</v>
      </c>
      <c r="C8381" s="100" t="s">
        <v>38198</v>
      </c>
      <c r="D8381" s="100" t="s">
        <v>3077</v>
      </c>
      <c r="E8381" s="100" t="s">
        <v>12137</v>
      </c>
      <c r="F8381" s="101" t="s">
        <v>38333</v>
      </c>
      <c r="G8381" s="102" t="s">
        <v>38334</v>
      </c>
      <c r="H8381" s="16"/>
      <c r="I8381" s="16"/>
      <c r="J8381" s="103"/>
      <c r="K8381" s="104"/>
    </row>
    <row r="8382" ht="19.5" customHeight="1">
      <c r="A8382" s="98" t="s">
        <v>38335</v>
      </c>
      <c r="B8382" s="99" t="s">
        <v>38336</v>
      </c>
      <c r="C8382" s="100" t="s">
        <v>38198</v>
      </c>
      <c r="D8382" s="100" t="s">
        <v>8843</v>
      </c>
      <c r="E8382" s="100" t="s">
        <v>38337</v>
      </c>
      <c r="F8382" s="101" t="s">
        <v>38338</v>
      </c>
      <c r="G8382" s="102" t="s">
        <v>38339</v>
      </c>
      <c r="H8382" s="16"/>
      <c r="I8382" s="16"/>
      <c r="J8382" s="103"/>
      <c r="K8382" s="104"/>
    </row>
    <row r="8383">
      <c r="A8383" s="107" t="s">
        <v>38340</v>
      </c>
      <c r="B8383" s="108" t="s">
        <v>38341</v>
      </c>
      <c r="C8383" s="109" t="s">
        <v>38198</v>
      </c>
      <c r="D8383" s="109" t="s">
        <v>5427</v>
      </c>
      <c r="E8383" s="109" t="s">
        <v>38342</v>
      </c>
      <c r="F8383" s="110" t="s">
        <v>38343</v>
      </c>
      <c r="G8383" s="111" t="s">
        <v>38344</v>
      </c>
      <c r="H8383" s="23" t="s">
        <v>38345</v>
      </c>
      <c r="I8383" s="46" t="s">
        <v>38346</v>
      </c>
      <c r="J8383" s="112"/>
      <c r="K8383" s="113"/>
    </row>
    <row r="8384" ht="19.5" customHeight="1">
      <c r="A8384" s="98" t="s">
        <v>38347</v>
      </c>
      <c r="B8384" s="99" t="s">
        <v>38348</v>
      </c>
      <c r="C8384" s="100" t="s">
        <v>38198</v>
      </c>
      <c r="D8384" s="100" t="s">
        <v>2574</v>
      </c>
      <c r="E8384" s="100" t="s">
        <v>38349</v>
      </c>
      <c r="F8384" s="101" t="s">
        <v>38350</v>
      </c>
      <c r="G8384" s="102" t="s">
        <v>38351</v>
      </c>
      <c r="H8384" s="16"/>
      <c r="I8384" s="16"/>
      <c r="J8384" s="103"/>
      <c r="K8384" s="104"/>
    </row>
    <row r="8385" ht="19.5" customHeight="1">
      <c r="A8385" s="98" t="s">
        <v>38352</v>
      </c>
      <c r="B8385" s="99" t="s">
        <v>38353</v>
      </c>
      <c r="C8385" s="100" t="s">
        <v>38198</v>
      </c>
      <c r="D8385" s="100" t="s">
        <v>2368</v>
      </c>
      <c r="E8385" s="100" t="s">
        <v>38354</v>
      </c>
      <c r="F8385" s="101" t="s">
        <v>38355</v>
      </c>
      <c r="G8385" s="102" t="s">
        <v>38356</v>
      </c>
      <c r="H8385" s="16"/>
      <c r="I8385" s="16"/>
      <c r="J8385" s="103"/>
      <c r="K8385" s="104"/>
    </row>
    <row r="8386" ht="19.5" customHeight="1">
      <c r="A8386" s="98" t="s">
        <v>38357</v>
      </c>
      <c r="B8386" s="99" t="s">
        <v>38358</v>
      </c>
      <c r="C8386" s="100" t="s">
        <v>38198</v>
      </c>
      <c r="D8386" s="100" t="s">
        <v>8843</v>
      </c>
      <c r="E8386" s="100" t="s">
        <v>38359</v>
      </c>
      <c r="F8386" s="101" t="s">
        <v>38360</v>
      </c>
      <c r="G8386" s="102" t="s">
        <v>38361</v>
      </c>
      <c r="H8386" s="16"/>
      <c r="I8386" s="16"/>
      <c r="J8386" s="103"/>
      <c r="K8386" s="104"/>
    </row>
    <row r="8387" ht="19.5" customHeight="1">
      <c r="A8387" s="98" t="s">
        <v>38362</v>
      </c>
      <c r="B8387" s="99" t="s">
        <v>38363</v>
      </c>
      <c r="C8387" s="100" t="s">
        <v>38198</v>
      </c>
      <c r="D8387" s="100" t="s">
        <v>2669</v>
      </c>
      <c r="E8387" s="100" t="s">
        <v>12685</v>
      </c>
      <c r="F8387" s="101" t="s">
        <v>38364</v>
      </c>
      <c r="G8387" s="102" t="s">
        <v>38365</v>
      </c>
      <c r="H8387" s="16"/>
      <c r="I8387" s="16"/>
      <c r="J8387" s="103"/>
      <c r="K8387" s="104"/>
    </row>
    <row r="8388" ht="19.5" customHeight="1">
      <c r="A8388" s="98" t="s">
        <v>38366</v>
      </c>
      <c r="B8388" s="99" t="s">
        <v>38367</v>
      </c>
      <c r="C8388" s="100" t="s">
        <v>38198</v>
      </c>
      <c r="D8388" s="100" t="s">
        <v>2539</v>
      </c>
      <c r="E8388" s="100" t="s">
        <v>11014</v>
      </c>
      <c r="F8388" s="101" t="s">
        <v>38368</v>
      </c>
      <c r="G8388" s="102" t="s">
        <v>38369</v>
      </c>
      <c r="H8388" s="16"/>
      <c r="I8388" s="16"/>
      <c r="J8388" s="103"/>
      <c r="K8388" s="104"/>
    </row>
    <row r="8389" ht="19.5" customHeight="1">
      <c r="A8389" s="98" t="s">
        <v>38370</v>
      </c>
      <c r="B8389" s="99" t="s">
        <v>38371</v>
      </c>
      <c r="C8389" s="100" t="s">
        <v>38198</v>
      </c>
      <c r="D8389" s="100" t="s">
        <v>3415</v>
      </c>
      <c r="E8389" s="100" t="s">
        <v>38372</v>
      </c>
      <c r="F8389" s="101" t="s">
        <v>38373</v>
      </c>
      <c r="G8389" s="102" t="s">
        <v>38374</v>
      </c>
      <c r="H8389" s="16"/>
      <c r="I8389" s="16"/>
      <c r="J8389" s="103"/>
      <c r="K8389" s="104"/>
    </row>
    <row r="8390" ht="19.5" customHeight="1">
      <c r="A8390" s="98" t="s">
        <v>38375</v>
      </c>
      <c r="B8390" s="99" t="s">
        <v>38376</v>
      </c>
      <c r="C8390" s="100" t="s">
        <v>35443</v>
      </c>
      <c r="D8390" s="100" t="s">
        <v>10334</v>
      </c>
      <c r="E8390" s="100" t="s">
        <v>38377</v>
      </c>
      <c r="F8390" s="101" t="s">
        <v>38378</v>
      </c>
      <c r="G8390" s="102" t="s">
        <v>38379</v>
      </c>
      <c r="H8390" s="16"/>
      <c r="I8390" s="16"/>
      <c r="J8390" s="103"/>
      <c r="K8390" s="104"/>
    </row>
    <row r="8391" ht="19.5" customHeight="1">
      <c r="A8391" s="98" t="s">
        <v>38380</v>
      </c>
      <c r="B8391" s="99" t="s">
        <v>38381</v>
      </c>
      <c r="C8391" s="100" t="s">
        <v>35443</v>
      </c>
      <c r="D8391" s="100" t="s">
        <v>4813</v>
      </c>
      <c r="E8391" s="100" t="s">
        <v>37505</v>
      </c>
      <c r="F8391" s="101" t="s">
        <v>38382</v>
      </c>
      <c r="G8391" s="102" t="s">
        <v>38383</v>
      </c>
      <c r="H8391" s="16"/>
      <c r="I8391" s="16"/>
      <c r="J8391" s="103"/>
      <c r="K8391" s="104"/>
    </row>
    <row r="8392" ht="19.5" customHeight="1">
      <c r="A8392" s="98" t="s">
        <v>38384</v>
      </c>
      <c r="B8392" s="99" t="s">
        <v>38385</v>
      </c>
      <c r="C8392" s="100" t="s">
        <v>35443</v>
      </c>
      <c r="D8392" s="100" t="s">
        <v>5375</v>
      </c>
      <c r="E8392" s="100" t="s">
        <v>38288</v>
      </c>
      <c r="F8392" s="101" t="s">
        <v>38386</v>
      </c>
      <c r="G8392" s="102" t="s">
        <v>38387</v>
      </c>
      <c r="H8392" s="16"/>
      <c r="I8392" s="16"/>
      <c r="J8392" s="103"/>
      <c r="K8392" s="104"/>
    </row>
    <row r="8393">
      <c r="A8393" s="107" t="s">
        <v>38388</v>
      </c>
      <c r="B8393" s="108" t="s">
        <v>38389</v>
      </c>
      <c r="C8393" s="109" t="s">
        <v>35443</v>
      </c>
      <c r="D8393" s="109" t="s">
        <v>2430</v>
      </c>
      <c r="E8393" s="109" t="s">
        <v>38390</v>
      </c>
      <c r="F8393" s="110" t="s">
        <v>38391</v>
      </c>
      <c r="G8393" s="111" t="s">
        <v>38392</v>
      </c>
      <c r="H8393" s="22"/>
      <c r="I8393" s="23" t="s">
        <v>38393</v>
      </c>
      <c r="J8393" s="112"/>
      <c r="K8393" s="113"/>
    </row>
    <row r="8394" ht="19.5" customHeight="1">
      <c r="A8394" s="98" t="s">
        <v>38394</v>
      </c>
      <c r="B8394" s="99" t="s">
        <v>38395</v>
      </c>
      <c r="C8394" s="100" t="s">
        <v>35443</v>
      </c>
      <c r="D8394" s="100" t="s">
        <v>7840</v>
      </c>
      <c r="E8394" s="100" t="s">
        <v>37375</v>
      </c>
      <c r="F8394" s="101" t="s">
        <v>38396</v>
      </c>
      <c r="G8394" s="102" t="s">
        <v>38397</v>
      </c>
      <c r="H8394" s="16"/>
      <c r="I8394" s="16"/>
      <c r="J8394" s="103"/>
      <c r="K8394" s="104"/>
    </row>
    <row r="8395" ht="19.5" customHeight="1">
      <c r="A8395" s="98" t="s">
        <v>38398</v>
      </c>
      <c r="B8395" s="99" t="s">
        <v>38399</v>
      </c>
      <c r="C8395" s="100" t="s">
        <v>38198</v>
      </c>
      <c r="D8395" s="100" t="s">
        <v>9545</v>
      </c>
      <c r="E8395" s="100" t="s">
        <v>38400</v>
      </c>
      <c r="F8395" s="101" t="s">
        <v>38401</v>
      </c>
      <c r="G8395" s="102" t="s">
        <v>38402</v>
      </c>
      <c r="H8395" s="16"/>
      <c r="I8395" s="16"/>
      <c r="J8395" s="103"/>
      <c r="K8395" s="104"/>
    </row>
    <row r="8396" ht="19.5" customHeight="1">
      <c r="A8396" s="98" t="s">
        <v>38403</v>
      </c>
      <c r="B8396" s="99" t="s">
        <v>38404</v>
      </c>
      <c r="C8396" s="100" t="s">
        <v>38198</v>
      </c>
      <c r="D8396" s="100" t="s">
        <v>4576</v>
      </c>
      <c r="E8396" s="100" t="s">
        <v>38405</v>
      </c>
      <c r="F8396" s="101" t="s">
        <v>38406</v>
      </c>
      <c r="G8396" s="102" t="s">
        <v>38407</v>
      </c>
      <c r="H8396" s="16"/>
      <c r="I8396" s="16"/>
      <c r="J8396" s="103"/>
      <c r="K8396" s="104"/>
    </row>
    <row r="8397" ht="19.5" customHeight="1">
      <c r="A8397" s="98" t="s">
        <v>38408</v>
      </c>
      <c r="B8397" s="99" t="s">
        <v>38409</v>
      </c>
      <c r="C8397" s="100" t="s">
        <v>38198</v>
      </c>
      <c r="D8397" s="100" t="s">
        <v>3721</v>
      </c>
      <c r="E8397" s="100" t="s">
        <v>12137</v>
      </c>
      <c r="F8397" s="101" t="s">
        <v>38410</v>
      </c>
      <c r="G8397" s="102" t="s">
        <v>38411</v>
      </c>
      <c r="H8397" s="16"/>
      <c r="I8397" s="16"/>
      <c r="J8397" s="103"/>
      <c r="K8397" s="104"/>
    </row>
    <row r="8398" ht="19.5" customHeight="1">
      <c r="A8398" s="98" t="s">
        <v>38412</v>
      </c>
      <c r="B8398" s="99" t="s">
        <v>38413</v>
      </c>
      <c r="C8398" s="100" t="s">
        <v>38198</v>
      </c>
      <c r="D8398" s="100" t="s">
        <v>2517</v>
      </c>
      <c r="E8398" s="100" t="s">
        <v>13830</v>
      </c>
      <c r="F8398" s="101" t="s">
        <v>38414</v>
      </c>
      <c r="G8398" s="102" t="s">
        <v>38415</v>
      </c>
      <c r="H8398" s="16"/>
      <c r="I8398" s="16"/>
      <c r="J8398" s="103"/>
      <c r="K8398" s="104"/>
    </row>
    <row r="8399" ht="19.5" customHeight="1">
      <c r="A8399" s="98" t="s">
        <v>38416</v>
      </c>
      <c r="B8399" s="99" t="s">
        <v>38417</v>
      </c>
      <c r="C8399" s="100" t="s">
        <v>38198</v>
      </c>
      <c r="D8399" s="100" t="s">
        <v>2368</v>
      </c>
      <c r="E8399" s="100" t="s">
        <v>38418</v>
      </c>
      <c r="F8399" s="101" t="s">
        <v>38419</v>
      </c>
      <c r="G8399" s="102" t="s">
        <v>38420</v>
      </c>
      <c r="H8399" s="16"/>
      <c r="I8399" s="16"/>
      <c r="J8399" s="103"/>
      <c r="K8399" s="104"/>
    </row>
    <row r="8400" ht="19.5" customHeight="1">
      <c r="A8400" s="98" t="s">
        <v>38421</v>
      </c>
      <c r="B8400" s="99" t="s">
        <v>38422</v>
      </c>
      <c r="C8400" s="100" t="s">
        <v>38198</v>
      </c>
      <c r="D8400" s="100" t="s">
        <v>4652</v>
      </c>
      <c r="E8400" s="100" t="s">
        <v>38423</v>
      </c>
      <c r="F8400" s="101" t="s">
        <v>38424</v>
      </c>
      <c r="G8400" s="102" t="s">
        <v>38425</v>
      </c>
      <c r="H8400" s="16"/>
      <c r="I8400" s="16"/>
      <c r="J8400" s="103"/>
      <c r="K8400" s="104"/>
    </row>
    <row r="8401" ht="19.5" customHeight="1">
      <c r="A8401" s="98" t="s">
        <v>38426</v>
      </c>
      <c r="B8401" s="99" t="s">
        <v>38427</v>
      </c>
      <c r="C8401" s="100" t="s">
        <v>38198</v>
      </c>
      <c r="D8401" s="100" t="s">
        <v>3520</v>
      </c>
      <c r="E8401" s="100" t="s">
        <v>38428</v>
      </c>
      <c r="F8401" s="101" t="s">
        <v>38429</v>
      </c>
      <c r="G8401" s="102" t="s">
        <v>38430</v>
      </c>
      <c r="H8401" s="16"/>
      <c r="I8401" s="16"/>
      <c r="J8401" s="103"/>
      <c r="K8401" s="104"/>
    </row>
    <row r="8402" ht="19.5" customHeight="1">
      <c r="A8402" s="98" t="s">
        <v>38431</v>
      </c>
      <c r="B8402" s="99" t="s">
        <v>38432</v>
      </c>
      <c r="C8402" s="100" t="s">
        <v>38198</v>
      </c>
      <c r="D8402" s="100" t="s">
        <v>2774</v>
      </c>
      <c r="E8402" s="100" t="s">
        <v>38433</v>
      </c>
      <c r="F8402" s="101" t="s">
        <v>38434</v>
      </c>
      <c r="G8402" s="102" t="s">
        <v>38435</v>
      </c>
      <c r="H8402" s="16"/>
      <c r="I8402" s="16"/>
      <c r="J8402" s="103"/>
      <c r="K8402" s="104"/>
    </row>
    <row r="8403" ht="19.5" customHeight="1">
      <c r="A8403" s="98" t="s">
        <v>38436</v>
      </c>
      <c r="B8403" s="99" t="s">
        <v>38437</v>
      </c>
      <c r="C8403" s="100" t="s">
        <v>38198</v>
      </c>
      <c r="D8403" s="100" t="s">
        <v>2857</v>
      </c>
      <c r="E8403" s="100" t="s">
        <v>12137</v>
      </c>
      <c r="F8403" s="101" t="s">
        <v>38438</v>
      </c>
      <c r="G8403" s="102" t="s">
        <v>38439</v>
      </c>
      <c r="H8403" s="16"/>
      <c r="I8403" s="16"/>
      <c r="J8403" s="103"/>
      <c r="K8403" s="104"/>
    </row>
    <row r="8404" ht="19.5" customHeight="1">
      <c r="A8404" s="98" t="s">
        <v>38440</v>
      </c>
      <c r="B8404" s="99" t="s">
        <v>38441</v>
      </c>
      <c r="C8404" s="100" t="s">
        <v>38198</v>
      </c>
      <c r="D8404" s="100" t="s">
        <v>2368</v>
      </c>
      <c r="E8404" s="100" t="s">
        <v>12137</v>
      </c>
      <c r="F8404" s="101" t="s">
        <v>38442</v>
      </c>
      <c r="G8404" s="102" t="s">
        <v>38443</v>
      </c>
      <c r="H8404" s="16"/>
      <c r="I8404" s="16"/>
      <c r="J8404" s="103"/>
      <c r="K8404" s="104"/>
    </row>
    <row r="8405" ht="19.5" customHeight="1">
      <c r="A8405" s="98" t="s">
        <v>38444</v>
      </c>
      <c r="B8405" s="99" t="s">
        <v>38445</v>
      </c>
      <c r="C8405" s="100" t="s">
        <v>38198</v>
      </c>
      <c r="D8405" s="100" t="s">
        <v>14117</v>
      </c>
      <c r="E8405" s="100" t="s">
        <v>10782</v>
      </c>
      <c r="F8405" s="101" t="s">
        <v>38446</v>
      </c>
      <c r="G8405" s="102" t="s">
        <v>38447</v>
      </c>
      <c r="H8405" s="16"/>
      <c r="I8405" s="16"/>
      <c r="J8405" s="103"/>
      <c r="K8405" s="104"/>
    </row>
    <row r="8406" ht="19.5" customHeight="1">
      <c r="A8406" s="98" t="s">
        <v>38448</v>
      </c>
      <c r="B8406" s="99" t="s">
        <v>38449</v>
      </c>
      <c r="C8406" s="100" t="s">
        <v>38198</v>
      </c>
      <c r="D8406" s="100" t="s">
        <v>2669</v>
      </c>
      <c r="E8406" s="100" t="s">
        <v>38450</v>
      </c>
      <c r="F8406" s="101" t="s">
        <v>38451</v>
      </c>
      <c r="G8406" s="102" t="s">
        <v>38452</v>
      </c>
      <c r="H8406" s="16"/>
      <c r="I8406" s="16"/>
      <c r="J8406" s="103"/>
      <c r="K8406" s="104"/>
    </row>
    <row r="8407" ht="19.5" customHeight="1">
      <c r="A8407" s="98" t="s">
        <v>38453</v>
      </c>
      <c r="B8407" s="99" t="s">
        <v>38454</v>
      </c>
      <c r="C8407" s="100" t="s">
        <v>38198</v>
      </c>
      <c r="D8407" s="100" t="s">
        <v>2368</v>
      </c>
      <c r="E8407" s="100" t="s">
        <v>38455</v>
      </c>
      <c r="F8407" s="101" t="s">
        <v>38456</v>
      </c>
      <c r="G8407" s="102" t="s">
        <v>38457</v>
      </c>
      <c r="H8407" s="16"/>
      <c r="I8407" s="16"/>
      <c r="J8407" s="103"/>
      <c r="K8407" s="104"/>
    </row>
    <row r="8408" ht="19.5" customHeight="1">
      <c r="A8408" s="98" t="s">
        <v>38458</v>
      </c>
      <c r="B8408" s="99" t="s">
        <v>38459</v>
      </c>
      <c r="C8408" s="100" t="s">
        <v>38198</v>
      </c>
      <c r="D8408" s="100" t="s">
        <v>3614</v>
      </c>
      <c r="E8408" s="100" t="s">
        <v>38460</v>
      </c>
      <c r="F8408" s="101" t="s">
        <v>38461</v>
      </c>
      <c r="G8408" s="102" t="s">
        <v>38462</v>
      </c>
      <c r="H8408" s="16"/>
      <c r="I8408" s="16"/>
      <c r="J8408" s="103"/>
      <c r="K8408" s="104"/>
    </row>
    <row r="8409" ht="19.5" customHeight="1">
      <c r="A8409" s="98" t="s">
        <v>38463</v>
      </c>
      <c r="B8409" s="99" t="s">
        <v>38464</v>
      </c>
      <c r="C8409" s="100" t="s">
        <v>38198</v>
      </c>
      <c r="D8409" s="100" t="s">
        <v>916</v>
      </c>
      <c r="E8409" s="100" t="s">
        <v>11628</v>
      </c>
      <c r="F8409" s="101" t="s">
        <v>38465</v>
      </c>
      <c r="G8409" s="102" t="s">
        <v>38466</v>
      </c>
      <c r="H8409" s="16"/>
      <c r="I8409" s="16"/>
      <c r="J8409" s="103"/>
      <c r="K8409" s="104"/>
    </row>
    <row r="8410" ht="19.5" customHeight="1">
      <c r="A8410" s="98" t="s">
        <v>38467</v>
      </c>
      <c r="B8410" s="99" t="s">
        <v>38468</v>
      </c>
      <c r="C8410" s="100" t="s">
        <v>38198</v>
      </c>
      <c r="D8410" s="100" t="s">
        <v>3223</v>
      </c>
      <c r="E8410" s="100" t="s">
        <v>38469</v>
      </c>
      <c r="F8410" s="101" t="s">
        <v>38470</v>
      </c>
      <c r="G8410" s="102" t="s">
        <v>38471</v>
      </c>
      <c r="H8410" s="16"/>
      <c r="I8410" s="16"/>
      <c r="J8410" s="103"/>
      <c r="K8410" s="104"/>
    </row>
    <row r="8411" ht="19.5" customHeight="1">
      <c r="A8411" s="98" t="s">
        <v>38472</v>
      </c>
      <c r="B8411" s="99" t="s">
        <v>38473</v>
      </c>
      <c r="C8411" s="100" t="s">
        <v>35443</v>
      </c>
      <c r="D8411" s="100" t="s">
        <v>11275</v>
      </c>
      <c r="E8411" s="100" t="s">
        <v>38474</v>
      </c>
      <c r="F8411" s="101" t="s">
        <v>38475</v>
      </c>
      <c r="G8411" s="102" t="s">
        <v>38476</v>
      </c>
      <c r="H8411" s="16"/>
      <c r="I8411" s="16"/>
      <c r="J8411" s="103"/>
      <c r="K8411" s="104"/>
    </row>
    <row r="8412" ht="19.5" customHeight="1">
      <c r="A8412" s="98" t="s">
        <v>38477</v>
      </c>
      <c r="B8412" s="99" t="s">
        <v>38478</v>
      </c>
      <c r="C8412" s="100" t="s">
        <v>35443</v>
      </c>
      <c r="D8412" s="100" t="s">
        <v>12002</v>
      </c>
      <c r="E8412" s="100" t="s">
        <v>38479</v>
      </c>
      <c r="F8412" s="101" t="s">
        <v>38480</v>
      </c>
      <c r="G8412" s="102" t="s">
        <v>38481</v>
      </c>
      <c r="H8412" s="16"/>
      <c r="I8412" s="16"/>
      <c r="J8412" s="103"/>
      <c r="K8412" s="104"/>
    </row>
    <row r="8413" ht="19.5" customHeight="1">
      <c r="A8413" s="98" t="s">
        <v>38482</v>
      </c>
      <c r="B8413" s="99" t="s">
        <v>38483</v>
      </c>
      <c r="C8413" s="100" t="s">
        <v>35443</v>
      </c>
      <c r="D8413" s="100" t="s">
        <v>38484</v>
      </c>
      <c r="E8413" s="100" t="s">
        <v>37985</v>
      </c>
      <c r="F8413" s="101" t="s">
        <v>38485</v>
      </c>
      <c r="G8413" s="102" t="s">
        <v>38486</v>
      </c>
      <c r="H8413" s="16"/>
      <c r="I8413" s="16"/>
      <c r="J8413" s="103"/>
      <c r="K8413" s="104"/>
    </row>
    <row r="8414" ht="19.5" customHeight="1">
      <c r="A8414" s="98" t="s">
        <v>38487</v>
      </c>
      <c r="B8414" s="99" t="s">
        <v>38488</v>
      </c>
      <c r="C8414" s="100" t="s">
        <v>35443</v>
      </c>
      <c r="D8414" s="100" t="s">
        <v>38489</v>
      </c>
      <c r="E8414" s="100" t="s">
        <v>37626</v>
      </c>
      <c r="F8414" s="101" t="s">
        <v>37479</v>
      </c>
      <c r="G8414" s="102" t="s">
        <v>37480</v>
      </c>
      <c r="H8414" s="16"/>
      <c r="I8414" s="16"/>
      <c r="J8414" s="103"/>
      <c r="K8414" s="104"/>
    </row>
    <row r="8415" ht="19.5" customHeight="1">
      <c r="A8415" s="98" t="s">
        <v>38490</v>
      </c>
      <c r="B8415" s="99" t="s">
        <v>38491</v>
      </c>
      <c r="C8415" s="100" t="s">
        <v>35443</v>
      </c>
      <c r="D8415" s="100" t="s">
        <v>2736</v>
      </c>
      <c r="E8415" s="100" t="s">
        <v>38492</v>
      </c>
      <c r="F8415" s="101" t="s">
        <v>38493</v>
      </c>
      <c r="G8415" s="102" t="s">
        <v>38494</v>
      </c>
      <c r="H8415" s="16"/>
      <c r="I8415" s="16"/>
      <c r="J8415" s="103"/>
      <c r="K8415" s="104"/>
    </row>
    <row r="8416" ht="19.5" customHeight="1">
      <c r="A8416" s="98" t="s">
        <v>38495</v>
      </c>
      <c r="B8416" s="99" t="s">
        <v>38496</v>
      </c>
      <c r="C8416" s="100" t="s">
        <v>38198</v>
      </c>
      <c r="D8416" s="100" t="s">
        <v>383</v>
      </c>
      <c r="E8416" s="100" t="s">
        <v>38497</v>
      </c>
      <c r="F8416" s="101" t="s">
        <v>38498</v>
      </c>
      <c r="G8416" s="102" t="s">
        <v>38499</v>
      </c>
      <c r="H8416" s="16"/>
      <c r="I8416" s="16"/>
      <c r="J8416" s="103"/>
      <c r="K8416" s="104"/>
    </row>
    <row r="8417" ht="19.5" customHeight="1">
      <c r="A8417" s="98" t="s">
        <v>38500</v>
      </c>
      <c r="B8417" s="99" t="s">
        <v>38501</v>
      </c>
      <c r="C8417" s="100" t="s">
        <v>38198</v>
      </c>
      <c r="D8417" s="100" t="s">
        <v>8474</v>
      </c>
      <c r="E8417" s="100" t="s">
        <v>38502</v>
      </c>
      <c r="F8417" s="101" t="s">
        <v>38503</v>
      </c>
      <c r="G8417" s="102" t="s">
        <v>38504</v>
      </c>
      <c r="H8417" s="16"/>
      <c r="I8417" s="16"/>
      <c r="J8417" s="103"/>
      <c r="K8417" s="104"/>
    </row>
    <row r="8418" ht="19.5" customHeight="1">
      <c r="A8418" s="98" t="s">
        <v>38505</v>
      </c>
      <c r="B8418" s="99" t="s">
        <v>38506</v>
      </c>
      <c r="C8418" s="100" t="s">
        <v>38198</v>
      </c>
      <c r="D8418" s="100" t="s">
        <v>2539</v>
      </c>
      <c r="E8418" s="100" t="s">
        <v>38507</v>
      </c>
      <c r="F8418" s="101" t="s">
        <v>38508</v>
      </c>
      <c r="G8418" s="102" t="s">
        <v>38509</v>
      </c>
      <c r="H8418" s="16"/>
      <c r="I8418" s="16"/>
      <c r="J8418" s="103"/>
      <c r="K8418" s="104"/>
    </row>
    <row r="8419" ht="19.5" customHeight="1">
      <c r="A8419" s="98" t="s">
        <v>38510</v>
      </c>
      <c r="B8419" s="99" t="s">
        <v>38511</v>
      </c>
      <c r="C8419" s="100" t="s">
        <v>38198</v>
      </c>
      <c r="D8419" s="100" t="s">
        <v>20864</v>
      </c>
      <c r="E8419" s="100" t="s">
        <v>38512</v>
      </c>
      <c r="F8419" s="101" t="s">
        <v>38513</v>
      </c>
      <c r="G8419" s="102" t="s">
        <v>38514</v>
      </c>
      <c r="H8419" s="16"/>
      <c r="I8419" s="16"/>
      <c r="J8419" s="103"/>
      <c r="K8419" s="104"/>
    </row>
    <row r="8420" ht="19.5" customHeight="1">
      <c r="A8420" s="98" t="s">
        <v>38515</v>
      </c>
      <c r="B8420" s="99" t="s">
        <v>38516</v>
      </c>
      <c r="C8420" s="100" t="s">
        <v>38198</v>
      </c>
      <c r="D8420" s="100" t="s">
        <v>2464</v>
      </c>
      <c r="E8420" s="100" t="s">
        <v>38517</v>
      </c>
      <c r="F8420" s="101" t="s">
        <v>38518</v>
      </c>
      <c r="G8420" s="102" t="s">
        <v>38519</v>
      </c>
      <c r="H8420" s="16"/>
      <c r="I8420" s="16"/>
      <c r="J8420" s="103"/>
      <c r="K8420" s="104"/>
    </row>
    <row r="8421" ht="19.5" customHeight="1">
      <c r="A8421" s="98" t="s">
        <v>38520</v>
      </c>
      <c r="B8421" s="99" t="s">
        <v>38521</v>
      </c>
      <c r="C8421" s="100" t="s">
        <v>38198</v>
      </c>
      <c r="D8421" s="100" t="s">
        <v>3539</v>
      </c>
      <c r="E8421" s="100" t="s">
        <v>38522</v>
      </c>
      <c r="F8421" s="101" t="s">
        <v>38523</v>
      </c>
      <c r="G8421" s="102" t="s">
        <v>38524</v>
      </c>
      <c r="H8421" s="16"/>
      <c r="I8421" s="16"/>
      <c r="J8421" s="103"/>
      <c r="K8421" s="104"/>
    </row>
    <row r="8422" ht="19.5" customHeight="1">
      <c r="A8422" s="98" t="s">
        <v>38525</v>
      </c>
      <c r="B8422" s="99" t="s">
        <v>38526</v>
      </c>
      <c r="C8422" s="100" t="s">
        <v>38198</v>
      </c>
      <c r="D8422" s="100" t="s">
        <v>2910</v>
      </c>
      <c r="E8422" s="100" t="s">
        <v>38527</v>
      </c>
      <c r="F8422" s="101" t="s">
        <v>38528</v>
      </c>
      <c r="G8422" s="102" t="s">
        <v>38529</v>
      </c>
      <c r="H8422" s="16"/>
      <c r="I8422" s="16"/>
      <c r="J8422" s="103"/>
      <c r="K8422" s="104"/>
    </row>
    <row r="8423" ht="19.5" customHeight="1">
      <c r="A8423" s="98" t="s">
        <v>38530</v>
      </c>
      <c r="B8423" s="99" t="s">
        <v>38531</v>
      </c>
      <c r="C8423" s="100" t="s">
        <v>38198</v>
      </c>
      <c r="D8423" s="100" t="s">
        <v>8843</v>
      </c>
      <c r="E8423" s="100" t="s">
        <v>38532</v>
      </c>
      <c r="F8423" s="101" t="s">
        <v>38533</v>
      </c>
      <c r="G8423" s="102" t="s">
        <v>38534</v>
      </c>
      <c r="H8423" s="16"/>
      <c r="I8423" s="16"/>
      <c r="J8423" s="103"/>
      <c r="K8423" s="104"/>
    </row>
    <row r="8424" ht="19.5" customHeight="1">
      <c r="A8424" s="98" t="s">
        <v>38535</v>
      </c>
      <c r="B8424" s="99" t="s">
        <v>38536</v>
      </c>
      <c r="C8424" s="100" t="s">
        <v>38198</v>
      </c>
      <c r="D8424" s="100" t="s">
        <v>11083</v>
      </c>
      <c r="E8424" s="100" t="s">
        <v>38537</v>
      </c>
      <c r="F8424" s="101" t="s">
        <v>38538</v>
      </c>
      <c r="G8424" s="102" t="s">
        <v>38539</v>
      </c>
      <c r="H8424" s="16"/>
      <c r="I8424" s="16"/>
      <c r="J8424" s="103"/>
      <c r="K8424" s="104"/>
    </row>
    <row r="8425" ht="19.5" customHeight="1">
      <c r="A8425" s="98" t="s">
        <v>38540</v>
      </c>
      <c r="B8425" s="99" t="s">
        <v>38541</v>
      </c>
      <c r="C8425" s="100" t="s">
        <v>38198</v>
      </c>
      <c r="D8425" s="100" t="s">
        <v>2614</v>
      </c>
      <c r="E8425" s="100" t="s">
        <v>38542</v>
      </c>
      <c r="F8425" s="101" t="s">
        <v>38543</v>
      </c>
      <c r="G8425" s="102" t="s">
        <v>38544</v>
      </c>
      <c r="H8425" s="16"/>
      <c r="I8425" s="16"/>
      <c r="J8425" s="103"/>
      <c r="K8425" s="104"/>
    </row>
    <row r="8426" ht="19.5" customHeight="1">
      <c r="A8426" s="98" t="s">
        <v>38545</v>
      </c>
      <c r="B8426" s="99" t="s">
        <v>38546</v>
      </c>
      <c r="C8426" s="100" t="s">
        <v>38198</v>
      </c>
      <c r="D8426" s="100" t="s">
        <v>8843</v>
      </c>
      <c r="E8426" s="100" t="s">
        <v>38547</v>
      </c>
      <c r="F8426" s="101" t="s">
        <v>38548</v>
      </c>
      <c r="G8426" s="102" t="s">
        <v>38549</v>
      </c>
      <c r="H8426" s="16"/>
      <c r="I8426" s="16"/>
      <c r="J8426" s="103"/>
      <c r="K8426" s="104"/>
    </row>
    <row r="8427" ht="19.5" customHeight="1">
      <c r="A8427" s="98" t="s">
        <v>38550</v>
      </c>
      <c r="B8427" s="99" t="s">
        <v>38551</v>
      </c>
      <c r="C8427" s="100" t="s">
        <v>38198</v>
      </c>
      <c r="D8427" s="100" t="s">
        <v>5124</v>
      </c>
      <c r="E8427" s="100" t="s">
        <v>38405</v>
      </c>
      <c r="F8427" s="101" t="s">
        <v>38552</v>
      </c>
      <c r="G8427" s="102" t="s">
        <v>38553</v>
      </c>
      <c r="H8427" s="16"/>
      <c r="I8427" s="16"/>
      <c r="J8427" s="103"/>
      <c r="K8427" s="104"/>
    </row>
    <row r="8428" ht="19.5" customHeight="1">
      <c r="A8428" s="98" t="s">
        <v>38554</v>
      </c>
      <c r="B8428" s="99" t="s">
        <v>38555</v>
      </c>
      <c r="C8428" s="100" t="s">
        <v>38198</v>
      </c>
      <c r="D8428" s="100" t="s">
        <v>2757</v>
      </c>
      <c r="E8428" s="100" t="s">
        <v>11329</v>
      </c>
      <c r="F8428" s="101" t="s">
        <v>38556</v>
      </c>
      <c r="G8428" s="102" t="s">
        <v>38557</v>
      </c>
      <c r="H8428" s="16"/>
      <c r="I8428" s="16"/>
      <c r="J8428" s="103"/>
      <c r="K8428" s="104"/>
    </row>
    <row r="8429" ht="19.5" customHeight="1">
      <c r="A8429" s="98" t="s">
        <v>38558</v>
      </c>
      <c r="B8429" s="99" t="s">
        <v>38559</v>
      </c>
      <c r="C8429" s="100" t="s">
        <v>38198</v>
      </c>
      <c r="D8429" s="100" t="s">
        <v>2669</v>
      </c>
      <c r="E8429" s="100" t="s">
        <v>38560</v>
      </c>
      <c r="F8429" s="101" t="s">
        <v>38561</v>
      </c>
      <c r="G8429" s="102" t="s">
        <v>38562</v>
      </c>
      <c r="H8429" s="16"/>
      <c r="I8429" s="16"/>
      <c r="J8429" s="103"/>
      <c r="K8429" s="104"/>
    </row>
    <row r="8430" ht="19.5" customHeight="1">
      <c r="A8430" s="98" t="s">
        <v>38563</v>
      </c>
      <c r="B8430" s="99" t="s">
        <v>38564</v>
      </c>
      <c r="C8430" s="100" t="s">
        <v>38198</v>
      </c>
      <c r="D8430" s="100" t="s">
        <v>27485</v>
      </c>
      <c r="E8430" s="100" t="s">
        <v>38512</v>
      </c>
      <c r="F8430" s="101" t="s">
        <v>38565</v>
      </c>
      <c r="G8430" s="102" t="s">
        <v>38566</v>
      </c>
      <c r="H8430" s="16"/>
      <c r="I8430" s="16"/>
      <c r="J8430" s="103"/>
      <c r="K8430" s="104"/>
    </row>
    <row r="8431" ht="19.5" customHeight="1">
      <c r="A8431" s="98" t="s">
        <v>38567</v>
      </c>
      <c r="B8431" s="99" t="s">
        <v>38568</v>
      </c>
      <c r="C8431" s="100" t="s">
        <v>38198</v>
      </c>
      <c r="D8431" s="100" t="s">
        <v>3721</v>
      </c>
      <c r="E8431" s="100" t="s">
        <v>38569</v>
      </c>
      <c r="F8431" s="101" t="s">
        <v>38570</v>
      </c>
      <c r="G8431" s="102" t="s">
        <v>38571</v>
      </c>
      <c r="H8431" s="16"/>
      <c r="I8431" s="16"/>
      <c r="J8431" s="103"/>
      <c r="K8431" s="104"/>
    </row>
    <row r="8432" ht="19.5" customHeight="1">
      <c r="A8432" s="98" t="s">
        <v>38572</v>
      </c>
      <c r="B8432" s="99" t="s">
        <v>38573</v>
      </c>
      <c r="C8432" s="100" t="s">
        <v>35443</v>
      </c>
      <c r="D8432" s="100" t="s">
        <v>3400</v>
      </c>
      <c r="E8432" s="100" t="s">
        <v>36990</v>
      </c>
      <c r="F8432" s="101" t="s">
        <v>36552</v>
      </c>
      <c r="G8432" s="102" t="s">
        <v>38574</v>
      </c>
      <c r="H8432" s="16"/>
      <c r="I8432" s="16"/>
      <c r="J8432" s="103"/>
      <c r="K8432" s="104"/>
    </row>
    <row r="8433" ht="19.5" customHeight="1">
      <c r="A8433" s="98" t="s">
        <v>38575</v>
      </c>
      <c r="B8433" s="99" t="s">
        <v>38576</v>
      </c>
      <c r="C8433" s="100" t="s">
        <v>35443</v>
      </c>
      <c r="D8433" s="100" t="s">
        <v>10101</v>
      </c>
      <c r="E8433" s="100" t="s">
        <v>37229</v>
      </c>
      <c r="F8433" s="101" t="s">
        <v>38577</v>
      </c>
      <c r="G8433" s="102" t="s">
        <v>38578</v>
      </c>
      <c r="H8433" s="16"/>
      <c r="I8433" s="16"/>
      <c r="J8433" s="103"/>
      <c r="K8433" s="104"/>
    </row>
    <row r="8434" ht="19.5" customHeight="1">
      <c r="A8434" s="98" t="s">
        <v>38579</v>
      </c>
      <c r="B8434" s="99" t="s">
        <v>38580</v>
      </c>
      <c r="C8434" s="100" t="s">
        <v>35443</v>
      </c>
      <c r="D8434" s="100" t="s">
        <v>38581</v>
      </c>
      <c r="E8434" s="100" t="s">
        <v>38582</v>
      </c>
      <c r="F8434" s="101" t="s">
        <v>38583</v>
      </c>
      <c r="G8434" s="102" t="s">
        <v>38584</v>
      </c>
      <c r="H8434" s="16"/>
      <c r="I8434" s="16"/>
      <c r="J8434" s="103"/>
      <c r="K8434" s="104"/>
    </row>
    <row r="8435" ht="19.5" customHeight="1">
      <c r="A8435" s="98" t="s">
        <v>38585</v>
      </c>
      <c r="B8435" s="99" t="s">
        <v>38586</v>
      </c>
      <c r="C8435" s="100" t="s">
        <v>35443</v>
      </c>
      <c r="D8435" s="100" t="s">
        <v>3572</v>
      </c>
      <c r="E8435" s="100" t="s">
        <v>37278</v>
      </c>
      <c r="F8435" s="101" t="s">
        <v>38587</v>
      </c>
      <c r="G8435" s="102" t="s">
        <v>38588</v>
      </c>
      <c r="H8435" s="16"/>
      <c r="I8435" s="16"/>
      <c r="J8435" s="103"/>
      <c r="K8435" s="104"/>
    </row>
    <row r="8436" ht="19.5" customHeight="1">
      <c r="A8436" s="98" t="s">
        <v>38589</v>
      </c>
      <c r="B8436" s="99" t="s">
        <v>38590</v>
      </c>
      <c r="C8436" s="100" t="s">
        <v>38198</v>
      </c>
      <c r="D8436" s="100" t="s">
        <v>8843</v>
      </c>
      <c r="E8436" s="100" t="s">
        <v>38591</v>
      </c>
      <c r="F8436" s="101" t="s">
        <v>38592</v>
      </c>
      <c r="G8436" s="102" t="s">
        <v>38593</v>
      </c>
      <c r="H8436" s="16"/>
      <c r="I8436" s="16"/>
      <c r="J8436" s="103"/>
      <c r="K8436" s="104"/>
    </row>
    <row r="8437" ht="19.5" customHeight="1">
      <c r="A8437" s="98" t="s">
        <v>38594</v>
      </c>
      <c r="B8437" s="99" t="s">
        <v>38595</v>
      </c>
      <c r="C8437" s="100" t="s">
        <v>38198</v>
      </c>
      <c r="D8437" s="100" t="s">
        <v>5427</v>
      </c>
      <c r="E8437" s="100" t="s">
        <v>38596</v>
      </c>
      <c r="F8437" s="101" t="s">
        <v>38597</v>
      </c>
      <c r="G8437" s="102" t="s">
        <v>38598</v>
      </c>
      <c r="H8437" s="16"/>
      <c r="I8437" s="16"/>
      <c r="J8437" s="103"/>
      <c r="K8437" s="104"/>
    </row>
    <row r="8438" ht="19.5" customHeight="1">
      <c r="A8438" s="98" t="s">
        <v>38599</v>
      </c>
      <c r="B8438" s="99" t="s">
        <v>38600</v>
      </c>
      <c r="C8438" s="100" t="s">
        <v>38198</v>
      </c>
      <c r="D8438" s="100" t="s">
        <v>2418</v>
      </c>
      <c r="E8438" s="100" t="s">
        <v>38601</v>
      </c>
      <c r="F8438" s="101" t="s">
        <v>38602</v>
      </c>
      <c r="G8438" s="102" t="s">
        <v>38603</v>
      </c>
      <c r="H8438" s="16"/>
      <c r="I8438" s="16"/>
      <c r="J8438" s="103"/>
      <c r="K8438" s="104"/>
    </row>
    <row r="8439" ht="19.5" customHeight="1">
      <c r="A8439" s="98" t="s">
        <v>38604</v>
      </c>
      <c r="B8439" s="99" t="s">
        <v>38605</v>
      </c>
      <c r="C8439" s="100" t="s">
        <v>38198</v>
      </c>
      <c r="D8439" s="100" t="s">
        <v>5459</v>
      </c>
      <c r="E8439" s="100" t="s">
        <v>38606</v>
      </c>
      <c r="F8439" s="101" t="s">
        <v>38607</v>
      </c>
      <c r="G8439" s="102" t="s">
        <v>38608</v>
      </c>
      <c r="H8439" s="16"/>
      <c r="I8439" s="16"/>
      <c r="J8439" s="103"/>
      <c r="K8439" s="104"/>
    </row>
    <row r="8440" ht="19.5" customHeight="1">
      <c r="A8440" s="98" t="s">
        <v>38609</v>
      </c>
      <c r="B8440" s="99" t="s">
        <v>38610</v>
      </c>
      <c r="C8440" s="100" t="s">
        <v>38198</v>
      </c>
      <c r="D8440" s="100" t="s">
        <v>2757</v>
      </c>
      <c r="E8440" s="100" t="s">
        <v>9625</v>
      </c>
      <c r="F8440" s="101" t="s">
        <v>38611</v>
      </c>
      <c r="G8440" s="102" t="s">
        <v>38612</v>
      </c>
      <c r="H8440" s="16"/>
      <c r="I8440" s="16"/>
      <c r="J8440" s="103"/>
      <c r="K8440" s="104"/>
    </row>
    <row r="8441" ht="19.5" customHeight="1">
      <c r="A8441" s="98" t="s">
        <v>38613</v>
      </c>
      <c r="B8441" s="99" t="s">
        <v>38614</v>
      </c>
      <c r="C8441" s="100" t="s">
        <v>38198</v>
      </c>
      <c r="D8441" s="100" t="s">
        <v>2736</v>
      </c>
      <c r="E8441" s="100" t="s">
        <v>38615</v>
      </c>
      <c r="F8441" s="101" t="s">
        <v>38616</v>
      </c>
      <c r="G8441" s="102" t="s">
        <v>38617</v>
      </c>
      <c r="H8441" s="16"/>
      <c r="I8441" s="16"/>
      <c r="J8441" s="103"/>
      <c r="K8441" s="104"/>
    </row>
    <row r="8442" ht="19.5" customHeight="1">
      <c r="A8442" s="98" t="s">
        <v>38618</v>
      </c>
      <c r="B8442" s="99" t="s">
        <v>38619</v>
      </c>
      <c r="C8442" s="100" t="s">
        <v>38198</v>
      </c>
      <c r="D8442" s="100" t="s">
        <v>2736</v>
      </c>
      <c r="E8442" s="100" t="s">
        <v>38620</v>
      </c>
      <c r="F8442" s="101" t="s">
        <v>38621</v>
      </c>
      <c r="G8442" s="102" t="s">
        <v>38622</v>
      </c>
      <c r="H8442" s="16"/>
      <c r="I8442" s="16"/>
      <c r="J8442" s="103"/>
      <c r="K8442" s="104"/>
    </row>
    <row r="8443" ht="19.5" customHeight="1">
      <c r="A8443" s="98" t="s">
        <v>38623</v>
      </c>
      <c r="B8443" s="99" t="s">
        <v>38624</v>
      </c>
      <c r="C8443" s="100" t="s">
        <v>38198</v>
      </c>
      <c r="D8443" s="100" t="s">
        <v>3311</v>
      </c>
      <c r="E8443" s="100" t="s">
        <v>38625</v>
      </c>
      <c r="F8443" s="101" t="s">
        <v>38626</v>
      </c>
      <c r="G8443" s="102" t="s">
        <v>38627</v>
      </c>
      <c r="H8443" s="16"/>
      <c r="I8443" s="16"/>
      <c r="J8443" s="103"/>
      <c r="K8443" s="104"/>
    </row>
    <row r="8444" ht="19.5" customHeight="1">
      <c r="A8444" s="98" t="s">
        <v>38628</v>
      </c>
      <c r="B8444" s="99" t="s">
        <v>38629</v>
      </c>
      <c r="C8444" s="100" t="s">
        <v>38198</v>
      </c>
      <c r="D8444" s="100" t="s">
        <v>3329</v>
      </c>
      <c r="E8444" s="100" t="s">
        <v>38630</v>
      </c>
      <c r="F8444" s="101" t="s">
        <v>38631</v>
      </c>
      <c r="G8444" s="102" t="s">
        <v>38632</v>
      </c>
      <c r="H8444" s="16"/>
      <c r="I8444" s="16"/>
      <c r="J8444" s="103"/>
      <c r="K8444" s="104"/>
    </row>
    <row r="8445" ht="19.5" customHeight="1">
      <c r="A8445" s="98" t="s">
        <v>38633</v>
      </c>
      <c r="B8445" s="99" t="s">
        <v>38634</v>
      </c>
      <c r="C8445" s="100" t="s">
        <v>38198</v>
      </c>
      <c r="D8445" s="100" t="s">
        <v>3691</v>
      </c>
      <c r="E8445" s="100" t="s">
        <v>38527</v>
      </c>
      <c r="F8445" s="101" t="s">
        <v>38635</v>
      </c>
      <c r="G8445" s="102" t="s">
        <v>38636</v>
      </c>
      <c r="H8445" s="16"/>
      <c r="I8445" s="16"/>
      <c r="J8445" s="103"/>
      <c r="K8445" s="104"/>
    </row>
    <row r="8446" ht="19.5" customHeight="1">
      <c r="A8446" s="98" t="s">
        <v>38637</v>
      </c>
      <c r="B8446" s="99" t="s">
        <v>38638</v>
      </c>
      <c r="C8446" s="100" t="s">
        <v>38198</v>
      </c>
      <c r="D8446" s="100" t="s">
        <v>5071</v>
      </c>
      <c r="E8446" s="100" t="s">
        <v>38639</v>
      </c>
      <c r="F8446" s="101" t="s">
        <v>38640</v>
      </c>
      <c r="G8446" s="102" t="s">
        <v>38641</v>
      </c>
      <c r="H8446" s="16"/>
      <c r="I8446" s="16"/>
      <c r="J8446" s="103"/>
      <c r="K8446" s="104"/>
    </row>
    <row r="8447" ht="19.5" customHeight="1">
      <c r="A8447" s="98" t="s">
        <v>38642</v>
      </c>
      <c r="B8447" s="99" t="s">
        <v>38643</v>
      </c>
      <c r="C8447" s="100" t="s">
        <v>38198</v>
      </c>
      <c r="D8447" s="100" t="s">
        <v>23363</v>
      </c>
      <c r="E8447" s="100" t="s">
        <v>38527</v>
      </c>
      <c r="F8447" s="101" t="s">
        <v>38644</v>
      </c>
      <c r="G8447" s="102" t="s">
        <v>38645</v>
      </c>
      <c r="H8447" s="16"/>
      <c r="I8447" s="16"/>
      <c r="J8447" s="103"/>
      <c r="K8447" s="104"/>
    </row>
    <row r="8448" ht="19.5" customHeight="1">
      <c r="A8448" s="98" t="s">
        <v>38646</v>
      </c>
      <c r="B8448" s="99" t="s">
        <v>38647</v>
      </c>
      <c r="C8448" s="100" t="s">
        <v>38198</v>
      </c>
      <c r="D8448" s="100" t="s">
        <v>11152</v>
      </c>
      <c r="E8448" s="100" t="s">
        <v>38512</v>
      </c>
      <c r="F8448" s="101" t="s">
        <v>38648</v>
      </c>
      <c r="G8448" s="102" t="s">
        <v>38649</v>
      </c>
      <c r="H8448" s="16"/>
      <c r="I8448" s="16"/>
      <c r="J8448" s="103"/>
      <c r="K8448" s="104"/>
    </row>
    <row r="8449" ht="19.5" customHeight="1">
      <c r="A8449" s="98" t="s">
        <v>38650</v>
      </c>
      <c r="B8449" s="99" t="s">
        <v>38651</v>
      </c>
      <c r="C8449" s="100" t="s">
        <v>38198</v>
      </c>
      <c r="D8449" s="100" t="s">
        <v>268</v>
      </c>
      <c r="E8449" s="100" t="s">
        <v>38652</v>
      </c>
      <c r="F8449" s="101" t="s">
        <v>38653</v>
      </c>
      <c r="G8449" s="102" t="s">
        <v>38654</v>
      </c>
      <c r="H8449" s="16"/>
      <c r="I8449" s="16"/>
      <c r="J8449" s="103"/>
      <c r="K8449" s="104"/>
    </row>
    <row r="8450" ht="19.5" customHeight="1">
      <c r="A8450" s="98" t="s">
        <v>38655</v>
      </c>
      <c r="B8450" s="99" t="s">
        <v>38656</v>
      </c>
      <c r="C8450" s="100" t="s">
        <v>38198</v>
      </c>
      <c r="D8450" s="100" t="s">
        <v>2368</v>
      </c>
      <c r="E8450" s="100" t="s">
        <v>38657</v>
      </c>
      <c r="F8450" s="101" t="s">
        <v>38658</v>
      </c>
      <c r="G8450" s="102" t="s">
        <v>38659</v>
      </c>
      <c r="H8450" s="16"/>
      <c r="I8450" s="16"/>
      <c r="J8450" s="103"/>
      <c r="K8450" s="104"/>
    </row>
    <row r="8451" ht="19.5" customHeight="1">
      <c r="A8451" s="98" t="s">
        <v>38660</v>
      </c>
      <c r="B8451" s="99" t="s">
        <v>38661</v>
      </c>
      <c r="C8451" s="100" t="s">
        <v>38198</v>
      </c>
      <c r="D8451" s="100" t="s">
        <v>2368</v>
      </c>
      <c r="E8451" s="100" t="s">
        <v>38662</v>
      </c>
      <c r="F8451" s="101" t="s">
        <v>38663</v>
      </c>
      <c r="G8451" s="102" t="s">
        <v>38664</v>
      </c>
      <c r="H8451" s="16"/>
      <c r="I8451" s="16"/>
      <c r="J8451" s="103"/>
      <c r="K8451" s="104"/>
    </row>
    <row r="8452" ht="19.5" customHeight="1">
      <c r="A8452" s="98" t="s">
        <v>38665</v>
      </c>
      <c r="B8452" s="99" t="s">
        <v>38666</v>
      </c>
      <c r="C8452" s="100" t="s">
        <v>38198</v>
      </c>
      <c r="D8452" s="100" t="s">
        <v>3656</v>
      </c>
      <c r="E8452" s="100" t="s">
        <v>38667</v>
      </c>
      <c r="F8452" s="101" t="s">
        <v>38668</v>
      </c>
      <c r="G8452" s="102" t="s">
        <v>38669</v>
      </c>
      <c r="H8452" s="16"/>
      <c r="I8452" s="16"/>
      <c r="J8452" s="103"/>
      <c r="K8452" s="104"/>
    </row>
    <row r="8453" ht="19.5" customHeight="1">
      <c r="A8453" s="98" t="s">
        <v>38670</v>
      </c>
      <c r="B8453" s="99" t="s">
        <v>38671</v>
      </c>
      <c r="C8453" s="100" t="s">
        <v>38198</v>
      </c>
      <c r="D8453" s="100" t="s">
        <v>3000</v>
      </c>
      <c r="E8453" s="100" t="s">
        <v>38672</v>
      </c>
      <c r="F8453" s="101" t="s">
        <v>38673</v>
      </c>
      <c r="G8453" s="102" t="s">
        <v>38674</v>
      </c>
      <c r="H8453" s="16"/>
      <c r="I8453" s="16"/>
      <c r="J8453" s="103"/>
      <c r="K8453" s="104"/>
    </row>
    <row r="8454" ht="19.5" customHeight="1">
      <c r="A8454" s="98" t="s">
        <v>38675</v>
      </c>
      <c r="B8454" s="99" t="s">
        <v>38676</v>
      </c>
      <c r="C8454" s="100" t="s">
        <v>38198</v>
      </c>
      <c r="D8454" s="100" t="s">
        <v>4226</v>
      </c>
      <c r="E8454" s="100" t="s">
        <v>38677</v>
      </c>
      <c r="F8454" s="101" t="s">
        <v>38678</v>
      </c>
      <c r="G8454" s="102" t="s">
        <v>38679</v>
      </c>
      <c r="H8454" s="16"/>
      <c r="I8454" s="16"/>
      <c r="J8454" s="103"/>
      <c r="K8454" s="104"/>
    </row>
    <row r="8455" ht="19.5" customHeight="1">
      <c r="A8455" s="98" t="s">
        <v>38680</v>
      </c>
      <c r="B8455" s="99" t="s">
        <v>38681</v>
      </c>
      <c r="C8455" s="100" t="s">
        <v>38198</v>
      </c>
      <c r="D8455" s="100" t="s">
        <v>2857</v>
      </c>
      <c r="E8455" s="100" t="s">
        <v>38682</v>
      </c>
      <c r="F8455" s="101" t="s">
        <v>38683</v>
      </c>
      <c r="G8455" s="102" t="s">
        <v>38684</v>
      </c>
      <c r="H8455" s="16"/>
      <c r="I8455" s="16"/>
      <c r="J8455" s="103"/>
      <c r="K8455" s="104"/>
    </row>
    <row r="8456" ht="19.5" customHeight="1">
      <c r="A8456" s="98" t="s">
        <v>38685</v>
      </c>
      <c r="B8456" s="99" t="s">
        <v>38686</v>
      </c>
      <c r="C8456" s="100" t="s">
        <v>35443</v>
      </c>
      <c r="D8456" s="100" t="s">
        <v>3614</v>
      </c>
      <c r="E8456" s="100" t="s">
        <v>38479</v>
      </c>
      <c r="F8456" s="101" t="s">
        <v>38687</v>
      </c>
      <c r="G8456" s="102" t="s">
        <v>38688</v>
      </c>
      <c r="H8456" s="16"/>
      <c r="I8456" s="16"/>
      <c r="J8456" s="103"/>
      <c r="K8456" s="104"/>
    </row>
    <row r="8457" ht="19.5" customHeight="1">
      <c r="A8457" s="98" t="s">
        <v>38689</v>
      </c>
      <c r="B8457" s="99" t="s">
        <v>38690</v>
      </c>
      <c r="C8457" s="100" t="s">
        <v>35443</v>
      </c>
      <c r="D8457" s="100" t="s">
        <v>1578</v>
      </c>
      <c r="E8457" s="100" t="s">
        <v>37085</v>
      </c>
      <c r="F8457" s="101" t="s">
        <v>38691</v>
      </c>
      <c r="G8457" s="102" t="s">
        <v>38692</v>
      </c>
      <c r="H8457" s="16"/>
      <c r="I8457" s="16"/>
      <c r="J8457" s="103"/>
      <c r="K8457" s="104"/>
    </row>
    <row r="8458" ht="19.5" customHeight="1">
      <c r="A8458" s="98" t="s">
        <v>38693</v>
      </c>
      <c r="B8458" s="99" t="s">
        <v>38694</v>
      </c>
      <c r="C8458" s="100" t="s">
        <v>35443</v>
      </c>
      <c r="D8458" s="100" t="s">
        <v>3572</v>
      </c>
      <c r="E8458" s="100" t="s">
        <v>37278</v>
      </c>
      <c r="F8458" s="101" t="s">
        <v>38695</v>
      </c>
      <c r="G8458" s="102" t="s">
        <v>38696</v>
      </c>
      <c r="H8458" s="16"/>
      <c r="I8458" s="16"/>
      <c r="J8458" s="103"/>
      <c r="K8458" s="104"/>
    </row>
    <row r="8459" ht="19.5" customHeight="1">
      <c r="A8459" s="98" t="s">
        <v>38697</v>
      </c>
      <c r="B8459" s="99" t="s">
        <v>38698</v>
      </c>
      <c r="C8459" s="100" t="s">
        <v>35443</v>
      </c>
      <c r="D8459" s="100" t="s">
        <v>8155</v>
      </c>
      <c r="E8459" s="100" t="s">
        <v>37719</v>
      </c>
      <c r="F8459" s="101" t="s">
        <v>38699</v>
      </c>
      <c r="G8459" s="102" t="s">
        <v>38700</v>
      </c>
      <c r="H8459" s="16"/>
      <c r="I8459" s="16"/>
      <c r="J8459" s="103"/>
      <c r="K8459" s="104"/>
    </row>
    <row r="8460" ht="19.5" customHeight="1">
      <c r="A8460" s="98" t="s">
        <v>38701</v>
      </c>
      <c r="B8460" s="99" t="s">
        <v>38702</v>
      </c>
      <c r="C8460" s="100" t="s">
        <v>35443</v>
      </c>
      <c r="D8460" s="100" t="s">
        <v>38703</v>
      </c>
      <c r="E8460" s="100" t="s">
        <v>38704</v>
      </c>
      <c r="F8460" s="101" t="s">
        <v>38705</v>
      </c>
      <c r="G8460" s="102" t="s">
        <v>38706</v>
      </c>
      <c r="H8460" s="16"/>
      <c r="I8460" s="16"/>
      <c r="J8460" s="103"/>
      <c r="K8460" s="104"/>
    </row>
    <row r="8461" ht="19.5" customHeight="1">
      <c r="A8461" s="98" t="s">
        <v>38707</v>
      </c>
      <c r="B8461" s="99" t="s">
        <v>38708</v>
      </c>
      <c r="C8461" s="100" t="s">
        <v>38198</v>
      </c>
      <c r="D8461" s="100" t="s">
        <v>2757</v>
      </c>
      <c r="E8461" s="100" t="s">
        <v>10782</v>
      </c>
      <c r="F8461" s="101" t="s">
        <v>38611</v>
      </c>
      <c r="G8461" s="102" t="s">
        <v>38709</v>
      </c>
      <c r="H8461" s="16"/>
      <c r="I8461" s="16"/>
      <c r="J8461" s="103"/>
      <c r="K8461" s="104"/>
    </row>
    <row r="8462" ht="19.5" customHeight="1">
      <c r="A8462" s="98" t="s">
        <v>38710</v>
      </c>
      <c r="B8462" s="99" t="s">
        <v>38711</v>
      </c>
      <c r="C8462" s="100" t="s">
        <v>38198</v>
      </c>
      <c r="D8462" s="100" t="s">
        <v>4576</v>
      </c>
      <c r="E8462" s="100" t="s">
        <v>38596</v>
      </c>
      <c r="F8462" s="101" t="s">
        <v>38712</v>
      </c>
      <c r="G8462" s="102" t="s">
        <v>38713</v>
      </c>
      <c r="H8462" s="16"/>
      <c r="I8462" s="16"/>
      <c r="J8462" s="103"/>
      <c r="K8462" s="104"/>
    </row>
    <row r="8463" ht="19.5" customHeight="1">
      <c r="A8463" s="98" t="s">
        <v>38714</v>
      </c>
      <c r="B8463" s="99" t="s">
        <v>38715</v>
      </c>
      <c r="C8463" s="100" t="s">
        <v>38198</v>
      </c>
      <c r="D8463" s="100" t="s">
        <v>2464</v>
      </c>
      <c r="E8463" s="100" t="s">
        <v>38716</v>
      </c>
      <c r="F8463" s="101" t="s">
        <v>38717</v>
      </c>
      <c r="G8463" s="102" t="s">
        <v>38718</v>
      </c>
      <c r="H8463" s="16"/>
      <c r="I8463" s="16"/>
      <c r="J8463" s="103"/>
      <c r="K8463" s="104"/>
    </row>
    <row r="8464" ht="19.5" customHeight="1">
      <c r="A8464" s="98" t="s">
        <v>38719</v>
      </c>
      <c r="B8464" s="99" t="s">
        <v>38720</v>
      </c>
      <c r="C8464" s="100" t="s">
        <v>38198</v>
      </c>
      <c r="D8464" s="100" t="s">
        <v>23140</v>
      </c>
      <c r="E8464" s="100" t="s">
        <v>38512</v>
      </c>
      <c r="F8464" s="101" t="s">
        <v>38721</v>
      </c>
      <c r="G8464" s="102" t="s">
        <v>38722</v>
      </c>
      <c r="H8464" s="16"/>
      <c r="I8464" s="16"/>
      <c r="J8464" s="103"/>
      <c r="K8464" s="104"/>
    </row>
    <row r="8465" ht="19.5" customHeight="1">
      <c r="A8465" s="98" t="s">
        <v>38723</v>
      </c>
      <c r="B8465" s="99" t="s">
        <v>38724</v>
      </c>
      <c r="C8465" s="100" t="s">
        <v>38198</v>
      </c>
      <c r="D8465" s="100" t="s">
        <v>3911</v>
      </c>
      <c r="E8465" s="100" t="s">
        <v>38725</v>
      </c>
      <c r="F8465" s="101" t="s">
        <v>38726</v>
      </c>
      <c r="G8465" s="102" t="s">
        <v>38727</v>
      </c>
      <c r="H8465" s="16"/>
      <c r="I8465" s="16"/>
      <c r="J8465" s="103"/>
      <c r="K8465" s="104"/>
    </row>
    <row r="8466" ht="19.5" customHeight="1">
      <c r="A8466" s="98" t="s">
        <v>38728</v>
      </c>
      <c r="B8466" s="99" t="s">
        <v>38729</v>
      </c>
      <c r="C8466" s="100" t="s">
        <v>38198</v>
      </c>
      <c r="D8466" s="100" t="s">
        <v>17377</v>
      </c>
      <c r="E8466" s="100" t="s">
        <v>38512</v>
      </c>
      <c r="F8466" s="101" t="s">
        <v>38730</v>
      </c>
      <c r="G8466" s="102" t="s">
        <v>38731</v>
      </c>
      <c r="H8466" s="16"/>
      <c r="I8466" s="16"/>
      <c r="J8466" s="103"/>
      <c r="K8466" s="104"/>
    </row>
    <row r="8467" ht="19.5" customHeight="1">
      <c r="A8467" s="98" t="s">
        <v>38732</v>
      </c>
      <c r="B8467" s="99" t="s">
        <v>38733</v>
      </c>
      <c r="C8467" s="100" t="s">
        <v>38198</v>
      </c>
      <c r="D8467" s="100" t="s">
        <v>2368</v>
      </c>
      <c r="E8467" s="100" t="s">
        <v>9625</v>
      </c>
      <c r="F8467" s="101" t="s">
        <v>38734</v>
      </c>
      <c r="G8467" s="102" t="s">
        <v>38735</v>
      </c>
      <c r="H8467" s="16"/>
      <c r="I8467" s="16"/>
      <c r="J8467" s="103"/>
      <c r="K8467" s="104"/>
    </row>
    <row r="8468" ht="19.5" customHeight="1">
      <c r="A8468" s="98" t="s">
        <v>38736</v>
      </c>
      <c r="B8468" s="99" t="s">
        <v>38737</v>
      </c>
      <c r="C8468" s="100" t="s">
        <v>38198</v>
      </c>
      <c r="D8468" s="100" t="s">
        <v>2857</v>
      </c>
      <c r="E8468" s="100" t="s">
        <v>38460</v>
      </c>
      <c r="F8468" s="101" t="s">
        <v>38738</v>
      </c>
      <c r="G8468" s="102" t="s">
        <v>38739</v>
      </c>
      <c r="H8468" s="16"/>
      <c r="I8468" s="16"/>
      <c r="J8468" s="103"/>
      <c r="K8468" s="104"/>
    </row>
    <row r="8469" ht="19.5" customHeight="1">
      <c r="A8469" s="98" t="s">
        <v>38740</v>
      </c>
      <c r="B8469" s="99" t="s">
        <v>38741</v>
      </c>
      <c r="C8469" s="100" t="s">
        <v>38198</v>
      </c>
      <c r="D8469" s="100" t="s">
        <v>38742</v>
      </c>
      <c r="E8469" s="100" t="s">
        <v>38743</v>
      </c>
      <c r="F8469" s="101" t="s">
        <v>38744</v>
      </c>
      <c r="G8469" s="102" t="s">
        <v>38745</v>
      </c>
      <c r="H8469" s="16"/>
      <c r="I8469" s="16"/>
      <c r="J8469" s="103"/>
      <c r="K8469" s="104"/>
    </row>
    <row r="8470" ht="19.5" customHeight="1">
      <c r="A8470" s="98" t="s">
        <v>38746</v>
      </c>
      <c r="B8470" s="99" t="s">
        <v>38747</v>
      </c>
      <c r="C8470" s="100" t="s">
        <v>38198</v>
      </c>
      <c r="D8470" s="100" t="s">
        <v>2757</v>
      </c>
      <c r="E8470" s="100" t="s">
        <v>11628</v>
      </c>
      <c r="F8470" s="101" t="s">
        <v>38748</v>
      </c>
      <c r="G8470" s="102" t="s">
        <v>38749</v>
      </c>
      <c r="H8470" s="16"/>
      <c r="I8470" s="16"/>
      <c r="J8470" s="103"/>
      <c r="K8470" s="104"/>
    </row>
    <row r="8471" ht="19.5" customHeight="1">
      <c r="A8471" s="98" t="s">
        <v>38750</v>
      </c>
      <c r="B8471" s="99" t="s">
        <v>38751</v>
      </c>
      <c r="C8471" s="100" t="s">
        <v>38198</v>
      </c>
      <c r="D8471" s="100" t="s">
        <v>9695</v>
      </c>
      <c r="E8471" s="100" t="s">
        <v>38512</v>
      </c>
      <c r="F8471" s="101" t="s">
        <v>38752</v>
      </c>
      <c r="G8471" s="102" t="s">
        <v>38753</v>
      </c>
      <c r="H8471" s="16"/>
      <c r="I8471" s="16"/>
      <c r="J8471" s="103"/>
      <c r="K8471" s="104"/>
    </row>
    <row r="8472" ht="19.5" customHeight="1">
      <c r="A8472" s="98" t="s">
        <v>38754</v>
      </c>
      <c r="B8472" s="99" t="s">
        <v>38755</v>
      </c>
      <c r="C8472" s="100" t="s">
        <v>38198</v>
      </c>
      <c r="D8472" s="100" t="s">
        <v>2368</v>
      </c>
      <c r="E8472" s="100" t="s">
        <v>38601</v>
      </c>
      <c r="F8472" s="101" t="s">
        <v>38756</v>
      </c>
      <c r="G8472" s="102" t="s">
        <v>38757</v>
      </c>
      <c r="H8472" s="16"/>
      <c r="I8472" s="16"/>
      <c r="J8472" s="103"/>
      <c r="K8472" s="104"/>
    </row>
    <row r="8473" ht="19.5" customHeight="1">
      <c r="A8473" s="98" t="s">
        <v>38758</v>
      </c>
      <c r="B8473" s="99" t="s">
        <v>38759</v>
      </c>
      <c r="C8473" s="100" t="s">
        <v>38198</v>
      </c>
      <c r="D8473" s="100" t="s">
        <v>38760</v>
      </c>
      <c r="E8473" s="100" t="s">
        <v>38761</v>
      </c>
      <c r="F8473" s="101" t="s">
        <v>38762</v>
      </c>
      <c r="G8473" s="102" t="s">
        <v>38763</v>
      </c>
      <c r="H8473" s="16"/>
      <c r="I8473" s="16"/>
      <c r="J8473" s="103"/>
      <c r="K8473" s="104"/>
    </row>
    <row r="8474" ht="19.5" customHeight="1">
      <c r="A8474" s="98" t="s">
        <v>38764</v>
      </c>
      <c r="B8474" s="99" t="s">
        <v>38765</v>
      </c>
      <c r="C8474" s="100" t="s">
        <v>38198</v>
      </c>
      <c r="D8474" s="100" t="s">
        <v>3223</v>
      </c>
      <c r="E8474" s="100" t="s">
        <v>38766</v>
      </c>
      <c r="F8474" s="101" t="s">
        <v>38767</v>
      </c>
      <c r="G8474" s="102" t="s">
        <v>38768</v>
      </c>
      <c r="H8474" s="16"/>
      <c r="I8474" s="16"/>
      <c r="J8474" s="103"/>
      <c r="K8474" s="104"/>
    </row>
    <row r="8475" ht="19.5" customHeight="1">
      <c r="A8475" s="98" t="s">
        <v>38769</v>
      </c>
      <c r="B8475" s="99" t="s">
        <v>38770</v>
      </c>
      <c r="C8475" s="100" t="s">
        <v>38198</v>
      </c>
      <c r="D8475" s="100" t="s">
        <v>5124</v>
      </c>
      <c r="E8475" s="100" t="s">
        <v>38771</v>
      </c>
      <c r="F8475" s="101" t="s">
        <v>38772</v>
      </c>
      <c r="G8475" s="102" t="s">
        <v>38773</v>
      </c>
      <c r="H8475" s="16"/>
      <c r="I8475" s="16"/>
      <c r="J8475" s="103"/>
      <c r="K8475" s="104"/>
    </row>
    <row r="8476" ht="19.5" customHeight="1">
      <c r="A8476" s="98" t="s">
        <v>38774</v>
      </c>
      <c r="B8476" s="99" t="s">
        <v>38775</v>
      </c>
      <c r="C8476" s="100" t="s">
        <v>38198</v>
      </c>
      <c r="D8476" s="100" t="s">
        <v>2991</v>
      </c>
      <c r="E8476" s="100" t="s">
        <v>38776</v>
      </c>
      <c r="F8476" s="101" t="s">
        <v>38777</v>
      </c>
      <c r="G8476" s="102" t="s">
        <v>38778</v>
      </c>
      <c r="H8476" s="16"/>
      <c r="I8476" s="16"/>
      <c r="J8476" s="103"/>
      <c r="K8476" s="104"/>
    </row>
    <row r="8477" ht="19.5" customHeight="1">
      <c r="A8477" s="98" t="s">
        <v>38779</v>
      </c>
      <c r="B8477" s="99" t="s">
        <v>38780</v>
      </c>
      <c r="C8477" s="100" t="s">
        <v>38198</v>
      </c>
      <c r="D8477" s="100" t="s">
        <v>2464</v>
      </c>
      <c r="E8477" s="100" t="s">
        <v>38781</v>
      </c>
      <c r="F8477" s="101" t="s">
        <v>38782</v>
      </c>
      <c r="G8477" s="102" t="s">
        <v>38783</v>
      </c>
      <c r="H8477" s="16"/>
      <c r="I8477" s="16"/>
      <c r="J8477" s="103"/>
      <c r="K8477" s="104"/>
    </row>
    <row r="8478" ht="19.5" customHeight="1">
      <c r="A8478" s="98" t="s">
        <v>38784</v>
      </c>
      <c r="B8478" s="99" t="s">
        <v>38785</v>
      </c>
      <c r="C8478" s="100" t="s">
        <v>38198</v>
      </c>
      <c r="D8478" s="100" t="s">
        <v>2430</v>
      </c>
      <c r="E8478" s="100" t="s">
        <v>38507</v>
      </c>
      <c r="F8478" s="101" t="s">
        <v>38786</v>
      </c>
      <c r="G8478" s="102" t="s">
        <v>38787</v>
      </c>
      <c r="H8478" s="16"/>
      <c r="I8478" s="16"/>
      <c r="J8478" s="103"/>
      <c r="K8478" s="104"/>
    </row>
    <row r="8479" ht="19.5" customHeight="1">
      <c r="A8479" s="98" t="s">
        <v>38788</v>
      </c>
      <c r="B8479" s="99" t="s">
        <v>38789</v>
      </c>
      <c r="C8479" s="100" t="s">
        <v>38198</v>
      </c>
      <c r="D8479" s="100" t="s">
        <v>3077</v>
      </c>
      <c r="E8479" s="100" t="s">
        <v>11732</v>
      </c>
      <c r="F8479" s="101" t="s">
        <v>38790</v>
      </c>
      <c r="G8479" s="102" t="s">
        <v>38791</v>
      </c>
      <c r="H8479" s="16"/>
      <c r="I8479" s="16"/>
      <c r="J8479" s="103"/>
      <c r="K8479" s="104"/>
    </row>
    <row r="8480" ht="19.5" customHeight="1">
      <c r="A8480" s="98" t="s">
        <v>38792</v>
      </c>
      <c r="B8480" s="99" t="s">
        <v>38793</v>
      </c>
      <c r="C8480" s="100" t="s">
        <v>38198</v>
      </c>
      <c r="D8480" s="100" t="s">
        <v>9435</v>
      </c>
      <c r="E8480" s="100" t="s">
        <v>38794</v>
      </c>
      <c r="F8480" s="101" t="s">
        <v>38795</v>
      </c>
      <c r="G8480" s="102" t="s">
        <v>38796</v>
      </c>
      <c r="H8480" s="16"/>
      <c r="I8480" s="16"/>
      <c r="J8480" s="103"/>
      <c r="K8480" s="104"/>
    </row>
    <row r="8481" ht="19.5" customHeight="1">
      <c r="A8481" s="98" t="s">
        <v>38797</v>
      </c>
      <c r="B8481" s="99" t="s">
        <v>38798</v>
      </c>
      <c r="C8481" s="100" t="s">
        <v>38198</v>
      </c>
      <c r="D8481" s="100" t="s">
        <v>2430</v>
      </c>
      <c r="E8481" s="100" t="s">
        <v>38328</v>
      </c>
      <c r="F8481" s="101" t="s">
        <v>38799</v>
      </c>
      <c r="G8481" s="102" t="s">
        <v>38800</v>
      </c>
      <c r="H8481" s="16"/>
      <c r="I8481" s="16"/>
      <c r="J8481" s="103"/>
      <c r="K8481" s="104"/>
    </row>
    <row r="8482" ht="19.5" customHeight="1">
      <c r="A8482" s="98" t="s">
        <v>38801</v>
      </c>
      <c r="B8482" s="99" t="s">
        <v>38802</v>
      </c>
      <c r="C8482" s="100" t="s">
        <v>38198</v>
      </c>
      <c r="D8482" s="100" t="s">
        <v>5103</v>
      </c>
      <c r="E8482" s="100" t="s">
        <v>38803</v>
      </c>
      <c r="F8482" s="101" t="s">
        <v>38804</v>
      </c>
      <c r="G8482" s="102" t="s">
        <v>38805</v>
      </c>
      <c r="H8482" s="16"/>
      <c r="I8482" s="16"/>
      <c r="J8482" s="103"/>
      <c r="K8482" s="104"/>
    </row>
    <row r="8483" ht="19.5" customHeight="1">
      <c r="A8483" s="98" t="s">
        <v>38806</v>
      </c>
      <c r="B8483" s="99" t="s">
        <v>38807</v>
      </c>
      <c r="C8483" s="100" t="s">
        <v>38198</v>
      </c>
      <c r="D8483" s="100" t="s">
        <v>3109</v>
      </c>
      <c r="E8483" s="100" t="s">
        <v>38808</v>
      </c>
      <c r="F8483" s="101" t="s">
        <v>38809</v>
      </c>
      <c r="G8483" s="102" t="s">
        <v>38810</v>
      </c>
      <c r="H8483" s="16"/>
      <c r="I8483" s="16"/>
      <c r="J8483" s="103"/>
      <c r="K8483" s="104"/>
    </row>
    <row r="8484" ht="19.5" customHeight="1">
      <c r="A8484" s="98" t="s">
        <v>38811</v>
      </c>
      <c r="B8484" s="99" t="s">
        <v>38812</v>
      </c>
      <c r="C8484" s="100" t="s">
        <v>35443</v>
      </c>
      <c r="D8484" s="100" t="s">
        <v>4938</v>
      </c>
      <c r="E8484" s="100" t="s">
        <v>38492</v>
      </c>
      <c r="F8484" s="101" t="s">
        <v>37631</v>
      </c>
      <c r="G8484" s="102" t="s">
        <v>37632</v>
      </c>
      <c r="H8484" s="16"/>
      <c r="I8484" s="16"/>
      <c r="J8484" s="103"/>
      <c r="K8484" s="104"/>
    </row>
    <row r="8485" ht="19.5" customHeight="1">
      <c r="A8485" s="98" t="s">
        <v>38813</v>
      </c>
      <c r="B8485" s="99" t="s">
        <v>38814</v>
      </c>
      <c r="C8485" s="100" t="s">
        <v>35443</v>
      </c>
      <c r="D8485" s="100" t="s">
        <v>7380</v>
      </c>
      <c r="E8485" s="100" t="s">
        <v>38815</v>
      </c>
      <c r="F8485" s="101" t="s">
        <v>38816</v>
      </c>
      <c r="G8485" s="102" t="s">
        <v>38817</v>
      </c>
      <c r="H8485" s="16"/>
      <c r="I8485" s="16"/>
      <c r="J8485" s="103"/>
      <c r="K8485" s="104"/>
    </row>
    <row r="8486" ht="19.5" customHeight="1">
      <c r="A8486" s="98" t="s">
        <v>38818</v>
      </c>
      <c r="B8486" s="99" t="s">
        <v>38819</v>
      </c>
      <c r="C8486" s="100" t="s">
        <v>35443</v>
      </c>
      <c r="D8486" s="100" t="s">
        <v>4690</v>
      </c>
      <c r="E8486" s="100" t="s">
        <v>37375</v>
      </c>
      <c r="F8486" s="101" t="s">
        <v>37113</v>
      </c>
      <c r="G8486" s="102" t="s">
        <v>37114</v>
      </c>
      <c r="H8486" s="16"/>
      <c r="I8486" s="16"/>
      <c r="J8486" s="103"/>
      <c r="K8486" s="104"/>
    </row>
    <row r="8487" ht="19.5" customHeight="1">
      <c r="A8487" s="98" t="s">
        <v>38820</v>
      </c>
      <c r="B8487" s="99" t="s">
        <v>38821</v>
      </c>
      <c r="C8487" s="100" t="s">
        <v>35443</v>
      </c>
      <c r="D8487" s="100" t="s">
        <v>5516</v>
      </c>
      <c r="E8487" s="100" t="s">
        <v>36168</v>
      </c>
      <c r="F8487" s="101" t="s">
        <v>38822</v>
      </c>
      <c r="G8487" s="102" t="s">
        <v>38823</v>
      </c>
      <c r="H8487" s="16"/>
      <c r="I8487" s="16"/>
      <c r="J8487" s="103"/>
      <c r="K8487" s="104"/>
    </row>
    <row r="8488" ht="19.5" customHeight="1">
      <c r="A8488" s="98" t="s">
        <v>38824</v>
      </c>
      <c r="B8488" s="99" t="s">
        <v>38825</v>
      </c>
      <c r="C8488" s="100" t="s">
        <v>35443</v>
      </c>
      <c r="D8488" s="100" t="s">
        <v>6825</v>
      </c>
      <c r="E8488" s="100" t="s">
        <v>37436</v>
      </c>
      <c r="F8488" s="101" t="s">
        <v>38826</v>
      </c>
      <c r="G8488" s="102" t="s">
        <v>38827</v>
      </c>
      <c r="H8488" s="16"/>
      <c r="I8488" s="16"/>
      <c r="J8488" s="103"/>
      <c r="K8488" s="104"/>
    </row>
    <row r="8489" ht="19.5" customHeight="1">
      <c r="A8489" s="98" t="s">
        <v>38828</v>
      </c>
      <c r="B8489" s="99" t="s">
        <v>38829</v>
      </c>
      <c r="C8489" s="100" t="s">
        <v>38198</v>
      </c>
      <c r="D8489" s="100" t="s">
        <v>10345</v>
      </c>
      <c r="E8489" s="100" t="s">
        <v>10782</v>
      </c>
      <c r="F8489" s="101" t="s">
        <v>38830</v>
      </c>
      <c r="G8489" s="102" t="s">
        <v>38831</v>
      </c>
      <c r="H8489" s="16"/>
      <c r="I8489" s="16"/>
      <c r="J8489" s="103"/>
      <c r="K8489" s="104"/>
    </row>
    <row r="8490" ht="19.5" customHeight="1">
      <c r="A8490" s="98" t="s">
        <v>38832</v>
      </c>
      <c r="B8490" s="99" t="s">
        <v>38833</v>
      </c>
      <c r="C8490" s="100" t="s">
        <v>38198</v>
      </c>
      <c r="D8490" s="100" t="s">
        <v>10021</v>
      </c>
      <c r="E8490" s="100" t="s">
        <v>38834</v>
      </c>
      <c r="F8490" s="101" t="s">
        <v>38835</v>
      </c>
      <c r="G8490" s="102" t="s">
        <v>38836</v>
      </c>
      <c r="H8490" s="16"/>
      <c r="I8490" s="16"/>
      <c r="J8490" s="103"/>
      <c r="K8490" s="104"/>
    </row>
    <row r="8491" ht="19.5" customHeight="1">
      <c r="A8491" s="98" t="s">
        <v>38837</v>
      </c>
      <c r="B8491" s="99" t="s">
        <v>38838</v>
      </c>
      <c r="C8491" s="100" t="s">
        <v>38198</v>
      </c>
      <c r="D8491" s="100" t="s">
        <v>3223</v>
      </c>
      <c r="E8491" s="100" t="s">
        <v>38839</v>
      </c>
      <c r="F8491" s="101" t="s">
        <v>38840</v>
      </c>
      <c r="G8491" s="102" t="s">
        <v>38841</v>
      </c>
      <c r="H8491" s="16"/>
      <c r="I8491" s="16"/>
      <c r="J8491" s="103"/>
      <c r="K8491" s="104"/>
    </row>
    <row r="8492" ht="19.5" customHeight="1">
      <c r="A8492" s="98" t="s">
        <v>38842</v>
      </c>
      <c r="B8492" s="99" t="s">
        <v>38843</v>
      </c>
      <c r="C8492" s="100" t="s">
        <v>38198</v>
      </c>
      <c r="D8492" s="100" t="s">
        <v>38844</v>
      </c>
      <c r="E8492" s="121"/>
      <c r="F8492" s="101" t="s">
        <v>38845</v>
      </c>
      <c r="G8492" s="102" t="s">
        <v>38846</v>
      </c>
      <c r="H8492" s="16"/>
      <c r="I8492" s="16"/>
      <c r="J8492" s="103"/>
      <c r="K8492" s="104"/>
    </row>
    <row r="8493" ht="19.5" customHeight="1">
      <c r="A8493" s="98" t="s">
        <v>38847</v>
      </c>
      <c r="B8493" s="99" t="s">
        <v>38848</v>
      </c>
      <c r="C8493" s="100" t="s">
        <v>38198</v>
      </c>
      <c r="D8493" s="100" t="s">
        <v>38849</v>
      </c>
      <c r="E8493" s="100" t="s">
        <v>38850</v>
      </c>
      <c r="F8493" s="101" t="s">
        <v>38851</v>
      </c>
      <c r="G8493" s="102" t="s">
        <v>38852</v>
      </c>
      <c r="H8493" s="16"/>
      <c r="I8493" s="16"/>
      <c r="J8493" s="103"/>
      <c r="K8493" s="104"/>
    </row>
    <row r="8494" ht="19.5" customHeight="1">
      <c r="A8494" s="98" t="s">
        <v>38853</v>
      </c>
      <c r="B8494" s="99" t="s">
        <v>38854</v>
      </c>
      <c r="C8494" s="100" t="s">
        <v>38198</v>
      </c>
      <c r="D8494" s="100" t="s">
        <v>4482</v>
      </c>
      <c r="E8494" s="100" t="s">
        <v>38527</v>
      </c>
      <c r="F8494" s="101" t="s">
        <v>38855</v>
      </c>
      <c r="G8494" s="102" t="s">
        <v>38856</v>
      </c>
      <c r="H8494" s="16"/>
      <c r="I8494" s="16"/>
      <c r="J8494" s="103"/>
      <c r="K8494" s="104"/>
    </row>
    <row r="8495" ht="19.5" customHeight="1">
      <c r="A8495" s="98" t="s">
        <v>38857</v>
      </c>
      <c r="B8495" s="99" t="s">
        <v>38858</v>
      </c>
      <c r="C8495" s="100" t="s">
        <v>38198</v>
      </c>
      <c r="D8495" s="100" t="s">
        <v>10787</v>
      </c>
      <c r="E8495" s="100" t="s">
        <v>38859</v>
      </c>
      <c r="F8495" s="101" t="s">
        <v>38860</v>
      </c>
      <c r="G8495" s="102" t="s">
        <v>38861</v>
      </c>
      <c r="H8495" s="16"/>
      <c r="I8495" s="16"/>
      <c r="J8495" s="103"/>
      <c r="K8495" s="104"/>
    </row>
    <row r="8496" ht="19.5" customHeight="1">
      <c r="A8496" s="98" t="s">
        <v>38862</v>
      </c>
      <c r="B8496" s="99" t="s">
        <v>38863</v>
      </c>
      <c r="C8496" s="100" t="s">
        <v>38198</v>
      </c>
      <c r="D8496" s="100" t="s">
        <v>1530</v>
      </c>
      <c r="E8496" s="100" t="s">
        <v>38864</v>
      </c>
      <c r="F8496" s="101" t="s">
        <v>38865</v>
      </c>
      <c r="G8496" s="102" t="s">
        <v>38866</v>
      </c>
      <c r="H8496" s="16"/>
      <c r="I8496" s="16"/>
      <c r="J8496" s="103"/>
      <c r="K8496" s="104"/>
    </row>
    <row r="8497" ht="19.5" customHeight="1">
      <c r="A8497" s="98" t="s">
        <v>38867</v>
      </c>
      <c r="B8497" s="99" t="s">
        <v>38868</v>
      </c>
      <c r="C8497" s="100" t="s">
        <v>38198</v>
      </c>
      <c r="D8497" s="100" t="s">
        <v>2557</v>
      </c>
      <c r="E8497" s="100" t="s">
        <v>38869</v>
      </c>
      <c r="F8497" s="101" t="s">
        <v>38870</v>
      </c>
      <c r="G8497" s="102" t="s">
        <v>38871</v>
      </c>
      <c r="H8497" s="16"/>
      <c r="I8497" s="16"/>
      <c r="J8497" s="103"/>
      <c r="K8497" s="104"/>
    </row>
    <row r="8498" ht="19.5" customHeight="1">
      <c r="A8498" s="98" t="s">
        <v>38872</v>
      </c>
      <c r="B8498" s="99" t="s">
        <v>38873</v>
      </c>
      <c r="C8498" s="100" t="s">
        <v>38198</v>
      </c>
      <c r="D8498" s="100" t="s">
        <v>2857</v>
      </c>
      <c r="E8498" s="100" t="s">
        <v>38874</v>
      </c>
      <c r="F8498" s="101" t="s">
        <v>38875</v>
      </c>
      <c r="G8498" s="102" t="s">
        <v>38876</v>
      </c>
      <c r="H8498" s="16"/>
      <c r="I8498" s="16"/>
      <c r="J8498" s="103"/>
      <c r="K8498" s="104"/>
    </row>
    <row r="8499" ht="19.5" customHeight="1">
      <c r="A8499" s="98" t="s">
        <v>38877</v>
      </c>
      <c r="B8499" s="99" t="s">
        <v>38878</v>
      </c>
      <c r="C8499" s="100" t="s">
        <v>38198</v>
      </c>
      <c r="D8499" s="100" t="s">
        <v>2430</v>
      </c>
      <c r="E8499" s="100" t="s">
        <v>38507</v>
      </c>
      <c r="F8499" s="101" t="s">
        <v>38879</v>
      </c>
      <c r="G8499" s="102" t="s">
        <v>38880</v>
      </c>
      <c r="H8499" s="16"/>
      <c r="I8499" s="16"/>
      <c r="J8499" s="103"/>
      <c r="K8499" s="104"/>
    </row>
    <row r="8500" ht="19.5" customHeight="1">
      <c r="A8500" s="98" t="s">
        <v>38881</v>
      </c>
      <c r="B8500" s="99" t="s">
        <v>38882</v>
      </c>
      <c r="C8500" s="100" t="s">
        <v>38198</v>
      </c>
      <c r="D8500" s="100" t="s">
        <v>2757</v>
      </c>
      <c r="E8500" s="100" t="s">
        <v>38883</v>
      </c>
      <c r="F8500" s="101" t="s">
        <v>38884</v>
      </c>
      <c r="G8500" s="102" t="s">
        <v>38885</v>
      </c>
      <c r="H8500" s="16"/>
      <c r="I8500" s="16"/>
      <c r="J8500" s="103"/>
      <c r="K8500" s="104"/>
    </row>
    <row r="8501" ht="19.5" customHeight="1">
      <c r="A8501" s="98" t="s">
        <v>38886</v>
      </c>
      <c r="B8501" s="99" t="s">
        <v>38887</v>
      </c>
      <c r="C8501" s="100" t="s">
        <v>38198</v>
      </c>
      <c r="D8501" s="100" t="s">
        <v>24443</v>
      </c>
      <c r="E8501" s="100" t="s">
        <v>11628</v>
      </c>
      <c r="F8501" s="101" t="s">
        <v>38888</v>
      </c>
      <c r="G8501" s="102" t="s">
        <v>38889</v>
      </c>
      <c r="H8501" s="16"/>
      <c r="I8501" s="16"/>
      <c r="J8501" s="103"/>
      <c r="K8501" s="104"/>
    </row>
    <row r="8502" ht="19.5" customHeight="1">
      <c r="A8502" s="98" t="s">
        <v>38890</v>
      </c>
      <c r="B8502" s="99" t="s">
        <v>38891</v>
      </c>
      <c r="C8502" s="100" t="s">
        <v>38198</v>
      </c>
      <c r="D8502" s="100" t="s">
        <v>38892</v>
      </c>
      <c r="E8502" s="100" t="s">
        <v>38743</v>
      </c>
      <c r="F8502" s="101" t="s">
        <v>38893</v>
      </c>
      <c r="G8502" s="102" t="s">
        <v>38894</v>
      </c>
      <c r="H8502" s="16"/>
      <c r="I8502" s="16"/>
      <c r="J8502" s="103"/>
      <c r="K8502" s="104"/>
    </row>
    <row r="8503" ht="19.5" customHeight="1">
      <c r="A8503" s="98" t="s">
        <v>38895</v>
      </c>
      <c r="B8503" s="99" t="s">
        <v>38896</v>
      </c>
      <c r="C8503" s="100" t="s">
        <v>38198</v>
      </c>
      <c r="D8503" s="100" t="s">
        <v>2458</v>
      </c>
      <c r="E8503" s="100" t="s">
        <v>38897</v>
      </c>
      <c r="F8503" s="101" t="s">
        <v>38898</v>
      </c>
      <c r="G8503" s="102" t="s">
        <v>38899</v>
      </c>
      <c r="H8503" s="16"/>
      <c r="I8503" s="16"/>
      <c r="J8503" s="103"/>
      <c r="K8503" s="104"/>
    </row>
    <row r="8504" ht="19.5" customHeight="1">
      <c r="A8504" s="98" t="s">
        <v>38900</v>
      </c>
      <c r="B8504" s="99" t="s">
        <v>38901</v>
      </c>
      <c r="C8504" s="100" t="s">
        <v>38198</v>
      </c>
      <c r="D8504" s="100" t="s">
        <v>4576</v>
      </c>
      <c r="E8504" s="100" t="s">
        <v>38902</v>
      </c>
      <c r="F8504" s="101" t="s">
        <v>38903</v>
      </c>
      <c r="G8504" s="102" t="s">
        <v>38904</v>
      </c>
      <c r="H8504" s="16"/>
      <c r="I8504" s="16"/>
      <c r="J8504" s="103"/>
      <c r="K8504" s="104"/>
    </row>
    <row r="8505" ht="19.5" customHeight="1">
      <c r="A8505" s="98" t="s">
        <v>38905</v>
      </c>
      <c r="B8505" s="99" t="s">
        <v>38906</v>
      </c>
      <c r="C8505" s="100" t="s">
        <v>38198</v>
      </c>
      <c r="D8505" s="100" t="s">
        <v>3900</v>
      </c>
      <c r="E8505" s="100" t="s">
        <v>38657</v>
      </c>
      <c r="F8505" s="101" t="s">
        <v>38907</v>
      </c>
      <c r="G8505" s="102" t="s">
        <v>38908</v>
      </c>
      <c r="H8505" s="16"/>
      <c r="I8505" s="16"/>
      <c r="J8505" s="103"/>
      <c r="K8505" s="104"/>
    </row>
    <row r="8506" ht="19.5" customHeight="1">
      <c r="A8506" s="98" t="s">
        <v>38909</v>
      </c>
      <c r="B8506" s="99" t="s">
        <v>38910</v>
      </c>
      <c r="C8506" s="100" t="s">
        <v>38198</v>
      </c>
      <c r="D8506" s="100" t="s">
        <v>2669</v>
      </c>
      <c r="E8506" s="100" t="s">
        <v>38911</v>
      </c>
      <c r="F8506" s="101" t="s">
        <v>38912</v>
      </c>
      <c r="G8506" s="102" t="s">
        <v>38913</v>
      </c>
      <c r="H8506" s="16"/>
      <c r="I8506" s="16"/>
      <c r="J8506" s="103"/>
      <c r="K8506" s="104"/>
    </row>
    <row r="8507" ht="19.5" customHeight="1">
      <c r="A8507" s="98" t="s">
        <v>38914</v>
      </c>
      <c r="B8507" s="99" t="s">
        <v>38915</v>
      </c>
      <c r="C8507" s="100" t="s">
        <v>38198</v>
      </c>
      <c r="D8507" s="100" t="s">
        <v>5248</v>
      </c>
      <c r="E8507" s="100" t="s">
        <v>38916</v>
      </c>
      <c r="F8507" s="101" t="s">
        <v>38917</v>
      </c>
      <c r="G8507" s="102" t="s">
        <v>38918</v>
      </c>
      <c r="H8507" s="16"/>
      <c r="I8507" s="16"/>
      <c r="J8507" s="103"/>
      <c r="K8507" s="104"/>
    </row>
    <row r="8508" ht="19.5" customHeight="1">
      <c r="A8508" s="98" t="s">
        <v>38919</v>
      </c>
      <c r="B8508" s="99" t="s">
        <v>38920</v>
      </c>
      <c r="C8508" s="100" t="s">
        <v>38198</v>
      </c>
      <c r="D8508" s="100" t="s">
        <v>24254</v>
      </c>
      <c r="E8508" s="100" t="s">
        <v>38743</v>
      </c>
      <c r="F8508" s="101" t="s">
        <v>38921</v>
      </c>
      <c r="G8508" s="102" t="s">
        <v>38922</v>
      </c>
      <c r="H8508" s="16"/>
      <c r="I8508" s="16"/>
      <c r="J8508" s="103"/>
      <c r="K8508" s="104"/>
    </row>
    <row r="8509" ht="19.5" customHeight="1">
      <c r="A8509" s="98" t="s">
        <v>38923</v>
      </c>
      <c r="B8509" s="99" t="s">
        <v>38924</v>
      </c>
      <c r="C8509" s="100" t="s">
        <v>38198</v>
      </c>
      <c r="D8509" s="100" t="s">
        <v>8161</v>
      </c>
      <c r="E8509" s="100" t="s">
        <v>38925</v>
      </c>
      <c r="F8509" s="101" t="s">
        <v>38926</v>
      </c>
      <c r="G8509" s="102" t="s">
        <v>38927</v>
      </c>
      <c r="H8509" s="16"/>
      <c r="I8509" s="16"/>
      <c r="J8509" s="103"/>
      <c r="K8509" s="104"/>
    </row>
    <row r="8510" ht="19.5" customHeight="1">
      <c r="A8510" s="98" t="s">
        <v>38928</v>
      </c>
      <c r="B8510" s="99" t="s">
        <v>38929</v>
      </c>
      <c r="C8510" s="100" t="s">
        <v>38198</v>
      </c>
      <c r="D8510" s="100" t="s">
        <v>2557</v>
      </c>
      <c r="E8510" s="100" t="s">
        <v>38502</v>
      </c>
      <c r="F8510" s="101" t="s">
        <v>38930</v>
      </c>
      <c r="G8510" s="102" t="s">
        <v>38931</v>
      </c>
      <c r="H8510" s="16"/>
      <c r="I8510" s="16"/>
      <c r="J8510" s="103"/>
      <c r="K8510" s="104"/>
    </row>
    <row r="8511" ht="19.5" customHeight="1">
      <c r="A8511" s="98" t="s">
        <v>38932</v>
      </c>
      <c r="B8511" s="99" t="s">
        <v>38933</v>
      </c>
      <c r="C8511" s="100" t="s">
        <v>35443</v>
      </c>
      <c r="D8511" s="100" t="s">
        <v>36860</v>
      </c>
      <c r="E8511" s="100" t="s">
        <v>36468</v>
      </c>
      <c r="F8511" s="101" t="s">
        <v>36576</v>
      </c>
      <c r="G8511" s="102" t="s">
        <v>36577</v>
      </c>
      <c r="H8511" s="16"/>
      <c r="I8511" s="16"/>
      <c r="J8511" s="103"/>
      <c r="K8511" s="104"/>
    </row>
    <row r="8512" ht="19.5" customHeight="1">
      <c r="A8512" s="98" t="s">
        <v>38934</v>
      </c>
      <c r="B8512" s="99" t="s">
        <v>38935</v>
      </c>
      <c r="C8512" s="100" t="s">
        <v>35443</v>
      </c>
      <c r="D8512" s="100" t="s">
        <v>2736</v>
      </c>
      <c r="E8512" s="100" t="s">
        <v>38936</v>
      </c>
      <c r="F8512" s="101" t="s">
        <v>38937</v>
      </c>
      <c r="G8512" s="102" t="s">
        <v>38938</v>
      </c>
      <c r="H8512" s="16"/>
      <c r="I8512" s="16"/>
      <c r="J8512" s="103"/>
      <c r="K8512" s="104"/>
    </row>
    <row r="8513" ht="19.5" customHeight="1">
      <c r="A8513" s="98" t="s">
        <v>38939</v>
      </c>
      <c r="B8513" s="99" t="s">
        <v>38940</v>
      </c>
      <c r="C8513" s="100" t="s">
        <v>38198</v>
      </c>
      <c r="D8513" s="100" t="s">
        <v>8843</v>
      </c>
      <c r="E8513" s="100" t="s">
        <v>38941</v>
      </c>
      <c r="F8513" s="101" t="s">
        <v>38942</v>
      </c>
      <c r="G8513" s="102" t="s">
        <v>38943</v>
      </c>
      <c r="H8513" s="16"/>
      <c r="I8513" s="16"/>
      <c r="J8513" s="103"/>
      <c r="K8513" s="104"/>
    </row>
    <row r="8514" ht="19.5" customHeight="1">
      <c r="A8514" s="98" t="s">
        <v>38944</v>
      </c>
      <c r="B8514" s="99" t="s">
        <v>38945</v>
      </c>
      <c r="C8514" s="100" t="s">
        <v>38198</v>
      </c>
      <c r="D8514" s="100" t="s">
        <v>2430</v>
      </c>
      <c r="E8514" s="100" t="s">
        <v>38527</v>
      </c>
      <c r="F8514" s="101" t="s">
        <v>38946</v>
      </c>
      <c r="G8514" s="102" t="s">
        <v>38947</v>
      </c>
      <c r="H8514" s="16"/>
      <c r="I8514" s="16"/>
      <c r="J8514" s="103"/>
      <c r="K8514" s="104"/>
    </row>
    <row r="8515" ht="19.5" customHeight="1">
      <c r="A8515" s="98" t="s">
        <v>38948</v>
      </c>
      <c r="B8515" s="99" t="s">
        <v>38949</v>
      </c>
      <c r="C8515" s="100" t="s">
        <v>38198</v>
      </c>
      <c r="D8515" s="100" t="s">
        <v>2614</v>
      </c>
      <c r="E8515" s="100" t="s">
        <v>38950</v>
      </c>
      <c r="F8515" s="101" t="s">
        <v>38951</v>
      </c>
      <c r="G8515" s="102" t="s">
        <v>38952</v>
      </c>
      <c r="H8515" s="16"/>
      <c r="I8515" s="16"/>
      <c r="J8515" s="103"/>
      <c r="K8515" s="104"/>
    </row>
    <row r="8516" ht="19.5" customHeight="1">
      <c r="A8516" s="98" t="s">
        <v>38953</v>
      </c>
      <c r="B8516" s="99" t="s">
        <v>38954</v>
      </c>
      <c r="C8516" s="100" t="s">
        <v>38198</v>
      </c>
      <c r="D8516" s="100" t="s">
        <v>3077</v>
      </c>
      <c r="E8516" s="100" t="s">
        <v>38897</v>
      </c>
      <c r="F8516" s="101" t="s">
        <v>38955</v>
      </c>
      <c r="G8516" s="102" t="s">
        <v>38956</v>
      </c>
      <c r="H8516" s="16"/>
      <c r="I8516" s="16"/>
      <c r="J8516" s="103"/>
      <c r="K8516" s="104"/>
    </row>
    <row r="8517" ht="19.5" customHeight="1">
      <c r="A8517" s="98" t="s">
        <v>38957</v>
      </c>
      <c r="B8517" s="99" t="s">
        <v>38958</v>
      </c>
      <c r="C8517" s="100" t="s">
        <v>38198</v>
      </c>
      <c r="D8517" s="100" t="s">
        <v>3000</v>
      </c>
      <c r="E8517" s="100" t="s">
        <v>11009</v>
      </c>
      <c r="F8517" s="101" t="s">
        <v>38959</v>
      </c>
      <c r="G8517" s="102" t="s">
        <v>38960</v>
      </c>
      <c r="H8517" s="16"/>
      <c r="I8517" s="16"/>
      <c r="J8517" s="103"/>
      <c r="K8517" s="104"/>
    </row>
    <row r="8518" ht="19.5" customHeight="1">
      <c r="A8518" s="98" t="s">
        <v>38961</v>
      </c>
      <c r="B8518" s="99" t="s">
        <v>38962</v>
      </c>
      <c r="C8518" s="100" t="s">
        <v>38198</v>
      </c>
      <c r="D8518" s="100" t="s">
        <v>2669</v>
      </c>
      <c r="E8518" s="100" t="s">
        <v>38963</v>
      </c>
      <c r="F8518" s="101" t="s">
        <v>38964</v>
      </c>
      <c r="G8518" s="102" t="s">
        <v>38965</v>
      </c>
      <c r="H8518" s="16"/>
      <c r="I8518" s="16"/>
      <c r="J8518" s="103"/>
      <c r="K8518" s="104"/>
    </row>
    <row r="8519" ht="19.5" customHeight="1">
      <c r="A8519" s="98" t="s">
        <v>38966</v>
      </c>
      <c r="B8519" s="99" t="s">
        <v>38967</v>
      </c>
      <c r="C8519" s="100" t="s">
        <v>38198</v>
      </c>
      <c r="D8519" s="100" t="s">
        <v>38968</v>
      </c>
      <c r="E8519" s="100" t="s">
        <v>38542</v>
      </c>
      <c r="F8519" s="101" t="s">
        <v>38969</v>
      </c>
      <c r="G8519" s="102" t="s">
        <v>38970</v>
      </c>
      <c r="H8519" s="16"/>
      <c r="I8519" s="16"/>
      <c r="J8519" s="103"/>
      <c r="K8519" s="104"/>
    </row>
    <row r="8520" ht="19.5" customHeight="1">
      <c r="A8520" s="98" t="s">
        <v>38971</v>
      </c>
      <c r="B8520" s="99" t="s">
        <v>38972</v>
      </c>
      <c r="C8520" s="100" t="s">
        <v>38198</v>
      </c>
      <c r="D8520" s="100" t="s">
        <v>2418</v>
      </c>
      <c r="E8520" s="100" t="s">
        <v>38973</v>
      </c>
      <c r="F8520" s="101" t="s">
        <v>38974</v>
      </c>
      <c r="G8520" s="102" t="s">
        <v>38975</v>
      </c>
      <c r="H8520" s="16"/>
      <c r="I8520" s="16"/>
      <c r="J8520" s="103"/>
      <c r="K8520" s="104"/>
    </row>
    <row r="8521" ht="19.5" customHeight="1">
      <c r="A8521" s="98" t="s">
        <v>38976</v>
      </c>
      <c r="B8521" s="99" t="s">
        <v>38977</v>
      </c>
      <c r="C8521" s="100" t="s">
        <v>38198</v>
      </c>
      <c r="D8521" s="100" t="s">
        <v>2517</v>
      </c>
      <c r="E8521" s="100" t="s">
        <v>38897</v>
      </c>
      <c r="F8521" s="101" t="s">
        <v>38978</v>
      </c>
      <c r="G8521" s="102" t="s">
        <v>38979</v>
      </c>
      <c r="H8521" s="16"/>
      <c r="I8521" s="16"/>
      <c r="J8521" s="103"/>
      <c r="K8521" s="104"/>
    </row>
    <row r="8522" ht="19.5" customHeight="1">
      <c r="A8522" s="98" t="s">
        <v>38980</v>
      </c>
      <c r="B8522" s="99" t="s">
        <v>38981</v>
      </c>
      <c r="C8522" s="100" t="s">
        <v>38198</v>
      </c>
      <c r="D8522" s="100" t="s">
        <v>2528</v>
      </c>
      <c r="E8522" s="100" t="s">
        <v>38982</v>
      </c>
      <c r="F8522" s="101" t="s">
        <v>38983</v>
      </c>
      <c r="G8522" s="102" t="s">
        <v>38984</v>
      </c>
      <c r="H8522" s="16"/>
      <c r="I8522" s="16"/>
      <c r="J8522" s="103"/>
      <c r="K8522" s="104"/>
    </row>
    <row r="8523" ht="19.5" customHeight="1">
      <c r="A8523" s="98" t="s">
        <v>38985</v>
      </c>
      <c r="B8523" s="99" t="s">
        <v>38986</v>
      </c>
      <c r="C8523" s="100" t="s">
        <v>38198</v>
      </c>
      <c r="D8523" s="100" t="s">
        <v>2424</v>
      </c>
      <c r="E8523" s="100" t="s">
        <v>38657</v>
      </c>
      <c r="F8523" s="101" t="s">
        <v>38987</v>
      </c>
      <c r="G8523" s="102" t="s">
        <v>38988</v>
      </c>
      <c r="H8523" s="16"/>
      <c r="I8523" s="16"/>
      <c r="J8523" s="103"/>
      <c r="K8523" s="104"/>
    </row>
    <row r="8524" ht="19.5" customHeight="1">
      <c r="A8524" s="98" t="s">
        <v>38989</v>
      </c>
      <c r="B8524" s="99" t="s">
        <v>38990</v>
      </c>
      <c r="C8524" s="100" t="s">
        <v>38198</v>
      </c>
      <c r="D8524" s="100" t="s">
        <v>2557</v>
      </c>
      <c r="E8524" s="100" t="s">
        <v>38991</v>
      </c>
      <c r="F8524" s="101" t="s">
        <v>38992</v>
      </c>
      <c r="G8524" s="102" t="s">
        <v>38993</v>
      </c>
      <c r="H8524" s="16"/>
      <c r="I8524" s="16"/>
      <c r="J8524" s="103"/>
      <c r="K8524" s="104"/>
    </row>
    <row r="8525" ht="19.5" customHeight="1">
      <c r="A8525" s="98" t="s">
        <v>38994</v>
      </c>
      <c r="B8525" s="99" t="s">
        <v>38995</v>
      </c>
      <c r="C8525" s="100" t="s">
        <v>38198</v>
      </c>
      <c r="D8525" s="100" t="s">
        <v>2442</v>
      </c>
      <c r="E8525" s="100" t="s">
        <v>38507</v>
      </c>
      <c r="F8525" s="101" t="s">
        <v>38996</v>
      </c>
      <c r="G8525" s="102" t="s">
        <v>38997</v>
      </c>
      <c r="H8525" s="16"/>
      <c r="I8525" s="16"/>
      <c r="J8525" s="103"/>
      <c r="K8525" s="104"/>
    </row>
    <row r="8526" ht="19.5" customHeight="1">
      <c r="A8526" s="98" t="s">
        <v>38998</v>
      </c>
      <c r="B8526" s="99" t="s">
        <v>38999</v>
      </c>
      <c r="C8526" s="100" t="s">
        <v>38198</v>
      </c>
      <c r="D8526" s="100" t="s">
        <v>3133</v>
      </c>
      <c r="E8526" s="100" t="s">
        <v>39000</v>
      </c>
      <c r="F8526" s="101" t="s">
        <v>39001</v>
      </c>
      <c r="G8526" s="102" t="s">
        <v>39002</v>
      </c>
      <c r="H8526" s="16"/>
      <c r="I8526" s="16"/>
      <c r="J8526" s="103"/>
      <c r="K8526" s="104"/>
    </row>
    <row r="8527" ht="19.5" customHeight="1">
      <c r="A8527" s="98" t="s">
        <v>39003</v>
      </c>
      <c r="B8527" s="99" t="s">
        <v>39004</v>
      </c>
      <c r="C8527" s="100" t="s">
        <v>38198</v>
      </c>
      <c r="D8527" s="100" t="s">
        <v>9375</v>
      </c>
      <c r="E8527" s="100" t="s">
        <v>38864</v>
      </c>
      <c r="F8527" s="101" t="s">
        <v>39005</v>
      </c>
      <c r="G8527" s="102" t="s">
        <v>39006</v>
      </c>
      <c r="H8527" s="16"/>
      <c r="I8527" s="16"/>
      <c r="J8527" s="103"/>
      <c r="K8527" s="104"/>
    </row>
    <row r="8528" ht="19.5" customHeight="1">
      <c r="A8528" s="98" t="s">
        <v>39007</v>
      </c>
      <c r="B8528" s="99" t="s">
        <v>39008</v>
      </c>
      <c r="C8528" s="100" t="s">
        <v>38198</v>
      </c>
      <c r="D8528" s="100" t="s">
        <v>3062</v>
      </c>
      <c r="E8528" s="100" t="s">
        <v>39009</v>
      </c>
      <c r="F8528" s="101" t="s">
        <v>39010</v>
      </c>
      <c r="G8528" s="102" t="s">
        <v>39011</v>
      </c>
      <c r="H8528" s="16"/>
      <c r="I8528" s="16"/>
      <c r="J8528" s="103"/>
      <c r="K8528" s="104"/>
    </row>
    <row r="8529" ht="19.5" customHeight="1">
      <c r="A8529" s="98" t="s">
        <v>39012</v>
      </c>
      <c r="B8529" s="99" t="s">
        <v>39013</v>
      </c>
      <c r="C8529" s="100" t="s">
        <v>38198</v>
      </c>
      <c r="D8529" s="100" t="s">
        <v>3077</v>
      </c>
      <c r="E8529" s="100" t="s">
        <v>38672</v>
      </c>
      <c r="F8529" s="101" t="s">
        <v>39014</v>
      </c>
      <c r="G8529" s="102" t="s">
        <v>39015</v>
      </c>
      <c r="H8529" s="16"/>
      <c r="I8529" s="16"/>
      <c r="J8529" s="103"/>
      <c r="K8529" s="104"/>
    </row>
    <row r="8530" ht="19.5" customHeight="1">
      <c r="A8530" s="98" t="s">
        <v>39016</v>
      </c>
      <c r="B8530" s="99" t="s">
        <v>39017</v>
      </c>
      <c r="C8530" s="100" t="s">
        <v>38198</v>
      </c>
      <c r="D8530" s="100" t="s">
        <v>2539</v>
      </c>
      <c r="E8530" s="100" t="s">
        <v>39018</v>
      </c>
      <c r="F8530" s="101" t="s">
        <v>39019</v>
      </c>
      <c r="G8530" s="102" t="s">
        <v>39020</v>
      </c>
      <c r="H8530" s="16"/>
      <c r="I8530" s="16"/>
      <c r="J8530" s="103"/>
      <c r="K8530" s="104"/>
    </row>
    <row r="8531" ht="19.5" customHeight="1">
      <c r="A8531" s="98" t="s">
        <v>39021</v>
      </c>
      <c r="B8531" s="99" t="s">
        <v>39022</v>
      </c>
      <c r="C8531" s="100" t="s">
        <v>38198</v>
      </c>
      <c r="D8531" s="100" t="s">
        <v>2669</v>
      </c>
      <c r="E8531" s="100" t="s">
        <v>38507</v>
      </c>
      <c r="F8531" s="101" t="s">
        <v>39023</v>
      </c>
      <c r="G8531" s="102" t="s">
        <v>39024</v>
      </c>
      <c r="H8531" s="16"/>
      <c r="I8531" s="16"/>
      <c r="J8531" s="103"/>
      <c r="K8531" s="104"/>
    </row>
    <row r="8532" ht="19.5" customHeight="1">
      <c r="A8532" s="98" t="s">
        <v>39025</v>
      </c>
      <c r="B8532" s="99" t="s">
        <v>39026</v>
      </c>
      <c r="C8532" s="100" t="s">
        <v>38198</v>
      </c>
      <c r="D8532" s="100" t="s">
        <v>3614</v>
      </c>
      <c r="E8532" s="100" t="s">
        <v>12137</v>
      </c>
      <c r="F8532" s="101" t="s">
        <v>39027</v>
      </c>
      <c r="G8532" s="102" t="s">
        <v>39028</v>
      </c>
      <c r="H8532" s="16"/>
      <c r="I8532" s="16"/>
      <c r="J8532" s="103"/>
      <c r="K8532" s="104"/>
    </row>
    <row r="8533" ht="19.5" customHeight="1">
      <c r="A8533" s="98" t="s">
        <v>39029</v>
      </c>
      <c r="B8533" s="99" t="s">
        <v>39030</v>
      </c>
      <c r="C8533" s="100" t="s">
        <v>38198</v>
      </c>
      <c r="D8533" s="100" t="s">
        <v>2736</v>
      </c>
      <c r="E8533" s="100" t="s">
        <v>39031</v>
      </c>
      <c r="F8533" s="101" t="s">
        <v>39032</v>
      </c>
      <c r="G8533" s="102" t="s">
        <v>39033</v>
      </c>
      <c r="H8533" s="16"/>
      <c r="I8533" s="16"/>
      <c r="J8533" s="103"/>
      <c r="K8533" s="104"/>
    </row>
    <row r="8534" ht="19.5" customHeight="1">
      <c r="A8534" s="98" t="s">
        <v>39034</v>
      </c>
      <c r="B8534" s="99" t="s">
        <v>39035</v>
      </c>
      <c r="C8534" s="100" t="s">
        <v>38198</v>
      </c>
      <c r="D8534" s="100" t="s">
        <v>15805</v>
      </c>
      <c r="E8534" s="100" t="s">
        <v>11014</v>
      </c>
      <c r="F8534" s="101" t="s">
        <v>39036</v>
      </c>
      <c r="G8534" s="102" t="s">
        <v>39037</v>
      </c>
      <c r="H8534" s="16"/>
      <c r="I8534" s="16"/>
      <c r="J8534" s="103"/>
      <c r="K8534" s="104"/>
    </row>
    <row r="8535" ht="19.5" customHeight="1">
      <c r="A8535" s="98" t="s">
        <v>39038</v>
      </c>
      <c r="B8535" s="99" t="s">
        <v>39039</v>
      </c>
      <c r="C8535" s="100" t="s">
        <v>38198</v>
      </c>
      <c r="D8535" s="100" t="s">
        <v>39040</v>
      </c>
      <c r="E8535" s="100" t="s">
        <v>39041</v>
      </c>
      <c r="F8535" s="101" t="s">
        <v>39042</v>
      </c>
      <c r="G8535" s="102" t="s">
        <v>39043</v>
      </c>
      <c r="H8535" s="16"/>
      <c r="I8535" s="16"/>
      <c r="J8535" s="103"/>
      <c r="K8535" s="104"/>
    </row>
    <row r="8536" ht="19.5" customHeight="1">
      <c r="A8536" s="98" t="s">
        <v>39044</v>
      </c>
      <c r="B8536" s="99" t="s">
        <v>39045</v>
      </c>
      <c r="C8536" s="100" t="s">
        <v>38198</v>
      </c>
      <c r="D8536" s="100" t="s">
        <v>2557</v>
      </c>
      <c r="E8536" s="100" t="s">
        <v>39046</v>
      </c>
      <c r="F8536" s="101" t="s">
        <v>39047</v>
      </c>
      <c r="G8536" s="102" t="s">
        <v>39048</v>
      </c>
      <c r="H8536" s="16"/>
      <c r="I8536" s="16"/>
      <c r="J8536" s="103"/>
      <c r="K8536" s="104"/>
    </row>
    <row r="8537" ht="19.5" customHeight="1">
      <c r="A8537" s="98" t="s">
        <v>39049</v>
      </c>
      <c r="B8537" s="99" t="s">
        <v>39050</v>
      </c>
      <c r="C8537" s="100" t="s">
        <v>38198</v>
      </c>
      <c r="D8537" s="100" t="s">
        <v>2991</v>
      </c>
      <c r="E8537" s="100" t="s">
        <v>39051</v>
      </c>
      <c r="F8537" s="101" t="s">
        <v>39052</v>
      </c>
      <c r="G8537" s="102" t="s">
        <v>39053</v>
      </c>
      <c r="H8537" s="16"/>
      <c r="I8537" s="16"/>
      <c r="J8537" s="103"/>
      <c r="K8537" s="104"/>
    </row>
    <row r="8538" ht="19.5" customHeight="1">
      <c r="A8538" s="98" t="s">
        <v>39054</v>
      </c>
      <c r="B8538" s="99" t="s">
        <v>39055</v>
      </c>
      <c r="C8538" s="100" t="s">
        <v>38198</v>
      </c>
      <c r="D8538" s="100" t="s">
        <v>5459</v>
      </c>
      <c r="E8538" s="100" t="s">
        <v>10971</v>
      </c>
      <c r="F8538" s="101" t="s">
        <v>39056</v>
      </c>
      <c r="G8538" s="102" t="s">
        <v>39057</v>
      </c>
      <c r="H8538" s="16"/>
      <c r="I8538" s="16"/>
      <c r="J8538" s="103"/>
      <c r="K8538" s="104"/>
    </row>
    <row r="8539" ht="19.5" customHeight="1">
      <c r="A8539" s="98" t="s">
        <v>39058</v>
      </c>
      <c r="B8539" s="99" t="s">
        <v>39059</v>
      </c>
      <c r="C8539" s="100" t="s">
        <v>38198</v>
      </c>
      <c r="D8539" s="100" t="s">
        <v>2910</v>
      </c>
      <c r="E8539" s="100" t="s">
        <v>39060</v>
      </c>
      <c r="F8539" s="101" t="s">
        <v>39061</v>
      </c>
      <c r="G8539" s="102" t="s">
        <v>39062</v>
      </c>
      <c r="H8539" s="16"/>
      <c r="I8539" s="16"/>
      <c r="J8539" s="103"/>
      <c r="K8539" s="104"/>
    </row>
    <row r="8540" ht="19.5" customHeight="1">
      <c r="A8540" s="98" t="s">
        <v>39063</v>
      </c>
      <c r="B8540" s="99" t="s">
        <v>39064</v>
      </c>
      <c r="C8540" s="100" t="s">
        <v>38198</v>
      </c>
      <c r="D8540" s="100" t="s">
        <v>2557</v>
      </c>
      <c r="E8540" s="100" t="s">
        <v>38625</v>
      </c>
      <c r="F8540" s="101" t="s">
        <v>39065</v>
      </c>
      <c r="G8540" s="102" t="s">
        <v>39066</v>
      </c>
      <c r="H8540" s="16"/>
      <c r="I8540" s="16"/>
      <c r="J8540" s="103"/>
      <c r="K8540" s="104"/>
    </row>
    <row r="8541" ht="19.5" customHeight="1">
      <c r="A8541" s="98" t="s">
        <v>39067</v>
      </c>
      <c r="B8541" s="99" t="s">
        <v>39068</v>
      </c>
      <c r="C8541" s="100" t="s">
        <v>38198</v>
      </c>
      <c r="D8541" s="100" t="s">
        <v>39069</v>
      </c>
      <c r="E8541" s="100" t="s">
        <v>39070</v>
      </c>
      <c r="F8541" s="101" t="s">
        <v>39071</v>
      </c>
      <c r="G8541" s="102" t="s">
        <v>39072</v>
      </c>
      <c r="H8541" s="16"/>
      <c r="I8541" s="16"/>
      <c r="J8541" s="103"/>
      <c r="K8541" s="104"/>
    </row>
    <row r="8542" ht="19.5" customHeight="1">
      <c r="A8542" s="98" t="s">
        <v>39073</v>
      </c>
      <c r="B8542" s="99" t="s">
        <v>39074</v>
      </c>
      <c r="C8542" s="100" t="s">
        <v>38198</v>
      </c>
      <c r="D8542" s="100" t="s">
        <v>2647</v>
      </c>
      <c r="E8542" s="100" t="s">
        <v>39075</v>
      </c>
      <c r="F8542" s="101" t="s">
        <v>39076</v>
      </c>
      <c r="G8542" s="102" t="s">
        <v>39077</v>
      </c>
      <c r="H8542" s="16"/>
      <c r="I8542" s="16"/>
      <c r="J8542" s="103"/>
      <c r="K8542" s="104"/>
    </row>
    <row r="8543" ht="19.5" customHeight="1">
      <c r="A8543" s="98" t="s">
        <v>39078</v>
      </c>
      <c r="B8543" s="99" t="s">
        <v>39079</v>
      </c>
      <c r="C8543" s="100" t="s">
        <v>38198</v>
      </c>
      <c r="D8543" s="100" t="s">
        <v>2464</v>
      </c>
      <c r="E8543" s="100" t="s">
        <v>13063</v>
      </c>
      <c r="F8543" s="101" t="s">
        <v>39080</v>
      </c>
      <c r="G8543" s="102" t="s">
        <v>39081</v>
      </c>
      <c r="H8543" s="16"/>
      <c r="I8543" s="16"/>
      <c r="J8543" s="103"/>
      <c r="K8543" s="104"/>
    </row>
    <row r="8544" ht="19.5" customHeight="1">
      <c r="A8544" s="98" t="s">
        <v>39082</v>
      </c>
      <c r="B8544" s="99" t="s">
        <v>39083</v>
      </c>
      <c r="C8544" s="100" t="s">
        <v>38198</v>
      </c>
      <c r="D8544" s="100" t="s">
        <v>2857</v>
      </c>
      <c r="E8544" s="100" t="s">
        <v>39084</v>
      </c>
      <c r="F8544" s="101" t="s">
        <v>39085</v>
      </c>
      <c r="G8544" s="102" t="s">
        <v>39086</v>
      </c>
      <c r="H8544" s="16"/>
      <c r="I8544" s="16"/>
      <c r="J8544" s="103"/>
      <c r="K8544" s="104"/>
    </row>
    <row r="8545" ht="19.5" customHeight="1">
      <c r="A8545" s="98" t="s">
        <v>39087</v>
      </c>
      <c r="B8545" s="99" t="s">
        <v>39088</v>
      </c>
      <c r="C8545" s="100" t="s">
        <v>38198</v>
      </c>
      <c r="D8545" s="100" t="s">
        <v>2539</v>
      </c>
      <c r="E8545" s="100" t="s">
        <v>39089</v>
      </c>
      <c r="F8545" s="101" t="s">
        <v>39090</v>
      </c>
      <c r="G8545" s="102" t="s">
        <v>39091</v>
      </c>
      <c r="H8545" s="16"/>
      <c r="I8545" s="16"/>
      <c r="J8545" s="103"/>
      <c r="K8545" s="104"/>
    </row>
    <row r="8546" ht="19.5" customHeight="1">
      <c r="A8546" s="98" t="s">
        <v>39092</v>
      </c>
      <c r="B8546" s="99" t="s">
        <v>39093</v>
      </c>
      <c r="C8546" s="100" t="s">
        <v>38198</v>
      </c>
      <c r="D8546" s="100" t="s">
        <v>3572</v>
      </c>
      <c r="E8546" s="100" t="s">
        <v>39094</v>
      </c>
      <c r="F8546" s="101" t="s">
        <v>39095</v>
      </c>
      <c r="G8546" s="102" t="s">
        <v>39096</v>
      </c>
      <c r="H8546" s="16"/>
      <c r="I8546" s="16"/>
      <c r="J8546" s="103"/>
      <c r="K8546" s="104"/>
    </row>
    <row r="8547" ht="19.5" customHeight="1">
      <c r="A8547" s="98" t="s">
        <v>39097</v>
      </c>
      <c r="B8547" s="99" t="s">
        <v>39098</v>
      </c>
      <c r="C8547" s="100" t="s">
        <v>38198</v>
      </c>
      <c r="D8547" s="100" t="s">
        <v>2669</v>
      </c>
      <c r="E8547" s="100" t="s">
        <v>38569</v>
      </c>
      <c r="F8547" s="101" t="s">
        <v>39099</v>
      </c>
      <c r="G8547" s="102" t="s">
        <v>39100</v>
      </c>
      <c r="H8547" s="16"/>
      <c r="I8547" s="16"/>
      <c r="J8547" s="103"/>
      <c r="K8547" s="104"/>
    </row>
    <row r="8548" ht="19.5" customHeight="1">
      <c r="A8548" s="98" t="s">
        <v>39101</v>
      </c>
      <c r="B8548" s="99" t="s">
        <v>39102</v>
      </c>
      <c r="C8548" s="100" t="s">
        <v>38198</v>
      </c>
      <c r="D8548" s="100" t="s">
        <v>3352</v>
      </c>
      <c r="E8548" s="100" t="s">
        <v>39103</v>
      </c>
      <c r="F8548" s="101" t="s">
        <v>39104</v>
      </c>
      <c r="G8548" s="102" t="s">
        <v>39105</v>
      </c>
      <c r="H8548" s="16"/>
      <c r="I8548" s="16"/>
      <c r="J8548" s="103"/>
      <c r="K8548" s="104"/>
    </row>
    <row r="8549" ht="19.5" customHeight="1">
      <c r="A8549" s="98" t="s">
        <v>39106</v>
      </c>
      <c r="B8549" s="99" t="s">
        <v>39107</v>
      </c>
      <c r="C8549" s="100" t="s">
        <v>38198</v>
      </c>
      <c r="D8549" s="100" t="s">
        <v>10137</v>
      </c>
      <c r="E8549" s="100" t="s">
        <v>11608</v>
      </c>
      <c r="F8549" s="101" t="s">
        <v>39108</v>
      </c>
      <c r="G8549" s="102" t="s">
        <v>39109</v>
      </c>
      <c r="H8549" s="16"/>
      <c r="I8549" s="16"/>
      <c r="J8549" s="103"/>
      <c r="K8549" s="104"/>
    </row>
    <row r="8550" ht="19.5" customHeight="1">
      <c r="A8550" s="98" t="s">
        <v>39110</v>
      </c>
      <c r="B8550" s="99" t="s">
        <v>39111</v>
      </c>
      <c r="C8550" s="100" t="s">
        <v>38198</v>
      </c>
      <c r="D8550" s="100" t="s">
        <v>4576</v>
      </c>
      <c r="E8550" s="100" t="s">
        <v>39112</v>
      </c>
      <c r="F8550" s="101" t="s">
        <v>39113</v>
      </c>
      <c r="G8550" s="102" t="s">
        <v>39114</v>
      </c>
      <c r="H8550" s="16"/>
      <c r="I8550" s="16"/>
      <c r="J8550" s="103"/>
      <c r="K8550" s="104"/>
    </row>
    <row r="8551" ht="19.5" customHeight="1">
      <c r="A8551" s="98" t="s">
        <v>39115</v>
      </c>
      <c r="B8551" s="99" t="s">
        <v>39116</v>
      </c>
      <c r="C8551" s="100" t="s">
        <v>38198</v>
      </c>
      <c r="D8551" s="100" t="s">
        <v>2757</v>
      </c>
      <c r="E8551" s="100" t="s">
        <v>38662</v>
      </c>
      <c r="F8551" s="101" t="s">
        <v>39117</v>
      </c>
      <c r="G8551" s="102" t="s">
        <v>39118</v>
      </c>
      <c r="H8551" s="16"/>
      <c r="I8551" s="16"/>
      <c r="J8551" s="103"/>
      <c r="K8551" s="104"/>
    </row>
    <row r="8552" ht="19.5" customHeight="1">
      <c r="A8552" s="98" t="s">
        <v>39119</v>
      </c>
      <c r="B8552" s="99" t="s">
        <v>39120</v>
      </c>
      <c r="C8552" s="100" t="s">
        <v>38198</v>
      </c>
      <c r="D8552" s="100" t="s">
        <v>2557</v>
      </c>
      <c r="E8552" s="100" t="s">
        <v>39046</v>
      </c>
      <c r="F8552" s="101" t="s">
        <v>39121</v>
      </c>
      <c r="G8552" s="102" t="s">
        <v>39122</v>
      </c>
      <c r="H8552" s="16"/>
      <c r="I8552" s="16"/>
      <c r="J8552" s="103"/>
      <c r="K8552" s="104"/>
    </row>
    <row r="8553" ht="19.5" customHeight="1">
      <c r="A8553" s="98" t="s">
        <v>39123</v>
      </c>
      <c r="B8553" s="99" t="s">
        <v>39124</v>
      </c>
      <c r="C8553" s="100" t="s">
        <v>38198</v>
      </c>
      <c r="D8553" s="100" t="s">
        <v>2539</v>
      </c>
      <c r="E8553" s="100" t="s">
        <v>38902</v>
      </c>
      <c r="F8553" s="101" t="s">
        <v>39125</v>
      </c>
      <c r="G8553" s="102" t="s">
        <v>39126</v>
      </c>
      <c r="H8553" s="16"/>
      <c r="I8553" s="16"/>
      <c r="J8553" s="103"/>
      <c r="K8553" s="104"/>
    </row>
    <row r="8554" ht="19.5" customHeight="1">
      <c r="A8554" s="98" t="s">
        <v>39127</v>
      </c>
      <c r="B8554" s="99" t="s">
        <v>39128</v>
      </c>
      <c r="C8554" s="100" t="s">
        <v>38198</v>
      </c>
      <c r="D8554" s="100" t="s">
        <v>3077</v>
      </c>
      <c r="E8554" s="100" t="s">
        <v>39046</v>
      </c>
      <c r="F8554" s="101" t="s">
        <v>39129</v>
      </c>
      <c r="G8554" s="102" t="s">
        <v>39130</v>
      </c>
      <c r="H8554" s="16"/>
      <c r="I8554" s="16"/>
      <c r="J8554" s="103"/>
      <c r="K8554" s="104"/>
    </row>
    <row r="8555" ht="19.5" customHeight="1">
      <c r="A8555" s="98" t="s">
        <v>39131</v>
      </c>
      <c r="B8555" s="99" t="s">
        <v>39132</v>
      </c>
      <c r="C8555" s="100" t="s">
        <v>38198</v>
      </c>
      <c r="D8555" s="100" t="s">
        <v>11152</v>
      </c>
      <c r="E8555" s="100" t="s">
        <v>39133</v>
      </c>
      <c r="F8555" s="101" t="s">
        <v>38513</v>
      </c>
      <c r="G8555" s="102" t="s">
        <v>38514</v>
      </c>
      <c r="H8555" s="16"/>
      <c r="I8555" s="16"/>
      <c r="J8555" s="103"/>
      <c r="K8555" s="104"/>
    </row>
    <row r="8556" ht="19.5" customHeight="1">
      <c r="A8556" s="98" t="s">
        <v>39134</v>
      </c>
      <c r="B8556" s="99" t="s">
        <v>39135</v>
      </c>
      <c r="C8556" s="100" t="s">
        <v>38198</v>
      </c>
      <c r="D8556" s="100" t="s">
        <v>739</v>
      </c>
      <c r="E8556" s="100" t="s">
        <v>39136</v>
      </c>
      <c r="F8556" s="101" t="s">
        <v>39137</v>
      </c>
      <c r="G8556" s="102" t="s">
        <v>39138</v>
      </c>
      <c r="H8556" s="16"/>
      <c r="I8556" s="16"/>
      <c r="J8556" s="103"/>
      <c r="K8556" s="104"/>
    </row>
    <row r="8557" ht="19.5" customHeight="1">
      <c r="A8557" s="98" t="s">
        <v>39139</v>
      </c>
      <c r="B8557" s="99" t="s">
        <v>39140</v>
      </c>
      <c r="C8557" s="100" t="s">
        <v>38198</v>
      </c>
      <c r="D8557" s="100" t="s">
        <v>2889</v>
      </c>
      <c r="E8557" s="100" t="s">
        <v>38766</v>
      </c>
      <c r="F8557" s="101" t="s">
        <v>39141</v>
      </c>
      <c r="G8557" s="102" t="s">
        <v>39142</v>
      </c>
      <c r="H8557" s="16"/>
      <c r="I8557" s="16"/>
      <c r="J8557" s="103"/>
      <c r="K8557" s="104"/>
    </row>
    <row r="8558" ht="19.5" customHeight="1">
      <c r="A8558" s="98" t="s">
        <v>39143</v>
      </c>
      <c r="B8558" s="99" t="s">
        <v>39144</v>
      </c>
      <c r="C8558" s="100" t="s">
        <v>38198</v>
      </c>
      <c r="D8558" s="100" t="s">
        <v>2757</v>
      </c>
      <c r="E8558" s="100" t="s">
        <v>39145</v>
      </c>
      <c r="F8558" s="101" t="s">
        <v>39146</v>
      </c>
      <c r="G8558" s="102" t="s">
        <v>39147</v>
      </c>
      <c r="H8558" s="16"/>
      <c r="I8558" s="16"/>
      <c r="J8558" s="103"/>
      <c r="K8558" s="104"/>
    </row>
    <row r="8559" ht="19.5" customHeight="1">
      <c r="A8559" s="98" t="s">
        <v>39148</v>
      </c>
      <c r="B8559" s="99" t="s">
        <v>39149</v>
      </c>
      <c r="C8559" s="100" t="s">
        <v>38198</v>
      </c>
      <c r="D8559" s="100" t="s">
        <v>9496</v>
      </c>
      <c r="E8559" s="100" t="s">
        <v>39150</v>
      </c>
      <c r="F8559" s="101" t="s">
        <v>39151</v>
      </c>
      <c r="G8559" s="102" t="s">
        <v>39152</v>
      </c>
      <c r="H8559" s="16"/>
      <c r="I8559" s="16"/>
      <c r="J8559" s="103"/>
      <c r="K8559" s="104"/>
    </row>
    <row r="8560" ht="19.5" customHeight="1">
      <c r="A8560" s="98" t="s">
        <v>39153</v>
      </c>
      <c r="B8560" s="99" t="s">
        <v>39154</v>
      </c>
      <c r="C8560" s="100" t="s">
        <v>38198</v>
      </c>
      <c r="D8560" s="100" t="s">
        <v>2952</v>
      </c>
      <c r="E8560" s="100" t="s">
        <v>38864</v>
      </c>
      <c r="F8560" s="101" t="s">
        <v>39155</v>
      </c>
      <c r="G8560" s="102" t="s">
        <v>39156</v>
      </c>
      <c r="H8560" s="16"/>
      <c r="I8560" s="16"/>
      <c r="J8560" s="103"/>
      <c r="K8560" s="104"/>
    </row>
    <row r="8561" ht="19.5" customHeight="1">
      <c r="A8561" s="98" t="s">
        <v>39157</v>
      </c>
      <c r="B8561" s="99" t="s">
        <v>39158</v>
      </c>
      <c r="C8561" s="100" t="s">
        <v>38198</v>
      </c>
      <c r="D8561" s="100" t="s">
        <v>2910</v>
      </c>
      <c r="E8561" s="100" t="s">
        <v>12402</v>
      </c>
      <c r="F8561" s="101" t="s">
        <v>39159</v>
      </c>
      <c r="G8561" s="102" t="s">
        <v>39160</v>
      </c>
      <c r="H8561" s="16"/>
      <c r="I8561" s="16"/>
      <c r="J8561" s="103"/>
      <c r="K8561" s="104"/>
    </row>
    <row r="8562" ht="19.5" customHeight="1">
      <c r="A8562" s="98" t="s">
        <v>39161</v>
      </c>
      <c r="B8562" s="99" t="s">
        <v>39162</v>
      </c>
      <c r="C8562" s="100" t="s">
        <v>38198</v>
      </c>
      <c r="D8562" s="100" t="s">
        <v>4226</v>
      </c>
      <c r="E8562" s="100" t="s">
        <v>38677</v>
      </c>
      <c r="F8562" s="101" t="s">
        <v>39163</v>
      </c>
      <c r="G8562" s="102" t="s">
        <v>39164</v>
      </c>
      <c r="H8562" s="16"/>
      <c r="I8562" s="16"/>
      <c r="J8562" s="103"/>
      <c r="K8562" s="104"/>
    </row>
    <row r="8563" ht="19.5" customHeight="1">
      <c r="A8563" s="98" t="s">
        <v>39165</v>
      </c>
      <c r="B8563" s="99" t="s">
        <v>39166</v>
      </c>
      <c r="C8563" s="100" t="s">
        <v>38198</v>
      </c>
      <c r="D8563" s="100" t="s">
        <v>8906</v>
      </c>
      <c r="E8563" s="100" t="s">
        <v>38625</v>
      </c>
      <c r="F8563" s="101" t="s">
        <v>39167</v>
      </c>
      <c r="G8563" s="102" t="s">
        <v>39168</v>
      </c>
      <c r="H8563" s="16"/>
      <c r="I8563" s="16"/>
      <c r="J8563" s="103"/>
      <c r="K8563" s="104"/>
    </row>
    <row r="8564" ht="19.5" customHeight="1">
      <c r="A8564" s="98" t="s">
        <v>39169</v>
      </c>
      <c r="B8564" s="99" t="s">
        <v>39170</v>
      </c>
      <c r="C8564" s="100" t="s">
        <v>38198</v>
      </c>
      <c r="D8564" s="100" t="s">
        <v>3801</v>
      </c>
      <c r="E8564" s="100" t="s">
        <v>38625</v>
      </c>
      <c r="F8564" s="101" t="s">
        <v>39171</v>
      </c>
      <c r="G8564" s="102" t="s">
        <v>39172</v>
      </c>
      <c r="H8564" s="16"/>
      <c r="I8564" s="16"/>
      <c r="J8564" s="103"/>
      <c r="K8564" s="104"/>
    </row>
    <row r="8565" ht="19.5" customHeight="1">
      <c r="A8565" s="98" t="s">
        <v>39173</v>
      </c>
      <c r="B8565" s="99" t="s">
        <v>39174</v>
      </c>
      <c r="C8565" s="100" t="s">
        <v>38198</v>
      </c>
      <c r="D8565" s="100" t="s">
        <v>2663</v>
      </c>
      <c r="E8565" s="100" t="s">
        <v>38507</v>
      </c>
      <c r="F8565" s="101" t="s">
        <v>39175</v>
      </c>
      <c r="G8565" s="102" t="s">
        <v>39176</v>
      </c>
      <c r="H8565" s="16"/>
      <c r="I8565" s="16"/>
      <c r="J8565" s="103"/>
      <c r="K8565" s="104"/>
    </row>
    <row r="8566" ht="19.5" customHeight="1">
      <c r="A8566" s="98" t="s">
        <v>39177</v>
      </c>
      <c r="B8566" s="99" t="s">
        <v>39178</v>
      </c>
      <c r="C8566" s="100" t="s">
        <v>38198</v>
      </c>
      <c r="D8566" s="100" t="s">
        <v>39179</v>
      </c>
      <c r="E8566" s="100" t="s">
        <v>38743</v>
      </c>
      <c r="F8566" s="101" t="s">
        <v>39180</v>
      </c>
      <c r="G8566" s="102" t="s">
        <v>39181</v>
      </c>
      <c r="H8566" s="16"/>
      <c r="I8566" s="16"/>
      <c r="J8566" s="103"/>
      <c r="K8566" s="104"/>
    </row>
    <row r="8567" ht="19.5" customHeight="1">
      <c r="A8567" s="98" t="s">
        <v>39182</v>
      </c>
      <c r="B8567" s="99" t="s">
        <v>39183</v>
      </c>
      <c r="C8567" s="100" t="s">
        <v>38198</v>
      </c>
      <c r="D8567" s="100" t="s">
        <v>3077</v>
      </c>
      <c r="E8567" s="100" t="s">
        <v>39184</v>
      </c>
      <c r="F8567" s="101" t="s">
        <v>39185</v>
      </c>
      <c r="G8567" s="102" t="s">
        <v>39186</v>
      </c>
      <c r="H8567" s="16"/>
      <c r="I8567" s="16"/>
      <c r="J8567" s="103"/>
      <c r="K8567" s="104"/>
    </row>
    <row r="8568" ht="19.5" customHeight="1">
      <c r="A8568" s="98" t="s">
        <v>39187</v>
      </c>
      <c r="B8568" s="99" t="s">
        <v>39188</v>
      </c>
      <c r="C8568" s="100" t="s">
        <v>38198</v>
      </c>
      <c r="D8568" s="100" t="s">
        <v>2464</v>
      </c>
      <c r="E8568" s="100" t="s">
        <v>38682</v>
      </c>
      <c r="F8568" s="101" t="s">
        <v>39189</v>
      </c>
      <c r="G8568" s="102" t="s">
        <v>39190</v>
      </c>
      <c r="H8568" s="16"/>
      <c r="I8568" s="16"/>
      <c r="J8568" s="103"/>
      <c r="K8568" s="104"/>
    </row>
    <row r="8569" ht="19.5" customHeight="1">
      <c r="A8569" s="98" t="s">
        <v>39191</v>
      </c>
      <c r="B8569" s="99" t="s">
        <v>39192</v>
      </c>
      <c r="C8569" s="100" t="s">
        <v>38198</v>
      </c>
      <c r="D8569" s="100" t="s">
        <v>2574</v>
      </c>
      <c r="E8569" s="100" t="s">
        <v>39193</v>
      </c>
      <c r="F8569" s="101" t="s">
        <v>39194</v>
      </c>
      <c r="G8569" s="102" t="s">
        <v>39195</v>
      </c>
      <c r="H8569" s="16"/>
      <c r="I8569" s="16"/>
      <c r="J8569" s="103"/>
      <c r="K8569" s="104"/>
    </row>
    <row r="8570" ht="19.5" customHeight="1">
      <c r="A8570" s="98" t="s">
        <v>39196</v>
      </c>
      <c r="B8570" s="99" t="s">
        <v>39197</v>
      </c>
      <c r="C8570" s="100" t="s">
        <v>38198</v>
      </c>
      <c r="D8570" s="100" t="s">
        <v>2895</v>
      </c>
      <c r="E8570" s="100" t="s">
        <v>39198</v>
      </c>
      <c r="F8570" s="101" t="s">
        <v>39199</v>
      </c>
      <c r="G8570" s="102" t="s">
        <v>39200</v>
      </c>
      <c r="H8570" s="16"/>
      <c r="I8570" s="16"/>
      <c r="J8570" s="103"/>
      <c r="K8570" s="104"/>
    </row>
    <row r="8571" ht="19.5" customHeight="1">
      <c r="A8571" s="98" t="s">
        <v>39201</v>
      </c>
      <c r="B8571" s="99" t="s">
        <v>39202</v>
      </c>
      <c r="C8571" s="100" t="s">
        <v>38198</v>
      </c>
      <c r="D8571" s="100" t="s">
        <v>2557</v>
      </c>
      <c r="E8571" s="100" t="s">
        <v>38423</v>
      </c>
      <c r="F8571" s="101" t="s">
        <v>39203</v>
      </c>
      <c r="G8571" s="102" t="s">
        <v>39204</v>
      </c>
      <c r="H8571" s="16"/>
      <c r="I8571" s="16"/>
      <c r="J8571" s="103"/>
      <c r="K8571" s="104"/>
    </row>
    <row r="8572" ht="19.5" customHeight="1">
      <c r="A8572" s="98" t="s">
        <v>39205</v>
      </c>
      <c r="B8572" s="99" t="s">
        <v>39206</v>
      </c>
      <c r="C8572" s="100" t="s">
        <v>38198</v>
      </c>
      <c r="D8572" s="100" t="s">
        <v>2669</v>
      </c>
      <c r="E8572" s="100" t="s">
        <v>39207</v>
      </c>
      <c r="F8572" s="101" t="s">
        <v>39208</v>
      </c>
      <c r="G8572" s="102" t="s">
        <v>39209</v>
      </c>
      <c r="H8572" s="16"/>
      <c r="I8572" s="16"/>
      <c r="J8572" s="103"/>
      <c r="K8572" s="104"/>
    </row>
    <row r="8573" ht="19.5" customHeight="1">
      <c r="A8573" s="98" t="s">
        <v>39210</v>
      </c>
      <c r="B8573" s="99" t="s">
        <v>39211</v>
      </c>
      <c r="C8573" s="100" t="s">
        <v>38198</v>
      </c>
      <c r="D8573" s="100" t="s">
        <v>3109</v>
      </c>
      <c r="E8573" s="100" t="s">
        <v>39212</v>
      </c>
      <c r="F8573" s="101" t="s">
        <v>39213</v>
      </c>
      <c r="G8573" s="102" t="s">
        <v>39214</v>
      </c>
      <c r="H8573" s="16"/>
      <c r="I8573" s="16"/>
      <c r="J8573" s="103"/>
      <c r="K8573" s="104"/>
    </row>
    <row r="8574" ht="19.5" customHeight="1">
      <c r="A8574" s="98" t="s">
        <v>39215</v>
      </c>
      <c r="B8574" s="99" t="s">
        <v>39216</v>
      </c>
      <c r="C8574" s="100" t="s">
        <v>38198</v>
      </c>
      <c r="D8574" s="100" t="s">
        <v>29960</v>
      </c>
      <c r="E8574" s="100" t="s">
        <v>39217</v>
      </c>
      <c r="F8574" s="101" t="s">
        <v>39218</v>
      </c>
      <c r="G8574" s="102" t="s">
        <v>39219</v>
      </c>
      <c r="H8574" s="16"/>
      <c r="I8574" s="16"/>
      <c r="J8574" s="103"/>
      <c r="K8574" s="104"/>
    </row>
    <row r="8575" ht="19.5" customHeight="1">
      <c r="A8575" s="98" t="s">
        <v>39220</v>
      </c>
      <c r="B8575" s="99" t="s">
        <v>39221</v>
      </c>
      <c r="C8575" s="100" t="s">
        <v>38198</v>
      </c>
      <c r="D8575" s="100" t="s">
        <v>2418</v>
      </c>
      <c r="E8575" s="100" t="s">
        <v>39222</v>
      </c>
      <c r="F8575" s="101" t="s">
        <v>39223</v>
      </c>
      <c r="G8575" s="102" t="s">
        <v>39224</v>
      </c>
      <c r="H8575" s="16"/>
      <c r="I8575" s="16"/>
      <c r="J8575" s="103"/>
      <c r="K8575" s="104"/>
    </row>
    <row r="8576" ht="19.5" customHeight="1">
      <c r="A8576" s="98" t="s">
        <v>39225</v>
      </c>
      <c r="B8576" s="99" t="s">
        <v>39226</v>
      </c>
      <c r="C8576" s="100" t="s">
        <v>38198</v>
      </c>
      <c r="D8576" s="100" t="s">
        <v>11436</v>
      </c>
      <c r="E8576" s="100" t="s">
        <v>39227</v>
      </c>
      <c r="F8576" s="101" t="s">
        <v>39228</v>
      </c>
      <c r="G8576" s="102" t="s">
        <v>39229</v>
      </c>
      <c r="H8576" s="16"/>
      <c r="I8576" s="16"/>
      <c r="J8576" s="103"/>
      <c r="K8576" s="104"/>
    </row>
    <row r="8577" ht="19.5" customHeight="1">
      <c r="A8577" s="98" t="s">
        <v>39230</v>
      </c>
      <c r="B8577" s="99" t="s">
        <v>39231</v>
      </c>
      <c r="C8577" s="100" t="s">
        <v>38198</v>
      </c>
      <c r="D8577" s="100" t="s">
        <v>2458</v>
      </c>
      <c r="E8577" s="100" t="s">
        <v>39232</v>
      </c>
      <c r="F8577" s="101" t="s">
        <v>39233</v>
      </c>
      <c r="G8577" s="102" t="s">
        <v>39234</v>
      </c>
      <c r="H8577" s="16"/>
      <c r="I8577" s="16"/>
      <c r="J8577" s="103"/>
      <c r="K8577" s="104"/>
    </row>
    <row r="8578" ht="19.5" customHeight="1">
      <c r="A8578" s="98" t="s">
        <v>39235</v>
      </c>
      <c r="B8578" s="99" t="s">
        <v>39236</v>
      </c>
      <c r="C8578" s="100" t="s">
        <v>38198</v>
      </c>
      <c r="D8578" s="100" t="s">
        <v>2669</v>
      </c>
      <c r="E8578" s="100" t="s">
        <v>38507</v>
      </c>
      <c r="F8578" s="101" t="s">
        <v>39237</v>
      </c>
      <c r="G8578" s="102" t="s">
        <v>39238</v>
      </c>
      <c r="H8578" s="16"/>
      <c r="I8578" s="16"/>
      <c r="J8578" s="103"/>
      <c r="K8578" s="104"/>
    </row>
    <row r="8579" ht="19.5" customHeight="1">
      <c r="A8579" s="98" t="s">
        <v>39239</v>
      </c>
      <c r="B8579" s="99" t="s">
        <v>39240</v>
      </c>
      <c r="C8579" s="100" t="s">
        <v>38198</v>
      </c>
      <c r="D8579" s="100" t="s">
        <v>916</v>
      </c>
      <c r="E8579" s="100" t="s">
        <v>38911</v>
      </c>
      <c r="F8579" s="101" t="s">
        <v>39241</v>
      </c>
      <c r="G8579" s="102" t="s">
        <v>39242</v>
      </c>
      <c r="H8579" s="16"/>
      <c r="I8579" s="16"/>
      <c r="J8579" s="103"/>
      <c r="K8579" s="104"/>
    </row>
    <row r="8580" ht="19.5" customHeight="1">
      <c r="A8580" s="98" t="s">
        <v>39243</v>
      </c>
      <c r="B8580" s="99" t="s">
        <v>39244</v>
      </c>
      <c r="C8580" s="100" t="s">
        <v>38198</v>
      </c>
      <c r="D8580" s="100" t="s">
        <v>3000</v>
      </c>
      <c r="E8580" s="100" t="s">
        <v>13063</v>
      </c>
      <c r="F8580" s="101" t="s">
        <v>39245</v>
      </c>
      <c r="G8580" s="102" t="s">
        <v>39246</v>
      </c>
      <c r="H8580" s="16"/>
      <c r="I8580" s="16"/>
      <c r="J8580" s="103"/>
      <c r="K8580" s="104"/>
    </row>
    <row r="8581" ht="19.5" customHeight="1">
      <c r="A8581" s="98" t="s">
        <v>39247</v>
      </c>
      <c r="B8581" s="99" t="s">
        <v>39248</v>
      </c>
      <c r="C8581" s="100" t="s">
        <v>38198</v>
      </c>
      <c r="D8581" s="100" t="s">
        <v>2731</v>
      </c>
      <c r="E8581" s="100" t="s">
        <v>39249</v>
      </c>
      <c r="F8581" s="101" t="s">
        <v>39250</v>
      </c>
      <c r="G8581" s="102" t="s">
        <v>39251</v>
      </c>
      <c r="H8581" s="16"/>
      <c r="I8581" s="16"/>
      <c r="J8581" s="103"/>
      <c r="K8581" s="104"/>
    </row>
    <row r="8582" ht="19.5" customHeight="1">
      <c r="A8582" s="98" t="s">
        <v>39252</v>
      </c>
      <c r="B8582" s="99" t="s">
        <v>39253</v>
      </c>
      <c r="C8582" s="100" t="s">
        <v>38198</v>
      </c>
      <c r="D8582" s="100" t="s">
        <v>8236</v>
      </c>
      <c r="E8582" s="100" t="s">
        <v>39254</v>
      </c>
      <c r="F8582" s="101" t="s">
        <v>39255</v>
      </c>
      <c r="G8582" s="102" t="s">
        <v>39256</v>
      </c>
      <c r="H8582" s="16"/>
      <c r="I8582" s="16"/>
      <c r="J8582" s="103"/>
      <c r="K8582" s="104"/>
    </row>
    <row r="8583" ht="19.5" customHeight="1">
      <c r="A8583" s="98" t="s">
        <v>39257</v>
      </c>
      <c r="B8583" s="99" t="s">
        <v>39258</v>
      </c>
      <c r="C8583" s="100" t="s">
        <v>38198</v>
      </c>
      <c r="D8583" s="100" t="s">
        <v>39259</v>
      </c>
      <c r="E8583" s="100" t="s">
        <v>38743</v>
      </c>
      <c r="F8583" s="101" t="s">
        <v>39260</v>
      </c>
      <c r="G8583" s="102" t="s">
        <v>39261</v>
      </c>
      <c r="H8583" s="16"/>
      <c r="I8583" s="16"/>
      <c r="J8583" s="103"/>
      <c r="K8583" s="104"/>
    </row>
    <row r="8584" ht="19.5" customHeight="1">
      <c r="A8584" s="98" t="s">
        <v>39262</v>
      </c>
      <c r="B8584" s="99" t="s">
        <v>39263</v>
      </c>
      <c r="C8584" s="100" t="s">
        <v>38198</v>
      </c>
      <c r="D8584" s="100" t="s">
        <v>2368</v>
      </c>
      <c r="E8584" s="100" t="s">
        <v>38657</v>
      </c>
      <c r="F8584" s="101" t="s">
        <v>39264</v>
      </c>
      <c r="G8584" s="102" t="s">
        <v>39265</v>
      </c>
      <c r="H8584" s="16"/>
      <c r="I8584" s="16"/>
      <c r="J8584" s="103"/>
      <c r="K8584" s="104"/>
    </row>
    <row r="8585" ht="19.5" customHeight="1">
      <c r="A8585" s="98" t="s">
        <v>39266</v>
      </c>
      <c r="B8585" s="99" t="s">
        <v>39267</v>
      </c>
      <c r="C8585" s="100" t="s">
        <v>38198</v>
      </c>
      <c r="D8585" s="100" t="s">
        <v>3077</v>
      </c>
      <c r="E8585" s="100" t="s">
        <v>10912</v>
      </c>
      <c r="F8585" s="101" t="s">
        <v>39268</v>
      </c>
      <c r="G8585" s="102" t="s">
        <v>39269</v>
      </c>
      <c r="H8585" s="16"/>
      <c r="I8585" s="16"/>
      <c r="J8585" s="103"/>
      <c r="K8585" s="104"/>
    </row>
    <row r="8586" ht="19.5" customHeight="1">
      <c r="A8586" s="98" t="s">
        <v>39270</v>
      </c>
      <c r="B8586" s="99" t="s">
        <v>39271</v>
      </c>
      <c r="C8586" s="100" t="s">
        <v>38198</v>
      </c>
      <c r="D8586" s="100" t="s">
        <v>4652</v>
      </c>
      <c r="E8586" s="100" t="s">
        <v>39272</v>
      </c>
      <c r="F8586" s="101" t="s">
        <v>39273</v>
      </c>
      <c r="G8586" s="102" t="s">
        <v>39274</v>
      </c>
      <c r="H8586" s="16"/>
      <c r="I8586" s="16"/>
      <c r="J8586" s="103"/>
      <c r="K8586" s="104"/>
    </row>
    <row r="8587" ht="19.5" customHeight="1">
      <c r="A8587" s="98" t="s">
        <v>39275</v>
      </c>
      <c r="B8587" s="99" t="s">
        <v>39276</v>
      </c>
      <c r="C8587" s="100" t="s">
        <v>38198</v>
      </c>
      <c r="D8587" s="100" t="s">
        <v>5810</v>
      </c>
      <c r="E8587" s="100" t="s">
        <v>39277</v>
      </c>
      <c r="F8587" s="101" t="s">
        <v>39278</v>
      </c>
      <c r="G8587" s="102" t="s">
        <v>39279</v>
      </c>
      <c r="H8587" s="16"/>
      <c r="I8587" s="16"/>
      <c r="J8587" s="103"/>
      <c r="K8587" s="104"/>
    </row>
    <row r="8588" ht="19.5" customHeight="1">
      <c r="A8588" s="98" t="s">
        <v>39280</v>
      </c>
      <c r="B8588" s="99" t="s">
        <v>39281</v>
      </c>
      <c r="C8588" s="100" t="s">
        <v>38198</v>
      </c>
      <c r="D8588" s="100" t="s">
        <v>2991</v>
      </c>
      <c r="E8588" s="100" t="s">
        <v>39051</v>
      </c>
      <c r="F8588" s="101" t="s">
        <v>39282</v>
      </c>
      <c r="G8588" s="102" t="s">
        <v>39283</v>
      </c>
      <c r="H8588" s="16"/>
      <c r="I8588" s="16"/>
      <c r="J8588" s="103"/>
      <c r="K8588" s="104"/>
    </row>
    <row r="8589" ht="19.5" customHeight="1">
      <c r="A8589" s="98" t="s">
        <v>39284</v>
      </c>
      <c r="B8589" s="99" t="s">
        <v>39285</v>
      </c>
      <c r="C8589" s="100" t="s">
        <v>38198</v>
      </c>
      <c r="D8589" s="100" t="s">
        <v>2663</v>
      </c>
      <c r="E8589" s="100" t="s">
        <v>39286</v>
      </c>
      <c r="F8589" s="101" t="s">
        <v>39287</v>
      </c>
      <c r="G8589" s="102" t="s">
        <v>39288</v>
      </c>
      <c r="H8589" s="16"/>
      <c r="I8589" s="16"/>
      <c r="J8589" s="103"/>
      <c r="K8589" s="104"/>
    </row>
    <row r="8590" ht="19.5" customHeight="1">
      <c r="A8590" s="98" t="s">
        <v>39289</v>
      </c>
      <c r="B8590" s="99" t="s">
        <v>39290</v>
      </c>
      <c r="C8590" s="100" t="s">
        <v>38198</v>
      </c>
      <c r="D8590" s="100" t="s">
        <v>39291</v>
      </c>
      <c r="E8590" s="100" t="s">
        <v>38269</v>
      </c>
      <c r="F8590" s="101" t="s">
        <v>39292</v>
      </c>
      <c r="G8590" s="102" t="s">
        <v>39293</v>
      </c>
      <c r="H8590" s="16"/>
      <c r="I8590" s="16"/>
      <c r="J8590" s="103"/>
      <c r="K8590" s="104"/>
    </row>
    <row r="8591" ht="19.5" customHeight="1">
      <c r="A8591" s="98" t="s">
        <v>39294</v>
      </c>
      <c r="B8591" s="99" t="s">
        <v>39295</v>
      </c>
      <c r="C8591" s="100" t="s">
        <v>38198</v>
      </c>
      <c r="D8591" s="100" t="s">
        <v>2614</v>
      </c>
      <c r="E8591" s="100" t="s">
        <v>39296</v>
      </c>
      <c r="F8591" s="101" t="s">
        <v>39297</v>
      </c>
      <c r="G8591" s="102" t="s">
        <v>39298</v>
      </c>
      <c r="H8591" s="16"/>
      <c r="I8591" s="16"/>
      <c r="J8591" s="103"/>
      <c r="K8591" s="104"/>
    </row>
    <row r="8592" ht="19.5" customHeight="1">
      <c r="A8592" s="98" t="s">
        <v>39299</v>
      </c>
      <c r="B8592" s="99" t="s">
        <v>39300</v>
      </c>
      <c r="C8592" s="100" t="s">
        <v>38198</v>
      </c>
      <c r="D8592" s="100" t="s">
        <v>11083</v>
      </c>
      <c r="E8592" s="100" t="s">
        <v>38667</v>
      </c>
      <c r="F8592" s="101" t="s">
        <v>39301</v>
      </c>
      <c r="G8592" s="102" t="s">
        <v>39302</v>
      </c>
      <c r="H8592" s="16"/>
      <c r="I8592" s="16"/>
      <c r="J8592" s="103"/>
      <c r="K8592" s="104"/>
    </row>
    <row r="8593" ht="19.5" customHeight="1">
      <c r="A8593" s="98" t="s">
        <v>39303</v>
      </c>
      <c r="B8593" s="99" t="s">
        <v>39304</v>
      </c>
      <c r="C8593" s="100" t="s">
        <v>38198</v>
      </c>
      <c r="D8593" s="100" t="s">
        <v>2528</v>
      </c>
      <c r="E8593" s="100" t="s">
        <v>39305</v>
      </c>
      <c r="F8593" s="101" t="s">
        <v>39306</v>
      </c>
      <c r="G8593" s="102" t="s">
        <v>39307</v>
      </c>
      <c r="H8593" s="16"/>
      <c r="I8593" s="16"/>
      <c r="J8593" s="103"/>
      <c r="K8593" s="104"/>
    </row>
    <row r="8594" ht="19.5" customHeight="1">
      <c r="A8594" s="98" t="s">
        <v>39308</v>
      </c>
      <c r="B8594" s="99" t="s">
        <v>39309</v>
      </c>
      <c r="C8594" s="100" t="s">
        <v>38198</v>
      </c>
      <c r="D8594" s="100" t="s">
        <v>3000</v>
      </c>
      <c r="E8594" s="100" t="s">
        <v>39310</v>
      </c>
      <c r="F8594" s="101" t="s">
        <v>39311</v>
      </c>
      <c r="G8594" s="102" t="s">
        <v>39312</v>
      </c>
      <c r="H8594" s="16"/>
      <c r="I8594" s="16"/>
      <c r="J8594" s="103"/>
      <c r="K8594" s="104"/>
    </row>
    <row r="8595" ht="19.5" customHeight="1">
      <c r="A8595" s="98" t="s">
        <v>39313</v>
      </c>
      <c r="B8595" s="99" t="s">
        <v>39314</v>
      </c>
      <c r="C8595" s="100" t="s">
        <v>38198</v>
      </c>
      <c r="D8595" s="100" t="s">
        <v>10847</v>
      </c>
      <c r="E8595" s="100" t="s">
        <v>39315</v>
      </c>
      <c r="F8595" s="101" t="s">
        <v>39316</v>
      </c>
      <c r="G8595" s="102" t="s">
        <v>39317</v>
      </c>
      <c r="H8595" s="16"/>
      <c r="I8595" s="16"/>
      <c r="J8595" s="103"/>
      <c r="K8595" s="104"/>
    </row>
    <row r="8596" ht="19.5" customHeight="1">
      <c r="A8596" s="98" t="s">
        <v>39318</v>
      </c>
      <c r="B8596" s="99" t="s">
        <v>39319</v>
      </c>
      <c r="C8596" s="100" t="s">
        <v>38198</v>
      </c>
      <c r="D8596" s="100" t="s">
        <v>39320</v>
      </c>
      <c r="E8596" s="100" t="s">
        <v>38743</v>
      </c>
      <c r="F8596" s="101" t="s">
        <v>39321</v>
      </c>
      <c r="G8596" s="102" t="s">
        <v>39322</v>
      </c>
      <c r="H8596" s="16"/>
      <c r="I8596" s="16"/>
      <c r="J8596" s="103"/>
      <c r="K8596" s="104"/>
    </row>
    <row r="8597" ht="19.5" customHeight="1">
      <c r="A8597" s="98" t="s">
        <v>39323</v>
      </c>
      <c r="B8597" s="99" t="s">
        <v>39324</v>
      </c>
      <c r="C8597" s="100" t="s">
        <v>38198</v>
      </c>
      <c r="D8597" s="100" t="s">
        <v>38742</v>
      </c>
      <c r="E8597" s="100" t="s">
        <v>38743</v>
      </c>
      <c r="F8597" s="101" t="s">
        <v>39325</v>
      </c>
      <c r="G8597" s="102" t="s">
        <v>39326</v>
      </c>
      <c r="H8597" s="16"/>
      <c r="I8597" s="16"/>
      <c r="J8597" s="103"/>
      <c r="K8597" s="104"/>
    </row>
    <row r="8598" ht="19.5" customHeight="1">
      <c r="A8598" s="98" t="s">
        <v>39327</v>
      </c>
      <c r="B8598" s="99" t="s">
        <v>39328</v>
      </c>
      <c r="C8598" s="100" t="s">
        <v>38198</v>
      </c>
      <c r="D8598" s="100" t="s">
        <v>3247</v>
      </c>
      <c r="E8598" s="100" t="s">
        <v>39329</v>
      </c>
      <c r="F8598" s="101" t="s">
        <v>39330</v>
      </c>
      <c r="G8598" s="102" t="s">
        <v>39331</v>
      </c>
      <c r="H8598" s="16"/>
      <c r="I8598" s="16"/>
      <c r="J8598" s="103"/>
      <c r="K8598" s="104"/>
    </row>
    <row r="8599" ht="19.5" customHeight="1">
      <c r="A8599" s="98" t="s">
        <v>39332</v>
      </c>
      <c r="B8599" s="99" t="s">
        <v>39333</v>
      </c>
      <c r="C8599" s="100" t="s">
        <v>38198</v>
      </c>
      <c r="D8599" s="100" t="s">
        <v>2418</v>
      </c>
      <c r="E8599" s="100" t="s">
        <v>10812</v>
      </c>
      <c r="F8599" s="101" t="s">
        <v>39334</v>
      </c>
      <c r="G8599" s="102" t="s">
        <v>39335</v>
      </c>
      <c r="H8599" s="16"/>
      <c r="I8599" s="16"/>
      <c r="J8599" s="103"/>
      <c r="K8599" s="104"/>
    </row>
    <row r="8600" ht="19.5" customHeight="1">
      <c r="A8600" s="98" t="s">
        <v>39336</v>
      </c>
      <c r="B8600" s="99" t="s">
        <v>39337</v>
      </c>
      <c r="C8600" s="100" t="s">
        <v>38198</v>
      </c>
      <c r="D8600" s="100" t="s">
        <v>4652</v>
      </c>
      <c r="E8600" s="100" t="s">
        <v>38667</v>
      </c>
      <c r="F8600" s="101" t="s">
        <v>39338</v>
      </c>
      <c r="G8600" s="102" t="s">
        <v>39339</v>
      </c>
      <c r="H8600" s="16"/>
      <c r="I8600" s="16"/>
      <c r="J8600" s="103"/>
      <c r="K8600" s="104"/>
    </row>
    <row r="8601" ht="19.5" customHeight="1">
      <c r="A8601" s="98" t="s">
        <v>39340</v>
      </c>
      <c r="B8601" s="99" t="s">
        <v>39341</v>
      </c>
      <c r="C8601" s="100" t="s">
        <v>38198</v>
      </c>
      <c r="D8601" s="100" t="s">
        <v>2757</v>
      </c>
      <c r="E8601" s="100" t="s">
        <v>11987</v>
      </c>
      <c r="F8601" s="101" t="s">
        <v>39342</v>
      </c>
      <c r="G8601" s="102" t="s">
        <v>39343</v>
      </c>
      <c r="H8601" s="16"/>
      <c r="I8601" s="16"/>
      <c r="J8601" s="103"/>
      <c r="K8601" s="104"/>
    </row>
    <row r="8602" ht="19.5" customHeight="1">
      <c r="A8602" s="98" t="s">
        <v>39344</v>
      </c>
      <c r="B8602" s="99" t="s">
        <v>39345</v>
      </c>
      <c r="C8602" s="100" t="s">
        <v>38198</v>
      </c>
      <c r="D8602" s="100" t="s">
        <v>2786</v>
      </c>
      <c r="E8602" s="100" t="s">
        <v>39346</v>
      </c>
      <c r="F8602" s="101" t="s">
        <v>39347</v>
      </c>
      <c r="G8602" s="102" t="s">
        <v>39348</v>
      </c>
      <c r="H8602" s="16"/>
      <c r="I8602" s="16"/>
      <c r="J8602" s="103"/>
      <c r="K8602" s="104"/>
    </row>
    <row r="8603" ht="19.5" customHeight="1">
      <c r="A8603" s="98" t="s">
        <v>39349</v>
      </c>
      <c r="B8603" s="99" t="s">
        <v>39350</v>
      </c>
      <c r="C8603" s="100" t="s">
        <v>38198</v>
      </c>
      <c r="D8603" s="100" t="s">
        <v>8843</v>
      </c>
      <c r="E8603" s="100" t="s">
        <v>39351</v>
      </c>
      <c r="F8603" s="101" t="s">
        <v>39352</v>
      </c>
      <c r="G8603" s="102" t="s">
        <v>39353</v>
      </c>
      <c r="H8603" s="16"/>
      <c r="I8603" s="16"/>
      <c r="J8603" s="103"/>
      <c r="K8603" s="104"/>
    </row>
    <row r="8604" ht="19.5" customHeight="1">
      <c r="A8604" s="98" t="s">
        <v>39354</v>
      </c>
      <c r="B8604" s="99" t="s">
        <v>39355</v>
      </c>
      <c r="C8604" s="100" t="s">
        <v>38198</v>
      </c>
      <c r="D8604" s="100" t="s">
        <v>3000</v>
      </c>
      <c r="E8604" s="100" t="s">
        <v>39356</v>
      </c>
      <c r="F8604" s="101" t="s">
        <v>39357</v>
      </c>
      <c r="G8604" s="102" t="s">
        <v>39358</v>
      </c>
      <c r="H8604" s="16"/>
      <c r="I8604" s="16"/>
      <c r="J8604" s="103"/>
      <c r="K8604" s="104"/>
    </row>
    <row r="8605" ht="19.5" customHeight="1">
      <c r="A8605" s="98" t="s">
        <v>39359</v>
      </c>
      <c r="B8605" s="99" t="s">
        <v>39360</v>
      </c>
      <c r="C8605" s="100" t="s">
        <v>38198</v>
      </c>
      <c r="D8605" s="100" t="s">
        <v>2669</v>
      </c>
      <c r="E8605" s="100" t="s">
        <v>38507</v>
      </c>
      <c r="F8605" s="101" t="s">
        <v>39361</v>
      </c>
      <c r="G8605" s="102" t="s">
        <v>39362</v>
      </c>
      <c r="H8605" s="16"/>
      <c r="I8605" s="16"/>
      <c r="J8605" s="103"/>
      <c r="K8605" s="104"/>
    </row>
    <row r="8606" ht="19.5" customHeight="1">
      <c r="A8606" s="98" t="s">
        <v>39363</v>
      </c>
      <c r="B8606" s="99" t="s">
        <v>39364</v>
      </c>
      <c r="C8606" s="100" t="s">
        <v>38198</v>
      </c>
      <c r="D8606" s="100" t="s">
        <v>2368</v>
      </c>
      <c r="E8606" s="100" t="s">
        <v>38716</v>
      </c>
      <c r="F8606" s="101" t="s">
        <v>39365</v>
      </c>
      <c r="G8606" s="102" t="s">
        <v>39366</v>
      </c>
      <c r="H8606" s="16"/>
      <c r="I8606" s="16"/>
      <c r="J8606" s="103"/>
      <c r="K8606" s="104"/>
    </row>
    <row r="8607" ht="19.5" customHeight="1">
      <c r="A8607" s="98" t="s">
        <v>39367</v>
      </c>
      <c r="B8607" s="99" t="s">
        <v>39368</v>
      </c>
      <c r="C8607" s="100" t="s">
        <v>38198</v>
      </c>
      <c r="D8607" s="100" t="s">
        <v>10334</v>
      </c>
      <c r="E8607" s="100" t="s">
        <v>39369</v>
      </c>
      <c r="F8607" s="101" t="s">
        <v>39370</v>
      </c>
      <c r="G8607" s="102" t="s">
        <v>39371</v>
      </c>
      <c r="H8607" s="16"/>
      <c r="I8607" s="16"/>
      <c r="J8607" s="103"/>
      <c r="K8607" s="104"/>
    </row>
    <row r="8608" ht="19.5" customHeight="1">
      <c r="A8608" s="98" t="s">
        <v>39372</v>
      </c>
      <c r="B8608" s="99" t="s">
        <v>39373</v>
      </c>
      <c r="C8608" s="100" t="s">
        <v>38198</v>
      </c>
      <c r="D8608" s="100" t="s">
        <v>3515</v>
      </c>
      <c r="E8608" s="100" t="s">
        <v>39374</v>
      </c>
      <c r="F8608" s="101" t="s">
        <v>39375</v>
      </c>
      <c r="G8608" s="102" t="s">
        <v>39376</v>
      </c>
      <c r="H8608" s="16"/>
      <c r="I8608" s="16"/>
      <c r="J8608" s="103"/>
      <c r="K8608" s="104"/>
    </row>
    <row r="8609" ht="19.5" customHeight="1">
      <c r="A8609" s="98" t="s">
        <v>39377</v>
      </c>
      <c r="B8609" s="99" t="s">
        <v>39378</v>
      </c>
      <c r="C8609" s="100" t="s">
        <v>38198</v>
      </c>
      <c r="D8609" s="100" t="s">
        <v>2757</v>
      </c>
      <c r="E8609" s="100" t="s">
        <v>38771</v>
      </c>
      <c r="F8609" s="101" t="s">
        <v>39379</v>
      </c>
      <c r="G8609" s="102" t="s">
        <v>39380</v>
      </c>
      <c r="H8609" s="16"/>
      <c r="I8609" s="16"/>
      <c r="J8609" s="103"/>
      <c r="K8609" s="104"/>
    </row>
    <row r="8610" ht="19.5" customHeight="1">
      <c r="A8610" s="98" t="s">
        <v>39381</v>
      </c>
      <c r="B8610" s="99" t="s">
        <v>39382</v>
      </c>
      <c r="C8610" s="100" t="s">
        <v>38198</v>
      </c>
      <c r="D8610" s="100" t="s">
        <v>5942</v>
      </c>
      <c r="E8610" s="100" t="s">
        <v>39383</v>
      </c>
      <c r="F8610" s="101" t="s">
        <v>39384</v>
      </c>
      <c r="G8610" s="102" t="s">
        <v>39385</v>
      </c>
      <c r="H8610" s="16"/>
      <c r="I8610" s="16"/>
      <c r="J8610" s="103"/>
      <c r="K8610" s="104"/>
    </row>
    <row r="8611" ht="19.5" customHeight="1">
      <c r="A8611" s="98" t="s">
        <v>39386</v>
      </c>
      <c r="B8611" s="99" t="s">
        <v>39387</v>
      </c>
      <c r="C8611" s="100" t="s">
        <v>38198</v>
      </c>
      <c r="D8611" s="100" t="s">
        <v>8843</v>
      </c>
      <c r="E8611" s="100" t="s">
        <v>38941</v>
      </c>
      <c r="F8611" s="101" t="s">
        <v>39388</v>
      </c>
      <c r="G8611" s="102" t="s">
        <v>39389</v>
      </c>
      <c r="H8611" s="16"/>
      <c r="I8611" s="16"/>
      <c r="J8611" s="103"/>
      <c r="K8611" s="104"/>
    </row>
    <row r="8612" ht="19.5" customHeight="1">
      <c r="A8612" s="98" t="s">
        <v>39390</v>
      </c>
      <c r="B8612" s="99" t="s">
        <v>39391</v>
      </c>
      <c r="C8612" s="100" t="s">
        <v>38198</v>
      </c>
      <c r="D8612" s="100" t="s">
        <v>2418</v>
      </c>
      <c r="E8612" s="100" t="s">
        <v>39392</v>
      </c>
      <c r="F8612" s="101" t="s">
        <v>39393</v>
      </c>
      <c r="G8612" s="102" t="s">
        <v>39394</v>
      </c>
      <c r="H8612" s="16"/>
      <c r="I8612" s="16"/>
      <c r="J8612" s="103"/>
      <c r="K8612" s="104"/>
    </row>
    <row r="8613" ht="19.5" customHeight="1">
      <c r="A8613" s="98" t="s">
        <v>39395</v>
      </c>
      <c r="B8613" s="99" t="s">
        <v>39396</v>
      </c>
      <c r="C8613" s="100" t="s">
        <v>38198</v>
      </c>
      <c r="D8613" s="100" t="s">
        <v>4851</v>
      </c>
      <c r="E8613" s="100" t="s">
        <v>38527</v>
      </c>
      <c r="F8613" s="101" t="s">
        <v>39370</v>
      </c>
      <c r="G8613" s="102" t="s">
        <v>39371</v>
      </c>
      <c r="H8613" s="16"/>
      <c r="I8613" s="16"/>
      <c r="J8613" s="103"/>
      <c r="K8613" s="104"/>
    </row>
    <row r="8614" ht="19.5" customHeight="1">
      <c r="A8614" s="98" t="s">
        <v>39397</v>
      </c>
      <c r="B8614" s="99" t="s">
        <v>39398</v>
      </c>
      <c r="C8614" s="100" t="s">
        <v>38198</v>
      </c>
      <c r="D8614" s="100" t="s">
        <v>2731</v>
      </c>
      <c r="E8614" s="100" t="s">
        <v>39399</v>
      </c>
      <c r="F8614" s="101" t="s">
        <v>39400</v>
      </c>
      <c r="G8614" s="102" t="s">
        <v>39401</v>
      </c>
      <c r="H8614" s="16"/>
      <c r="I8614" s="16"/>
      <c r="J8614" s="103"/>
      <c r="K8614" s="104"/>
    </row>
    <row r="8615" ht="19.5" customHeight="1">
      <c r="A8615" s="98" t="s">
        <v>39402</v>
      </c>
      <c r="B8615" s="99" t="s">
        <v>39403</v>
      </c>
      <c r="C8615" s="100" t="s">
        <v>38198</v>
      </c>
      <c r="D8615" s="100" t="s">
        <v>2368</v>
      </c>
      <c r="E8615" s="100" t="s">
        <v>39404</v>
      </c>
      <c r="F8615" s="101" t="s">
        <v>39405</v>
      </c>
      <c r="G8615" s="102" t="s">
        <v>39406</v>
      </c>
      <c r="H8615" s="16"/>
      <c r="I8615" s="16"/>
      <c r="J8615" s="103"/>
      <c r="K8615" s="104"/>
    </row>
    <row r="8616" ht="19.5" customHeight="1">
      <c r="A8616" s="98" t="s">
        <v>39407</v>
      </c>
      <c r="B8616" s="99" t="s">
        <v>39408</v>
      </c>
      <c r="C8616" s="100" t="s">
        <v>38198</v>
      </c>
      <c r="D8616" s="100" t="s">
        <v>39409</v>
      </c>
      <c r="E8616" s="100" t="s">
        <v>38537</v>
      </c>
      <c r="F8616" s="101" t="s">
        <v>39410</v>
      </c>
      <c r="G8616" s="102" t="s">
        <v>39411</v>
      </c>
      <c r="H8616" s="16"/>
      <c r="I8616" s="16"/>
      <c r="J8616" s="103"/>
      <c r="K8616" s="104"/>
    </row>
    <row r="8617" ht="19.5" customHeight="1">
      <c r="A8617" s="98" t="s">
        <v>39412</v>
      </c>
      <c r="B8617" s="99" t="s">
        <v>39413</v>
      </c>
      <c r="C8617" s="100" t="s">
        <v>38198</v>
      </c>
      <c r="D8617" s="100" t="s">
        <v>8843</v>
      </c>
      <c r="E8617" s="100" t="s">
        <v>39414</v>
      </c>
      <c r="F8617" s="101" t="s">
        <v>39415</v>
      </c>
      <c r="G8617" s="102" t="s">
        <v>39416</v>
      </c>
      <c r="H8617" s="16"/>
      <c r="I8617" s="16"/>
      <c r="J8617" s="103"/>
      <c r="K8617" s="104"/>
    </row>
    <row r="8618" ht="19.5" customHeight="1">
      <c r="A8618" s="98" t="s">
        <v>39417</v>
      </c>
      <c r="B8618" s="99" t="s">
        <v>39418</v>
      </c>
      <c r="C8618" s="100" t="s">
        <v>38198</v>
      </c>
      <c r="D8618" s="100" t="s">
        <v>4463</v>
      </c>
      <c r="E8618" s="100" t="s">
        <v>39419</v>
      </c>
      <c r="F8618" s="101" t="s">
        <v>39420</v>
      </c>
      <c r="G8618" s="102" t="s">
        <v>39421</v>
      </c>
      <c r="H8618" s="16"/>
      <c r="I8618" s="16"/>
      <c r="J8618" s="103"/>
      <c r="K8618" s="104"/>
    </row>
    <row r="8619" ht="19.5" customHeight="1">
      <c r="A8619" s="98" t="s">
        <v>39422</v>
      </c>
      <c r="B8619" s="99" t="s">
        <v>39423</v>
      </c>
      <c r="C8619" s="100" t="s">
        <v>38198</v>
      </c>
      <c r="D8619" s="100" t="s">
        <v>5908</v>
      </c>
      <c r="E8619" s="100" t="s">
        <v>39424</v>
      </c>
      <c r="F8619" s="101" t="s">
        <v>39425</v>
      </c>
      <c r="G8619" s="102" t="s">
        <v>39426</v>
      </c>
      <c r="H8619" s="16"/>
      <c r="I8619" s="16"/>
      <c r="J8619" s="103"/>
      <c r="K8619" s="104"/>
    </row>
    <row r="8620" ht="19.5" customHeight="1">
      <c r="A8620" s="98" t="s">
        <v>39427</v>
      </c>
      <c r="B8620" s="99" t="s">
        <v>39428</v>
      </c>
      <c r="C8620" s="100" t="s">
        <v>38198</v>
      </c>
      <c r="D8620" s="100" t="s">
        <v>10021</v>
      </c>
      <c r="E8620" s="100" t="s">
        <v>39429</v>
      </c>
      <c r="F8620" s="101" t="s">
        <v>38401</v>
      </c>
      <c r="G8620" s="102" t="s">
        <v>38402</v>
      </c>
      <c r="H8620" s="16"/>
      <c r="I8620" s="16"/>
      <c r="J8620" s="103"/>
      <c r="K8620" s="104"/>
    </row>
    <row r="8621" ht="19.5" customHeight="1">
      <c r="A8621" s="98" t="s">
        <v>39430</v>
      </c>
      <c r="B8621" s="99" t="s">
        <v>39431</v>
      </c>
      <c r="C8621" s="100" t="s">
        <v>38198</v>
      </c>
      <c r="D8621" s="100" t="s">
        <v>2557</v>
      </c>
      <c r="E8621" s="100" t="s">
        <v>39432</v>
      </c>
      <c r="F8621" s="101" t="s">
        <v>39433</v>
      </c>
      <c r="G8621" s="102" t="s">
        <v>39434</v>
      </c>
      <c r="H8621" s="16"/>
      <c r="I8621" s="16"/>
      <c r="J8621" s="103"/>
      <c r="K8621" s="104"/>
    </row>
    <row r="8622" ht="19.5" customHeight="1">
      <c r="A8622" s="98" t="s">
        <v>39435</v>
      </c>
      <c r="B8622" s="99" t="s">
        <v>39436</v>
      </c>
      <c r="C8622" s="100" t="s">
        <v>38198</v>
      </c>
      <c r="D8622" s="100" t="s">
        <v>3352</v>
      </c>
      <c r="E8622" s="100" t="s">
        <v>39437</v>
      </c>
      <c r="F8622" s="101" t="s">
        <v>39438</v>
      </c>
      <c r="G8622" s="102" t="s">
        <v>39439</v>
      </c>
      <c r="H8622" s="16"/>
      <c r="I8622" s="16"/>
      <c r="J8622" s="103"/>
      <c r="K8622" s="104"/>
    </row>
    <row r="8623" ht="19.5" customHeight="1">
      <c r="A8623" s="98" t="s">
        <v>39440</v>
      </c>
      <c r="B8623" s="99" t="s">
        <v>39441</v>
      </c>
      <c r="C8623" s="100" t="s">
        <v>38198</v>
      </c>
      <c r="D8623" s="100" t="s">
        <v>3138</v>
      </c>
      <c r="E8623" s="100" t="s">
        <v>39442</v>
      </c>
      <c r="F8623" s="101" t="s">
        <v>39443</v>
      </c>
      <c r="G8623" s="102" t="s">
        <v>39444</v>
      </c>
      <c r="H8623" s="16"/>
      <c r="I8623" s="16"/>
      <c r="J8623" s="103"/>
      <c r="K8623" s="104"/>
    </row>
    <row r="8624" ht="19.5" customHeight="1">
      <c r="A8624" s="98" t="s">
        <v>39445</v>
      </c>
      <c r="B8624" s="99" t="s">
        <v>39446</v>
      </c>
      <c r="C8624" s="100" t="s">
        <v>38198</v>
      </c>
      <c r="D8624" s="100" t="s">
        <v>2368</v>
      </c>
      <c r="E8624" s="100" t="s">
        <v>39447</v>
      </c>
      <c r="F8624" s="101" t="s">
        <v>39448</v>
      </c>
      <c r="G8624" s="102" t="s">
        <v>39449</v>
      </c>
      <c r="H8624" s="16"/>
      <c r="I8624" s="16"/>
      <c r="J8624" s="103"/>
      <c r="K8624" s="104"/>
    </row>
    <row r="8625" ht="19.5" customHeight="1">
      <c r="A8625" s="98" t="s">
        <v>39450</v>
      </c>
      <c r="B8625" s="99" t="s">
        <v>39451</v>
      </c>
      <c r="C8625" s="100" t="s">
        <v>38198</v>
      </c>
      <c r="D8625" s="100" t="s">
        <v>14680</v>
      </c>
      <c r="E8625" s="100" t="s">
        <v>39051</v>
      </c>
      <c r="F8625" s="101" t="s">
        <v>39452</v>
      </c>
      <c r="G8625" s="102" t="s">
        <v>39453</v>
      </c>
      <c r="H8625" s="16"/>
      <c r="I8625" s="16"/>
      <c r="J8625" s="103"/>
      <c r="K8625" s="104"/>
    </row>
    <row r="8626" ht="19.5" customHeight="1">
      <c r="A8626" s="98" t="s">
        <v>39454</v>
      </c>
      <c r="B8626" s="99" t="s">
        <v>39455</v>
      </c>
      <c r="C8626" s="100" t="s">
        <v>38198</v>
      </c>
      <c r="D8626" s="100" t="s">
        <v>2368</v>
      </c>
      <c r="E8626" s="100" t="s">
        <v>39456</v>
      </c>
      <c r="F8626" s="101" t="s">
        <v>39457</v>
      </c>
      <c r="G8626" s="102" t="s">
        <v>39458</v>
      </c>
      <c r="H8626" s="16"/>
      <c r="I8626" s="16"/>
      <c r="J8626" s="103"/>
      <c r="K8626" s="104"/>
    </row>
    <row r="8627" ht="19.5" customHeight="1">
      <c r="A8627" s="98" t="s">
        <v>39459</v>
      </c>
      <c r="B8627" s="99" t="s">
        <v>39460</v>
      </c>
      <c r="C8627" s="100" t="s">
        <v>38198</v>
      </c>
      <c r="D8627" s="100" t="s">
        <v>8343</v>
      </c>
      <c r="E8627" s="100" t="s">
        <v>38318</v>
      </c>
      <c r="F8627" s="101" t="s">
        <v>39461</v>
      </c>
      <c r="G8627" s="102" t="s">
        <v>39462</v>
      </c>
      <c r="H8627" s="16"/>
      <c r="I8627" s="16"/>
      <c r="J8627" s="103"/>
      <c r="K8627" s="104"/>
    </row>
    <row r="8628" ht="19.5" customHeight="1">
      <c r="A8628" s="98" t="s">
        <v>39463</v>
      </c>
      <c r="B8628" s="99" t="s">
        <v>39464</v>
      </c>
      <c r="C8628" s="100" t="s">
        <v>38198</v>
      </c>
      <c r="D8628" s="100" t="s">
        <v>4463</v>
      </c>
      <c r="E8628" s="100" t="s">
        <v>11987</v>
      </c>
      <c r="F8628" s="101" t="s">
        <v>39465</v>
      </c>
      <c r="G8628" s="102" t="s">
        <v>39466</v>
      </c>
      <c r="H8628" s="16"/>
      <c r="I8628" s="16"/>
      <c r="J8628" s="103"/>
      <c r="K8628" s="104"/>
    </row>
    <row r="8629" ht="19.5" customHeight="1">
      <c r="A8629" s="98" t="s">
        <v>39467</v>
      </c>
      <c r="B8629" s="99" t="s">
        <v>39468</v>
      </c>
      <c r="C8629" s="100" t="s">
        <v>38198</v>
      </c>
      <c r="D8629" s="100" t="s">
        <v>2614</v>
      </c>
      <c r="E8629" s="100" t="s">
        <v>39469</v>
      </c>
      <c r="F8629" s="101" t="s">
        <v>39470</v>
      </c>
      <c r="G8629" s="102" t="s">
        <v>39471</v>
      </c>
      <c r="H8629" s="16"/>
      <c r="I8629" s="16"/>
      <c r="J8629" s="103"/>
      <c r="K8629" s="104"/>
    </row>
    <row r="8630" ht="19.5" customHeight="1">
      <c r="A8630" s="98" t="s">
        <v>39472</v>
      </c>
      <c r="B8630" s="99" t="s">
        <v>39473</v>
      </c>
      <c r="C8630" s="100" t="s">
        <v>38198</v>
      </c>
      <c r="D8630" s="100" t="s">
        <v>2647</v>
      </c>
      <c r="E8630" s="100" t="s">
        <v>13816</v>
      </c>
      <c r="F8630" s="101" t="s">
        <v>39474</v>
      </c>
      <c r="G8630" s="102" t="s">
        <v>39475</v>
      </c>
      <c r="H8630" s="16"/>
      <c r="I8630" s="16"/>
      <c r="J8630" s="103"/>
      <c r="K8630" s="104"/>
    </row>
    <row r="8631" ht="19.5" customHeight="1">
      <c r="A8631" s="98" t="s">
        <v>39476</v>
      </c>
      <c r="B8631" s="99" t="s">
        <v>39477</v>
      </c>
      <c r="C8631" s="100" t="s">
        <v>38198</v>
      </c>
      <c r="D8631" s="100" t="s">
        <v>3362</v>
      </c>
      <c r="E8631" s="100" t="s">
        <v>39478</v>
      </c>
      <c r="F8631" s="101" t="s">
        <v>39479</v>
      </c>
      <c r="G8631" s="102" t="s">
        <v>39480</v>
      </c>
      <c r="H8631" s="16"/>
      <c r="I8631" s="16"/>
      <c r="J8631" s="103"/>
      <c r="K8631" s="104"/>
    </row>
    <row r="8632" ht="19.5" customHeight="1">
      <c r="A8632" s="98" t="s">
        <v>39481</v>
      </c>
      <c r="B8632" s="99" t="s">
        <v>39482</v>
      </c>
      <c r="C8632" s="100" t="s">
        <v>38198</v>
      </c>
      <c r="D8632" s="100" t="s">
        <v>11152</v>
      </c>
      <c r="E8632" s="100" t="s">
        <v>38547</v>
      </c>
      <c r="F8632" s="101" t="s">
        <v>39483</v>
      </c>
      <c r="G8632" s="102" t="s">
        <v>39484</v>
      </c>
      <c r="H8632" s="16"/>
      <c r="I8632" s="16"/>
      <c r="J8632" s="103"/>
      <c r="K8632" s="104"/>
    </row>
    <row r="8633" ht="19.5" customHeight="1">
      <c r="A8633" s="98" t="s">
        <v>39485</v>
      </c>
      <c r="B8633" s="99" t="s">
        <v>39486</v>
      </c>
      <c r="C8633" s="100" t="s">
        <v>38198</v>
      </c>
      <c r="D8633" s="100" t="s">
        <v>4482</v>
      </c>
      <c r="E8633" s="100" t="s">
        <v>38776</v>
      </c>
      <c r="F8633" s="101" t="s">
        <v>38855</v>
      </c>
      <c r="G8633" s="102" t="s">
        <v>38856</v>
      </c>
      <c r="H8633" s="16"/>
      <c r="I8633" s="16"/>
      <c r="J8633" s="103"/>
      <c r="K8633" s="104"/>
    </row>
    <row r="8634" ht="19.5" customHeight="1">
      <c r="A8634" s="98" t="s">
        <v>39487</v>
      </c>
      <c r="B8634" s="99" t="s">
        <v>39488</v>
      </c>
      <c r="C8634" s="100" t="s">
        <v>38198</v>
      </c>
      <c r="D8634" s="100" t="s">
        <v>4576</v>
      </c>
      <c r="E8634" s="100" t="s">
        <v>39103</v>
      </c>
      <c r="F8634" s="101" t="s">
        <v>39489</v>
      </c>
      <c r="G8634" s="102" t="s">
        <v>39490</v>
      </c>
      <c r="H8634" s="16"/>
      <c r="I8634" s="16"/>
      <c r="J8634" s="103"/>
      <c r="K8634" s="104"/>
    </row>
    <row r="8635" ht="19.5" customHeight="1">
      <c r="A8635" s="98" t="s">
        <v>39491</v>
      </c>
      <c r="B8635" s="99" t="s">
        <v>39492</v>
      </c>
      <c r="C8635" s="100" t="s">
        <v>38198</v>
      </c>
      <c r="D8635" s="100" t="s">
        <v>2418</v>
      </c>
      <c r="E8635" s="100" t="s">
        <v>11875</v>
      </c>
      <c r="F8635" s="101" t="s">
        <v>39493</v>
      </c>
      <c r="G8635" s="102" t="s">
        <v>39494</v>
      </c>
      <c r="H8635" s="16"/>
      <c r="I8635" s="16"/>
      <c r="J8635" s="103"/>
      <c r="K8635" s="104"/>
    </row>
    <row r="8636" ht="19.5" customHeight="1">
      <c r="A8636" s="98" t="s">
        <v>39495</v>
      </c>
      <c r="B8636" s="99" t="s">
        <v>39496</v>
      </c>
      <c r="C8636" s="100" t="s">
        <v>38198</v>
      </c>
      <c r="D8636" s="100" t="s">
        <v>8646</v>
      </c>
      <c r="E8636" s="100" t="s">
        <v>38512</v>
      </c>
      <c r="F8636" s="101" t="s">
        <v>39497</v>
      </c>
      <c r="G8636" s="102" t="s">
        <v>39498</v>
      </c>
      <c r="H8636" s="16"/>
      <c r="I8636" s="16"/>
      <c r="J8636" s="103"/>
      <c r="K8636" s="104"/>
    </row>
    <row r="8637" ht="19.5" customHeight="1">
      <c r="A8637" s="98" t="s">
        <v>39499</v>
      </c>
      <c r="B8637" s="99" t="s">
        <v>39500</v>
      </c>
      <c r="C8637" s="100" t="s">
        <v>38198</v>
      </c>
      <c r="D8637" s="100" t="s">
        <v>39501</v>
      </c>
      <c r="E8637" s="100" t="s">
        <v>39502</v>
      </c>
      <c r="F8637" s="101" t="s">
        <v>39503</v>
      </c>
      <c r="G8637" s="102" t="s">
        <v>39504</v>
      </c>
      <c r="H8637" s="16"/>
      <c r="I8637" s="16"/>
      <c r="J8637" s="103"/>
      <c r="K8637" s="104"/>
    </row>
    <row r="8638" ht="19.5" customHeight="1">
      <c r="A8638" s="98" t="s">
        <v>39505</v>
      </c>
      <c r="B8638" s="99" t="s">
        <v>39506</v>
      </c>
      <c r="C8638" s="100" t="s">
        <v>38198</v>
      </c>
      <c r="D8638" s="100" t="s">
        <v>2368</v>
      </c>
      <c r="E8638" s="100" t="s">
        <v>39507</v>
      </c>
      <c r="F8638" s="101" t="s">
        <v>39508</v>
      </c>
      <c r="G8638" s="102" t="s">
        <v>39509</v>
      </c>
      <c r="H8638" s="16"/>
      <c r="I8638" s="16"/>
      <c r="J8638" s="103"/>
      <c r="K8638" s="104"/>
    </row>
    <row r="8639" ht="19.5" customHeight="1">
      <c r="A8639" s="98" t="s">
        <v>39510</v>
      </c>
      <c r="B8639" s="99" t="s">
        <v>39511</v>
      </c>
      <c r="C8639" s="100" t="s">
        <v>38198</v>
      </c>
      <c r="D8639" s="100" t="s">
        <v>5071</v>
      </c>
      <c r="E8639" s="100" t="s">
        <v>39512</v>
      </c>
      <c r="F8639" s="101" t="s">
        <v>39513</v>
      </c>
      <c r="G8639" s="102" t="s">
        <v>39514</v>
      </c>
      <c r="H8639" s="16"/>
      <c r="I8639" s="16"/>
      <c r="J8639" s="103"/>
      <c r="K8639" s="104"/>
    </row>
    <row r="8640" ht="19.5" customHeight="1">
      <c r="A8640" s="98" t="s">
        <v>39515</v>
      </c>
      <c r="B8640" s="99" t="s">
        <v>39516</v>
      </c>
      <c r="C8640" s="100" t="s">
        <v>38198</v>
      </c>
      <c r="D8640" s="100" t="s">
        <v>2857</v>
      </c>
      <c r="E8640" s="100" t="s">
        <v>38916</v>
      </c>
      <c r="F8640" s="101" t="s">
        <v>39517</v>
      </c>
      <c r="G8640" s="102" t="s">
        <v>39518</v>
      </c>
      <c r="H8640" s="16"/>
      <c r="I8640" s="16"/>
      <c r="J8640" s="103"/>
      <c r="K8640" s="104"/>
    </row>
    <row r="8641" ht="19.5" customHeight="1">
      <c r="A8641" s="98" t="s">
        <v>39519</v>
      </c>
      <c r="B8641" s="99" t="s">
        <v>39520</v>
      </c>
      <c r="C8641" s="100" t="s">
        <v>38198</v>
      </c>
      <c r="D8641" s="100" t="s">
        <v>36310</v>
      </c>
      <c r="E8641" s="100" t="s">
        <v>38318</v>
      </c>
      <c r="F8641" s="101" t="s">
        <v>39521</v>
      </c>
      <c r="G8641" s="102" t="s">
        <v>39522</v>
      </c>
      <c r="H8641" s="16"/>
      <c r="I8641" s="16"/>
      <c r="J8641" s="103"/>
      <c r="K8641" s="104"/>
    </row>
    <row r="8642" ht="19.5" customHeight="1">
      <c r="A8642" s="98" t="s">
        <v>39523</v>
      </c>
      <c r="B8642" s="99" t="s">
        <v>39524</v>
      </c>
      <c r="C8642" s="100" t="s">
        <v>38198</v>
      </c>
      <c r="D8642" s="100" t="s">
        <v>2991</v>
      </c>
      <c r="E8642" s="100" t="s">
        <v>39525</v>
      </c>
      <c r="F8642" s="101" t="s">
        <v>39526</v>
      </c>
      <c r="G8642" s="102" t="s">
        <v>39527</v>
      </c>
      <c r="H8642" s="16"/>
      <c r="I8642" s="16"/>
      <c r="J8642" s="103"/>
      <c r="K8642" s="104"/>
    </row>
    <row r="8643" ht="19.5" customHeight="1">
      <c r="A8643" s="98" t="s">
        <v>39528</v>
      </c>
      <c r="B8643" s="99" t="s">
        <v>39529</v>
      </c>
      <c r="C8643" s="100" t="s">
        <v>38198</v>
      </c>
      <c r="D8643" s="100" t="s">
        <v>2857</v>
      </c>
      <c r="E8643" s="100" t="s">
        <v>39530</v>
      </c>
      <c r="F8643" s="101" t="s">
        <v>39531</v>
      </c>
      <c r="G8643" s="102" t="s">
        <v>39532</v>
      </c>
      <c r="H8643" s="16"/>
      <c r="I8643" s="16"/>
      <c r="J8643" s="103"/>
      <c r="K8643" s="104"/>
    </row>
    <row r="8644" ht="19.5" customHeight="1">
      <c r="A8644" s="98" t="s">
        <v>39533</v>
      </c>
      <c r="B8644" s="99" t="s">
        <v>39534</v>
      </c>
      <c r="C8644" s="100" t="s">
        <v>38198</v>
      </c>
      <c r="D8644" s="100" t="s">
        <v>2614</v>
      </c>
      <c r="E8644" s="100" t="s">
        <v>39217</v>
      </c>
      <c r="F8644" s="101" t="s">
        <v>39535</v>
      </c>
      <c r="G8644" s="102" t="s">
        <v>39536</v>
      </c>
      <c r="H8644" s="16"/>
      <c r="I8644" s="16"/>
      <c r="J8644" s="103"/>
      <c r="K8644" s="104"/>
    </row>
    <row r="8645" ht="19.5" customHeight="1">
      <c r="A8645" s="98" t="s">
        <v>39537</v>
      </c>
      <c r="B8645" s="99" t="s">
        <v>39538</v>
      </c>
      <c r="C8645" s="100" t="s">
        <v>38198</v>
      </c>
      <c r="D8645" s="100" t="s">
        <v>21952</v>
      </c>
      <c r="E8645" s="100" t="s">
        <v>39539</v>
      </c>
      <c r="F8645" s="101" t="s">
        <v>39540</v>
      </c>
      <c r="G8645" s="102" t="s">
        <v>39541</v>
      </c>
      <c r="H8645" s="16"/>
      <c r="I8645" s="16"/>
      <c r="J8645" s="103"/>
      <c r="K8645" s="104"/>
    </row>
    <row r="8646" ht="19.5" customHeight="1">
      <c r="A8646" s="98" t="s">
        <v>39542</v>
      </c>
      <c r="B8646" s="99" t="s">
        <v>39543</v>
      </c>
      <c r="C8646" s="100" t="s">
        <v>38198</v>
      </c>
      <c r="D8646" s="100" t="s">
        <v>3515</v>
      </c>
      <c r="E8646" s="100" t="s">
        <v>39544</v>
      </c>
      <c r="F8646" s="101" t="s">
        <v>39545</v>
      </c>
      <c r="G8646" s="102" t="s">
        <v>39546</v>
      </c>
      <c r="H8646" s="16"/>
      <c r="I8646" s="16"/>
      <c r="J8646" s="103"/>
      <c r="K8646" s="104"/>
    </row>
    <row r="8647" ht="19.5" customHeight="1">
      <c r="A8647" s="98" t="s">
        <v>39547</v>
      </c>
      <c r="B8647" s="99" t="s">
        <v>39548</v>
      </c>
      <c r="C8647" s="100" t="s">
        <v>38198</v>
      </c>
      <c r="D8647" s="100" t="s">
        <v>2539</v>
      </c>
      <c r="E8647" s="100" t="s">
        <v>39217</v>
      </c>
      <c r="F8647" s="101" t="s">
        <v>39549</v>
      </c>
      <c r="G8647" s="102" t="s">
        <v>39550</v>
      </c>
      <c r="H8647" s="16"/>
      <c r="I8647" s="16"/>
      <c r="J8647" s="103"/>
      <c r="K8647" s="104"/>
    </row>
    <row r="8648" ht="19.5" customHeight="1">
      <c r="A8648" s="98" t="s">
        <v>39551</v>
      </c>
      <c r="B8648" s="99" t="s">
        <v>39552</v>
      </c>
      <c r="C8648" s="100" t="s">
        <v>38198</v>
      </c>
      <c r="D8648" s="100" t="s">
        <v>2418</v>
      </c>
      <c r="E8648" s="100" t="s">
        <v>39553</v>
      </c>
      <c r="F8648" s="101" t="s">
        <v>39554</v>
      </c>
      <c r="G8648" s="102" t="s">
        <v>39555</v>
      </c>
      <c r="H8648" s="16"/>
      <c r="I8648" s="16"/>
      <c r="J8648" s="103"/>
      <c r="K8648" s="104"/>
    </row>
    <row r="8649" ht="19.5" customHeight="1">
      <c r="A8649" s="98" t="s">
        <v>39556</v>
      </c>
      <c r="B8649" s="99" t="s">
        <v>39557</v>
      </c>
      <c r="C8649" s="100" t="s">
        <v>38198</v>
      </c>
      <c r="D8649" s="100" t="s">
        <v>39558</v>
      </c>
      <c r="E8649" s="100" t="s">
        <v>39559</v>
      </c>
      <c r="F8649" s="101" t="s">
        <v>39560</v>
      </c>
      <c r="G8649" s="102" t="s">
        <v>39561</v>
      </c>
      <c r="H8649" s="16"/>
      <c r="I8649" s="16"/>
      <c r="J8649" s="103"/>
      <c r="K8649" s="104"/>
    </row>
    <row r="8650" ht="19.5" customHeight="1">
      <c r="A8650" s="98" t="s">
        <v>39562</v>
      </c>
      <c r="B8650" s="99" t="s">
        <v>39563</v>
      </c>
      <c r="C8650" s="100" t="s">
        <v>38198</v>
      </c>
      <c r="D8650" s="100" t="s">
        <v>8911</v>
      </c>
      <c r="E8650" s="100" t="s">
        <v>39351</v>
      </c>
      <c r="F8650" s="101" t="s">
        <v>39564</v>
      </c>
      <c r="G8650" s="102" t="s">
        <v>39565</v>
      </c>
      <c r="H8650" s="16"/>
      <c r="I8650" s="16"/>
      <c r="J8650" s="103"/>
      <c r="K8650" s="104"/>
    </row>
    <row r="8651" ht="19.5" customHeight="1">
      <c r="A8651" s="98" t="s">
        <v>39566</v>
      </c>
      <c r="B8651" s="99" t="s">
        <v>39567</v>
      </c>
      <c r="C8651" s="100" t="s">
        <v>38198</v>
      </c>
      <c r="D8651" s="100" t="s">
        <v>3052</v>
      </c>
      <c r="E8651" s="100" t="s">
        <v>38428</v>
      </c>
      <c r="F8651" s="101" t="s">
        <v>39568</v>
      </c>
      <c r="G8651" s="102" t="s">
        <v>39569</v>
      </c>
      <c r="H8651" s="16"/>
      <c r="I8651" s="16"/>
      <c r="J8651" s="103"/>
      <c r="K8651" s="104"/>
    </row>
    <row r="8652" ht="19.5" customHeight="1">
      <c r="A8652" s="98" t="s">
        <v>39570</v>
      </c>
      <c r="B8652" s="99" t="s">
        <v>39571</v>
      </c>
      <c r="C8652" s="100" t="s">
        <v>38198</v>
      </c>
      <c r="D8652" s="100" t="s">
        <v>8843</v>
      </c>
      <c r="E8652" s="100" t="s">
        <v>39572</v>
      </c>
      <c r="F8652" s="101" t="s">
        <v>39573</v>
      </c>
      <c r="G8652" s="102" t="s">
        <v>39574</v>
      </c>
      <c r="H8652" s="16"/>
      <c r="I8652" s="16"/>
      <c r="J8652" s="103"/>
      <c r="K8652" s="104"/>
    </row>
    <row r="8653" ht="19.5" customHeight="1">
      <c r="A8653" s="98" t="s">
        <v>39575</v>
      </c>
      <c r="B8653" s="99" t="s">
        <v>39576</v>
      </c>
      <c r="C8653" s="100" t="s">
        <v>38198</v>
      </c>
      <c r="D8653" s="100" t="s">
        <v>4938</v>
      </c>
      <c r="E8653" s="100" t="s">
        <v>39577</v>
      </c>
      <c r="F8653" s="101" t="s">
        <v>39578</v>
      </c>
      <c r="G8653" s="102" t="s">
        <v>39579</v>
      </c>
      <c r="H8653" s="16"/>
      <c r="I8653" s="16"/>
      <c r="J8653" s="103"/>
      <c r="K8653" s="104"/>
    </row>
    <row r="8654" ht="19.5" customHeight="1">
      <c r="A8654" s="98" t="s">
        <v>39580</v>
      </c>
      <c r="B8654" s="99" t="s">
        <v>39581</v>
      </c>
      <c r="C8654" s="100" t="s">
        <v>38198</v>
      </c>
      <c r="D8654" s="100" t="s">
        <v>2442</v>
      </c>
      <c r="E8654" s="100" t="s">
        <v>39582</v>
      </c>
      <c r="F8654" s="101" t="s">
        <v>39583</v>
      </c>
      <c r="G8654" s="102" t="s">
        <v>39584</v>
      </c>
      <c r="H8654" s="16"/>
      <c r="I8654" s="16"/>
      <c r="J8654" s="103"/>
      <c r="K8654" s="104"/>
    </row>
    <row r="8655" ht="19.5" customHeight="1">
      <c r="A8655" s="98" t="s">
        <v>39585</v>
      </c>
      <c r="B8655" s="99" t="s">
        <v>39586</v>
      </c>
      <c r="C8655" s="100" t="s">
        <v>38198</v>
      </c>
      <c r="D8655" s="100" t="s">
        <v>2362</v>
      </c>
      <c r="E8655" s="100" t="s">
        <v>39587</v>
      </c>
      <c r="F8655" s="101" t="s">
        <v>39588</v>
      </c>
      <c r="G8655" s="102" t="s">
        <v>39589</v>
      </c>
      <c r="H8655" s="16"/>
      <c r="I8655" s="16"/>
      <c r="J8655" s="103"/>
      <c r="K8655" s="104"/>
    </row>
    <row r="8656" ht="19.5" customHeight="1">
      <c r="A8656" s="98" t="s">
        <v>39590</v>
      </c>
      <c r="B8656" s="99" t="s">
        <v>39591</v>
      </c>
      <c r="C8656" s="100" t="s">
        <v>38198</v>
      </c>
      <c r="D8656" s="100" t="s">
        <v>2528</v>
      </c>
      <c r="E8656" s="100" t="s">
        <v>39592</v>
      </c>
      <c r="F8656" s="101" t="s">
        <v>39593</v>
      </c>
      <c r="G8656" s="102" t="s">
        <v>39594</v>
      </c>
      <c r="H8656" s="16"/>
      <c r="I8656" s="16"/>
      <c r="J8656" s="103"/>
      <c r="K8656" s="104"/>
    </row>
    <row r="8657" ht="19.5" customHeight="1">
      <c r="A8657" s="98" t="s">
        <v>39595</v>
      </c>
      <c r="B8657" s="99" t="s">
        <v>39596</v>
      </c>
      <c r="C8657" s="100" t="s">
        <v>38198</v>
      </c>
      <c r="D8657" s="100" t="s">
        <v>2857</v>
      </c>
      <c r="E8657" s="100" t="s">
        <v>39597</v>
      </c>
      <c r="F8657" s="101" t="s">
        <v>39598</v>
      </c>
      <c r="G8657" s="102" t="s">
        <v>39599</v>
      </c>
      <c r="H8657" s="16"/>
      <c r="I8657" s="16"/>
      <c r="J8657" s="103"/>
      <c r="K8657" s="104"/>
    </row>
    <row r="8658" ht="19.5" customHeight="1">
      <c r="A8658" s="98" t="s">
        <v>39600</v>
      </c>
      <c r="B8658" s="99" t="s">
        <v>39601</v>
      </c>
      <c r="C8658" s="100" t="s">
        <v>38198</v>
      </c>
      <c r="D8658" s="100" t="s">
        <v>3223</v>
      </c>
      <c r="E8658" s="100" t="s">
        <v>38469</v>
      </c>
      <c r="F8658" s="101" t="s">
        <v>39602</v>
      </c>
      <c r="G8658" s="102" t="s">
        <v>39603</v>
      </c>
      <c r="H8658" s="16"/>
      <c r="I8658" s="16"/>
      <c r="J8658" s="103"/>
      <c r="K8658" s="104"/>
    </row>
    <row r="8659" ht="19.5" customHeight="1">
      <c r="A8659" s="98" t="s">
        <v>39604</v>
      </c>
      <c r="B8659" s="99" t="s">
        <v>39605</v>
      </c>
      <c r="C8659" s="100" t="s">
        <v>38198</v>
      </c>
      <c r="D8659" s="100" t="s">
        <v>2356</v>
      </c>
      <c r="E8659" s="100" t="s">
        <v>11992</v>
      </c>
      <c r="F8659" s="101" t="s">
        <v>39606</v>
      </c>
      <c r="G8659" s="102" t="s">
        <v>39607</v>
      </c>
      <c r="H8659" s="16"/>
      <c r="I8659" s="16"/>
      <c r="J8659" s="103"/>
      <c r="K8659" s="104"/>
    </row>
    <row r="8660" ht="19.5" customHeight="1">
      <c r="A8660" s="98" t="s">
        <v>39608</v>
      </c>
      <c r="B8660" s="99" t="s">
        <v>39609</v>
      </c>
      <c r="C8660" s="100" t="s">
        <v>38198</v>
      </c>
      <c r="D8660" s="100" t="s">
        <v>2857</v>
      </c>
      <c r="E8660" s="100" t="s">
        <v>12137</v>
      </c>
      <c r="F8660" s="101" t="s">
        <v>39610</v>
      </c>
      <c r="G8660" s="102" t="s">
        <v>39611</v>
      </c>
      <c r="H8660" s="16"/>
      <c r="I8660" s="16"/>
      <c r="J8660" s="103"/>
      <c r="K8660" s="104"/>
    </row>
    <row r="8661" ht="19.5" customHeight="1">
      <c r="A8661" s="98" t="s">
        <v>39612</v>
      </c>
      <c r="B8661" s="99" t="s">
        <v>39613</v>
      </c>
      <c r="C8661" s="100" t="s">
        <v>38198</v>
      </c>
      <c r="D8661" s="100" t="s">
        <v>3223</v>
      </c>
      <c r="E8661" s="100" t="s">
        <v>39614</v>
      </c>
      <c r="F8661" s="101" t="s">
        <v>39615</v>
      </c>
      <c r="G8661" s="102" t="s">
        <v>39616</v>
      </c>
      <c r="H8661" s="16"/>
      <c r="I8661" s="16"/>
      <c r="J8661" s="103"/>
      <c r="K8661" s="104"/>
    </row>
    <row r="8662" ht="19.5" customHeight="1">
      <c r="A8662" s="98" t="s">
        <v>39617</v>
      </c>
      <c r="B8662" s="99" t="s">
        <v>39618</v>
      </c>
      <c r="C8662" s="100" t="s">
        <v>38198</v>
      </c>
      <c r="D8662" s="100" t="s">
        <v>2736</v>
      </c>
      <c r="E8662" s="100" t="s">
        <v>39619</v>
      </c>
      <c r="F8662" s="101" t="s">
        <v>39620</v>
      </c>
      <c r="G8662" s="102" t="s">
        <v>39621</v>
      </c>
      <c r="H8662" s="16"/>
      <c r="I8662" s="16"/>
      <c r="J8662" s="103"/>
      <c r="K8662" s="104"/>
    </row>
    <row r="8663" ht="19.5" customHeight="1">
      <c r="A8663" s="98" t="s">
        <v>39622</v>
      </c>
      <c r="B8663" s="99" t="s">
        <v>39623</v>
      </c>
      <c r="C8663" s="100" t="s">
        <v>38198</v>
      </c>
      <c r="D8663" s="100" t="s">
        <v>23363</v>
      </c>
      <c r="E8663" s="100" t="s">
        <v>38667</v>
      </c>
      <c r="F8663" s="101" t="s">
        <v>39624</v>
      </c>
      <c r="G8663" s="102" t="s">
        <v>39625</v>
      </c>
      <c r="H8663" s="16"/>
      <c r="I8663" s="16"/>
      <c r="J8663" s="103"/>
      <c r="K8663" s="104"/>
    </row>
    <row r="8664" ht="19.5" customHeight="1">
      <c r="A8664" s="98" t="s">
        <v>39626</v>
      </c>
      <c r="B8664" s="99" t="s">
        <v>39627</v>
      </c>
      <c r="C8664" s="100" t="s">
        <v>38198</v>
      </c>
      <c r="D8664" s="100" t="s">
        <v>5427</v>
      </c>
      <c r="E8664" s="100" t="s">
        <v>39628</v>
      </c>
      <c r="F8664" s="101" t="s">
        <v>39629</v>
      </c>
      <c r="G8664" s="102" t="s">
        <v>39630</v>
      </c>
      <c r="H8664" s="16"/>
      <c r="I8664" s="16"/>
      <c r="J8664" s="103"/>
      <c r="K8664" s="104"/>
    </row>
    <row r="8665" ht="19.5" customHeight="1">
      <c r="A8665" s="98" t="s">
        <v>39631</v>
      </c>
      <c r="B8665" s="99" t="s">
        <v>39632</v>
      </c>
      <c r="C8665" s="100" t="s">
        <v>38198</v>
      </c>
      <c r="D8665" s="100" t="s">
        <v>5427</v>
      </c>
      <c r="E8665" s="100" t="s">
        <v>39512</v>
      </c>
      <c r="F8665" s="101" t="s">
        <v>39633</v>
      </c>
      <c r="G8665" s="102" t="s">
        <v>39634</v>
      </c>
      <c r="H8665" s="16"/>
      <c r="I8665" s="16"/>
      <c r="J8665" s="103"/>
      <c r="K8665" s="104"/>
    </row>
    <row r="8666" ht="19.5" customHeight="1">
      <c r="A8666" s="98" t="s">
        <v>39635</v>
      </c>
      <c r="B8666" s="99" t="s">
        <v>39636</v>
      </c>
      <c r="C8666" s="100" t="s">
        <v>38198</v>
      </c>
      <c r="D8666" s="100" t="s">
        <v>3000</v>
      </c>
      <c r="E8666" s="100" t="s">
        <v>39637</v>
      </c>
      <c r="F8666" s="101" t="s">
        <v>39638</v>
      </c>
      <c r="G8666" s="102" t="s">
        <v>39639</v>
      </c>
      <c r="H8666" s="16"/>
      <c r="I8666" s="16"/>
      <c r="J8666" s="103"/>
      <c r="K8666" s="104"/>
    </row>
    <row r="8667" ht="19.5" customHeight="1">
      <c r="A8667" s="98" t="s">
        <v>39640</v>
      </c>
      <c r="B8667" s="99" t="s">
        <v>39641</v>
      </c>
      <c r="C8667" s="100" t="s">
        <v>38198</v>
      </c>
      <c r="D8667" s="100" t="s">
        <v>2539</v>
      </c>
      <c r="E8667" s="100" t="s">
        <v>12053</v>
      </c>
      <c r="F8667" s="101" t="s">
        <v>39642</v>
      </c>
      <c r="G8667" s="102" t="s">
        <v>39643</v>
      </c>
      <c r="H8667" s="16"/>
      <c r="I8667" s="16"/>
      <c r="J8667" s="103"/>
      <c r="K8667" s="104"/>
    </row>
    <row r="8668" ht="19.5" customHeight="1">
      <c r="A8668" s="98" t="s">
        <v>39644</v>
      </c>
      <c r="B8668" s="99" t="s">
        <v>39645</v>
      </c>
      <c r="C8668" s="100" t="s">
        <v>38198</v>
      </c>
      <c r="D8668" s="100" t="s">
        <v>2757</v>
      </c>
      <c r="E8668" s="100" t="s">
        <v>39646</v>
      </c>
      <c r="F8668" s="101" t="s">
        <v>39647</v>
      </c>
      <c r="G8668" s="102" t="s">
        <v>39648</v>
      </c>
      <c r="H8668" s="16"/>
      <c r="I8668" s="16"/>
      <c r="J8668" s="103"/>
      <c r="K8668" s="104"/>
    </row>
    <row r="8669" ht="19.5" customHeight="1">
      <c r="A8669" s="98" t="s">
        <v>39649</v>
      </c>
      <c r="B8669" s="99" t="s">
        <v>39650</v>
      </c>
      <c r="C8669" s="100" t="s">
        <v>38198</v>
      </c>
      <c r="D8669" s="100" t="s">
        <v>2857</v>
      </c>
      <c r="E8669" s="100" t="s">
        <v>12137</v>
      </c>
      <c r="F8669" s="101" t="s">
        <v>39651</v>
      </c>
      <c r="G8669" s="102" t="s">
        <v>39652</v>
      </c>
      <c r="H8669" s="16"/>
      <c r="I8669" s="16"/>
      <c r="J8669" s="103"/>
      <c r="K8669" s="104"/>
    </row>
    <row r="8670" ht="19.5" customHeight="1">
      <c r="A8670" s="98" t="s">
        <v>39653</v>
      </c>
      <c r="B8670" s="99" t="s">
        <v>39654</v>
      </c>
      <c r="C8670" s="100" t="s">
        <v>38198</v>
      </c>
      <c r="D8670" s="100" t="s">
        <v>3000</v>
      </c>
      <c r="E8670" s="100" t="s">
        <v>39637</v>
      </c>
      <c r="F8670" s="101" t="s">
        <v>39655</v>
      </c>
      <c r="G8670" s="102" t="s">
        <v>39656</v>
      </c>
      <c r="H8670" s="16"/>
      <c r="I8670" s="16"/>
      <c r="J8670" s="103"/>
      <c r="K8670" s="104"/>
    </row>
    <row r="8671" ht="19.5" customHeight="1">
      <c r="A8671" s="98" t="s">
        <v>39657</v>
      </c>
      <c r="B8671" s="99" t="s">
        <v>39658</v>
      </c>
      <c r="C8671" s="100" t="s">
        <v>38198</v>
      </c>
      <c r="D8671" s="100" t="s">
        <v>3515</v>
      </c>
      <c r="E8671" s="100" t="s">
        <v>39659</v>
      </c>
      <c r="F8671" s="101" t="s">
        <v>39660</v>
      </c>
      <c r="G8671" s="102" t="s">
        <v>39661</v>
      </c>
      <c r="H8671" s="16"/>
      <c r="I8671" s="16"/>
      <c r="J8671" s="103"/>
      <c r="K8671" s="104"/>
    </row>
    <row r="8672" ht="19.5" customHeight="1">
      <c r="A8672" s="98" t="s">
        <v>39662</v>
      </c>
      <c r="B8672" s="99" t="s">
        <v>39663</v>
      </c>
      <c r="C8672" s="100" t="s">
        <v>38198</v>
      </c>
      <c r="D8672" s="100" t="s">
        <v>3109</v>
      </c>
      <c r="E8672" s="100" t="s">
        <v>39664</v>
      </c>
      <c r="F8672" s="101" t="s">
        <v>39665</v>
      </c>
      <c r="G8672" s="102" t="s">
        <v>39666</v>
      </c>
      <c r="H8672" s="16"/>
      <c r="I8672" s="16"/>
      <c r="J8672" s="103"/>
      <c r="K8672" s="104"/>
    </row>
    <row r="8673" ht="19.5" customHeight="1">
      <c r="A8673" s="98" t="s">
        <v>39667</v>
      </c>
      <c r="B8673" s="99" t="s">
        <v>39668</v>
      </c>
      <c r="C8673" s="100" t="s">
        <v>38198</v>
      </c>
      <c r="D8673" s="100" t="s">
        <v>10137</v>
      </c>
      <c r="E8673" s="100" t="s">
        <v>11658</v>
      </c>
      <c r="F8673" s="101" t="s">
        <v>39108</v>
      </c>
      <c r="G8673" s="102" t="s">
        <v>39109</v>
      </c>
      <c r="H8673" s="16"/>
      <c r="I8673" s="16"/>
      <c r="J8673" s="103"/>
      <c r="K8673" s="104"/>
    </row>
    <row r="8674" ht="19.5" customHeight="1">
      <c r="A8674" s="98" t="s">
        <v>39669</v>
      </c>
      <c r="B8674" s="99" t="s">
        <v>39670</v>
      </c>
      <c r="C8674" s="100" t="s">
        <v>38198</v>
      </c>
      <c r="D8674" s="100" t="s">
        <v>3133</v>
      </c>
      <c r="E8674" s="100" t="s">
        <v>39671</v>
      </c>
      <c r="F8674" s="101" t="s">
        <v>39672</v>
      </c>
      <c r="G8674" s="102" t="s">
        <v>39673</v>
      </c>
      <c r="H8674" s="16"/>
      <c r="I8674" s="16"/>
      <c r="J8674" s="103"/>
      <c r="K8674" s="104"/>
    </row>
    <row r="8675" ht="19.5" customHeight="1">
      <c r="A8675" s="98" t="s">
        <v>39674</v>
      </c>
      <c r="B8675" s="99" t="s">
        <v>39675</v>
      </c>
      <c r="C8675" s="100" t="s">
        <v>38198</v>
      </c>
      <c r="D8675" s="100" t="s">
        <v>12002</v>
      </c>
      <c r="E8675" s="100" t="s">
        <v>38318</v>
      </c>
      <c r="F8675" s="101" t="s">
        <v>39676</v>
      </c>
      <c r="G8675" s="102" t="s">
        <v>39677</v>
      </c>
      <c r="H8675" s="16"/>
      <c r="I8675" s="16"/>
      <c r="J8675" s="103"/>
      <c r="K8675" s="104"/>
    </row>
    <row r="8676" ht="19.5" customHeight="1">
      <c r="A8676" s="98" t="s">
        <v>39678</v>
      </c>
      <c r="B8676" s="99" t="s">
        <v>39679</v>
      </c>
      <c r="C8676" s="100" t="s">
        <v>38198</v>
      </c>
      <c r="D8676" s="100" t="s">
        <v>2757</v>
      </c>
      <c r="E8676" s="100" t="s">
        <v>38657</v>
      </c>
      <c r="F8676" s="101" t="s">
        <v>39680</v>
      </c>
      <c r="G8676" s="102" t="s">
        <v>39681</v>
      </c>
      <c r="H8676" s="16"/>
      <c r="I8676" s="16"/>
      <c r="J8676" s="103"/>
      <c r="K8676" s="104"/>
    </row>
    <row r="8677" ht="19.5" customHeight="1">
      <c r="A8677" s="98" t="s">
        <v>39682</v>
      </c>
      <c r="B8677" s="99" t="s">
        <v>39683</v>
      </c>
      <c r="C8677" s="100" t="s">
        <v>38198</v>
      </c>
      <c r="D8677" s="100" t="s">
        <v>5496</v>
      </c>
      <c r="E8677" s="100" t="s">
        <v>39684</v>
      </c>
      <c r="F8677" s="101" t="s">
        <v>39685</v>
      </c>
      <c r="G8677" s="102" t="s">
        <v>39686</v>
      </c>
      <c r="H8677" s="16"/>
      <c r="I8677" s="16"/>
      <c r="J8677" s="103"/>
      <c r="K8677" s="104"/>
    </row>
    <row r="8678" ht="19.5" customHeight="1">
      <c r="A8678" s="98" t="s">
        <v>39687</v>
      </c>
      <c r="B8678" s="99" t="s">
        <v>39688</v>
      </c>
      <c r="C8678" s="100" t="s">
        <v>38198</v>
      </c>
      <c r="D8678" s="100" t="s">
        <v>2539</v>
      </c>
      <c r="E8678" s="100" t="s">
        <v>39689</v>
      </c>
      <c r="F8678" s="101" t="s">
        <v>39690</v>
      </c>
      <c r="G8678" s="102" t="s">
        <v>39691</v>
      </c>
      <c r="H8678" s="16"/>
      <c r="I8678" s="16"/>
      <c r="J8678" s="103"/>
      <c r="K8678" s="104"/>
    </row>
    <row r="8679" ht="19.5" customHeight="1">
      <c r="A8679" s="98" t="s">
        <v>39692</v>
      </c>
      <c r="B8679" s="99" t="s">
        <v>39693</v>
      </c>
      <c r="C8679" s="100" t="s">
        <v>38198</v>
      </c>
      <c r="D8679" s="100" t="s">
        <v>2368</v>
      </c>
      <c r="E8679" s="100" t="s">
        <v>39456</v>
      </c>
      <c r="F8679" s="101" t="s">
        <v>38355</v>
      </c>
      <c r="G8679" s="102" t="s">
        <v>38356</v>
      </c>
      <c r="H8679" s="16"/>
      <c r="I8679" s="16"/>
      <c r="J8679" s="103"/>
      <c r="K8679" s="104"/>
    </row>
    <row r="8680" ht="19.5" customHeight="1">
      <c r="A8680" s="98" t="s">
        <v>39694</v>
      </c>
      <c r="B8680" s="99" t="s">
        <v>39695</v>
      </c>
      <c r="C8680" s="100" t="s">
        <v>38198</v>
      </c>
      <c r="D8680" s="100" t="s">
        <v>2557</v>
      </c>
      <c r="E8680" s="100" t="s">
        <v>39696</v>
      </c>
      <c r="F8680" s="101" t="s">
        <v>39697</v>
      </c>
      <c r="G8680" s="102" t="s">
        <v>39698</v>
      </c>
      <c r="H8680" s="16"/>
      <c r="I8680" s="16"/>
      <c r="J8680" s="103"/>
      <c r="K8680" s="104"/>
    </row>
    <row r="8681" ht="19.5" customHeight="1">
      <c r="A8681" s="98" t="s">
        <v>39699</v>
      </c>
      <c r="B8681" s="99" t="s">
        <v>39700</v>
      </c>
      <c r="C8681" s="100" t="s">
        <v>38198</v>
      </c>
      <c r="D8681" s="100" t="s">
        <v>2669</v>
      </c>
      <c r="E8681" s="100" t="s">
        <v>39701</v>
      </c>
      <c r="F8681" s="101" t="s">
        <v>39702</v>
      </c>
      <c r="G8681" s="102" t="s">
        <v>39703</v>
      </c>
      <c r="H8681" s="16"/>
      <c r="I8681" s="16"/>
      <c r="J8681" s="103"/>
      <c r="K8681" s="104"/>
    </row>
    <row r="8682" ht="19.5" customHeight="1">
      <c r="A8682" s="98" t="s">
        <v>39704</v>
      </c>
      <c r="B8682" s="99" t="s">
        <v>39705</v>
      </c>
      <c r="C8682" s="100" t="s">
        <v>38198</v>
      </c>
      <c r="D8682" s="100" t="s">
        <v>2669</v>
      </c>
      <c r="E8682" s="100" t="s">
        <v>39706</v>
      </c>
      <c r="F8682" s="101" t="s">
        <v>39707</v>
      </c>
      <c r="G8682" s="102" t="s">
        <v>39708</v>
      </c>
      <c r="H8682" s="16"/>
      <c r="I8682" s="16"/>
      <c r="J8682" s="103"/>
      <c r="K8682" s="104"/>
    </row>
    <row r="8683" ht="19.5" customHeight="1">
      <c r="A8683" s="98" t="s">
        <v>39709</v>
      </c>
      <c r="B8683" s="99" t="s">
        <v>39710</v>
      </c>
      <c r="C8683" s="100" t="s">
        <v>38198</v>
      </c>
      <c r="D8683" s="100" t="s">
        <v>7131</v>
      </c>
      <c r="E8683" s="100" t="s">
        <v>39711</v>
      </c>
      <c r="F8683" s="101" t="s">
        <v>39712</v>
      </c>
      <c r="G8683" s="102" t="s">
        <v>39713</v>
      </c>
      <c r="H8683" s="16"/>
      <c r="I8683" s="16"/>
      <c r="J8683" s="103"/>
      <c r="K8683" s="104"/>
    </row>
    <row r="8684" ht="19.5" customHeight="1">
      <c r="A8684" s="98" t="s">
        <v>39714</v>
      </c>
      <c r="B8684" s="99" t="s">
        <v>39715</v>
      </c>
      <c r="C8684" s="100" t="s">
        <v>38198</v>
      </c>
      <c r="D8684" s="100" t="s">
        <v>39716</v>
      </c>
      <c r="E8684" s="100" t="s">
        <v>39717</v>
      </c>
      <c r="F8684" s="101" t="s">
        <v>39718</v>
      </c>
      <c r="G8684" s="102" t="s">
        <v>39719</v>
      </c>
      <c r="H8684" s="16"/>
      <c r="I8684" s="16"/>
      <c r="J8684" s="103"/>
      <c r="K8684" s="104"/>
    </row>
    <row r="8685" ht="19.5" customHeight="1">
      <c r="A8685" s="98" t="s">
        <v>39720</v>
      </c>
      <c r="B8685" s="99" t="s">
        <v>39721</v>
      </c>
      <c r="C8685" s="100" t="s">
        <v>38198</v>
      </c>
      <c r="D8685" s="100" t="s">
        <v>3911</v>
      </c>
      <c r="E8685" s="100" t="s">
        <v>39722</v>
      </c>
      <c r="F8685" s="101" t="s">
        <v>39723</v>
      </c>
      <c r="G8685" s="102" t="s">
        <v>39724</v>
      </c>
      <c r="H8685" s="16"/>
      <c r="I8685" s="16"/>
      <c r="J8685" s="103"/>
      <c r="K8685" s="104"/>
    </row>
    <row r="8686" ht="19.5" customHeight="1">
      <c r="A8686" s="98" t="s">
        <v>39725</v>
      </c>
      <c r="B8686" s="99" t="s">
        <v>39726</v>
      </c>
      <c r="C8686" s="100" t="s">
        <v>38198</v>
      </c>
      <c r="D8686" s="100" t="s">
        <v>2774</v>
      </c>
      <c r="E8686" s="100" t="s">
        <v>38569</v>
      </c>
      <c r="F8686" s="101" t="s">
        <v>39727</v>
      </c>
      <c r="G8686" s="102" t="s">
        <v>39728</v>
      </c>
      <c r="H8686" s="16"/>
      <c r="I8686" s="16"/>
      <c r="J8686" s="103"/>
      <c r="K8686" s="104"/>
    </row>
    <row r="8687" ht="19.5" customHeight="1">
      <c r="A8687" s="98" t="s">
        <v>39729</v>
      </c>
      <c r="B8687" s="99" t="s">
        <v>39730</v>
      </c>
      <c r="C8687" s="100" t="s">
        <v>38198</v>
      </c>
      <c r="D8687" s="100" t="s">
        <v>2418</v>
      </c>
      <c r="E8687" s="100" t="s">
        <v>38507</v>
      </c>
      <c r="F8687" s="101" t="s">
        <v>39731</v>
      </c>
      <c r="G8687" s="102" t="s">
        <v>39732</v>
      </c>
      <c r="H8687" s="16"/>
      <c r="I8687" s="16"/>
      <c r="J8687" s="103"/>
      <c r="K8687" s="104"/>
    </row>
    <row r="8688" ht="19.5" customHeight="1">
      <c r="A8688" s="98" t="s">
        <v>39733</v>
      </c>
      <c r="B8688" s="99" t="s">
        <v>39734</v>
      </c>
      <c r="C8688" s="100" t="s">
        <v>38198</v>
      </c>
      <c r="D8688" s="100" t="s">
        <v>2910</v>
      </c>
      <c r="E8688" s="100" t="s">
        <v>38625</v>
      </c>
      <c r="F8688" s="101" t="s">
        <v>39735</v>
      </c>
      <c r="G8688" s="102" t="s">
        <v>39736</v>
      </c>
      <c r="H8688" s="16"/>
      <c r="I8688" s="16"/>
      <c r="J8688" s="103"/>
      <c r="K8688" s="104"/>
    </row>
    <row r="8689" ht="19.5" customHeight="1">
      <c r="A8689" s="98" t="s">
        <v>39737</v>
      </c>
      <c r="B8689" s="99" t="s">
        <v>39738</v>
      </c>
      <c r="C8689" s="100" t="s">
        <v>38198</v>
      </c>
      <c r="D8689" s="100" t="s">
        <v>39179</v>
      </c>
      <c r="E8689" s="100" t="s">
        <v>38743</v>
      </c>
      <c r="F8689" s="101" t="s">
        <v>39739</v>
      </c>
      <c r="G8689" s="102" t="s">
        <v>39740</v>
      </c>
      <c r="H8689" s="16"/>
      <c r="I8689" s="16"/>
      <c r="J8689" s="103"/>
      <c r="K8689" s="104"/>
    </row>
    <row r="8690" ht="19.5" customHeight="1">
      <c r="A8690" s="98" t="s">
        <v>39741</v>
      </c>
      <c r="B8690" s="99" t="s">
        <v>39742</v>
      </c>
      <c r="C8690" s="100" t="s">
        <v>38198</v>
      </c>
      <c r="D8690" s="100" t="s">
        <v>3218</v>
      </c>
      <c r="E8690" s="100" t="s">
        <v>39743</v>
      </c>
      <c r="F8690" s="101" t="s">
        <v>39744</v>
      </c>
      <c r="G8690" s="102" t="s">
        <v>39745</v>
      </c>
      <c r="H8690" s="16"/>
      <c r="I8690" s="16"/>
      <c r="J8690" s="103"/>
      <c r="K8690" s="104"/>
    </row>
    <row r="8691" ht="19.5" customHeight="1">
      <c r="A8691" s="98" t="s">
        <v>39746</v>
      </c>
      <c r="B8691" s="99" t="s">
        <v>39747</v>
      </c>
      <c r="C8691" s="100" t="s">
        <v>38198</v>
      </c>
      <c r="D8691" s="100" t="s">
        <v>2557</v>
      </c>
      <c r="E8691" s="100" t="s">
        <v>39748</v>
      </c>
      <c r="F8691" s="101" t="s">
        <v>39749</v>
      </c>
      <c r="G8691" s="102" t="s">
        <v>39750</v>
      </c>
      <c r="H8691" s="16"/>
      <c r="I8691" s="16"/>
      <c r="J8691" s="103"/>
      <c r="K8691" s="104"/>
    </row>
    <row r="8692" ht="19.5" customHeight="1">
      <c r="A8692" s="98" t="s">
        <v>39751</v>
      </c>
      <c r="B8692" s="99" t="s">
        <v>39752</v>
      </c>
      <c r="C8692" s="100" t="s">
        <v>38198</v>
      </c>
      <c r="D8692" s="100" t="s">
        <v>6084</v>
      </c>
      <c r="E8692" s="100" t="s">
        <v>39753</v>
      </c>
      <c r="F8692" s="101" t="s">
        <v>39754</v>
      </c>
      <c r="G8692" s="102" t="s">
        <v>39755</v>
      </c>
      <c r="H8692" s="16"/>
      <c r="I8692" s="16"/>
      <c r="J8692" s="103"/>
      <c r="K8692" s="104"/>
    </row>
    <row r="8693" ht="19.5" customHeight="1">
      <c r="A8693" s="98" t="s">
        <v>39756</v>
      </c>
      <c r="B8693" s="99" t="s">
        <v>39757</v>
      </c>
      <c r="C8693" s="100" t="s">
        <v>38198</v>
      </c>
      <c r="D8693" s="100" t="s">
        <v>10137</v>
      </c>
      <c r="E8693" s="100" t="s">
        <v>39758</v>
      </c>
      <c r="F8693" s="101" t="s">
        <v>39759</v>
      </c>
      <c r="G8693" s="102" t="s">
        <v>39760</v>
      </c>
      <c r="H8693" s="16"/>
      <c r="I8693" s="16"/>
      <c r="J8693" s="103"/>
      <c r="K8693" s="104"/>
    </row>
    <row r="8694" ht="19.5" customHeight="1">
      <c r="A8694" s="98" t="s">
        <v>39761</v>
      </c>
      <c r="B8694" s="99" t="s">
        <v>39762</v>
      </c>
      <c r="C8694" s="100" t="s">
        <v>38198</v>
      </c>
      <c r="D8694" s="100" t="s">
        <v>2952</v>
      </c>
      <c r="E8694" s="100" t="s">
        <v>39763</v>
      </c>
      <c r="F8694" s="101" t="s">
        <v>39764</v>
      </c>
      <c r="G8694" s="102" t="s">
        <v>39765</v>
      </c>
      <c r="H8694" s="16"/>
      <c r="I8694" s="16"/>
      <c r="J8694" s="103"/>
      <c r="K8694" s="104"/>
    </row>
    <row r="8695" ht="19.5" customHeight="1">
      <c r="A8695" s="98" t="s">
        <v>39766</v>
      </c>
      <c r="B8695" s="99" t="s">
        <v>39767</v>
      </c>
      <c r="C8695" s="100" t="s">
        <v>38198</v>
      </c>
      <c r="D8695" s="100" t="s">
        <v>5427</v>
      </c>
      <c r="E8695" s="100" t="s">
        <v>39768</v>
      </c>
      <c r="F8695" s="101" t="s">
        <v>39769</v>
      </c>
      <c r="G8695" s="102" t="s">
        <v>39770</v>
      </c>
      <c r="H8695" s="16"/>
      <c r="I8695" s="16"/>
      <c r="J8695" s="103"/>
      <c r="K8695" s="104"/>
    </row>
    <row r="8696" ht="19.5" customHeight="1">
      <c r="A8696" s="98" t="s">
        <v>39771</v>
      </c>
      <c r="B8696" s="99" t="s">
        <v>39772</v>
      </c>
      <c r="C8696" s="100" t="s">
        <v>38198</v>
      </c>
      <c r="D8696" s="100" t="s">
        <v>2528</v>
      </c>
      <c r="E8696" s="100" t="s">
        <v>39773</v>
      </c>
      <c r="F8696" s="101" t="s">
        <v>39774</v>
      </c>
      <c r="G8696" s="102" t="s">
        <v>39775</v>
      </c>
      <c r="H8696" s="16"/>
      <c r="I8696" s="16"/>
      <c r="J8696" s="103"/>
      <c r="K8696" s="104"/>
    </row>
    <row r="8697" ht="19.5" customHeight="1">
      <c r="A8697" s="98" t="s">
        <v>39776</v>
      </c>
      <c r="B8697" s="99" t="s">
        <v>39777</v>
      </c>
      <c r="C8697" s="100" t="s">
        <v>38198</v>
      </c>
      <c r="D8697" s="100" t="s">
        <v>5490</v>
      </c>
      <c r="E8697" s="100" t="s">
        <v>39592</v>
      </c>
      <c r="F8697" s="101" t="s">
        <v>39778</v>
      </c>
      <c r="G8697" s="102" t="s">
        <v>39779</v>
      </c>
      <c r="H8697" s="16"/>
      <c r="I8697" s="16"/>
      <c r="J8697" s="103"/>
      <c r="K8697" s="104"/>
    </row>
    <row r="8698" ht="19.5" customHeight="1">
      <c r="A8698" s="98" t="s">
        <v>39780</v>
      </c>
      <c r="B8698" s="99" t="s">
        <v>39781</v>
      </c>
      <c r="C8698" s="100" t="s">
        <v>38198</v>
      </c>
      <c r="D8698" s="100" t="s">
        <v>3000</v>
      </c>
      <c r="E8698" s="100" t="s">
        <v>39286</v>
      </c>
      <c r="F8698" s="101" t="s">
        <v>39782</v>
      </c>
      <c r="G8698" s="102" t="s">
        <v>39783</v>
      </c>
      <c r="H8698" s="16"/>
      <c r="I8698" s="16"/>
      <c r="J8698" s="103"/>
      <c r="K8698" s="104"/>
    </row>
    <row r="8699" ht="19.5" customHeight="1">
      <c r="A8699" s="98" t="s">
        <v>39784</v>
      </c>
      <c r="B8699" s="99" t="s">
        <v>39785</v>
      </c>
      <c r="C8699" s="100" t="s">
        <v>38198</v>
      </c>
      <c r="D8699" s="100" t="s">
        <v>2895</v>
      </c>
      <c r="E8699" s="100" t="s">
        <v>39786</v>
      </c>
      <c r="F8699" s="101" t="s">
        <v>39787</v>
      </c>
      <c r="G8699" s="102" t="s">
        <v>39788</v>
      </c>
      <c r="H8699" s="16"/>
      <c r="I8699" s="16"/>
      <c r="J8699" s="103"/>
      <c r="K8699" s="104"/>
    </row>
    <row r="8700" ht="19.5" customHeight="1">
      <c r="A8700" s="98" t="s">
        <v>39789</v>
      </c>
      <c r="B8700" s="99" t="s">
        <v>39790</v>
      </c>
      <c r="C8700" s="100" t="s">
        <v>38198</v>
      </c>
      <c r="D8700" s="100" t="s">
        <v>2889</v>
      </c>
      <c r="E8700" s="100" t="s">
        <v>38569</v>
      </c>
      <c r="F8700" s="101" t="s">
        <v>39791</v>
      </c>
      <c r="G8700" s="102" t="s">
        <v>39792</v>
      </c>
      <c r="H8700" s="16"/>
      <c r="I8700" s="16"/>
      <c r="J8700" s="103"/>
      <c r="K8700" s="104"/>
    </row>
    <row r="8701" ht="19.5" customHeight="1">
      <c r="A8701" s="98" t="s">
        <v>39793</v>
      </c>
      <c r="B8701" s="99" t="s">
        <v>39794</v>
      </c>
      <c r="C8701" s="100" t="s">
        <v>38198</v>
      </c>
      <c r="D8701" s="100" t="s">
        <v>4294</v>
      </c>
      <c r="E8701" s="100" t="s">
        <v>39795</v>
      </c>
      <c r="F8701" s="101" t="s">
        <v>39796</v>
      </c>
      <c r="G8701" s="102" t="s">
        <v>39797</v>
      </c>
      <c r="H8701" s="16"/>
      <c r="I8701" s="16"/>
      <c r="J8701" s="103"/>
      <c r="K8701" s="104"/>
    </row>
    <row r="8702" ht="19.5" customHeight="1">
      <c r="A8702" s="98" t="s">
        <v>39798</v>
      </c>
      <c r="B8702" s="99" t="s">
        <v>39799</v>
      </c>
      <c r="C8702" s="100" t="s">
        <v>38198</v>
      </c>
      <c r="D8702" s="100" t="s">
        <v>2539</v>
      </c>
      <c r="E8702" s="100" t="s">
        <v>39800</v>
      </c>
      <c r="F8702" s="101" t="s">
        <v>39801</v>
      </c>
      <c r="G8702" s="102" t="s">
        <v>39802</v>
      </c>
      <c r="H8702" s="16"/>
      <c r="I8702" s="16"/>
      <c r="J8702" s="103"/>
      <c r="K8702" s="104"/>
    </row>
    <row r="8703" ht="19.5" customHeight="1">
      <c r="A8703" s="98" t="s">
        <v>39803</v>
      </c>
      <c r="B8703" s="99" t="s">
        <v>39804</v>
      </c>
      <c r="C8703" s="100" t="s">
        <v>38198</v>
      </c>
      <c r="D8703" s="100" t="s">
        <v>2557</v>
      </c>
      <c r="E8703" s="100" t="s">
        <v>39805</v>
      </c>
      <c r="F8703" s="101" t="s">
        <v>39806</v>
      </c>
      <c r="G8703" s="102" t="s">
        <v>39807</v>
      </c>
      <c r="H8703" s="16"/>
      <c r="I8703" s="16"/>
      <c r="J8703" s="103"/>
      <c r="K8703" s="104"/>
    </row>
    <row r="8704" ht="19.5" customHeight="1">
      <c r="A8704" s="98" t="s">
        <v>39808</v>
      </c>
      <c r="B8704" s="99" t="s">
        <v>39809</v>
      </c>
      <c r="C8704" s="100" t="s">
        <v>38198</v>
      </c>
      <c r="D8704" s="100" t="s">
        <v>2517</v>
      </c>
      <c r="E8704" s="100" t="s">
        <v>38897</v>
      </c>
      <c r="F8704" s="101" t="s">
        <v>39810</v>
      </c>
      <c r="G8704" s="102" t="s">
        <v>39811</v>
      </c>
      <c r="H8704" s="16"/>
      <c r="I8704" s="16"/>
      <c r="J8704" s="103"/>
      <c r="K8704" s="104"/>
    </row>
    <row r="8705" ht="19.5" customHeight="1">
      <c r="A8705" s="98" t="s">
        <v>39812</v>
      </c>
      <c r="B8705" s="99" t="s">
        <v>39813</v>
      </c>
      <c r="C8705" s="100" t="s">
        <v>38198</v>
      </c>
      <c r="D8705" s="100" t="s">
        <v>2557</v>
      </c>
      <c r="E8705" s="100" t="s">
        <v>13816</v>
      </c>
      <c r="F8705" s="101" t="s">
        <v>39814</v>
      </c>
      <c r="G8705" s="102" t="s">
        <v>39815</v>
      </c>
      <c r="H8705" s="16"/>
      <c r="I8705" s="16"/>
      <c r="J8705" s="103"/>
      <c r="K8705" s="104"/>
    </row>
    <row r="8706" ht="19.5" customHeight="1">
      <c r="A8706" s="98" t="s">
        <v>39816</v>
      </c>
      <c r="B8706" s="99" t="s">
        <v>39817</v>
      </c>
      <c r="C8706" s="100" t="s">
        <v>38198</v>
      </c>
      <c r="D8706" s="100" t="s">
        <v>2857</v>
      </c>
      <c r="E8706" s="100" t="s">
        <v>39818</v>
      </c>
      <c r="F8706" s="101" t="s">
        <v>39819</v>
      </c>
      <c r="G8706" s="102" t="s">
        <v>39820</v>
      </c>
      <c r="H8706" s="16"/>
      <c r="I8706" s="16"/>
      <c r="J8706" s="103"/>
      <c r="K8706" s="104"/>
    </row>
    <row r="8707" ht="19.5" customHeight="1">
      <c r="A8707" s="98" t="s">
        <v>39821</v>
      </c>
      <c r="B8707" s="99" t="s">
        <v>39822</v>
      </c>
      <c r="C8707" s="100" t="s">
        <v>38198</v>
      </c>
      <c r="D8707" s="100" t="s">
        <v>2757</v>
      </c>
      <c r="E8707" s="100" t="s">
        <v>39823</v>
      </c>
      <c r="F8707" s="101" t="s">
        <v>39824</v>
      </c>
      <c r="G8707" s="102" t="s">
        <v>39825</v>
      </c>
      <c r="H8707" s="16"/>
      <c r="I8707" s="16"/>
      <c r="J8707" s="103"/>
      <c r="K8707" s="104"/>
    </row>
    <row r="8708" ht="19.5" customHeight="1">
      <c r="A8708" s="98" t="s">
        <v>39826</v>
      </c>
      <c r="B8708" s="99" t="s">
        <v>39827</v>
      </c>
      <c r="C8708" s="100" t="s">
        <v>38198</v>
      </c>
      <c r="D8708" s="100" t="s">
        <v>4190</v>
      </c>
      <c r="E8708" s="100" t="s">
        <v>11451</v>
      </c>
      <c r="F8708" s="101" t="s">
        <v>39828</v>
      </c>
      <c r="G8708" s="102" t="s">
        <v>39829</v>
      </c>
      <c r="H8708" s="16"/>
      <c r="I8708" s="16"/>
      <c r="J8708" s="103"/>
      <c r="K8708" s="104"/>
    </row>
    <row r="8709" ht="19.5" customHeight="1">
      <c r="A8709" s="98" t="s">
        <v>39830</v>
      </c>
      <c r="B8709" s="99" t="s">
        <v>39831</v>
      </c>
      <c r="C8709" s="100" t="s">
        <v>38198</v>
      </c>
      <c r="D8709" s="100" t="s">
        <v>8698</v>
      </c>
      <c r="E8709" s="100" t="s">
        <v>39832</v>
      </c>
      <c r="F8709" s="101" t="s">
        <v>39833</v>
      </c>
      <c r="G8709" s="102" t="s">
        <v>39834</v>
      </c>
      <c r="H8709" s="16"/>
      <c r="I8709" s="16"/>
      <c r="J8709" s="103"/>
      <c r="K8709" s="104"/>
    </row>
    <row r="8710" ht="19.5" customHeight="1">
      <c r="A8710" s="98" t="s">
        <v>39835</v>
      </c>
      <c r="B8710" s="99" t="s">
        <v>39836</v>
      </c>
      <c r="C8710" s="100" t="s">
        <v>38198</v>
      </c>
      <c r="D8710" s="100" t="s">
        <v>2574</v>
      </c>
      <c r="E8710" s="100" t="s">
        <v>39837</v>
      </c>
      <c r="F8710" s="101" t="s">
        <v>39838</v>
      </c>
      <c r="G8710" s="102" t="s">
        <v>39839</v>
      </c>
      <c r="H8710" s="16"/>
      <c r="I8710" s="16"/>
      <c r="J8710" s="103"/>
      <c r="K8710" s="104"/>
    </row>
    <row r="8711" ht="19.5" customHeight="1">
      <c r="A8711" s="98" t="s">
        <v>39840</v>
      </c>
      <c r="B8711" s="99" t="s">
        <v>39841</v>
      </c>
      <c r="C8711" s="100" t="s">
        <v>38198</v>
      </c>
      <c r="D8711" s="100" t="s">
        <v>5496</v>
      </c>
      <c r="E8711" s="100" t="s">
        <v>39842</v>
      </c>
      <c r="F8711" s="101" t="s">
        <v>39843</v>
      </c>
      <c r="G8711" s="102" t="s">
        <v>39844</v>
      </c>
      <c r="H8711" s="16"/>
      <c r="I8711" s="16"/>
      <c r="J8711" s="103"/>
      <c r="K8711" s="104"/>
    </row>
    <row r="8712" ht="19.5" customHeight="1">
      <c r="A8712" s="98" t="s">
        <v>39845</v>
      </c>
      <c r="B8712" s="99" t="s">
        <v>39846</v>
      </c>
      <c r="C8712" s="100" t="s">
        <v>38198</v>
      </c>
      <c r="D8712" s="100" t="s">
        <v>2614</v>
      </c>
      <c r="E8712" s="100" t="s">
        <v>38916</v>
      </c>
      <c r="F8712" s="101" t="s">
        <v>39847</v>
      </c>
      <c r="G8712" s="102" t="s">
        <v>39848</v>
      </c>
      <c r="H8712" s="16"/>
      <c r="I8712" s="16"/>
      <c r="J8712" s="103"/>
      <c r="K8712" s="104"/>
    </row>
    <row r="8713" ht="19.5" customHeight="1">
      <c r="A8713" s="98" t="s">
        <v>39849</v>
      </c>
      <c r="B8713" s="99" t="s">
        <v>39850</v>
      </c>
      <c r="C8713" s="100" t="s">
        <v>38198</v>
      </c>
      <c r="D8713" s="100" t="s">
        <v>2857</v>
      </c>
      <c r="E8713" s="100" t="s">
        <v>39103</v>
      </c>
      <c r="F8713" s="101" t="s">
        <v>39851</v>
      </c>
      <c r="G8713" s="102" t="s">
        <v>39852</v>
      </c>
      <c r="H8713" s="16"/>
      <c r="I8713" s="16"/>
      <c r="J8713" s="103"/>
      <c r="K8713" s="104"/>
    </row>
    <row r="8714" ht="19.5" customHeight="1">
      <c r="A8714" s="98" t="s">
        <v>39853</v>
      </c>
      <c r="B8714" s="99" t="s">
        <v>39854</v>
      </c>
      <c r="C8714" s="100" t="s">
        <v>38198</v>
      </c>
      <c r="D8714" s="100" t="s">
        <v>2368</v>
      </c>
      <c r="E8714" s="100" t="s">
        <v>12137</v>
      </c>
      <c r="F8714" s="101" t="s">
        <v>39855</v>
      </c>
      <c r="G8714" s="102" t="s">
        <v>39856</v>
      </c>
      <c r="H8714" s="16"/>
      <c r="I8714" s="16"/>
      <c r="J8714" s="103"/>
      <c r="K8714" s="104"/>
    </row>
    <row r="8715" ht="19.5" customHeight="1">
      <c r="A8715" s="98" t="s">
        <v>39857</v>
      </c>
      <c r="B8715" s="99" t="s">
        <v>39858</v>
      </c>
      <c r="C8715" s="100" t="s">
        <v>38198</v>
      </c>
      <c r="D8715" s="100" t="s">
        <v>2464</v>
      </c>
      <c r="E8715" s="100" t="s">
        <v>39859</v>
      </c>
      <c r="F8715" s="101" t="s">
        <v>39860</v>
      </c>
      <c r="G8715" s="102" t="s">
        <v>39861</v>
      </c>
      <c r="H8715" s="16"/>
      <c r="I8715" s="16"/>
      <c r="J8715" s="103"/>
      <c r="K8715" s="104"/>
    </row>
    <row r="8716" ht="19.5" customHeight="1">
      <c r="A8716" s="98" t="s">
        <v>39862</v>
      </c>
      <c r="B8716" s="99" t="s">
        <v>39863</v>
      </c>
      <c r="C8716" s="100" t="s">
        <v>38198</v>
      </c>
      <c r="D8716" s="100" t="s">
        <v>2736</v>
      </c>
      <c r="E8716" s="100" t="s">
        <v>39864</v>
      </c>
      <c r="F8716" s="101" t="s">
        <v>39865</v>
      </c>
      <c r="G8716" s="102" t="s">
        <v>39866</v>
      </c>
      <c r="H8716" s="16"/>
      <c r="I8716" s="16"/>
      <c r="J8716" s="103"/>
      <c r="K8716" s="104"/>
    </row>
    <row r="8717" ht="19.5" customHeight="1">
      <c r="A8717" s="98" t="s">
        <v>39867</v>
      </c>
      <c r="B8717" s="99" t="s">
        <v>39868</v>
      </c>
      <c r="C8717" s="100" t="s">
        <v>38198</v>
      </c>
      <c r="D8717" s="100" t="s">
        <v>6084</v>
      </c>
      <c r="E8717" s="100" t="s">
        <v>39869</v>
      </c>
      <c r="F8717" s="101" t="s">
        <v>39870</v>
      </c>
      <c r="G8717" s="102" t="s">
        <v>39871</v>
      </c>
      <c r="H8717" s="16"/>
      <c r="I8717" s="16"/>
      <c r="J8717" s="103"/>
      <c r="K8717" s="104"/>
    </row>
    <row r="8718" ht="19.5" customHeight="1">
      <c r="A8718" s="98" t="s">
        <v>39872</v>
      </c>
      <c r="B8718" s="99" t="s">
        <v>39873</v>
      </c>
      <c r="C8718" s="100" t="s">
        <v>38198</v>
      </c>
      <c r="D8718" s="100" t="s">
        <v>7534</v>
      </c>
      <c r="E8718" s="100" t="s">
        <v>39874</v>
      </c>
      <c r="F8718" s="101" t="s">
        <v>39875</v>
      </c>
      <c r="G8718" s="102" t="s">
        <v>39876</v>
      </c>
      <c r="H8718" s="16"/>
      <c r="I8718" s="16"/>
      <c r="J8718" s="103"/>
      <c r="K8718" s="104"/>
    </row>
    <row r="8719" ht="19.5" customHeight="1">
      <c r="A8719" s="98" t="s">
        <v>39877</v>
      </c>
      <c r="B8719" s="99" t="s">
        <v>39878</v>
      </c>
      <c r="C8719" s="100" t="s">
        <v>38198</v>
      </c>
      <c r="D8719" s="100" t="s">
        <v>2857</v>
      </c>
      <c r="E8719" s="100" t="s">
        <v>38460</v>
      </c>
      <c r="F8719" s="101" t="s">
        <v>39879</v>
      </c>
      <c r="G8719" s="102" t="s">
        <v>39880</v>
      </c>
      <c r="H8719" s="16"/>
      <c r="I8719" s="16"/>
      <c r="J8719" s="103"/>
      <c r="K8719" s="104"/>
    </row>
    <row r="8720" ht="19.5" customHeight="1">
      <c r="A8720" s="98" t="s">
        <v>39881</v>
      </c>
      <c r="B8720" s="99" t="s">
        <v>39882</v>
      </c>
      <c r="C8720" s="100" t="s">
        <v>38198</v>
      </c>
      <c r="D8720" s="100" t="s">
        <v>3077</v>
      </c>
      <c r="E8720" s="100" t="s">
        <v>39883</v>
      </c>
      <c r="F8720" s="101" t="s">
        <v>39884</v>
      </c>
      <c r="G8720" s="102" t="s">
        <v>39885</v>
      </c>
      <c r="H8720" s="16"/>
      <c r="I8720" s="16"/>
      <c r="J8720" s="103"/>
      <c r="K8720" s="104"/>
    </row>
    <row r="8721" ht="19.5" customHeight="1">
      <c r="A8721" s="98" t="s">
        <v>39886</v>
      </c>
      <c r="B8721" s="99" t="s">
        <v>39887</v>
      </c>
      <c r="C8721" s="100" t="s">
        <v>38198</v>
      </c>
      <c r="D8721" s="100" t="s">
        <v>2757</v>
      </c>
      <c r="E8721" s="100" t="s">
        <v>38537</v>
      </c>
      <c r="F8721" s="101" t="s">
        <v>39888</v>
      </c>
      <c r="G8721" s="102" t="s">
        <v>39889</v>
      </c>
      <c r="H8721" s="16"/>
      <c r="I8721" s="16"/>
      <c r="J8721" s="103"/>
      <c r="K8721" s="104"/>
    </row>
    <row r="8722" ht="19.5" customHeight="1">
      <c r="A8722" s="98" t="s">
        <v>39890</v>
      </c>
      <c r="B8722" s="99" t="s">
        <v>39891</v>
      </c>
      <c r="C8722" s="100" t="s">
        <v>38198</v>
      </c>
      <c r="D8722" s="100" t="s">
        <v>14117</v>
      </c>
      <c r="E8722" s="100" t="s">
        <v>12137</v>
      </c>
      <c r="F8722" s="101" t="s">
        <v>39892</v>
      </c>
      <c r="G8722" s="102" t="s">
        <v>39893</v>
      </c>
      <c r="H8722" s="16"/>
      <c r="I8722" s="16"/>
      <c r="J8722" s="103"/>
      <c r="K8722" s="104"/>
    </row>
    <row r="8723" ht="19.5" customHeight="1">
      <c r="A8723" s="98" t="s">
        <v>39894</v>
      </c>
      <c r="B8723" s="99" t="s">
        <v>39895</v>
      </c>
      <c r="C8723" s="100" t="s">
        <v>38198</v>
      </c>
      <c r="D8723" s="100" t="s">
        <v>3520</v>
      </c>
      <c r="E8723" s="100" t="s">
        <v>39060</v>
      </c>
      <c r="F8723" s="101" t="s">
        <v>39896</v>
      </c>
      <c r="G8723" s="102" t="s">
        <v>39897</v>
      </c>
      <c r="H8723" s="16"/>
      <c r="I8723" s="16"/>
      <c r="J8723" s="103"/>
      <c r="K8723" s="104"/>
    </row>
    <row r="8724" ht="19.5" customHeight="1">
      <c r="A8724" s="98" t="s">
        <v>39898</v>
      </c>
      <c r="B8724" s="99" t="s">
        <v>39899</v>
      </c>
      <c r="C8724" s="100" t="s">
        <v>38198</v>
      </c>
      <c r="D8724" s="100" t="s">
        <v>4294</v>
      </c>
      <c r="E8724" s="100" t="s">
        <v>38507</v>
      </c>
      <c r="F8724" s="101" t="s">
        <v>39900</v>
      </c>
      <c r="G8724" s="102" t="s">
        <v>39901</v>
      </c>
      <c r="H8724" s="16"/>
      <c r="I8724" s="16"/>
      <c r="J8724" s="103"/>
      <c r="K8724" s="104"/>
    </row>
    <row r="8725" ht="19.5" customHeight="1">
      <c r="A8725" s="98" t="s">
        <v>39902</v>
      </c>
      <c r="B8725" s="99" t="s">
        <v>39903</v>
      </c>
      <c r="C8725" s="100" t="s">
        <v>38198</v>
      </c>
      <c r="D8725" s="100" t="s">
        <v>2669</v>
      </c>
      <c r="E8725" s="100" t="s">
        <v>39469</v>
      </c>
      <c r="F8725" s="101" t="s">
        <v>39904</v>
      </c>
      <c r="G8725" s="102" t="s">
        <v>39905</v>
      </c>
      <c r="H8725" s="16"/>
      <c r="I8725" s="16"/>
      <c r="J8725" s="103"/>
      <c r="K8725" s="104"/>
    </row>
    <row r="8726" ht="19.5" customHeight="1">
      <c r="A8726" s="98" t="s">
        <v>39906</v>
      </c>
      <c r="B8726" s="99" t="s">
        <v>39907</v>
      </c>
      <c r="C8726" s="100" t="s">
        <v>38198</v>
      </c>
      <c r="D8726" s="100" t="s">
        <v>3077</v>
      </c>
      <c r="E8726" s="100" t="s">
        <v>39908</v>
      </c>
      <c r="F8726" s="101" t="s">
        <v>39909</v>
      </c>
      <c r="G8726" s="102" t="s">
        <v>39910</v>
      </c>
      <c r="H8726" s="16"/>
      <c r="I8726" s="16"/>
      <c r="J8726" s="103"/>
      <c r="K8726" s="104"/>
    </row>
    <row r="8727" ht="19.5" customHeight="1">
      <c r="A8727" s="98" t="s">
        <v>39911</v>
      </c>
      <c r="B8727" s="99" t="s">
        <v>39912</v>
      </c>
      <c r="C8727" s="100" t="s">
        <v>38198</v>
      </c>
      <c r="D8727" s="100" t="s">
        <v>39913</v>
      </c>
      <c r="E8727" s="100" t="s">
        <v>38743</v>
      </c>
      <c r="F8727" s="101" t="s">
        <v>39914</v>
      </c>
      <c r="G8727" s="102" t="s">
        <v>39915</v>
      </c>
      <c r="H8727" s="16"/>
      <c r="I8727" s="16"/>
      <c r="J8727" s="103"/>
      <c r="K8727" s="104"/>
    </row>
    <row r="8728" ht="19.5" customHeight="1">
      <c r="A8728" s="98" t="s">
        <v>39916</v>
      </c>
      <c r="B8728" s="99" t="s">
        <v>39917</v>
      </c>
      <c r="C8728" s="100" t="s">
        <v>38198</v>
      </c>
      <c r="D8728" s="100" t="s">
        <v>23337</v>
      </c>
      <c r="E8728" s="100" t="s">
        <v>38743</v>
      </c>
      <c r="F8728" s="101" t="s">
        <v>39918</v>
      </c>
      <c r="G8728" s="102" t="s">
        <v>39919</v>
      </c>
      <c r="H8728" s="16"/>
      <c r="I8728" s="16"/>
      <c r="J8728" s="103"/>
      <c r="K8728" s="104"/>
    </row>
    <row r="8729" ht="19.5" customHeight="1">
      <c r="A8729" s="98" t="s">
        <v>39920</v>
      </c>
      <c r="B8729" s="99" t="s">
        <v>39921</v>
      </c>
      <c r="C8729" s="100" t="s">
        <v>38198</v>
      </c>
      <c r="D8729" s="100" t="s">
        <v>2857</v>
      </c>
      <c r="E8729" s="100" t="s">
        <v>38874</v>
      </c>
      <c r="F8729" s="101" t="s">
        <v>39922</v>
      </c>
      <c r="G8729" s="102" t="s">
        <v>39923</v>
      </c>
      <c r="H8729" s="16"/>
      <c r="I8729" s="16"/>
      <c r="J8729" s="103"/>
      <c r="K8729" s="104"/>
    </row>
    <row r="8730" ht="19.5" customHeight="1">
      <c r="A8730" s="98" t="s">
        <v>39924</v>
      </c>
      <c r="B8730" s="99" t="s">
        <v>39925</v>
      </c>
      <c r="C8730" s="100" t="s">
        <v>38198</v>
      </c>
      <c r="D8730" s="100" t="s">
        <v>2418</v>
      </c>
      <c r="E8730" s="100" t="s">
        <v>38776</v>
      </c>
      <c r="F8730" s="101" t="s">
        <v>39926</v>
      </c>
      <c r="G8730" s="102" t="s">
        <v>39927</v>
      </c>
      <c r="H8730" s="16"/>
      <c r="I8730" s="16"/>
      <c r="J8730" s="103"/>
      <c r="K8730" s="104"/>
    </row>
    <row r="8731" ht="19.5" customHeight="1">
      <c r="A8731" s="98" t="s">
        <v>39928</v>
      </c>
      <c r="B8731" s="99" t="s">
        <v>39929</v>
      </c>
      <c r="C8731" s="100" t="s">
        <v>38198</v>
      </c>
      <c r="D8731" s="100" t="s">
        <v>2539</v>
      </c>
      <c r="E8731" s="100" t="s">
        <v>39768</v>
      </c>
      <c r="F8731" s="101" t="s">
        <v>39930</v>
      </c>
      <c r="G8731" s="102" t="s">
        <v>39931</v>
      </c>
      <c r="H8731" s="16"/>
      <c r="I8731" s="16"/>
      <c r="J8731" s="103"/>
      <c r="K8731" s="104"/>
    </row>
    <row r="8732" ht="19.5" customHeight="1">
      <c r="A8732" s="98" t="s">
        <v>39932</v>
      </c>
      <c r="B8732" s="99" t="s">
        <v>39933</v>
      </c>
      <c r="C8732" s="100" t="s">
        <v>38198</v>
      </c>
      <c r="D8732" s="100" t="s">
        <v>2464</v>
      </c>
      <c r="E8732" s="100" t="s">
        <v>39934</v>
      </c>
      <c r="F8732" s="101" t="s">
        <v>39935</v>
      </c>
      <c r="G8732" s="102" t="s">
        <v>39936</v>
      </c>
      <c r="H8732" s="16"/>
      <c r="I8732" s="16"/>
      <c r="J8732" s="103"/>
      <c r="K8732" s="104"/>
    </row>
    <row r="8733" ht="19.5" customHeight="1">
      <c r="A8733" s="98" t="s">
        <v>39937</v>
      </c>
      <c r="B8733" s="99" t="s">
        <v>39938</v>
      </c>
      <c r="C8733" s="100" t="s">
        <v>38198</v>
      </c>
      <c r="D8733" s="100" t="s">
        <v>3170</v>
      </c>
      <c r="E8733" s="100" t="s">
        <v>39628</v>
      </c>
      <c r="F8733" s="101" t="s">
        <v>39939</v>
      </c>
      <c r="G8733" s="102" t="s">
        <v>39940</v>
      </c>
      <c r="H8733" s="16"/>
      <c r="I8733" s="16"/>
      <c r="J8733" s="103"/>
      <c r="K8733" s="104"/>
    </row>
    <row r="8734" ht="19.5" customHeight="1">
      <c r="A8734" s="98" t="s">
        <v>39941</v>
      </c>
      <c r="B8734" s="99" t="s">
        <v>39942</v>
      </c>
      <c r="C8734" s="100" t="s">
        <v>38198</v>
      </c>
      <c r="D8734" s="100" t="s">
        <v>2736</v>
      </c>
      <c r="E8734" s="100" t="s">
        <v>39943</v>
      </c>
      <c r="F8734" s="101" t="s">
        <v>39944</v>
      </c>
      <c r="G8734" s="102" t="s">
        <v>39945</v>
      </c>
      <c r="H8734" s="16"/>
      <c r="I8734" s="16"/>
      <c r="J8734" s="103"/>
      <c r="K8734" s="104"/>
    </row>
    <row r="8735" ht="19.5" customHeight="1">
      <c r="A8735" s="98" t="s">
        <v>39946</v>
      </c>
      <c r="B8735" s="99" t="s">
        <v>39947</v>
      </c>
      <c r="C8735" s="100" t="s">
        <v>38198</v>
      </c>
      <c r="D8735" s="100" t="s">
        <v>2757</v>
      </c>
      <c r="E8735" s="100" t="s">
        <v>39948</v>
      </c>
      <c r="F8735" s="101" t="s">
        <v>39949</v>
      </c>
      <c r="G8735" s="102" t="s">
        <v>39950</v>
      </c>
      <c r="H8735" s="16"/>
      <c r="I8735" s="16"/>
      <c r="J8735" s="103"/>
      <c r="K8735" s="104"/>
    </row>
    <row r="8736" ht="19.5" customHeight="1">
      <c r="A8736" s="98" t="s">
        <v>39951</v>
      </c>
      <c r="B8736" s="99" t="s">
        <v>39952</v>
      </c>
      <c r="C8736" s="100" t="s">
        <v>38198</v>
      </c>
      <c r="D8736" s="100" t="s">
        <v>11436</v>
      </c>
      <c r="E8736" s="100" t="s">
        <v>39832</v>
      </c>
      <c r="F8736" s="101" t="s">
        <v>39953</v>
      </c>
      <c r="G8736" s="102" t="s">
        <v>39954</v>
      </c>
      <c r="H8736" s="16"/>
      <c r="I8736" s="16"/>
      <c r="J8736" s="103"/>
      <c r="K8736" s="104"/>
    </row>
    <row r="8737" ht="19.5" customHeight="1">
      <c r="A8737" s="98" t="s">
        <v>39955</v>
      </c>
      <c r="B8737" s="99" t="s">
        <v>39956</v>
      </c>
      <c r="C8737" s="100" t="s">
        <v>38198</v>
      </c>
      <c r="D8737" s="100" t="s">
        <v>3247</v>
      </c>
      <c r="E8737" s="100" t="s">
        <v>39957</v>
      </c>
      <c r="F8737" s="101" t="s">
        <v>39958</v>
      </c>
      <c r="G8737" s="102" t="s">
        <v>39959</v>
      </c>
      <c r="H8737" s="16"/>
      <c r="I8737" s="16"/>
      <c r="J8737" s="103"/>
      <c r="K8737" s="104"/>
    </row>
    <row r="8738" ht="19.5" customHeight="1">
      <c r="A8738" s="98" t="s">
        <v>39960</v>
      </c>
      <c r="B8738" s="99" t="s">
        <v>39961</v>
      </c>
      <c r="C8738" s="100" t="s">
        <v>38198</v>
      </c>
      <c r="D8738" s="100" t="s">
        <v>39962</v>
      </c>
      <c r="E8738" s="100" t="s">
        <v>39963</v>
      </c>
      <c r="F8738" s="101" t="s">
        <v>39964</v>
      </c>
      <c r="G8738" s="102" t="s">
        <v>39965</v>
      </c>
      <c r="H8738" s="16"/>
      <c r="I8738" s="16"/>
      <c r="J8738" s="103"/>
      <c r="K8738" s="104"/>
    </row>
    <row r="8739" ht="19.5" customHeight="1">
      <c r="A8739" s="98" t="s">
        <v>39966</v>
      </c>
      <c r="B8739" s="99" t="s">
        <v>39967</v>
      </c>
      <c r="C8739" s="100" t="s">
        <v>38198</v>
      </c>
      <c r="D8739" s="100" t="s">
        <v>2614</v>
      </c>
      <c r="E8739" s="100" t="s">
        <v>39442</v>
      </c>
      <c r="F8739" s="101" t="s">
        <v>39968</v>
      </c>
      <c r="G8739" s="102" t="s">
        <v>39969</v>
      </c>
      <c r="H8739" s="16"/>
      <c r="I8739" s="16"/>
      <c r="J8739" s="103"/>
      <c r="K8739" s="104"/>
    </row>
    <row r="8740" ht="19.5" customHeight="1">
      <c r="A8740" s="98" t="s">
        <v>39970</v>
      </c>
      <c r="B8740" s="99" t="s">
        <v>39971</v>
      </c>
      <c r="C8740" s="100" t="s">
        <v>38198</v>
      </c>
      <c r="D8740" s="100" t="s">
        <v>2669</v>
      </c>
      <c r="E8740" s="100" t="s">
        <v>39051</v>
      </c>
      <c r="F8740" s="101" t="s">
        <v>39972</v>
      </c>
      <c r="G8740" s="102" t="s">
        <v>39973</v>
      </c>
      <c r="H8740" s="16"/>
      <c r="I8740" s="16"/>
      <c r="J8740" s="103"/>
      <c r="K8740" s="104"/>
    </row>
    <row r="8741" ht="19.5" customHeight="1">
      <c r="A8741" s="98" t="s">
        <v>39974</v>
      </c>
      <c r="B8741" s="99" t="s">
        <v>39975</v>
      </c>
      <c r="C8741" s="100" t="s">
        <v>38198</v>
      </c>
      <c r="D8741" s="100" t="s">
        <v>5591</v>
      </c>
      <c r="E8741" s="100" t="s">
        <v>39976</v>
      </c>
      <c r="F8741" s="101" t="s">
        <v>39977</v>
      </c>
      <c r="G8741" s="102" t="s">
        <v>39978</v>
      </c>
      <c r="H8741" s="16"/>
      <c r="I8741" s="16"/>
      <c r="J8741" s="103"/>
      <c r="K8741" s="104"/>
    </row>
    <row r="8742" ht="19.5" customHeight="1">
      <c r="A8742" s="98" t="s">
        <v>39979</v>
      </c>
      <c r="B8742" s="99" t="s">
        <v>39980</v>
      </c>
      <c r="C8742" s="100" t="s">
        <v>38198</v>
      </c>
      <c r="D8742" s="100" t="s">
        <v>9375</v>
      </c>
      <c r="E8742" s="100" t="s">
        <v>38864</v>
      </c>
      <c r="F8742" s="101" t="s">
        <v>39981</v>
      </c>
      <c r="G8742" s="102" t="s">
        <v>39982</v>
      </c>
      <c r="H8742" s="16"/>
      <c r="I8742" s="16"/>
      <c r="J8742" s="103"/>
      <c r="K8742" s="104"/>
    </row>
    <row r="8743" ht="19.5" customHeight="1">
      <c r="A8743" s="98" t="s">
        <v>39983</v>
      </c>
      <c r="B8743" s="99" t="s">
        <v>39984</v>
      </c>
      <c r="C8743" s="100" t="s">
        <v>38198</v>
      </c>
      <c r="D8743" s="100" t="s">
        <v>39985</v>
      </c>
      <c r="E8743" s="100" t="s">
        <v>39986</v>
      </c>
      <c r="F8743" s="101" t="s">
        <v>39987</v>
      </c>
      <c r="G8743" s="102" t="s">
        <v>39988</v>
      </c>
      <c r="H8743" s="16"/>
      <c r="I8743" s="16"/>
      <c r="J8743" s="103"/>
      <c r="K8743" s="104"/>
    </row>
    <row r="8744" ht="19.5" customHeight="1">
      <c r="A8744" s="98" t="s">
        <v>39989</v>
      </c>
      <c r="B8744" s="99" t="s">
        <v>39990</v>
      </c>
      <c r="C8744" s="100" t="s">
        <v>38198</v>
      </c>
      <c r="D8744" s="100" t="s">
        <v>2757</v>
      </c>
      <c r="E8744" s="100" t="s">
        <v>39991</v>
      </c>
      <c r="F8744" s="101" t="s">
        <v>39992</v>
      </c>
      <c r="G8744" s="102" t="s">
        <v>39993</v>
      </c>
      <c r="H8744" s="16"/>
      <c r="I8744" s="16"/>
      <c r="J8744" s="103"/>
      <c r="K8744" s="104"/>
    </row>
    <row r="8745" ht="19.5" customHeight="1">
      <c r="A8745" s="98" t="s">
        <v>39994</v>
      </c>
      <c r="B8745" s="99" t="s">
        <v>39995</v>
      </c>
      <c r="C8745" s="100" t="s">
        <v>38198</v>
      </c>
      <c r="D8745" s="100" t="s">
        <v>4226</v>
      </c>
      <c r="E8745" s="100" t="s">
        <v>38874</v>
      </c>
      <c r="F8745" s="101" t="s">
        <v>39996</v>
      </c>
      <c r="G8745" s="102" t="s">
        <v>39997</v>
      </c>
      <c r="H8745" s="16"/>
      <c r="I8745" s="16"/>
      <c r="J8745" s="103"/>
      <c r="K8745" s="104"/>
    </row>
    <row r="8746" ht="19.5" customHeight="1">
      <c r="A8746" s="98" t="s">
        <v>39998</v>
      </c>
      <c r="B8746" s="99" t="s">
        <v>39999</v>
      </c>
      <c r="C8746" s="100" t="s">
        <v>38198</v>
      </c>
      <c r="D8746" s="100" t="s">
        <v>16341</v>
      </c>
      <c r="E8746" s="100" t="s">
        <v>40000</v>
      </c>
      <c r="F8746" s="101" t="s">
        <v>40001</v>
      </c>
      <c r="G8746" s="102" t="s">
        <v>40002</v>
      </c>
      <c r="H8746" s="16"/>
      <c r="I8746" s="16"/>
      <c r="J8746" s="103"/>
      <c r="K8746" s="104"/>
    </row>
    <row r="8747" ht="19.5" customHeight="1">
      <c r="A8747" s="98" t="s">
        <v>40003</v>
      </c>
      <c r="B8747" s="99" t="s">
        <v>40004</v>
      </c>
      <c r="C8747" s="100" t="s">
        <v>38198</v>
      </c>
      <c r="D8747" s="100" t="s">
        <v>2857</v>
      </c>
      <c r="E8747" s="100" t="s">
        <v>40005</v>
      </c>
      <c r="F8747" s="101" t="s">
        <v>40006</v>
      </c>
      <c r="G8747" s="102" t="s">
        <v>40007</v>
      </c>
      <c r="H8747" s="16"/>
      <c r="I8747" s="16"/>
      <c r="J8747" s="103"/>
      <c r="K8747" s="104"/>
    </row>
    <row r="8748" ht="19.5" customHeight="1">
      <c r="A8748" s="98" t="s">
        <v>40008</v>
      </c>
      <c r="B8748" s="99" t="s">
        <v>40009</v>
      </c>
      <c r="C8748" s="100" t="s">
        <v>38198</v>
      </c>
      <c r="D8748" s="100" t="s">
        <v>2663</v>
      </c>
      <c r="E8748" s="100" t="s">
        <v>38625</v>
      </c>
      <c r="F8748" s="101" t="s">
        <v>40010</v>
      </c>
      <c r="G8748" s="102" t="s">
        <v>40011</v>
      </c>
      <c r="H8748" s="16"/>
      <c r="I8748" s="16"/>
      <c r="J8748" s="103"/>
      <c r="K8748" s="104"/>
    </row>
    <row r="8749" ht="19.5" customHeight="1">
      <c r="A8749" s="98" t="s">
        <v>40012</v>
      </c>
      <c r="B8749" s="99" t="s">
        <v>40013</v>
      </c>
      <c r="C8749" s="100" t="s">
        <v>38198</v>
      </c>
      <c r="D8749" s="100" t="s">
        <v>8747</v>
      </c>
      <c r="E8749" s="100" t="s">
        <v>13816</v>
      </c>
      <c r="F8749" s="101" t="s">
        <v>40014</v>
      </c>
      <c r="G8749" s="102" t="s">
        <v>40015</v>
      </c>
      <c r="H8749" s="16"/>
      <c r="I8749" s="16"/>
      <c r="J8749" s="103"/>
      <c r="K8749" s="104"/>
    </row>
    <row r="8750" ht="19.5" customHeight="1">
      <c r="A8750" s="98" t="s">
        <v>40016</v>
      </c>
      <c r="B8750" s="99" t="s">
        <v>40017</v>
      </c>
      <c r="C8750" s="100" t="s">
        <v>38198</v>
      </c>
      <c r="D8750" s="100" t="s">
        <v>5124</v>
      </c>
      <c r="E8750" s="100" t="s">
        <v>11628</v>
      </c>
      <c r="F8750" s="101" t="s">
        <v>40018</v>
      </c>
      <c r="G8750" s="102" t="s">
        <v>40019</v>
      </c>
      <c r="H8750" s="16"/>
      <c r="I8750" s="16"/>
      <c r="J8750" s="103"/>
      <c r="K8750" s="104"/>
    </row>
    <row r="8751" ht="19.5" customHeight="1">
      <c r="A8751" s="98" t="s">
        <v>40020</v>
      </c>
      <c r="B8751" s="99" t="s">
        <v>40021</v>
      </c>
      <c r="C8751" s="100" t="s">
        <v>38198</v>
      </c>
      <c r="D8751" s="100" t="s">
        <v>2539</v>
      </c>
      <c r="E8751" s="100" t="s">
        <v>38460</v>
      </c>
      <c r="F8751" s="101" t="s">
        <v>40022</v>
      </c>
      <c r="G8751" s="102" t="s">
        <v>40023</v>
      </c>
      <c r="H8751" s="16"/>
      <c r="I8751" s="16"/>
      <c r="J8751" s="103"/>
      <c r="K8751" s="104"/>
    </row>
    <row r="8752" ht="19.5" customHeight="1">
      <c r="A8752" s="98" t="s">
        <v>40024</v>
      </c>
      <c r="B8752" s="99" t="s">
        <v>40025</v>
      </c>
      <c r="C8752" s="100" t="s">
        <v>38198</v>
      </c>
      <c r="D8752" s="100" t="s">
        <v>2768</v>
      </c>
      <c r="E8752" s="100" t="s">
        <v>39296</v>
      </c>
      <c r="F8752" s="101" t="s">
        <v>40026</v>
      </c>
      <c r="G8752" s="102" t="s">
        <v>40027</v>
      </c>
      <c r="H8752" s="16"/>
      <c r="I8752" s="16"/>
      <c r="J8752" s="103"/>
      <c r="K8752" s="104"/>
    </row>
    <row r="8753" ht="19.5" customHeight="1">
      <c r="A8753" s="98" t="s">
        <v>40028</v>
      </c>
      <c r="B8753" s="99" t="s">
        <v>40029</v>
      </c>
      <c r="C8753" s="100" t="s">
        <v>38198</v>
      </c>
      <c r="D8753" s="100" t="s">
        <v>3721</v>
      </c>
      <c r="E8753" s="100" t="s">
        <v>39628</v>
      </c>
      <c r="F8753" s="101" t="s">
        <v>40030</v>
      </c>
      <c r="G8753" s="102" t="s">
        <v>40031</v>
      </c>
      <c r="H8753" s="16"/>
      <c r="I8753" s="16"/>
      <c r="J8753" s="103"/>
      <c r="K8753" s="104"/>
    </row>
    <row r="8754" ht="19.5" customHeight="1">
      <c r="A8754" s="98" t="s">
        <v>40032</v>
      </c>
      <c r="B8754" s="99" t="s">
        <v>40033</v>
      </c>
      <c r="C8754" s="100" t="s">
        <v>38198</v>
      </c>
      <c r="D8754" s="100" t="s">
        <v>2424</v>
      </c>
      <c r="E8754" s="100" t="s">
        <v>10912</v>
      </c>
      <c r="F8754" s="101" t="s">
        <v>40034</v>
      </c>
      <c r="G8754" s="102" t="s">
        <v>40035</v>
      </c>
      <c r="H8754" s="16"/>
      <c r="I8754" s="16"/>
      <c r="J8754" s="103"/>
      <c r="K8754" s="104"/>
    </row>
    <row r="8755" ht="19.5" customHeight="1">
      <c r="A8755" s="98" t="s">
        <v>40036</v>
      </c>
      <c r="B8755" s="99" t="s">
        <v>40037</v>
      </c>
      <c r="C8755" s="100" t="s">
        <v>38198</v>
      </c>
      <c r="D8755" s="100" t="s">
        <v>2430</v>
      </c>
      <c r="E8755" s="100" t="s">
        <v>38354</v>
      </c>
      <c r="F8755" s="101" t="s">
        <v>40038</v>
      </c>
      <c r="G8755" s="102" t="s">
        <v>40039</v>
      </c>
      <c r="H8755" s="16"/>
      <c r="I8755" s="16"/>
      <c r="J8755" s="103"/>
      <c r="K8755" s="104"/>
    </row>
    <row r="8756" ht="19.5" customHeight="1">
      <c r="A8756" s="98" t="s">
        <v>40040</v>
      </c>
      <c r="B8756" s="99" t="s">
        <v>40041</v>
      </c>
      <c r="C8756" s="100" t="s">
        <v>38198</v>
      </c>
      <c r="D8756" s="100" t="s">
        <v>15805</v>
      </c>
      <c r="E8756" s="100" t="s">
        <v>40042</v>
      </c>
      <c r="F8756" s="101" t="s">
        <v>40043</v>
      </c>
      <c r="G8756" s="102" t="s">
        <v>40044</v>
      </c>
      <c r="H8756" s="16"/>
      <c r="I8756" s="16"/>
      <c r="J8756" s="103"/>
      <c r="K8756" s="104"/>
    </row>
    <row r="8757" ht="19.5" customHeight="1">
      <c r="A8757" s="98" t="s">
        <v>40045</v>
      </c>
      <c r="B8757" s="99" t="s">
        <v>40046</v>
      </c>
      <c r="C8757" s="100" t="s">
        <v>38198</v>
      </c>
      <c r="D8757" s="100" t="s">
        <v>4294</v>
      </c>
      <c r="E8757" s="100" t="s">
        <v>40047</v>
      </c>
      <c r="F8757" s="101" t="s">
        <v>40048</v>
      </c>
      <c r="G8757" s="102" t="s">
        <v>40049</v>
      </c>
      <c r="H8757" s="16"/>
      <c r="I8757" s="16"/>
      <c r="J8757" s="103"/>
      <c r="K8757" s="104"/>
    </row>
    <row r="8758" ht="19.5" customHeight="1">
      <c r="A8758" s="98" t="s">
        <v>40050</v>
      </c>
      <c r="B8758" s="99" t="s">
        <v>40051</v>
      </c>
      <c r="C8758" s="100" t="s">
        <v>38198</v>
      </c>
      <c r="D8758" s="100" t="s">
        <v>2889</v>
      </c>
      <c r="E8758" s="100" t="s">
        <v>38716</v>
      </c>
      <c r="F8758" s="101" t="s">
        <v>40052</v>
      </c>
      <c r="G8758" s="102" t="s">
        <v>40053</v>
      </c>
      <c r="H8758" s="16"/>
      <c r="I8758" s="16"/>
      <c r="J8758" s="103"/>
      <c r="K8758" s="104"/>
    </row>
    <row r="8759" ht="19.5" customHeight="1">
      <c r="A8759" s="98" t="s">
        <v>40054</v>
      </c>
      <c r="B8759" s="99" t="s">
        <v>40055</v>
      </c>
      <c r="C8759" s="100" t="s">
        <v>38198</v>
      </c>
      <c r="D8759" s="100" t="s">
        <v>2470</v>
      </c>
      <c r="E8759" s="100" t="s">
        <v>40056</v>
      </c>
      <c r="F8759" s="101" t="s">
        <v>40057</v>
      </c>
      <c r="G8759" s="102" t="s">
        <v>40058</v>
      </c>
      <c r="H8759" s="16"/>
      <c r="I8759" s="16"/>
      <c r="J8759" s="103"/>
      <c r="K8759" s="104"/>
    </row>
    <row r="8760" ht="19.5" customHeight="1">
      <c r="A8760" s="98" t="s">
        <v>40059</v>
      </c>
      <c r="B8760" s="99" t="s">
        <v>40060</v>
      </c>
      <c r="C8760" s="100" t="s">
        <v>38198</v>
      </c>
      <c r="D8760" s="100" t="s">
        <v>3911</v>
      </c>
      <c r="E8760" s="100" t="s">
        <v>39031</v>
      </c>
      <c r="F8760" s="101" t="s">
        <v>40061</v>
      </c>
      <c r="G8760" s="102" t="s">
        <v>40062</v>
      </c>
      <c r="H8760" s="16"/>
      <c r="I8760" s="16"/>
      <c r="J8760" s="103"/>
      <c r="K8760" s="104"/>
    </row>
    <row r="8761" ht="19.5" customHeight="1">
      <c r="A8761" s="98" t="s">
        <v>40063</v>
      </c>
      <c r="B8761" s="99" t="s">
        <v>40064</v>
      </c>
      <c r="C8761" s="100" t="s">
        <v>38198</v>
      </c>
      <c r="D8761" s="100" t="s">
        <v>2991</v>
      </c>
      <c r="E8761" s="100" t="s">
        <v>39577</v>
      </c>
      <c r="F8761" s="101" t="s">
        <v>40065</v>
      </c>
      <c r="G8761" s="102" t="s">
        <v>40066</v>
      </c>
      <c r="H8761" s="16"/>
      <c r="I8761" s="16"/>
      <c r="J8761" s="103"/>
      <c r="K8761" s="104"/>
    </row>
    <row r="8762" ht="19.5" customHeight="1">
      <c r="A8762" s="98" t="s">
        <v>40067</v>
      </c>
      <c r="B8762" s="99" t="s">
        <v>40068</v>
      </c>
      <c r="C8762" s="100" t="s">
        <v>38198</v>
      </c>
      <c r="D8762" s="100" t="s">
        <v>3749</v>
      </c>
      <c r="E8762" s="100" t="s">
        <v>40069</v>
      </c>
      <c r="F8762" s="101" t="s">
        <v>40070</v>
      </c>
      <c r="G8762" s="102" t="s">
        <v>40071</v>
      </c>
      <c r="H8762" s="16"/>
      <c r="I8762" s="16"/>
      <c r="J8762" s="103"/>
      <c r="K8762" s="104"/>
    </row>
    <row r="8763" ht="19.5" customHeight="1">
      <c r="A8763" s="98" t="s">
        <v>40072</v>
      </c>
      <c r="B8763" s="99" t="s">
        <v>40073</v>
      </c>
      <c r="C8763" s="100" t="s">
        <v>38198</v>
      </c>
      <c r="D8763" s="100" t="s">
        <v>4076</v>
      </c>
      <c r="E8763" s="100" t="s">
        <v>40074</v>
      </c>
      <c r="F8763" s="101" t="s">
        <v>40075</v>
      </c>
      <c r="G8763" s="102" t="s">
        <v>40076</v>
      </c>
      <c r="H8763" s="16"/>
      <c r="I8763" s="16"/>
      <c r="J8763" s="103"/>
      <c r="K8763" s="104"/>
    </row>
    <row r="8764" ht="19.5" customHeight="1">
      <c r="A8764" s="98" t="s">
        <v>40077</v>
      </c>
      <c r="B8764" s="99" t="s">
        <v>40078</v>
      </c>
      <c r="C8764" s="100" t="s">
        <v>38198</v>
      </c>
      <c r="D8764" s="100" t="s">
        <v>40079</v>
      </c>
      <c r="E8764" s="100" t="s">
        <v>38547</v>
      </c>
      <c r="F8764" s="101" t="s">
        <v>40080</v>
      </c>
      <c r="G8764" s="102" t="s">
        <v>40081</v>
      </c>
      <c r="H8764" s="16"/>
      <c r="I8764" s="16"/>
      <c r="J8764" s="103"/>
      <c r="K8764" s="104"/>
    </row>
    <row r="8765" ht="19.5" customHeight="1">
      <c r="A8765" s="98" t="s">
        <v>40082</v>
      </c>
      <c r="B8765" s="99" t="s">
        <v>40083</v>
      </c>
      <c r="C8765" s="100" t="s">
        <v>38198</v>
      </c>
      <c r="D8765" s="100" t="s">
        <v>8343</v>
      </c>
      <c r="E8765" s="100" t="s">
        <v>39619</v>
      </c>
      <c r="F8765" s="101" t="s">
        <v>40084</v>
      </c>
      <c r="G8765" s="102" t="s">
        <v>40085</v>
      </c>
      <c r="H8765" s="16"/>
      <c r="I8765" s="16"/>
      <c r="J8765" s="103"/>
      <c r="K8765" s="104"/>
    </row>
    <row r="8766" ht="19.5" customHeight="1">
      <c r="A8766" s="98" t="s">
        <v>40086</v>
      </c>
      <c r="B8766" s="99" t="s">
        <v>40087</v>
      </c>
      <c r="C8766" s="100" t="s">
        <v>38198</v>
      </c>
      <c r="D8766" s="100" t="s">
        <v>7364</v>
      </c>
      <c r="E8766" s="100" t="s">
        <v>39000</v>
      </c>
      <c r="F8766" s="101" t="s">
        <v>40088</v>
      </c>
      <c r="G8766" s="102" t="s">
        <v>40089</v>
      </c>
      <c r="H8766" s="16"/>
      <c r="I8766" s="16"/>
      <c r="J8766" s="103"/>
      <c r="K8766" s="104"/>
    </row>
    <row r="8767" ht="19.5" customHeight="1">
      <c r="A8767" s="98" t="s">
        <v>40090</v>
      </c>
      <c r="B8767" s="99" t="s">
        <v>40091</v>
      </c>
      <c r="C8767" s="100" t="s">
        <v>38198</v>
      </c>
      <c r="D8767" s="100" t="s">
        <v>3614</v>
      </c>
      <c r="E8767" s="100" t="s">
        <v>40092</v>
      </c>
      <c r="F8767" s="101" t="s">
        <v>40093</v>
      </c>
      <c r="G8767" s="102" t="s">
        <v>40094</v>
      </c>
      <c r="H8767" s="16"/>
      <c r="I8767" s="16"/>
      <c r="J8767" s="103"/>
      <c r="K8767" s="104"/>
    </row>
    <row r="8768" ht="19.5" customHeight="1">
      <c r="A8768" s="98" t="s">
        <v>40095</v>
      </c>
      <c r="B8768" s="99" t="s">
        <v>40096</v>
      </c>
      <c r="C8768" s="100" t="s">
        <v>38198</v>
      </c>
      <c r="D8768" s="100" t="s">
        <v>4463</v>
      </c>
      <c r="E8768" s="100" t="s">
        <v>39507</v>
      </c>
      <c r="F8768" s="101" t="s">
        <v>40097</v>
      </c>
      <c r="G8768" s="102" t="s">
        <v>40098</v>
      </c>
      <c r="H8768" s="16"/>
      <c r="I8768" s="16"/>
      <c r="J8768" s="103"/>
      <c r="K8768" s="104"/>
    </row>
    <row r="8769" ht="19.5" customHeight="1">
      <c r="A8769" s="98" t="s">
        <v>40099</v>
      </c>
      <c r="B8769" s="99" t="s">
        <v>40100</v>
      </c>
      <c r="C8769" s="100" t="s">
        <v>38198</v>
      </c>
      <c r="D8769" s="100" t="s">
        <v>4076</v>
      </c>
      <c r="E8769" s="100" t="s">
        <v>38625</v>
      </c>
      <c r="F8769" s="101" t="s">
        <v>40101</v>
      </c>
      <c r="G8769" s="102" t="s">
        <v>40102</v>
      </c>
      <c r="H8769" s="16"/>
      <c r="I8769" s="16"/>
      <c r="J8769" s="103"/>
      <c r="K8769" s="104"/>
    </row>
    <row r="8770" ht="19.5" customHeight="1">
      <c r="A8770" s="98" t="s">
        <v>40103</v>
      </c>
      <c r="B8770" s="99" t="s">
        <v>40104</v>
      </c>
      <c r="C8770" s="100" t="s">
        <v>38198</v>
      </c>
      <c r="D8770" s="100" t="s">
        <v>2647</v>
      </c>
      <c r="E8770" s="100" t="s">
        <v>40105</v>
      </c>
      <c r="F8770" s="101" t="s">
        <v>40106</v>
      </c>
      <c r="G8770" s="102" t="s">
        <v>40107</v>
      </c>
      <c r="H8770" s="16"/>
      <c r="I8770" s="16"/>
      <c r="J8770" s="103"/>
      <c r="K8770" s="104"/>
    </row>
    <row r="8771" ht="19.5" customHeight="1">
      <c r="A8771" s="98" t="s">
        <v>40108</v>
      </c>
      <c r="B8771" s="99" t="s">
        <v>40109</v>
      </c>
      <c r="C8771" s="100" t="s">
        <v>38198</v>
      </c>
      <c r="D8771" s="100" t="s">
        <v>2647</v>
      </c>
      <c r="E8771" s="100" t="s">
        <v>40110</v>
      </c>
      <c r="F8771" s="101" t="s">
        <v>40111</v>
      </c>
      <c r="G8771" s="102" t="s">
        <v>40112</v>
      </c>
      <c r="H8771" s="16"/>
      <c r="I8771" s="16"/>
      <c r="J8771" s="103"/>
      <c r="K8771" s="104"/>
    </row>
    <row r="8772" ht="19.5" customHeight="1">
      <c r="A8772" s="98" t="s">
        <v>40113</v>
      </c>
      <c r="B8772" s="99" t="s">
        <v>40114</v>
      </c>
      <c r="C8772" s="100" t="s">
        <v>38198</v>
      </c>
      <c r="D8772" s="100" t="s">
        <v>38844</v>
      </c>
      <c r="E8772" s="121"/>
      <c r="F8772" s="101" t="s">
        <v>40115</v>
      </c>
      <c r="G8772" s="102" t="s">
        <v>40116</v>
      </c>
      <c r="H8772" s="16"/>
      <c r="I8772" s="16"/>
      <c r="J8772" s="103"/>
      <c r="K8772" s="104"/>
    </row>
    <row r="8773" ht="19.5" customHeight="1">
      <c r="A8773" s="98" t="s">
        <v>40117</v>
      </c>
      <c r="B8773" s="99" t="s">
        <v>40118</v>
      </c>
      <c r="C8773" s="100" t="s">
        <v>38198</v>
      </c>
      <c r="D8773" s="100" t="s">
        <v>2774</v>
      </c>
      <c r="E8773" s="100" t="s">
        <v>38606</v>
      </c>
      <c r="F8773" s="101" t="s">
        <v>40119</v>
      </c>
      <c r="G8773" s="102" t="s">
        <v>40120</v>
      </c>
      <c r="H8773" s="16"/>
      <c r="I8773" s="16"/>
      <c r="J8773" s="103"/>
      <c r="K8773" s="104"/>
    </row>
    <row r="8774" ht="19.5" customHeight="1">
      <c r="A8774" s="98" t="s">
        <v>40121</v>
      </c>
      <c r="B8774" s="99" t="s">
        <v>40122</v>
      </c>
      <c r="C8774" s="100" t="s">
        <v>38198</v>
      </c>
      <c r="D8774" s="100" t="s">
        <v>39409</v>
      </c>
      <c r="E8774" s="100" t="s">
        <v>38667</v>
      </c>
      <c r="F8774" s="101" t="s">
        <v>40123</v>
      </c>
      <c r="G8774" s="102" t="s">
        <v>40124</v>
      </c>
      <c r="H8774" s="16"/>
      <c r="I8774" s="16"/>
      <c r="J8774" s="103"/>
      <c r="K8774" s="104"/>
    </row>
    <row r="8775" ht="19.5" customHeight="1">
      <c r="A8775" s="98" t="s">
        <v>40125</v>
      </c>
      <c r="B8775" s="99" t="s">
        <v>40126</v>
      </c>
      <c r="C8775" s="100" t="s">
        <v>38198</v>
      </c>
      <c r="D8775" s="100" t="s">
        <v>2614</v>
      </c>
      <c r="E8775" s="100" t="s">
        <v>40127</v>
      </c>
      <c r="F8775" s="101" t="s">
        <v>40128</v>
      </c>
      <c r="G8775" s="102" t="s">
        <v>40129</v>
      </c>
      <c r="H8775" s="16"/>
      <c r="I8775" s="16"/>
      <c r="J8775" s="103"/>
      <c r="K8775" s="104"/>
    </row>
    <row r="8776" ht="19.5" customHeight="1">
      <c r="A8776" s="98" t="s">
        <v>40130</v>
      </c>
      <c r="B8776" s="99" t="s">
        <v>40131</v>
      </c>
      <c r="C8776" s="100" t="s">
        <v>38198</v>
      </c>
      <c r="D8776" s="100" t="s">
        <v>2368</v>
      </c>
      <c r="E8776" s="100" t="s">
        <v>40132</v>
      </c>
      <c r="F8776" s="101" t="s">
        <v>38756</v>
      </c>
      <c r="G8776" s="102" t="s">
        <v>38757</v>
      </c>
      <c r="H8776" s="16"/>
      <c r="I8776" s="16"/>
      <c r="J8776" s="103"/>
      <c r="K8776" s="104"/>
    </row>
    <row r="8777" ht="19.5" customHeight="1">
      <c r="A8777" s="98" t="s">
        <v>40133</v>
      </c>
      <c r="B8777" s="99" t="s">
        <v>40134</v>
      </c>
      <c r="C8777" s="100" t="s">
        <v>38198</v>
      </c>
      <c r="D8777" s="100" t="s">
        <v>2857</v>
      </c>
      <c r="E8777" s="100" t="s">
        <v>39296</v>
      </c>
      <c r="F8777" s="101" t="s">
        <v>40135</v>
      </c>
      <c r="G8777" s="102" t="s">
        <v>40136</v>
      </c>
      <c r="H8777" s="16"/>
      <c r="I8777" s="16"/>
      <c r="J8777" s="103"/>
      <c r="K8777" s="104"/>
    </row>
    <row r="8778" ht="19.5" customHeight="1">
      <c r="A8778" s="98" t="s">
        <v>40137</v>
      </c>
      <c r="B8778" s="99" t="s">
        <v>40138</v>
      </c>
      <c r="C8778" s="100" t="s">
        <v>38198</v>
      </c>
      <c r="D8778" s="100" t="s">
        <v>2857</v>
      </c>
      <c r="E8778" s="100" t="s">
        <v>39469</v>
      </c>
      <c r="F8778" s="101" t="s">
        <v>40139</v>
      </c>
      <c r="G8778" s="102" t="s">
        <v>40140</v>
      </c>
      <c r="H8778" s="16"/>
      <c r="I8778" s="16"/>
      <c r="J8778" s="103"/>
      <c r="K8778" s="104"/>
    </row>
    <row r="8779" ht="19.5" customHeight="1">
      <c r="A8779" s="98" t="s">
        <v>40141</v>
      </c>
      <c r="B8779" s="99" t="s">
        <v>40142</v>
      </c>
      <c r="C8779" s="100" t="s">
        <v>38198</v>
      </c>
      <c r="D8779" s="100" t="s">
        <v>4294</v>
      </c>
      <c r="E8779" s="100" t="s">
        <v>38423</v>
      </c>
      <c r="F8779" s="101" t="s">
        <v>40143</v>
      </c>
      <c r="G8779" s="102" t="s">
        <v>40144</v>
      </c>
      <c r="H8779" s="16"/>
      <c r="I8779" s="16"/>
      <c r="J8779" s="103"/>
      <c r="K8779" s="104"/>
    </row>
    <row r="8780" ht="19.5" customHeight="1">
      <c r="A8780" s="98" t="s">
        <v>40145</v>
      </c>
      <c r="B8780" s="99" t="s">
        <v>40146</v>
      </c>
      <c r="C8780" s="100" t="s">
        <v>38198</v>
      </c>
      <c r="D8780" s="100" t="s">
        <v>2647</v>
      </c>
      <c r="E8780" s="100" t="s">
        <v>40147</v>
      </c>
      <c r="F8780" s="101" t="s">
        <v>40148</v>
      </c>
      <c r="G8780" s="102" t="s">
        <v>40149</v>
      </c>
      <c r="H8780" s="16"/>
      <c r="I8780" s="16"/>
      <c r="J8780" s="103"/>
      <c r="K8780" s="104"/>
    </row>
    <row r="8781" ht="19.5" customHeight="1">
      <c r="A8781" s="98" t="s">
        <v>40150</v>
      </c>
      <c r="B8781" s="99" t="s">
        <v>40151</v>
      </c>
      <c r="C8781" s="100" t="s">
        <v>38198</v>
      </c>
      <c r="D8781" s="100" t="s">
        <v>3170</v>
      </c>
      <c r="E8781" s="100" t="s">
        <v>39112</v>
      </c>
      <c r="F8781" s="101" t="s">
        <v>40152</v>
      </c>
      <c r="G8781" s="102" t="s">
        <v>40153</v>
      </c>
      <c r="H8781" s="16"/>
      <c r="I8781" s="16"/>
      <c r="J8781" s="103"/>
      <c r="K8781" s="104"/>
    </row>
    <row r="8782" ht="19.5" customHeight="1">
      <c r="A8782" s="98" t="s">
        <v>40154</v>
      </c>
      <c r="B8782" s="99" t="s">
        <v>40155</v>
      </c>
      <c r="C8782" s="100" t="s">
        <v>38198</v>
      </c>
      <c r="D8782" s="100" t="s">
        <v>40156</v>
      </c>
      <c r="E8782" s="100" t="s">
        <v>38941</v>
      </c>
      <c r="F8782" s="101" t="s">
        <v>40157</v>
      </c>
      <c r="G8782" s="102" t="s">
        <v>40158</v>
      </c>
      <c r="H8782" s="16"/>
      <c r="I8782" s="16"/>
      <c r="J8782" s="103"/>
      <c r="K8782" s="104"/>
    </row>
    <row r="8783" ht="19.5" customHeight="1">
      <c r="A8783" s="98" t="s">
        <v>40159</v>
      </c>
      <c r="B8783" s="99" t="s">
        <v>40160</v>
      </c>
      <c r="C8783" s="100" t="s">
        <v>38198</v>
      </c>
      <c r="D8783" s="100" t="s">
        <v>2464</v>
      </c>
      <c r="E8783" s="100" t="s">
        <v>38716</v>
      </c>
      <c r="F8783" s="101" t="s">
        <v>40161</v>
      </c>
      <c r="G8783" s="102" t="s">
        <v>40162</v>
      </c>
      <c r="H8783" s="16"/>
      <c r="I8783" s="16"/>
      <c r="J8783" s="103"/>
      <c r="K8783" s="104"/>
    </row>
    <row r="8784" ht="19.5" customHeight="1">
      <c r="A8784" s="98" t="s">
        <v>40163</v>
      </c>
      <c r="B8784" s="99" t="s">
        <v>40164</v>
      </c>
      <c r="C8784" s="100" t="s">
        <v>38198</v>
      </c>
      <c r="D8784" s="100" t="s">
        <v>1542</v>
      </c>
      <c r="E8784" s="100" t="s">
        <v>40165</v>
      </c>
      <c r="F8784" s="101" t="s">
        <v>40166</v>
      </c>
      <c r="G8784" s="102" t="s">
        <v>40167</v>
      </c>
      <c r="H8784" s="16"/>
      <c r="I8784" s="16"/>
      <c r="J8784" s="103"/>
      <c r="K8784" s="104"/>
    </row>
    <row r="8785" ht="19.5" customHeight="1">
      <c r="A8785" s="98" t="s">
        <v>40168</v>
      </c>
      <c r="B8785" s="99" t="s">
        <v>40169</v>
      </c>
      <c r="C8785" s="100" t="s">
        <v>38198</v>
      </c>
      <c r="D8785" s="100" t="s">
        <v>7131</v>
      </c>
      <c r="E8785" s="100" t="s">
        <v>39768</v>
      </c>
      <c r="F8785" s="101" t="s">
        <v>40170</v>
      </c>
      <c r="G8785" s="102" t="s">
        <v>40171</v>
      </c>
      <c r="H8785" s="16"/>
      <c r="I8785" s="16"/>
      <c r="J8785" s="103"/>
      <c r="K8785" s="104"/>
    </row>
    <row r="8786" ht="19.5" customHeight="1">
      <c r="A8786" s="98" t="s">
        <v>40172</v>
      </c>
      <c r="B8786" s="99" t="s">
        <v>40173</v>
      </c>
      <c r="C8786" s="100" t="s">
        <v>38198</v>
      </c>
      <c r="D8786" s="100" t="s">
        <v>2774</v>
      </c>
      <c r="E8786" s="100" t="s">
        <v>40174</v>
      </c>
      <c r="F8786" s="101" t="s">
        <v>40175</v>
      </c>
      <c r="G8786" s="102" t="s">
        <v>40176</v>
      </c>
      <c r="H8786" s="16"/>
      <c r="I8786" s="16"/>
      <c r="J8786" s="103"/>
      <c r="K8786" s="104"/>
    </row>
    <row r="8787" ht="19.5" customHeight="1">
      <c r="A8787" s="98" t="s">
        <v>40177</v>
      </c>
      <c r="B8787" s="99" t="s">
        <v>40178</v>
      </c>
      <c r="C8787" s="100" t="s">
        <v>38198</v>
      </c>
      <c r="D8787" s="100" t="s">
        <v>2539</v>
      </c>
      <c r="E8787" s="100" t="s">
        <v>40127</v>
      </c>
      <c r="F8787" s="101" t="s">
        <v>39865</v>
      </c>
      <c r="G8787" s="102" t="s">
        <v>39866</v>
      </c>
      <c r="H8787" s="16"/>
      <c r="I8787" s="16"/>
      <c r="J8787" s="103"/>
      <c r="K8787" s="104"/>
    </row>
    <row r="8788" ht="19.5" customHeight="1">
      <c r="A8788" s="98" t="s">
        <v>40179</v>
      </c>
      <c r="B8788" s="99" t="s">
        <v>40180</v>
      </c>
      <c r="C8788" s="100" t="s">
        <v>38198</v>
      </c>
      <c r="D8788" s="100" t="s">
        <v>2786</v>
      </c>
      <c r="E8788" s="100" t="s">
        <v>40181</v>
      </c>
      <c r="F8788" s="101" t="s">
        <v>40182</v>
      </c>
      <c r="G8788" s="102" t="s">
        <v>40183</v>
      </c>
      <c r="H8788" s="16"/>
      <c r="I8788" s="16"/>
      <c r="J8788" s="103"/>
      <c r="K8788" s="104"/>
    </row>
    <row r="8789" ht="19.5" customHeight="1">
      <c r="A8789" s="98" t="s">
        <v>40184</v>
      </c>
      <c r="B8789" s="99" t="s">
        <v>40185</v>
      </c>
      <c r="C8789" s="100" t="s">
        <v>38198</v>
      </c>
      <c r="D8789" s="100" t="s">
        <v>40186</v>
      </c>
      <c r="E8789" s="100" t="s">
        <v>11658</v>
      </c>
      <c r="F8789" s="101" t="s">
        <v>40187</v>
      </c>
      <c r="G8789" s="102" t="s">
        <v>40188</v>
      </c>
      <c r="H8789" s="16"/>
      <c r="I8789" s="16"/>
      <c r="J8789" s="103"/>
      <c r="K8789" s="104"/>
    </row>
    <row r="8790" ht="19.5" customHeight="1">
      <c r="A8790" s="98" t="s">
        <v>40189</v>
      </c>
      <c r="B8790" s="99" t="s">
        <v>40190</v>
      </c>
      <c r="C8790" s="100" t="s">
        <v>38198</v>
      </c>
      <c r="D8790" s="100" t="s">
        <v>4226</v>
      </c>
      <c r="E8790" s="100" t="s">
        <v>38682</v>
      </c>
      <c r="F8790" s="101" t="s">
        <v>40191</v>
      </c>
      <c r="G8790" s="102" t="s">
        <v>40192</v>
      </c>
      <c r="H8790" s="16"/>
      <c r="I8790" s="16"/>
      <c r="J8790" s="103"/>
      <c r="K8790" s="104"/>
    </row>
    <row r="8791" ht="19.5" customHeight="1">
      <c r="A8791" s="98" t="s">
        <v>40193</v>
      </c>
      <c r="B8791" s="99" t="s">
        <v>40194</v>
      </c>
      <c r="C8791" s="100" t="s">
        <v>38198</v>
      </c>
      <c r="D8791" s="100" t="s">
        <v>23232</v>
      </c>
      <c r="E8791" s="100" t="s">
        <v>39374</v>
      </c>
      <c r="F8791" s="101" t="s">
        <v>40195</v>
      </c>
      <c r="G8791" s="102" t="s">
        <v>40196</v>
      </c>
      <c r="H8791" s="16"/>
      <c r="I8791" s="16"/>
      <c r="J8791" s="103"/>
      <c r="K8791" s="104"/>
    </row>
    <row r="8792" ht="19.5" customHeight="1">
      <c r="A8792" s="98" t="s">
        <v>40197</v>
      </c>
      <c r="B8792" s="99" t="s">
        <v>40198</v>
      </c>
      <c r="C8792" s="100" t="s">
        <v>38198</v>
      </c>
      <c r="D8792" s="100" t="s">
        <v>8161</v>
      </c>
      <c r="E8792" s="100" t="s">
        <v>40199</v>
      </c>
      <c r="F8792" s="101" t="s">
        <v>40200</v>
      </c>
      <c r="G8792" s="102" t="s">
        <v>40201</v>
      </c>
      <c r="H8792" s="16"/>
      <c r="I8792" s="16"/>
      <c r="J8792" s="103"/>
      <c r="K8792" s="104"/>
    </row>
    <row r="8793" ht="19.5" customHeight="1">
      <c r="A8793" s="98" t="s">
        <v>40202</v>
      </c>
      <c r="B8793" s="99" t="s">
        <v>40203</v>
      </c>
      <c r="C8793" s="100" t="s">
        <v>38198</v>
      </c>
      <c r="D8793" s="100" t="s">
        <v>2663</v>
      </c>
      <c r="E8793" s="100" t="s">
        <v>39577</v>
      </c>
      <c r="F8793" s="101" t="s">
        <v>40204</v>
      </c>
      <c r="G8793" s="102" t="s">
        <v>40205</v>
      </c>
      <c r="H8793" s="16"/>
      <c r="I8793" s="16"/>
      <c r="J8793" s="103"/>
      <c r="K8793" s="104"/>
    </row>
    <row r="8794" ht="19.5" customHeight="1">
      <c r="A8794" s="98" t="s">
        <v>40206</v>
      </c>
      <c r="B8794" s="99" t="s">
        <v>40207</v>
      </c>
      <c r="C8794" s="100" t="s">
        <v>38198</v>
      </c>
      <c r="D8794" s="100" t="s">
        <v>28022</v>
      </c>
      <c r="E8794" s="100" t="s">
        <v>38864</v>
      </c>
      <c r="F8794" s="101" t="s">
        <v>40208</v>
      </c>
      <c r="G8794" s="102" t="s">
        <v>40209</v>
      </c>
      <c r="H8794" s="16"/>
      <c r="I8794" s="16"/>
      <c r="J8794" s="103"/>
      <c r="K8794" s="104"/>
    </row>
    <row r="8795" ht="19.5" customHeight="1">
      <c r="A8795" s="98" t="s">
        <v>40210</v>
      </c>
      <c r="B8795" s="99" t="s">
        <v>40211</v>
      </c>
      <c r="C8795" s="100" t="s">
        <v>38198</v>
      </c>
      <c r="D8795" s="100" t="s">
        <v>40212</v>
      </c>
      <c r="E8795" s="100" t="s">
        <v>40213</v>
      </c>
      <c r="F8795" s="101" t="s">
        <v>40214</v>
      </c>
      <c r="G8795" s="102" t="s">
        <v>40215</v>
      </c>
      <c r="H8795" s="16"/>
      <c r="I8795" s="16"/>
      <c r="J8795" s="103"/>
      <c r="K8795" s="104"/>
    </row>
    <row r="8796" ht="19.5" customHeight="1">
      <c r="A8796" s="98" t="s">
        <v>40216</v>
      </c>
      <c r="B8796" s="99" t="s">
        <v>40217</v>
      </c>
      <c r="C8796" s="100" t="s">
        <v>38198</v>
      </c>
      <c r="D8796" s="100" t="s">
        <v>2574</v>
      </c>
      <c r="E8796" s="100" t="s">
        <v>39232</v>
      </c>
      <c r="F8796" s="101" t="s">
        <v>40218</v>
      </c>
      <c r="G8796" s="102" t="s">
        <v>40219</v>
      </c>
      <c r="H8796" s="16"/>
      <c r="I8796" s="16"/>
      <c r="J8796" s="103"/>
      <c r="K8796" s="104"/>
    </row>
    <row r="8797" ht="19.5" customHeight="1">
      <c r="A8797" s="98" t="s">
        <v>40220</v>
      </c>
      <c r="B8797" s="99" t="s">
        <v>40221</v>
      </c>
      <c r="C8797" s="100" t="s">
        <v>38198</v>
      </c>
      <c r="D8797" s="100" t="s">
        <v>6420</v>
      </c>
      <c r="E8797" s="100" t="s">
        <v>40222</v>
      </c>
      <c r="F8797" s="101" t="s">
        <v>40223</v>
      </c>
      <c r="G8797" s="102" t="s">
        <v>40224</v>
      </c>
      <c r="H8797" s="16"/>
      <c r="I8797" s="16"/>
      <c r="J8797" s="103"/>
      <c r="K8797" s="104"/>
    </row>
    <row r="8798" ht="19.5" customHeight="1">
      <c r="A8798" s="98" t="s">
        <v>40225</v>
      </c>
      <c r="B8798" s="99" t="s">
        <v>40226</v>
      </c>
      <c r="C8798" s="100" t="s">
        <v>38198</v>
      </c>
      <c r="D8798" s="100" t="s">
        <v>8223</v>
      </c>
      <c r="E8798" s="100" t="s">
        <v>38318</v>
      </c>
      <c r="F8798" s="101" t="s">
        <v>40227</v>
      </c>
      <c r="G8798" s="102" t="s">
        <v>40228</v>
      </c>
      <c r="H8798" s="16"/>
      <c r="I8798" s="16"/>
      <c r="J8798" s="103"/>
      <c r="K8798" s="104"/>
    </row>
    <row r="8799" ht="19.5" customHeight="1">
      <c r="A8799" s="98" t="s">
        <v>40229</v>
      </c>
      <c r="B8799" s="99" t="s">
        <v>40230</v>
      </c>
      <c r="C8799" s="100" t="s">
        <v>38198</v>
      </c>
      <c r="D8799" s="100" t="s">
        <v>2418</v>
      </c>
      <c r="E8799" s="100" t="s">
        <v>38569</v>
      </c>
      <c r="F8799" s="101" t="s">
        <v>40231</v>
      </c>
      <c r="G8799" s="102" t="s">
        <v>40232</v>
      </c>
      <c r="H8799" s="16"/>
      <c r="I8799" s="16"/>
      <c r="J8799" s="103"/>
      <c r="K8799" s="104"/>
    </row>
    <row r="8800" ht="19.5" customHeight="1">
      <c r="A8800" s="98" t="s">
        <v>40233</v>
      </c>
      <c r="B8800" s="99" t="s">
        <v>40234</v>
      </c>
      <c r="C8800" s="100" t="s">
        <v>38198</v>
      </c>
      <c r="D8800" s="100" t="s">
        <v>2647</v>
      </c>
      <c r="E8800" s="100" t="s">
        <v>40235</v>
      </c>
      <c r="F8800" s="101" t="s">
        <v>40236</v>
      </c>
      <c r="G8800" s="102" t="s">
        <v>40237</v>
      </c>
      <c r="H8800" s="16"/>
      <c r="I8800" s="16"/>
      <c r="J8800" s="103"/>
      <c r="K8800" s="104"/>
    </row>
    <row r="8801" ht="19.5" customHeight="1">
      <c r="A8801" s="98" t="s">
        <v>40238</v>
      </c>
      <c r="B8801" s="99" t="s">
        <v>40239</v>
      </c>
      <c r="C8801" s="100" t="s">
        <v>38198</v>
      </c>
      <c r="D8801" s="100" t="s">
        <v>2418</v>
      </c>
      <c r="E8801" s="100" t="s">
        <v>40240</v>
      </c>
      <c r="F8801" s="101" t="s">
        <v>40241</v>
      </c>
      <c r="G8801" s="102" t="s">
        <v>40242</v>
      </c>
      <c r="H8801" s="16"/>
      <c r="I8801" s="16"/>
      <c r="J8801" s="103"/>
      <c r="K8801" s="104"/>
    </row>
    <row r="8802" ht="19.5" customHeight="1">
      <c r="A8802" s="98" t="s">
        <v>40243</v>
      </c>
      <c r="B8802" s="99" t="s">
        <v>40244</v>
      </c>
      <c r="C8802" s="100" t="s">
        <v>38198</v>
      </c>
      <c r="D8802" s="100" t="s">
        <v>2528</v>
      </c>
      <c r="E8802" s="100" t="s">
        <v>40245</v>
      </c>
      <c r="F8802" s="101" t="s">
        <v>40246</v>
      </c>
      <c r="G8802" s="102" t="s">
        <v>40247</v>
      </c>
      <c r="H8802" s="16"/>
      <c r="I8802" s="16"/>
      <c r="J8802" s="103"/>
      <c r="K8802" s="104"/>
    </row>
    <row r="8803" ht="19.5" customHeight="1">
      <c r="A8803" s="98" t="s">
        <v>40248</v>
      </c>
      <c r="B8803" s="99" t="s">
        <v>40249</v>
      </c>
      <c r="C8803" s="100" t="s">
        <v>38198</v>
      </c>
      <c r="D8803" s="100" t="s">
        <v>14117</v>
      </c>
      <c r="E8803" s="100" t="s">
        <v>11643</v>
      </c>
      <c r="F8803" s="101" t="s">
        <v>40250</v>
      </c>
      <c r="G8803" s="102" t="s">
        <v>40251</v>
      </c>
      <c r="H8803" s="16"/>
      <c r="I8803" s="16"/>
      <c r="J8803" s="103"/>
      <c r="K8803" s="104"/>
    </row>
    <row r="8804" ht="19.5" customHeight="1">
      <c r="A8804" s="98" t="s">
        <v>40252</v>
      </c>
      <c r="B8804" s="99" t="s">
        <v>40253</v>
      </c>
      <c r="C8804" s="100" t="s">
        <v>38198</v>
      </c>
      <c r="D8804" s="100" t="s">
        <v>3077</v>
      </c>
      <c r="E8804" s="100" t="s">
        <v>38460</v>
      </c>
      <c r="F8804" s="101" t="s">
        <v>40254</v>
      </c>
      <c r="G8804" s="102" t="s">
        <v>40255</v>
      </c>
      <c r="H8804" s="16"/>
      <c r="I8804" s="16"/>
      <c r="J8804" s="103"/>
      <c r="K8804" s="104"/>
    </row>
    <row r="8805" ht="19.5" customHeight="1">
      <c r="A8805" s="98" t="s">
        <v>40256</v>
      </c>
      <c r="B8805" s="99" t="s">
        <v>40257</v>
      </c>
      <c r="C8805" s="100" t="s">
        <v>38198</v>
      </c>
      <c r="D8805" s="100" t="s">
        <v>11275</v>
      </c>
      <c r="E8805" s="100" t="s">
        <v>40258</v>
      </c>
      <c r="F8805" s="101" t="s">
        <v>40259</v>
      </c>
      <c r="G8805" s="102" t="s">
        <v>40260</v>
      </c>
      <c r="H8805" s="16"/>
      <c r="I8805" s="16"/>
      <c r="J8805" s="103"/>
      <c r="K8805" s="104"/>
    </row>
    <row r="8806" ht="19.5" customHeight="1">
      <c r="A8806" s="98" t="s">
        <v>40261</v>
      </c>
      <c r="B8806" s="99" t="s">
        <v>40262</v>
      </c>
      <c r="C8806" s="100" t="s">
        <v>38198</v>
      </c>
      <c r="D8806" s="100" t="s">
        <v>2424</v>
      </c>
      <c r="E8806" s="100" t="s">
        <v>39743</v>
      </c>
      <c r="F8806" s="101" t="s">
        <v>40263</v>
      </c>
      <c r="G8806" s="102" t="s">
        <v>40264</v>
      </c>
      <c r="H8806" s="16"/>
      <c r="I8806" s="16"/>
      <c r="J8806" s="103"/>
      <c r="K8806" s="104"/>
    </row>
    <row r="8807" ht="19.5" customHeight="1">
      <c r="A8807" s="98" t="s">
        <v>40265</v>
      </c>
      <c r="B8807" s="99" t="s">
        <v>40266</v>
      </c>
      <c r="C8807" s="100" t="s">
        <v>38198</v>
      </c>
      <c r="D8807" s="100" t="s">
        <v>40267</v>
      </c>
      <c r="E8807" s="100" t="s">
        <v>38743</v>
      </c>
      <c r="F8807" s="101" t="s">
        <v>40268</v>
      </c>
      <c r="G8807" s="102" t="s">
        <v>40269</v>
      </c>
      <c r="H8807" s="16"/>
      <c r="I8807" s="16"/>
      <c r="J8807" s="103"/>
      <c r="K8807" s="104"/>
    </row>
    <row r="8808" ht="19.5" customHeight="1">
      <c r="A8808" s="98" t="s">
        <v>40270</v>
      </c>
      <c r="B8808" s="99" t="s">
        <v>40271</v>
      </c>
      <c r="C8808" s="100" t="s">
        <v>38198</v>
      </c>
      <c r="D8808" s="100" t="s">
        <v>3062</v>
      </c>
      <c r="E8808" s="100" t="s">
        <v>40272</v>
      </c>
      <c r="F8808" s="101" t="s">
        <v>40273</v>
      </c>
      <c r="G8808" s="102" t="s">
        <v>40274</v>
      </c>
      <c r="H8808" s="16"/>
      <c r="I8808" s="16"/>
      <c r="J8808" s="103"/>
      <c r="K8808" s="104"/>
    </row>
    <row r="8809" ht="19.5" customHeight="1">
      <c r="A8809" s="98" t="s">
        <v>40275</v>
      </c>
      <c r="B8809" s="99" t="s">
        <v>40276</v>
      </c>
      <c r="C8809" s="100" t="s">
        <v>38198</v>
      </c>
      <c r="D8809" s="100" t="s">
        <v>2368</v>
      </c>
      <c r="E8809" s="100" t="s">
        <v>40277</v>
      </c>
      <c r="F8809" s="101" t="s">
        <v>40278</v>
      </c>
      <c r="G8809" s="102" t="s">
        <v>40279</v>
      </c>
      <c r="H8809" s="16"/>
      <c r="I8809" s="16"/>
      <c r="J8809" s="103"/>
      <c r="K8809" s="104"/>
    </row>
    <row r="8810" ht="19.5" customHeight="1">
      <c r="A8810" s="98" t="s">
        <v>40280</v>
      </c>
      <c r="B8810" s="99" t="s">
        <v>40281</v>
      </c>
      <c r="C8810" s="100" t="s">
        <v>38198</v>
      </c>
      <c r="D8810" s="100" t="s">
        <v>2517</v>
      </c>
      <c r="E8810" s="100" t="s">
        <v>38897</v>
      </c>
      <c r="F8810" s="101" t="s">
        <v>40282</v>
      </c>
      <c r="G8810" s="102" t="s">
        <v>40283</v>
      </c>
      <c r="H8810" s="16"/>
      <c r="I8810" s="16"/>
      <c r="J8810" s="103"/>
      <c r="K8810" s="104"/>
    </row>
    <row r="8811" ht="19.5" customHeight="1">
      <c r="A8811" s="98" t="s">
        <v>40284</v>
      </c>
      <c r="B8811" s="99" t="s">
        <v>40285</v>
      </c>
      <c r="C8811" s="100" t="s">
        <v>38198</v>
      </c>
      <c r="D8811" s="100" t="s">
        <v>4576</v>
      </c>
      <c r="E8811" s="100" t="s">
        <v>38662</v>
      </c>
      <c r="F8811" s="101" t="s">
        <v>40286</v>
      </c>
      <c r="G8811" s="102" t="s">
        <v>40287</v>
      </c>
      <c r="H8811" s="16"/>
      <c r="I8811" s="16"/>
      <c r="J8811" s="103"/>
      <c r="K8811" s="104"/>
    </row>
    <row r="8812" ht="19.5" customHeight="1">
      <c r="A8812" s="98" t="s">
        <v>40288</v>
      </c>
      <c r="B8812" s="99" t="s">
        <v>40289</v>
      </c>
      <c r="C8812" s="100" t="s">
        <v>38198</v>
      </c>
      <c r="D8812" s="100" t="s">
        <v>2430</v>
      </c>
      <c r="E8812" s="100" t="s">
        <v>38527</v>
      </c>
      <c r="F8812" s="101" t="s">
        <v>40290</v>
      </c>
      <c r="G8812" s="102" t="s">
        <v>40291</v>
      </c>
      <c r="H8812" s="16"/>
      <c r="I8812" s="16"/>
      <c r="J8812" s="103"/>
      <c r="K8812" s="104"/>
    </row>
    <row r="8813" ht="19.5" customHeight="1">
      <c r="A8813" s="98" t="s">
        <v>40292</v>
      </c>
      <c r="B8813" s="99" t="s">
        <v>40293</v>
      </c>
      <c r="C8813" s="100" t="s">
        <v>38198</v>
      </c>
      <c r="D8813" s="100" t="s">
        <v>8843</v>
      </c>
      <c r="E8813" s="100" t="s">
        <v>40294</v>
      </c>
      <c r="F8813" s="101" t="s">
        <v>40295</v>
      </c>
      <c r="G8813" s="102" t="s">
        <v>40296</v>
      </c>
      <c r="H8813" s="16"/>
      <c r="I8813" s="16"/>
      <c r="J8813" s="103"/>
      <c r="K8813" s="104"/>
    </row>
    <row r="8814" ht="19.5" customHeight="1">
      <c r="A8814" s="98" t="s">
        <v>40297</v>
      </c>
      <c r="B8814" s="99" t="s">
        <v>40298</v>
      </c>
      <c r="C8814" s="100" t="s">
        <v>38198</v>
      </c>
      <c r="D8814" s="100" t="s">
        <v>40299</v>
      </c>
      <c r="E8814" s="100" t="s">
        <v>38743</v>
      </c>
      <c r="F8814" s="101" t="s">
        <v>40300</v>
      </c>
      <c r="G8814" s="102" t="s">
        <v>40301</v>
      </c>
      <c r="H8814" s="16"/>
      <c r="I8814" s="16"/>
      <c r="J8814" s="103"/>
      <c r="K8814" s="104"/>
    </row>
    <row r="8815" ht="19.5" customHeight="1">
      <c r="A8815" s="98" t="s">
        <v>40302</v>
      </c>
      <c r="B8815" s="99" t="s">
        <v>40303</v>
      </c>
      <c r="C8815" s="100" t="s">
        <v>38198</v>
      </c>
      <c r="D8815" s="100" t="s">
        <v>2857</v>
      </c>
      <c r="E8815" s="100" t="s">
        <v>38625</v>
      </c>
      <c r="F8815" s="101" t="s">
        <v>40304</v>
      </c>
      <c r="G8815" s="102" t="s">
        <v>40305</v>
      </c>
      <c r="H8815" s="16"/>
      <c r="I8815" s="16"/>
      <c r="J8815" s="103"/>
      <c r="K8815" s="104"/>
    </row>
    <row r="8816" ht="19.5" customHeight="1">
      <c r="A8816" s="98" t="s">
        <v>40306</v>
      </c>
      <c r="B8816" s="99" t="s">
        <v>40307</v>
      </c>
      <c r="C8816" s="100" t="s">
        <v>38198</v>
      </c>
      <c r="D8816" s="100" t="s">
        <v>2857</v>
      </c>
      <c r="E8816" s="100" t="s">
        <v>10912</v>
      </c>
      <c r="F8816" s="101" t="s">
        <v>40308</v>
      </c>
      <c r="G8816" s="102" t="s">
        <v>40309</v>
      </c>
      <c r="H8816" s="16"/>
      <c r="I8816" s="16"/>
      <c r="J8816" s="103"/>
      <c r="K8816" s="104"/>
    </row>
    <row r="8817" ht="19.5" customHeight="1">
      <c r="A8817" s="98" t="s">
        <v>40310</v>
      </c>
      <c r="B8817" s="99" t="s">
        <v>40311</v>
      </c>
      <c r="C8817" s="100" t="s">
        <v>38198</v>
      </c>
      <c r="D8817" s="100" t="s">
        <v>3614</v>
      </c>
      <c r="E8817" s="100" t="s">
        <v>40312</v>
      </c>
      <c r="F8817" s="101" t="s">
        <v>40313</v>
      </c>
      <c r="G8817" s="102" t="s">
        <v>40314</v>
      </c>
      <c r="H8817" s="16"/>
      <c r="I8817" s="16"/>
      <c r="J8817" s="103"/>
      <c r="K8817" s="104"/>
    </row>
    <row r="8818" ht="19.5" customHeight="1">
      <c r="A8818" s="98" t="s">
        <v>40315</v>
      </c>
      <c r="B8818" s="99" t="s">
        <v>40316</v>
      </c>
      <c r="C8818" s="100" t="s">
        <v>38198</v>
      </c>
      <c r="D8818" s="100" t="s">
        <v>12668</v>
      </c>
      <c r="E8818" s="100" t="s">
        <v>40317</v>
      </c>
      <c r="F8818" s="101" t="s">
        <v>40318</v>
      </c>
      <c r="G8818" s="102" t="s">
        <v>40319</v>
      </c>
      <c r="H8818" s="16"/>
      <c r="I8818" s="16"/>
      <c r="J8818" s="103"/>
      <c r="K8818" s="104"/>
    </row>
    <row r="8819" ht="19.5" customHeight="1">
      <c r="A8819" s="98" t="s">
        <v>40320</v>
      </c>
      <c r="B8819" s="99" t="s">
        <v>40321</v>
      </c>
      <c r="C8819" s="100" t="s">
        <v>38198</v>
      </c>
      <c r="D8819" s="100" t="s">
        <v>25101</v>
      </c>
      <c r="E8819" s="100" t="s">
        <v>40322</v>
      </c>
      <c r="F8819" s="101" t="s">
        <v>40323</v>
      </c>
      <c r="G8819" s="102" t="s">
        <v>40324</v>
      </c>
      <c r="H8819" s="16"/>
      <c r="I8819" s="16"/>
      <c r="J8819" s="103"/>
      <c r="K8819" s="104"/>
    </row>
    <row r="8820" ht="19.5" customHeight="1">
      <c r="A8820" s="98" t="s">
        <v>40325</v>
      </c>
      <c r="B8820" s="99" t="s">
        <v>40326</v>
      </c>
      <c r="C8820" s="100" t="s">
        <v>38198</v>
      </c>
      <c r="D8820" s="100" t="s">
        <v>3900</v>
      </c>
      <c r="E8820" s="100" t="s">
        <v>38657</v>
      </c>
      <c r="F8820" s="101" t="s">
        <v>40327</v>
      </c>
      <c r="G8820" s="102" t="s">
        <v>40328</v>
      </c>
      <c r="H8820" s="16"/>
      <c r="I8820" s="16"/>
      <c r="J8820" s="103"/>
      <c r="K8820" s="104"/>
    </row>
    <row r="8821" ht="19.5" customHeight="1">
      <c r="A8821" s="98" t="s">
        <v>40329</v>
      </c>
      <c r="B8821" s="99" t="s">
        <v>40330</v>
      </c>
      <c r="C8821" s="100" t="s">
        <v>38198</v>
      </c>
      <c r="D8821" s="100" t="s">
        <v>2464</v>
      </c>
      <c r="E8821" s="100" t="s">
        <v>38354</v>
      </c>
      <c r="F8821" s="101" t="s">
        <v>40331</v>
      </c>
      <c r="G8821" s="102" t="s">
        <v>40332</v>
      </c>
      <c r="H8821" s="16"/>
      <c r="I8821" s="16"/>
      <c r="J8821" s="103"/>
      <c r="K8821" s="104"/>
    </row>
    <row r="8822" ht="19.5" customHeight="1">
      <c r="A8822" s="98" t="s">
        <v>40333</v>
      </c>
      <c r="B8822" s="99" t="s">
        <v>40334</v>
      </c>
      <c r="C8822" s="100" t="s">
        <v>38198</v>
      </c>
      <c r="D8822" s="100" t="s">
        <v>2757</v>
      </c>
      <c r="E8822" s="100" t="s">
        <v>39646</v>
      </c>
      <c r="F8822" s="101" t="s">
        <v>40335</v>
      </c>
      <c r="G8822" s="102" t="s">
        <v>40336</v>
      </c>
      <c r="H8822" s="16"/>
      <c r="I8822" s="16"/>
      <c r="J8822" s="103"/>
      <c r="K8822" s="104"/>
    </row>
    <row r="8823" ht="19.5" customHeight="1">
      <c r="A8823" s="98" t="s">
        <v>40337</v>
      </c>
      <c r="B8823" s="99" t="s">
        <v>40338</v>
      </c>
      <c r="C8823" s="100" t="s">
        <v>38198</v>
      </c>
      <c r="D8823" s="100" t="s">
        <v>3400</v>
      </c>
      <c r="E8823" s="100" t="s">
        <v>40339</v>
      </c>
      <c r="F8823" s="101" t="s">
        <v>40340</v>
      </c>
      <c r="G8823" s="102" t="s">
        <v>40341</v>
      </c>
      <c r="H8823" s="16"/>
      <c r="I8823" s="16"/>
      <c r="J8823" s="103"/>
      <c r="K8823" s="104"/>
    </row>
    <row r="8824" ht="19.5" customHeight="1">
      <c r="A8824" s="98" t="s">
        <v>40342</v>
      </c>
      <c r="B8824" s="99" t="s">
        <v>40343</v>
      </c>
      <c r="C8824" s="100" t="s">
        <v>38198</v>
      </c>
      <c r="D8824" s="100" t="s">
        <v>5793</v>
      </c>
      <c r="E8824" s="100" t="s">
        <v>40344</v>
      </c>
      <c r="F8824" s="101" t="s">
        <v>40345</v>
      </c>
      <c r="G8824" s="102" t="s">
        <v>40346</v>
      </c>
      <c r="H8824" s="16"/>
      <c r="I8824" s="16"/>
      <c r="J8824" s="103"/>
      <c r="K8824" s="104"/>
    </row>
    <row r="8825" ht="19.5" customHeight="1">
      <c r="A8825" s="98" t="s">
        <v>40347</v>
      </c>
      <c r="B8825" s="99" t="s">
        <v>40348</v>
      </c>
      <c r="C8825" s="100" t="s">
        <v>38198</v>
      </c>
      <c r="D8825" s="100" t="s">
        <v>2910</v>
      </c>
      <c r="E8825" s="100" t="s">
        <v>40349</v>
      </c>
      <c r="F8825" s="101" t="s">
        <v>40350</v>
      </c>
      <c r="G8825" s="102" t="s">
        <v>40351</v>
      </c>
      <c r="H8825" s="16"/>
      <c r="I8825" s="16"/>
      <c r="J8825" s="103"/>
      <c r="K8825" s="104"/>
    </row>
    <row r="8826" ht="19.5" customHeight="1">
      <c r="A8826" s="98" t="s">
        <v>40352</v>
      </c>
      <c r="B8826" s="99" t="s">
        <v>40353</v>
      </c>
      <c r="C8826" s="100" t="s">
        <v>38198</v>
      </c>
      <c r="D8826" s="100" t="s">
        <v>1128</v>
      </c>
      <c r="E8826" s="100" t="s">
        <v>40354</v>
      </c>
      <c r="F8826" s="101" t="s">
        <v>40355</v>
      </c>
      <c r="G8826" s="102" t="s">
        <v>40356</v>
      </c>
      <c r="H8826" s="16"/>
      <c r="I8826" s="16"/>
      <c r="J8826" s="103"/>
      <c r="K8826" s="104"/>
    </row>
    <row r="8827" ht="19.5" customHeight="1">
      <c r="A8827" s="98" t="s">
        <v>40357</v>
      </c>
      <c r="B8827" s="99" t="s">
        <v>40358</v>
      </c>
      <c r="C8827" s="100" t="s">
        <v>38198</v>
      </c>
      <c r="D8827" s="100" t="s">
        <v>3484</v>
      </c>
      <c r="E8827" s="100" t="s">
        <v>40359</v>
      </c>
      <c r="F8827" s="101" t="s">
        <v>40360</v>
      </c>
      <c r="G8827" s="102" t="s">
        <v>40361</v>
      </c>
      <c r="H8827" s="16"/>
      <c r="I8827" s="16"/>
      <c r="J8827" s="103"/>
      <c r="K8827" s="104"/>
    </row>
    <row r="8828" ht="19.5" customHeight="1">
      <c r="A8828" s="98" t="s">
        <v>40362</v>
      </c>
      <c r="B8828" s="99" t="s">
        <v>40363</v>
      </c>
      <c r="C8828" s="100" t="s">
        <v>38198</v>
      </c>
      <c r="D8828" s="100" t="s">
        <v>3731</v>
      </c>
      <c r="E8828" s="100" t="s">
        <v>39399</v>
      </c>
      <c r="F8828" s="101" t="s">
        <v>40364</v>
      </c>
      <c r="G8828" s="102" t="s">
        <v>40365</v>
      </c>
      <c r="H8828" s="16"/>
      <c r="I8828" s="16"/>
      <c r="J8828" s="103"/>
      <c r="K8828" s="104"/>
    </row>
    <row r="8829" ht="19.5" customHeight="1">
      <c r="A8829" s="98" t="s">
        <v>40366</v>
      </c>
      <c r="B8829" s="99" t="s">
        <v>40367</v>
      </c>
      <c r="C8829" s="100" t="s">
        <v>38198</v>
      </c>
      <c r="D8829" s="100" t="s">
        <v>8206</v>
      </c>
      <c r="E8829" s="100" t="s">
        <v>40368</v>
      </c>
      <c r="F8829" s="101" t="s">
        <v>40369</v>
      </c>
      <c r="G8829" s="102" t="s">
        <v>40370</v>
      </c>
      <c r="H8829" s="16"/>
      <c r="I8829" s="16"/>
      <c r="J8829" s="103"/>
      <c r="K8829" s="104"/>
    </row>
    <row r="8830" ht="19.5" customHeight="1">
      <c r="A8830" s="98" t="s">
        <v>40371</v>
      </c>
      <c r="B8830" s="99" t="s">
        <v>40372</v>
      </c>
      <c r="C8830" s="100" t="s">
        <v>38198</v>
      </c>
      <c r="D8830" s="100" t="s">
        <v>2757</v>
      </c>
      <c r="E8830" s="100" t="s">
        <v>39432</v>
      </c>
      <c r="F8830" s="101" t="s">
        <v>40373</v>
      </c>
      <c r="G8830" s="102" t="s">
        <v>40374</v>
      </c>
      <c r="H8830" s="16"/>
      <c r="I8830" s="16"/>
      <c r="J8830" s="103"/>
      <c r="K8830" s="104"/>
    </row>
    <row r="8831" ht="19.5" customHeight="1">
      <c r="A8831" s="98" t="s">
        <v>40375</v>
      </c>
      <c r="B8831" s="99" t="s">
        <v>40376</v>
      </c>
      <c r="C8831" s="100" t="s">
        <v>38198</v>
      </c>
      <c r="D8831" s="100" t="s">
        <v>40377</v>
      </c>
      <c r="E8831" s="100" t="s">
        <v>38743</v>
      </c>
      <c r="F8831" s="101" t="s">
        <v>40378</v>
      </c>
      <c r="G8831" s="102" t="s">
        <v>40379</v>
      </c>
      <c r="H8831" s="16"/>
      <c r="I8831" s="16"/>
      <c r="J8831" s="103"/>
      <c r="K8831" s="104"/>
    </row>
    <row r="8832" ht="19.5" customHeight="1">
      <c r="A8832" s="98" t="s">
        <v>40380</v>
      </c>
      <c r="B8832" s="99" t="s">
        <v>40381</v>
      </c>
      <c r="C8832" s="100" t="s">
        <v>38198</v>
      </c>
      <c r="D8832" s="100" t="s">
        <v>3721</v>
      </c>
      <c r="E8832" s="100" t="s">
        <v>38625</v>
      </c>
      <c r="F8832" s="101" t="s">
        <v>40382</v>
      </c>
      <c r="G8832" s="102" t="s">
        <v>40383</v>
      </c>
      <c r="H8832" s="16"/>
      <c r="I8832" s="16"/>
      <c r="J8832" s="103"/>
      <c r="K8832" s="104"/>
    </row>
    <row r="8833" ht="19.5" customHeight="1">
      <c r="A8833" s="98" t="s">
        <v>40384</v>
      </c>
      <c r="B8833" s="99" t="s">
        <v>40385</v>
      </c>
      <c r="C8833" s="100" t="s">
        <v>38198</v>
      </c>
      <c r="D8833" s="100" t="s">
        <v>2418</v>
      </c>
      <c r="E8833" s="100" t="s">
        <v>39031</v>
      </c>
      <c r="F8833" s="101" t="s">
        <v>40386</v>
      </c>
      <c r="G8833" s="102" t="s">
        <v>40387</v>
      </c>
      <c r="H8833" s="16"/>
      <c r="I8833" s="16"/>
      <c r="J8833" s="103"/>
      <c r="K8833" s="104"/>
    </row>
    <row r="8834" ht="19.5" customHeight="1">
      <c r="A8834" s="98" t="s">
        <v>40388</v>
      </c>
      <c r="B8834" s="99" t="s">
        <v>40389</v>
      </c>
      <c r="C8834" s="100" t="s">
        <v>38198</v>
      </c>
      <c r="D8834" s="100" t="s">
        <v>2368</v>
      </c>
      <c r="E8834" s="100" t="s">
        <v>38716</v>
      </c>
      <c r="F8834" s="101" t="s">
        <v>40390</v>
      </c>
      <c r="G8834" s="102" t="s">
        <v>40391</v>
      </c>
      <c r="H8834" s="16"/>
      <c r="I8834" s="16"/>
      <c r="J8834" s="103"/>
      <c r="K8834" s="104"/>
    </row>
    <row r="8835" ht="19.5" customHeight="1">
      <c r="A8835" s="98" t="s">
        <v>40392</v>
      </c>
      <c r="B8835" s="99" t="s">
        <v>40393</v>
      </c>
      <c r="C8835" s="100" t="s">
        <v>38198</v>
      </c>
      <c r="D8835" s="100" t="s">
        <v>40394</v>
      </c>
      <c r="E8835" s="100" t="s">
        <v>40395</v>
      </c>
      <c r="F8835" s="101" t="s">
        <v>40396</v>
      </c>
      <c r="G8835" s="102" t="s">
        <v>40397</v>
      </c>
      <c r="H8835" s="16"/>
      <c r="I8835" s="16"/>
      <c r="J8835" s="103"/>
      <c r="K8835" s="104"/>
    </row>
    <row r="8836" ht="19.5" customHeight="1">
      <c r="A8836" s="98" t="s">
        <v>40398</v>
      </c>
      <c r="B8836" s="99" t="s">
        <v>40399</v>
      </c>
      <c r="C8836" s="100" t="s">
        <v>38198</v>
      </c>
      <c r="D8836" s="100" t="s">
        <v>24629</v>
      </c>
      <c r="E8836" s="100" t="s">
        <v>40400</v>
      </c>
      <c r="F8836" s="101" t="s">
        <v>40401</v>
      </c>
      <c r="G8836" s="102" t="s">
        <v>40402</v>
      </c>
      <c r="H8836" s="16"/>
      <c r="I8836" s="16"/>
      <c r="J8836" s="103"/>
      <c r="K8836" s="104"/>
    </row>
    <row r="8837" ht="19.5" customHeight="1">
      <c r="A8837" s="98" t="s">
        <v>40403</v>
      </c>
      <c r="B8837" s="99" t="s">
        <v>40404</v>
      </c>
      <c r="C8837" s="100" t="s">
        <v>38198</v>
      </c>
      <c r="D8837" s="100" t="s">
        <v>2362</v>
      </c>
      <c r="E8837" s="100" t="s">
        <v>40405</v>
      </c>
      <c r="F8837" s="101" t="s">
        <v>40406</v>
      </c>
      <c r="G8837" s="102" t="s">
        <v>40407</v>
      </c>
      <c r="H8837" s="16"/>
      <c r="I8837" s="16"/>
      <c r="J8837" s="103"/>
      <c r="K8837" s="104"/>
    </row>
    <row r="8838" ht="19.5" customHeight="1">
      <c r="A8838" s="98" t="s">
        <v>40408</v>
      </c>
      <c r="B8838" s="99" t="s">
        <v>40409</v>
      </c>
      <c r="C8838" s="100" t="s">
        <v>38198</v>
      </c>
      <c r="D8838" s="100" t="s">
        <v>3311</v>
      </c>
      <c r="E8838" s="100" t="s">
        <v>40410</v>
      </c>
      <c r="F8838" s="101" t="s">
        <v>40411</v>
      </c>
      <c r="G8838" s="102" t="s">
        <v>40412</v>
      </c>
      <c r="H8838" s="16"/>
      <c r="I8838" s="16"/>
      <c r="J8838" s="103"/>
      <c r="K8838" s="104"/>
    </row>
    <row r="8839" ht="19.5" customHeight="1">
      <c r="A8839" s="98" t="s">
        <v>40413</v>
      </c>
      <c r="B8839" s="99" t="s">
        <v>40414</v>
      </c>
      <c r="C8839" s="100" t="s">
        <v>38198</v>
      </c>
      <c r="D8839" s="100" t="s">
        <v>8843</v>
      </c>
      <c r="E8839" s="100" t="s">
        <v>12958</v>
      </c>
      <c r="F8839" s="101" t="s">
        <v>38942</v>
      </c>
      <c r="G8839" s="102" t="s">
        <v>38943</v>
      </c>
      <c r="H8839" s="16"/>
      <c r="I8839" s="16"/>
      <c r="J8839" s="103"/>
      <c r="K8839" s="104"/>
    </row>
    <row r="8840" ht="19.5" customHeight="1">
      <c r="A8840" s="98" t="s">
        <v>40415</v>
      </c>
      <c r="B8840" s="99" t="s">
        <v>40416</v>
      </c>
      <c r="C8840" s="100" t="s">
        <v>38198</v>
      </c>
      <c r="D8840" s="100" t="s">
        <v>16866</v>
      </c>
      <c r="E8840" s="100" t="s">
        <v>40417</v>
      </c>
      <c r="F8840" s="101" t="s">
        <v>40418</v>
      </c>
      <c r="G8840" s="102" t="s">
        <v>40419</v>
      </c>
      <c r="H8840" s="16"/>
      <c r="I8840" s="16"/>
      <c r="J8840" s="103"/>
      <c r="K8840" s="104"/>
    </row>
    <row r="8841" ht="19.5" customHeight="1">
      <c r="A8841" s="98" t="s">
        <v>40420</v>
      </c>
      <c r="B8841" s="99" t="s">
        <v>40421</v>
      </c>
      <c r="C8841" s="100" t="s">
        <v>38198</v>
      </c>
      <c r="D8841" s="100" t="s">
        <v>40422</v>
      </c>
      <c r="E8841" s="100" t="s">
        <v>38850</v>
      </c>
      <c r="F8841" s="101" t="s">
        <v>40423</v>
      </c>
      <c r="G8841" s="102" t="s">
        <v>40424</v>
      </c>
      <c r="H8841" s="16"/>
      <c r="I8841" s="16"/>
      <c r="J8841" s="103"/>
      <c r="K8841" s="104"/>
    </row>
    <row r="8842" ht="19.5" customHeight="1">
      <c r="A8842" s="98" t="s">
        <v>40425</v>
      </c>
      <c r="B8842" s="99" t="s">
        <v>40426</v>
      </c>
      <c r="C8842" s="100" t="s">
        <v>38198</v>
      </c>
      <c r="D8842" s="100" t="s">
        <v>15805</v>
      </c>
      <c r="E8842" s="100" t="s">
        <v>40042</v>
      </c>
      <c r="F8842" s="101" t="s">
        <v>40427</v>
      </c>
      <c r="G8842" s="102" t="s">
        <v>40428</v>
      </c>
      <c r="H8842" s="16"/>
      <c r="I8842" s="16"/>
      <c r="J8842" s="103"/>
      <c r="K8842" s="104"/>
    </row>
    <row r="8843" ht="19.5" customHeight="1">
      <c r="A8843" s="98" t="s">
        <v>40429</v>
      </c>
      <c r="B8843" s="99" t="s">
        <v>40430</v>
      </c>
      <c r="C8843" s="100" t="s">
        <v>38198</v>
      </c>
      <c r="D8843" s="100" t="s">
        <v>2614</v>
      </c>
      <c r="E8843" s="100" t="s">
        <v>11559</v>
      </c>
      <c r="F8843" s="101" t="s">
        <v>40431</v>
      </c>
      <c r="G8843" s="102" t="s">
        <v>40432</v>
      </c>
      <c r="H8843" s="16"/>
      <c r="I8843" s="16"/>
      <c r="J8843" s="103"/>
      <c r="K8843" s="104"/>
    </row>
    <row r="8844" ht="19.5" customHeight="1">
      <c r="A8844" s="98" t="s">
        <v>40433</v>
      </c>
      <c r="B8844" s="99" t="s">
        <v>40434</v>
      </c>
      <c r="C8844" s="100" t="s">
        <v>38198</v>
      </c>
      <c r="D8844" s="100" t="s">
        <v>4576</v>
      </c>
      <c r="E8844" s="100" t="s">
        <v>40435</v>
      </c>
      <c r="F8844" s="101" t="s">
        <v>40436</v>
      </c>
      <c r="G8844" s="102" t="s">
        <v>40437</v>
      </c>
      <c r="H8844" s="16"/>
      <c r="I8844" s="16"/>
      <c r="J8844" s="103"/>
      <c r="K8844" s="104"/>
    </row>
    <row r="8845" ht="19.5" customHeight="1">
      <c r="A8845" s="98" t="s">
        <v>40438</v>
      </c>
      <c r="B8845" s="99" t="s">
        <v>40439</v>
      </c>
      <c r="C8845" s="100" t="s">
        <v>38198</v>
      </c>
      <c r="D8845" s="100" t="s">
        <v>2857</v>
      </c>
      <c r="E8845" s="100" t="s">
        <v>40440</v>
      </c>
      <c r="F8845" s="101" t="s">
        <v>40441</v>
      </c>
      <c r="G8845" s="102" t="s">
        <v>40442</v>
      </c>
      <c r="H8845" s="16"/>
      <c r="I8845" s="16"/>
      <c r="J8845" s="103"/>
      <c r="K8845" s="104"/>
    </row>
    <row r="8846" ht="19.5" customHeight="1">
      <c r="A8846" s="98" t="s">
        <v>40443</v>
      </c>
      <c r="B8846" s="99" t="s">
        <v>40444</v>
      </c>
      <c r="C8846" s="100" t="s">
        <v>38198</v>
      </c>
      <c r="D8846" s="100" t="s">
        <v>8887</v>
      </c>
      <c r="E8846" s="100" t="s">
        <v>40445</v>
      </c>
      <c r="F8846" s="101" t="s">
        <v>40446</v>
      </c>
      <c r="G8846" s="102" t="s">
        <v>40447</v>
      </c>
      <c r="H8846" s="16"/>
      <c r="I8846" s="16"/>
      <c r="J8846" s="103"/>
      <c r="K8846" s="104"/>
    </row>
    <row r="8847" ht="19.5" customHeight="1">
      <c r="A8847" s="98" t="s">
        <v>40448</v>
      </c>
      <c r="B8847" s="99" t="s">
        <v>40449</v>
      </c>
      <c r="C8847" s="100" t="s">
        <v>38198</v>
      </c>
      <c r="D8847" s="100" t="s">
        <v>3801</v>
      </c>
      <c r="E8847" s="100" t="s">
        <v>40450</v>
      </c>
      <c r="F8847" s="101" t="s">
        <v>40451</v>
      </c>
      <c r="G8847" s="102" t="s">
        <v>40452</v>
      </c>
      <c r="H8847" s="16"/>
      <c r="I8847" s="16"/>
      <c r="J8847" s="103"/>
      <c r="K8847" s="104"/>
    </row>
    <row r="8848" ht="19.5" customHeight="1">
      <c r="A8848" s="98" t="s">
        <v>40453</v>
      </c>
      <c r="B8848" s="99" t="s">
        <v>40454</v>
      </c>
      <c r="C8848" s="100" t="s">
        <v>38198</v>
      </c>
      <c r="D8848" s="100" t="s">
        <v>3077</v>
      </c>
      <c r="E8848" s="100" t="s">
        <v>10912</v>
      </c>
      <c r="F8848" s="101" t="s">
        <v>40455</v>
      </c>
      <c r="G8848" s="102" t="s">
        <v>40456</v>
      </c>
      <c r="H8848" s="16"/>
      <c r="I8848" s="16"/>
      <c r="J8848" s="103"/>
      <c r="K8848" s="104"/>
    </row>
    <row r="8849" ht="19.5" customHeight="1">
      <c r="A8849" s="98" t="s">
        <v>40457</v>
      </c>
      <c r="B8849" s="99" t="s">
        <v>40458</v>
      </c>
      <c r="C8849" s="100" t="s">
        <v>38198</v>
      </c>
      <c r="D8849" s="100" t="s">
        <v>40459</v>
      </c>
      <c r="E8849" s="100" t="s">
        <v>40460</v>
      </c>
      <c r="F8849" s="101" t="s">
        <v>40461</v>
      </c>
      <c r="G8849" s="102" t="s">
        <v>40462</v>
      </c>
      <c r="H8849" s="16"/>
      <c r="I8849" s="16"/>
      <c r="J8849" s="103"/>
      <c r="K8849" s="104"/>
    </row>
    <row r="8850" ht="19.5" customHeight="1">
      <c r="A8850" s="98" t="s">
        <v>40463</v>
      </c>
      <c r="B8850" s="99" t="s">
        <v>40464</v>
      </c>
      <c r="C8850" s="100" t="s">
        <v>38198</v>
      </c>
      <c r="D8850" s="100" t="s">
        <v>2757</v>
      </c>
      <c r="E8850" s="100" t="s">
        <v>38507</v>
      </c>
      <c r="F8850" s="101" t="s">
        <v>40465</v>
      </c>
      <c r="G8850" s="102" t="s">
        <v>40466</v>
      </c>
      <c r="H8850" s="16"/>
      <c r="I8850" s="16"/>
      <c r="J8850" s="103"/>
      <c r="K8850" s="104"/>
    </row>
    <row r="8851" ht="19.5" customHeight="1">
      <c r="A8851" s="98" t="s">
        <v>40467</v>
      </c>
      <c r="B8851" s="99" t="s">
        <v>40468</v>
      </c>
      <c r="C8851" s="100" t="s">
        <v>38198</v>
      </c>
      <c r="D8851" s="100" t="s">
        <v>2857</v>
      </c>
      <c r="E8851" s="100" t="s">
        <v>38916</v>
      </c>
      <c r="F8851" s="101" t="s">
        <v>40469</v>
      </c>
      <c r="G8851" s="102" t="s">
        <v>40470</v>
      </c>
      <c r="H8851" s="16"/>
      <c r="I8851" s="16"/>
      <c r="J8851" s="103"/>
      <c r="K8851" s="104"/>
    </row>
    <row r="8852" ht="19.5" customHeight="1">
      <c r="A8852" s="98" t="s">
        <v>40471</v>
      </c>
      <c r="B8852" s="99" t="s">
        <v>40472</v>
      </c>
      <c r="C8852" s="100" t="s">
        <v>38198</v>
      </c>
      <c r="D8852" s="100" t="s">
        <v>3311</v>
      </c>
      <c r="E8852" s="100" t="s">
        <v>40322</v>
      </c>
      <c r="F8852" s="101" t="s">
        <v>40473</v>
      </c>
      <c r="G8852" s="102" t="s">
        <v>40474</v>
      </c>
      <c r="H8852" s="16"/>
      <c r="I8852" s="16"/>
      <c r="J8852" s="103"/>
      <c r="K8852" s="104"/>
    </row>
    <row r="8853" ht="19.5" customHeight="1">
      <c r="A8853" s="98" t="s">
        <v>40475</v>
      </c>
      <c r="B8853" s="99" t="s">
        <v>40476</v>
      </c>
      <c r="C8853" s="100" t="s">
        <v>38198</v>
      </c>
      <c r="D8853" s="100" t="s">
        <v>2557</v>
      </c>
      <c r="E8853" s="100" t="s">
        <v>40477</v>
      </c>
      <c r="F8853" s="101" t="s">
        <v>40478</v>
      </c>
      <c r="G8853" s="102" t="s">
        <v>40479</v>
      </c>
      <c r="H8853" s="16"/>
      <c r="I8853" s="16"/>
      <c r="J8853" s="103"/>
      <c r="K8853" s="104"/>
    </row>
    <row r="8854" ht="19.5" customHeight="1">
      <c r="A8854" s="98" t="s">
        <v>40480</v>
      </c>
      <c r="B8854" s="99" t="s">
        <v>40481</v>
      </c>
      <c r="C8854" s="100" t="s">
        <v>38198</v>
      </c>
      <c r="D8854" s="100" t="s">
        <v>11198</v>
      </c>
      <c r="E8854" s="100" t="s">
        <v>40482</v>
      </c>
      <c r="F8854" s="101" t="s">
        <v>40483</v>
      </c>
      <c r="G8854" s="102" t="s">
        <v>40484</v>
      </c>
      <c r="H8854" s="16"/>
      <c r="I8854" s="16"/>
      <c r="J8854" s="103"/>
      <c r="K8854" s="104"/>
    </row>
    <row r="8855" ht="19.5" customHeight="1">
      <c r="A8855" s="98" t="s">
        <v>40485</v>
      </c>
      <c r="B8855" s="99" t="s">
        <v>40486</v>
      </c>
      <c r="C8855" s="100" t="s">
        <v>38198</v>
      </c>
      <c r="D8855" s="100" t="s">
        <v>23140</v>
      </c>
      <c r="E8855" s="100" t="s">
        <v>39832</v>
      </c>
      <c r="F8855" s="101" t="s">
        <v>40487</v>
      </c>
      <c r="G8855" s="102" t="s">
        <v>40488</v>
      </c>
      <c r="H8855" s="16"/>
      <c r="I8855" s="16"/>
      <c r="J8855" s="103"/>
      <c r="K8855" s="104"/>
    </row>
    <row r="8856" ht="19.5" customHeight="1">
      <c r="A8856" s="98" t="s">
        <v>40489</v>
      </c>
      <c r="B8856" s="99" t="s">
        <v>40490</v>
      </c>
      <c r="C8856" s="100" t="s">
        <v>38198</v>
      </c>
      <c r="D8856" s="100" t="s">
        <v>2557</v>
      </c>
      <c r="E8856" s="100" t="s">
        <v>40491</v>
      </c>
      <c r="F8856" s="101" t="s">
        <v>40492</v>
      </c>
      <c r="G8856" s="102" t="s">
        <v>40493</v>
      </c>
      <c r="H8856" s="16"/>
      <c r="I8856" s="16"/>
      <c r="J8856" s="103"/>
      <c r="K8856" s="104"/>
    </row>
    <row r="8857" ht="19.5" customHeight="1">
      <c r="A8857" s="98" t="s">
        <v>40494</v>
      </c>
      <c r="B8857" s="99" t="s">
        <v>40495</v>
      </c>
      <c r="C8857" s="100" t="s">
        <v>38198</v>
      </c>
      <c r="D8857" s="100" t="s">
        <v>7131</v>
      </c>
      <c r="E8857" s="100" t="s">
        <v>40496</v>
      </c>
      <c r="F8857" s="101" t="s">
        <v>40497</v>
      </c>
      <c r="G8857" s="102" t="s">
        <v>40498</v>
      </c>
      <c r="H8857" s="16"/>
      <c r="I8857" s="16"/>
      <c r="J8857" s="103"/>
      <c r="K8857" s="104"/>
    </row>
    <row r="8858" ht="19.5" customHeight="1">
      <c r="A8858" s="98" t="s">
        <v>40499</v>
      </c>
      <c r="B8858" s="99" t="s">
        <v>40500</v>
      </c>
      <c r="C8858" s="100" t="s">
        <v>38198</v>
      </c>
      <c r="D8858" s="100" t="s">
        <v>2418</v>
      </c>
      <c r="E8858" s="100" t="s">
        <v>40501</v>
      </c>
      <c r="F8858" s="101" t="s">
        <v>40502</v>
      </c>
      <c r="G8858" s="102" t="s">
        <v>40503</v>
      </c>
      <c r="H8858" s="16"/>
      <c r="I8858" s="16"/>
      <c r="J8858" s="103"/>
      <c r="K8858" s="104"/>
    </row>
    <row r="8859" ht="19.5" customHeight="1">
      <c r="A8859" s="98" t="s">
        <v>40504</v>
      </c>
      <c r="B8859" s="99" t="s">
        <v>40505</v>
      </c>
      <c r="C8859" s="100" t="s">
        <v>38198</v>
      </c>
      <c r="D8859" s="100" t="s">
        <v>2669</v>
      </c>
      <c r="E8859" s="100" t="s">
        <v>38716</v>
      </c>
      <c r="F8859" s="101" t="s">
        <v>40506</v>
      </c>
      <c r="G8859" s="102" t="s">
        <v>40507</v>
      </c>
      <c r="H8859" s="16"/>
      <c r="I8859" s="16"/>
      <c r="J8859" s="103"/>
      <c r="K8859" s="104"/>
    </row>
    <row r="8860" ht="19.5" customHeight="1">
      <c r="A8860" s="98" t="s">
        <v>40508</v>
      </c>
      <c r="B8860" s="99" t="s">
        <v>40509</v>
      </c>
      <c r="C8860" s="100" t="s">
        <v>38198</v>
      </c>
      <c r="D8860" s="100" t="s">
        <v>3934</v>
      </c>
      <c r="E8860" s="100" t="s">
        <v>40510</v>
      </c>
      <c r="F8860" s="101" t="s">
        <v>40511</v>
      </c>
      <c r="G8860" s="102" t="s">
        <v>40512</v>
      </c>
      <c r="H8860" s="16"/>
      <c r="I8860" s="16"/>
      <c r="J8860" s="103"/>
      <c r="K8860" s="104"/>
    </row>
    <row r="8861" ht="19.5" customHeight="1">
      <c r="A8861" s="98" t="s">
        <v>40513</v>
      </c>
      <c r="B8861" s="99" t="s">
        <v>40514</v>
      </c>
      <c r="C8861" s="100" t="s">
        <v>38198</v>
      </c>
      <c r="D8861" s="100" t="s">
        <v>2663</v>
      </c>
      <c r="E8861" s="100" t="s">
        <v>40515</v>
      </c>
      <c r="F8861" s="101" t="s">
        <v>40516</v>
      </c>
      <c r="G8861" s="102" t="s">
        <v>40517</v>
      </c>
      <c r="H8861" s="16"/>
      <c r="I8861" s="16"/>
      <c r="J8861" s="103"/>
      <c r="K8861" s="104"/>
    </row>
    <row r="8862" ht="19.5" customHeight="1">
      <c r="A8862" s="98" t="s">
        <v>40518</v>
      </c>
      <c r="B8862" s="99" t="s">
        <v>40519</v>
      </c>
      <c r="C8862" s="100" t="s">
        <v>38198</v>
      </c>
      <c r="D8862" s="100" t="s">
        <v>15805</v>
      </c>
      <c r="E8862" s="100" t="s">
        <v>40520</v>
      </c>
      <c r="F8862" s="101" t="s">
        <v>40521</v>
      </c>
      <c r="G8862" s="102" t="s">
        <v>40522</v>
      </c>
      <c r="H8862" s="16"/>
      <c r="I8862" s="16"/>
      <c r="J8862" s="103"/>
      <c r="K8862" s="104"/>
    </row>
    <row r="8863" ht="19.5" customHeight="1">
      <c r="A8863" s="98" t="s">
        <v>40523</v>
      </c>
      <c r="B8863" s="99" t="s">
        <v>40524</v>
      </c>
      <c r="C8863" s="100" t="s">
        <v>38198</v>
      </c>
      <c r="D8863" s="100" t="s">
        <v>3963</v>
      </c>
      <c r="E8863" s="100" t="s">
        <v>40525</v>
      </c>
      <c r="F8863" s="101" t="s">
        <v>40526</v>
      </c>
      <c r="G8863" s="102" t="s">
        <v>40527</v>
      </c>
      <c r="H8863" s="16"/>
      <c r="I8863" s="16"/>
      <c r="J8863" s="103"/>
      <c r="K8863" s="104"/>
    </row>
    <row r="8864" ht="19.5" customHeight="1">
      <c r="A8864" s="98" t="s">
        <v>40528</v>
      </c>
      <c r="B8864" s="99" t="s">
        <v>40529</v>
      </c>
      <c r="C8864" s="100" t="s">
        <v>38198</v>
      </c>
      <c r="D8864" s="100" t="s">
        <v>39040</v>
      </c>
      <c r="E8864" s="100" t="s">
        <v>40530</v>
      </c>
      <c r="F8864" s="101" t="s">
        <v>40531</v>
      </c>
      <c r="G8864" s="102" t="s">
        <v>40532</v>
      </c>
      <c r="H8864" s="16"/>
      <c r="I8864" s="16"/>
      <c r="J8864" s="103"/>
      <c r="K8864" s="104"/>
    </row>
    <row r="8865" ht="19.5" customHeight="1">
      <c r="A8865" s="98" t="s">
        <v>40533</v>
      </c>
      <c r="B8865" s="99" t="s">
        <v>40534</v>
      </c>
      <c r="C8865" s="100" t="s">
        <v>38198</v>
      </c>
      <c r="D8865" s="100" t="s">
        <v>2418</v>
      </c>
      <c r="E8865" s="100" t="s">
        <v>38517</v>
      </c>
      <c r="F8865" s="101" t="s">
        <v>40535</v>
      </c>
      <c r="G8865" s="102" t="s">
        <v>40536</v>
      </c>
      <c r="H8865" s="16"/>
      <c r="I8865" s="16"/>
      <c r="J8865" s="103"/>
      <c r="K8865" s="104"/>
    </row>
    <row r="8866" ht="19.5" customHeight="1">
      <c r="A8866" s="98" t="s">
        <v>40537</v>
      </c>
      <c r="B8866" s="99" t="s">
        <v>40538</v>
      </c>
      <c r="C8866" s="100" t="s">
        <v>38198</v>
      </c>
      <c r="D8866" s="100" t="s">
        <v>2669</v>
      </c>
      <c r="E8866" s="100" t="s">
        <v>38874</v>
      </c>
      <c r="F8866" s="101" t="s">
        <v>40539</v>
      </c>
      <c r="G8866" s="102" t="s">
        <v>40540</v>
      </c>
      <c r="H8866" s="16"/>
      <c r="I8866" s="16"/>
      <c r="J8866" s="103"/>
      <c r="K8866" s="104"/>
    </row>
    <row r="8867" ht="19.5" customHeight="1">
      <c r="A8867" s="98" t="s">
        <v>40541</v>
      </c>
      <c r="B8867" s="99" t="s">
        <v>40542</v>
      </c>
      <c r="C8867" s="100" t="s">
        <v>38198</v>
      </c>
      <c r="D8867" s="100" t="s">
        <v>3077</v>
      </c>
      <c r="E8867" s="100" t="s">
        <v>39112</v>
      </c>
      <c r="F8867" s="101" t="s">
        <v>40543</v>
      </c>
      <c r="G8867" s="102" t="s">
        <v>40544</v>
      </c>
      <c r="H8867" s="16"/>
      <c r="I8867" s="16"/>
      <c r="J8867" s="103"/>
      <c r="K8867" s="104"/>
    </row>
    <row r="8868" ht="19.5" customHeight="1">
      <c r="A8868" s="98" t="s">
        <v>40545</v>
      </c>
      <c r="B8868" s="99" t="s">
        <v>40546</v>
      </c>
      <c r="C8868" s="100" t="s">
        <v>38198</v>
      </c>
      <c r="D8868" s="100" t="s">
        <v>1542</v>
      </c>
      <c r="E8868" s="100" t="s">
        <v>40165</v>
      </c>
      <c r="F8868" s="101" t="s">
        <v>40547</v>
      </c>
      <c r="G8868" s="102" t="s">
        <v>40548</v>
      </c>
      <c r="H8868" s="16"/>
      <c r="I8868" s="16"/>
      <c r="J8868" s="103"/>
      <c r="K8868" s="104"/>
    </row>
    <row r="8869" ht="19.5" customHeight="1">
      <c r="A8869" s="98" t="s">
        <v>40549</v>
      </c>
      <c r="B8869" s="99" t="s">
        <v>40550</v>
      </c>
      <c r="C8869" s="100" t="s">
        <v>38198</v>
      </c>
      <c r="D8869" s="100" t="s">
        <v>2557</v>
      </c>
      <c r="E8869" s="100" t="s">
        <v>40551</v>
      </c>
      <c r="F8869" s="101" t="s">
        <v>40552</v>
      </c>
      <c r="G8869" s="102" t="s">
        <v>40553</v>
      </c>
      <c r="H8869" s="16"/>
      <c r="I8869" s="16"/>
      <c r="J8869" s="103"/>
      <c r="K8869" s="104"/>
    </row>
    <row r="8870" ht="19.5" customHeight="1">
      <c r="A8870" s="98" t="s">
        <v>40554</v>
      </c>
      <c r="B8870" s="99" t="s">
        <v>40555</v>
      </c>
      <c r="C8870" s="100" t="s">
        <v>38198</v>
      </c>
      <c r="D8870" s="100" t="s">
        <v>2424</v>
      </c>
      <c r="E8870" s="100" t="s">
        <v>40556</v>
      </c>
      <c r="F8870" s="101" t="s">
        <v>40557</v>
      </c>
      <c r="G8870" s="102" t="s">
        <v>40558</v>
      </c>
      <c r="H8870" s="16"/>
      <c r="I8870" s="16"/>
      <c r="J8870" s="103"/>
      <c r="K8870" s="104"/>
    </row>
    <row r="8871" ht="19.5" customHeight="1">
      <c r="A8871" s="98" t="s">
        <v>40559</v>
      </c>
      <c r="B8871" s="99" t="s">
        <v>40560</v>
      </c>
      <c r="C8871" s="100" t="s">
        <v>38198</v>
      </c>
      <c r="D8871" s="100" t="s">
        <v>3515</v>
      </c>
      <c r="E8871" s="100" t="s">
        <v>40561</v>
      </c>
      <c r="F8871" s="101" t="s">
        <v>40562</v>
      </c>
      <c r="G8871" s="102" t="s">
        <v>40563</v>
      </c>
      <c r="H8871" s="16"/>
      <c r="I8871" s="16"/>
      <c r="J8871" s="103"/>
      <c r="K8871" s="104"/>
    </row>
    <row r="8872" ht="19.5" customHeight="1">
      <c r="A8872" s="98" t="s">
        <v>40564</v>
      </c>
      <c r="B8872" s="99" t="s">
        <v>40565</v>
      </c>
      <c r="C8872" s="100" t="s">
        <v>38198</v>
      </c>
      <c r="D8872" s="100" t="s">
        <v>5777</v>
      </c>
      <c r="E8872" s="100" t="s">
        <v>40566</v>
      </c>
      <c r="F8872" s="101" t="s">
        <v>40567</v>
      </c>
      <c r="G8872" s="102" t="s">
        <v>40568</v>
      </c>
      <c r="H8872" s="16"/>
      <c r="I8872" s="16"/>
      <c r="J8872" s="103"/>
      <c r="K8872" s="104"/>
    </row>
    <row r="8873" ht="19.5" customHeight="1">
      <c r="A8873" s="98" t="s">
        <v>40569</v>
      </c>
      <c r="B8873" s="99" t="s">
        <v>40570</v>
      </c>
      <c r="C8873" s="100" t="s">
        <v>38198</v>
      </c>
      <c r="D8873" s="100" t="s">
        <v>3109</v>
      </c>
      <c r="E8873" s="100" t="s">
        <v>40571</v>
      </c>
      <c r="F8873" s="101" t="s">
        <v>40572</v>
      </c>
      <c r="G8873" s="102" t="s">
        <v>40573</v>
      </c>
      <c r="H8873" s="16"/>
      <c r="I8873" s="16"/>
      <c r="J8873" s="103"/>
      <c r="K8873" s="104"/>
    </row>
    <row r="8874" ht="19.5" customHeight="1">
      <c r="A8874" s="98" t="s">
        <v>40574</v>
      </c>
      <c r="B8874" s="99" t="s">
        <v>40575</v>
      </c>
      <c r="C8874" s="100" t="s">
        <v>38198</v>
      </c>
      <c r="D8874" s="100" t="s">
        <v>8843</v>
      </c>
      <c r="E8874" s="100" t="s">
        <v>40576</v>
      </c>
      <c r="F8874" s="101" t="s">
        <v>40577</v>
      </c>
      <c r="G8874" s="102" t="s">
        <v>40578</v>
      </c>
      <c r="H8874" s="16"/>
      <c r="I8874" s="16"/>
      <c r="J8874" s="103"/>
      <c r="K8874" s="104"/>
    </row>
    <row r="8875" ht="19.5" customHeight="1">
      <c r="A8875" s="98" t="s">
        <v>40579</v>
      </c>
      <c r="B8875" s="99" t="s">
        <v>40580</v>
      </c>
      <c r="C8875" s="100" t="s">
        <v>38198</v>
      </c>
      <c r="D8875" s="100" t="s">
        <v>3439</v>
      </c>
      <c r="E8875" s="100" t="s">
        <v>38950</v>
      </c>
      <c r="F8875" s="101" t="s">
        <v>40581</v>
      </c>
      <c r="G8875" s="102" t="s">
        <v>40582</v>
      </c>
      <c r="H8875" s="16"/>
      <c r="I8875" s="16"/>
      <c r="J8875" s="103"/>
      <c r="K8875" s="104"/>
    </row>
    <row r="8876" ht="19.5" customHeight="1">
      <c r="A8876" s="98" t="s">
        <v>40583</v>
      </c>
      <c r="B8876" s="99" t="s">
        <v>40584</v>
      </c>
      <c r="C8876" s="100" t="s">
        <v>38198</v>
      </c>
      <c r="D8876" s="100" t="s">
        <v>3510</v>
      </c>
      <c r="E8876" s="100" t="s">
        <v>38897</v>
      </c>
      <c r="F8876" s="101" t="s">
        <v>40585</v>
      </c>
      <c r="G8876" s="102" t="s">
        <v>40586</v>
      </c>
      <c r="H8876" s="16"/>
      <c r="I8876" s="16"/>
      <c r="J8876" s="103"/>
      <c r="K8876" s="104"/>
    </row>
    <row r="8877" ht="19.5" customHeight="1">
      <c r="A8877" s="98" t="s">
        <v>40587</v>
      </c>
      <c r="B8877" s="99" t="s">
        <v>40588</v>
      </c>
      <c r="C8877" s="100" t="s">
        <v>38198</v>
      </c>
      <c r="D8877" s="100" t="s">
        <v>2669</v>
      </c>
      <c r="E8877" s="100" t="s">
        <v>40589</v>
      </c>
      <c r="F8877" s="101" t="s">
        <v>40590</v>
      </c>
      <c r="G8877" s="102" t="s">
        <v>40591</v>
      </c>
      <c r="H8877" s="16"/>
      <c r="I8877" s="16"/>
      <c r="J8877" s="103"/>
      <c r="K8877" s="104"/>
    </row>
    <row r="8878" ht="19.5" customHeight="1">
      <c r="A8878" s="98" t="s">
        <v>40592</v>
      </c>
      <c r="B8878" s="99" t="s">
        <v>40593</v>
      </c>
      <c r="C8878" s="100" t="s">
        <v>38198</v>
      </c>
      <c r="D8878" s="100" t="s">
        <v>8603</v>
      </c>
      <c r="E8878" s="100" t="s">
        <v>40594</v>
      </c>
      <c r="F8878" s="101" t="s">
        <v>40595</v>
      </c>
      <c r="G8878" s="102" t="s">
        <v>40596</v>
      </c>
      <c r="H8878" s="16"/>
      <c r="I8878" s="16"/>
      <c r="J8878" s="103"/>
      <c r="K8878" s="104"/>
    </row>
    <row r="8879" ht="19.5" customHeight="1">
      <c r="A8879" s="98" t="s">
        <v>40597</v>
      </c>
      <c r="B8879" s="99" t="s">
        <v>40598</v>
      </c>
      <c r="C8879" s="100" t="s">
        <v>38198</v>
      </c>
      <c r="D8879" s="100" t="s">
        <v>3000</v>
      </c>
      <c r="E8879" s="100" t="s">
        <v>12137</v>
      </c>
      <c r="F8879" s="101" t="s">
        <v>40599</v>
      </c>
      <c r="G8879" s="102" t="s">
        <v>40600</v>
      </c>
      <c r="H8879" s="16"/>
      <c r="I8879" s="16"/>
      <c r="J8879" s="103"/>
      <c r="K8879" s="104"/>
    </row>
    <row r="8880" ht="19.5" customHeight="1">
      <c r="A8880" s="98" t="s">
        <v>40601</v>
      </c>
      <c r="B8880" s="99" t="s">
        <v>40602</v>
      </c>
      <c r="C8880" s="100" t="s">
        <v>38198</v>
      </c>
      <c r="D8880" s="100" t="s">
        <v>3749</v>
      </c>
      <c r="E8880" s="100" t="s">
        <v>39369</v>
      </c>
      <c r="F8880" s="101" t="s">
        <v>40603</v>
      </c>
      <c r="G8880" s="102" t="s">
        <v>40604</v>
      </c>
      <c r="H8880" s="16"/>
      <c r="I8880" s="16"/>
      <c r="J8880" s="103"/>
      <c r="K8880" s="104"/>
    </row>
    <row r="8881" ht="19.5" customHeight="1">
      <c r="A8881" s="107" t="s">
        <v>40605</v>
      </c>
      <c r="B8881" s="108" t="s">
        <v>40606</v>
      </c>
      <c r="C8881" s="109" t="s">
        <v>38198</v>
      </c>
      <c r="D8881" s="109" t="s">
        <v>3949</v>
      </c>
      <c r="E8881" s="109" t="s">
        <v>40607</v>
      </c>
      <c r="F8881" s="110" t="s">
        <v>40608</v>
      </c>
      <c r="G8881" s="111" t="s">
        <v>40609</v>
      </c>
      <c r="H8881" s="23" t="s">
        <v>40610</v>
      </c>
      <c r="I8881" s="46" t="s">
        <v>40611</v>
      </c>
      <c r="J8881" s="112"/>
      <c r="K8881" s="113"/>
    </row>
    <row r="8882" ht="19.5" customHeight="1">
      <c r="A8882" s="98" t="s">
        <v>40612</v>
      </c>
      <c r="B8882" s="99" t="s">
        <v>40613</v>
      </c>
      <c r="C8882" s="100" t="s">
        <v>38198</v>
      </c>
      <c r="D8882" s="100" t="s">
        <v>4938</v>
      </c>
      <c r="E8882" s="100" t="s">
        <v>38667</v>
      </c>
      <c r="F8882" s="101" t="s">
        <v>40614</v>
      </c>
      <c r="G8882" s="102" t="s">
        <v>40615</v>
      </c>
      <c r="H8882" s="16"/>
      <c r="I8882" s="16"/>
      <c r="J8882" s="103"/>
      <c r="K8882" s="104"/>
    </row>
    <row r="8883" ht="19.5" customHeight="1">
      <c r="A8883" s="98" t="s">
        <v>40616</v>
      </c>
      <c r="B8883" s="99" t="s">
        <v>40617</v>
      </c>
      <c r="C8883" s="100" t="s">
        <v>38198</v>
      </c>
      <c r="D8883" s="100" t="s">
        <v>1542</v>
      </c>
      <c r="E8883" s="100" t="s">
        <v>40165</v>
      </c>
      <c r="F8883" s="101" t="s">
        <v>40618</v>
      </c>
      <c r="G8883" s="102" t="s">
        <v>40619</v>
      </c>
      <c r="H8883" s="16"/>
      <c r="I8883" s="16"/>
      <c r="J8883" s="103"/>
      <c r="K8883" s="104"/>
    </row>
    <row r="8884" ht="19.5" customHeight="1">
      <c r="A8884" s="98" t="s">
        <v>40620</v>
      </c>
      <c r="B8884" s="99" t="s">
        <v>40621</v>
      </c>
      <c r="C8884" s="100" t="s">
        <v>38198</v>
      </c>
      <c r="D8884" s="100" t="s">
        <v>8603</v>
      </c>
      <c r="E8884" s="100" t="s">
        <v>40199</v>
      </c>
      <c r="F8884" s="101" t="s">
        <v>40622</v>
      </c>
      <c r="G8884" s="102" t="s">
        <v>40623</v>
      </c>
      <c r="H8884" s="16"/>
      <c r="I8884" s="16"/>
      <c r="J8884" s="103"/>
      <c r="K8884" s="104"/>
    </row>
    <row r="8885" ht="19.5" customHeight="1">
      <c r="A8885" s="98" t="s">
        <v>40624</v>
      </c>
      <c r="B8885" s="99" t="s">
        <v>40625</v>
      </c>
      <c r="C8885" s="100" t="s">
        <v>38198</v>
      </c>
      <c r="D8885" s="100" t="s">
        <v>9772</v>
      </c>
      <c r="E8885" s="100" t="s">
        <v>38743</v>
      </c>
      <c r="F8885" s="101" t="s">
        <v>40626</v>
      </c>
      <c r="G8885" s="102" t="s">
        <v>40627</v>
      </c>
      <c r="H8885" s="16"/>
      <c r="I8885" s="16"/>
      <c r="J8885" s="103"/>
      <c r="K8885" s="104"/>
    </row>
    <row r="8886" ht="19.5" customHeight="1">
      <c r="A8886" s="98" t="s">
        <v>40628</v>
      </c>
      <c r="B8886" s="99" t="s">
        <v>40629</v>
      </c>
      <c r="C8886" s="100" t="s">
        <v>38198</v>
      </c>
      <c r="D8886" s="100" t="s">
        <v>40630</v>
      </c>
      <c r="E8886" s="100" t="s">
        <v>38743</v>
      </c>
      <c r="F8886" s="101" t="s">
        <v>40631</v>
      </c>
      <c r="G8886" s="102" t="s">
        <v>40632</v>
      </c>
      <c r="H8886" s="16"/>
      <c r="I8886" s="16"/>
      <c r="J8886" s="103"/>
      <c r="K8886" s="104"/>
    </row>
    <row r="8887" ht="19.5" customHeight="1">
      <c r="A8887" s="98" t="s">
        <v>40633</v>
      </c>
      <c r="B8887" s="99" t="s">
        <v>40634</v>
      </c>
      <c r="C8887" s="100" t="s">
        <v>38198</v>
      </c>
      <c r="D8887" s="100" t="s">
        <v>2991</v>
      </c>
      <c r="E8887" s="100" t="s">
        <v>40635</v>
      </c>
      <c r="F8887" s="101" t="s">
        <v>40636</v>
      </c>
      <c r="G8887" s="102" t="s">
        <v>40637</v>
      </c>
      <c r="H8887" s="16"/>
      <c r="I8887" s="16"/>
      <c r="J8887" s="103"/>
      <c r="K8887" s="104"/>
    </row>
    <row r="8888" ht="19.5" customHeight="1">
      <c r="A8888" s="98" t="s">
        <v>40638</v>
      </c>
      <c r="B8888" s="99" t="s">
        <v>40639</v>
      </c>
      <c r="C8888" s="100" t="s">
        <v>38198</v>
      </c>
      <c r="D8888" s="100" t="s">
        <v>3000</v>
      </c>
      <c r="E8888" s="100" t="s">
        <v>39296</v>
      </c>
      <c r="F8888" s="101" t="s">
        <v>40640</v>
      </c>
      <c r="G8888" s="102" t="s">
        <v>40641</v>
      </c>
      <c r="H8888" s="16"/>
      <c r="I8888" s="16"/>
      <c r="J8888" s="103"/>
      <c r="K8888" s="104"/>
    </row>
    <row r="8889" ht="19.5" customHeight="1">
      <c r="A8889" s="98" t="s">
        <v>40642</v>
      </c>
      <c r="B8889" s="99" t="s">
        <v>40643</v>
      </c>
      <c r="C8889" s="100" t="s">
        <v>38198</v>
      </c>
      <c r="D8889" s="100" t="s">
        <v>4251</v>
      </c>
      <c r="E8889" s="100" t="s">
        <v>40644</v>
      </c>
      <c r="F8889" s="101" t="s">
        <v>40645</v>
      </c>
      <c r="G8889" s="102" t="s">
        <v>40646</v>
      </c>
      <c r="H8889" s="16"/>
      <c r="I8889" s="16"/>
      <c r="J8889" s="103"/>
      <c r="K8889" s="104"/>
    </row>
    <row r="8890" ht="19.5" customHeight="1">
      <c r="A8890" s="98" t="s">
        <v>40647</v>
      </c>
      <c r="B8890" s="99" t="s">
        <v>40648</v>
      </c>
      <c r="C8890" s="100" t="s">
        <v>38198</v>
      </c>
      <c r="D8890" s="100" t="s">
        <v>2757</v>
      </c>
      <c r="E8890" s="100" t="s">
        <v>38963</v>
      </c>
      <c r="F8890" s="101" t="s">
        <v>40649</v>
      </c>
      <c r="G8890" s="102" t="s">
        <v>40650</v>
      </c>
      <c r="H8890" s="16"/>
      <c r="I8890" s="16"/>
      <c r="J8890" s="103"/>
      <c r="K8890" s="104"/>
    </row>
    <row r="8891" ht="19.5" customHeight="1">
      <c r="A8891" s="98" t="s">
        <v>40651</v>
      </c>
      <c r="B8891" s="99" t="s">
        <v>40652</v>
      </c>
      <c r="C8891" s="100" t="s">
        <v>38198</v>
      </c>
      <c r="D8891" s="100" t="s">
        <v>2418</v>
      </c>
      <c r="E8891" s="100" t="s">
        <v>40653</v>
      </c>
      <c r="F8891" s="101" t="s">
        <v>40654</v>
      </c>
      <c r="G8891" s="102" t="s">
        <v>40655</v>
      </c>
      <c r="H8891" s="16"/>
      <c r="I8891" s="16"/>
      <c r="J8891" s="103"/>
      <c r="K8891" s="104"/>
    </row>
    <row r="8892" ht="19.5" customHeight="1">
      <c r="A8892" s="98" t="s">
        <v>40656</v>
      </c>
      <c r="B8892" s="99" t="s">
        <v>40657</v>
      </c>
      <c r="C8892" s="100" t="s">
        <v>38198</v>
      </c>
      <c r="D8892" s="100" t="s">
        <v>4190</v>
      </c>
      <c r="E8892" s="100" t="s">
        <v>40658</v>
      </c>
      <c r="F8892" s="101" t="s">
        <v>40659</v>
      </c>
      <c r="G8892" s="102" t="s">
        <v>40660</v>
      </c>
      <c r="H8892" s="16"/>
      <c r="I8892" s="16"/>
      <c r="J8892" s="103"/>
      <c r="K8892" s="104"/>
    </row>
    <row r="8893" ht="19.5" customHeight="1">
      <c r="A8893" s="98" t="s">
        <v>40661</v>
      </c>
      <c r="B8893" s="99" t="s">
        <v>40662</v>
      </c>
      <c r="C8893" s="100" t="s">
        <v>38198</v>
      </c>
      <c r="D8893" s="100" t="s">
        <v>12725</v>
      </c>
      <c r="E8893" s="100" t="s">
        <v>40663</v>
      </c>
      <c r="F8893" s="101" t="s">
        <v>40664</v>
      </c>
      <c r="G8893" s="102" t="s">
        <v>40665</v>
      </c>
      <c r="H8893" s="16"/>
      <c r="I8893" s="16"/>
      <c r="J8893" s="103"/>
      <c r="K8893" s="104"/>
    </row>
    <row r="8894" ht="19.5" customHeight="1">
      <c r="A8894" s="98" t="s">
        <v>40666</v>
      </c>
      <c r="B8894" s="99" t="s">
        <v>40667</v>
      </c>
      <c r="C8894" s="100" t="s">
        <v>38198</v>
      </c>
      <c r="D8894" s="100" t="s">
        <v>2669</v>
      </c>
      <c r="E8894" s="100" t="s">
        <v>40668</v>
      </c>
      <c r="F8894" s="101" t="s">
        <v>40669</v>
      </c>
      <c r="G8894" s="102" t="s">
        <v>40670</v>
      </c>
      <c r="H8894" s="16"/>
      <c r="I8894" s="16"/>
      <c r="J8894" s="103"/>
      <c r="K8894" s="104"/>
    </row>
    <row r="8895" ht="19.5" customHeight="1">
      <c r="A8895" s="98" t="s">
        <v>40671</v>
      </c>
      <c r="B8895" s="99" t="s">
        <v>40672</v>
      </c>
      <c r="C8895" s="100" t="s">
        <v>38198</v>
      </c>
      <c r="D8895" s="100" t="s">
        <v>5124</v>
      </c>
      <c r="E8895" s="100" t="s">
        <v>12053</v>
      </c>
      <c r="F8895" s="101" t="s">
        <v>40673</v>
      </c>
      <c r="G8895" s="102" t="s">
        <v>40674</v>
      </c>
      <c r="H8895" s="16"/>
      <c r="I8895" s="16"/>
      <c r="J8895" s="103"/>
      <c r="K8895" s="104"/>
    </row>
    <row r="8896" ht="19.5" customHeight="1">
      <c r="A8896" s="98" t="s">
        <v>40675</v>
      </c>
      <c r="B8896" s="99" t="s">
        <v>40676</v>
      </c>
      <c r="C8896" s="100" t="s">
        <v>38198</v>
      </c>
      <c r="D8896" s="100" t="s">
        <v>3311</v>
      </c>
      <c r="E8896" s="100" t="s">
        <v>38507</v>
      </c>
      <c r="F8896" s="101" t="s">
        <v>40677</v>
      </c>
      <c r="G8896" s="102" t="s">
        <v>40678</v>
      </c>
      <c r="H8896" s="16"/>
      <c r="I8896" s="16"/>
      <c r="J8896" s="103"/>
      <c r="K8896" s="104"/>
    </row>
    <row r="8897" ht="19.5" customHeight="1">
      <c r="A8897" s="98" t="s">
        <v>40679</v>
      </c>
      <c r="B8897" s="99" t="s">
        <v>40680</v>
      </c>
      <c r="C8897" s="100" t="s">
        <v>38198</v>
      </c>
      <c r="D8897" s="100" t="s">
        <v>2557</v>
      </c>
      <c r="E8897" s="100" t="s">
        <v>38405</v>
      </c>
      <c r="F8897" s="101" t="s">
        <v>40681</v>
      </c>
      <c r="G8897" s="102" t="s">
        <v>40682</v>
      </c>
      <c r="H8897" s="16"/>
      <c r="I8897" s="16"/>
      <c r="J8897" s="103"/>
      <c r="K8897" s="104"/>
    </row>
    <row r="8898" ht="19.5" customHeight="1">
      <c r="A8898" s="98" t="s">
        <v>40683</v>
      </c>
      <c r="B8898" s="99" t="s">
        <v>40684</v>
      </c>
      <c r="C8898" s="100" t="s">
        <v>38198</v>
      </c>
      <c r="D8898" s="100" t="s">
        <v>2757</v>
      </c>
      <c r="E8898" s="100" t="s">
        <v>40685</v>
      </c>
      <c r="F8898" s="101" t="s">
        <v>40686</v>
      </c>
      <c r="G8898" s="102" t="s">
        <v>40687</v>
      </c>
      <c r="H8898" s="16"/>
      <c r="I8898" s="16"/>
      <c r="J8898" s="103"/>
      <c r="K8898" s="104"/>
    </row>
    <row r="8899" ht="19.5" customHeight="1">
      <c r="A8899" s="98" t="s">
        <v>40688</v>
      </c>
      <c r="B8899" s="99" t="s">
        <v>40689</v>
      </c>
      <c r="C8899" s="100" t="s">
        <v>38198</v>
      </c>
      <c r="D8899" s="100" t="s">
        <v>2663</v>
      </c>
      <c r="E8899" s="100" t="s">
        <v>40690</v>
      </c>
      <c r="F8899" s="101" t="s">
        <v>40691</v>
      </c>
      <c r="G8899" s="102" t="s">
        <v>40692</v>
      </c>
      <c r="H8899" s="16"/>
      <c r="I8899" s="16"/>
      <c r="J8899" s="103"/>
      <c r="K8899" s="104"/>
    </row>
    <row r="8900" ht="19.5" customHeight="1">
      <c r="A8900" s="98" t="s">
        <v>40693</v>
      </c>
      <c r="B8900" s="99" t="s">
        <v>40694</v>
      </c>
      <c r="C8900" s="100" t="s">
        <v>38198</v>
      </c>
      <c r="D8900" s="100" t="s">
        <v>2669</v>
      </c>
      <c r="E8900" s="100" t="s">
        <v>40695</v>
      </c>
      <c r="F8900" s="101" t="s">
        <v>40696</v>
      </c>
      <c r="G8900" s="102" t="s">
        <v>40697</v>
      </c>
      <c r="H8900" s="16"/>
      <c r="I8900" s="16"/>
      <c r="J8900" s="103"/>
      <c r="K8900" s="104"/>
    </row>
    <row r="8901" ht="19.5" customHeight="1">
      <c r="A8901" s="98" t="s">
        <v>40698</v>
      </c>
      <c r="B8901" s="99" t="s">
        <v>40699</v>
      </c>
      <c r="C8901" s="100" t="s">
        <v>38198</v>
      </c>
      <c r="D8901" s="100" t="s">
        <v>11158</v>
      </c>
      <c r="E8901" s="100" t="s">
        <v>38527</v>
      </c>
      <c r="F8901" s="101" t="s">
        <v>40700</v>
      </c>
      <c r="G8901" s="102" t="s">
        <v>40701</v>
      </c>
      <c r="H8901" s="16"/>
      <c r="I8901" s="16"/>
      <c r="J8901" s="103"/>
      <c r="K8901" s="104"/>
    </row>
    <row r="8902" ht="19.5" customHeight="1">
      <c r="A8902" s="98" t="s">
        <v>40702</v>
      </c>
      <c r="B8902" s="99" t="s">
        <v>40703</v>
      </c>
      <c r="C8902" s="100" t="s">
        <v>38198</v>
      </c>
      <c r="D8902" s="100" t="s">
        <v>2669</v>
      </c>
      <c r="E8902" s="100" t="s">
        <v>40704</v>
      </c>
      <c r="F8902" s="101" t="s">
        <v>40705</v>
      </c>
      <c r="G8902" s="102" t="s">
        <v>40706</v>
      </c>
      <c r="H8902" s="16"/>
      <c r="I8902" s="16"/>
      <c r="J8902" s="103"/>
      <c r="K8902" s="104"/>
    </row>
    <row r="8903" ht="19.5" customHeight="1">
      <c r="A8903" s="98" t="s">
        <v>40707</v>
      </c>
      <c r="B8903" s="99" t="s">
        <v>40708</v>
      </c>
      <c r="C8903" s="100" t="s">
        <v>38198</v>
      </c>
      <c r="D8903" s="100" t="s">
        <v>4348</v>
      </c>
      <c r="E8903" s="100" t="s">
        <v>39544</v>
      </c>
      <c r="F8903" s="101" t="s">
        <v>40709</v>
      </c>
      <c r="G8903" s="102" t="s">
        <v>40710</v>
      </c>
      <c r="H8903" s="16"/>
      <c r="I8903" s="16"/>
      <c r="J8903" s="103"/>
      <c r="K8903" s="104"/>
    </row>
    <row r="8904" ht="19.5" customHeight="1">
      <c r="A8904" s="98" t="s">
        <v>40711</v>
      </c>
      <c r="B8904" s="99" t="s">
        <v>40712</v>
      </c>
      <c r="C8904" s="100" t="s">
        <v>38198</v>
      </c>
      <c r="D8904" s="100" t="s">
        <v>2669</v>
      </c>
      <c r="E8904" s="100" t="s">
        <v>40322</v>
      </c>
      <c r="F8904" s="101" t="s">
        <v>40713</v>
      </c>
      <c r="G8904" s="102" t="s">
        <v>40714</v>
      </c>
      <c r="H8904" s="16"/>
      <c r="I8904" s="16"/>
      <c r="J8904" s="103"/>
      <c r="K8904" s="104"/>
    </row>
    <row r="8905" ht="19.5" customHeight="1">
      <c r="A8905" s="98" t="s">
        <v>40715</v>
      </c>
      <c r="B8905" s="99" t="s">
        <v>40716</v>
      </c>
      <c r="C8905" s="100" t="s">
        <v>38198</v>
      </c>
      <c r="D8905" s="100" t="s">
        <v>40717</v>
      </c>
      <c r="E8905" s="100" t="s">
        <v>38941</v>
      </c>
      <c r="F8905" s="101" t="s">
        <v>40718</v>
      </c>
      <c r="G8905" s="102" t="s">
        <v>40719</v>
      </c>
      <c r="H8905" s="16"/>
      <c r="I8905" s="16"/>
      <c r="J8905" s="103"/>
      <c r="K8905" s="104"/>
    </row>
    <row r="8906" ht="19.5" customHeight="1">
      <c r="A8906" s="98" t="s">
        <v>40720</v>
      </c>
      <c r="B8906" s="99" t="s">
        <v>40721</v>
      </c>
      <c r="C8906" s="100" t="s">
        <v>38198</v>
      </c>
      <c r="D8906" s="100" t="s">
        <v>3077</v>
      </c>
      <c r="E8906" s="100" t="s">
        <v>39671</v>
      </c>
      <c r="F8906" s="101" t="s">
        <v>40722</v>
      </c>
      <c r="G8906" s="102" t="s">
        <v>40723</v>
      </c>
      <c r="H8906" s="16"/>
      <c r="I8906" s="16"/>
      <c r="J8906" s="103"/>
      <c r="K8906" s="104"/>
    </row>
    <row r="8907" ht="19.5" customHeight="1">
      <c r="A8907" s="98" t="s">
        <v>40724</v>
      </c>
      <c r="B8907" s="99" t="s">
        <v>40725</v>
      </c>
      <c r="C8907" s="100" t="s">
        <v>38198</v>
      </c>
      <c r="D8907" s="100" t="s">
        <v>2774</v>
      </c>
      <c r="E8907" s="100" t="s">
        <v>40174</v>
      </c>
      <c r="F8907" s="101" t="s">
        <v>40726</v>
      </c>
      <c r="G8907" s="102" t="s">
        <v>40727</v>
      </c>
      <c r="H8907" s="16"/>
      <c r="I8907" s="16"/>
      <c r="J8907" s="103"/>
      <c r="K8907" s="104"/>
    </row>
    <row r="8908" ht="19.5" customHeight="1">
      <c r="A8908" s="98" t="s">
        <v>40728</v>
      </c>
      <c r="B8908" s="99" t="s">
        <v>40729</v>
      </c>
      <c r="C8908" s="100" t="s">
        <v>38198</v>
      </c>
      <c r="D8908" s="100" t="s">
        <v>2757</v>
      </c>
      <c r="E8908" s="100" t="s">
        <v>40730</v>
      </c>
      <c r="F8908" s="101" t="s">
        <v>40731</v>
      </c>
      <c r="G8908" s="102" t="s">
        <v>40732</v>
      </c>
      <c r="H8908" s="16"/>
      <c r="I8908" s="16"/>
      <c r="J8908" s="103"/>
      <c r="K8908" s="104"/>
    </row>
    <row r="8909" ht="19.5" customHeight="1">
      <c r="A8909" s="98" t="s">
        <v>40733</v>
      </c>
      <c r="B8909" s="99" t="s">
        <v>40734</v>
      </c>
      <c r="C8909" s="100" t="s">
        <v>38198</v>
      </c>
      <c r="D8909" s="100" t="s">
        <v>2774</v>
      </c>
      <c r="E8909" s="100" t="s">
        <v>40735</v>
      </c>
      <c r="F8909" s="101" t="s">
        <v>40736</v>
      </c>
      <c r="G8909" s="102" t="s">
        <v>40737</v>
      </c>
      <c r="H8909" s="16"/>
      <c r="I8909" s="16"/>
      <c r="J8909" s="103"/>
      <c r="K8909" s="104"/>
    </row>
    <row r="8910" ht="19.5" customHeight="1">
      <c r="A8910" s="98" t="s">
        <v>40738</v>
      </c>
      <c r="B8910" s="99" t="s">
        <v>40739</v>
      </c>
      <c r="C8910" s="100" t="s">
        <v>38198</v>
      </c>
      <c r="D8910" s="100" t="s">
        <v>3223</v>
      </c>
      <c r="E8910" s="100" t="s">
        <v>40740</v>
      </c>
      <c r="F8910" s="101" t="s">
        <v>40741</v>
      </c>
      <c r="G8910" s="102" t="s">
        <v>40742</v>
      </c>
      <c r="H8910" s="16"/>
      <c r="I8910" s="16"/>
      <c r="J8910" s="103"/>
      <c r="K8910" s="104"/>
    </row>
    <row r="8911" ht="19.5" customHeight="1">
      <c r="A8911" s="98" t="s">
        <v>40743</v>
      </c>
      <c r="B8911" s="99" t="s">
        <v>40744</v>
      </c>
      <c r="C8911" s="100" t="s">
        <v>38198</v>
      </c>
      <c r="D8911" s="100" t="s">
        <v>2557</v>
      </c>
      <c r="E8911" s="100" t="s">
        <v>40745</v>
      </c>
      <c r="F8911" s="101" t="s">
        <v>40746</v>
      </c>
      <c r="G8911" s="102" t="s">
        <v>40747</v>
      </c>
      <c r="H8911" s="16"/>
      <c r="I8911" s="16"/>
      <c r="J8911" s="103"/>
      <c r="K8911" s="104"/>
    </row>
    <row r="8912" ht="19.5" customHeight="1">
      <c r="A8912" s="98" t="s">
        <v>40748</v>
      </c>
      <c r="B8912" s="99" t="s">
        <v>40749</v>
      </c>
      <c r="C8912" s="100" t="s">
        <v>38198</v>
      </c>
      <c r="D8912" s="100" t="s">
        <v>2464</v>
      </c>
      <c r="E8912" s="100" t="s">
        <v>40750</v>
      </c>
      <c r="F8912" s="101" t="s">
        <v>40751</v>
      </c>
      <c r="G8912" s="102" t="s">
        <v>40752</v>
      </c>
      <c r="H8912" s="16"/>
      <c r="I8912" s="16"/>
      <c r="J8912" s="103"/>
      <c r="K8912" s="104"/>
    </row>
    <row r="8913" ht="19.5" customHeight="1">
      <c r="A8913" s="98" t="s">
        <v>40753</v>
      </c>
      <c r="B8913" s="99" t="s">
        <v>40754</v>
      </c>
      <c r="C8913" s="100" t="s">
        <v>38198</v>
      </c>
      <c r="D8913" s="100" t="s">
        <v>2736</v>
      </c>
      <c r="E8913" s="100" t="s">
        <v>40755</v>
      </c>
      <c r="F8913" s="101" t="s">
        <v>40756</v>
      </c>
      <c r="G8913" s="102" t="s">
        <v>40757</v>
      </c>
      <c r="H8913" s="16"/>
      <c r="I8913" s="16"/>
      <c r="J8913" s="103"/>
      <c r="K8913" s="104"/>
    </row>
    <row r="8914" ht="19.5" customHeight="1">
      <c r="A8914" s="98" t="s">
        <v>40758</v>
      </c>
      <c r="B8914" s="99" t="s">
        <v>40759</v>
      </c>
      <c r="C8914" s="100" t="s">
        <v>38198</v>
      </c>
      <c r="D8914" s="100" t="s">
        <v>2614</v>
      </c>
      <c r="E8914" s="100" t="s">
        <v>40760</v>
      </c>
      <c r="F8914" s="101" t="s">
        <v>38424</v>
      </c>
      <c r="G8914" s="102" t="s">
        <v>38425</v>
      </c>
      <c r="H8914" s="16"/>
      <c r="I8914" s="16"/>
      <c r="J8914" s="103"/>
      <c r="K8914" s="104"/>
    </row>
    <row r="8915" ht="19.5" customHeight="1">
      <c r="A8915" s="98" t="s">
        <v>40761</v>
      </c>
      <c r="B8915" s="99" t="s">
        <v>40762</v>
      </c>
      <c r="C8915" s="100" t="s">
        <v>38198</v>
      </c>
      <c r="D8915" s="100" t="s">
        <v>29523</v>
      </c>
      <c r="E8915" s="100" t="s">
        <v>40644</v>
      </c>
      <c r="F8915" s="101" t="s">
        <v>40763</v>
      </c>
      <c r="G8915" s="102" t="s">
        <v>40764</v>
      </c>
      <c r="H8915" s="16"/>
      <c r="I8915" s="16"/>
      <c r="J8915" s="103"/>
      <c r="K8915" s="104"/>
    </row>
    <row r="8916" ht="19.5" customHeight="1">
      <c r="A8916" s="98" t="s">
        <v>40765</v>
      </c>
      <c r="B8916" s="99" t="s">
        <v>40766</v>
      </c>
      <c r="C8916" s="100" t="s">
        <v>38198</v>
      </c>
      <c r="D8916" s="100" t="s">
        <v>3109</v>
      </c>
      <c r="E8916" s="100" t="s">
        <v>39671</v>
      </c>
      <c r="F8916" s="101" t="s">
        <v>40767</v>
      </c>
      <c r="G8916" s="102" t="s">
        <v>40768</v>
      </c>
      <c r="H8916" s="16"/>
      <c r="I8916" s="16"/>
      <c r="J8916" s="103"/>
      <c r="K8916" s="104"/>
    </row>
    <row r="8917" ht="19.5" customHeight="1">
      <c r="A8917" s="98" t="s">
        <v>40769</v>
      </c>
      <c r="B8917" s="99" t="s">
        <v>40770</v>
      </c>
      <c r="C8917" s="100" t="s">
        <v>38198</v>
      </c>
      <c r="D8917" s="100" t="s">
        <v>8843</v>
      </c>
      <c r="E8917" s="100" t="s">
        <v>40704</v>
      </c>
      <c r="F8917" s="101" t="s">
        <v>40771</v>
      </c>
      <c r="G8917" s="102" t="s">
        <v>40772</v>
      </c>
      <c r="H8917" s="16"/>
      <c r="I8917" s="16"/>
      <c r="J8917" s="103"/>
      <c r="K8917" s="104"/>
    </row>
    <row r="8918" ht="19.5" customHeight="1">
      <c r="A8918" s="98" t="s">
        <v>40773</v>
      </c>
      <c r="B8918" s="99" t="s">
        <v>40774</v>
      </c>
      <c r="C8918" s="100" t="s">
        <v>38198</v>
      </c>
      <c r="D8918" s="100" t="s">
        <v>2557</v>
      </c>
      <c r="E8918" s="100" t="s">
        <v>40775</v>
      </c>
      <c r="F8918" s="101" t="s">
        <v>40776</v>
      </c>
      <c r="G8918" s="102" t="s">
        <v>40777</v>
      </c>
      <c r="H8918" s="16"/>
      <c r="I8918" s="16"/>
      <c r="J8918" s="103"/>
      <c r="K8918" s="104"/>
    </row>
    <row r="8919" ht="19.5" customHeight="1">
      <c r="A8919" s="98" t="s">
        <v>40778</v>
      </c>
      <c r="B8919" s="99" t="s">
        <v>40779</v>
      </c>
      <c r="C8919" s="100" t="s">
        <v>38198</v>
      </c>
      <c r="D8919" s="100" t="s">
        <v>2430</v>
      </c>
      <c r="E8919" s="100" t="s">
        <v>12137</v>
      </c>
      <c r="F8919" s="101" t="s">
        <v>40780</v>
      </c>
      <c r="G8919" s="102" t="s">
        <v>40781</v>
      </c>
      <c r="H8919" s="16"/>
      <c r="I8919" s="16"/>
      <c r="J8919" s="103"/>
      <c r="K8919" s="104"/>
    </row>
    <row r="8920" ht="19.5" customHeight="1">
      <c r="A8920" s="98" t="s">
        <v>40782</v>
      </c>
      <c r="B8920" s="99" t="s">
        <v>40783</v>
      </c>
      <c r="C8920" s="100" t="s">
        <v>38198</v>
      </c>
      <c r="D8920" s="100" t="s">
        <v>3077</v>
      </c>
      <c r="E8920" s="100" t="s">
        <v>40784</v>
      </c>
      <c r="F8920" s="101" t="s">
        <v>40785</v>
      </c>
      <c r="G8920" s="102" t="s">
        <v>40786</v>
      </c>
      <c r="H8920" s="16"/>
      <c r="I8920" s="16"/>
      <c r="J8920" s="103"/>
      <c r="K8920" s="104"/>
    </row>
    <row r="8921" ht="19.5" customHeight="1">
      <c r="A8921" s="98" t="s">
        <v>40787</v>
      </c>
      <c r="B8921" s="99" t="s">
        <v>40788</v>
      </c>
      <c r="C8921" s="100" t="s">
        <v>38198</v>
      </c>
      <c r="D8921" s="100" t="s">
        <v>2539</v>
      </c>
      <c r="E8921" s="100" t="s">
        <v>40789</v>
      </c>
      <c r="F8921" s="101" t="s">
        <v>38406</v>
      </c>
      <c r="G8921" s="102" t="s">
        <v>38407</v>
      </c>
      <c r="H8921" s="16"/>
      <c r="I8921" s="16"/>
      <c r="J8921" s="103"/>
      <c r="K8921" s="104"/>
    </row>
    <row r="8922" ht="19.5" customHeight="1">
      <c r="A8922" s="98" t="s">
        <v>40790</v>
      </c>
      <c r="B8922" s="99" t="s">
        <v>40791</v>
      </c>
      <c r="C8922" s="100" t="s">
        <v>38198</v>
      </c>
      <c r="D8922" s="100" t="s">
        <v>3000</v>
      </c>
      <c r="E8922" s="100" t="s">
        <v>40792</v>
      </c>
      <c r="F8922" s="101" t="s">
        <v>40793</v>
      </c>
      <c r="G8922" s="102" t="s">
        <v>40794</v>
      </c>
      <c r="H8922" s="16"/>
      <c r="I8922" s="16"/>
      <c r="J8922" s="103"/>
      <c r="K8922" s="104"/>
    </row>
    <row r="8923" ht="19.5" customHeight="1">
      <c r="A8923" s="98" t="s">
        <v>40795</v>
      </c>
      <c r="B8923" s="99" t="s">
        <v>40796</v>
      </c>
      <c r="C8923" s="100" t="s">
        <v>38198</v>
      </c>
      <c r="D8923" s="100" t="s">
        <v>2557</v>
      </c>
      <c r="E8923" s="100" t="s">
        <v>40797</v>
      </c>
      <c r="F8923" s="101" t="s">
        <v>40798</v>
      </c>
      <c r="G8923" s="102" t="s">
        <v>40799</v>
      </c>
      <c r="H8923" s="16"/>
      <c r="I8923" s="16"/>
      <c r="J8923" s="103"/>
      <c r="K8923" s="104"/>
    </row>
    <row r="8924" ht="19.5" customHeight="1">
      <c r="A8924" s="98" t="s">
        <v>40800</v>
      </c>
      <c r="B8924" s="99" t="s">
        <v>40801</v>
      </c>
      <c r="C8924" s="100" t="s">
        <v>38198</v>
      </c>
      <c r="D8924" s="100" t="s">
        <v>2539</v>
      </c>
      <c r="E8924" s="100" t="s">
        <v>10912</v>
      </c>
      <c r="F8924" s="101" t="s">
        <v>40802</v>
      </c>
      <c r="G8924" s="102" t="s">
        <v>40803</v>
      </c>
      <c r="H8924" s="16"/>
      <c r="I8924" s="16"/>
      <c r="J8924" s="103"/>
      <c r="K8924" s="104"/>
    </row>
    <row r="8925" ht="19.5" customHeight="1">
      <c r="A8925" s="98" t="s">
        <v>40804</v>
      </c>
      <c r="B8925" s="99" t="s">
        <v>40805</v>
      </c>
      <c r="C8925" s="100" t="s">
        <v>38198</v>
      </c>
      <c r="D8925" s="100" t="s">
        <v>3525</v>
      </c>
      <c r="E8925" s="100" t="s">
        <v>38874</v>
      </c>
      <c r="F8925" s="101" t="s">
        <v>40806</v>
      </c>
      <c r="G8925" s="102" t="s">
        <v>40807</v>
      </c>
      <c r="H8925" s="16"/>
      <c r="I8925" s="16"/>
      <c r="J8925" s="103"/>
      <c r="K8925" s="104"/>
    </row>
    <row r="8926" ht="19.5" customHeight="1">
      <c r="A8926" s="98" t="s">
        <v>40808</v>
      </c>
      <c r="B8926" s="99" t="s">
        <v>40809</v>
      </c>
      <c r="C8926" s="100" t="s">
        <v>38198</v>
      </c>
      <c r="D8926" s="100" t="s">
        <v>2418</v>
      </c>
      <c r="E8926" s="100" t="s">
        <v>38874</v>
      </c>
      <c r="F8926" s="101" t="s">
        <v>40810</v>
      </c>
      <c r="G8926" s="102" t="s">
        <v>40811</v>
      </c>
      <c r="H8926" s="16"/>
      <c r="I8926" s="16"/>
      <c r="J8926" s="103"/>
      <c r="K8926" s="104"/>
    </row>
    <row r="8927" ht="19.5" customHeight="1">
      <c r="A8927" s="98" t="s">
        <v>40812</v>
      </c>
      <c r="B8927" s="99" t="s">
        <v>40813</v>
      </c>
      <c r="C8927" s="100" t="s">
        <v>38198</v>
      </c>
      <c r="D8927" s="100" t="s">
        <v>4226</v>
      </c>
      <c r="E8927" s="100" t="s">
        <v>39628</v>
      </c>
      <c r="F8927" s="101" t="s">
        <v>40814</v>
      </c>
      <c r="G8927" s="102" t="s">
        <v>40815</v>
      </c>
      <c r="H8927" s="16"/>
      <c r="I8927" s="16"/>
      <c r="J8927" s="103"/>
      <c r="K8927" s="104"/>
    </row>
    <row r="8928" ht="19.5" customHeight="1">
      <c r="A8928" s="98" t="s">
        <v>40816</v>
      </c>
      <c r="B8928" s="99" t="s">
        <v>40817</v>
      </c>
      <c r="C8928" s="100" t="s">
        <v>38198</v>
      </c>
      <c r="D8928" s="100" t="s">
        <v>2857</v>
      </c>
      <c r="E8928" s="100" t="s">
        <v>39512</v>
      </c>
      <c r="F8928" s="101" t="s">
        <v>40818</v>
      </c>
      <c r="G8928" s="102" t="s">
        <v>40819</v>
      </c>
      <c r="H8928" s="16"/>
      <c r="I8928" s="16"/>
      <c r="J8928" s="103"/>
      <c r="K8928" s="104"/>
    </row>
    <row r="8929" ht="19.5" customHeight="1">
      <c r="A8929" s="98" t="s">
        <v>40820</v>
      </c>
      <c r="B8929" s="99" t="s">
        <v>40821</v>
      </c>
      <c r="C8929" s="100" t="s">
        <v>38198</v>
      </c>
      <c r="D8929" s="100" t="s">
        <v>40822</v>
      </c>
      <c r="E8929" s="100" t="s">
        <v>38743</v>
      </c>
      <c r="F8929" s="101" t="s">
        <v>40823</v>
      </c>
      <c r="G8929" s="102" t="s">
        <v>40824</v>
      </c>
      <c r="H8929" s="16"/>
      <c r="I8929" s="16"/>
      <c r="J8929" s="103"/>
      <c r="K8929" s="104"/>
    </row>
    <row r="8930" ht="19.5" customHeight="1">
      <c r="A8930" s="98" t="s">
        <v>40825</v>
      </c>
      <c r="B8930" s="99" t="s">
        <v>40826</v>
      </c>
      <c r="C8930" s="100" t="s">
        <v>38198</v>
      </c>
      <c r="D8930" s="100" t="s">
        <v>24254</v>
      </c>
      <c r="E8930" s="100" t="s">
        <v>38743</v>
      </c>
      <c r="F8930" s="101" t="s">
        <v>40827</v>
      </c>
      <c r="G8930" s="102" t="s">
        <v>40828</v>
      </c>
      <c r="H8930" s="16"/>
      <c r="I8930" s="16"/>
      <c r="J8930" s="103"/>
      <c r="K8930" s="104"/>
    </row>
    <row r="8931" ht="19.5" customHeight="1">
      <c r="A8931" s="98" t="s">
        <v>40829</v>
      </c>
      <c r="B8931" s="99" t="s">
        <v>40830</v>
      </c>
      <c r="C8931" s="100" t="s">
        <v>38198</v>
      </c>
      <c r="D8931" s="100" t="s">
        <v>2470</v>
      </c>
      <c r="E8931" s="100" t="s">
        <v>38428</v>
      </c>
      <c r="F8931" s="101" t="s">
        <v>40831</v>
      </c>
      <c r="G8931" s="102" t="s">
        <v>40832</v>
      </c>
      <c r="H8931" s="16"/>
      <c r="I8931" s="16"/>
      <c r="J8931" s="103"/>
      <c r="K8931" s="104"/>
    </row>
    <row r="8932" ht="19.5" customHeight="1">
      <c r="A8932" s="98" t="s">
        <v>40833</v>
      </c>
      <c r="B8932" s="99" t="s">
        <v>40834</v>
      </c>
      <c r="C8932" s="100" t="s">
        <v>38198</v>
      </c>
      <c r="D8932" s="100" t="s">
        <v>2663</v>
      </c>
      <c r="E8932" s="100" t="s">
        <v>40835</v>
      </c>
      <c r="F8932" s="101" t="s">
        <v>40836</v>
      </c>
      <c r="G8932" s="102" t="s">
        <v>40837</v>
      </c>
      <c r="H8932" s="16"/>
      <c r="I8932" s="16"/>
      <c r="J8932" s="103"/>
      <c r="K8932" s="104"/>
    </row>
    <row r="8933" ht="19.5" customHeight="1">
      <c r="A8933" s="98" t="s">
        <v>40838</v>
      </c>
      <c r="B8933" s="99" t="s">
        <v>40839</v>
      </c>
      <c r="C8933" s="100" t="s">
        <v>38198</v>
      </c>
      <c r="D8933" s="100" t="s">
        <v>3000</v>
      </c>
      <c r="E8933" s="100" t="s">
        <v>40840</v>
      </c>
      <c r="F8933" s="101" t="s">
        <v>40841</v>
      </c>
      <c r="G8933" s="102" t="s">
        <v>40842</v>
      </c>
      <c r="H8933" s="16"/>
      <c r="I8933" s="16"/>
      <c r="J8933" s="103"/>
      <c r="K8933" s="104"/>
    </row>
    <row r="8934" ht="19.5" customHeight="1">
      <c r="A8934" s="98" t="s">
        <v>40843</v>
      </c>
      <c r="B8934" s="99" t="s">
        <v>40844</v>
      </c>
      <c r="C8934" s="100" t="s">
        <v>38198</v>
      </c>
      <c r="D8934" s="100" t="s">
        <v>4076</v>
      </c>
      <c r="E8934" s="100" t="s">
        <v>39060</v>
      </c>
      <c r="F8934" s="101" t="s">
        <v>40845</v>
      </c>
      <c r="G8934" s="102" t="s">
        <v>40846</v>
      </c>
      <c r="H8934" s="16"/>
      <c r="I8934" s="16"/>
      <c r="J8934" s="103"/>
      <c r="K8934" s="104"/>
    </row>
    <row r="8935" ht="19.5" customHeight="1">
      <c r="A8935" s="98" t="s">
        <v>40847</v>
      </c>
      <c r="B8935" s="99" t="s">
        <v>40848</v>
      </c>
      <c r="C8935" s="100" t="s">
        <v>38198</v>
      </c>
      <c r="D8935" s="100" t="s">
        <v>40849</v>
      </c>
      <c r="E8935" s="100" t="s">
        <v>35779</v>
      </c>
      <c r="F8935" s="101" t="s">
        <v>40850</v>
      </c>
      <c r="G8935" s="102" t="s">
        <v>40851</v>
      </c>
      <c r="H8935" s="16"/>
      <c r="I8935" s="16"/>
      <c r="J8935" s="103"/>
      <c r="K8935" s="104"/>
    </row>
    <row r="8936" ht="19.5" customHeight="1">
      <c r="A8936" s="98" t="s">
        <v>40852</v>
      </c>
      <c r="B8936" s="99" t="s">
        <v>40853</v>
      </c>
      <c r="C8936" s="100" t="s">
        <v>38198</v>
      </c>
      <c r="D8936" s="100" t="s">
        <v>2757</v>
      </c>
      <c r="E8936" s="100" t="s">
        <v>38883</v>
      </c>
      <c r="F8936" s="101" t="s">
        <v>40854</v>
      </c>
      <c r="G8936" s="102" t="s">
        <v>40855</v>
      </c>
      <c r="H8936" s="16"/>
      <c r="I8936" s="16"/>
      <c r="J8936" s="103"/>
      <c r="K8936" s="104"/>
    </row>
    <row r="8937" ht="19.5" customHeight="1">
      <c r="A8937" s="98" t="s">
        <v>40856</v>
      </c>
      <c r="B8937" s="99" t="s">
        <v>40857</v>
      </c>
      <c r="C8937" s="100" t="s">
        <v>38198</v>
      </c>
      <c r="D8937" s="100" t="s">
        <v>2757</v>
      </c>
      <c r="E8937" s="100" t="s">
        <v>38428</v>
      </c>
      <c r="F8937" s="101" t="s">
        <v>40858</v>
      </c>
      <c r="G8937" s="102" t="s">
        <v>40859</v>
      </c>
      <c r="H8937" s="16"/>
      <c r="I8937" s="16"/>
      <c r="J8937" s="103"/>
      <c r="K8937" s="104"/>
    </row>
    <row r="8938" ht="19.5" customHeight="1">
      <c r="A8938" s="98" t="s">
        <v>40860</v>
      </c>
      <c r="B8938" s="99" t="s">
        <v>40861</v>
      </c>
      <c r="C8938" s="100" t="s">
        <v>38198</v>
      </c>
      <c r="D8938" s="100" t="s">
        <v>2669</v>
      </c>
      <c r="E8938" s="100" t="s">
        <v>39351</v>
      </c>
      <c r="F8938" s="101" t="s">
        <v>40862</v>
      </c>
      <c r="G8938" s="102" t="s">
        <v>40863</v>
      </c>
      <c r="H8938" s="16"/>
      <c r="I8938" s="16"/>
      <c r="J8938" s="103"/>
      <c r="K8938" s="104"/>
    </row>
    <row r="8939" ht="19.5" customHeight="1">
      <c r="A8939" s="98" t="s">
        <v>40864</v>
      </c>
      <c r="B8939" s="99" t="s">
        <v>40865</v>
      </c>
      <c r="C8939" s="100" t="s">
        <v>38198</v>
      </c>
      <c r="D8939" s="100" t="s">
        <v>3109</v>
      </c>
      <c r="E8939" s="100" t="s">
        <v>40866</v>
      </c>
      <c r="F8939" s="101" t="s">
        <v>40867</v>
      </c>
      <c r="G8939" s="102" t="s">
        <v>40868</v>
      </c>
      <c r="H8939" s="16"/>
      <c r="I8939" s="16"/>
      <c r="J8939" s="103"/>
      <c r="K8939" s="104"/>
    </row>
    <row r="8940" ht="19.5" customHeight="1">
      <c r="A8940" s="98" t="s">
        <v>40869</v>
      </c>
      <c r="B8940" s="99" t="s">
        <v>40870</v>
      </c>
      <c r="C8940" s="100" t="s">
        <v>38198</v>
      </c>
      <c r="D8940" s="100" t="s">
        <v>3077</v>
      </c>
      <c r="E8940" s="100" t="s">
        <v>39671</v>
      </c>
      <c r="F8940" s="101" t="s">
        <v>40871</v>
      </c>
      <c r="G8940" s="102" t="s">
        <v>40872</v>
      </c>
      <c r="H8940" s="16"/>
      <c r="I8940" s="16"/>
      <c r="J8940" s="103"/>
      <c r="K8940" s="104"/>
    </row>
    <row r="8941" ht="19.5" customHeight="1">
      <c r="A8941" s="98" t="s">
        <v>40873</v>
      </c>
      <c r="B8941" s="99" t="s">
        <v>40874</v>
      </c>
      <c r="C8941" s="100" t="s">
        <v>38198</v>
      </c>
      <c r="D8941" s="100" t="s">
        <v>3329</v>
      </c>
      <c r="E8941" s="100" t="s">
        <v>40875</v>
      </c>
      <c r="F8941" s="101" t="s">
        <v>40876</v>
      </c>
      <c r="G8941" s="102" t="s">
        <v>40877</v>
      </c>
      <c r="H8941" s="16"/>
      <c r="I8941" s="16"/>
      <c r="J8941" s="103"/>
      <c r="K8941" s="104"/>
    </row>
    <row r="8942" ht="19.5" customHeight="1">
      <c r="A8942" s="98" t="s">
        <v>40878</v>
      </c>
      <c r="B8942" s="99" t="s">
        <v>40879</v>
      </c>
      <c r="C8942" s="100" t="s">
        <v>38198</v>
      </c>
      <c r="D8942" s="100" t="s">
        <v>19750</v>
      </c>
      <c r="E8942" s="100" t="s">
        <v>39296</v>
      </c>
      <c r="F8942" s="101" t="s">
        <v>40880</v>
      </c>
      <c r="G8942" s="102" t="s">
        <v>40881</v>
      </c>
      <c r="H8942" s="16"/>
      <c r="I8942" s="16"/>
      <c r="J8942" s="103"/>
      <c r="K8942" s="104"/>
    </row>
    <row r="8943" ht="19.5" customHeight="1">
      <c r="A8943" s="98" t="s">
        <v>40882</v>
      </c>
      <c r="B8943" s="99" t="s">
        <v>40883</v>
      </c>
      <c r="C8943" s="100" t="s">
        <v>38198</v>
      </c>
      <c r="D8943" s="100" t="s">
        <v>3801</v>
      </c>
      <c r="E8943" s="100" t="s">
        <v>10912</v>
      </c>
      <c r="F8943" s="101" t="s">
        <v>40884</v>
      </c>
      <c r="G8943" s="102" t="s">
        <v>40885</v>
      </c>
      <c r="H8943" s="16"/>
      <c r="I8943" s="16"/>
      <c r="J8943" s="103"/>
      <c r="K8943" s="104"/>
    </row>
    <row r="8944" ht="19.5" customHeight="1">
      <c r="A8944" s="98" t="s">
        <v>40886</v>
      </c>
      <c r="B8944" s="99" t="s">
        <v>40887</v>
      </c>
      <c r="C8944" s="100" t="s">
        <v>38198</v>
      </c>
      <c r="D8944" s="100" t="s">
        <v>4226</v>
      </c>
      <c r="E8944" s="100" t="s">
        <v>40888</v>
      </c>
      <c r="F8944" s="101" t="s">
        <v>38406</v>
      </c>
      <c r="G8944" s="102" t="s">
        <v>38407</v>
      </c>
      <c r="H8944" s="16"/>
      <c r="I8944" s="16"/>
      <c r="J8944" s="103"/>
      <c r="K8944" s="104"/>
    </row>
    <row r="8945" ht="19.5" customHeight="1">
      <c r="A8945" s="98" t="s">
        <v>40889</v>
      </c>
      <c r="B8945" s="99" t="s">
        <v>40890</v>
      </c>
      <c r="C8945" s="100" t="s">
        <v>38198</v>
      </c>
      <c r="D8945" s="100" t="s">
        <v>2557</v>
      </c>
      <c r="E8945" s="100" t="s">
        <v>40891</v>
      </c>
      <c r="F8945" s="101" t="s">
        <v>40892</v>
      </c>
      <c r="G8945" s="102" t="s">
        <v>40893</v>
      </c>
      <c r="H8945" s="16"/>
      <c r="I8945" s="16"/>
      <c r="J8945" s="103"/>
      <c r="K8945" s="104"/>
    </row>
    <row r="8946" ht="19.5" customHeight="1">
      <c r="A8946" s="98" t="s">
        <v>40894</v>
      </c>
      <c r="B8946" s="99" t="s">
        <v>40895</v>
      </c>
      <c r="C8946" s="100" t="s">
        <v>38198</v>
      </c>
      <c r="D8946" s="100" t="s">
        <v>3362</v>
      </c>
      <c r="E8946" s="100" t="s">
        <v>38507</v>
      </c>
      <c r="F8946" s="101" t="s">
        <v>40896</v>
      </c>
      <c r="G8946" s="102" t="s">
        <v>40897</v>
      </c>
      <c r="H8946" s="16"/>
      <c r="I8946" s="16"/>
      <c r="J8946" s="103"/>
      <c r="K8946" s="104"/>
    </row>
    <row r="8947" ht="19.5" customHeight="1">
      <c r="A8947" s="98" t="s">
        <v>40898</v>
      </c>
      <c r="B8947" s="99" t="s">
        <v>40899</v>
      </c>
      <c r="C8947" s="100" t="s">
        <v>38198</v>
      </c>
      <c r="D8947" s="100" t="s">
        <v>8843</v>
      </c>
      <c r="E8947" s="100" t="s">
        <v>12958</v>
      </c>
      <c r="F8947" s="101" t="s">
        <v>40900</v>
      </c>
      <c r="G8947" s="102" t="s">
        <v>40901</v>
      </c>
      <c r="H8947" s="16"/>
      <c r="I8947" s="16"/>
      <c r="J8947" s="103"/>
      <c r="K8947" s="104"/>
    </row>
    <row r="8948" ht="19.5" customHeight="1">
      <c r="A8948" s="98" t="s">
        <v>40902</v>
      </c>
      <c r="B8948" s="99" t="s">
        <v>40903</v>
      </c>
      <c r="C8948" s="100" t="s">
        <v>38198</v>
      </c>
      <c r="D8948" s="100" t="s">
        <v>8161</v>
      </c>
      <c r="E8948" s="100" t="s">
        <v>40904</v>
      </c>
      <c r="F8948" s="101" t="s">
        <v>40905</v>
      </c>
      <c r="G8948" s="102" t="s">
        <v>40906</v>
      </c>
      <c r="H8948" s="16"/>
      <c r="I8948" s="16"/>
      <c r="J8948" s="103"/>
      <c r="K8948" s="104"/>
    </row>
    <row r="8949" ht="19.5" customHeight="1">
      <c r="A8949" s="98" t="s">
        <v>40907</v>
      </c>
      <c r="B8949" s="99" t="s">
        <v>40908</v>
      </c>
      <c r="C8949" s="100" t="s">
        <v>38198</v>
      </c>
      <c r="D8949" s="100" t="s">
        <v>2539</v>
      </c>
      <c r="E8949" s="100" t="s">
        <v>39768</v>
      </c>
      <c r="F8949" s="101" t="s">
        <v>40909</v>
      </c>
      <c r="G8949" s="102" t="s">
        <v>40910</v>
      </c>
      <c r="H8949" s="16"/>
      <c r="I8949" s="16"/>
      <c r="J8949" s="103"/>
      <c r="K8949" s="104"/>
    </row>
    <row r="8950" ht="19.5" customHeight="1">
      <c r="A8950" s="98" t="s">
        <v>40911</v>
      </c>
      <c r="B8950" s="99" t="s">
        <v>40912</v>
      </c>
      <c r="C8950" s="100" t="s">
        <v>40913</v>
      </c>
      <c r="D8950" s="100" t="s">
        <v>3801</v>
      </c>
      <c r="E8950" s="100" t="s">
        <v>40914</v>
      </c>
      <c r="F8950" s="101" t="s">
        <v>40915</v>
      </c>
      <c r="G8950" s="102" t="s">
        <v>40916</v>
      </c>
      <c r="H8950" s="16"/>
      <c r="I8950" s="16"/>
      <c r="J8950" s="103"/>
      <c r="K8950" s="104"/>
    </row>
    <row r="8951" ht="19.5" customHeight="1">
      <c r="A8951" s="98" t="s">
        <v>40917</v>
      </c>
      <c r="B8951" s="99" t="s">
        <v>40918</v>
      </c>
      <c r="C8951" s="100" t="s">
        <v>40913</v>
      </c>
      <c r="D8951" s="100" t="s">
        <v>3539</v>
      </c>
      <c r="E8951" s="100" t="s">
        <v>40919</v>
      </c>
      <c r="F8951" s="101" t="s">
        <v>40920</v>
      </c>
      <c r="G8951" s="102" t="s">
        <v>40921</v>
      </c>
      <c r="H8951" s="16"/>
      <c r="I8951" s="16"/>
      <c r="J8951" s="103"/>
      <c r="K8951" s="104"/>
    </row>
    <row r="8952" ht="19.5" customHeight="1">
      <c r="A8952" s="98" t="s">
        <v>40922</v>
      </c>
      <c r="B8952" s="99" t="s">
        <v>40923</v>
      </c>
      <c r="C8952" s="100" t="s">
        <v>40913</v>
      </c>
      <c r="D8952" s="100" t="s">
        <v>3311</v>
      </c>
      <c r="E8952" s="100" t="s">
        <v>40924</v>
      </c>
      <c r="F8952" s="101" t="s">
        <v>40925</v>
      </c>
      <c r="G8952" s="102" t="s">
        <v>40926</v>
      </c>
      <c r="H8952" s="16"/>
      <c r="I8952" s="16"/>
      <c r="J8952" s="103"/>
      <c r="K8952" s="104"/>
    </row>
    <row r="8953" ht="19.5" customHeight="1">
      <c r="A8953" s="98" t="s">
        <v>40927</v>
      </c>
      <c r="B8953" s="99" t="s">
        <v>40928</v>
      </c>
      <c r="C8953" s="100" t="s">
        <v>40913</v>
      </c>
      <c r="D8953" s="100" t="s">
        <v>2470</v>
      </c>
      <c r="E8953" s="100" t="s">
        <v>40929</v>
      </c>
      <c r="F8953" s="101" t="s">
        <v>40930</v>
      </c>
      <c r="G8953" s="102" t="s">
        <v>40931</v>
      </c>
      <c r="H8953" s="16"/>
      <c r="I8953" s="16"/>
      <c r="J8953" s="103"/>
      <c r="K8953" s="104"/>
    </row>
    <row r="8954" ht="19.5" customHeight="1">
      <c r="A8954" s="98" t="s">
        <v>40932</v>
      </c>
      <c r="B8954" s="99" t="s">
        <v>40933</v>
      </c>
      <c r="C8954" s="100" t="s">
        <v>40913</v>
      </c>
      <c r="D8954" s="100" t="s">
        <v>3949</v>
      </c>
      <c r="E8954" s="100" t="s">
        <v>40934</v>
      </c>
      <c r="F8954" s="101" t="s">
        <v>40935</v>
      </c>
      <c r="G8954" s="102" t="s">
        <v>40936</v>
      </c>
      <c r="H8954" s="16"/>
      <c r="I8954" s="16"/>
      <c r="J8954" s="103"/>
      <c r="K8954" s="104"/>
    </row>
    <row r="8955" ht="19.5" customHeight="1">
      <c r="A8955" s="98" t="s">
        <v>40937</v>
      </c>
      <c r="B8955" s="99" t="s">
        <v>40938</v>
      </c>
      <c r="C8955" s="100" t="s">
        <v>40913</v>
      </c>
      <c r="D8955" s="100" t="s">
        <v>3000</v>
      </c>
      <c r="E8955" s="100" t="s">
        <v>40934</v>
      </c>
      <c r="F8955" s="101" t="s">
        <v>40939</v>
      </c>
      <c r="G8955" s="102" t="s">
        <v>40940</v>
      </c>
      <c r="H8955" s="16"/>
      <c r="I8955" s="16"/>
      <c r="J8955" s="103"/>
      <c r="K8955" s="104"/>
    </row>
    <row r="8956" ht="19.5" customHeight="1">
      <c r="A8956" s="98" t="s">
        <v>40941</v>
      </c>
      <c r="B8956" s="99" t="s">
        <v>40942</v>
      </c>
      <c r="C8956" s="100" t="s">
        <v>40913</v>
      </c>
      <c r="D8956" s="100" t="s">
        <v>3311</v>
      </c>
      <c r="E8956" s="100" t="s">
        <v>40943</v>
      </c>
      <c r="F8956" s="101" t="s">
        <v>40944</v>
      </c>
      <c r="G8956" s="102" t="s">
        <v>40945</v>
      </c>
      <c r="H8956" s="16"/>
      <c r="I8956" s="16"/>
      <c r="J8956" s="103"/>
      <c r="K8956" s="104"/>
    </row>
    <row r="8957" ht="19.5" customHeight="1">
      <c r="A8957" s="98" t="s">
        <v>40946</v>
      </c>
      <c r="B8957" s="99" t="s">
        <v>40947</v>
      </c>
      <c r="C8957" s="100" t="s">
        <v>40913</v>
      </c>
      <c r="D8957" s="100" t="s">
        <v>40948</v>
      </c>
      <c r="E8957" s="100" t="s">
        <v>40949</v>
      </c>
      <c r="F8957" s="101" t="s">
        <v>40950</v>
      </c>
      <c r="G8957" s="102" t="s">
        <v>40951</v>
      </c>
      <c r="H8957" s="16"/>
      <c r="I8957" s="16"/>
      <c r="J8957" s="103"/>
      <c r="K8957" s="104"/>
    </row>
    <row r="8958" ht="19.5" customHeight="1">
      <c r="A8958" s="98" t="s">
        <v>40952</v>
      </c>
      <c r="B8958" s="99" t="s">
        <v>40953</v>
      </c>
      <c r="C8958" s="100" t="s">
        <v>40913</v>
      </c>
      <c r="D8958" s="100" t="s">
        <v>3000</v>
      </c>
      <c r="E8958" s="100" t="s">
        <v>40954</v>
      </c>
      <c r="F8958" s="101" t="s">
        <v>40955</v>
      </c>
      <c r="G8958" s="102" t="s">
        <v>40956</v>
      </c>
      <c r="H8958" s="16"/>
      <c r="I8958" s="16"/>
      <c r="J8958" s="103"/>
      <c r="K8958" s="104"/>
    </row>
    <row r="8959" ht="19.5" customHeight="1">
      <c r="A8959" s="98" t="s">
        <v>40957</v>
      </c>
      <c r="B8959" s="99" t="s">
        <v>40958</v>
      </c>
      <c r="C8959" s="100" t="s">
        <v>40913</v>
      </c>
      <c r="D8959" s="100" t="s">
        <v>2669</v>
      </c>
      <c r="E8959" s="100" t="s">
        <v>40959</v>
      </c>
      <c r="F8959" s="101" t="s">
        <v>40960</v>
      </c>
      <c r="G8959" s="102" t="s">
        <v>40961</v>
      </c>
      <c r="H8959" s="16"/>
      <c r="I8959" s="16"/>
      <c r="J8959" s="103"/>
      <c r="K8959" s="104"/>
    </row>
    <row r="8960" ht="19.5" customHeight="1">
      <c r="A8960" s="98" t="s">
        <v>40962</v>
      </c>
      <c r="B8960" s="99" t="s">
        <v>40963</v>
      </c>
      <c r="C8960" s="100" t="s">
        <v>40913</v>
      </c>
      <c r="D8960" s="100" t="s">
        <v>3223</v>
      </c>
      <c r="E8960" s="100" t="s">
        <v>40954</v>
      </c>
      <c r="F8960" s="101" t="s">
        <v>40964</v>
      </c>
      <c r="G8960" s="102" t="s">
        <v>40965</v>
      </c>
      <c r="H8960" s="16"/>
      <c r="I8960" s="16"/>
      <c r="J8960" s="103"/>
      <c r="K8960" s="104"/>
    </row>
    <row r="8961" ht="19.5" customHeight="1">
      <c r="A8961" s="98" t="s">
        <v>40966</v>
      </c>
      <c r="B8961" s="99" t="s">
        <v>40967</v>
      </c>
      <c r="C8961" s="100" t="s">
        <v>40913</v>
      </c>
      <c r="D8961" s="100" t="s">
        <v>3539</v>
      </c>
      <c r="E8961" s="100" t="s">
        <v>40968</v>
      </c>
      <c r="F8961" s="101" t="s">
        <v>40969</v>
      </c>
      <c r="G8961" s="102" t="s">
        <v>40970</v>
      </c>
      <c r="H8961" s="16"/>
      <c r="I8961" s="16"/>
      <c r="J8961" s="103"/>
      <c r="K8961" s="104"/>
    </row>
    <row r="8962" ht="19.5" customHeight="1">
      <c r="A8962" s="98" t="s">
        <v>40971</v>
      </c>
      <c r="B8962" s="99" t="s">
        <v>40972</v>
      </c>
      <c r="C8962" s="100" t="s">
        <v>40913</v>
      </c>
      <c r="D8962" s="100" t="s">
        <v>3062</v>
      </c>
      <c r="E8962" s="100" t="s">
        <v>40973</v>
      </c>
      <c r="F8962" s="101" t="s">
        <v>40974</v>
      </c>
      <c r="G8962" s="102" t="s">
        <v>40975</v>
      </c>
      <c r="H8962" s="16"/>
      <c r="I8962" s="16"/>
      <c r="J8962" s="103"/>
      <c r="K8962" s="104"/>
    </row>
    <row r="8963" ht="19.5" customHeight="1">
      <c r="A8963" s="98" t="s">
        <v>40976</v>
      </c>
      <c r="B8963" s="99" t="s">
        <v>40977</v>
      </c>
      <c r="C8963" s="100" t="s">
        <v>40913</v>
      </c>
      <c r="D8963" s="100" t="s">
        <v>40978</v>
      </c>
      <c r="E8963" s="100" t="s">
        <v>40979</v>
      </c>
      <c r="F8963" s="101" t="s">
        <v>40980</v>
      </c>
      <c r="G8963" s="102" t="s">
        <v>40981</v>
      </c>
      <c r="H8963" s="16"/>
      <c r="I8963" s="16"/>
      <c r="J8963" s="103"/>
      <c r="K8963" s="104"/>
    </row>
    <row r="8964" ht="19.5" customHeight="1">
      <c r="A8964" s="98" t="s">
        <v>40982</v>
      </c>
      <c r="B8964" s="99" t="s">
        <v>40983</v>
      </c>
      <c r="C8964" s="100" t="s">
        <v>40913</v>
      </c>
      <c r="D8964" s="100" t="s">
        <v>40948</v>
      </c>
      <c r="E8964" s="100" t="s">
        <v>40949</v>
      </c>
      <c r="F8964" s="101" t="s">
        <v>40984</v>
      </c>
      <c r="G8964" s="102" t="s">
        <v>40985</v>
      </c>
      <c r="H8964" s="16"/>
      <c r="I8964" s="16"/>
      <c r="J8964" s="103"/>
      <c r="K8964" s="104"/>
    </row>
    <row r="8965" ht="19.5" customHeight="1">
      <c r="A8965" s="98" t="s">
        <v>40986</v>
      </c>
      <c r="B8965" s="99" t="s">
        <v>40987</v>
      </c>
      <c r="C8965" s="100" t="s">
        <v>40913</v>
      </c>
      <c r="D8965" s="100" t="s">
        <v>2669</v>
      </c>
      <c r="E8965" s="100" t="s">
        <v>40988</v>
      </c>
      <c r="F8965" s="101" t="s">
        <v>40989</v>
      </c>
      <c r="G8965" s="102" t="s">
        <v>40990</v>
      </c>
      <c r="H8965" s="16"/>
      <c r="I8965" s="16"/>
      <c r="J8965" s="103"/>
      <c r="K8965" s="104"/>
    </row>
    <row r="8966" ht="19.5" customHeight="1">
      <c r="A8966" s="98" t="s">
        <v>40991</v>
      </c>
      <c r="B8966" s="99" t="s">
        <v>40992</v>
      </c>
      <c r="C8966" s="100" t="s">
        <v>40913</v>
      </c>
      <c r="D8966" s="100" t="s">
        <v>11158</v>
      </c>
      <c r="E8966" s="100" t="s">
        <v>40993</v>
      </c>
      <c r="F8966" s="101" t="s">
        <v>40994</v>
      </c>
      <c r="G8966" s="102" t="s">
        <v>40995</v>
      </c>
      <c r="H8966" s="16"/>
      <c r="I8966" s="16"/>
      <c r="J8966" s="103"/>
      <c r="K8966" s="104"/>
    </row>
    <row r="8967" ht="19.5" customHeight="1">
      <c r="A8967" s="98" t="s">
        <v>40996</v>
      </c>
      <c r="B8967" s="99" t="s">
        <v>40997</v>
      </c>
      <c r="C8967" s="100" t="s">
        <v>40913</v>
      </c>
      <c r="D8967" s="100" t="s">
        <v>3077</v>
      </c>
      <c r="E8967" s="100" t="s">
        <v>40998</v>
      </c>
      <c r="F8967" s="101" t="s">
        <v>40999</v>
      </c>
      <c r="G8967" s="102" t="s">
        <v>41000</v>
      </c>
      <c r="H8967" s="16"/>
      <c r="I8967" s="16"/>
      <c r="J8967" s="103"/>
      <c r="K8967" s="104"/>
    </row>
    <row r="8968" ht="19.5" customHeight="1">
      <c r="A8968" s="98" t="s">
        <v>41001</v>
      </c>
      <c r="B8968" s="99" t="s">
        <v>41002</v>
      </c>
      <c r="C8968" s="100" t="s">
        <v>40913</v>
      </c>
      <c r="D8968" s="100" t="s">
        <v>2774</v>
      </c>
      <c r="E8968" s="100" t="s">
        <v>41003</v>
      </c>
      <c r="F8968" s="101" t="s">
        <v>41004</v>
      </c>
      <c r="G8968" s="102" t="s">
        <v>41005</v>
      </c>
      <c r="H8968" s="16"/>
      <c r="I8968" s="16"/>
      <c r="J8968" s="103"/>
      <c r="K8968" s="104"/>
    </row>
    <row r="8969" ht="19.5" customHeight="1">
      <c r="A8969" s="98" t="s">
        <v>41006</v>
      </c>
      <c r="B8969" s="99" t="s">
        <v>41007</v>
      </c>
      <c r="C8969" s="100" t="s">
        <v>40913</v>
      </c>
      <c r="D8969" s="100" t="s">
        <v>5459</v>
      </c>
      <c r="E8969" s="100" t="s">
        <v>41008</v>
      </c>
      <c r="F8969" s="101" t="s">
        <v>41009</v>
      </c>
      <c r="G8969" s="102" t="s">
        <v>41010</v>
      </c>
      <c r="H8969" s="16"/>
      <c r="I8969" s="16"/>
      <c r="J8969" s="103"/>
      <c r="K8969" s="104"/>
    </row>
    <row r="8970" ht="19.5" customHeight="1">
      <c r="A8970" s="98" t="s">
        <v>41011</v>
      </c>
      <c r="B8970" s="99" t="s">
        <v>41012</v>
      </c>
      <c r="C8970" s="100" t="s">
        <v>40913</v>
      </c>
      <c r="D8970" s="100" t="s">
        <v>3668</v>
      </c>
      <c r="E8970" s="100" t="s">
        <v>41013</v>
      </c>
      <c r="F8970" s="101" t="s">
        <v>41014</v>
      </c>
      <c r="G8970" s="102" t="s">
        <v>41015</v>
      </c>
      <c r="H8970" s="16"/>
      <c r="I8970" s="16"/>
      <c r="J8970" s="103"/>
      <c r="K8970" s="104"/>
    </row>
    <row r="8971" ht="19.5" customHeight="1">
      <c r="A8971" s="98" t="s">
        <v>41016</v>
      </c>
      <c r="B8971" s="99" t="s">
        <v>41017</v>
      </c>
      <c r="C8971" s="100" t="s">
        <v>40913</v>
      </c>
      <c r="D8971" s="100" t="s">
        <v>2851</v>
      </c>
      <c r="E8971" s="100" t="s">
        <v>41018</v>
      </c>
      <c r="F8971" s="101" t="s">
        <v>41019</v>
      </c>
      <c r="G8971" s="102" t="s">
        <v>41020</v>
      </c>
      <c r="H8971" s="16"/>
      <c r="I8971" s="16"/>
      <c r="J8971" s="103"/>
      <c r="K8971" s="104"/>
    </row>
    <row r="8972" ht="19.5" customHeight="1">
      <c r="A8972" s="98" t="s">
        <v>41021</v>
      </c>
      <c r="B8972" s="99" t="s">
        <v>41022</v>
      </c>
      <c r="C8972" s="100" t="s">
        <v>40913</v>
      </c>
      <c r="D8972" s="100" t="s">
        <v>3668</v>
      </c>
      <c r="E8972" s="100" t="s">
        <v>41013</v>
      </c>
      <c r="F8972" s="101" t="s">
        <v>41023</v>
      </c>
      <c r="G8972" s="102" t="s">
        <v>41024</v>
      </c>
      <c r="H8972" s="16"/>
      <c r="I8972" s="16"/>
      <c r="J8972" s="103"/>
      <c r="K8972" s="104"/>
    </row>
    <row r="8973" ht="19.5" customHeight="1">
      <c r="A8973" s="98" t="s">
        <v>41025</v>
      </c>
      <c r="B8973" s="99" t="s">
        <v>41026</v>
      </c>
      <c r="C8973" s="100" t="s">
        <v>40913</v>
      </c>
      <c r="D8973" s="100" t="s">
        <v>3801</v>
      </c>
      <c r="E8973" s="100" t="s">
        <v>41027</v>
      </c>
      <c r="F8973" s="101" t="s">
        <v>41028</v>
      </c>
      <c r="G8973" s="102" t="s">
        <v>41029</v>
      </c>
      <c r="H8973" s="16"/>
      <c r="I8973" s="16"/>
      <c r="J8973" s="103"/>
      <c r="K8973" s="104"/>
    </row>
    <row r="8974" ht="19.5" customHeight="1">
      <c r="A8974" s="98" t="s">
        <v>41030</v>
      </c>
      <c r="B8974" s="99" t="s">
        <v>41031</v>
      </c>
      <c r="C8974" s="100" t="s">
        <v>40913</v>
      </c>
      <c r="D8974" s="100" t="s">
        <v>3539</v>
      </c>
      <c r="E8974" s="100" t="s">
        <v>41032</v>
      </c>
      <c r="F8974" s="101" t="s">
        <v>41033</v>
      </c>
      <c r="G8974" s="102" t="s">
        <v>41034</v>
      </c>
      <c r="H8974" s="16"/>
      <c r="I8974" s="16"/>
      <c r="J8974" s="103"/>
      <c r="K8974" s="104"/>
    </row>
    <row r="8975" ht="19.5" customHeight="1">
      <c r="A8975" s="98" t="s">
        <v>41035</v>
      </c>
      <c r="B8975" s="99" t="s">
        <v>41036</v>
      </c>
      <c r="C8975" s="100" t="s">
        <v>40913</v>
      </c>
      <c r="D8975" s="100" t="s">
        <v>3515</v>
      </c>
      <c r="E8975" s="100" t="s">
        <v>41037</v>
      </c>
      <c r="F8975" s="101" t="s">
        <v>41038</v>
      </c>
      <c r="G8975" s="102" t="s">
        <v>41039</v>
      </c>
      <c r="H8975" s="16"/>
      <c r="I8975" s="16"/>
      <c r="J8975" s="103"/>
      <c r="K8975" s="104"/>
    </row>
    <row r="8976" ht="19.5" customHeight="1">
      <c r="A8976" s="98" t="s">
        <v>41040</v>
      </c>
      <c r="B8976" s="99" t="s">
        <v>41041</v>
      </c>
      <c r="C8976" s="100" t="s">
        <v>40913</v>
      </c>
      <c r="D8976" s="100" t="s">
        <v>3949</v>
      </c>
      <c r="E8976" s="100" t="s">
        <v>40998</v>
      </c>
      <c r="F8976" s="101" t="s">
        <v>41042</v>
      </c>
      <c r="G8976" s="102" t="s">
        <v>41043</v>
      </c>
      <c r="H8976" s="16"/>
      <c r="I8976" s="16"/>
      <c r="J8976" s="103"/>
      <c r="K8976" s="104"/>
    </row>
    <row r="8977" ht="19.5" customHeight="1">
      <c r="A8977" s="98" t="s">
        <v>41044</v>
      </c>
      <c r="B8977" s="99" t="s">
        <v>41045</v>
      </c>
      <c r="C8977" s="100" t="s">
        <v>40913</v>
      </c>
      <c r="D8977" s="100" t="s">
        <v>2614</v>
      </c>
      <c r="E8977" s="100" t="s">
        <v>40988</v>
      </c>
      <c r="F8977" s="101" t="s">
        <v>41046</v>
      </c>
      <c r="G8977" s="102" t="s">
        <v>41047</v>
      </c>
      <c r="H8977" s="16"/>
      <c r="I8977" s="16"/>
      <c r="J8977" s="103"/>
      <c r="K8977" s="104"/>
    </row>
    <row r="8978" ht="19.5" customHeight="1">
      <c r="A8978" s="98" t="s">
        <v>41048</v>
      </c>
      <c r="B8978" s="99" t="s">
        <v>41049</v>
      </c>
      <c r="C8978" s="100" t="s">
        <v>40913</v>
      </c>
      <c r="D8978" s="100" t="s">
        <v>2557</v>
      </c>
      <c r="E8978" s="100" t="s">
        <v>41050</v>
      </c>
      <c r="F8978" s="101" t="s">
        <v>41051</v>
      </c>
      <c r="G8978" s="102" t="s">
        <v>41052</v>
      </c>
      <c r="H8978" s="16"/>
      <c r="I8978" s="16"/>
      <c r="J8978" s="103"/>
      <c r="K8978" s="104"/>
    </row>
    <row r="8979" ht="19.5" customHeight="1">
      <c r="A8979" s="98" t="s">
        <v>41053</v>
      </c>
      <c r="B8979" s="99" t="s">
        <v>41054</v>
      </c>
      <c r="C8979" s="100" t="s">
        <v>40913</v>
      </c>
      <c r="D8979" s="100" t="s">
        <v>2430</v>
      </c>
      <c r="E8979" s="100" t="s">
        <v>41055</v>
      </c>
      <c r="F8979" s="101" t="s">
        <v>41056</v>
      </c>
      <c r="G8979" s="102" t="s">
        <v>41057</v>
      </c>
      <c r="H8979" s="16"/>
      <c r="I8979" s="16"/>
      <c r="J8979" s="103"/>
      <c r="K8979" s="104"/>
    </row>
    <row r="8980" ht="19.5" customHeight="1">
      <c r="A8980" s="98" t="s">
        <v>41058</v>
      </c>
      <c r="B8980" s="99" t="s">
        <v>41059</v>
      </c>
      <c r="C8980" s="100" t="s">
        <v>40913</v>
      </c>
      <c r="D8980" s="100" t="s">
        <v>41060</v>
      </c>
      <c r="E8980" s="100" t="s">
        <v>41061</v>
      </c>
      <c r="F8980" s="101" t="s">
        <v>41062</v>
      </c>
      <c r="G8980" s="102" t="s">
        <v>41063</v>
      </c>
      <c r="H8980" s="16"/>
      <c r="I8980" s="16"/>
      <c r="J8980" s="103"/>
      <c r="K8980" s="104"/>
    </row>
    <row r="8981" ht="19.5" customHeight="1">
      <c r="A8981" s="98" t="s">
        <v>41064</v>
      </c>
      <c r="B8981" s="99" t="s">
        <v>41065</v>
      </c>
      <c r="C8981" s="100" t="s">
        <v>40913</v>
      </c>
      <c r="D8981" s="100" t="s">
        <v>3247</v>
      </c>
      <c r="E8981" s="100" t="s">
        <v>41066</v>
      </c>
      <c r="F8981" s="101" t="s">
        <v>41067</v>
      </c>
      <c r="G8981" s="102" t="s">
        <v>41068</v>
      </c>
      <c r="H8981" s="16"/>
      <c r="I8981" s="16"/>
      <c r="J8981" s="103"/>
      <c r="K8981" s="104"/>
    </row>
    <row r="8982" ht="19.5" customHeight="1">
      <c r="A8982" s="98" t="s">
        <v>41069</v>
      </c>
      <c r="B8982" s="99" t="s">
        <v>41070</v>
      </c>
      <c r="C8982" s="100" t="s">
        <v>40913</v>
      </c>
      <c r="D8982" s="100" t="s">
        <v>41071</v>
      </c>
      <c r="E8982" s="100" t="s">
        <v>41072</v>
      </c>
      <c r="F8982" s="101" t="s">
        <v>41073</v>
      </c>
      <c r="G8982" s="102" t="s">
        <v>41074</v>
      </c>
      <c r="H8982" s="16"/>
      <c r="I8982" s="16"/>
      <c r="J8982" s="103"/>
      <c r="K8982" s="104"/>
    </row>
    <row r="8983" ht="19.5" customHeight="1">
      <c r="A8983" s="98" t="s">
        <v>41075</v>
      </c>
      <c r="B8983" s="99" t="s">
        <v>41076</v>
      </c>
      <c r="C8983" s="100" t="s">
        <v>40913</v>
      </c>
      <c r="D8983" s="100" t="s">
        <v>8753</v>
      </c>
      <c r="E8983" s="100" t="s">
        <v>41077</v>
      </c>
      <c r="F8983" s="101" t="s">
        <v>41078</v>
      </c>
      <c r="G8983" s="102" t="s">
        <v>41079</v>
      </c>
      <c r="H8983" s="16"/>
      <c r="I8983" s="16"/>
      <c r="J8983" s="103"/>
      <c r="K8983" s="104"/>
    </row>
    <row r="8984" ht="19.5" customHeight="1">
      <c r="A8984" s="98" t="s">
        <v>41080</v>
      </c>
      <c r="B8984" s="99" t="s">
        <v>41081</v>
      </c>
      <c r="C8984" s="100" t="s">
        <v>40913</v>
      </c>
      <c r="D8984" s="100" t="s">
        <v>7840</v>
      </c>
      <c r="E8984" s="100" t="s">
        <v>41082</v>
      </c>
      <c r="F8984" s="101" t="s">
        <v>41083</v>
      </c>
      <c r="G8984" s="102" t="s">
        <v>41084</v>
      </c>
      <c r="H8984" s="16"/>
      <c r="I8984" s="16"/>
      <c r="J8984" s="103"/>
      <c r="K8984" s="104"/>
    </row>
    <row r="8985" ht="19.5" customHeight="1">
      <c r="A8985" s="98" t="s">
        <v>41085</v>
      </c>
      <c r="B8985" s="99" t="s">
        <v>41086</v>
      </c>
      <c r="C8985" s="100" t="s">
        <v>40913</v>
      </c>
      <c r="D8985" s="100" t="s">
        <v>4617</v>
      </c>
      <c r="E8985" s="100" t="s">
        <v>41087</v>
      </c>
      <c r="F8985" s="101" t="s">
        <v>41088</v>
      </c>
      <c r="G8985" s="102" t="s">
        <v>41089</v>
      </c>
      <c r="H8985" s="16"/>
      <c r="I8985" s="16"/>
      <c r="J8985" s="103"/>
      <c r="K8985" s="104"/>
    </row>
    <row r="8986" ht="19.5" customHeight="1">
      <c r="A8986" s="98" t="s">
        <v>41090</v>
      </c>
      <c r="B8986" s="99" t="s">
        <v>41091</v>
      </c>
      <c r="C8986" s="100" t="s">
        <v>40913</v>
      </c>
      <c r="D8986" s="100" t="s">
        <v>2574</v>
      </c>
      <c r="E8986" s="100" t="s">
        <v>41092</v>
      </c>
      <c r="F8986" s="101" t="s">
        <v>41093</v>
      </c>
      <c r="G8986" s="102" t="s">
        <v>41094</v>
      </c>
      <c r="H8986" s="16"/>
      <c r="I8986" s="16"/>
      <c r="J8986" s="103"/>
      <c r="K8986" s="104"/>
    </row>
    <row r="8987" ht="19.5" customHeight="1">
      <c r="A8987" s="98" t="s">
        <v>41095</v>
      </c>
      <c r="B8987" s="99" t="s">
        <v>41096</v>
      </c>
      <c r="C8987" s="100" t="s">
        <v>40913</v>
      </c>
      <c r="D8987" s="100" t="s">
        <v>3062</v>
      </c>
      <c r="E8987" s="100" t="s">
        <v>40973</v>
      </c>
      <c r="F8987" s="101" t="s">
        <v>41097</v>
      </c>
      <c r="G8987" s="102" t="s">
        <v>41098</v>
      </c>
      <c r="H8987" s="16"/>
      <c r="I8987" s="16"/>
      <c r="J8987" s="103"/>
      <c r="K8987" s="104"/>
    </row>
    <row r="8988" ht="19.5" customHeight="1">
      <c r="A8988" s="98" t="s">
        <v>41099</v>
      </c>
      <c r="B8988" s="99" t="s">
        <v>41100</v>
      </c>
      <c r="C8988" s="100" t="s">
        <v>40913</v>
      </c>
      <c r="D8988" s="100" t="s">
        <v>3539</v>
      </c>
      <c r="E8988" s="100" t="s">
        <v>41027</v>
      </c>
      <c r="F8988" s="101" t="s">
        <v>41101</v>
      </c>
      <c r="G8988" s="102" t="s">
        <v>41102</v>
      </c>
      <c r="H8988" s="16"/>
      <c r="I8988" s="16"/>
      <c r="J8988" s="103"/>
      <c r="K8988" s="104"/>
    </row>
    <row r="8989" ht="19.5" customHeight="1">
      <c r="A8989" s="98" t="s">
        <v>41103</v>
      </c>
      <c r="B8989" s="99" t="s">
        <v>41104</v>
      </c>
      <c r="C8989" s="100" t="s">
        <v>40913</v>
      </c>
      <c r="D8989" s="100" t="s">
        <v>2762</v>
      </c>
      <c r="E8989" s="100" t="s">
        <v>41105</v>
      </c>
      <c r="F8989" s="101" t="s">
        <v>41106</v>
      </c>
      <c r="G8989" s="102" t="s">
        <v>41107</v>
      </c>
      <c r="H8989" s="16"/>
      <c r="I8989" s="16"/>
      <c r="J8989" s="103"/>
      <c r="K8989" s="104"/>
    </row>
    <row r="8990" ht="19.5" customHeight="1">
      <c r="A8990" s="98" t="s">
        <v>41108</v>
      </c>
      <c r="B8990" s="99" t="s">
        <v>41109</v>
      </c>
      <c r="C8990" s="100" t="s">
        <v>40913</v>
      </c>
      <c r="D8990" s="100" t="s">
        <v>2647</v>
      </c>
      <c r="E8990" s="100" t="s">
        <v>41110</v>
      </c>
      <c r="F8990" s="101" t="s">
        <v>41111</v>
      </c>
      <c r="G8990" s="102" t="s">
        <v>41112</v>
      </c>
      <c r="H8990" s="16"/>
      <c r="I8990" s="16"/>
      <c r="J8990" s="103"/>
      <c r="K8990" s="104"/>
    </row>
    <row r="8991" ht="19.5" customHeight="1">
      <c r="A8991" s="98" t="s">
        <v>41113</v>
      </c>
      <c r="B8991" s="99" t="s">
        <v>41114</v>
      </c>
      <c r="C8991" s="100" t="s">
        <v>40913</v>
      </c>
      <c r="D8991" s="100" t="s">
        <v>2325</v>
      </c>
      <c r="E8991" s="100" t="s">
        <v>40929</v>
      </c>
      <c r="F8991" s="101" t="s">
        <v>41115</v>
      </c>
      <c r="G8991" s="102" t="s">
        <v>41116</v>
      </c>
      <c r="H8991" s="16"/>
      <c r="I8991" s="16"/>
      <c r="J8991" s="103"/>
      <c r="K8991" s="104"/>
    </row>
    <row r="8992" ht="19.5" customHeight="1">
      <c r="A8992" s="98" t="s">
        <v>41117</v>
      </c>
      <c r="B8992" s="99" t="s">
        <v>41118</v>
      </c>
      <c r="C8992" s="100" t="s">
        <v>40913</v>
      </c>
      <c r="D8992" s="100" t="s">
        <v>3400</v>
      </c>
      <c r="E8992" s="100" t="s">
        <v>41082</v>
      </c>
      <c r="F8992" s="101" t="s">
        <v>41119</v>
      </c>
      <c r="G8992" s="102" t="s">
        <v>41120</v>
      </c>
      <c r="H8992" s="16"/>
      <c r="I8992" s="16"/>
      <c r="J8992" s="103"/>
      <c r="K8992" s="104"/>
    </row>
    <row r="8993" ht="19.5" customHeight="1">
      <c r="A8993" s="98" t="s">
        <v>41121</v>
      </c>
      <c r="B8993" s="99" t="s">
        <v>41122</v>
      </c>
      <c r="C8993" s="100" t="s">
        <v>40913</v>
      </c>
      <c r="D8993" s="100" t="s">
        <v>3311</v>
      </c>
      <c r="E8993" s="100" t="s">
        <v>41092</v>
      </c>
      <c r="F8993" s="101" t="s">
        <v>41123</v>
      </c>
      <c r="G8993" s="102" t="s">
        <v>41124</v>
      </c>
      <c r="H8993" s="16"/>
      <c r="I8993" s="16"/>
      <c r="J8993" s="103"/>
      <c r="K8993" s="104"/>
    </row>
    <row r="8994" ht="19.5" customHeight="1">
      <c r="A8994" s="98" t="s">
        <v>41125</v>
      </c>
      <c r="B8994" s="99" t="s">
        <v>41126</v>
      </c>
      <c r="C8994" s="100" t="s">
        <v>40913</v>
      </c>
      <c r="D8994" s="100" t="s">
        <v>41127</v>
      </c>
      <c r="E8994" s="100" t="s">
        <v>41128</v>
      </c>
      <c r="F8994" s="101" t="s">
        <v>41129</v>
      </c>
      <c r="G8994" s="102" t="s">
        <v>41130</v>
      </c>
      <c r="H8994" s="16"/>
      <c r="I8994" s="16"/>
      <c r="J8994" s="103"/>
      <c r="K8994" s="104"/>
    </row>
    <row r="8995" ht="19.5" customHeight="1">
      <c r="A8995" s="98" t="s">
        <v>41131</v>
      </c>
      <c r="B8995" s="99" t="s">
        <v>41132</v>
      </c>
      <c r="C8995" s="100" t="s">
        <v>40913</v>
      </c>
      <c r="D8995" s="100" t="s">
        <v>5570</v>
      </c>
      <c r="E8995" s="100" t="s">
        <v>41133</v>
      </c>
      <c r="F8995" s="101" t="s">
        <v>41134</v>
      </c>
      <c r="G8995" s="102" t="s">
        <v>41135</v>
      </c>
      <c r="H8995" s="16"/>
      <c r="I8995" s="16"/>
      <c r="J8995" s="103"/>
      <c r="K8995" s="104"/>
    </row>
    <row r="8996" ht="19.5" customHeight="1">
      <c r="A8996" s="98" t="s">
        <v>41136</v>
      </c>
      <c r="B8996" s="99" t="s">
        <v>41137</v>
      </c>
      <c r="C8996" s="100" t="s">
        <v>40913</v>
      </c>
      <c r="D8996" s="100" t="s">
        <v>2614</v>
      </c>
      <c r="E8996" s="100" t="s">
        <v>41105</v>
      </c>
      <c r="F8996" s="101" t="s">
        <v>41138</v>
      </c>
      <c r="G8996" s="102" t="s">
        <v>41139</v>
      </c>
      <c r="H8996" s="16"/>
      <c r="I8996" s="16"/>
      <c r="J8996" s="103"/>
      <c r="K8996" s="104"/>
    </row>
    <row r="8997" ht="19.5" customHeight="1">
      <c r="A8997" s="98" t="s">
        <v>41140</v>
      </c>
      <c r="B8997" s="99" t="s">
        <v>41141</v>
      </c>
      <c r="C8997" s="100" t="s">
        <v>40913</v>
      </c>
      <c r="D8997" s="100" t="s">
        <v>35873</v>
      </c>
      <c r="E8997" s="100" t="s">
        <v>41142</v>
      </c>
      <c r="F8997" s="101" t="s">
        <v>41143</v>
      </c>
      <c r="G8997" s="102" t="s">
        <v>41144</v>
      </c>
      <c r="H8997" s="16"/>
      <c r="I8997" s="16"/>
      <c r="J8997" s="103"/>
      <c r="K8997" s="104"/>
    </row>
    <row r="8998" ht="19.5" customHeight="1">
      <c r="A8998" s="98" t="s">
        <v>41145</v>
      </c>
      <c r="B8998" s="99" t="s">
        <v>41146</v>
      </c>
      <c r="C8998" s="100" t="s">
        <v>40913</v>
      </c>
      <c r="D8998" s="100" t="s">
        <v>3731</v>
      </c>
      <c r="E8998" s="100" t="s">
        <v>41147</v>
      </c>
      <c r="F8998" s="101" t="s">
        <v>41148</v>
      </c>
      <c r="G8998" s="102" t="s">
        <v>41149</v>
      </c>
      <c r="H8998" s="16"/>
      <c r="I8998" s="16"/>
      <c r="J8998" s="103"/>
      <c r="K8998" s="104"/>
    </row>
    <row r="8999" ht="19.5" customHeight="1">
      <c r="A8999" s="98" t="s">
        <v>41150</v>
      </c>
      <c r="B8999" s="99" t="s">
        <v>41151</v>
      </c>
      <c r="C8999" s="100" t="s">
        <v>40913</v>
      </c>
      <c r="D8999" s="100" t="s">
        <v>41152</v>
      </c>
      <c r="E8999" s="100" t="s">
        <v>41153</v>
      </c>
      <c r="F8999" s="101" t="s">
        <v>41154</v>
      </c>
      <c r="G8999" s="102" t="s">
        <v>41155</v>
      </c>
      <c r="H8999" s="16"/>
      <c r="I8999" s="16"/>
      <c r="J8999" s="103"/>
      <c r="K8999" s="104"/>
    </row>
    <row r="9000" ht="19.5" customHeight="1">
      <c r="A9000" s="98" t="s">
        <v>41156</v>
      </c>
      <c r="B9000" s="99" t="s">
        <v>41157</v>
      </c>
      <c r="C9000" s="100" t="s">
        <v>40913</v>
      </c>
      <c r="D9000" s="100" t="s">
        <v>2557</v>
      </c>
      <c r="E9000" s="100" t="s">
        <v>41153</v>
      </c>
      <c r="F9000" s="101" t="s">
        <v>41158</v>
      </c>
      <c r="G9000" s="102" t="s">
        <v>41159</v>
      </c>
      <c r="H9000" s="16"/>
      <c r="I9000" s="16"/>
      <c r="J9000" s="103"/>
      <c r="K9000" s="104"/>
    </row>
    <row r="9001" ht="19.5" customHeight="1">
      <c r="A9001" s="98" t="s">
        <v>41160</v>
      </c>
      <c r="B9001" s="99" t="s">
        <v>41161</v>
      </c>
      <c r="C9001" s="100" t="s">
        <v>40913</v>
      </c>
      <c r="D9001" s="100" t="s">
        <v>2539</v>
      </c>
      <c r="E9001" s="100" t="s">
        <v>41162</v>
      </c>
      <c r="F9001" s="101" t="s">
        <v>41163</v>
      </c>
      <c r="G9001" s="102" t="s">
        <v>41164</v>
      </c>
      <c r="H9001" s="16"/>
      <c r="I9001" s="16"/>
      <c r="J9001" s="103"/>
      <c r="K9001" s="104"/>
    </row>
    <row r="9002" ht="19.5" customHeight="1">
      <c r="A9002" s="98" t="s">
        <v>41165</v>
      </c>
      <c r="B9002" s="99" t="s">
        <v>41166</v>
      </c>
      <c r="C9002" s="100" t="s">
        <v>40913</v>
      </c>
      <c r="D9002" s="100" t="s">
        <v>3311</v>
      </c>
      <c r="E9002" s="100" t="s">
        <v>41162</v>
      </c>
      <c r="F9002" s="101" t="s">
        <v>41167</v>
      </c>
      <c r="G9002" s="102" t="s">
        <v>41168</v>
      </c>
      <c r="H9002" s="16"/>
      <c r="I9002" s="16"/>
      <c r="J9002" s="103"/>
      <c r="K9002" s="104"/>
    </row>
    <row r="9003" ht="19.5" customHeight="1">
      <c r="A9003" s="98" t="s">
        <v>41169</v>
      </c>
      <c r="B9003" s="99" t="s">
        <v>41170</v>
      </c>
      <c r="C9003" s="100" t="s">
        <v>40913</v>
      </c>
      <c r="D9003" s="100" t="s">
        <v>3400</v>
      </c>
      <c r="E9003" s="100" t="s">
        <v>41133</v>
      </c>
      <c r="F9003" s="101" t="s">
        <v>41171</v>
      </c>
      <c r="G9003" s="102" t="s">
        <v>41172</v>
      </c>
      <c r="H9003" s="16"/>
      <c r="I9003" s="16"/>
      <c r="J9003" s="103"/>
      <c r="K9003" s="104"/>
    </row>
    <row r="9004" ht="19.5" customHeight="1">
      <c r="A9004" s="98" t="s">
        <v>41173</v>
      </c>
      <c r="B9004" s="99" t="s">
        <v>41174</v>
      </c>
      <c r="C9004" s="100" t="s">
        <v>40913</v>
      </c>
      <c r="D9004" s="100" t="s">
        <v>2851</v>
      </c>
      <c r="E9004" s="100" t="s">
        <v>41175</v>
      </c>
      <c r="F9004" s="101" t="s">
        <v>41176</v>
      </c>
      <c r="G9004" s="102" t="s">
        <v>41177</v>
      </c>
      <c r="H9004" s="16"/>
      <c r="I9004" s="16"/>
      <c r="J9004" s="103"/>
      <c r="K9004" s="104"/>
    </row>
    <row r="9005" ht="19.5" customHeight="1">
      <c r="A9005" s="98" t="s">
        <v>41178</v>
      </c>
      <c r="B9005" s="99" t="s">
        <v>41179</v>
      </c>
      <c r="C9005" s="100" t="s">
        <v>40913</v>
      </c>
      <c r="D9005" s="100" t="s">
        <v>4294</v>
      </c>
      <c r="E9005" s="100" t="s">
        <v>41180</v>
      </c>
      <c r="F9005" s="101" t="s">
        <v>41181</v>
      </c>
      <c r="G9005" s="102" t="s">
        <v>41182</v>
      </c>
      <c r="H9005" s="16"/>
      <c r="I9005" s="16"/>
      <c r="J9005" s="103"/>
      <c r="K9005" s="104"/>
    </row>
    <row r="9006" ht="19.5" customHeight="1">
      <c r="A9006" s="98" t="s">
        <v>41183</v>
      </c>
      <c r="B9006" s="99" t="s">
        <v>41184</v>
      </c>
      <c r="C9006" s="100" t="s">
        <v>40913</v>
      </c>
      <c r="D9006" s="100" t="s">
        <v>10345</v>
      </c>
      <c r="E9006" s="100" t="s">
        <v>41185</v>
      </c>
      <c r="F9006" s="101" t="s">
        <v>41186</v>
      </c>
      <c r="G9006" s="102" t="s">
        <v>41187</v>
      </c>
      <c r="H9006" s="16"/>
      <c r="I9006" s="16"/>
      <c r="J9006" s="103"/>
      <c r="K9006" s="104"/>
    </row>
    <row r="9007" ht="19.5" customHeight="1">
      <c r="A9007" s="98" t="s">
        <v>41188</v>
      </c>
      <c r="B9007" s="99" t="s">
        <v>41189</v>
      </c>
      <c r="C9007" s="100" t="s">
        <v>40913</v>
      </c>
      <c r="D9007" s="100" t="s">
        <v>3400</v>
      </c>
      <c r="E9007" s="100" t="s">
        <v>41190</v>
      </c>
      <c r="F9007" s="101" t="s">
        <v>41191</v>
      </c>
      <c r="G9007" s="102" t="s">
        <v>41192</v>
      </c>
      <c r="H9007" s="16"/>
      <c r="I9007" s="16"/>
      <c r="J9007" s="103"/>
      <c r="K9007" s="104"/>
    </row>
    <row r="9008" ht="19.5" customHeight="1">
      <c r="A9008" s="98" t="s">
        <v>41193</v>
      </c>
      <c r="B9008" s="99" t="s">
        <v>41194</v>
      </c>
      <c r="C9008" s="100" t="s">
        <v>40913</v>
      </c>
      <c r="D9008" s="100" t="s">
        <v>2669</v>
      </c>
      <c r="E9008" s="100" t="s">
        <v>41195</v>
      </c>
      <c r="F9008" s="101" t="s">
        <v>41196</v>
      </c>
      <c r="G9008" s="102" t="s">
        <v>41197</v>
      </c>
      <c r="H9008" s="16"/>
      <c r="I9008" s="16"/>
      <c r="J9008" s="103"/>
      <c r="K9008" s="104"/>
    </row>
    <row r="9009" ht="19.5" customHeight="1">
      <c r="A9009" s="98" t="s">
        <v>41198</v>
      </c>
      <c r="B9009" s="99" t="s">
        <v>41199</v>
      </c>
      <c r="C9009" s="100" t="s">
        <v>40913</v>
      </c>
      <c r="D9009" s="100" t="s">
        <v>4226</v>
      </c>
      <c r="E9009" s="100" t="s">
        <v>41200</v>
      </c>
      <c r="F9009" s="101" t="s">
        <v>41201</v>
      </c>
      <c r="G9009" s="102" t="s">
        <v>41202</v>
      </c>
      <c r="H9009" s="16"/>
      <c r="I9009" s="16"/>
      <c r="J9009" s="103"/>
      <c r="K9009" s="104"/>
    </row>
    <row r="9010" ht="19.5" customHeight="1">
      <c r="A9010" s="98" t="s">
        <v>41203</v>
      </c>
      <c r="B9010" s="99" t="s">
        <v>41204</v>
      </c>
      <c r="C9010" s="100" t="s">
        <v>40913</v>
      </c>
      <c r="D9010" s="100" t="s">
        <v>2669</v>
      </c>
      <c r="E9010" s="100" t="s">
        <v>41205</v>
      </c>
      <c r="F9010" s="101" t="s">
        <v>41206</v>
      </c>
      <c r="G9010" s="102" t="s">
        <v>41207</v>
      </c>
      <c r="H9010" s="16"/>
      <c r="I9010" s="16"/>
      <c r="J9010" s="103"/>
      <c r="K9010" s="104"/>
    </row>
    <row r="9011" ht="19.5" customHeight="1">
      <c r="A9011" s="98" t="s">
        <v>41208</v>
      </c>
      <c r="B9011" s="99" t="s">
        <v>41209</v>
      </c>
      <c r="C9011" s="100" t="s">
        <v>40913</v>
      </c>
      <c r="D9011" s="100" t="s">
        <v>3731</v>
      </c>
      <c r="E9011" s="100" t="s">
        <v>41153</v>
      </c>
      <c r="F9011" s="101" t="s">
        <v>41210</v>
      </c>
      <c r="G9011" s="102" t="s">
        <v>41211</v>
      </c>
      <c r="H9011" s="16"/>
      <c r="I9011" s="16"/>
      <c r="J9011" s="103"/>
      <c r="K9011" s="104"/>
    </row>
    <row r="9012" ht="19.5" customHeight="1">
      <c r="A9012" s="98" t="s">
        <v>41212</v>
      </c>
      <c r="B9012" s="99" t="s">
        <v>41213</v>
      </c>
      <c r="C9012" s="100" t="s">
        <v>40913</v>
      </c>
      <c r="D9012" s="100" t="s">
        <v>2736</v>
      </c>
      <c r="E9012" s="100" t="s">
        <v>41153</v>
      </c>
      <c r="F9012" s="101" t="s">
        <v>41214</v>
      </c>
      <c r="G9012" s="102" t="s">
        <v>41215</v>
      </c>
      <c r="H9012" s="16"/>
      <c r="I9012" s="16"/>
      <c r="J9012" s="103"/>
      <c r="K9012" s="104"/>
    </row>
    <row r="9013" ht="19.5" customHeight="1">
      <c r="A9013" s="98" t="s">
        <v>41216</v>
      </c>
      <c r="B9013" s="99" t="s">
        <v>41217</v>
      </c>
      <c r="C9013" s="100" t="s">
        <v>40913</v>
      </c>
      <c r="D9013" s="100" t="s">
        <v>2557</v>
      </c>
      <c r="E9013" s="100" t="s">
        <v>41205</v>
      </c>
      <c r="F9013" s="101" t="s">
        <v>41218</v>
      </c>
      <c r="G9013" s="102" t="s">
        <v>41219</v>
      </c>
      <c r="H9013" s="16"/>
      <c r="I9013" s="16"/>
      <c r="J9013" s="103"/>
      <c r="K9013" s="104"/>
    </row>
    <row r="9014" ht="19.5" customHeight="1">
      <c r="A9014" s="98" t="s">
        <v>41220</v>
      </c>
      <c r="B9014" s="99" t="s">
        <v>41221</v>
      </c>
      <c r="C9014" s="100" t="s">
        <v>40913</v>
      </c>
      <c r="D9014" s="100" t="s">
        <v>15805</v>
      </c>
      <c r="E9014" s="100" t="s">
        <v>41222</v>
      </c>
      <c r="F9014" s="101" t="s">
        <v>41223</v>
      </c>
      <c r="G9014" s="102" t="s">
        <v>41224</v>
      </c>
      <c r="H9014" s="16"/>
      <c r="I9014" s="16"/>
      <c r="J9014" s="103"/>
      <c r="K9014" s="104"/>
    </row>
    <row r="9015" ht="19.5" customHeight="1">
      <c r="A9015" s="98" t="s">
        <v>41225</v>
      </c>
      <c r="B9015" s="99" t="s">
        <v>41226</v>
      </c>
      <c r="C9015" s="100" t="s">
        <v>40913</v>
      </c>
      <c r="D9015" s="100" t="s">
        <v>41227</v>
      </c>
      <c r="E9015" s="100" t="s">
        <v>41228</v>
      </c>
      <c r="F9015" s="101" t="s">
        <v>41229</v>
      </c>
      <c r="G9015" s="102" t="s">
        <v>41230</v>
      </c>
      <c r="H9015" s="16"/>
      <c r="I9015" s="16"/>
      <c r="J9015" s="103"/>
      <c r="K9015" s="104"/>
    </row>
    <row r="9016" ht="19.5" customHeight="1">
      <c r="A9016" s="98" t="s">
        <v>41231</v>
      </c>
      <c r="B9016" s="99" t="s">
        <v>41232</v>
      </c>
      <c r="C9016" s="100" t="s">
        <v>40913</v>
      </c>
      <c r="D9016" s="100" t="s">
        <v>3115</v>
      </c>
      <c r="E9016" s="100" t="s">
        <v>40998</v>
      </c>
      <c r="F9016" s="101" t="s">
        <v>41233</v>
      </c>
      <c r="G9016" s="102" t="s">
        <v>41234</v>
      </c>
      <c r="H9016" s="16"/>
      <c r="I9016" s="16"/>
      <c r="J9016" s="103"/>
      <c r="K9016" s="104"/>
    </row>
    <row r="9017" ht="19.5" customHeight="1">
      <c r="A9017" s="98" t="s">
        <v>41235</v>
      </c>
      <c r="B9017" s="99" t="s">
        <v>41236</v>
      </c>
      <c r="C9017" s="100" t="s">
        <v>40913</v>
      </c>
      <c r="D9017" s="100" t="s">
        <v>7227</v>
      </c>
      <c r="E9017" s="100" t="s">
        <v>41237</v>
      </c>
      <c r="F9017" s="101" t="s">
        <v>41238</v>
      </c>
      <c r="G9017" s="102" t="s">
        <v>41239</v>
      </c>
      <c r="H9017" s="16"/>
      <c r="I9017" s="16"/>
      <c r="J9017" s="103"/>
      <c r="K9017" s="104"/>
    </row>
    <row r="9018" ht="19.5" customHeight="1">
      <c r="A9018" s="98" t="s">
        <v>41240</v>
      </c>
      <c r="B9018" s="99" t="s">
        <v>41241</v>
      </c>
      <c r="C9018" s="100" t="s">
        <v>40913</v>
      </c>
      <c r="D9018" s="100" t="s">
        <v>3109</v>
      </c>
      <c r="E9018" s="100" t="s">
        <v>41222</v>
      </c>
      <c r="F9018" s="101" t="s">
        <v>41242</v>
      </c>
      <c r="G9018" s="102" t="s">
        <v>41243</v>
      </c>
      <c r="H9018" s="16"/>
      <c r="I9018" s="16"/>
      <c r="J9018" s="103"/>
      <c r="K9018" s="104"/>
    </row>
    <row r="9019" ht="19.5" customHeight="1">
      <c r="A9019" s="98" t="s">
        <v>41244</v>
      </c>
      <c r="B9019" s="99" t="s">
        <v>41245</v>
      </c>
      <c r="C9019" s="100" t="s">
        <v>40913</v>
      </c>
      <c r="D9019" s="100" t="s">
        <v>3400</v>
      </c>
      <c r="E9019" s="100" t="s">
        <v>41246</v>
      </c>
      <c r="F9019" s="101" t="s">
        <v>41247</v>
      </c>
      <c r="G9019" s="102" t="s">
        <v>41248</v>
      </c>
      <c r="H9019" s="16"/>
      <c r="I9019" s="16"/>
      <c r="J9019" s="103"/>
      <c r="K9019" s="104"/>
    </row>
    <row r="9020" ht="19.5" customHeight="1">
      <c r="A9020" s="98" t="s">
        <v>41249</v>
      </c>
      <c r="B9020" s="99" t="s">
        <v>41250</v>
      </c>
      <c r="C9020" s="100" t="s">
        <v>40913</v>
      </c>
      <c r="D9020" s="100" t="s">
        <v>2614</v>
      </c>
      <c r="E9020" s="100" t="s">
        <v>41013</v>
      </c>
      <c r="F9020" s="101" t="s">
        <v>41251</v>
      </c>
      <c r="G9020" s="102" t="s">
        <v>41252</v>
      </c>
      <c r="H9020" s="16"/>
      <c r="I9020" s="16"/>
      <c r="J9020" s="103"/>
      <c r="K9020" s="104"/>
    </row>
    <row r="9021" ht="19.5" customHeight="1">
      <c r="A9021" s="98" t="s">
        <v>41253</v>
      </c>
      <c r="B9021" s="99" t="s">
        <v>41254</v>
      </c>
      <c r="C9021" s="100" t="s">
        <v>40913</v>
      </c>
      <c r="D9021" s="100" t="s">
        <v>2563</v>
      </c>
      <c r="E9021" s="100" t="s">
        <v>41072</v>
      </c>
      <c r="F9021" s="101" t="s">
        <v>41255</v>
      </c>
      <c r="G9021" s="102" t="s">
        <v>41256</v>
      </c>
      <c r="H9021" s="16"/>
      <c r="I9021" s="16"/>
      <c r="J9021" s="103"/>
      <c r="K9021" s="104"/>
    </row>
    <row r="9022" ht="19.5" customHeight="1">
      <c r="A9022" s="98" t="s">
        <v>41257</v>
      </c>
      <c r="B9022" s="99" t="s">
        <v>41258</v>
      </c>
      <c r="C9022" s="100" t="s">
        <v>40913</v>
      </c>
      <c r="D9022" s="100" t="s">
        <v>3400</v>
      </c>
      <c r="E9022" s="100" t="s">
        <v>41259</v>
      </c>
      <c r="F9022" s="101" t="s">
        <v>41260</v>
      </c>
      <c r="G9022" s="102" t="s">
        <v>41261</v>
      </c>
      <c r="H9022" s="16"/>
      <c r="I9022" s="16"/>
      <c r="J9022" s="103"/>
      <c r="K9022" s="104"/>
    </row>
    <row r="9023" ht="19.5" customHeight="1">
      <c r="A9023" s="98" t="s">
        <v>41262</v>
      </c>
      <c r="B9023" s="99" t="s">
        <v>41263</v>
      </c>
      <c r="C9023" s="100" t="s">
        <v>40913</v>
      </c>
      <c r="D9023" s="100" t="s">
        <v>2557</v>
      </c>
      <c r="E9023" s="100" t="s">
        <v>41264</v>
      </c>
      <c r="F9023" s="101" t="s">
        <v>41265</v>
      </c>
      <c r="G9023" s="102" t="s">
        <v>41266</v>
      </c>
      <c r="H9023" s="16"/>
      <c r="I9023" s="16"/>
      <c r="J9023" s="103"/>
      <c r="K9023" s="104"/>
    </row>
    <row r="9024" ht="19.5" customHeight="1">
      <c r="A9024" s="98" t="s">
        <v>41267</v>
      </c>
      <c r="B9024" s="99" t="s">
        <v>41268</v>
      </c>
      <c r="C9024" s="100" t="s">
        <v>40913</v>
      </c>
      <c r="D9024" s="100" t="s">
        <v>3400</v>
      </c>
      <c r="E9024" s="100" t="s">
        <v>41269</v>
      </c>
      <c r="F9024" s="101" t="s">
        <v>41270</v>
      </c>
      <c r="G9024" s="102" t="s">
        <v>41271</v>
      </c>
      <c r="H9024" s="16"/>
      <c r="I9024" s="16"/>
      <c r="J9024" s="103"/>
      <c r="K9024" s="104"/>
    </row>
    <row r="9025" ht="19.5" customHeight="1">
      <c r="A9025" s="98" t="s">
        <v>41272</v>
      </c>
      <c r="B9025" s="99" t="s">
        <v>41273</v>
      </c>
      <c r="C9025" s="100" t="s">
        <v>40913</v>
      </c>
      <c r="D9025" s="100" t="s">
        <v>3062</v>
      </c>
      <c r="E9025" s="100" t="s">
        <v>41274</v>
      </c>
      <c r="F9025" s="101" t="s">
        <v>41275</v>
      </c>
      <c r="G9025" s="102" t="s">
        <v>41276</v>
      </c>
      <c r="H9025" s="16"/>
      <c r="I9025" s="16"/>
      <c r="J9025" s="103"/>
      <c r="K9025" s="104"/>
    </row>
    <row r="9026" ht="19.5" customHeight="1">
      <c r="A9026" s="98" t="s">
        <v>41277</v>
      </c>
      <c r="B9026" s="99" t="s">
        <v>41278</v>
      </c>
      <c r="C9026" s="100" t="s">
        <v>40913</v>
      </c>
      <c r="D9026" s="100" t="s">
        <v>3311</v>
      </c>
      <c r="E9026" s="100" t="s">
        <v>4933</v>
      </c>
      <c r="F9026" s="101" t="s">
        <v>41279</v>
      </c>
      <c r="G9026" s="102" t="s">
        <v>41280</v>
      </c>
      <c r="H9026" s="16"/>
      <c r="I9026" s="16"/>
      <c r="J9026" s="103"/>
      <c r="K9026" s="104"/>
    </row>
    <row r="9027" ht="19.5" customHeight="1">
      <c r="A9027" s="98" t="s">
        <v>41281</v>
      </c>
      <c r="B9027" s="99" t="s">
        <v>41282</v>
      </c>
      <c r="C9027" s="100" t="s">
        <v>40913</v>
      </c>
      <c r="D9027" s="100" t="s">
        <v>2424</v>
      </c>
      <c r="E9027" s="100" t="s">
        <v>41283</v>
      </c>
      <c r="F9027" s="101" t="s">
        <v>41284</v>
      </c>
      <c r="G9027" s="102" t="s">
        <v>41285</v>
      </c>
      <c r="H9027" s="16"/>
      <c r="I9027" s="16"/>
      <c r="J9027" s="103"/>
      <c r="K9027" s="104"/>
    </row>
    <row r="9028" ht="19.5" customHeight="1">
      <c r="A9028" s="98" t="s">
        <v>41286</v>
      </c>
      <c r="B9028" s="99" t="s">
        <v>41287</v>
      </c>
      <c r="C9028" s="100" t="s">
        <v>40913</v>
      </c>
      <c r="D9028" s="100" t="s">
        <v>41288</v>
      </c>
      <c r="E9028" s="100" t="s">
        <v>41289</v>
      </c>
      <c r="F9028" s="101" t="s">
        <v>41290</v>
      </c>
      <c r="G9028" s="102" t="s">
        <v>41291</v>
      </c>
      <c r="H9028" s="16"/>
      <c r="I9028" s="16"/>
      <c r="J9028" s="103"/>
      <c r="K9028" s="104"/>
    </row>
    <row r="9029" ht="19.5" customHeight="1">
      <c r="A9029" s="98" t="s">
        <v>41292</v>
      </c>
      <c r="B9029" s="99" t="s">
        <v>41293</v>
      </c>
      <c r="C9029" s="100" t="s">
        <v>40913</v>
      </c>
      <c r="D9029" s="100" t="s">
        <v>3539</v>
      </c>
      <c r="E9029" s="100" t="s">
        <v>41294</v>
      </c>
      <c r="F9029" s="101" t="s">
        <v>41295</v>
      </c>
      <c r="G9029" s="102" t="s">
        <v>41296</v>
      </c>
      <c r="H9029" s="16"/>
      <c r="I9029" s="16"/>
      <c r="J9029" s="103"/>
      <c r="K9029" s="104"/>
    </row>
    <row r="9030" ht="19.5" customHeight="1">
      <c r="A9030" s="98" t="s">
        <v>41297</v>
      </c>
      <c r="B9030" s="99" t="s">
        <v>41298</v>
      </c>
      <c r="C9030" s="100" t="s">
        <v>40913</v>
      </c>
      <c r="D9030" s="100" t="s">
        <v>41071</v>
      </c>
      <c r="E9030" s="100" t="s">
        <v>41072</v>
      </c>
      <c r="F9030" s="101" t="s">
        <v>41299</v>
      </c>
      <c r="G9030" s="102" t="s">
        <v>41300</v>
      </c>
      <c r="H9030" s="16"/>
      <c r="I9030" s="16"/>
      <c r="J9030" s="103"/>
      <c r="K9030" s="104"/>
    </row>
    <row r="9031" ht="19.5" customHeight="1">
      <c r="A9031" s="98" t="s">
        <v>41301</v>
      </c>
      <c r="B9031" s="99" t="s">
        <v>41302</v>
      </c>
      <c r="C9031" s="100" t="s">
        <v>40913</v>
      </c>
      <c r="D9031" s="100" t="s">
        <v>5591</v>
      </c>
      <c r="E9031" s="100" t="s">
        <v>41303</v>
      </c>
      <c r="F9031" s="101" t="s">
        <v>41304</v>
      </c>
      <c r="G9031" s="102" t="s">
        <v>41305</v>
      </c>
      <c r="H9031" s="16"/>
      <c r="I9031" s="16"/>
      <c r="J9031" s="103"/>
      <c r="K9031" s="104"/>
    </row>
    <row r="9032" ht="19.5" customHeight="1">
      <c r="A9032" s="98" t="s">
        <v>41306</v>
      </c>
      <c r="B9032" s="99" t="s">
        <v>41307</v>
      </c>
      <c r="C9032" s="100" t="s">
        <v>40913</v>
      </c>
      <c r="D9032" s="100" t="s">
        <v>2647</v>
      </c>
      <c r="E9032" s="100" t="s">
        <v>41308</v>
      </c>
      <c r="F9032" s="101" t="s">
        <v>41309</v>
      </c>
      <c r="G9032" s="102" t="s">
        <v>41310</v>
      </c>
      <c r="H9032" s="16"/>
      <c r="I9032" s="16"/>
      <c r="J9032" s="103"/>
      <c r="K9032" s="104"/>
    </row>
    <row r="9033" ht="19.5" customHeight="1">
      <c r="A9033" s="98" t="s">
        <v>41311</v>
      </c>
      <c r="B9033" s="99" t="s">
        <v>41312</v>
      </c>
      <c r="C9033" s="100" t="s">
        <v>40913</v>
      </c>
      <c r="D9033" s="100" t="s">
        <v>3352</v>
      </c>
      <c r="E9033" s="100" t="s">
        <v>41313</v>
      </c>
      <c r="F9033" s="101" t="s">
        <v>41314</v>
      </c>
      <c r="G9033" s="102" t="s">
        <v>41315</v>
      </c>
      <c r="H9033" s="16"/>
      <c r="I9033" s="16"/>
      <c r="J9033" s="103"/>
      <c r="K9033" s="104"/>
    </row>
    <row r="9034" ht="19.5" customHeight="1">
      <c r="A9034" s="98" t="s">
        <v>41316</v>
      </c>
      <c r="B9034" s="99" t="s">
        <v>41317</v>
      </c>
      <c r="C9034" s="100" t="s">
        <v>40913</v>
      </c>
      <c r="D9034" s="100" t="s">
        <v>2325</v>
      </c>
      <c r="E9034" s="100" t="s">
        <v>40929</v>
      </c>
      <c r="F9034" s="101" t="s">
        <v>41318</v>
      </c>
      <c r="G9034" s="102" t="s">
        <v>41319</v>
      </c>
      <c r="H9034" s="16"/>
      <c r="I9034" s="16"/>
      <c r="J9034" s="103"/>
      <c r="K9034" s="104"/>
    </row>
    <row r="9035" ht="19.5" customHeight="1">
      <c r="A9035" s="98" t="s">
        <v>41320</v>
      </c>
      <c r="B9035" s="99" t="s">
        <v>41321</v>
      </c>
      <c r="C9035" s="100" t="s">
        <v>40913</v>
      </c>
      <c r="D9035" s="100" t="s">
        <v>2557</v>
      </c>
      <c r="E9035" s="100" t="s">
        <v>41246</v>
      </c>
      <c r="F9035" s="101" t="s">
        <v>41322</v>
      </c>
      <c r="G9035" s="102" t="s">
        <v>41323</v>
      </c>
      <c r="H9035" s="16"/>
      <c r="I9035" s="16"/>
      <c r="J9035" s="103"/>
      <c r="K9035" s="104"/>
    </row>
    <row r="9036" ht="19.5" customHeight="1">
      <c r="A9036" s="98" t="s">
        <v>41324</v>
      </c>
      <c r="B9036" s="99" t="s">
        <v>41325</v>
      </c>
      <c r="C9036" s="100" t="s">
        <v>40913</v>
      </c>
      <c r="D9036" s="100" t="s">
        <v>2557</v>
      </c>
      <c r="E9036" s="100" t="s">
        <v>41246</v>
      </c>
      <c r="F9036" s="101" t="s">
        <v>41326</v>
      </c>
      <c r="G9036" s="102" t="s">
        <v>41327</v>
      </c>
      <c r="H9036" s="16"/>
      <c r="I9036" s="16"/>
      <c r="J9036" s="103"/>
      <c r="K9036" s="104"/>
    </row>
    <row r="9037" ht="19.5" customHeight="1">
      <c r="A9037" s="98" t="s">
        <v>41328</v>
      </c>
      <c r="B9037" s="99" t="s">
        <v>41329</v>
      </c>
      <c r="C9037" s="100" t="s">
        <v>40913</v>
      </c>
      <c r="D9037" s="100" t="s">
        <v>2669</v>
      </c>
      <c r="E9037" s="100" t="s">
        <v>41330</v>
      </c>
      <c r="F9037" s="101" t="s">
        <v>41331</v>
      </c>
      <c r="G9037" s="102" t="s">
        <v>41332</v>
      </c>
      <c r="H9037" s="16"/>
      <c r="I9037" s="16"/>
      <c r="J9037" s="103"/>
      <c r="K9037" s="104"/>
    </row>
    <row r="9038" ht="19.5" customHeight="1">
      <c r="A9038" s="98" t="s">
        <v>41333</v>
      </c>
      <c r="B9038" s="99" t="s">
        <v>41334</v>
      </c>
      <c r="C9038" s="100" t="s">
        <v>40913</v>
      </c>
      <c r="D9038" s="100" t="s">
        <v>2669</v>
      </c>
      <c r="E9038" s="100" t="s">
        <v>41330</v>
      </c>
      <c r="F9038" s="101" t="s">
        <v>41335</v>
      </c>
      <c r="G9038" s="102" t="s">
        <v>41336</v>
      </c>
      <c r="H9038" s="16"/>
      <c r="I9038" s="16"/>
      <c r="J9038" s="103"/>
      <c r="K9038" s="104"/>
    </row>
    <row r="9039" ht="19.5" customHeight="1">
      <c r="A9039" s="98" t="s">
        <v>41337</v>
      </c>
      <c r="B9039" s="99" t="s">
        <v>41338</v>
      </c>
      <c r="C9039" s="100" t="s">
        <v>40913</v>
      </c>
      <c r="D9039" s="100" t="s">
        <v>2539</v>
      </c>
      <c r="E9039" s="100" t="s">
        <v>41162</v>
      </c>
      <c r="F9039" s="101" t="s">
        <v>41339</v>
      </c>
      <c r="G9039" s="102" t="s">
        <v>41340</v>
      </c>
      <c r="H9039" s="16"/>
      <c r="I9039" s="16"/>
      <c r="J9039" s="103"/>
      <c r="K9039" s="104"/>
    </row>
    <row r="9040" ht="19.5" customHeight="1">
      <c r="A9040" s="98" t="s">
        <v>41341</v>
      </c>
      <c r="B9040" s="99" t="s">
        <v>41342</v>
      </c>
      <c r="C9040" s="100" t="s">
        <v>40913</v>
      </c>
      <c r="D9040" s="100" t="s">
        <v>4717</v>
      </c>
      <c r="E9040" s="100" t="s">
        <v>41008</v>
      </c>
      <c r="F9040" s="101" t="s">
        <v>41343</v>
      </c>
      <c r="G9040" s="102" t="s">
        <v>41344</v>
      </c>
      <c r="H9040" s="16"/>
      <c r="I9040" s="16"/>
      <c r="J9040" s="103"/>
      <c r="K9040" s="104"/>
    </row>
    <row r="9041" ht="19.5" customHeight="1">
      <c r="A9041" s="98" t="s">
        <v>41345</v>
      </c>
      <c r="B9041" s="99" t="s">
        <v>41346</v>
      </c>
      <c r="C9041" s="100" t="s">
        <v>40913</v>
      </c>
      <c r="D9041" s="100" t="s">
        <v>2574</v>
      </c>
      <c r="E9041" s="100" t="s">
        <v>41147</v>
      </c>
      <c r="F9041" s="101" t="s">
        <v>41347</v>
      </c>
      <c r="G9041" s="102" t="s">
        <v>41348</v>
      </c>
      <c r="H9041" s="16"/>
      <c r="I9041" s="16"/>
      <c r="J9041" s="103"/>
      <c r="K9041" s="104"/>
    </row>
    <row r="9042" ht="19.5" customHeight="1">
      <c r="A9042" s="98" t="s">
        <v>41349</v>
      </c>
      <c r="B9042" s="99" t="s">
        <v>41350</v>
      </c>
      <c r="C9042" s="100" t="s">
        <v>40913</v>
      </c>
      <c r="D9042" s="100" t="s">
        <v>2448</v>
      </c>
      <c r="E9042" s="100" t="s">
        <v>41351</v>
      </c>
      <c r="F9042" s="101" t="s">
        <v>41352</v>
      </c>
      <c r="G9042" s="102" t="s">
        <v>41353</v>
      </c>
      <c r="H9042" s="16"/>
      <c r="I9042" s="16"/>
      <c r="J9042" s="103"/>
      <c r="K9042" s="104"/>
    </row>
    <row r="9043" ht="19.5" customHeight="1">
      <c r="A9043" s="98" t="s">
        <v>41354</v>
      </c>
      <c r="B9043" s="99" t="s">
        <v>41355</v>
      </c>
      <c r="C9043" s="100" t="s">
        <v>40913</v>
      </c>
      <c r="D9043" s="100" t="s">
        <v>3539</v>
      </c>
      <c r="E9043" s="100" t="s">
        <v>41264</v>
      </c>
      <c r="F9043" s="101" t="s">
        <v>41356</v>
      </c>
      <c r="G9043" s="102" t="s">
        <v>41357</v>
      </c>
      <c r="H9043" s="16"/>
      <c r="I9043" s="16"/>
      <c r="J9043" s="103"/>
      <c r="K9043" s="104"/>
    </row>
    <row r="9044" ht="19.5" customHeight="1">
      <c r="A9044" s="98" t="s">
        <v>41358</v>
      </c>
      <c r="B9044" s="99" t="s">
        <v>41359</v>
      </c>
      <c r="C9044" s="100" t="s">
        <v>40913</v>
      </c>
      <c r="D9044" s="100" t="s">
        <v>2736</v>
      </c>
      <c r="E9044" s="100" t="s">
        <v>41360</v>
      </c>
      <c r="F9044" s="101" t="s">
        <v>41361</v>
      </c>
      <c r="G9044" s="102" t="s">
        <v>41362</v>
      </c>
      <c r="H9044" s="16"/>
      <c r="I9044" s="16"/>
      <c r="J9044" s="103"/>
      <c r="K9044" s="104"/>
    </row>
    <row r="9045" ht="19.5" customHeight="1">
      <c r="A9045" s="98" t="s">
        <v>41363</v>
      </c>
      <c r="B9045" s="99" t="s">
        <v>41364</v>
      </c>
      <c r="C9045" s="100" t="s">
        <v>40913</v>
      </c>
      <c r="D9045" s="100" t="s">
        <v>3572</v>
      </c>
      <c r="E9045" s="100" t="s">
        <v>41365</v>
      </c>
      <c r="F9045" s="101" t="s">
        <v>41366</v>
      </c>
      <c r="G9045" s="102" t="s">
        <v>41367</v>
      </c>
      <c r="H9045" s="16"/>
      <c r="I9045" s="16"/>
      <c r="J9045" s="103"/>
      <c r="K9045" s="104"/>
    </row>
    <row r="9046" ht="19.5" customHeight="1">
      <c r="A9046" s="98" t="s">
        <v>41368</v>
      </c>
      <c r="B9046" s="99" t="s">
        <v>41369</v>
      </c>
      <c r="C9046" s="100" t="s">
        <v>40913</v>
      </c>
      <c r="D9046" s="100" t="s">
        <v>2470</v>
      </c>
      <c r="E9046" s="100" t="s">
        <v>41370</v>
      </c>
      <c r="F9046" s="101" t="s">
        <v>41371</v>
      </c>
      <c r="G9046" s="102" t="s">
        <v>41372</v>
      </c>
      <c r="H9046" s="16"/>
      <c r="I9046" s="16"/>
      <c r="J9046" s="103"/>
      <c r="K9046" s="104"/>
    </row>
    <row r="9047" ht="19.5" customHeight="1">
      <c r="A9047" s="98" t="s">
        <v>41373</v>
      </c>
      <c r="B9047" s="99" t="s">
        <v>41374</v>
      </c>
      <c r="C9047" s="100" t="s">
        <v>40913</v>
      </c>
      <c r="D9047" s="100" t="s">
        <v>41375</v>
      </c>
      <c r="E9047" s="100" t="s">
        <v>41376</v>
      </c>
      <c r="F9047" s="101" t="s">
        <v>41377</v>
      </c>
      <c r="G9047" s="102" t="s">
        <v>41378</v>
      </c>
      <c r="H9047" s="16"/>
      <c r="I9047" s="16"/>
      <c r="J9047" s="103"/>
      <c r="K9047" s="104"/>
    </row>
    <row r="9048" ht="19.5" customHeight="1">
      <c r="A9048" s="98" t="s">
        <v>41379</v>
      </c>
      <c r="B9048" s="99" t="s">
        <v>41380</v>
      </c>
      <c r="C9048" s="100" t="s">
        <v>40913</v>
      </c>
      <c r="D9048" s="100" t="s">
        <v>3539</v>
      </c>
      <c r="E9048" s="100" t="s">
        <v>41381</v>
      </c>
      <c r="F9048" s="101" t="s">
        <v>41382</v>
      </c>
      <c r="G9048" s="102" t="s">
        <v>41383</v>
      </c>
      <c r="H9048" s="16"/>
      <c r="I9048" s="16"/>
      <c r="J9048" s="103"/>
      <c r="K9048" s="104"/>
    </row>
    <row r="9049" ht="19.5" customHeight="1">
      <c r="A9049" s="98" t="s">
        <v>41384</v>
      </c>
      <c r="B9049" s="99" t="s">
        <v>41385</v>
      </c>
      <c r="C9049" s="100" t="s">
        <v>40913</v>
      </c>
      <c r="D9049" s="100" t="s">
        <v>2557</v>
      </c>
      <c r="E9049" s="100" t="s">
        <v>41386</v>
      </c>
      <c r="F9049" s="101" t="s">
        <v>41387</v>
      </c>
      <c r="G9049" s="102" t="s">
        <v>41388</v>
      </c>
      <c r="H9049" s="16"/>
      <c r="I9049" s="16"/>
      <c r="J9049" s="103"/>
      <c r="K9049" s="104"/>
    </row>
    <row r="9050" ht="19.5" customHeight="1">
      <c r="A9050" s="98" t="s">
        <v>41389</v>
      </c>
      <c r="B9050" s="99" t="s">
        <v>41390</v>
      </c>
      <c r="C9050" s="100" t="s">
        <v>40913</v>
      </c>
      <c r="D9050" s="100" t="s">
        <v>2669</v>
      </c>
      <c r="E9050" s="100" t="s">
        <v>41391</v>
      </c>
      <c r="F9050" s="101" t="s">
        <v>41392</v>
      </c>
      <c r="G9050" s="102" t="s">
        <v>41393</v>
      </c>
      <c r="H9050" s="16"/>
      <c r="I9050" s="16"/>
      <c r="J9050" s="103"/>
      <c r="K9050" s="104"/>
    </row>
    <row r="9051" ht="19.5" customHeight="1">
      <c r="A9051" s="98" t="s">
        <v>41394</v>
      </c>
      <c r="B9051" s="99" t="s">
        <v>41395</v>
      </c>
      <c r="C9051" s="100" t="s">
        <v>40913</v>
      </c>
      <c r="D9051" s="100" t="s">
        <v>41396</v>
      </c>
      <c r="E9051" s="100" t="s">
        <v>41391</v>
      </c>
      <c r="F9051" s="101" t="s">
        <v>41397</v>
      </c>
      <c r="G9051" s="102" t="s">
        <v>41398</v>
      </c>
      <c r="H9051" s="16"/>
      <c r="I9051" s="16"/>
      <c r="J9051" s="103"/>
      <c r="K9051" s="104"/>
    </row>
    <row r="9052" ht="19.5" customHeight="1">
      <c r="A9052" s="98" t="s">
        <v>41399</v>
      </c>
      <c r="B9052" s="99" t="s">
        <v>41400</v>
      </c>
      <c r="C9052" s="100" t="s">
        <v>40913</v>
      </c>
      <c r="D9052" s="100" t="s">
        <v>3539</v>
      </c>
      <c r="E9052" s="100" t="s">
        <v>41401</v>
      </c>
      <c r="F9052" s="101" t="s">
        <v>41402</v>
      </c>
      <c r="G9052" s="102" t="s">
        <v>41403</v>
      </c>
      <c r="H9052" s="16"/>
      <c r="I9052" s="16"/>
      <c r="J9052" s="103"/>
      <c r="K9052" s="104"/>
    </row>
    <row r="9053" ht="19.5" customHeight="1">
      <c r="A9053" s="98" t="s">
        <v>41404</v>
      </c>
      <c r="B9053" s="99" t="s">
        <v>41405</v>
      </c>
      <c r="C9053" s="100" t="s">
        <v>40913</v>
      </c>
      <c r="D9053" s="100" t="s">
        <v>8741</v>
      </c>
      <c r="E9053" s="100" t="s">
        <v>41032</v>
      </c>
      <c r="F9053" s="101" t="s">
        <v>41406</v>
      </c>
      <c r="G9053" s="102" t="s">
        <v>41407</v>
      </c>
      <c r="H9053" s="16"/>
      <c r="I9053" s="16"/>
      <c r="J9053" s="103"/>
      <c r="K9053" s="104"/>
    </row>
    <row r="9054" ht="19.5" customHeight="1">
      <c r="A9054" s="98" t="s">
        <v>41408</v>
      </c>
      <c r="B9054" s="99" t="s">
        <v>41409</v>
      </c>
      <c r="C9054" s="100" t="s">
        <v>40913</v>
      </c>
      <c r="D9054" s="100" t="s">
        <v>4092</v>
      </c>
      <c r="E9054" s="100" t="s">
        <v>41410</v>
      </c>
      <c r="F9054" s="101" t="s">
        <v>41411</v>
      </c>
      <c r="G9054" s="102" t="s">
        <v>41412</v>
      </c>
      <c r="H9054" s="16"/>
      <c r="I9054" s="16"/>
      <c r="J9054" s="103"/>
      <c r="K9054" s="104"/>
    </row>
    <row r="9055" ht="19.5" customHeight="1">
      <c r="A9055" s="98" t="s">
        <v>41413</v>
      </c>
      <c r="B9055" s="99" t="s">
        <v>41414</v>
      </c>
      <c r="C9055" s="100" t="s">
        <v>40913</v>
      </c>
      <c r="D9055" s="100" t="s">
        <v>2669</v>
      </c>
      <c r="E9055" s="100" t="s">
        <v>40959</v>
      </c>
      <c r="F9055" s="101" t="s">
        <v>41415</v>
      </c>
      <c r="G9055" s="102" t="s">
        <v>41416</v>
      </c>
      <c r="H9055" s="16"/>
      <c r="I9055" s="16"/>
      <c r="J9055" s="103"/>
      <c r="K9055" s="104"/>
    </row>
    <row r="9056" ht="19.5" customHeight="1">
      <c r="A9056" s="98" t="s">
        <v>41417</v>
      </c>
      <c r="B9056" s="99" t="s">
        <v>41418</v>
      </c>
      <c r="C9056" s="100" t="s">
        <v>40913</v>
      </c>
      <c r="D9056" s="100" t="s">
        <v>9545</v>
      </c>
      <c r="E9056" s="100" t="s">
        <v>41419</v>
      </c>
      <c r="F9056" s="101" t="s">
        <v>41420</v>
      </c>
      <c r="G9056" s="102" t="s">
        <v>41421</v>
      </c>
      <c r="H9056" s="16"/>
      <c r="I9056" s="16"/>
      <c r="J9056" s="103"/>
      <c r="K9056" s="104"/>
    </row>
    <row r="9057" ht="19.5" customHeight="1">
      <c r="A9057" s="98" t="s">
        <v>41422</v>
      </c>
      <c r="B9057" s="99" t="s">
        <v>41423</v>
      </c>
      <c r="C9057" s="100" t="s">
        <v>40913</v>
      </c>
      <c r="D9057" s="100" t="s">
        <v>3539</v>
      </c>
      <c r="E9057" s="100" t="s">
        <v>41424</v>
      </c>
      <c r="F9057" s="101" t="s">
        <v>41425</v>
      </c>
      <c r="G9057" s="102" t="s">
        <v>41426</v>
      </c>
      <c r="H9057" s="16"/>
      <c r="I9057" s="16"/>
      <c r="J9057" s="103"/>
      <c r="K9057" s="104"/>
    </row>
    <row r="9058" ht="19.5" customHeight="1">
      <c r="A9058" s="98" t="s">
        <v>41427</v>
      </c>
      <c r="B9058" s="99" t="s">
        <v>41428</v>
      </c>
      <c r="C9058" s="100" t="s">
        <v>40913</v>
      </c>
      <c r="D9058" s="100" t="s">
        <v>3949</v>
      </c>
      <c r="E9058" s="100" t="s">
        <v>41429</v>
      </c>
      <c r="F9058" s="101" t="s">
        <v>41430</v>
      </c>
      <c r="G9058" s="102" t="s">
        <v>41431</v>
      </c>
      <c r="H9058" s="16"/>
      <c r="I9058" s="16"/>
      <c r="J9058" s="103"/>
      <c r="K9058" s="104"/>
    </row>
    <row r="9059" ht="19.5" customHeight="1">
      <c r="A9059" s="98" t="s">
        <v>41432</v>
      </c>
      <c r="B9059" s="99" t="s">
        <v>41433</v>
      </c>
      <c r="C9059" s="100" t="s">
        <v>40913</v>
      </c>
      <c r="D9059" s="100" t="s">
        <v>2368</v>
      </c>
      <c r="E9059" s="100" t="s">
        <v>41434</v>
      </c>
      <c r="F9059" s="101" t="s">
        <v>41435</v>
      </c>
      <c r="G9059" s="102" t="s">
        <v>41436</v>
      </c>
      <c r="H9059" s="16"/>
      <c r="I9059" s="16"/>
      <c r="J9059" s="103"/>
      <c r="K9059" s="104"/>
    </row>
    <row r="9060" ht="19.5" customHeight="1">
      <c r="A9060" s="98" t="s">
        <v>41437</v>
      </c>
      <c r="B9060" s="99" t="s">
        <v>41438</v>
      </c>
      <c r="C9060" s="100" t="s">
        <v>40913</v>
      </c>
      <c r="D9060" s="100" t="s">
        <v>3400</v>
      </c>
      <c r="E9060" s="100" t="s">
        <v>41439</v>
      </c>
      <c r="F9060" s="101" t="s">
        <v>41440</v>
      </c>
      <c r="G9060" s="102" t="s">
        <v>41441</v>
      </c>
      <c r="H9060" s="16"/>
      <c r="I9060" s="16"/>
      <c r="J9060" s="103"/>
      <c r="K9060" s="104"/>
    </row>
    <row r="9061" ht="19.5" customHeight="1">
      <c r="A9061" s="98" t="s">
        <v>41442</v>
      </c>
      <c r="B9061" s="99" t="s">
        <v>41443</v>
      </c>
      <c r="C9061" s="100" t="s">
        <v>40913</v>
      </c>
      <c r="D9061" s="100" t="s">
        <v>3949</v>
      </c>
      <c r="E9061" s="100" t="s">
        <v>41429</v>
      </c>
      <c r="F9061" s="101" t="s">
        <v>41377</v>
      </c>
      <c r="G9061" s="102" t="s">
        <v>41378</v>
      </c>
      <c r="H9061" s="16"/>
      <c r="I9061" s="16"/>
      <c r="J9061" s="103"/>
      <c r="K9061" s="104"/>
    </row>
    <row r="9062" ht="19.5" customHeight="1">
      <c r="A9062" s="98" t="s">
        <v>41444</v>
      </c>
      <c r="B9062" s="99" t="s">
        <v>41445</v>
      </c>
      <c r="C9062" s="100" t="s">
        <v>40913</v>
      </c>
      <c r="D9062" s="100" t="s">
        <v>3000</v>
      </c>
      <c r="E9062" s="100" t="s">
        <v>41446</v>
      </c>
      <c r="F9062" s="101" t="s">
        <v>41447</v>
      </c>
      <c r="G9062" s="102" t="s">
        <v>41448</v>
      </c>
      <c r="H9062" s="16"/>
      <c r="I9062" s="16"/>
      <c r="J9062" s="103"/>
      <c r="K9062" s="104"/>
    </row>
    <row r="9063" ht="19.5" customHeight="1">
      <c r="A9063" s="98" t="s">
        <v>41449</v>
      </c>
      <c r="B9063" s="99" t="s">
        <v>41450</v>
      </c>
      <c r="C9063" s="100" t="s">
        <v>40913</v>
      </c>
      <c r="D9063" s="100" t="s">
        <v>3731</v>
      </c>
      <c r="E9063" s="100" t="s">
        <v>40988</v>
      </c>
      <c r="F9063" s="101" t="s">
        <v>41451</v>
      </c>
      <c r="G9063" s="102" t="s">
        <v>41452</v>
      </c>
      <c r="H9063" s="16"/>
      <c r="I9063" s="16"/>
      <c r="J9063" s="103"/>
      <c r="K9063" s="104"/>
    </row>
    <row r="9064" ht="19.5" customHeight="1">
      <c r="A9064" s="98" t="s">
        <v>41453</v>
      </c>
      <c r="B9064" s="99" t="s">
        <v>41454</v>
      </c>
      <c r="C9064" s="100" t="s">
        <v>40913</v>
      </c>
      <c r="D9064" s="100" t="s">
        <v>4717</v>
      </c>
      <c r="E9064" s="100" t="s">
        <v>41455</v>
      </c>
      <c r="F9064" s="101" t="s">
        <v>41456</v>
      </c>
      <c r="G9064" s="102" t="s">
        <v>41457</v>
      </c>
      <c r="H9064" s="16"/>
      <c r="I9064" s="16"/>
      <c r="J9064" s="103"/>
      <c r="K9064" s="104"/>
    </row>
    <row r="9065" ht="19.5" customHeight="1">
      <c r="A9065" s="98" t="s">
        <v>41458</v>
      </c>
      <c r="B9065" s="99" t="s">
        <v>41459</v>
      </c>
      <c r="C9065" s="100" t="s">
        <v>40913</v>
      </c>
      <c r="D9065" s="100" t="s">
        <v>3572</v>
      </c>
      <c r="E9065" s="100" t="s">
        <v>41460</v>
      </c>
      <c r="F9065" s="101" t="s">
        <v>41461</v>
      </c>
      <c r="G9065" s="102" t="s">
        <v>41462</v>
      </c>
      <c r="H9065" s="16"/>
      <c r="I9065" s="16"/>
      <c r="J9065" s="103"/>
      <c r="K9065" s="104"/>
    </row>
    <row r="9066" ht="19.5" customHeight="1">
      <c r="A9066" s="98" t="s">
        <v>41463</v>
      </c>
      <c r="B9066" s="99" t="s">
        <v>41464</v>
      </c>
      <c r="C9066" s="100" t="s">
        <v>40913</v>
      </c>
      <c r="D9066" s="100" t="s">
        <v>2663</v>
      </c>
      <c r="E9066" s="100" t="s">
        <v>41465</v>
      </c>
      <c r="F9066" s="101" t="s">
        <v>41466</v>
      </c>
      <c r="G9066" s="102" t="s">
        <v>41467</v>
      </c>
      <c r="H9066" s="16"/>
      <c r="I9066" s="16"/>
      <c r="J9066" s="103"/>
      <c r="K9066" s="104"/>
    </row>
    <row r="9067" ht="19.5" customHeight="1">
      <c r="A9067" s="98" t="s">
        <v>41468</v>
      </c>
      <c r="B9067" s="99" t="s">
        <v>41469</v>
      </c>
      <c r="C9067" s="100" t="s">
        <v>40913</v>
      </c>
      <c r="D9067" s="100" t="s">
        <v>6420</v>
      </c>
      <c r="E9067" s="100" t="s">
        <v>40929</v>
      </c>
      <c r="F9067" s="101" t="s">
        <v>41470</v>
      </c>
      <c r="G9067" s="102" t="s">
        <v>41471</v>
      </c>
      <c r="H9067" s="16"/>
      <c r="I9067" s="16"/>
      <c r="J9067" s="103"/>
      <c r="K9067" s="104"/>
    </row>
    <row r="9068" ht="19.5" customHeight="1">
      <c r="A9068" s="98" t="s">
        <v>41472</v>
      </c>
      <c r="B9068" s="99" t="s">
        <v>41473</v>
      </c>
      <c r="C9068" s="100" t="s">
        <v>40913</v>
      </c>
      <c r="D9068" s="100" t="s">
        <v>2736</v>
      </c>
      <c r="E9068" s="100" t="s">
        <v>41162</v>
      </c>
      <c r="F9068" s="101" t="s">
        <v>41474</v>
      </c>
      <c r="G9068" s="102" t="s">
        <v>41475</v>
      </c>
      <c r="H9068" s="16"/>
      <c r="I9068" s="16"/>
      <c r="J9068" s="103"/>
      <c r="K9068" s="104"/>
    </row>
    <row r="9069" ht="19.5" customHeight="1">
      <c r="A9069" s="98" t="s">
        <v>41476</v>
      </c>
      <c r="B9069" s="99" t="s">
        <v>41477</v>
      </c>
      <c r="C9069" s="100" t="s">
        <v>40913</v>
      </c>
      <c r="D9069" s="100" t="s">
        <v>5591</v>
      </c>
      <c r="E9069" s="100" t="s">
        <v>41478</v>
      </c>
      <c r="F9069" s="101" t="s">
        <v>41479</v>
      </c>
      <c r="G9069" s="102" t="s">
        <v>41480</v>
      </c>
      <c r="H9069" s="16"/>
      <c r="I9069" s="16"/>
      <c r="J9069" s="103"/>
      <c r="K9069" s="104"/>
    </row>
    <row r="9070" ht="19.5" customHeight="1">
      <c r="A9070" s="98" t="s">
        <v>41481</v>
      </c>
      <c r="B9070" s="99" t="s">
        <v>41482</v>
      </c>
      <c r="C9070" s="100" t="s">
        <v>40913</v>
      </c>
      <c r="D9070" s="100" t="s">
        <v>2368</v>
      </c>
      <c r="E9070" s="100" t="s">
        <v>41483</v>
      </c>
      <c r="F9070" s="101" t="s">
        <v>41484</v>
      </c>
      <c r="G9070" s="102" t="s">
        <v>41485</v>
      </c>
      <c r="H9070" s="16"/>
      <c r="I9070" s="16"/>
      <c r="J9070" s="103"/>
      <c r="K9070" s="104"/>
    </row>
    <row r="9071" ht="19.5" customHeight="1">
      <c r="A9071" s="98" t="s">
        <v>41486</v>
      </c>
      <c r="B9071" s="99" t="s">
        <v>41487</v>
      </c>
      <c r="C9071" s="100" t="s">
        <v>40913</v>
      </c>
      <c r="D9071" s="100" t="s">
        <v>2910</v>
      </c>
      <c r="E9071" s="100" t="s">
        <v>40934</v>
      </c>
      <c r="F9071" s="101" t="s">
        <v>41488</v>
      </c>
      <c r="G9071" s="102" t="s">
        <v>41489</v>
      </c>
      <c r="H9071" s="16"/>
      <c r="I9071" s="16"/>
      <c r="J9071" s="103"/>
      <c r="K9071" s="104"/>
    </row>
    <row r="9072" ht="19.5" customHeight="1">
      <c r="A9072" s="98" t="s">
        <v>41490</v>
      </c>
      <c r="B9072" s="99" t="s">
        <v>41491</v>
      </c>
      <c r="C9072" s="100" t="s">
        <v>40913</v>
      </c>
      <c r="D9072" s="100" t="s">
        <v>3949</v>
      </c>
      <c r="E9072" s="100" t="s">
        <v>40954</v>
      </c>
      <c r="F9072" s="101" t="s">
        <v>41492</v>
      </c>
      <c r="G9072" s="102" t="s">
        <v>41493</v>
      </c>
      <c r="H9072" s="16"/>
      <c r="I9072" s="16"/>
      <c r="J9072" s="103"/>
      <c r="K9072" s="104"/>
    </row>
    <row r="9073" ht="19.5" customHeight="1">
      <c r="A9073" s="98" t="s">
        <v>41494</v>
      </c>
      <c r="B9073" s="99" t="s">
        <v>41495</v>
      </c>
      <c r="C9073" s="100" t="s">
        <v>40913</v>
      </c>
      <c r="D9073" s="100" t="s">
        <v>2557</v>
      </c>
      <c r="E9073" s="100" t="s">
        <v>41496</v>
      </c>
      <c r="F9073" s="101" t="s">
        <v>41497</v>
      </c>
      <c r="G9073" s="102" t="s">
        <v>41498</v>
      </c>
      <c r="H9073" s="16"/>
      <c r="I9073" s="16"/>
      <c r="J9073" s="103"/>
      <c r="K9073" s="104"/>
    </row>
    <row r="9074" ht="19.5" customHeight="1">
      <c r="A9074" s="98" t="s">
        <v>41499</v>
      </c>
      <c r="B9074" s="99" t="s">
        <v>41500</v>
      </c>
      <c r="C9074" s="100" t="s">
        <v>40913</v>
      </c>
      <c r="D9074" s="100" t="s">
        <v>41071</v>
      </c>
      <c r="E9074" s="100" t="s">
        <v>41072</v>
      </c>
      <c r="F9074" s="101" t="s">
        <v>41501</v>
      </c>
      <c r="G9074" s="102" t="s">
        <v>41502</v>
      </c>
      <c r="H9074" s="16"/>
      <c r="I9074" s="16"/>
      <c r="J9074" s="103"/>
      <c r="K9074" s="104"/>
    </row>
    <row r="9075" ht="19.5" customHeight="1">
      <c r="A9075" s="98" t="s">
        <v>41503</v>
      </c>
      <c r="B9075" s="99" t="s">
        <v>41504</v>
      </c>
      <c r="C9075" s="100" t="s">
        <v>40913</v>
      </c>
      <c r="D9075" s="100" t="s">
        <v>2325</v>
      </c>
      <c r="E9075" s="100" t="s">
        <v>41505</v>
      </c>
      <c r="F9075" s="101" t="s">
        <v>41506</v>
      </c>
      <c r="G9075" s="102" t="s">
        <v>41507</v>
      </c>
      <c r="H9075" s="16"/>
      <c r="I9075" s="16"/>
      <c r="J9075" s="103"/>
      <c r="K9075" s="104"/>
    </row>
    <row r="9076" ht="19.5" customHeight="1">
      <c r="A9076" s="98" t="s">
        <v>41508</v>
      </c>
      <c r="B9076" s="99" t="s">
        <v>41509</v>
      </c>
      <c r="C9076" s="100" t="s">
        <v>40913</v>
      </c>
      <c r="D9076" s="100" t="s">
        <v>6420</v>
      </c>
      <c r="E9076" s="100" t="s">
        <v>41510</v>
      </c>
      <c r="F9076" s="101" t="s">
        <v>41511</v>
      </c>
      <c r="G9076" s="102" t="s">
        <v>41512</v>
      </c>
      <c r="H9076" s="16"/>
      <c r="I9076" s="16"/>
      <c r="J9076" s="103"/>
      <c r="K9076" s="104"/>
    </row>
    <row r="9077" ht="19.5" customHeight="1">
      <c r="A9077" s="98" t="s">
        <v>41513</v>
      </c>
      <c r="B9077" s="99" t="s">
        <v>41514</v>
      </c>
      <c r="C9077" s="100" t="s">
        <v>40913</v>
      </c>
      <c r="D9077" s="100" t="s">
        <v>8595</v>
      </c>
      <c r="E9077" s="100" t="s">
        <v>41515</v>
      </c>
      <c r="F9077" s="101" t="s">
        <v>41516</v>
      </c>
      <c r="G9077" s="102" t="s">
        <v>41517</v>
      </c>
      <c r="H9077" s="16"/>
      <c r="I9077" s="16"/>
      <c r="J9077" s="103"/>
      <c r="K9077" s="104"/>
    </row>
    <row r="9078" ht="19.5" customHeight="1">
      <c r="A9078" s="98" t="s">
        <v>41518</v>
      </c>
      <c r="B9078" s="99" t="s">
        <v>41519</v>
      </c>
      <c r="C9078" s="100" t="s">
        <v>40913</v>
      </c>
      <c r="D9078" s="100" t="s">
        <v>35844</v>
      </c>
      <c r="E9078" s="100" t="s">
        <v>41520</v>
      </c>
      <c r="F9078" s="101" t="s">
        <v>41521</v>
      </c>
      <c r="G9078" s="102" t="s">
        <v>41522</v>
      </c>
      <c r="H9078" s="16"/>
      <c r="I9078" s="16"/>
      <c r="J9078" s="103"/>
      <c r="K9078" s="104"/>
    </row>
    <row r="9079" ht="19.5" customHeight="1">
      <c r="A9079" s="98" t="s">
        <v>41523</v>
      </c>
      <c r="B9079" s="99" t="s">
        <v>41524</v>
      </c>
      <c r="C9079" s="100" t="s">
        <v>40913</v>
      </c>
      <c r="D9079" s="100" t="s">
        <v>3138</v>
      </c>
      <c r="E9079" s="100" t="s">
        <v>41381</v>
      </c>
      <c r="F9079" s="101" t="s">
        <v>41525</v>
      </c>
      <c r="G9079" s="102" t="s">
        <v>41526</v>
      </c>
      <c r="H9079" s="16"/>
      <c r="I9079" s="16"/>
      <c r="J9079" s="103"/>
      <c r="K9079" s="104"/>
    </row>
    <row r="9080" ht="19.5" customHeight="1">
      <c r="A9080" s="98" t="s">
        <v>41527</v>
      </c>
      <c r="B9080" s="99" t="s">
        <v>41528</v>
      </c>
      <c r="C9080" s="100" t="s">
        <v>40913</v>
      </c>
      <c r="D9080" s="100" t="s">
        <v>41529</v>
      </c>
      <c r="E9080" s="100" t="s">
        <v>41376</v>
      </c>
      <c r="F9080" s="101" t="s">
        <v>41530</v>
      </c>
      <c r="G9080" s="102" t="s">
        <v>41531</v>
      </c>
      <c r="H9080" s="16"/>
      <c r="I9080" s="16"/>
      <c r="J9080" s="103"/>
      <c r="K9080" s="104"/>
    </row>
    <row r="9081" ht="19.5" customHeight="1">
      <c r="A9081" s="98" t="s">
        <v>41532</v>
      </c>
      <c r="B9081" s="99" t="s">
        <v>41533</v>
      </c>
      <c r="C9081" s="100" t="s">
        <v>40913</v>
      </c>
      <c r="D9081" s="100" t="s">
        <v>2614</v>
      </c>
      <c r="E9081" s="100" t="s">
        <v>41534</v>
      </c>
      <c r="F9081" s="101" t="s">
        <v>41535</v>
      </c>
      <c r="G9081" s="102" t="s">
        <v>41536</v>
      </c>
      <c r="H9081" s="16"/>
      <c r="I9081" s="16"/>
      <c r="J9081" s="103"/>
      <c r="K9081" s="104"/>
    </row>
    <row r="9082" ht="19.5" customHeight="1">
      <c r="A9082" s="98" t="s">
        <v>41537</v>
      </c>
      <c r="B9082" s="99" t="s">
        <v>41538</v>
      </c>
      <c r="C9082" s="100" t="s">
        <v>40913</v>
      </c>
      <c r="D9082" s="100" t="s">
        <v>2545</v>
      </c>
      <c r="E9082" s="100" t="s">
        <v>41539</v>
      </c>
      <c r="F9082" s="101" t="s">
        <v>41540</v>
      </c>
      <c r="G9082" s="102" t="s">
        <v>41541</v>
      </c>
      <c r="H9082" s="16"/>
      <c r="I9082" s="16"/>
      <c r="J9082" s="103"/>
      <c r="K9082" s="104"/>
    </row>
    <row r="9083" ht="19.5" customHeight="1">
      <c r="A9083" s="98" t="s">
        <v>41542</v>
      </c>
      <c r="B9083" s="99" t="s">
        <v>41543</v>
      </c>
      <c r="C9083" s="100" t="s">
        <v>40913</v>
      </c>
      <c r="D9083" s="100" t="s">
        <v>12782</v>
      </c>
      <c r="E9083" s="100" t="s">
        <v>41133</v>
      </c>
      <c r="F9083" s="101" t="s">
        <v>41544</v>
      </c>
      <c r="G9083" s="102" t="s">
        <v>41545</v>
      </c>
      <c r="H9083" s="16"/>
      <c r="I9083" s="16"/>
      <c r="J9083" s="103"/>
      <c r="K9083" s="104"/>
    </row>
    <row r="9084" ht="19.5" customHeight="1">
      <c r="A9084" s="98" t="s">
        <v>41546</v>
      </c>
      <c r="B9084" s="99" t="s">
        <v>41547</v>
      </c>
      <c r="C9084" s="100" t="s">
        <v>40913</v>
      </c>
      <c r="D9084" s="100" t="s">
        <v>4482</v>
      </c>
      <c r="E9084" s="100" t="s">
        <v>41548</v>
      </c>
      <c r="F9084" s="101" t="s">
        <v>41549</v>
      </c>
      <c r="G9084" s="102" t="s">
        <v>41550</v>
      </c>
      <c r="H9084" s="16"/>
      <c r="I9084" s="16"/>
      <c r="J9084" s="103"/>
      <c r="K9084" s="104"/>
    </row>
    <row r="9085" ht="19.5" customHeight="1">
      <c r="A9085" s="98" t="s">
        <v>41551</v>
      </c>
      <c r="B9085" s="99" t="s">
        <v>41552</v>
      </c>
      <c r="C9085" s="100" t="s">
        <v>40913</v>
      </c>
      <c r="D9085" s="100" t="s">
        <v>3539</v>
      </c>
      <c r="E9085" s="100" t="s">
        <v>41553</v>
      </c>
      <c r="F9085" s="101" t="s">
        <v>41554</v>
      </c>
      <c r="G9085" s="102" t="s">
        <v>41555</v>
      </c>
      <c r="H9085" s="16"/>
      <c r="I9085" s="16"/>
      <c r="J9085" s="103"/>
      <c r="K9085" s="104"/>
    </row>
    <row r="9086" ht="19.5" customHeight="1">
      <c r="A9086" s="98" t="s">
        <v>41556</v>
      </c>
      <c r="B9086" s="99" t="s">
        <v>41557</v>
      </c>
      <c r="C9086" s="100" t="s">
        <v>40913</v>
      </c>
      <c r="D9086" s="100" t="s">
        <v>2574</v>
      </c>
      <c r="E9086" s="100" t="s">
        <v>41153</v>
      </c>
      <c r="F9086" s="101" t="s">
        <v>41558</v>
      </c>
      <c r="G9086" s="102" t="s">
        <v>41559</v>
      </c>
      <c r="H9086" s="16"/>
      <c r="I9086" s="16"/>
      <c r="J9086" s="103"/>
      <c r="K9086" s="104"/>
    </row>
    <row r="9087" ht="19.5" customHeight="1">
      <c r="A9087" s="98" t="s">
        <v>41560</v>
      </c>
      <c r="B9087" s="99" t="s">
        <v>41561</v>
      </c>
      <c r="C9087" s="100" t="s">
        <v>40913</v>
      </c>
      <c r="D9087" s="100" t="s">
        <v>41562</v>
      </c>
      <c r="E9087" s="100" t="s">
        <v>41153</v>
      </c>
      <c r="F9087" s="101" t="s">
        <v>41563</v>
      </c>
      <c r="G9087" s="102" t="s">
        <v>41564</v>
      </c>
      <c r="H9087" s="16"/>
      <c r="I9087" s="16"/>
      <c r="J9087" s="103"/>
      <c r="K9087" s="104"/>
    </row>
    <row r="9088" ht="19.5" customHeight="1">
      <c r="A9088" s="98" t="s">
        <v>41565</v>
      </c>
      <c r="B9088" s="99" t="s">
        <v>41566</v>
      </c>
      <c r="C9088" s="100" t="s">
        <v>40913</v>
      </c>
      <c r="D9088" s="100" t="s">
        <v>2539</v>
      </c>
      <c r="E9088" s="100" t="s">
        <v>41162</v>
      </c>
      <c r="F9088" s="101" t="s">
        <v>41567</v>
      </c>
      <c r="G9088" s="102" t="s">
        <v>41568</v>
      </c>
      <c r="H9088" s="16"/>
      <c r="I9088" s="16"/>
      <c r="J9088" s="103"/>
      <c r="K9088" s="104"/>
    </row>
    <row r="9089" ht="19.5" customHeight="1">
      <c r="A9089" s="98" t="s">
        <v>41569</v>
      </c>
      <c r="B9089" s="99" t="s">
        <v>41570</v>
      </c>
      <c r="C9089" s="100" t="s">
        <v>40913</v>
      </c>
      <c r="D9089" s="100" t="s">
        <v>2663</v>
      </c>
      <c r="E9089" s="100" t="s">
        <v>41571</v>
      </c>
      <c r="F9089" s="101" t="s">
        <v>41572</v>
      </c>
      <c r="G9089" s="102" t="s">
        <v>41573</v>
      </c>
      <c r="H9089" s="16"/>
      <c r="I9089" s="16"/>
      <c r="J9089" s="103"/>
      <c r="K9089" s="104"/>
    </row>
    <row r="9090" ht="19.5" customHeight="1">
      <c r="A9090" s="98" t="s">
        <v>41574</v>
      </c>
      <c r="B9090" s="99" t="s">
        <v>41575</v>
      </c>
      <c r="C9090" s="100" t="s">
        <v>40913</v>
      </c>
      <c r="D9090" s="100" t="s">
        <v>3539</v>
      </c>
      <c r="E9090" s="100" t="s">
        <v>41576</v>
      </c>
      <c r="F9090" s="101" t="s">
        <v>41577</v>
      </c>
      <c r="G9090" s="102" t="s">
        <v>41578</v>
      </c>
      <c r="H9090" s="16"/>
      <c r="I9090" s="16"/>
      <c r="J9090" s="103"/>
      <c r="K9090" s="104"/>
    </row>
    <row r="9091" ht="19.5" customHeight="1">
      <c r="A9091" s="98" t="s">
        <v>41579</v>
      </c>
      <c r="B9091" s="99" t="s">
        <v>41580</v>
      </c>
      <c r="C9091" s="100" t="s">
        <v>40913</v>
      </c>
      <c r="D9091" s="100" t="s">
        <v>31198</v>
      </c>
      <c r="E9091" s="100" t="s">
        <v>41581</v>
      </c>
      <c r="F9091" s="101" t="s">
        <v>41582</v>
      </c>
      <c r="G9091" s="102" t="s">
        <v>41583</v>
      </c>
      <c r="H9091" s="16"/>
      <c r="I9091" s="16"/>
      <c r="J9091" s="103"/>
      <c r="K9091" s="104"/>
    </row>
    <row r="9092" ht="19.5" customHeight="1">
      <c r="A9092" s="98" t="s">
        <v>41584</v>
      </c>
      <c r="B9092" s="99" t="s">
        <v>41585</v>
      </c>
      <c r="C9092" s="100" t="s">
        <v>40913</v>
      </c>
      <c r="D9092" s="100" t="s">
        <v>2545</v>
      </c>
      <c r="E9092" s="100" t="s">
        <v>41586</v>
      </c>
      <c r="F9092" s="101" t="s">
        <v>41143</v>
      </c>
      <c r="G9092" s="102" t="s">
        <v>41144</v>
      </c>
      <c r="H9092" s="16"/>
      <c r="I9092" s="16"/>
      <c r="J9092" s="103"/>
      <c r="K9092" s="104"/>
    </row>
    <row r="9093" ht="19.5" customHeight="1">
      <c r="A9093" s="98" t="s">
        <v>41587</v>
      </c>
      <c r="B9093" s="99" t="s">
        <v>41588</v>
      </c>
      <c r="C9093" s="100" t="s">
        <v>40913</v>
      </c>
      <c r="D9093" s="100" t="s">
        <v>4181</v>
      </c>
      <c r="E9093" s="100" t="s">
        <v>41589</v>
      </c>
      <c r="F9093" s="101" t="s">
        <v>41590</v>
      </c>
      <c r="G9093" s="102" t="s">
        <v>41591</v>
      </c>
      <c r="H9093" s="16"/>
      <c r="I9093" s="16"/>
      <c r="J9093" s="103"/>
      <c r="K9093" s="104"/>
    </row>
    <row r="9094" ht="19.5" customHeight="1">
      <c r="A9094" s="98" t="s">
        <v>41592</v>
      </c>
      <c r="B9094" s="99" t="s">
        <v>41593</v>
      </c>
      <c r="C9094" s="100" t="s">
        <v>40913</v>
      </c>
      <c r="D9094" s="100" t="s">
        <v>2614</v>
      </c>
      <c r="E9094" s="100" t="s">
        <v>41594</v>
      </c>
      <c r="F9094" s="101" t="s">
        <v>41595</v>
      </c>
      <c r="G9094" s="102" t="s">
        <v>41596</v>
      </c>
      <c r="H9094" s="16"/>
      <c r="I9094" s="16"/>
      <c r="J9094" s="103"/>
      <c r="K9094" s="104"/>
    </row>
    <row r="9095" ht="19.5" customHeight="1">
      <c r="A9095" s="98" t="s">
        <v>41597</v>
      </c>
      <c r="B9095" s="99" t="s">
        <v>41598</v>
      </c>
      <c r="C9095" s="100" t="s">
        <v>40913</v>
      </c>
      <c r="D9095" s="100" t="s">
        <v>5709</v>
      </c>
      <c r="E9095" s="100" t="s">
        <v>41599</v>
      </c>
      <c r="F9095" s="101" t="s">
        <v>41600</v>
      </c>
      <c r="G9095" s="102" t="s">
        <v>41601</v>
      </c>
      <c r="H9095" s="16"/>
      <c r="I9095" s="16"/>
      <c r="J9095" s="103"/>
      <c r="K9095" s="104"/>
    </row>
    <row r="9096" ht="19.5" customHeight="1">
      <c r="A9096" s="98" t="s">
        <v>41602</v>
      </c>
      <c r="B9096" s="99" t="s">
        <v>41603</v>
      </c>
      <c r="C9096" s="100" t="s">
        <v>40913</v>
      </c>
      <c r="D9096" s="100" t="s">
        <v>3138</v>
      </c>
      <c r="E9096" s="100" t="s">
        <v>41604</v>
      </c>
      <c r="F9096" s="101" t="s">
        <v>41605</v>
      </c>
      <c r="G9096" s="102" t="s">
        <v>41606</v>
      </c>
      <c r="H9096" s="16"/>
      <c r="I9096" s="16"/>
      <c r="J9096" s="103"/>
      <c r="K9096" s="104"/>
    </row>
    <row r="9097" ht="19.5" customHeight="1">
      <c r="A9097" s="98" t="s">
        <v>41607</v>
      </c>
      <c r="B9097" s="99" t="s">
        <v>41608</v>
      </c>
      <c r="C9097" s="100" t="s">
        <v>40913</v>
      </c>
      <c r="D9097" s="100" t="s">
        <v>3311</v>
      </c>
      <c r="E9097" s="100" t="s">
        <v>41465</v>
      </c>
      <c r="F9097" s="101" t="s">
        <v>41609</v>
      </c>
      <c r="G9097" s="102" t="s">
        <v>41610</v>
      </c>
      <c r="H9097" s="16"/>
      <c r="I9097" s="16"/>
      <c r="J9097" s="103"/>
      <c r="K9097" s="104"/>
    </row>
    <row r="9098" ht="19.5" customHeight="1">
      <c r="A9098" s="98" t="s">
        <v>41611</v>
      </c>
      <c r="B9098" s="99" t="s">
        <v>41612</v>
      </c>
      <c r="C9098" s="100" t="s">
        <v>40913</v>
      </c>
      <c r="D9098" s="100" t="s">
        <v>41613</v>
      </c>
      <c r="E9098" s="100" t="s">
        <v>41614</v>
      </c>
      <c r="F9098" s="101" t="s">
        <v>41615</v>
      </c>
      <c r="G9098" s="102" t="s">
        <v>41616</v>
      </c>
      <c r="H9098" s="16"/>
      <c r="I9098" s="16"/>
      <c r="J9098" s="103"/>
      <c r="K9098" s="104"/>
    </row>
    <row r="9099" ht="19.5" customHeight="1">
      <c r="A9099" s="98" t="s">
        <v>41617</v>
      </c>
      <c r="B9099" s="99" t="s">
        <v>41618</v>
      </c>
      <c r="C9099" s="100" t="s">
        <v>40913</v>
      </c>
      <c r="D9099" s="100" t="s">
        <v>2430</v>
      </c>
      <c r="E9099" s="100" t="s">
        <v>41619</v>
      </c>
      <c r="F9099" s="101" t="s">
        <v>41620</v>
      </c>
      <c r="G9099" s="102" t="s">
        <v>41621</v>
      </c>
      <c r="H9099" s="16"/>
      <c r="I9099" s="16"/>
      <c r="J9099" s="103"/>
      <c r="K9099" s="104"/>
    </row>
    <row r="9100" ht="19.5" customHeight="1">
      <c r="A9100" s="98" t="s">
        <v>41622</v>
      </c>
      <c r="B9100" s="99" t="s">
        <v>41623</v>
      </c>
      <c r="C9100" s="100" t="s">
        <v>40913</v>
      </c>
      <c r="D9100" s="100" t="s">
        <v>2647</v>
      </c>
      <c r="E9100" s="100" t="s">
        <v>41624</v>
      </c>
      <c r="F9100" s="101" t="s">
        <v>41625</v>
      </c>
      <c r="G9100" s="102" t="s">
        <v>41626</v>
      </c>
      <c r="H9100" s="16"/>
      <c r="I9100" s="16"/>
      <c r="J9100" s="103"/>
      <c r="K9100" s="104"/>
    </row>
    <row r="9101" ht="19.5" customHeight="1">
      <c r="A9101" s="98" t="s">
        <v>41627</v>
      </c>
      <c r="B9101" s="99" t="s">
        <v>41628</v>
      </c>
      <c r="C9101" s="100" t="s">
        <v>40913</v>
      </c>
      <c r="D9101" s="100" t="s">
        <v>3311</v>
      </c>
      <c r="E9101" s="100" t="s">
        <v>41013</v>
      </c>
      <c r="F9101" s="101" t="s">
        <v>41629</v>
      </c>
      <c r="G9101" s="102" t="s">
        <v>41630</v>
      </c>
      <c r="H9101" s="16"/>
      <c r="I9101" s="16"/>
      <c r="J9101" s="103"/>
      <c r="K9101" s="104"/>
    </row>
    <row r="9102" ht="19.5" customHeight="1">
      <c r="A9102" s="98" t="s">
        <v>41631</v>
      </c>
      <c r="B9102" s="99" t="s">
        <v>41632</v>
      </c>
      <c r="C9102" s="100" t="s">
        <v>40913</v>
      </c>
      <c r="D9102" s="100" t="s">
        <v>2418</v>
      </c>
      <c r="E9102" s="100" t="s">
        <v>41633</v>
      </c>
      <c r="F9102" s="101" t="s">
        <v>41634</v>
      </c>
      <c r="G9102" s="102" t="s">
        <v>41635</v>
      </c>
      <c r="H9102" s="16"/>
      <c r="I9102" s="16"/>
      <c r="J9102" s="103"/>
      <c r="K9102" s="104"/>
    </row>
    <row r="9103" ht="19.5" customHeight="1">
      <c r="A9103" s="98" t="s">
        <v>41636</v>
      </c>
      <c r="B9103" s="99" t="s">
        <v>41637</v>
      </c>
      <c r="C9103" s="100" t="s">
        <v>40913</v>
      </c>
      <c r="D9103" s="100" t="s">
        <v>2614</v>
      </c>
      <c r="E9103" s="100" t="s">
        <v>41638</v>
      </c>
      <c r="F9103" s="101" t="s">
        <v>41639</v>
      </c>
      <c r="G9103" s="102" t="s">
        <v>41640</v>
      </c>
      <c r="H9103" s="16"/>
      <c r="I9103" s="16"/>
      <c r="J9103" s="103"/>
      <c r="K9103" s="104"/>
    </row>
    <row r="9104" ht="19.5" customHeight="1">
      <c r="A9104" s="98" t="s">
        <v>41641</v>
      </c>
      <c r="B9104" s="99" t="s">
        <v>41642</v>
      </c>
      <c r="C9104" s="100" t="s">
        <v>40913</v>
      </c>
      <c r="D9104" s="100" t="s">
        <v>3311</v>
      </c>
      <c r="E9104" s="100" t="s">
        <v>41643</v>
      </c>
      <c r="F9104" s="101" t="s">
        <v>41644</v>
      </c>
      <c r="G9104" s="102" t="s">
        <v>41645</v>
      </c>
      <c r="H9104" s="16"/>
      <c r="I9104" s="16"/>
      <c r="J9104" s="103"/>
      <c r="K9104" s="104"/>
    </row>
    <row r="9105" ht="19.5" customHeight="1">
      <c r="A9105" s="98" t="s">
        <v>41646</v>
      </c>
      <c r="B9105" s="99" t="s">
        <v>41647</v>
      </c>
      <c r="C9105" s="100" t="s">
        <v>40913</v>
      </c>
      <c r="D9105" s="100" t="s">
        <v>3052</v>
      </c>
      <c r="E9105" s="100" t="s">
        <v>41381</v>
      </c>
      <c r="F9105" s="101" t="s">
        <v>41648</v>
      </c>
      <c r="G9105" s="102" t="s">
        <v>41649</v>
      </c>
      <c r="H9105" s="16"/>
      <c r="I9105" s="16"/>
      <c r="J9105" s="103"/>
      <c r="K9105" s="104"/>
    </row>
    <row r="9106" ht="19.5" customHeight="1">
      <c r="A9106" s="98" t="s">
        <v>41650</v>
      </c>
      <c r="B9106" s="99" t="s">
        <v>41651</v>
      </c>
      <c r="C9106" s="100" t="s">
        <v>40913</v>
      </c>
      <c r="D9106" s="100" t="s">
        <v>3311</v>
      </c>
      <c r="E9106" s="100" t="s">
        <v>41205</v>
      </c>
      <c r="F9106" s="101" t="s">
        <v>41652</v>
      </c>
      <c r="G9106" s="102" t="s">
        <v>41653</v>
      </c>
      <c r="H9106" s="16"/>
      <c r="I9106" s="16"/>
      <c r="J9106" s="103"/>
      <c r="K9106" s="104"/>
    </row>
    <row r="9107" ht="19.5" customHeight="1">
      <c r="A9107" s="98" t="s">
        <v>41654</v>
      </c>
      <c r="B9107" s="99" t="s">
        <v>41655</v>
      </c>
      <c r="C9107" s="100" t="s">
        <v>40913</v>
      </c>
      <c r="D9107" s="100" t="s">
        <v>5810</v>
      </c>
      <c r="E9107" s="100" t="s">
        <v>41205</v>
      </c>
      <c r="F9107" s="101" t="s">
        <v>41656</v>
      </c>
      <c r="G9107" s="102" t="s">
        <v>41657</v>
      </c>
      <c r="H9107" s="16"/>
      <c r="I9107" s="16"/>
      <c r="J9107" s="103"/>
      <c r="K9107" s="104"/>
    </row>
    <row r="9108" ht="19.5" customHeight="1">
      <c r="A9108" s="98" t="s">
        <v>41658</v>
      </c>
      <c r="B9108" s="99" t="s">
        <v>41659</v>
      </c>
      <c r="C9108" s="100" t="s">
        <v>40913</v>
      </c>
      <c r="D9108" s="100" t="s">
        <v>2757</v>
      </c>
      <c r="E9108" s="100" t="s">
        <v>41153</v>
      </c>
      <c r="F9108" s="101" t="s">
        <v>41660</v>
      </c>
      <c r="G9108" s="102" t="s">
        <v>41661</v>
      </c>
      <c r="H9108" s="16"/>
      <c r="I9108" s="16"/>
      <c r="J9108" s="103"/>
      <c r="K9108" s="104"/>
    </row>
    <row r="9109" ht="19.5" customHeight="1">
      <c r="A9109" s="98" t="s">
        <v>41662</v>
      </c>
      <c r="B9109" s="99" t="s">
        <v>41663</v>
      </c>
      <c r="C9109" s="100" t="s">
        <v>40913</v>
      </c>
      <c r="D9109" s="100" t="s">
        <v>3801</v>
      </c>
      <c r="E9109" s="100" t="s">
        <v>41664</v>
      </c>
      <c r="F9109" s="101" t="s">
        <v>41665</v>
      </c>
      <c r="G9109" s="102" t="s">
        <v>41666</v>
      </c>
      <c r="H9109" s="16"/>
      <c r="I9109" s="16"/>
      <c r="J9109" s="103"/>
      <c r="K9109" s="104"/>
    </row>
    <row r="9110" ht="19.5" customHeight="1">
      <c r="A9110" s="98" t="s">
        <v>41667</v>
      </c>
      <c r="B9110" s="99" t="s">
        <v>41668</v>
      </c>
      <c r="C9110" s="100" t="s">
        <v>40913</v>
      </c>
      <c r="D9110" s="100" t="s">
        <v>2736</v>
      </c>
      <c r="E9110" s="100" t="s">
        <v>41669</v>
      </c>
      <c r="F9110" s="101" t="s">
        <v>41670</v>
      </c>
      <c r="G9110" s="102" t="s">
        <v>41671</v>
      </c>
      <c r="H9110" s="16"/>
      <c r="I9110" s="16"/>
      <c r="J9110" s="103"/>
      <c r="K9110" s="104"/>
    </row>
    <row r="9111" ht="19.5" customHeight="1">
      <c r="A9111" s="98" t="s">
        <v>41672</v>
      </c>
      <c r="B9111" s="99" t="s">
        <v>41673</v>
      </c>
      <c r="C9111" s="100" t="s">
        <v>40913</v>
      </c>
      <c r="D9111" s="100" t="s">
        <v>3311</v>
      </c>
      <c r="E9111" s="100" t="s">
        <v>41674</v>
      </c>
      <c r="F9111" s="101" t="s">
        <v>41106</v>
      </c>
      <c r="G9111" s="102" t="s">
        <v>41107</v>
      </c>
      <c r="H9111" s="16"/>
      <c r="I9111" s="16"/>
      <c r="J9111" s="103"/>
      <c r="K9111" s="104"/>
    </row>
    <row r="9112" ht="19.5" customHeight="1">
      <c r="A9112" s="98" t="s">
        <v>41675</v>
      </c>
      <c r="B9112" s="99" t="s">
        <v>41676</v>
      </c>
      <c r="C9112" s="100" t="s">
        <v>40913</v>
      </c>
      <c r="D9112" s="100" t="s">
        <v>3539</v>
      </c>
      <c r="E9112" s="100" t="s">
        <v>41677</v>
      </c>
      <c r="F9112" s="101" t="s">
        <v>41678</v>
      </c>
      <c r="G9112" s="102" t="s">
        <v>41679</v>
      </c>
      <c r="H9112" s="16"/>
      <c r="I9112" s="16"/>
      <c r="J9112" s="103"/>
      <c r="K9112" s="104"/>
    </row>
    <row r="9113" ht="19.5" customHeight="1">
      <c r="A9113" s="98" t="s">
        <v>41680</v>
      </c>
      <c r="B9113" s="99" t="s">
        <v>41681</v>
      </c>
      <c r="C9113" s="100" t="s">
        <v>40913</v>
      </c>
      <c r="D9113" s="100" t="s">
        <v>2424</v>
      </c>
      <c r="E9113" s="100" t="s">
        <v>41682</v>
      </c>
      <c r="F9113" s="101" t="s">
        <v>41683</v>
      </c>
      <c r="G9113" s="102" t="s">
        <v>41684</v>
      </c>
      <c r="H9113" s="16"/>
      <c r="I9113" s="16"/>
      <c r="J9113" s="103"/>
      <c r="K9113" s="104"/>
    </row>
    <row r="9114" ht="19.5" customHeight="1">
      <c r="A9114" s="98" t="s">
        <v>41685</v>
      </c>
      <c r="B9114" s="99" t="s">
        <v>41686</v>
      </c>
      <c r="C9114" s="100" t="s">
        <v>40913</v>
      </c>
      <c r="D9114" s="100" t="s">
        <v>2736</v>
      </c>
      <c r="E9114" s="100" t="s">
        <v>41687</v>
      </c>
      <c r="F9114" s="101" t="s">
        <v>41688</v>
      </c>
      <c r="G9114" s="102" t="s">
        <v>41689</v>
      </c>
      <c r="H9114" s="16"/>
      <c r="I9114" s="16"/>
      <c r="J9114" s="103"/>
      <c r="K9114" s="104"/>
    </row>
    <row r="9115" ht="19.5" customHeight="1">
      <c r="A9115" s="98" t="s">
        <v>41690</v>
      </c>
      <c r="B9115" s="99" t="s">
        <v>41691</v>
      </c>
      <c r="C9115" s="100" t="s">
        <v>40913</v>
      </c>
      <c r="D9115" s="100" t="s">
        <v>7143</v>
      </c>
      <c r="E9115" s="100" t="s">
        <v>41228</v>
      </c>
      <c r="F9115" s="101" t="s">
        <v>41692</v>
      </c>
      <c r="G9115" s="102" t="s">
        <v>41693</v>
      </c>
      <c r="H9115" s="16"/>
      <c r="I9115" s="16"/>
      <c r="J9115" s="103"/>
      <c r="K9115" s="104"/>
    </row>
    <row r="9116" ht="19.5" customHeight="1">
      <c r="A9116" s="98" t="s">
        <v>41694</v>
      </c>
      <c r="B9116" s="99" t="s">
        <v>41695</v>
      </c>
      <c r="C9116" s="100" t="s">
        <v>40913</v>
      </c>
      <c r="D9116" s="100" t="s">
        <v>41696</v>
      </c>
      <c r="E9116" s="100" t="s">
        <v>41289</v>
      </c>
      <c r="F9116" s="101" t="s">
        <v>41697</v>
      </c>
      <c r="G9116" s="102" t="s">
        <v>41698</v>
      </c>
      <c r="H9116" s="16"/>
      <c r="I9116" s="16"/>
      <c r="J9116" s="103"/>
      <c r="K9116" s="104"/>
    </row>
    <row r="9117" ht="19.5" customHeight="1">
      <c r="A9117" s="98" t="s">
        <v>41699</v>
      </c>
      <c r="B9117" s="99" t="s">
        <v>41700</v>
      </c>
      <c r="C9117" s="100" t="s">
        <v>40913</v>
      </c>
      <c r="D9117" s="100" t="s">
        <v>2768</v>
      </c>
      <c r="E9117" s="100" t="s">
        <v>41701</v>
      </c>
      <c r="F9117" s="101" t="s">
        <v>41702</v>
      </c>
      <c r="G9117" s="102" t="s">
        <v>41703</v>
      </c>
      <c r="H9117" s="16"/>
      <c r="I9117" s="16"/>
      <c r="J9117" s="103"/>
      <c r="K9117" s="104"/>
    </row>
    <row r="9118" ht="19.5" customHeight="1">
      <c r="A9118" s="98" t="s">
        <v>41704</v>
      </c>
      <c r="B9118" s="99" t="s">
        <v>41705</v>
      </c>
      <c r="C9118" s="100" t="s">
        <v>40913</v>
      </c>
      <c r="D9118" s="100" t="s">
        <v>2647</v>
      </c>
      <c r="E9118" s="100" t="s">
        <v>41308</v>
      </c>
      <c r="F9118" s="101" t="s">
        <v>41706</v>
      </c>
      <c r="G9118" s="102" t="s">
        <v>41707</v>
      </c>
      <c r="H9118" s="16"/>
      <c r="I9118" s="16"/>
      <c r="J9118" s="103"/>
      <c r="K9118" s="104"/>
    </row>
    <row r="9119" ht="19.5" customHeight="1">
      <c r="A9119" s="98" t="s">
        <v>41708</v>
      </c>
      <c r="B9119" s="99" t="s">
        <v>41709</v>
      </c>
      <c r="C9119" s="100" t="s">
        <v>40913</v>
      </c>
      <c r="D9119" s="100" t="s">
        <v>3311</v>
      </c>
      <c r="E9119" s="100" t="s">
        <v>41710</v>
      </c>
      <c r="F9119" s="101" t="s">
        <v>41711</v>
      </c>
      <c r="G9119" s="102" t="s">
        <v>41712</v>
      </c>
      <c r="H9119" s="16"/>
      <c r="I9119" s="16"/>
      <c r="J9119" s="103"/>
      <c r="K9119" s="104"/>
    </row>
    <row r="9120" ht="19.5" customHeight="1">
      <c r="A9120" s="98" t="s">
        <v>41713</v>
      </c>
      <c r="B9120" s="99" t="s">
        <v>41714</v>
      </c>
      <c r="C9120" s="100" t="s">
        <v>40913</v>
      </c>
      <c r="D9120" s="100" t="s">
        <v>5453</v>
      </c>
      <c r="E9120" s="100" t="s">
        <v>41381</v>
      </c>
      <c r="F9120" s="101" t="s">
        <v>41715</v>
      </c>
      <c r="G9120" s="102" t="s">
        <v>41716</v>
      </c>
      <c r="H9120" s="16"/>
      <c r="I9120" s="16"/>
      <c r="J9120" s="103"/>
      <c r="K9120" s="104"/>
    </row>
    <row r="9121" ht="19.5" customHeight="1">
      <c r="A9121" s="98" t="s">
        <v>41717</v>
      </c>
      <c r="B9121" s="99" t="s">
        <v>41718</v>
      </c>
      <c r="C9121" s="100" t="s">
        <v>40913</v>
      </c>
      <c r="D9121" s="100" t="s">
        <v>5591</v>
      </c>
      <c r="E9121" s="100" t="s">
        <v>41719</v>
      </c>
      <c r="F9121" s="101" t="s">
        <v>41720</v>
      </c>
      <c r="G9121" s="102" t="s">
        <v>41721</v>
      </c>
      <c r="H9121" s="16"/>
      <c r="I9121" s="16"/>
      <c r="J9121" s="103"/>
      <c r="K9121" s="104"/>
    </row>
    <row r="9122" ht="19.5" customHeight="1">
      <c r="A9122" s="98" t="s">
        <v>41722</v>
      </c>
      <c r="B9122" s="99" t="s">
        <v>41723</v>
      </c>
      <c r="C9122" s="100" t="s">
        <v>40913</v>
      </c>
      <c r="D9122" s="100" t="s">
        <v>17066</v>
      </c>
      <c r="E9122" s="100" t="s">
        <v>41027</v>
      </c>
      <c r="F9122" s="101" t="s">
        <v>41724</v>
      </c>
      <c r="G9122" s="102" t="s">
        <v>41725</v>
      </c>
      <c r="H9122" s="16"/>
      <c r="I9122" s="16"/>
      <c r="J9122" s="103"/>
      <c r="K9122" s="104"/>
    </row>
    <row r="9123" ht="19.5" customHeight="1">
      <c r="A9123" s="98" t="s">
        <v>41726</v>
      </c>
      <c r="B9123" s="99" t="s">
        <v>41727</v>
      </c>
      <c r="C9123" s="100" t="s">
        <v>40913</v>
      </c>
      <c r="D9123" s="100" t="s">
        <v>2647</v>
      </c>
      <c r="E9123" s="100" t="s">
        <v>41264</v>
      </c>
      <c r="F9123" s="101" t="s">
        <v>41728</v>
      </c>
      <c r="G9123" s="102" t="s">
        <v>41729</v>
      </c>
      <c r="H9123" s="16"/>
      <c r="I9123" s="16"/>
      <c r="J9123" s="103"/>
      <c r="K9123" s="104"/>
    </row>
    <row r="9124" ht="19.5" customHeight="1">
      <c r="A9124" s="98" t="s">
        <v>41730</v>
      </c>
      <c r="B9124" s="99" t="s">
        <v>41731</v>
      </c>
      <c r="C9124" s="100" t="s">
        <v>40913</v>
      </c>
      <c r="D9124" s="100" t="s">
        <v>3731</v>
      </c>
      <c r="E9124" s="100" t="s">
        <v>41732</v>
      </c>
      <c r="F9124" s="101" t="s">
        <v>41733</v>
      </c>
      <c r="G9124" s="102" t="s">
        <v>41734</v>
      </c>
      <c r="H9124" s="16"/>
      <c r="I9124" s="16"/>
      <c r="J9124" s="103"/>
      <c r="K9124" s="104"/>
    </row>
    <row r="9125" ht="19.5" customHeight="1">
      <c r="A9125" s="98" t="s">
        <v>41735</v>
      </c>
      <c r="B9125" s="99" t="s">
        <v>41736</v>
      </c>
      <c r="C9125" s="100" t="s">
        <v>40913</v>
      </c>
      <c r="D9125" s="100" t="s">
        <v>3311</v>
      </c>
      <c r="E9125" s="100" t="s">
        <v>41147</v>
      </c>
      <c r="F9125" s="101" t="s">
        <v>41737</v>
      </c>
      <c r="G9125" s="102" t="s">
        <v>41738</v>
      </c>
      <c r="H9125" s="16"/>
      <c r="I9125" s="16"/>
      <c r="J9125" s="103"/>
      <c r="K9125" s="104"/>
    </row>
    <row r="9126" ht="19.5" customHeight="1">
      <c r="A9126" s="98" t="s">
        <v>41739</v>
      </c>
      <c r="B9126" s="99" t="s">
        <v>41740</v>
      </c>
      <c r="C9126" s="100" t="s">
        <v>40913</v>
      </c>
      <c r="D9126" s="100" t="s">
        <v>3539</v>
      </c>
      <c r="E9126" s="100" t="s">
        <v>41741</v>
      </c>
      <c r="F9126" s="101" t="s">
        <v>41425</v>
      </c>
      <c r="G9126" s="102" t="s">
        <v>41426</v>
      </c>
      <c r="H9126" s="16"/>
      <c r="I9126" s="16"/>
      <c r="J9126" s="103"/>
      <c r="K9126" s="104"/>
    </row>
    <row r="9127" ht="19.5" customHeight="1">
      <c r="A9127" s="98" t="s">
        <v>41742</v>
      </c>
      <c r="B9127" s="99" t="s">
        <v>41743</v>
      </c>
      <c r="C9127" s="100" t="s">
        <v>40913</v>
      </c>
      <c r="D9127" s="100" t="s">
        <v>2669</v>
      </c>
      <c r="E9127" s="100" t="s">
        <v>41744</v>
      </c>
      <c r="F9127" s="101" t="s">
        <v>41745</v>
      </c>
      <c r="G9127" s="102" t="s">
        <v>41746</v>
      </c>
      <c r="H9127" s="16"/>
      <c r="I9127" s="16"/>
      <c r="J9127" s="103"/>
      <c r="K9127" s="104"/>
    </row>
    <row r="9128" ht="19.5" customHeight="1">
      <c r="A9128" s="98" t="s">
        <v>41747</v>
      </c>
      <c r="B9128" s="99" t="s">
        <v>41748</v>
      </c>
      <c r="C9128" s="100" t="s">
        <v>40913</v>
      </c>
      <c r="D9128" s="100" t="s">
        <v>3515</v>
      </c>
      <c r="E9128" s="100" t="s">
        <v>41749</v>
      </c>
      <c r="F9128" s="101" t="s">
        <v>41750</v>
      </c>
      <c r="G9128" s="102" t="s">
        <v>41751</v>
      </c>
      <c r="H9128" s="16"/>
      <c r="I9128" s="16"/>
      <c r="J9128" s="103"/>
      <c r="K9128" s="104"/>
    </row>
    <row r="9129" ht="19.5" customHeight="1">
      <c r="A9129" s="98" t="s">
        <v>41752</v>
      </c>
      <c r="B9129" s="99" t="s">
        <v>41753</v>
      </c>
      <c r="C9129" s="100" t="s">
        <v>40913</v>
      </c>
      <c r="D9129" s="100" t="s">
        <v>2574</v>
      </c>
      <c r="E9129" s="100" t="s">
        <v>41754</v>
      </c>
      <c r="F9129" s="101" t="s">
        <v>41755</v>
      </c>
      <c r="G9129" s="102" t="s">
        <v>41756</v>
      </c>
      <c r="H9129" s="16"/>
      <c r="I9129" s="16"/>
      <c r="J9129" s="103"/>
      <c r="K9129" s="104"/>
    </row>
    <row r="9130" ht="19.5" customHeight="1">
      <c r="A9130" s="98" t="s">
        <v>41757</v>
      </c>
      <c r="B9130" s="99" t="s">
        <v>41758</v>
      </c>
      <c r="C9130" s="100" t="s">
        <v>40913</v>
      </c>
      <c r="D9130" s="100" t="s">
        <v>2430</v>
      </c>
      <c r="E9130" s="100" t="s">
        <v>41237</v>
      </c>
      <c r="F9130" s="101" t="s">
        <v>41759</v>
      </c>
      <c r="G9130" s="102" t="s">
        <v>41760</v>
      </c>
      <c r="H9130" s="16"/>
      <c r="I9130" s="16"/>
      <c r="J9130" s="103"/>
      <c r="K9130" s="104"/>
    </row>
    <row r="9131" ht="19.5" customHeight="1">
      <c r="A9131" s="98" t="s">
        <v>41761</v>
      </c>
      <c r="B9131" s="99" t="s">
        <v>41762</v>
      </c>
      <c r="C9131" s="100" t="s">
        <v>40913</v>
      </c>
      <c r="D9131" s="100" t="s">
        <v>2539</v>
      </c>
      <c r="E9131" s="100" t="s">
        <v>41763</v>
      </c>
      <c r="F9131" s="101" t="s">
        <v>41764</v>
      </c>
      <c r="G9131" s="102" t="s">
        <v>41765</v>
      </c>
      <c r="H9131" s="16"/>
      <c r="I9131" s="16"/>
      <c r="J9131" s="103"/>
      <c r="K9131" s="104"/>
    </row>
    <row r="9132" ht="19.5" customHeight="1">
      <c r="A9132" s="98" t="s">
        <v>41766</v>
      </c>
      <c r="B9132" s="99" t="s">
        <v>41767</v>
      </c>
      <c r="C9132" s="100" t="s">
        <v>40913</v>
      </c>
      <c r="D9132" s="100" t="s">
        <v>5777</v>
      </c>
      <c r="E9132" s="100" t="s">
        <v>41768</v>
      </c>
      <c r="F9132" s="101" t="s">
        <v>41769</v>
      </c>
      <c r="G9132" s="102" t="s">
        <v>41770</v>
      </c>
      <c r="H9132" s="16"/>
      <c r="I9132" s="16"/>
      <c r="J9132" s="103"/>
      <c r="K9132" s="104"/>
    </row>
    <row r="9133" ht="19.5" customHeight="1">
      <c r="A9133" s="98" t="s">
        <v>41771</v>
      </c>
      <c r="B9133" s="99" t="s">
        <v>41772</v>
      </c>
      <c r="C9133" s="100" t="s">
        <v>40913</v>
      </c>
      <c r="D9133" s="100" t="s">
        <v>2736</v>
      </c>
      <c r="E9133" s="100" t="s">
        <v>41013</v>
      </c>
      <c r="F9133" s="101" t="s">
        <v>41773</v>
      </c>
      <c r="G9133" s="102" t="s">
        <v>41774</v>
      </c>
      <c r="H9133" s="16"/>
      <c r="I9133" s="16"/>
      <c r="J9133" s="103"/>
      <c r="K9133" s="104"/>
    </row>
    <row r="9134" ht="19.5" customHeight="1">
      <c r="A9134" s="98" t="s">
        <v>41775</v>
      </c>
      <c r="B9134" s="99" t="s">
        <v>41776</v>
      </c>
      <c r="C9134" s="100" t="s">
        <v>40913</v>
      </c>
      <c r="D9134" s="100" t="s">
        <v>2557</v>
      </c>
      <c r="E9134" s="100" t="s">
        <v>41763</v>
      </c>
      <c r="F9134" s="101" t="s">
        <v>41777</v>
      </c>
      <c r="G9134" s="102" t="s">
        <v>41778</v>
      </c>
      <c r="H9134" s="16"/>
      <c r="I9134" s="16"/>
      <c r="J9134" s="103"/>
      <c r="K9134" s="104"/>
    </row>
    <row r="9135" ht="19.5" customHeight="1">
      <c r="A9135" s="98" t="s">
        <v>41779</v>
      </c>
      <c r="B9135" s="99" t="s">
        <v>41780</v>
      </c>
      <c r="C9135" s="100" t="s">
        <v>40913</v>
      </c>
      <c r="D9135" s="100" t="s">
        <v>2762</v>
      </c>
      <c r="E9135" s="100" t="s">
        <v>41153</v>
      </c>
      <c r="F9135" s="101" t="s">
        <v>41781</v>
      </c>
      <c r="G9135" s="102" t="s">
        <v>41782</v>
      </c>
      <c r="H9135" s="16"/>
      <c r="I9135" s="16"/>
      <c r="J9135" s="103"/>
      <c r="K9135" s="104"/>
    </row>
    <row r="9136" ht="19.5" customHeight="1">
      <c r="A9136" s="98" t="s">
        <v>41783</v>
      </c>
      <c r="B9136" s="99" t="s">
        <v>41784</v>
      </c>
      <c r="C9136" s="100" t="s">
        <v>40913</v>
      </c>
      <c r="D9136" s="100" t="s">
        <v>2557</v>
      </c>
      <c r="E9136" s="100" t="s">
        <v>41246</v>
      </c>
      <c r="F9136" s="101" t="s">
        <v>41785</v>
      </c>
      <c r="G9136" s="102" t="s">
        <v>41786</v>
      </c>
      <c r="H9136" s="16"/>
      <c r="I9136" s="16"/>
      <c r="J9136" s="103"/>
      <c r="K9136" s="104"/>
    </row>
    <row r="9137" ht="19.5" customHeight="1">
      <c r="A9137" s="98" t="s">
        <v>41787</v>
      </c>
      <c r="B9137" s="99" t="s">
        <v>41788</v>
      </c>
      <c r="C9137" s="100" t="s">
        <v>40913</v>
      </c>
      <c r="D9137" s="100" t="s">
        <v>3077</v>
      </c>
      <c r="E9137" s="100" t="s">
        <v>41246</v>
      </c>
      <c r="F9137" s="101" t="s">
        <v>41789</v>
      </c>
      <c r="G9137" s="102" t="s">
        <v>41790</v>
      </c>
      <c r="H9137" s="16"/>
      <c r="I9137" s="16"/>
      <c r="J9137" s="103"/>
      <c r="K9137" s="104"/>
    </row>
    <row r="9138" ht="19.5" customHeight="1">
      <c r="A9138" s="98" t="s">
        <v>41791</v>
      </c>
      <c r="B9138" s="99" t="s">
        <v>41792</v>
      </c>
      <c r="C9138" s="100" t="s">
        <v>40913</v>
      </c>
      <c r="D9138" s="100" t="s">
        <v>3311</v>
      </c>
      <c r="E9138" s="100" t="s">
        <v>41162</v>
      </c>
      <c r="F9138" s="101" t="s">
        <v>41793</v>
      </c>
      <c r="G9138" s="102" t="s">
        <v>41794</v>
      </c>
      <c r="H9138" s="16"/>
      <c r="I9138" s="16"/>
      <c r="J9138" s="103"/>
      <c r="K9138" s="104"/>
    </row>
    <row r="9139" ht="19.5" customHeight="1">
      <c r="A9139" s="98" t="s">
        <v>41795</v>
      </c>
      <c r="B9139" s="99" t="s">
        <v>41796</v>
      </c>
      <c r="C9139" s="100" t="s">
        <v>40913</v>
      </c>
      <c r="D9139" s="100" t="s">
        <v>3731</v>
      </c>
      <c r="E9139" s="100" t="s">
        <v>41162</v>
      </c>
      <c r="F9139" s="101" t="s">
        <v>41797</v>
      </c>
      <c r="G9139" s="102" t="s">
        <v>41798</v>
      </c>
      <c r="H9139" s="16"/>
      <c r="I9139" s="16"/>
      <c r="J9139" s="103"/>
      <c r="K9139" s="104"/>
    </row>
    <row r="9140" ht="19.5" customHeight="1">
      <c r="A9140" s="98" t="s">
        <v>41799</v>
      </c>
      <c r="B9140" s="99" t="s">
        <v>41800</v>
      </c>
      <c r="C9140" s="100" t="s">
        <v>40913</v>
      </c>
      <c r="D9140" s="100" t="s">
        <v>10101</v>
      </c>
      <c r="E9140" s="100" t="s">
        <v>41801</v>
      </c>
      <c r="F9140" s="101" t="s">
        <v>41728</v>
      </c>
      <c r="G9140" s="102" t="s">
        <v>41729</v>
      </c>
      <c r="H9140" s="16"/>
      <c r="I9140" s="16"/>
      <c r="J9140" s="103"/>
      <c r="K9140" s="104"/>
    </row>
    <row r="9141" ht="19.5" customHeight="1">
      <c r="A9141" s="98" t="s">
        <v>41802</v>
      </c>
      <c r="B9141" s="99" t="s">
        <v>41803</v>
      </c>
      <c r="C9141" s="100" t="s">
        <v>40913</v>
      </c>
      <c r="D9141" s="100" t="s">
        <v>6963</v>
      </c>
      <c r="E9141" s="100" t="s">
        <v>41804</v>
      </c>
      <c r="F9141" s="101" t="s">
        <v>41805</v>
      </c>
      <c r="G9141" s="102" t="s">
        <v>41806</v>
      </c>
      <c r="H9141" s="16"/>
      <c r="I9141" s="16"/>
      <c r="J9141" s="103"/>
      <c r="K9141" s="104"/>
    </row>
    <row r="9142" ht="19.5" customHeight="1">
      <c r="A9142" s="98" t="s">
        <v>41807</v>
      </c>
      <c r="B9142" s="99" t="s">
        <v>41808</v>
      </c>
      <c r="C9142" s="100" t="s">
        <v>40913</v>
      </c>
      <c r="D9142" s="100" t="s">
        <v>2736</v>
      </c>
      <c r="E9142" s="100" t="s">
        <v>41809</v>
      </c>
      <c r="F9142" s="101" t="s">
        <v>41810</v>
      </c>
      <c r="G9142" s="102" t="s">
        <v>41811</v>
      </c>
      <c r="H9142" s="16"/>
      <c r="I9142" s="16"/>
      <c r="J9142" s="103"/>
      <c r="K9142" s="104"/>
    </row>
    <row r="9143" ht="19.5" customHeight="1">
      <c r="A9143" s="98" t="s">
        <v>41812</v>
      </c>
      <c r="B9143" s="99" t="s">
        <v>41813</v>
      </c>
      <c r="C9143" s="100" t="s">
        <v>40913</v>
      </c>
      <c r="D9143" s="100" t="s">
        <v>2458</v>
      </c>
      <c r="E9143" s="100" t="s">
        <v>41814</v>
      </c>
      <c r="F9143" s="101" t="s">
        <v>41815</v>
      </c>
      <c r="G9143" s="102" t="s">
        <v>41816</v>
      </c>
      <c r="H9143" s="16"/>
      <c r="I9143" s="16"/>
      <c r="J9143" s="103"/>
      <c r="K9143" s="104"/>
    </row>
    <row r="9144" ht="19.5" customHeight="1">
      <c r="A9144" s="98" t="s">
        <v>41817</v>
      </c>
      <c r="B9144" s="99" t="s">
        <v>41818</v>
      </c>
      <c r="C9144" s="100" t="s">
        <v>40913</v>
      </c>
      <c r="D9144" s="100" t="s">
        <v>4690</v>
      </c>
      <c r="E9144" s="100" t="s">
        <v>41819</v>
      </c>
      <c r="F9144" s="101" t="s">
        <v>41820</v>
      </c>
      <c r="G9144" s="102" t="s">
        <v>41821</v>
      </c>
      <c r="H9144" s="16"/>
      <c r="I9144" s="16"/>
      <c r="J9144" s="103"/>
      <c r="K9144" s="104"/>
    </row>
    <row r="9145" ht="19.5" customHeight="1">
      <c r="A9145" s="98" t="s">
        <v>41822</v>
      </c>
      <c r="B9145" s="99" t="s">
        <v>41823</v>
      </c>
      <c r="C9145" s="100" t="s">
        <v>40913</v>
      </c>
      <c r="D9145" s="100" t="s">
        <v>4294</v>
      </c>
      <c r="E9145" s="100" t="s">
        <v>41534</v>
      </c>
      <c r="F9145" s="101" t="s">
        <v>41824</v>
      </c>
      <c r="G9145" s="102" t="s">
        <v>41825</v>
      </c>
      <c r="H9145" s="16"/>
      <c r="I9145" s="16"/>
      <c r="J9145" s="103"/>
      <c r="K9145" s="104"/>
    </row>
    <row r="9146" ht="19.5" customHeight="1">
      <c r="A9146" s="98" t="s">
        <v>41826</v>
      </c>
      <c r="B9146" s="99" t="s">
        <v>41827</v>
      </c>
      <c r="C9146" s="100" t="s">
        <v>40913</v>
      </c>
      <c r="D9146" s="100" t="s">
        <v>3539</v>
      </c>
      <c r="E9146" s="100" t="s">
        <v>41828</v>
      </c>
      <c r="F9146" s="101" t="s">
        <v>41829</v>
      </c>
      <c r="G9146" s="102" t="s">
        <v>41830</v>
      </c>
      <c r="H9146" s="16"/>
      <c r="I9146" s="16"/>
      <c r="J9146" s="103"/>
      <c r="K9146" s="104"/>
    </row>
    <row r="9147" ht="19.5" customHeight="1">
      <c r="A9147" s="98" t="s">
        <v>41831</v>
      </c>
      <c r="B9147" s="99" t="s">
        <v>41832</v>
      </c>
      <c r="C9147" s="100" t="s">
        <v>40913</v>
      </c>
      <c r="D9147" s="100" t="s">
        <v>13674</v>
      </c>
      <c r="E9147" s="100" t="s">
        <v>41833</v>
      </c>
      <c r="F9147" s="101" t="s">
        <v>41834</v>
      </c>
      <c r="G9147" s="102" t="s">
        <v>41835</v>
      </c>
      <c r="H9147" s="16"/>
      <c r="I9147" s="16"/>
      <c r="J9147" s="103"/>
      <c r="K9147" s="104"/>
    </row>
    <row r="9148" ht="19.5" customHeight="1">
      <c r="A9148" s="98" t="s">
        <v>41836</v>
      </c>
      <c r="B9148" s="99" t="s">
        <v>41837</v>
      </c>
      <c r="C9148" s="100" t="s">
        <v>40913</v>
      </c>
      <c r="D9148" s="100" t="s">
        <v>14204</v>
      </c>
      <c r="E9148" s="100" t="s">
        <v>41604</v>
      </c>
      <c r="F9148" s="101" t="s">
        <v>41838</v>
      </c>
      <c r="G9148" s="102" t="s">
        <v>41839</v>
      </c>
      <c r="H9148" s="16"/>
      <c r="I9148" s="16"/>
      <c r="J9148" s="103"/>
      <c r="K9148" s="104"/>
    </row>
    <row r="9149" ht="19.5" customHeight="1">
      <c r="A9149" s="98" t="s">
        <v>41840</v>
      </c>
      <c r="B9149" s="99" t="s">
        <v>41841</v>
      </c>
      <c r="C9149" s="100" t="s">
        <v>40913</v>
      </c>
      <c r="D9149" s="100" t="s">
        <v>2614</v>
      </c>
      <c r="E9149" s="100" t="s">
        <v>41842</v>
      </c>
      <c r="F9149" s="101" t="s">
        <v>41843</v>
      </c>
      <c r="G9149" s="102" t="s">
        <v>41844</v>
      </c>
      <c r="H9149" s="16"/>
      <c r="I9149" s="16"/>
      <c r="J9149" s="103"/>
      <c r="K9149" s="104"/>
    </row>
    <row r="9150" ht="19.5" customHeight="1">
      <c r="A9150" s="98" t="s">
        <v>41845</v>
      </c>
      <c r="B9150" s="99" t="s">
        <v>41846</v>
      </c>
      <c r="C9150" s="100" t="s">
        <v>40913</v>
      </c>
      <c r="D9150" s="100" t="s">
        <v>2620</v>
      </c>
      <c r="E9150" s="100" t="s">
        <v>41465</v>
      </c>
      <c r="F9150" s="101" t="s">
        <v>41847</v>
      </c>
      <c r="G9150" s="102" t="s">
        <v>41848</v>
      </c>
      <c r="H9150" s="16"/>
      <c r="I9150" s="16"/>
      <c r="J9150" s="103"/>
      <c r="K9150" s="104"/>
    </row>
    <row r="9151" ht="19.5" customHeight="1">
      <c r="A9151" s="98" t="s">
        <v>41849</v>
      </c>
      <c r="B9151" s="99" t="s">
        <v>41850</v>
      </c>
      <c r="C9151" s="100" t="s">
        <v>40913</v>
      </c>
      <c r="D9151" s="100" t="s">
        <v>5777</v>
      </c>
      <c r="E9151" s="100" t="s">
        <v>41851</v>
      </c>
      <c r="F9151" s="101" t="s">
        <v>41852</v>
      </c>
      <c r="G9151" s="102" t="s">
        <v>41853</v>
      </c>
      <c r="H9151" s="16"/>
      <c r="I9151" s="16"/>
      <c r="J9151" s="103"/>
      <c r="K9151" s="104"/>
    </row>
    <row r="9152" ht="19.5" customHeight="1">
      <c r="A9152" s="98" t="s">
        <v>41854</v>
      </c>
      <c r="B9152" s="99" t="s">
        <v>41855</v>
      </c>
      <c r="C9152" s="100" t="s">
        <v>40913</v>
      </c>
      <c r="D9152" s="100" t="s">
        <v>5777</v>
      </c>
      <c r="E9152" s="100" t="s">
        <v>41856</v>
      </c>
      <c r="F9152" s="101" t="s">
        <v>41857</v>
      </c>
      <c r="G9152" s="102" t="s">
        <v>41858</v>
      </c>
      <c r="H9152" s="16"/>
      <c r="I9152" s="16"/>
      <c r="J9152" s="103"/>
      <c r="K9152" s="104"/>
    </row>
    <row r="9153" ht="19.5" customHeight="1">
      <c r="A9153" s="98" t="s">
        <v>41859</v>
      </c>
      <c r="B9153" s="99" t="s">
        <v>41860</v>
      </c>
      <c r="C9153" s="100" t="s">
        <v>40913</v>
      </c>
      <c r="D9153" s="100" t="s">
        <v>3539</v>
      </c>
      <c r="E9153" s="100" t="s">
        <v>40988</v>
      </c>
      <c r="F9153" s="101" t="s">
        <v>41861</v>
      </c>
      <c r="G9153" s="102" t="s">
        <v>41862</v>
      </c>
      <c r="H9153" s="16"/>
      <c r="I9153" s="16"/>
      <c r="J9153" s="103"/>
      <c r="K9153" s="104"/>
    </row>
    <row r="9154" ht="19.5" customHeight="1">
      <c r="A9154" s="98" t="s">
        <v>41863</v>
      </c>
      <c r="B9154" s="99" t="s">
        <v>41864</v>
      </c>
      <c r="C9154" s="100" t="s">
        <v>40913</v>
      </c>
      <c r="D9154" s="100" t="s">
        <v>9139</v>
      </c>
      <c r="E9154" s="100" t="s">
        <v>40993</v>
      </c>
      <c r="F9154" s="101" t="s">
        <v>41865</v>
      </c>
      <c r="G9154" s="102" t="s">
        <v>41866</v>
      </c>
      <c r="H9154" s="16"/>
      <c r="I9154" s="16"/>
      <c r="J9154" s="103"/>
      <c r="K9154" s="104"/>
    </row>
    <row r="9155" ht="19.5" customHeight="1">
      <c r="A9155" s="98" t="s">
        <v>41867</v>
      </c>
      <c r="B9155" s="99" t="s">
        <v>41868</v>
      </c>
      <c r="C9155" s="100" t="s">
        <v>40913</v>
      </c>
      <c r="D9155" s="100" t="s">
        <v>2424</v>
      </c>
      <c r="E9155" s="100" t="s">
        <v>41869</v>
      </c>
      <c r="F9155" s="101" t="s">
        <v>41870</v>
      </c>
      <c r="G9155" s="102" t="s">
        <v>41871</v>
      </c>
      <c r="H9155" s="16"/>
      <c r="I9155" s="16"/>
      <c r="J9155" s="103"/>
      <c r="K9155" s="104"/>
    </row>
    <row r="9156" ht="19.5" customHeight="1">
      <c r="A9156" s="98" t="s">
        <v>41872</v>
      </c>
      <c r="B9156" s="99" t="s">
        <v>41873</v>
      </c>
      <c r="C9156" s="100" t="s">
        <v>40913</v>
      </c>
      <c r="D9156" s="100" t="s">
        <v>4533</v>
      </c>
      <c r="E9156" s="100" t="s">
        <v>41801</v>
      </c>
      <c r="F9156" s="101" t="s">
        <v>41750</v>
      </c>
      <c r="G9156" s="102" t="s">
        <v>41751</v>
      </c>
      <c r="H9156" s="16"/>
      <c r="I9156" s="16"/>
      <c r="J9156" s="103"/>
      <c r="K9156" s="104"/>
    </row>
    <row r="9157" ht="19.5" customHeight="1">
      <c r="A9157" s="98" t="s">
        <v>41874</v>
      </c>
      <c r="B9157" s="99" t="s">
        <v>41875</v>
      </c>
      <c r="C9157" s="100" t="s">
        <v>40913</v>
      </c>
      <c r="D9157" s="100" t="s">
        <v>41876</v>
      </c>
      <c r="E9157" s="100" t="s">
        <v>41877</v>
      </c>
      <c r="F9157" s="101" t="s">
        <v>41878</v>
      </c>
      <c r="G9157" s="102" t="s">
        <v>41879</v>
      </c>
      <c r="H9157" s="16"/>
      <c r="I9157" s="16"/>
      <c r="J9157" s="103"/>
      <c r="K9157" s="104"/>
    </row>
    <row r="9158" ht="19.5" customHeight="1">
      <c r="A9158" s="98" t="s">
        <v>41880</v>
      </c>
      <c r="B9158" s="99" t="s">
        <v>41881</v>
      </c>
      <c r="C9158" s="100" t="s">
        <v>40913</v>
      </c>
      <c r="D9158" s="100" t="s">
        <v>2614</v>
      </c>
      <c r="E9158" s="100" t="s">
        <v>41882</v>
      </c>
      <c r="F9158" s="101" t="s">
        <v>41883</v>
      </c>
      <c r="G9158" s="102" t="s">
        <v>41884</v>
      </c>
      <c r="H9158" s="16"/>
      <c r="I9158" s="16"/>
      <c r="J9158" s="103"/>
      <c r="K9158" s="104"/>
    </row>
    <row r="9159" ht="19.5" customHeight="1">
      <c r="A9159" s="98" t="s">
        <v>41885</v>
      </c>
      <c r="B9159" s="99" t="s">
        <v>41886</v>
      </c>
      <c r="C9159" s="100" t="s">
        <v>40913</v>
      </c>
      <c r="D9159" s="100" t="s">
        <v>4294</v>
      </c>
      <c r="E9159" s="100" t="s">
        <v>41887</v>
      </c>
      <c r="F9159" s="101" t="s">
        <v>41888</v>
      </c>
      <c r="G9159" s="102" t="s">
        <v>41889</v>
      </c>
      <c r="H9159" s="16"/>
      <c r="I9159" s="16"/>
      <c r="J9159" s="103"/>
      <c r="K9159" s="104"/>
    </row>
    <row r="9160" ht="19.5" customHeight="1">
      <c r="A9160" s="98" t="s">
        <v>41890</v>
      </c>
      <c r="B9160" s="99" t="s">
        <v>41891</v>
      </c>
      <c r="C9160" s="100" t="s">
        <v>40913</v>
      </c>
      <c r="D9160" s="100" t="s">
        <v>2991</v>
      </c>
      <c r="E9160" s="100" t="s">
        <v>41381</v>
      </c>
      <c r="F9160" s="101" t="s">
        <v>41892</v>
      </c>
      <c r="G9160" s="102" t="s">
        <v>41893</v>
      </c>
      <c r="H9160" s="16"/>
      <c r="I9160" s="16"/>
      <c r="J9160" s="103"/>
      <c r="K9160" s="104"/>
    </row>
    <row r="9161" ht="19.5" customHeight="1">
      <c r="A9161" s="98" t="s">
        <v>41894</v>
      </c>
      <c r="B9161" s="99" t="s">
        <v>41895</v>
      </c>
      <c r="C9161" s="100" t="s">
        <v>40913</v>
      </c>
      <c r="D9161" s="100" t="s">
        <v>3311</v>
      </c>
      <c r="E9161" s="100" t="s">
        <v>41896</v>
      </c>
      <c r="F9161" s="101" t="s">
        <v>41897</v>
      </c>
      <c r="G9161" s="102" t="s">
        <v>41898</v>
      </c>
      <c r="H9161" s="16"/>
      <c r="I9161" s="16"/>
      <c r="J9161" s="103"/>
      <c r="K9161" s="104"/>
    </row>
    <row r="9162" ht="19.5" customHeight="1">
      <c r="A9162" s="98" t="s">
        <v>41899</v>
      </c>
      <c r="B9162" s="99" t="s">
        <v>41900</v>
      </c>
      <c r="C9162" s="100" t="s">
        <v>40913</v>
      </c>
      <c r="D9162" s="100" t="s">
        <v>2731</v>
      </c>
      <c r="E9162" s="100" t="s">
        <v>41901</v>
      </c>
      <c r="F9162" s="101" t="s">
        <v>41902</v>
      </c>
      <c r="G9162" s="102" t="s">
        <v>41903</v>
      </c>
      <c r="H9162" s="16"/>
      <c r="I9162" s="16"/>
      <c r="J9162" s="103"/>
      <c r="K9162" s="104"/>
    </row>
    <row r="9163" ht="19.5" customHeight="1">
      <c r="A9163" s="98" t="s">
        <v>41904</v>
      </c>
      <c r="B9163" s="99" t="s">
        <v>41905</v>
      </c>
      <c r="C9163" s="100" t="s">
        <v>40913</v>
      </c>
      <c r="D9163" s="100" t="s">
        <v>3539</v>
      </c>
      <c r="E9163" s="100" t="s">
        <v>40988</v>
      </c>
      <c r="F9163" s="101" t="s">
        <v>41906</v>
      </c>
      <c r="G9163" s="102" t="s">
        <v>41907</v>
      </c>
      <c r="H9163" s="16"/>
      <c r="I9163" s="16"/>
      <c r="J9163" s="103"/>
      <c r="K9163" s="104"/>
    </row>
    <row r="9164" ht="19.5" customHeight="1">
      <c r="A9164" s="98" t="s">
        <v>41908</v>
      </c>
      <c r="B9164" s="99" t="s">
        <v>41909</v>
      </c>
      <c r="C9164" s="100" t="s">
        <v>40913</v>
      </c>
      <c r="D9164" s="100" t="s">
        <v>41910</v>
      </c>
      <c r="E9164" s="100" t="s">
        <v>41911</v>
      </c>
      <c r="F9164" s="101" t="s">
        <v>41912</v>
      </c>
      <c r="G9164" s="102" t="s">
        <v>41913</v>
      </c>
      <c r="H9164" s="16"/>
      <c r="I9164" s="16"/>
      <c r="J9164" s="103"/>
      <c r="K9164" s="104"/>
    </row>
    <row r="9165" ht="19.5" customHeight="1">
      <c r="A9165" s="98" t="s">
        <v>41914</v>
      </c>
      <c r="B9165" s="99" t="s">
        <v>41915</v>
      </c>
      <c r="C9165" s="100" t="s">
        <v>40913</v>
      </c>
      <c r="D9165" s="100" t="s">
        <v>4016</v>
      </c>
      <c r="E9165" s="100" t="s">
        <v>41916</v>
      </c>
      <c r="F9165" s="101" t="s">
        <v>41750</v>
      </c>
      <c r="G9165" s="102" t="s">
        <v>41751</v>
      </c>
      <c r="H9165" s="16"/>
      <c r="I9165" s="16"/>
      <c r="J9165" s="103"/>
      <c r="K9165" s="104"/>
    </row>
    <row r="9166" ht="19.5" customHeight="1">
      <c r="A9166" s="98" t="s">
        <v>41917</v>
      </c>
      <c r="B9166" s="99" t="s">
        <v>41918</v>
      </c>
      <c r="C9166" s="100" t="s">
        <v>40913</v>
      </c>
      <c r="D9166" s="100" t="s">
        <v>41919</v>
      </c>
      <c r="E9166" s="100" t="s">
        <v>41920</v>
      </c>
      <c r="F9166" s="101" t="s">
        <v>41921</v>
      </c>
      <c r="G9166" s="102" t="s">
        <v>41922</v>
      </c>
      <c r="H9166" s="16"/>
      <c r="I9166" s="16"/>
      <c r="J9166" s="103"/>
      <c r="K9166" s="104"/>
    </row>
    <row r="9167" ht="19.5" customHeight="1">
      <c r="A9167" s="98" t="s">
        <v>41923</v>
      </c>
      <c r="B9167" s="99" t="s">
        <v>41924</v>
      </c>
      <c r="C9167" s="100" t="s">
        <v>40913</v>
      </c>
      <c r="D9167" s="100" t="s">
        <v>2539</v>
      </c>
      <c r="E9167" s="100" t="s">
        <v>41925</v>
      </c>
      <c r="F9167" s="101" t="s">
        <v>41926</v>
      </c>
      <c r="G9167" s="102" t="s">
        <v>41927</v>
      </c>
      <c r="H9167" s="16"/>
      <c r="I9167" s="16"/>
      <c r="J9167" s="103"/>
      <c r="K9167" s="104"/>
    </row>
    <row r="9168" ht="19.5" customHeight="1">
      <c r="A9168" s="98" t="s">
        <v>41928</v>
      </c>
      <c r="B9168" s="99" t="s">
        <v>41929</v>
      </c>
      <c r="C9168" s="100" t="s">
        <v>40913</v>
      </c>
      <c r="D9168" s="100" t="s">
        <v>2614</v>
      </c>
      <c r="E9168" s="100" t="s">
        <v>41930</v>
      </c>
      <c r="F9168" s="101" t="s">
        <v>41931</v>
      </c>
      <c r="G9168" s="102" t="s">
        <v>41932</v>
      </c>
      <c r="H9168" s="16"/>
      <c r="I9168" s="16"/>
      <c r="J9168" s="103"/>
      <c r="K9168" s="104"/>
    </row>
    <row r="9169" ht="19.5" customHeight="1">
      <c r="A9169" s="98" t="s">
        <v>41933</v>
      </c>
      <c r="B9169" s="99" t="s">
        <v>41934</v>
      </c>
      <c r="C9169" s="100" t="s">
        <v>40913</v>
      </c>
      <c r="D9169" s="100" t="s">
        <v>3539</v>
      </c>
      <c r="E9169" s="100" t="s">
        <v>41604</v>
      </c>
      <c r="F9169" s="101" t="s">
        <v>41935</v>
      </c>
      <c r="G9169" s="102" t="s">
        <v>41936</v>
      </c>
      <c r="H9169" s="16"/>
      <c r="I9169" s="16"/>
      <c r="J9169" s="103"/>
      <c r="K9169" s="104"/>
    </row>
    <row r="9170" ht="19.5" customHeight="1">
      <c r="A9170" s="98" t="s">
        <v>41937</v>
      </c>
      <c r="B9170" s="99" t="s">
        <v>41938</v>
      </c>
      <c r="C9170" s="100" t="s">
        <v>40913</v>
      </c>
      <c r="D9170" s="100" t="s">
        <v>2647</v>
      </c>
      <c r="E9170" s="100" t="s">
        <v>41939</v>
      </c>
      <c r="F9170" s="101" t="s">
        <v>41940</v>
      </c>
      <c r="G9170" s="102" t="s">
        <v>41941</v>
      </c>
      <c r="H9170" s="16"/>
      <c r="I9170" s="16"/>
      <c r="J9170" s="103"/>
      <c r="K9170" s="104"/>
    </row>
    <row r="9171" ht="19.5" customHeight="1">
      <c r="A9171" s="98" t="s">
        <v>41942</v>
      </c>
      <c r="B9171" s="99" t="s">
        <v>41943</v>
      </c>
      <c r="C9171" s="100" t="s">
        <v>40913</v>
      </c>
      <c r="D9171" s="100" t="s">
        <v>3077</v>
      </c>
      <c r="E9171" s="100" t="s">
        <v>40988</v>
      </c>
      <c r="F9171" s="101" t="s">
        <v>41944</v>
      </c>
      <c r="G9171" s="102" t="s">
        <v>41945</v>
      </c>
      <c r="H9171" s="16"/>
      <c r="I9171" s="16"/>
      <c r="J9171" s="103"/>
      <c r="K9171" s="104"/>
    </row>
    <row r="9172" ht="19.5" customHeight="1">
      <c r="A9172" s="98" t="s">
        <v>41946</v>
      </c>
      <c r="B9172" s="99" t="s">
        <v>41947</v>
      </c>
      <c r="C9172" s="100" t="s">
        <v>40913</v>
      </c>
      <c r="D9172" s="100" t="s">
        <v>2736</v>
      </c>
      <c r="E9172" s="100" t="s">
        <v>41948</v>
      </c>
      <c r="F9172" s="101" t="s">
        <v>41949</v>
      </c>
      <c r="G9172" s="102" t="s">
        <v>41950</v>
      </c>
      <c r="H9172" s="16"/>
      <c r="I9172" s="16"/>
      <c r="J9172" s="103"/>
      <c r="K9172" s="104"/>
    </row>
    <row r="9173" ht="19.5" customHeight="1">
      <c r="A9173" s="98" t="s">
        <v>41951</v>
      </c>
      <c r="B9173" s="99" t="s">
        <v>41952</v>
      </c>
      <c r="C9173" s="100" t="s">
        <v>40913</v>
      </c>
      <c r="D9173" s="100" t="s">
        <v>3539</v>
      </c>
      <c r="E9173" s="100" t="s">
        <v>41953</v>
      </c>
      <c r="F9173" s="101" t="s">
        <v>41954</v>
      </c>
      <c r="G9173" s="102" t="s">
        <v>41955</v>
      </c>
      <c r="H9173" s="16"/>
      <c r="I9173" s="16"/>
      <c r="J9173" s="103"/>
      <c r="K9173" s="104"/>
    </row>
    <row r="9174" ht="19.5" customHeight="1">
      <c r="A9174" s="98" t="s">
        <v>41956</v>
      </c>
      <c r="B9174" s="99" t="s">
        <v>41957</v>
      </c>
      <c r="C9174" s="100" t="s">
        <v>40913</v>
      </c>
      <c r="D9174" s="100" t="s">
        <v>3539</v>
      </c>
      <c r="E9174" s="100" t="s">
        <v>41381</v>
      </c>
      <c r="F9174" s="101" t="s">
        <v>41958</v>
      </c>
      <c r="G9174" s="102" t="s">
        <v>41959</v>
      </c>
      <c r="H9174" s="16"/>
      <c r="I9174" s="16"/>
      <c r="J9174" s="103"/>
      <c r="K9174" s="104"/>
    </row>
    <row r="9175" ht="19.5" customHeight="1">
      <c r="A9175" s="98" t="s">
        <v>41960</v>
      </c>
      <c r="B9175" s="99" t="s">
        <v>41961</v>
      </c>
      <c r="C9175" s="100" t="s">
        <v>40913</v>
      </c>
      <c r="D9175" s="100" t="s">
        <v>3539</v>
      </c>
      <c r="E9175" s="100" t="s">
        <v>41939</v>
      </c>
      <c r="F9175" s="101" t="s">
        <v>41962</v>
      </c>
      <c r="G9175" s="102" t="s">
        <v>41963</v>
      </c>
      <c r="H9175" s="16"/>
      <c r="I9175" s="16"/>
      <c r="J9175" s="103"/>
      <c r="K9175" s="104"/>
    </row>
    <row r="9176" ht="19.5" customHeight="1">
      <c r="A9176" s="98" t="s">
        <v>41964</v>
      </c>
      <c r="B9176" s="99" t="s">
        <v>41965</v>
      </c>
      <c r="C9176" s="100" t="s">
        <v>40913</v>
      </c>
      <c r="D9176" s="100" t="s">
        <v>3247</v>
      </c>
      <c r="E9176" s="100" t="s">
        <v>41190</v>
      </c>
      <c r="F9176" s="101" t="s">
        <v>41966</v>
      </c>
      <c r="G9176" s="102" t="s">
        <v>41967</v>
      </c>
      <c r="H9176" s="16"/>
      <c r="I9176" s="16"/>
      <c r="J9176" s="103"/>
      <c r="K9176" s="104"/>
    </row>
    <row r="9177" ht="19.5" customHeight="1">
      <c r="A9177" s="98" t="s">
        <v>41968</v>
      </c>
      <c r="B9177" s="99" t="s">
        <v>41969</v>
      </c>
      <c r="C9177" s="100" t="s">
        <v>40913</v>
      </c>
      <c r="D9177" s="100" t="s">
        <v>2851</v>
      </c>
      <c r="E9177" s="100" t="s">
        <v>41153</v>
      </c>
      <c r="F9177" s="101" t="s">
        <v>41970</v>
      </c>
      <c r="G9177" s="102" t="s">
        <v>41971</v>
      </c>
      <c r="H9177" s="16"/>
      <c r="I9177" s="16"/>
      <c r="J9177" s="103"/>
      <c r="K9177" s="104"/>
    </row>
    <row r="9178" ht="19.5" customHeight="1">
      <c r="A9178" s="98" t="s">
        <v>41972</v>
      </c>
      <c r="B9178" s="99" t="s">
        <v>41973</v>
      </c>
      <c r="C9178" s="100" t="s">
        <v>40913</v>
      </c>
      <c r="D9178" s="100" t="s">
        <v>3400</v>
      </c>
      <c r="E9178" s="100" t="s">
        <v>41153</v>
      </c>
      <c r="F9178" s="101" t="s">
        <v>41974</v>
      </c>
      <c r="G9178" s="102" t="s">
        <v>41975</v>
      </c>
      <c r="H9178" s="16"/>
      <c r="I9178" s="16"/>
      <c r="J9178" s="103"/>
      <c r="K9178" s="104"/>
    </row>
    <row r="9179" ht="19.5" customHeight="1">
      <c r="A9179" s="98" t="s">
        <v>41976</v>
      </c>
      <c r="B9179" s="99" t="s">
        <v>41977</v>
      </c>
      <c r="C9179" s="100" t="s">
        <v>40913</v>
      </c>
      <c r="D9179" s="100" t="s">
        <v>41978</v>
      </c>
      <c r="E9179" s="100" t="s">
        <v>41381</v>
      </c>
      <c r="F9179" s="101" t="s">
        <v>41979</v>
      </c>
      <c r="G9179" s="102" t="s">
        <v>41980</v>
      </c>
      <c r="H9179" s="16"/>
      <c r="I9179" s="16"/>
      <c r="J9179" s="103"/>
      <c r="K9179" s="104"/>
    </row>
    <row r="9180" ht="19.5" customHeight="1">
      <c r="A9180" s="98" t="s">
        <v>41981</v>
      </c>
      <c r="B9180" s="99" t="s">
        <v>41982</v>
      </c>
      <c r="C9180" s="100" t="s">
        <v>40913</v>
      </c>
      <c r="D9180" s="100" t="s">
        <v>3539</v>
      </c>
      <c r="E9180" s="100" t="s">
        <v>41381</v>
      </c>
      <c r="F9180" s="101" t="s">
        <v>41983</v>
      </c>
      <c r="G9180" s="102" t="s">
        <v>41984</v>
      </c>
      <c r="H9180" s="16"/>
      <c r="I9180" s="16"/>
      <c r="J9180" s="103"/>
      <c r="K9180" s="104"/>
    </row>
    <row r="9181" ht="19.5" customHeight="1">
      <c r="A9181" s="98" t="s">
        <v>41985</v>
      </c>
      <c r="B9181" s="99" t="s">
        <v>41986</v>
      </c>
      <c r="C9181" s="100" t="s">
        <v>40913</v>
      </c>
      <c r="D9181" s="100" t="s">
        <v>2545</v>
      </c>
      <c r="E9181" s="100" t="s">
        <v>41539</v>
      </c>
      <c r="F9181" s="101" t="s">
        <v>41987</v>
      </c>
      <c r="G9181" s="102" t="s">
        <v>41988</v>
      </c>
      <c r="H9181" s="16"/>
      <c r="I9181" s="16"/>
      <c r="J9181" s="103"/>
      <c r="K9181" s="104"/>
    </row>
    <row r="9182" ht="19.5" customHeight="1">
      <c r="A9182" s="98" t="s">
        <v>41989</v>
      </c>
      <c r="B9182" s="99" t="s">
        <v>41990</v>
      </c>
      <c r="C9182" s="100" t="s">
        <v>40913</v>
      </c>
      <c r="D9182" s="100" t="s">
        <v>41991</v>
      </c>
      <c r="E9182" s="100" t="s">
        <v>41992</v>
      </c>
      <c r="F9182" s="101" t="s">
        <v>41993</v>
      </c>
      <c r="G9182" s="102" t="s">
        <v>41994</v>
      </c>
      <c r="H9182" s="16"/>
      <c r="I9182" s="16"/>
      <c r="J9182" s="103"/>
      <c r="K9182" s="104"/>
    </row>
    <row r="9183" ht="19.5" customHeight="1">
      <c r="A9183" s="98" t="s">
        <v>41995</v>
      </c>
      <c r="B9183" s="99" t="s">
        <v>41996</v>
      </c>
      <c r="C9183" s="100" t="s">
        <v>40913</v>
      </c>
      <c r="D9183" s="100" t="s">
        <v>7388</v>
      </c>
      <c r="E9183" s="100" t="s">
        <v>41997</v>
      </c>
      <c r="F9183" s="101" t="s">
        <v>41998</v>
      </c>
      <c r="G9183" s="102" t="s">
        <v>41999</v>
      </c>
      <c r="H9183" s="16"/>
      <c r="I9183" s="16"/>
      <c r="J9183" s="103"/>
      <c r="K9183" s="104"/>
    </row>
    <row r="9184" ht="19.5" customHeight="1">
      <c r="A9184" s="98" t="s">
        <v>42000</v>
      </c>
      <c r="B9184" s="99" t="s">
        <v>42001</v>
      </c>
      <c r="C9184" s="100" t="s">
        <v>40913</v>
      </c>
      <c r="D9184" s="100" t="s">
        <v>2669</v>
      </c>
      <c r="E9184" s="100" t="s">
        <v>42002</v>
      </c>
      <c r="F9184" s="101" t="s">
        <v>42003</v>
      </c>
      <c r="G9184" s="102" t="s">
        <v>42004</v>
      </c>
      <c r="H9184" s="16"/>
      <c r="I9184" s="16"/>
      <c r="J9184" s="103"/>
      <c r="K9184" s="104"/>
    </row>
    <row r="9185" ht="19.5" customHeight="1">
      <c r="A9185" s="98" t="s">
        <v>42005</v>
      </c>
      <c r="B9185" s="99" t="s">
        <v>42006</v>
      </c>
      <c r="C9185" s="100" t="s">
        <v>40913</v>
      </c>
      <c r="D9185" s="100" t="s">
        <v>2614</v>
      </c>
      <c r="E9185" s="100" t="s">
        <v>42002</v>
      </c>
      <c r="F9185" s="101" t="s">
        <v>42007</v>
      </c>
      <c r="G9185" s="102" t="s">
        <v>42008</v>
      </c>
      <c r="H9185" s="16"/>
      <c r="I9185" s="16"/>
      <c r="J9185" s="103"/>
      <c r="K9185" s="104"/>
    </row>
    <row r="9186" ht="19.5" customHeight="1">
      <c r="A9186" s="98" t="s">
        <v>42009</v>
      </c>
      <c r="B9186" s="99" t="s">
        <v>42010</v>
      </c>
      <c r="C9186" s="100" t="s">
        <v>40913</v>
      </c>
      <c r="D9186" s="100" t="s">
        <v>2430</v>
      </c>
      <c r="E9186" s="100" t="s">
        <v>42011</v>
      </c>
      <c r="F9186" s="101" t="s">
        <v>42012</v>
      </c>
      <c r="G9186" s="102" t="s">
        <v>42013</v>
      </c>
      <c r="H9186" s="16"/>
      <c r="I9186" s="16"/>
      <c r="J9186" s="103"/>
      <c r="K9186" s="104"/>
    </row>
    <row r="9187" ht="19.5" customHeight="1">
      <c r="A9187" s="98" t="s">
        <v>42014</v>
      </c>
      <c r="B9187" s="99" t="s">
        <v>42015</v>
      </c>
      <c r="C9187" s="100" t="s">
        <v>40913</v>
      </c>
      <c r="D9187" s="100" t="s">
        <v>3539</v>
      </c>
      <c r="E9187" s="100" t="s">
        <v>40919</v>
      </c>
      <c r="F9187" s="101" t="s">
        <v>42016</v>
      </c>
      <c r="G9187" s="102" t="s">
        <v>42017</v>
      </c>
      <c r="H9187" s="16"/>
      <c r="I9187" s="16"/>
      <c r="J9187" s="103"/>
      <c r="K9187" s="104"/>
    </row>
    <row r="9188" ht="19.5" customHeight="1">
      <c r="A9188" s="98" t="s">
        <v>42018</v>
      </c>
      <c r="B9188" s="99" t="s">
        <v>42019</v>
      </c>
      <c r="C9188" s="100" t="s">
        <v>40913</v>
      </c>
      <c r="D9188" s="100" t="s">
        <v>3668</v>
      </c>
      <c r="E9188" s="100" t="s">
        <v>41195</v>
      </c>
      <c r="F9188" s="101" t="s">
        <v>41014</v>
      </c>
      <c r="G9188" s="102" t="s">
        <v>41015</v>
      </c>
      <c r="H9188" s="16"/>
      <c r="I9188" s="16"/>
      <c r="J9188" s="103"/>
      <c r="K9188" s="104"/>
    </row>
    <row r="9189" ht="19.5" customHeight="1">
      <c r="A9189" s="98" t="s">
        <v>42020</v>
      </c>
      <c r="B9189" s="99" t="s">
        <v>42021</v>
      </c>
      <c r="C9189" s="100" t="s">
        <v>40913</v>
      </c>
      <c r="D9189" s="100" t="s">
        <v>2731</v>
      </c>
      <c r="E9189" s="100" t="s">
        <v>41037</v>
      </c>
      <c r="F9189" s="101" t="s">
        <v>42022</v>
      </c>
      <c r="G9189" s="102" t="s">
        <v>42023</v>
      </c>
      <c r="H9189" s="16"/>
      <c r="I9189" s="16"/>
      <c r="J9189" s="103"/>
      <c r="K9189" s="104"/>
    </row>
    <row r="9190" ht="19.5" customHeight="1">
      <c r="A9190" s="98" t="s">
        <v>42024</v>
      </c>
      <c r="B9190" s="99" t="s">
        <v>42025</v>
      </c>
      <c r="C9190" s="100" t="s">
        <v>40913</v>
      </c>
      <c r="D9190" s="100" t="s">
        <v>3539</v>
      </c>
      <c r="E9190" s="100" t="s">
        <v>41741</v>
      </c>
      <c r="F9190" s="101" t="s">
        <v>42026</v>
      </c>
      <c r="G9190" s="102" t="s">
        <v>42027</v>
      </c>
      <c r="H9190" s="16"/>
      <c r="I9190" s="16"/>
      <c r="J9190" s="103"/>
      <c r="K9190" s="104"/>
    </row>
    <row r="9191" ht="19.5" customHeight="1">
      <c r="A9191" s="98" t="s">
        <v>42028</v>
      </c>
      <c r="B9191" s="99" t="s">
        <v>42029</v>
      </c>
      <c r="C9191" s="100" t="s">
        <v>40913</v>
      </c>
      <c r="D9191" s="100" t="s">
        <v>3400</v>
      </c>
      <c r="E9191" s="100" t="s">
        <v>42030</v>
      </c>
      <c r="F9191" s="101" t="s">
        <v>42031</v>
      </c>
      <c r="G9191" s="102" t="s">
        <v>42032</v>
      </c>
      <c r="H9191" s="16"/>
      <c r="I9191" s="16"/>
      <c r="J9191" s="103"/>
      <c r="K9191" s="104"/>
    </row>
    <row r="9192" ht="19.5" customHeight="1">
      <c r="A9192" s="98" t="s">
        <v>42033</v>
      </c>
      <c r="B9192" s="99" t="s">
        <v>42034</v>
      </c>
      <c r="C9192" s="100" t="s">
        <v>40913</v>
      </c>
      <c r="D9192" s="100" t="s">
        <v>3400</v>
      </c>
      <c r="E9192" s="100" t="s">
        <v>42035</v>
      </c>
      <c r="F9192" s="101" t="s">
        <v>42036</v>
      </c>
      <c r="G9192" s="102" t="s">
        <v>42037</v>
      </c>
      <c r="H9192" s="16"/>
      <c r="I9192" s="16"/>
      <c r="J9192" s="103"/>
      <c r="K9192" s="104"/>
    </row>
    <row r="9193" ht="19.5" customHeight="1">
      <c r="A9193" s="98" t="s">
        <v>42038</v>
      </c>
      <c r="B9193" s="99" t="s">
        <v>42039</v>
      </c>
      <c r="C9193" s="100" t="s">
        <v>40913</v>
      </c>
      <c r="D9193" s="100" t="s">
        <v>3539</v>
      </c>
      <c r="E9193" s="100" t="s">
        <v>42040</v>
      </c>
      <c r="F9193" s="101" t="s">
        <v>42041</v>
      </c>
      <c r="G9193" s="102" t="s">
        <v>42042</v>
      </c>
      <c r="H9193" s="16"/>
      <c r="I9193" s="16"/>
      <c r="J9193" s="103"/>
      <c r="K9193" s="104"/>
    </row>
    <row r="9194" ht="19.5" customHeight="1">
      <c r="A9194" s="98" t="s">
        <v>42043</v>
      </c>
      <c r="B9194" s="99" t="s">
        <v>42044</v>
      </c>
      <c r="C9194" s="100" t="s">
        <v>40913</v>
      </c>
      <c r="D9194" s="100" t="s">
        <v>3539</v>
      </c>
      <c r="E9194" s="100" t="s">
        <v>42045</v>
      </c>
      <c r="F9194" s="101" t="s">
        <v>42046</v>
      </c>
      <c r="G9194" s="102" t="s">
        <v>42047</v>
      </c>
      <c r="H9194" s="16"/>
      <c r="I9194" s="16"/>
      <c r="J9194" s="103"/>
      <c r="K9194" s="104"/>
    </row>
    <row r="9195" ht="19.5" customHeight="1">
      <c r="A9195" s="98" t="s">
        <v>42048</v>
      </c>
      <c r="B9195" s="99" t="s">
        <v>42049</v>
      </c>
      <c r="C9195" s="100" t="s">
        <v>40913</v>
      </c>
      <c r="D9195" s="100" t="s">
        <v>3539</v>
      </c>
      <c r="E9195" s="100" t="s">
        <v>40988</v>
      </c>
      <c r="F9195" s="101" t="s">
        <v>41322</v>
      </c>
      <c r="G9195" s="102" t="s">
        <v>41323</v>
      </c>
      <c r="H9195" s="16"/>
      <c r="I9195" s="16"/>
      <c r="J9195" s="103"/>
      <c r="K9195" s="104"/>
    </row>
    <row r="9196" ht="19.5" customHeight="1">
      <c r="A9196" s="98" t="s">
        <v>42050</v>
      </c>
      <c r="B9196" s="99" t="s">
        <v>42051</v>
      </c>
      <c r="C9196" s="100" t="s">
        <v>40913</v>
      </c>
      <c r="D9196" s="100" t="s">
        <v>2430</v>
      </c>
      <c r="E9196" s="100" t="s">
        <v>41153</v>
      </c>
      <c r="F9196" s="101" t="s">
        <v>42052</v>
      </c>
      <c r="G9196" s="102" t="s">
        <v>42053</v>
      </c>
      <c r="H9196" s="16"/>
      <c r="I9196" s="16"/>
      <c r="J9196" s="103"/>
      <c r="K9196" s="104"/>
    </row>
    <row r="9197" ht="19.5" customHeight="1">
      <c r="A9197" s="98" t="s">
        <v>42054</v>
      </c>
      <c r="B9197" s="99" t="s">
        <v>42055</v>
      </c>
      <c r="C9197" s="100" t="s">
        <v>40913</v>
      </c>
      <c r="D9197" s="100" t="s">
        <v>3218</v>
      </c>
      <c r="E9197" s="100" t="s">
        <v>42056</v>
      </c>
      <c r="F9197" s="101" t="s">
        <v>42057</v>
      </c>
      <c r="G9197" s="102" t="s">
        <v>42058</v>
      </c>
      <c r="H9197" s="16"/>
      <c r="I9197" s="16"/>
      <c r="J9197" s="103"/>
      <c r="K9197" s="104"/>
    </row>
    <row r="9198" ht="19.5" customHeight="1">
      <c r="A9198" s="98" t="s">
        <v>42059</v>
      </c>
      <c r="B9198" s="99" t="s">
        <v>42060</v>
      </c>
      <c r="C9198" s="100" t="s">
        <v>40913</v>
      </c>
      <c r="D9198" s="100" t="s">
        <v>3077</v>
      </c>
      <c r="E9198" s="100" t="s">
        <v>41153</v>
      </c>
      <c r="F9198" s="101" t="s">
        <v>42061</v>
      </c>
      <c r="G9198" s="102" t="s">
        <v>42062</v>
      </c>
      <c r="H9198" s="16"/>
      <c r="I9198" s="16"/>
      <c r="J9198" s="103"/>
      <c r="K9198" s="104"/>
    </row>
    <row r="9199" ht="19.5" customHeight="1">
      <c r="A9199" s="98" t="s">
        <v>42063</v>
      </c>
      <c r="B9199" s="99" t="s">
        <v>42064</v>
      </c>
      <c r="C9199" s="100" t="s">
        <v>40913</v>
      </c>
      <c r="D9199" s="100" t="s">
        <v>24801</v>
      </c>
      <c r="E9199" s="100" t="s">
        <v>42065</v>
      </c>
      <c r="F9199" s="101" t="s">
        <v>42066</v>
      </c>
      <c r="G9199" s="102" t="s">
        <v>42067</v>
      </c>
      <c r="H9199" s="16"/>
      <c r="I9199" s="16"/>
      <c r="J9199" s="103"/>
      <c r="K9199" s="104"/>
    </row>
    <row r="9200" ht="19.5" customHeight="1">
      <c r="A9200" s="98" t="s">
        <v>42068</v>
      </c>
      <c r="B9200" s="99" t="s">
        <v>42069</v>
      </c>
      <c r="C9200" s="100" t="s">
        <v>40913</v>
      </c>
      <c r="D9200" s="100" t="s">
        <v>2614</v>
      </c>
      <c r="E9200" s="100" t="s">
        <v>42070</v>
      </c>
      <c r="F9200" s="101" t="s">
        <v>42071</v>
      </c>
      <c r="G9200" s="102" t="s">
        <v>42072</v>
      </c>
      <c r="H9200" s="16"/>
      <c r="I9200" s="16"/>
      <c r="J9200" s="103"/>
      <c r="K9200" s="104"/>
    </row>
    <row r="9201" ht="19.5" customHeight="1">
      <c r="A9201" s="98" t="s">
        <v>42073</v>
      </c>
      <c r="B9201" s="99" t="s">
        <v>42074</v>
      </c>
      <c r="C9201" s="100" t="s">
        <v>40913</v>
      </c>
      <c r="D9201" s="100" t="s">
        <v>2731</v>
      </c>
      <c r="E9201" s="100" t="s">
        <v>42075</v>
      </c>
      <c r="F9201" s="101" t="s">
        <v>42076</v>
      </c>
      <c r="G9201" s="102" t="s">
        <v>42077</v>
      </c>
      <c r="H9201" s="16"/>
      <c r="I9201" s="16"/>
      <c r="J9201" s="103"/>
      <c r="K9201" s="104"/>
    </row>
    <row r="9202" ht="19.5" customHeight="1">
      <c r="A9202" s="98" t="s">
        <v>42078</v>
      </c>
      <c r="B9202" s="99" t="s">
        <v>42079</v>
      </c>
      <c r="C9202" s="100" t="s">
        <v>40913</v>
      </c>
      <c r="D9202" s="100" t="s">
        <v>23909</v>
      </c>
      <c r="E9202" s="100" t="s">
        <v>42080</v>
      </c>
      <c r="F9202" s="101" t="s">
        <v>42081</v>
      </c>
      <c r="G9202" s="102" t="s">
        <v>42082</v>
      </c>
      <c r="H9202" s="16"/>
      <c r="I9202" s="16"/>
      <c r="J9202" s="103"/>
      <c r="K9202" s="104"/>
    </row>
    <row r="9203" ht="19.5" customHeight="1">
      <c r="A9203" s="98" t="s">
        <v>42083</v>
      </c>
      <c r="B9203" s="99" t="s">
        <v>42084</v>
      </c>
      <c r="C9203" s="100" t="s">
        <v>40913</v>
      </c>
      <c r="D9203" s="100" t="s">
        <v>2731</v>
      </c>
      <c r="E9203" s="100" t="s">
        <v>42085</v>
      </c>
      <c r="F9203" s="101" t="s">
        <v>41954</v>
      </c>
      <c r="G9203" s="102" t="s">
        <v>41955</v>
      </c>
      <c r="H9203" s="16"/>
      <c r="I9203" s="16"/>
      <c r="J9203" s="103"/>
      <c r="K9203" s="104"/>
    </row>
    <row r="9204" ht="19.5" customHeight="1">
      <c r="A9204" s="98" t="s">
        <v>42086</v>
      </c>
      <c r="B9204" s="99" t="s">
        <v>42087</v>
      </c>
      <c r="C9204" s="100" t="s">
        <v>40913</v>
      </c>
      <c r="D9204" s="100" t="s">
        <v>42088</v>
      </c>
      <c r="E9204" s="100" t="s">
        <v>41061</v>
      </c>
      <c r="F9204" s="101" t="s">
        <v>42089</v>
      </c>
      <c r="G9204" s="102" t="s">
        <v>42090</v>
      </c>
      <c r="H9204" s="16"/>
      <c r="I9204" s="16"/>
      <c r="J9204" s="103"/>
      <c r="K9204" s="104"/>
    </row>
    <row r="9205" ht="19.5" customHeight="1">
      <c r="A9205" s="98" t="s">
        <v>42091</v>
      </c>
      <c r="B9205" s="99" t="s">
        <v>42092</v>
      </c>
      <c r="C9205" s="100" t="s">
        <v>40913</v>
      </c>
      <c r="D9205" s="100" t="s">
        <v>7911</v>
      </c>
      <c r="E9205" s="100" t="s">
        <v>42093</v>
      </c>
      <c r="F9205" s="101" t="s">
        <v>42094</v>
      </c>
      <c r="G9205" s="102" t="s">
        <v>42095</v>
      </c>
      <c r="H9205" s="16"/>
      <c r="I9205" s="16"/>
      <c r="J9205" s="103"/>
      <c r="K9205" s="104"/>
    </row>
    <row r="9206" ht="19.5" customHeight="1">
      <c r="A9206" s="98" t="s">
        <v>42096</v>
      </c>
      <c r="B9206" s="99" t="s">
        <v>42097</v>
      </c>
      <c r="C9206" s="100" t="s">
        <v>40913</v>
      </c>
      <c r="D9206" s="100" t="s">
        <v>2669</v>
      </c>
      <c r="E9206" s="100" t="s">
        <v>40959</v>
      </c>
      <c r="F9206" s="101" t="s">
        <v>42098</v>
      </c>
      <c r="G9206" s="102" t="s">
        <v>42099</v>
      </c>
      <c r="H9206" s="16"/>
      <c r="I9206" s="16"/>
      <c r="J9206" s="103"/>
      <c r="K9206" s="104"/>
    </row>
    <row r="9207" ht="19.5" customHeight="1">
      <c r="A9207" s="98" t="s">
        <v>42100</v>
      </c>
      <c r="B9207" s="99" t="s">
        <v>42101</v>
      </c>
      <c r="C9207" s="100" t="s">
        <v>40913</v>
      </c>
      <c r="D9207" s="100" t="s">
        <v>3515</v>
      </c>
      <c r="E9207" s="100" t="s">
        <v>41381</v>
      </c>
      <c r="F9207" s="101" t="s">
        <v>42102</v>
      </c>
      <c r="G9207" s="102" t="s">
        <v>42103</v>
      </c>
      <c r="H9207" s="16"/>
      <c r="I9207" s="16"/>
      <c r="J9207" s="103"/>
      <c r="K9207" s="104"/>
    </row>
    <row r="9208" ht="19.5" customHeight="1">
      <c r="A9208" s="98" t="s">
        <v>42104</v>
      </c>
      <c r="B9208" s="99" t="s">
        <v>42105</v>
      </c>
      <c r="C9208" s="100" t="s">
        <v>40913</v>
      </c>
      <c r="D9208" s="100" t="s">
        <v>3539</v>
      </c>
      <c r="E9208" s="100" t="s">
        <v>41381</v>
      </c>
      <c r="F9208" s="101" t="s">
        <v>42106</v>
      </c>
      <c r="G9208" s="102" t="s">
        <v>42107</v>
      </c>
      <c r="H9208" s="16"/>
      <c r="I9208" s="16"/>
      <c r="J9208" s="103"/>
      <c r="K9208" s="104"/>
    </row>
    <row r="9209" ht="19.5" customHeight="1">
      <c r="A9209" s="98" t="s">
        <v>42108</v>
      </c>
      <c r="B9209" s="99" t="s">
        <v>42109</v>
      </c>
      <c r="C9209" s="100" t="s">
        <v>40913</v>
      </c>
      <c r="D9209" s="100" t="s">
        <v>3247</v>
      </c>
      <c r="E9209" s="100" t="s">
        <v>42110</v>
      </c>
      <c r="F9209" s="101" t="s">
        <v>42066</v>
      </c>
      <c r="G9209" s="102" t="s">
        <v>42111</v>
      </c>
      <c r="H9209" s="16"/>
      <c r="I9209" s="16"/>
      <c r="J9209" s="103"/>
      <c r="K9209" s="104"/>
    </row>
    <row r="9210" ht="19.5" customHeight="1">
      <c r="A9210" s="98" t="s">
        <v>42112</v>
      </c>
      <c r="B9210" s="99" t="s">
        <v>42113</v>
      </c>
      <c r="C9210" s="100" t="s">
        <v>40913</v>
      </c>
      <c r="D9210" s="100" t="s">
        <v>3052</v>
      </c>
      <c r="E9210" s="100" t="s">
        <v>42114</v>
      </c>
      <c r="F9210" s="101" t="s">
        <v>42115</v>
      </c>
      <c r="G9210" s="102" t="s">
        <v>42116</v>
      </c>
      <c r="H9210" s="16"/>
      <c r="I9210" s="16"/>
      <c r="J9210" s="103"/>
      <c r="K9210" s="104"/>
    </row>
    <row r="9211" ht="19.5" customHeight="1">
      <c r="A9211" s="98" t="s">
        <v>42117</v>
      </c>
      <c r="B9211" s="99" t="s">
        <v>42118</v>
      </c>
      <c r="C9211" s="100" t="s">
        <v>40913</v>
      </c>
      <c r="D9211" s="100" t="s">
        <v>12816</v>
      </c>
      <c r="E9211" s="100" t="s">
        <v>42119</v>
      </c>
      <c r="F9211" s="101" t="s">
        <v>42120</v>
      </c>
      <c r="G9211" s="102" t="s">
        <v>42121</v>
      </c>
      <c r="H9211" s="16"/>
      <c r="I9211" s="16"/>
      <c r="J9211" s="103"/>
      <c r="K9211" s="104"/>
    </row>
    <row r="9212" ht="19.5" customHeight="1">
      <c r="A9212" s="98" t="s">
        <v>42122</v>
      </c>
      <c r="B9212" s="99" t="s">
        <v>42123</v>
      </c>
      <c r="C9212" s="100" t="s">
        <v>40913</v>
      </c>
      <c r="D9212" s="100" t="s">
        <v>8741</v>
      </c>
      <c r="E9212" s="100" t="s">
        <v>42124</v>
      </c>
      <c r="F9212" s="101" t="s">
        <v>42125</v>
      </c>
      <c r="G9212" s="102" t="s">
        <v>42126</v>
      </c>
      <c r="H9212" s="16"/>
      <c r="I9212" s="16"/>
      <c r="J9212" s="103"/>
      <c r="K9212" s="104"/>
    </row>
    <row r="9213" ht="19.5" customHeight="1">
      <c r="A9213" s="98" t="s">
        <v>42127</v>
      </c>
      <c r="B9213" s="99" t="s">
        <v>42128</v>
      </c>
      <c r="C9213" s="100" t="s">
        <v>40913</v>
      </c>
      <c r="D9213" s="100" t="s">
        <v>5810</v>
      </c>
      <c r="E9213" s="100" t="s">
        <v>42129</v>
      </c>
      <c r="F9213" s="101" t="s">
        <v>42130</v>
      </c>
      <c r="G9213" s="102" t="s">
        <v>42131</v>
      </c>
      <c r="H9213" s="16"/>
      <c r="I9213" s="16"/>
      <c r="J9213" s="103"/>
      <c r="K9213" s="104"/>
    </row>
    <row r="9214" ht="19.5" customHeight="1">
      <c r="A9214" s="98" t="s">
        <v>42132</v>
      </c>
      <c r="B9214" s="99" t="s">
        <v>42133</v>
      </c>
      <c r="C9214" s="100" t="s">
        <v>40913</v>
      </c>
      <c r="D9214" s="100" t="s">
        <v>3539</v>
      </c>
      <c r="E9214" s="100" t="s">
        <v>41939</v>
      </c>
      <c r="F9214" s="101" t="s">
        <v>42134</v>
      </c>
      <c r="G9214" s="102" t="s">
        <v>42135</v>
      </c>
      <c r="H9214" s="16"/>
      <c r="I9214" s="16"/>
      <c r="J9214" s="103"/>
      <c r="K9214" s="104"/>
    </row>
    <row r="9215" ht="19.5" customHeight="1">
      <c r="A9215" s="98" t="s">
        <v>42136</v>
      </c>
      <c r="B9215" s="99" t="s">
        <v>42137</v>
      </c>
      <c r="C9215" s="100" t="s">
        <v>40913</v>
      </c>
      <c r="D9215" s="100" t="s">
        <v>2768</v>
      </c>
      <c r="E9215" s="100" t="s">
        <v>41153</v>
      </c>
      <c r="F9215" s="101" t="s">
        <v>42138</v>
      </c>
      <c r="G9215" s="102" t="s">
        <v>42139</v>
      </c>
      <c r="H9215" s="16"/>
      <c r="I9215" s="16"/>
      <c r="J9215" s="103"/>
      <c r="K9215" s="104"/>
    </row>
    <row r="9216" ht="19.5" customHeight="1">
      <c r="A9216" s="98" t="s">
        <v>42140</v>
      </c>
      <c r="B9216" s="99" t="s">
        <v>42141</v>
      </c>
      <c r="C9216" s="100" t="s">
        <v>40913</v>
      </c>
      <c r="D9216" s="100" t="s">
        <v>2736</v>
      </c>
      <c r="E9216" s="100" t="s">
        <v>41153</v>
      </c>
      <c r="F9216" s="101" t="s">
        <v>42142</v>
      </c>
      <c r="G9216" s="102" t="s">
        <v>42143</v>
      </c>
      <c r="H9216" s="16"/>
      <c r="I9216" s="16"/>
      <c r="J9216" s="103"/>
      <c r="K9216" s="104"/>
    </row>
    <row r="9217" ht="19.5" customHeight="1">
      <c r="A9217" s="98" t="s">
        <v>42144</v>
      </c>
      <c r="B9217" s="99" t="s">
        <v>42145</v>
      </c>
      <c r="C9217" s="100" t="s">
        <v>40913</v>
      </c>
      <c r="D9217" s="100" t="s">
        <v>2669</v>
      </c>
      <c r="E9217" s="100" t="s">
        <v>40959</v>
      </c>
      <c r="F9217" s="101" t="s">
        <v>42146</v>
      </c>
      <c r="G9217" s="102" t="s">
        <v>42147</v>
      </c>
      <c r="H9217" s="16"/>
      <c r="I9217" s="16"/>
      <c r="J9217" s="103"/>
      <c r="K9217" s="104"/>
    </row>
    <row r="9218" ht="19.5" customHeight="1">
      <c r="A9218" s="98" t="s">
        <v>42148</v>
      </c>
      <c r="B9218" s="99" t="s">
        <v>42149</v>
      </c>
      <c r="C9218" s="100" t="s">
        <v>40913</v>
      </c>
      <c r="D9218" s="100" t="s">
        <v>2736</v>
      </c>
      <c r="E9218" s="100" t="s">
        <v>41153</v>
      </c>
      <c r="F9218" s="101" t="s">
        <v>42150</v>
      </c>
      <c r="G9218" s="102" t="s">
        <v>42151</v>
      </c>
      <c r="H9218" s="16"/>
      <c r="I9218" s="16"/>
      <c r="J9218" s="103"/>
      <c r="K9218" s="104"/>
    </row>
    <row r="9219" ht="19.5" customHeight="1">
      <c r="A9219" s="98" t="s">
        <v>42152</v>
      </c>
      <c r="B9219" s="99" t="s">
        <v>42153</v>
      </c>
      <c r="C9219" s="100" t="s">
        <v>40913</v>
      </c>
      <c r="D9219" s="100" t="s">
        <v>13674</v>
      </c>
      <c r="E9219" s="100" t="s">
        <v>41153</v>
      </c>
      <c r="F9219" s="101" t="s">
        <v>42031</v>
      </c>
      <c r="G9219" s="102" t="s">
        <v>42032</v>
      </c>
      <c r="H9219" s="16"/>
      <c r="I9219" s="16"/>
      <c r="J9219" s="103"/>
      <c r="K9219" s="104"/>
    </row>
    <row r="9220" ht="19.5" customHeight="1">
      <c r="A9220" s="98" t="s">
        <v>42154</v>
      </c>
      <c r="B9220" s="99" t="s">
        <v>42155</v>
      </c>
      <c r="C9220" s="100" t="s">
        <v>40913</v>
      </c>
      <c r="D9220" s="100" t="s">
        <v>2736</v>
      </c>
      <c r="E9220" s="100" t="s">
        <v>41153</v>
      </c>
      <c r="F9220" s="101" t="s">
        <v>42156</v>
      </c>
      <c r="G9220" s="102" t="s">
        <v>42157</v>
      </c>
      <c r="H9220" s="16"/>
      <c r="I9220" s="16"/>
      <c r="J9220" s="103"/>
      <c r="K9220" s="104"/>
    </row>
    <row r="9221" ht="19.5" customHeight="1">
      <c r="A9221" s="98" t="s">
        <v>42158</v>
      </c>
      <c r="B9221" s="99" t="s">
        <v>42159</v>
      </c>
      <c r="C9221" s="100" t="s">
        <v>40913</v>
      </c>
      <c r="D9221" s="100" t="s">
        <v>25101</v>
      </c>
      <c r="E9221" s="100" t="s">
        <v>41153</v>
      </c>
      <c r="F9221" s="101" t="s">
        <v>42160</v>
      </c>
      <c r="G9221" s="102" t="s">
        <v>42161</v>
      </c>
      <c r="H9221" s="16"/>
      <c r="I9221" s="16"/>
      <c r="J9221" s="103"/>
      <c r="K9221" s="104"/>
    </row>
    <row r="9222" ht="19.5" customHeight="1">
      <c r="A9222" s="98" t="s">
        <v>42162</v>
      </c>
      <c r="B9222" s="99" t="s">
        <v>42163</v>
      </c>
      <c r="C9222" s="100" t="s">
        <v>40913</v>
      </c>
      <c r="D9222" s="100" t="s">
        <v>3400</v>
      </c>
      <c r="E9222" s="100" t="s">
        <v>41153</v>
      </c>
      <c r="F9222" s="101" t="s">
        <v>42164</v>
      </c>
      <c r="G9222" s="102" t="s">
        <v>42165</v>
      </c>
      <c r="H9222" s="16"/>
      <c r="I9222" s="16"/>
      <c r="J9222" s="103"/>
      <c r="K9222" s="104"/>
    </row>
    <row r="9223" ht="19.5" customHeight="1">
      <c r="A9223" s="98" t="s">
        <v>42166</v>
      </c>
      <c r="B9223" s="99" t="s">
        <v>42167</v>
      </c>
      <c r="C9223" s="100" t="s">
        <v>40913</v>
      </c>
      <c r="D9223" s="100" t="s">
        <v>2757</v>
      </c>
      <c r="E9223" s="100" t="s">
        <v>41153</v>
      </c>
      <c r="F9223" s="101" t="s">
        <v>42168</v>
      </c>
      <c r="G9223" s="102" t="s">
        <v>42169</v>
      </c>
      <c r="H9223" s="16"/>
      <c r="I9223" s="16"/>
      <c r="J9223" s="103"/>
      <c r="K9223" s="104"/>
    </row>
    <row r="9224" ht="19.5" customHeight="1">
      <c r="A9224" s="98" t="s">
        <v>42170</v>
      </c>
      <c r="B9224" s="99" t="s">
        <v>42171</v>
      </c>
      <c r="C9224" s="100" t="s">
        <v>40913</v>
      </c>
      <c r="D9224" s="100" t="s">
        <v>2430</v>
      </c>
      <c r="E9224" s="100" t="s">
        <v>41153</v>
      </c>
      <c r="F9224" s="101" t="s">
        <v>42172</v>
      </c>
      <c r="G9224" s="102" t="s">
        <v>42173</v>
      </c>
      <c r="H9224" s="16"/>
      <c r="I9224" s="16"/>
      <c r="J9224" s="103"/>
      <c r="K9224" s="104"/>
    </row>
    <row r="9225" ht="19.5" customHeight="1">
      <c r="A9225" s="98" t="s">
        <v>42174</v>
      </c>
      <c r="B9225" s="99" t="s">
        <v>42175</v>
      </c>
      <c r="C9225" s="100" t="s">
        <v>40913</v>
      </c>
      <c r="D9225" s="100" t="s">
        <v>2424</v>
      </c>
      <c r="E9225" s="100" t="s">
        <v>41153</v>
      </c>
      <c r="F9225" s="101" t="s">
        <v>42176</v>
      </c>
      <c r="G9225" s="102" t="s">
        <v>42177</v>
      </c>
      <c r="H9225" s="16"/>
      <c r="I9225" s="16"/>
      <c r="J9225" s="103"/>
      <c r="K9225" s="104"/>
    </row>
    <row r="9226" ht="19.5" customHeight="1">
      <c r="A9226" s="98" t="s">
        <v>42178</v>
      </c>
      <c r="B9226" s="99" t="s">
        <v>42179</v>
      </c>
      <c r="C9226" s="100" t="s">
        <v>40913</v>
      </c>
      <c r="D9226" s="100" t="s">
        <v>4463</v>
      </c>
      <c r="E9226" s="100" t="s">
        <v>10118</v>
      </c>
      <c r="F9226" s="101" t="s">
        <v>42180</v>
      </c>
      <c r="G9226" s="102" t="s">
        <v>42181</v>
      </c>
      <c r="H9226" s="16"/>
      <c r="I9226" s="16"/>
      <c r="J9226" s="103"/>
      <c r="K9226" s="104"/>
    </row>
    <row r="9227" ht="19.5" customHeight="1">
      <c r="A9227" s="98" t="s">
        <v>42182</v>
      </c>
      <c r="B9227" s="99" t="s">
        <v>42183</v>
      </c>
      <c r="C9227" s="100" t="s">
        <v>40913</v>
      </c>
      <c r="D9227" s="100" t="s">
        <v>2663</v>
      </c>
      <c r="E9227" s="100" t="s">
        <v>42184</v>
      </c>
      <c r="F9227" s="101" t="s">
        <v>42185</v>
      </c>
      <c r="G9227" s="102" t="s">
        <v>42186</v>
      </c>
      <c r="H9227" s="16"/>
      <c r="I9227" s="16"/>
      <c r="J9227" s="103"/>
      <c r="K9227" s="104"/>
    </row>
    <row r="9228" ht="19.5" customHeight="1">
      <c r="A9228" s="98" t="s">
        <v>42187</v>
      </c>
      <c r="B9228" s="99" t="s">
        <v>42188</v>
      </c>
      <c r="C9228" s="100" t="s">
        <v>40913</v>
      </c>
      <c r="D9228" s="100" t="s">
        <v>42189</v>
      </c>
      <c r="E9228" s="100" t="s">
        <v>42190</v>
      </c>
      <c r="F9228" s="101" t="s">
        <v>42191</v>
      </c>
      <c r="G9228" s="102" t="s">
        <v>42192</v>
      </c>
      <c r="H9228" s="16"/>
      <c r="I9228" s="16"/>
      <c r="J9228" s="103"/>
      <c r="K9228" s="104"/>
    </row>
    <row r="9229" ht="19.5" customHeight="1">
      <c r="A9229" s="98" t="s">
        <v>42193</v>
      </c>
      <c r="B9229" s="99" t="s">
        <v>42194</v>
      </c>
      <c r="C9229" s="100" t="s">
        <v>40913</v>
      </c>
      <c r="D9229" s="100" t="s">
        <v>3801</v>
      </c>
      <c r="E9229" s="100" t="s">
        <v>9615</v>
      </c>
      <c r="F9229" s="101" t="s">
        <v>42195</v>
      </c>
      <c r="G9229" s="102" t="s">
        <v>42196</v>
      </c>
      <c r="H9229" s="16"/>
      <c r="I9229" s="16"/>
      <c r="J9229" s="103"/>
      <c r="K9229" s="104"/>
    </row>
    <row r="9230" ht="19.5" customHeight="1">
      <c r="A9230" s="98" t="s">
        <v>42197</v>
      </c>
      <c r="B9230" s="99" t="s">
        <v>42198</v>
      </c>
      <c r="C9230" s="100" t="s">
        <v>40913</v>
      </c>
      <c r="D9230" s="100" t="s">
        <v>42199</v>
      </c>
      <c r="E9230" s="100" t="s">
        <v>42200</v>
      </c>
      <c r="F9230" s="101" t="s">
        <v>42201</v>
      </c>
      <c r="G9230" s="102" t="s">
        <v>42202</v>
      </c>
      <c r="H9230" s="16"/>
      <c r="I9230" s="16"/>
      <c r="J9230" s="103"/>
      <c r="K9230" s="104"/>
    </row>
    <row r="9231" ht="19.5" customHeight="1">
      <c r="A9231" s="98" t="s">
        <v>42203</v>
      </c>
      <c r="B9231" s="99" t="s">
        <v>42204</v>
      </c>
      <c r="C9231" s="100" t="s">
        <v>40913</v>
      </c>
      <c r="D9231" s="100" t="s">
        <v>2620</v>
      </c>
      <c r="E9231" s="100" t="s">
        <v>42205</v>
      </c>
      <c r="F9231" s="101" t="s">
        <v>42206</v>
      </c>
      <c r="G9231" s="102" t="s">
        <v>42207</v>
      </c>
      <c r="H9231" s="16"/>
      <c r="I9231" s="16"/>
      <c r="J9231" s="103"/>
      <c r="K9231" s="104"/>
    </row>
    <row r="9232" ht="19.5" customHeight="1">
      <c r="A9232" s="98" t="s">
        <v>42208</v>
      </c>
      <c r="B9232" s="99" t="s">
        <v>42209</v>
      </c>
      <c r="C9232" s="100" t="s">
        <v>40913</v>
      </c>
      <c r="D9232" s="100" t="s">
        <v>21395</v>
      </c>
      <c r="E9232" s="100" t="s">
        <v>42210</v>
      </c>
      <c r="F9232" s="101" t="s">
        <v>42211</v>
      </c>
      <c r="G9232" s="102" t="s">
        <v>42212</v>
      </c>
      <c r="H9232" s="16"/>
      <c r="I9232" s="16"/>
      <c r="J9232" s="103"/>
      <c r="K9232" s="104"/>
    </row>
    <row r="9233" ht="19.5" customHeight="1">
      <c r="A9233" s="98" t="s">
        <v>42213</v>
      </c>
      <c r="B9233" s="99" t="s">
        <v>42214</v>
      </c>
      <c r="C9233" s="100" t="s">
        <v>40913</v>
      </c>
      <c r="D9233" s="100" t="s">
        <v>4482</v>
      </c>
      <c r="E9233" s="100" t="s">
        <v>42215</v>
      </c>
      <c r="F9233" s="101" t="s">
        <v>42216</v>
      </c>
      <c r="G9233" s="102" t="s">
        <v>42217</v>
      </c>
      <c r="H9233" s="16"/>
      <c r="I9233" s="16"/>
      <c r="J9233" s="103"/>
      <c r="K9233" s="104"/>
    </row>
    <row r="9234" ht="19.5" customHeight="1">
      <c r="A9234" s="98" t="s">
        <v>42218</v>
      </c>
      <c r="B9234" s="99" t="s">
        <v>42219</v>
      </c>
      <c r="C9234" s="100" t="s">
        <v>40913</v>
      </c>
      <c r="D9234" s="100" t="s">
        <v>8595</v>
      </c>
      <c r="E9234" s="100" t="s">
        <v>42220</v>
      </c>
      <c r="F9234" s="101" t="s">
        <v>42221</v>
      </c>
      <c r="G9234" s="102" t="s">
        <v>42222</v>
      </c>
      <c r="H9234" s="16"/>
      <c r="I9234" s="16"/>
      <c r="J9234" s="103"/>
      <c r="K9234" s="104"/>
    </row>
    <row r="9235" ht="19.5" customHeight="1">
      <c r="A9235" s="98" t="s">
        <v>42223</v>
      </c>
      <c r="B9235" s="99" t="s">
        <v>42224</v>
      </c>
      <c r="C9235" s="100" t="s">
        <v>40913</v>
      </c>
      <c r="D9235" s="100" t="s">
        <v>3801</v>
      </c>
      <c r="E9235" s="100" t="s">
        <v>42225</v>
      </c>
      <c r="F9235" s="101" t="s">
        <v>42226</v>
      </c>
      <c r="G9235" s="102" t="s">
        <v>42227</v>
      </c>
      <c r="H9235" s="16"/>
      <c r="I9235" s="16"/>
      <c r="J9235" s="103"/>
      <c r="K9235" s="104"/>
    </row>
    <row r="9236" ht="19.5" customHeight="1">
      <c r="A9236" s="98" t="s">
        <v>42228</v>
      </c>
      <c r="B9236" s="99" t="s">
        <v>42229</v>
      </c>
      <c r="C9236" s="100" t="s">
        <v>40913</v>
      </c>
      <c r="D9236" s="100" t="s">
        <v>2857</v>
      </c>
      <c r="E9236" s="100" t="s">
        <v>42230</v>
      </c>
      <c r="F9236" s="101" t="s">
        <v>42231</v>
      </c>
      <c r="G9236" s="102" t="s">
        <v>42232</v>
      </c>
      <c r="H9236" s="16"/>
      <c r="I9236" s="16"/>
      <c r="J9236" s="103"/>
      <c r="K9236" s="104"/>
    </row>
    <row r="9237" ht="19.5" customHeight="1">
      <c r="A9237" s="98" t="s">
        <v>42233</v>
      </c>
      <c r="B9237" s="99" t="s">
        <v>42234</v>
      </c>
      <c r="C9237" s="100" t="s">
        <v>40913</v>
      </c>
      <c r="D9237" s="100" t="s">
        <v>2430</v>
      </c>
      <c r="E9237" s="100" t="s">
        <v>42235</v>
      </c>
      <c r="F9237" s="101" t="s">
        <v>42236</v>
      </c>
      <c r="G9237" s="102" t="s">
        <v>42237</v>
      </c>
      <c r="H9237" s="16"/>
      <c r="I9237" s="16"/>
      <c r="J9237" s="103"/>
      <c r="K9237" s="104"/>
    </row>
    <row r="9238" ht="19.5" customHeight="1">
      <c r="A9238" s="98" t="s">
        <v>42238</v>
      </c>
      <c r="B9238" s="99" t="s">
        <v>42239</v>
      </c>
      <c r="C9238" s="100" t="s">
        <v>40913</v>
      </c>
      <c r="D9238" s="100" t="s">
        <v>3223</v>
      </c>
      <c r="E9238" s="100" t="s">
        <v>42240</v>
      </c>
      <c r="F9238" s="101" t="s">
        <v>42241</v>
      </c>
      <c r="G9238" s="102" t="s">
        <v>42242</v>
      </c>
      <c r="H9238" s="16"/>
      <c r="I9238" s="16"/>
      <c r="J9238" s="103"/>
      <c r="K9238" s="104"/>
    </row>
    <row r="9239" ht="19.5" customHeight="1">
      <c r="A9239" s="98" t="s">
        <v>42243</v>
      </c>
      <c r="B9239" s="99" t="s">
        <v>42244</v>
      </c>
      <c r="C9239" s="100" t="s">
        <v>40913</v>
      </c>
      <c r="D9239" s="100" t="s">
        <v>3539</v>
      </c>
      <c r="E9239" s="100" t="s">
        <v>42245</v>
      </c>
      <c r="F9239" s="101" t="s">
        <v>42246</v>
      </c>
      <c r="G9239" s="102" t="s">
        <v>42247</v>
      </c>
      <c r="H9239" s="16"/>
      <c r="I9239" s="16"/>
      <c r="J9239" s="103"/>
      <c r="K9239" s="104"/>
    </row>
    <row r="9240" ht="19.5" customHeight="1">
      <c r="A9240" s="98" t="s">
        <v>42248</v>
      </c>
      <c r="B9240" s="99" t="s">
        <v>42249</v>
      </c>
      <c r="C9240" s="100" t="s">
        <v>40913</v>
      </c>
      <c r="D9240" s="100" t="s">
        <v>3062</v>
      </c>
      <c r="E9240" s="100" t="s">
        <v>42250</v>
      </c>
      <c r="F9240" s="101" t="s">
        <v>40980</v>
      </c>
      <c r="G9240" s="102" t="s">
        <v>40981</v>
      </c>
      <c r="H9240" s="16"/>
      <c r="I9240" s="16"/>
      <c r="J9240" s="103"/>
      <c r="K9240" s="104"/>
    </row>
    <row r="9241" ht="19.5" customHeight="1">
      <c r="A9241" s="98" t="s">
        <v>42251</v>
      </c>
      <c r="B9241" s="99" t="s">
        <v>42252</v>
      </c>
      <c r="C9241" s="100" t="s">
        <v>40913</v>
      </c>
      <c r="D9241" s="100" t="s">
        <v>4348</v>
      </c>
      <c r="E9241" s="100" t="s">
        <v>42253</v>
      </c>
      <c r="F9241" s="101" t="s">
        <v>42254</v>
      </c>
      <c r="G9241" s="102" t="s">
        <v>42255</v>
      </c>
      <c r="H9241" s="16"/>
      <c r="I9241" s="16"/>
      <c r="J9241" s="103"/>
      <c r="K9241" s="104"/>
    </row>
    <row r="9242" ht="19.5" customHeight="1">
      <c r="A9242" s="98" t="s">
        <v>42256</v>
      </c>
      <c r="B9242" s="99" t="s">
        <v>42257</v>
      </c>
      <c r="C9242" s="100" t="s">
        <v>40913</v>
      </c>
      <c r="D9242" s="100" t="s">
        <v>3052</v>
      </c>
      <c r="E9242" s="100" t="s">
        <v>14479</v>
      </c>
      <c r="F9242" s="101" t="s">
        <v>42258</v>
      </c>
      <c r="G9242" s="102" t="s">
        <v>42259</v>
      </c>
      <c r="H9242" s="16"/>
      <c r="I9242" s="16"/>
      <c r="J9242" s="103"/>
      <c r="K9242" s="104"/>
    </row>
    <row r="9243" ht="19.5" customHeight="1">
      <c r="A9243" s="98" t="s">
        <v>42260</v>
      </c>
      <c r="B9243" s="99" t="s">
        <v>42261</v>
      </c>
      <c r="C9243" s="100" t="s">
        <v>40913</v>
      </c>
      <c r="D9243" s="100" t="s">
        <v>42262</v>
      </c>
      <c r="E9243" s="100" t="s">
        <v>42263</v>
      </c>
      <c r="F9243" s="101" t="s">
        <v>42264</v>
      </c>
      <c r="G9243" s="102" t="s">
        <v>42265</v>
      </c>
      <c r="H9243" s="16"/>
      <c r="I9243" s="16"/>
      <c r="J9243" s="103"/>
      <c r="K9243" s="104"/>
    </row>
    <row r="9244" ht="19.5" customHeight="1">
      <c r="A9244" s="98" t="s">
        <v>42266</v>
      </c>
      <c r="B9244" s="99" t="s">
        <v>42267</v>
      </c>
      <c r="C9244" s="100" t="s">
        <v>40913</v>
      </c>
      <c r="D9244" s="100" t="s">
        <v>2731</v>
      </c>
      <c r="E9244" s="100" t="s">
        <v>42268</v>
      </c>
      <c r="F9244" s="101" t="s">
        <v>42269</v>
      </c>
      <c r="G9244" s="102" t="s">
        <v>42270</v>
      </c>
      <c r="H9244" s="16"/>
      <c r="I9244" s="16"/>
      <c r="J9244" s="103"/>
      <c r="K9244" s="104"/>
    </row>
    <row r="9245" ht="19.5" customHeight="1">
      <c r="A9245" s="98" t="s">
        <v>42271</v>
      </c>
      <c r="B9245" s="99" t="s">
        <v>42272</v>
      </c>
      <c r="C9245" s="100" t="s">
        <v>40913</v>
      </c>
      <c r="D9245" s="100" t="s">
        <v>14473</v>
      </c>
      <c r="E9245" s="100" t="s">
        <v>16742</v>
      </c>
      <c r="F9245" s="101" t="s">
        <v>42273</v>
      </c>
      <c r="G9245" s="102" t="s">
        <v>42274</v>
      </c>
      <c r="H9245" s="16"/>
      <c r="I9245" s="16"/>
      <c r="J9245" s="103"/>
      <c r="K9245" s="104"/>
    </row>
    <row r="9246" ht="19.5" customHeight="1">
      <c r="A9246" s="98" t="s">
        <v>42275</v>
      </c>
      <c r="B9246" s="99" t="s">
        <v>42276</v>
      </c>
      <c r="C9246" s="100" t="s">
        <v>40913</v>
      </c>
      <c r="D9246" s="100" t="s">
        <v>42277</v>
      </c>
      <c r="E9246" s="100" t="s">
        <v>42278</v>
      </c>
      <c r="F9246" s="101" t="s">
        <v>42279</v>
      </c>
      <c r="G9246" s="102" t="s">
        <v>42280</v>
      </c>
      <c r="H9246" s="16"/>
      <c r="I9246" s="16"/>
      <c r="J9246" s="103"/>
      <c r="K9246" s="104"/>
    </row>
    <row r="9247" ht="19.5" customHeight="1">
      <c r="A9247" s="98" t="s">
        <v>42281</v>
      </c>
      <c r="B9247" s="99" t="s">
        <v>42282</v>
      </c>
      <c r="C9247" s="100" t="s">
        <v>40913</v>
      </c>
      <c r="D9247" s="100" t="s">
        <v>42283</v>
      </c>
      <c r="E9247" s="100" t="s">
        <v>42263</v>
      </c>
      <c r="F9247" s="101" t="s">
        <v>42284</v>
      </c>
      <c r="G9247" s="102" t="s">
        <v>42285</v>
      </c>
      <c r="H9247" s="16"/>
      <c r="I9247" s="16"/>
      <c r="J9247" s="103"/>
      <c r="K9247" s="104"/>
    </row>
    <row r="9248" ht="19.5" customHeight="1">
      <c r="A9248" s="98" t="s">
        <v>42286</v>
      </c>
      <c r="B9248" s="99" t="s">
        <v>42287</v>
      </c>
      <c r="C9248" s="100" t="s">
        <v>40913</v>
      </c>
      <c r="D9248" s="100" t="s">
        <v>42288</v>
      </c>
      <c r="E9248" s="100" t="s">
        <v>42289</v>
      </c>
      <c r="F9248" s="101" t="s">
        <v>42290</v>
      </c>
      <c r="G9248" s="102" t="s">
        <v>42291</v>
      </c>
      <c r="H9248" s="16"/>
      <c r="I9248" s="16"/>
      <c r="J9248" s="103"/>
      <c r="K9248" s="104"/>
    </row>
    <row r="9249" ht="19.5" customHeight="1">
      <c r="A9249" s="98" t="s">
        <v>42292</v>
      </c>
      <c r="B9249" s="99" t="s">
        <v>42293</v>
      </c>
      <c r="C9249" s="100" t="s">
        <v>40913</v>
      </c>
      <c r="D9249" s="100" t="s">
        <v>9496</v>
      </c>
      <c r="E9249" s="100" t="s">
        <v>10118</v>
      </c>
      <c r="F9249" s="101" t="s">
        <v>42294</v>
      </c>
      <c r="G9249" s="102" t="s">
        <v>42295</v>
      </c>
      <c r="H9249" s="16"/>
      <c r="I9249" s="16"/>
      <c r="J9249" s="103"/>
      <c r="K9249" s="104"/>
    </row>
    <row r="9250" ht="19.5" customHeight="1">
      <c r="A9250" s="98" t="s">
        <v>42296</v>
      </c>
      <c r="B9250" s="99" t="s">
        <v>42297</v>
      </c>
      <c r="C9250" s="100" t="s">
        <v>40913</v>
      </c>
      <c r="D9250" s="100" t="s">
        <v>3572</v>
      </c>
      <c r="E9250" s="100" t="s">
        <v>42298</v>
      </c>
      <c r="F9250" s="101" t="s">
        <v>42299</v>
      </c>
      <c r="G9250" s="102" t="s">
        <v>42300</v>
      </c>
      <c r="H9250" s="16"/>
      <c r="I9250" s="16"/>
      <c r="J9250" s="103"/>
      <c r="K9250" s="104"/>
    </row>
    <row r="9251" ht="19.5" customHeight="1">
      <c r="A9251" s="98" t="s">
        <v>42301</v>
      </c>
      <c r="B9251" s="99" t="s">
        <v>42302</v>
      </c>
      <c r="C9251" s="100" t="s">
        <v>40913</v>
      </c>
      <c r="D9251" s="100" t="s">
        <v>3572</v>
      </c>
      <c r="E9251" s="100" t="s">
        <v>42303</v>
      </c>
      <c r="F9251" s="101" t="s">
        <v>42304</v>
      </c>
      <c r="G9251" s="102" t="s">
        <v>42305</v>
      </c>
      <c r="H9251" s="16"/>
      <c r="I9251" s="16"/>
      <c r="J9251" s="103"/>
      <c r="K9251" s="104"/>
    </row>
    <row r="9252" ht="19.5" customHeight="1">
      <c r="A9252" s="98" t="s">
        <v>42306</v>
      </c>
      <c r="B9252" s="99" t="s">
        <v>42307</v>
      </c>
      <c r="C9252" s="100" t="s">
        <v>40913</v>
      </c>
      <c r="D9252" s="100" t="s">
        <v>3539</v>
      </c>
      <c r="E9252" s="100" t="s">
        <v>42308</v>
      </c>
      <c r="F9252" s="101" t="s">
        <v>42309</v>
      </c>
      <c r="G9252" s="102" t="s">
        <v>42310</v>
      </c>
      <c r="H9252" s="16"/>
      <c r="I9252" s="16"/>
      <c r="J9252" s="103"/>
      <c r="K9252" s="104"/>
    </row>
    <row r="9253" ht="19.5" customHeight="1">
      <c r="A9253" s="98" t="s">
        <v>42311</v>
      </c>
      <c r="B9253" s="99" t="s">
        <v>42312</v>
      </c>
      <c r="C9253" s="100" t="s">
        <v>40913</v>
      </c>
      <c r="D9253" s="100" t="s">
        <v>2325</v>
      </c>
      <c r="E9253" s="100" t="s">
        <v>42313</v>
      </c>
      <c r="F9253" s="101" t="s">
        <v>42314</v>
      </c>
      <c r="G9253" s="102" t="s">
        <v>42315</v>
      </c>
      <c r="H9253" s="16"/>
      <c r="I9253" s="16"/>
      <c r="J9253" s="103"/>
      <c r="K9253" s="104"/>
    </row>
    <row r="9254" ht="19.5" customHeight="1">
      <c r="A9254" s="98" t="s">
        <v>42316</v>
      </c>
      <c r="B9254" s="99" t="s">
        <v>42317</v>
      </c>
      <c r="C9254" s="100" t="s">
        <v>40913</v>
      </c>
      <c r="D9254" s="100" t="s">
        <v>2430</v>
      </c>
      <c r="E9254" s="100" t="s">
        <v>42318</v>
      </c>
      <c r="F9254" s="101" t="s">
        <v>42319</v>
      </c>
      <c r="G9254" s="102" t="s">
        <v>42320</v>
      </c>
      <c r="H9254" s="16"/>
      <c r="I9254" s="16"/>
      <c r="J9254" s="103"/>
      <c r="K9254" s="104"/>
    </row>
    <row r="9255" ht="19.5" customHeight="1">
      <c r="A9255" s="98" t="s">
        <v>42321</v>
      </c>
      <c r="B9255" s="99" t="s">
        <v>42322</v>
      </c>
      <c r="C9255" s="100" t="s">
        <v>40913</v>
      </c>
      <c r="D9255" s="100" t="s">
        <v>2614</v>
      </c>
      <c r="E9255" s="100" t="s">
        <v>42323</v>
      </c>
      <c r="F9255" s="101" t="s">
        <v>42324</v>
      </c>
      <c r="G9255" s="102" t="s">
        <v>42325</v>
      </c>
      <c r="H9255" s="16"/>
      <c r="I9255" s="16"/>
      <c r="J9255" s="103"/>
      <c r="K9255" s="104"/>
    </row>
    <row r="9256" ht="19.5" customHeight="1">
      <c r="A9256" s="98" t="s">
        <v>42326</v>
      </c>
      <c r="B9256" s="99" t="s">
        <v>42327</v>
      </c>
      <c r="C9256" s="100" t="s">
        <v>40913</v>
      </c>
      <c r="D9256" s="100" t="s">
        <v>2574</v>
      </c>
      <c r="E9256" s="100" t="s">
        <v>9015</v>
      </c>
      <c r="F9256" s="101" t="s">
        <v>42328</v>
      </c>
      <c r="G9256" s="102" t="s">
        <v>42329</v>
      </c>
      <c r="H9256" s="16"/>
      <c r="I9256" s="16"/>
      <c r="J9256" s="103"/>
      <c r="K9256" s="104"/>
    </row>
    <row r="9257" ht="19.5" customHeight="1">
      <c r="A9257" s="98" t="s">
        <v>42330</v>
      </c>
      <c r="B9257" s="99" t="s">
        <v>42331</v>
      </c>
      <c r="C9257" s="100" t="s">
        <v>40913</v>
      </c>
      <c r="D9257" s="100" t="s">
        <v>4294</v>
      </c>
      <c r="E9257" s="100" t="s">
        <v>42332</v>
      </c>
      <c r="F9257" s="101" t="s">
        <v>42333</v>
      </c>
      <c r="G9257" s="102" t="s">
        <v>42334</v>
      </c>
      <c r="H9257" s="16"/>
      <c r="I9257" s="16"/>
      <c r="J9257" s="103"/>
      <c r="K9257" s="104"/>
    </row>
    <row r="9258" ht="19.5" customHeight="1">
      <c r="A9258" s="98" t="s">
        <v>42335</v>
      </c>
      <c r="B9258" s="99" t="s">
        <v>42336</v>
      </c>
      <c r="C9258" s="100" t="s">
        <v>40913</v>
      </c>
      <c r="D9258" s="100" t="s">
        <v>2368</v>
      </c>
      <c r="E9258" s="100" t="s">
        <v>42337</v>
      </c>
      <c r="F9258" s="101" t="s">
        <v>42338</v>
      </c>
      <c r="G9258" s="102" t="s">
        <v>42339</v>
      </c>
      <c r="H9258" s="16"/>
      <c r="I9258" s="16"/>
      <c r="J9258" s="103"/>
      <c r="K9258" s="104"/>
    </row>
    <row r="9259" ht="19.5" customHeight="1">
      <c r="A9259" s="98" t="s">
        <v>42340</v>
      </c>
      <c r="B9259" s="99" t="s">
        <v>42341</v>
      </c>
      <c r="C9259" s="100" t="s">
        <v>40913</v>
      </c>
      <c r="D9259" s="100" t="s">
        <v>2517</v>
      </c>
      <c r="E9259" s="100" t="s">
        <v>42308</v>
      </c>
      <c r="F9259" s="101" t="s">
        <v>42342</v>
      </c>
      <c r="G9259" s="102" t="s">
        <v>42343</v>
      </c>
      <c r="H9259" s="16"/>
      <c r="I9259" s="16"/>
      <c r="J9259" s="103"/>
      <c r="K9259" s="104"/>
    </row>
    <row r="9260" ht="19.5" customHeight="1">
      <c r="A9260" s="98" t="s">
        <v>42344</v>
      </c>
      <c r="B9260" s="99" t="s">
        <v>42345</v>
      </c>
      <c r="C9260" s="100" t="s">
        <v>40913</v>
      </c>
      <c r="D9260" s="100" t="s">
        <v>7023</v>
      </c>
      <c r="E9260" s="100" t="s">
        <v>42346</v>
      </c>
      <c r="F9260" s="101" t="s">
        <v>42347</v>
      </c>
      <c r="G9260" s="102" t="s">
        <v>42348</v>
      </c>
      <c r="H9260" s="16"/>
      <c r="I9260" s="16"/>
      <c r="J9260" s="103"/>
      <c r="K9260" s="104"/>
    </row>
    <row r="9261" ht="19.5" customHeight="1">
      <c r="A9261" s="98" t="s">
        <v>42349</v>
      </c>
      <c r="B9261" s="99" t="s">
        <v>42350</v>
      </c>
      <c r="C9261" s="100" t="s">
        <v>40913</v>
      </c>
      <c r="D9261" s="100" t="s">
        <v>2418</v>
      </c>
      <c r="E9261" s="100" t="s">
        <v>42351</v>
      </c>
      <c r="F9261" s="101" t="s">
        <v>42352</v>
      </c>
      <c r="G9261" s="102" t="s">
        <v>42353</v>
      </c>
      <c r="H9261" s="16"/>
      <c r="I9261" s="16"/>
      <c r="J9261" s="103"/>
      <c r="K9261" s="104"/>
    </row>
    <row r="9262" ht="19.5" customHeight="1">
      <c r="A9262" s="98" t="s">
        <v>42354</v>
      </c>
      <c r="B9262" s="99" t="s">
        <v>42355</v>
      </c>
      <c r="C9262" s="100" t="s">
        <v>40913</v>
      </c>
      <c r="D9262" s="100" t="s">
        <v>2574</v>
      </c>
      <c r="E9262" s="100" t="s">
        <v>42356</v>
      </c>
      <c r="F9262" s="101" t="s">
        <v>42357</v>
      </c>
      <c r="G9262" s="102" t="s">
        <v>42358</v>
      </c>
      <c r="H9262" s="16"/>
      <c r="I9262" s="16"/>
      <c r="J9262" s="103"/>
      <c r="K9262" s="104"/>
    </row>
    <row r="9263" ht="19.5" customHeight="1">
      <c r="A9263" s="98" t="s">
        <v>42359</v>
      </c>
      <c r="B9263" s="99" t="s">
        <v>42360</v>
      </c>
      <c r="C9263" s="100" t="s">
        <v>40913</v>
      </c>
      <c r="D9263" s="100" t="s">
        <v>42361</v>
      </c>
      <c r="E9263" s="100" t="s">
        <v>42362</v>
      </c>
      <c r="F9263" s="101" t="s">
        <v>42363</v>
      </c>
      <c r="G9263" s="102" t="s">
        <v>42364</v>
      </c>
      <c r="H9263" s="16"/>
      <c r="I9263" s="16"/>
      <c r="J9263" s="103"/>
      <c r="K9263" s="104"/>
    </row>
    <row r="9264" ht="19.5" customHeight="1">
      <c r="A9264" s="98" t="s">
        <v>42365</v>
      </c>
      <c r="B9264" s="99" t="s">
        <v>42366</v>
      </c>
      <c r="C9264" s="100" t="s">
        <v>40913</v>
      </c>
      <c r="D9264" s="100" t="s">
        <v>5948</v>
      </c>
      <c r="E9264" s="100" t="s">
        <v>42367</v>
      </c>
      <c r="F9264" s="101" t="s">
        <v>42368</v>
      </c>
      <c r="G9264" s="102" t="s">
        <v>42369</v>
      </c>
      <c r="H9264" s="16"/>
      <c r="I9264" s="16"/>
      <c r="J9264" s="103"/>
      <c r="K9264" s="104"/>
    </row>
    <row r="9265" ht="19.5" customHeight="1">
      <c r="A9265" s="98" t="s">
        <v>42370</v>
      </c>
      <c r="B9265" s="99" t="s">
        <v>42371</v>
      </c>
      <c r="C9265" s="100" t="s">
        <v>40913</v>
      </c>
      <c r="D9265" s="100" t="s">
        <v>2448</v>
      </c>
      <c r="E9265" s="100" t="s">
        <v>42372</v>
      </c>
      <c r="F9265" s="101" t="s">
        <v>42373</v>
      </c>
      <c r="G9265" s="102" t="s">
        <v>42374</v>
      </c>
      <c r="H9265" s="16"/>
      <c r="I9265" s="16"/>
      <c r="J9265" s="103"/>
      <c r="K9265" s="104"/>
    </row>
    <row r="9266" ht="19.5" customHeight="1">
      <c r="A9266" s="98" t="s">
        <v>42375</v>
      </c>
      <c r="B9266" s="99" t="s">
        <v>42376</v>
      </c>
      <c r="C9266" s="100" t="s">
        <v>40913</v>
      </c>
      <c r="D9266" s="100" t="s">
        <v>42377</v>
      </c>
      <c r="E9266" s="100" t="s">
        <v>37808</v>
      </c>
      <c r="F9266" s="101" t="s">
        <v>42378</v>
      </c>
      <c r="G9266" s="102" t="s">
        <v>42379</v>
      </c>
      <c r="H9266" s="16"/>
      <c r="I9266" s="16"/>
      <c r="J9266" s="103"/>
      <c r="K9266" s="104"/>
    </row>
    <row r="9267" ht="19.5" customHeight="1">
      <c r="A9267" s="98" t="s">
        <v>42380</v>
      </c>
      <c r="B9267" s="99" t="s">
        <v>42381</v>
      </c>
      <c r="C9267" s="100" t="s">
        <v>40913</v>
      </c>
      <c r="D9267" s="100" t="s">
        <v>15751</v>
      </c>
      <c r="E9267" s="100" t="s">
        <v>42382</v>
      </c>
      <c r="F9267" s="101" t="s">
        <v>42383</v>
      </c>
      <c r="G9267" s="102" t="s">
        <v>42384</v>
      </c>
      <c r="H9267" s="16"/>
      <c r="I9267" s="16"/>
      <c r="J9267" s="103"/>
      <c r="K9267" s="104"/>
    </row>
    <row r="9268" ht="19.5" customHeight="1">
      <c r="A9268" s="98" t="s">
        <v>42385</v>
      </c>
      <c r="B9268" s="99" t="s">
        <v>42386</v>
      </c>
      <c r="C9268" s="100" t="s">
        <v>40913</v>
      </c>
      <c r="D9268" s="100" t="s">
        <v>2647</v>
      </c>
      <c r="E9268" s="100" t="s">
        <v>42387</v>
      </c>
      <c r="F9268" s="101" t="s">
        <v>42388</v>
      </c>
      <c r="G9268" s="102" t="s">
        <v>42389</v>
      </c>
      <c r="H9268" s="16"/>
      <c r="I9268" s="16"/>
      <c r="J9268" s="103"/>
      <c r="K9268" s="104"/>
    </row>
    <row r="9269" ht="19.5" customHeight="1">
      <c r="A9269" s="98" t="s">
        <v>42390</v>
      </c>
      <c r="B9269" s="99" t="s">
        <v>42391</v>
      </c>
      <c r="C9269" s="100" t="s">
        <v>40913</v>
      </c>
      <c r="D9269" s="100" t="s">
        <v>5993</v>
      </c>
      <c r="E9269" s="100" t="s">
        <v>42392</v>
      </c>
      <c r="F9269" s="101" t="s">
        <v>42393</v>
      </c>
      <c r="G9269" s="102" t="s">
        <v>42394</v>
      </c>
      <c r="H9269" s="16"/>
      <c r="I9269" s="16"/>
      <c r="J9269" s="103"/>
      <c r="K9269" s="104"/>
    </row>
    <row r="9270" ht="19.5" customHeight="1">
      <c r="A9270" s="98" t="s">
        <v>42395</v>
      </c>
      <c r="B9270" s="99" t="s">
        <v>42396</v>
      </c>
      <c r="C9270" s="100" t="s">
        <v>40913</v>
      </c>
      <c r="D9270" s="100" t="s">
        <v>6084</v>
      </c>
      <c r="E9270" s="100" t="s">
        <v>42397</v>
      </c>
      <c r="F9270" s="101" t="s">
        <v>42398</v>
      </c>
      <c r="G9270" s="102" t="s">
        <v>42399</v>
      </c>
      <c r="H9270" s="16"/>
      <c r="I9270" s="16"/>
      <c r="J9270" s="103"/>
      <c r="K9270" s="104"/>
    </row>
    <row r="9271" ht="19.5" customHeight="1">
      <c r="A9271" s="98" t="s">
        <v>42400</v>
      </c>
      <c r="B9271" s="99" t="s">
        <v>42401</v>
      </c>
      <c r="C9271" s="100" t="s">
        <v>40913</v>
      </c>
      <c r="D9271" s="100" t="s">
        <v>42402</v>
      </c>
      <c r="E9271" s="100" t="s">
        <v>42403</v>
      </c>
      <c r="F9271" s="101" t="s">
        <v>42404</v>
      </c>
      <c r="G9271" s="102" t="s">
        <v>42405</v>
      </c>
      <c r="H9271" s="16"/>
      <c r="I9271" s="16"/>
      <c r="J9271" s="103"/>
      <c r="K9271" s="104"/>
    </row>
    <row r="9272" ht="19.5" customHeight="1">
      <c r="A9272" s="98" t="s">
        <v>42406</v>
      </c>
      <c r="B9272" s="99" t="s">
        <v>42407</v>
      </c>
      <c r="C9272" s="100" t="s">
        <v>40913</v>
      </c>
      <c r="D9272" s="100" t="s">
        <v>5993</v>
      </c>
      <c r="E9272" s="100" t="s">
        <v>42392</v>
      </c>
      <c r="F9272" s="101" t="s">
        <v>42408</v>
      </c>
      <c r="G9272" s="102" t="s">
        <v>42409</v>
      </c>
      <c r="H9272" s="16"/>
      <c r="I9272" s="16"/>
      <c r="J9272" s="103"/>
      <c r="K9272" s="104"/>
    </row>
    <row r="9273" ht="19.5" customHeight="1">
      <c r="A9273" s="98" t="s">
        <v>42410</v>
      </c>
      <c r="B9273" s="99" t="s">
        <v>42411</v>
      </c>
      <c r="C9273" s="100" t="s">
        <v>40913</v>
      </c>
      <c r="D9273" s="100" t="s">
        <v>3934</v>
      </c>
      <c r="E9273" s="100" t="s">
        <v>42412</v>
      </c>
      <c r="F9273" s="101" t="s">
        <v>42413</v>
      </c>
      <c r="G9273" s="102" t="s">
        <v>42414</v>
      </c>
      <c r="H9273" s="16"/>
      <c r="I9273" s="16"/>
      <c r="J9273" s="103"/>
      <c r="K9273" s="104"/>
    </row>
    <row r="9274" ht="19.5" customHeight="1">
      <c r="A9274" s="98" t="s">
        <v>42415</v>
      </c>
      <c r="B9274" s="99" t="s">
        <v>42416</v>
      </c>
      <c r="C9274" s="100" t="s">
        <v>40913</v>
      </c>
      <c r="D9274" s="100" t="s">
        <v>2528</v>
      </c>
      <c r="E9274" s="100" t="s">
        <v>42417</v>
      </c>
      <c r="F9274" s="101" t="s">
        <v>42418</v>
      </c>
      <c r="G9274" s="102" t="s">
        <v>42419</v>
      </c>
      <c r="H9274" s="16"/>
      <c r="I9274" s="16"/>
      <c r="J9274" s="103"/>
      <c r="K9274" s="104"/>
    </row>
    <row r="9275" ht="19.5" customHeight="1">
      <c r="A9275" s="98" t="s">
        <v>42420</v>
      </c>
      <c r="B9275" s="99" t="s">
        <v>42421</v>
      </c>
      <c r="C9275" s="100" t="s">
        <v>40913</v>
      </c>
      <c r="D9275" s="100" t="s">
        <v>3311</v>
      </c>
      <c r="E9275" s="100" t="s">
        <v>42205</v>
      </c>
      <c r="F9275" s="101" t="s">
        <v>42422</v>
      </c>
      <c r="G9275" s="102" t="s">
        <v>42423</v>
      </c>
      <c r="H9275" s="16"/>
      <c r="I9275" s="16"/>
      <c r="J9275" s="103"/>
      <c r="K9275" s="104"/>
    </row>
    <row r="9276" ht="19.5" customHeight="1">
      <c r="A9276" s="98" t="s">
        <v>42424</v>
      </c>
      <c r="B9276" s="99" t="s">
        <v>42425</v>
      </c>
      <c r="C9276" s="100" t="s">
        <v>40913</v>
      </c>
      <c r="D9276" s="100" t="s">
        <v>2368</v>
      </c>
      <c r="E9276" s="100" t="s">
        <v>42351</v>
      </c>
      <c r="F9276" s="101" t="s">
        <v>42426</v>
      </c>
      <c r="G9276" s="102" t="s">
        <v>42427</v>
      </c>
      <c r="H9276" s="16"/>
      <c r="I9276" s="16"/>
      <c r="J9276" s="103"/>
      <c r="K9276" s="104"/>
    </row>
    <row r="9277" ht="19.5" customHeight="1">
      <c r="A9277" s="98" t="s">
        <v>42428</v>
      </c>
      <c r="B9277" s="99" t="s">
        <v>42429</v>
      </c>
      <c r="C9277" s="100" t="s">
        <v>40913</v>
      </c>
      <c r="D9277" s="100" t="s">
        <v>2736</v>
      </c>
      <c r="E9277" s="100" t="s">
        <v>42430</v>
      </c>
      <c r="F9277" s="101" t="s">
        <v>42431</v>
      </c>
      <c r="G9277" s="102" t="s">
        <v>42432</v>
      </c>
      <c r="H9277" s="16"/>
      <c r="I9277" s="16"/>
      <c r="J9277" s="103"/>
      <c r="K9277" s="104"/>
    </row>
    <row r="9278" ht="19.5" customHeight="1">
      <c r="A9278" s="98" t="s">
        <v>42433</v>
      </c>
      <c r="B9278" s="99" t="s">
        <v>42434</v>
      </c>
      <c r="C9278" s="100" t="s">
        <v>40913</v>
      </c>
      <c r="D9278" s="100" t="s">
        <v>2614</v>
      </c>
      <c r="E9278" s="100" t="s">
        <v>42435</v>
      </c>
      <c r="F9278" s="101" t="s">
        <v>42436</v>
      </c>
      <c r="G9278" s="102" t="s">
        <v>42437</v>
      </c>
      <c r="H9278" s="16"/>
      <c r="I9278" s="16"/>
      <c r="J9278" s="103"/>
      <c r="K9278" s="104"/>
    </row>
    <row r="9279" ht="19.5" customHeight="1">
      <c r="A9279" s="98" t="s">
        <v>42438</v>
      </c>
      <c r="B9279" s="99" t="s">
        <v>42439</v>
      </c>
      <c r="C9279" s="100" t="s">
        <v>40913</v>
      </c>
      <c r="D9279" s="100" t="s">
        <v>42440</v>
      </c>
      <c r="E9279" s="100" t="s">
        <v>42441</v>
      </c>
      <c r="F9279" s="101" t="s">
        <v>42442</v>
      </c>
      <c r="G9279" s="102" t="s">
        <v>42443</v>
      </c>
      <c r="H9279" s="16"/>
      <c r="I9279" s="16"/>
      <c r="J9279" s="103"/>
      <c r="K9279" s="104"/>
    </row>
    <row r="9280" ht="19.5" customHeight="1">
      <c r="A9280" s="98" t="s">
        <v>42444</v>
      </c>
      <c r="B9280" s="99" t="s">
        <v>42445</v>
      </c>
      <c r="C9280" s="100" t="s">
        <v>40913</v>
      </c>
      <c r="D9280" s="100" t="s">
        <v>3988</v>
      </c>
      <c r="E9280" s="100" t="s">
        <v>42446</v>
      </c>
      <c r="F9280" s="101" t="s">
        <v>42447</v>
      </c>
      <c r="G9280" s="102" t="s">
        <v>42448</v>
      </c>
      <c r="H9280" s="16"/>
      <c r="I9280" s="16"/>
      <c r="J9280" s="103"/>
      <c r="K9280" s="104"/>
    </row>
    <row r="9281" ht="19.5" customHeight="1">
      <c r="A9281" s="98" t="s">
        <v>42449</v>
      </c>
      <c r="B9281" s="99" t="s">
        <v>42450</v>
      </c>
      <c r="C9281" s="100" t="s">
        <v>40913</v>
      </c>
      <c r="D9281" s="100" t="s">
        <v>3934</v>
      </c>
      <c r="E9281" s="100" t="s">
        <v>42412</v>
      </c>
      <c r="F9281" s="101" t="s">
        <v>42451</v>
      </c>
      <c r="G9281" s="102" t="s">
        <v>42452</v>
      </c>
      <c r="H9281" s="16"/>
      <c r="I9281" s="16"/>
      <c r="J9281" s="103"/>
      <c r="K9281" s="104"/>
    </row>
    <row r="9282" ht="19.5" customHeight="1">
      <c r="A9282" s="98" t="s">
        <v>42453</v>
      </c>
      <c r="B9282" s="99" t="s">
        <v>42454</v>
      </c>
      <c r="C9282" s="100" t="s">
        <v>40913</v>
      </c>
      <c r="D9282" s="100" t="s">
        <v>42455</v>
      </c>
      <c r="E9282" s="100" t="s">
        <v>42456</v>
      </c>
      <c r="F9282" s="101" t="s">
        <v>42457</v>
      </c>
      <c r="G9282" s="102" t="s">
        <v>42458</v>
      </c>
      <c r="H9282" s="16"/>
      <c r="I9282" s="16"/>
      <c r="J9282" s="103"/>
      <c r="K9282" s="104"/>
    </row>
    <row r="9283" ht="19.5" customHeight="1">
      <c r="A9283" s="98" t="s">
        <v>42459</v>
      </c>
      <c r="B9283" s="99" t="s">
        <v>42460</v>
      </c>
      <c r="C9283" s="100" t="s">
        <v>40913</v>
      </c>
      <c r="D9283" s="100" t="s">
        <v>42461</v>
      </c>
      <c r="E9283" s="100" t="s">
        <v>4498</v>
      </c>
      <c r="F9283" s="101" t="s">
        <v>42462</v>
      </c>
      <c r="G9283" s="102" t="s">
        <v>42463</v>
      </c>
      <c r="H9283" s="16"/>
      <c r="I9283" s="16"/>
      <c r="J9283" s="103"/>
      <c r="K9283" s="104"/>
    </row>
    <row r="9284" ht="19.5" customHeight="1">
      <c r="A9284" s="98" t="s">
        <v>42464</v>
      </c>
      <c r="B9284" s="99" t="s">
        <v>42465</v>
      </c>
      <c r="C9284" s="100" t="s">
        <v>40913</v>
      </c>
      <c r="D9284" s="100" t="s">
        <v>42466</v>
      </c>
      <c r="E9284" s="100" t="s">
        <v>42467</v>
      </c>
      <c r="F9284" s="101" t="s">
        <v>42363</v>
      </c>
      <c r="G9284" s="102" t="s">
        <v>42468</v>
      </c>
      <c r="H9284" s="16"/>
      <c r="I9284" s="16"/>
      <c r="J9284" s="103"/>
      <c r="K9284" s="104"/>
    </row>
    <row r="9285" ht="19.5" customHeight="1">
      <c r="A9285" s="98" t="s">
        <v>42469</v>
      </c>
      <c r="B9285" s="99" t="s">
        <v>42470</v>
      </c>
      <c r="C9285" s="100" t="s">
        <v>40913</v>
      </c>
      <c r="D9285" s="100" t="s">
        <v>42471</v>
      </c>
      <c r="E9285" s="100" t="s">
        <v>42441</v>
      </c>
      <c r="F9285" s="101" t="s">
        <v>42472</v>
      </c>
      <c r="G9285" s="102" t="s">
        <v>42473</v>
      </c>
      <c r="H9285" s="16"/>
      <c r="I9285" s="16"/>
      <c r="J9285" s="103"/>
      <c r="K9285" s="104"/>
    </row>
    <row r="9286" ht="19.5" customHeight="1">
      <c r="A9286" s="98" t="s">
        <v>42474</v>
      </c>
      <c r="B9286" s="99" t="s">
        <v>42475</v>
      </c>
      <c r="C9286" s="100" t="s">
        <v>40913</v>
      </c>
      <c r="D9286" s="100" t="s">
        <v>7911</v>
      </c>
      <c r="E9286" s="100" t="s">
        <v>42476</v>
      </c>
      <c r="F9286" s="101" t="s">
        <v>42477</v>
      </c>
      <c r="G9286" s="102" t="s">
        <v>42478</v>
      </c>
      <c r="H9286" s="16"/>
      <c r="I9286" s="16"/>
      <c r="J9286" s="103"/>
      <c r="K9286" s="104"/>
    </row>
    <row r="9287" ht="19.5" customHeight="1">
      <c r="A9287" s="98" t="s">
        <v>42479</v>
      </c>
      <c r="B9287" s="99" t="s">
        <v>42480</v>
      </c>
      <c r="C9287" s="100" t="s">
        <v>40913</v>
      </c>
      <c r="D9287" s="100" t="s">
        <v>4700</v>
      </c>
      <c r="E9287" s="100" t="s">
        <v>42481</v>
      </c>
      <c r="F9287" s="101" t="s">
        <v>42482</v>
      </c>
      <c r="G9287" s="102" t="s">
        <v>42483</v>
      </c>
      <c r="H9287" s="16"/>
      <c r="I9287" s="16"/>
      <c r="J9287" s="103"/>
      <c r="K9287" s="104"/>
    </row>
    <row r="9288" ht="19.5" customHeight="1">
      <c r="A9288" s="98" t="s">
        <v>42484</v>
      </c>
      <c r="B9288" s="99" t="s">
        <v>42485</v>
      </c>
      <c r="C9288" s="100" t="s">
        <v>40913</v>
      </c>
      <c r="D9288" s="100" t="s">
        <v>5591</v>
      </c>
      <c r="E9288" s="100" t="s">
        <v>42486</v>
      </c>
      <c r="F9288" s="101" t="s">
        <v>42487</v>
      </c>
      <c r="G9288" s="102" t="s">
        <v>42488</v>
      </c>
      <c r="H9288" s="16"/>
      <c r="I9288" s="16"/>
      <c r="J9288" s="103"/>
      <c r="K9288" s="104"/>
    </row>
    <row r="9289" ht="19.5" customHeight="1">
      <c r="A9289" s="98" t="s">
        <v>42489</v>
      </c>
      <c r="B9289" s="99" t="s">
        <v>42490</v>
      </c>
      <c r="C9289" s="100" t="s">
        <v>40913</v>
      </c>
      <c r="D9289" s="100" t="s">
        <v>3968</v>
      </c>
      <c r="E9289" s="100" t="s">
        <v>42491</v>
      </c>
      <c r="F9289" s="101" t="s">
        <v>42492</v>
      </c>
      <c r="G9289" s="102" t="s">
        <v>42493</v>
      </c>
      <c r="H9289" s="16"/>
      <c r="I9289" s="16"/>
      <c r="J9289" s="103"/>
      <c r="K9289" s="104"/>
    </row>
    <row r="9290" ht="19.5" customHeight="1">
      <c r="A9290" s="98" t="s">
        <v>42494</v>
      </c>
      <c r="B9290" s="99" t="s">
        <v>42495</v>
      </c>
      <c r="C9290" s="100" t="s">
        <v>40913</v>
      </c>
      <c r="D9290" s="100" t="s">
        <v>42496</v>
      </c>
      <c r="E9290" s="100" t="s">
        <v>42497</v>
      </c>
      <c r="F9290" s="101" t="s">
        <v>42498</v>
      </c>
      <c r="G9290" s="102" t="s">
        <v>42499</v>
      </c>
      <c r="H9290" s="16"/>
      <c r="I9290" s="16"/>
      <c r="J9290" s="103"/>
      <c r="K9290" s="104"/>
    </row>
    <row r="9291" ht="19.5" customHeight="1">
      <c r="A9291" s="98" t="s">
        <v>42500</v>
      </c>
      <c r="B9291" s="99" t="s">
        <v>42501</v>
      </c>
      <c r="C9291" s="100" t="s">
        <v>40913</v>
      </c>
      <c r="D9291" s="100" t="s">
        <v>22284</v>
      </c>
      <c r="E9291" s="100" t="s">
        <v>42250</v>
      </c>
      <c r="F9291" s="101" t="s">
        <v>42502</v>
      </c>
      <c r="G9291" s="102" t="s">
        <v>42503</v>
      </c>
      <c r="H9291" s="16"/>
      <c r="I9291" s="16"/>
      <c r="J9291" s="103"/>
      <c r="K9291" s="104"/>
    </row>
    <row r="9292" ht="19.5" customHeight="1">
      <c r="A9292" s="98" t="s">
        <v>42504</v>
      </c>
      <c r="B9292" s="99" t="s">
        <v>42505</v>
      </c>
      <c r="C9292" s="100" t="s">
        <v>40913</v>
      </c>
      <c r="D9292" s="100" t="s">
        <v>3247</v>
      </c>
      <c r="E9292" s="100" t="s">
        <v>42506</v>
      </c>
      <c r="F9292" s="101" t="s">
        <v>42507</v>
      </c>
      <c r="G9292" s="102" t="s">
        <v>42508</v>
      </c>
      <c r="H9292" s="16"/>
      <c r="I9292" s="16"/>
      <c r="J9292" s="103"/>
      <c r="K9292" s="104"/>
    </row>
    <row r="9293" ht="19.5" customHeight="1">
      <c r="A9293" s="98" t="s">
        <v>42509</v>
      </c>
      <c r="B9293" s="99" t="s">
        <v>42510</v>
      </c>
      <c r="C9293" s="100" t="s">
        <v>40913</v>
      </c>
      <c r="D9293" s="100" t="s">
        <v>3109</v>
      </c>
      <c r="E9293" s="100" t="s">
        <v>42511</v>
      </c>
      <c r="F9293" s="101" t="s">
        <v>42512</v>
      </c>
      <c r="G9293" s="102" t="s">
        <v>42513</v>
      </c>
      <c r="H9293" s="16"/>
      <c r="I9293" s="16"/>
      <c r="J9293" s="103"/>
      <c r="K9293" s="104"/>
    </row>
    <row r="9294" ht="19.5" customHeight="1">
      <c r="A9294" s="98" t="s">
        <v>42514</v>
      </c>
      <c r="B9294" s="99" t="s">
        <v>42515</v>
      </c>
      <c r="C9294" s="100" t="s">
        <v>40913</v>
      </c>
      <c r="D9294" s="100" t="s">
        <v>42516</v>
      </c>
      <c r="E9294" s="100" t="s">
        <v>42517</v>
      </c>
      <c r="F9294" s="101" t="s">
        <v>42518</v>
      </c>
      <c r="G9294" s="102" t="s">
        <v>42519</v>
      </c>
      <c r="H9294" s="16"/>
      <c r="I9294" s="16"/>
      <c r="J9294" s="103"/>
      <c r="K9294" s="104"/>
    </row>
    <row r="9295" ht="19.5" customHeight="1">
      <c r="A9295" s="98" t="s">
        <v>42520</v>
      </c>
      <c r="B9295" s="99" t="s">
        <v>42521</v>
      </c>
      <c r="C9295" s="100" t="s">
        <v>40913</v>
      </c>
      <c r="D9295" s="100" t="s">
        <v>5993</v>
      </c>
      <c r="E9295" s="100" t="s">
        <v>42392</v>
      </c>
      <c r="F9295" s="101" t="s">
        <v>42522</v>
      </c>
      <c r="G9295" s="102" t="s">
        <v>42523</v>
      </c>
      <c r="H9295" s="16"/>
      <c r="I9295" s="16"/>
      <c r="J9295" s="103"/>
      <c r="K9295" s="104"/>
    </row>
    <row r="9296" ht="19.5" customHeight="1">
      <c r="A9296" s="98" t="s">
        <v>42524</v>
      </c>
      <c r="B9296" s="99" t="s">
        <v>42525</v>
      </c>
      <c r="C9296" s="100" t="s">
        <v>40913</v>
      </c>
      <c r="D9296" s="100" t="s">
        <v>5993</v>
      </c>
      <c r="E9296" s="100" t="s">
        <v>42392</v>
      </c>
      <c r="F9296" s="101" t="s">
        <v>42526</v>
      </c>
      <c r="G9296" s="102" t="s">
        <v>42527</v>
      </c>
      <c r="H9296" s="16"/>
      <c r="I9296" s="16"/>
      <c r="J9296" s="103"/>
      <c r="K9296" s="104"/>
    </row>
    <row r="9297" ht="19.5" customHeight="1">
      <c r="A9297" s="98" t="s">
        <v>42528</v>
      </c>
      <c r="B9297" s="99" t="s">
        <v>42529</v>
      </c>
      <c r="C9297" s="100" t="s">
        <v>40913</v>
      </c>
      <c r="D9297" s="100" t="s">
        <v>5071</v>
      </c>
      <c r="E9297" s="100" t="s">
        <v>42412</v>
      </c>
      <c r="F9297" s="101" t="s">
        <v>42530</v>
      </c>
      <c r="G9297" s="102" t="s">
        <v>42531</v>
      </c>
      <c r="H9297" s="16"/>
      <c r="I9297" s="16"/>
      <c r="J9297" s="103"/>
      <c r="K9297" s="104"/>
    </row>
    <row r="9298" ht="19.5" customHeight="1">
      <c r="A9298" s="98" t="s">
        <v>42532</v>
      </c>
      <c r="B9298" s="99" t="s">
        <v>42533</v>
      </c>
      <c r="C9298" s="100" t="s">
        <v>40913</v>
      </c>
      <c r="D9298" s="100" t="s">
        <v>7161</v>
      </c>
      <c r="E9298" s="100" t="s">
        <v>42403</v>
      </c>
      <c r="F9298" s="101" t="s">
        <v>42534</v>
      </c>
      <c r="G9298" s="102" t="s">
        <v>42535</v>
      </c>
      <c r="H9298" s="16"/>
      <c r="I9298" s="16"/>
      <c r="J9298" s="103"/>
      <c r="K9298" s="104"/>
    </row>
    <row r="9299" ht="19.5" customHeight="1">
      <c r="A9299" s="98" t="s">
        <v>42536</v>
      </c>
      <c r="B9299" s="99" t="s">
        <v>42537</v>
      </c>
      <c r="C9299" s="100" t="s">
        <v>40913</v>
      </c>
      <c r="D9299" s="100" t="s">
        <v>42538</v>
      </c>
      <c r="E9299" s="100" t="s">
        <v>42403</v>
      </c>
      <c r="F9299" s="101" t="s">
        <v>42539</v>
      </c>
      <c r="G9299" s="102" t="s">
        <v>42540</v>
      </c>
      <c r="H9299" s="16"/>
      <c r="I9299" s="16"/>
      <c r="J9299" s="103"/>
      <c r="K9299" s="104"/>
    </row>
    <row r="9300" ht="19.5" customHeight="1">
      <c r="A9300" s="98" t="s">
        <v>42541</v>
      </c>
      <c r="B9300" s="99" t="s">
        <v>42542</v>
      </c>
      <c r="C9300" s="100" t="s">
        <v>40913</v>
      </c>
      <c r="D9300" s="100" t="s">
        <v>3311</v>
      </c>
      <c r="E9300" s="100" t="s">
        <v>42543</v>
      </c>
      <c r="F9300" s="101" t="s">
        <v>42544</v>
      </c>
      <c r="G9300" s="102" t="s">
        <v>42545</v>
      </c>
      <c r="H9300" s="16"/>
      <c r="I9300" s="16"/>
      <c r="J9300" s="103"/>
      <c r="K9300" s="104"/>
    </row>
    <row r="9301" ht="19.5" customHeight="1">
      <c r="A9301" s="98" t="s">
        <v>42546</v>
      </c>
      <c r="B9301" s="99" t="s">
        <v>42547</v>
      </c>
      <c r="C9301" s="100" t="s">
        <v>40913</v>
      </c>
      <c r="D9301" s="100" t="s">
        <v>42548</v>
      </c>
      <c r="E9301" s="100" t="s">
        <v>42549</v>
      </c>
      <c r="F9301" s="101" t="s">
        <v>42368</v>
      </c>
      <c r="G9301" s="102" t="s">
        <v>42369</v>
      </c>
      <c r="H9301" s="16"/>
      <c r="I9301" s="16"/>
      <c r="J9301" s="103"/>
      <c r="K9301" s="104"/>
    </row>
    <row r="9302" ht="19.5" customHeight="1">
      <c r="A9302" s="98" t="s">
        <v>42550</v>
      </c>
      <c r="B9302" s="99" t="s">
        <v>42551</v>
      </c>
      <c r="C9302" s="100" t="s">
        <v>40913</v>
      </c>
      <c r="D9302" s="100" t="s">
        <v>3539</v>
      </c>
      <c r="E9302" s="100" t="s">
        <v>42552</v>
      </c>
      <c r="F9302" s="101" t="s">
        <v>42553</v>
      </c>
      <c r="G9302" s="102" t="s">
        <v>42554</v>
      </c>
      <c r="H9302" s="16"/>
      <c r="I9302" s="16"/>
      <c r="J9302" s="103"/>
      <c r="K9302" s="104"/>
    </row>
    <row r="9303" ht="19.5" customHeight="1">
      <c r="A9303" s="98" t="s">
        <v>42555</v>
      </c>
      <c r="B9303" s="99" t="s">
        <v>42556</v>
      </c>
      <c r="C9303" s="100" t="s">
        <v>40913</v>
      </c>
      <c r="D9303" s="100" t="s">
        <v>2539</v>
      </c>
      <c r="E9303" s="100" t="s">
        <v>42557</v>
      </c>
      <c r="F9303" s="101" t="s">
        <v>42558</v>
      </c>
      <c r="G9303" s="102" t="s">
        <v>42559</v>
      </c>
      <c r="H9303" s="16"/>
      <c r="I9303" s="16"/>
      <c r="J9303" s="103"/>
      <c r="K9303" s="104"/>
    </row>
    <row r="9304" ht="19.5" customHeight="1">
      <c r="A9304" s="98" t="s">
        <v>42560</v>
      </c>
      <c r="B9304" s="99" t="s">
        <v>42561</v>
      </c>
      <c r="C9304" s="100" t="s">
        <v>40913</v>
      </c>
      <c r="D9304" s="100" t="s">
        <v>2418</v>
      </c>
      <c r="E9304" s="100" t="s">
        <v>42562</v>
      </c>
      <c r="F9304" s="101" t="s">
        <v>42563</v>
      </c>
      <c r="G9304" s="102" t="s">
        <v>42564</v>
      </c>
      <c r="H9304" s="16"/>
      <c r="I9304" s="16"/>
      <c r="J9304" s="103"/>
      <c r="K9304" s="104"/>
    </row>
    <row r="9305" ht="19.5" customHeight="1">
      <c r="A9305" s="98" t="s">
        <v>42565</v>
      </c>
      <c r="B9305" s="99" t="s">
        <v>42566</v>
      </c>
      <c r="C9305" s="100" t="s">
        <v>40913</v>
      </c>
      <c r="D9305" s="100" t="s">
        <v>42567</v>
      </c>
      <c r="E9305" s="100" t="s">
        <v>42456</v>
      </c>
      <c r="F9305" s="101" t="s">
        <v>42568</v>
      </c>
      <c r="G9305" s="102" t="s">
        <v>42569</v>
      </c>
      <c r="H9305" s="16"/>
      <c r="I9305" s="16"/>
      <c r="J9305" s="103"/>
      <c r="K9305" s="104"/>
    </row>
    <row r="9306" ht="19.5" customHeight="1">
      <c r="A9306" s="98" t="s">
        <v>42570</v>
      </c>
      <c r="B9306" s="99" t="s">
        <v>42571</v>
      </c>
      <c r="C9306" s="100" t="s">
        <v>40913</v>
      </c>
      <c r="D9306" s="100" t="s">
        <v>3352</v>
      </c>
      <c r="E9306" s="100" t="s">
        <v>42572</v>
      </c>
      <c r="F9306" s="101" t="s">
        <v>42573</v>
      </c>
      <c r="G9306" s="102" t="s">
        <v>42574</v>
      </c>
      <c r="H9306" s="16"/>
      <c r="I9306" s="16"/>
      <c r="J9306" s="103"/>
      <c r="K9306" s="104"/>
    </row>
    <row r="9307" ht="19.5" customHeight="1">
      <c r="A9307" s="98" t="s">
        <v>42575</v>
      </c>
      <c r="B9307" s="99" t="s">
        <v>42576</v>
      </c>
      <c r="C9307" s="100" t="s">
        <v>40913</v>
      </c>
      <c r="D9307" s="100" t="s">
        <v>9545</v>
      </c>
      <c r="E9307" s="100" t="s">
        <v>42577</v>
      </c>
      <c r="F9307" s="101" t="s">
        <v>42578</v>
      </c>
      <c r="G9307" s="102" t="s">
        <v>42579</v>
      </c>
      <c r="H9307" s="16"/>
      <c r="I9307" s="16"/>
      <c r="J9307" s="103"/>
      <c r="K9307" s="104"/>
    </row>
    <row r="9308" ht="19.5" customHeight="1">
      <c r="A9308" s="98" t="s">
        <v>42580</v>
      </c>
      <c r="B9308" s="99" t="s">
        <v>42581</v>
      </c>
      <c r="C9308" s="100" t="s">
        <v>40913</v>
      </c>
      <c r="D9308" s="100" t="s">
        <v>42582</v>
      </c>
      <c r="E9308" s="100" t="s">
        <v>14712</v>
      </c>
      <c r="F9308" s="101" t="s">
        <v>42583</v>
      </c>
      <c r="G9308" s="102" t="s">
        <v>42584</v>
      </c>
      <c r="H9308" s="16"/>
      <c r="I9308" s="16"/>
      <c r="J9308" s="103"/>
      <c r="K9308" s="104"/>
    </row>
    <row r="9309" ht="19.5" customHeight="1">
      <c r="A9309" s="98" t="s">
        <v>42585</v>
      </c>
      <c r="B9309" s="99" t="s">
        <v>42586</v>
      </c>
      <c r="C9309" s="100" t="s">
        <v>40913</v>
      </c>
      <c r="D9309" s="100" t="s">
        <v>42587</v>
      </c>
      <c r="E9309" s="100" t="s">
        <v>42289</v>
      </c>
      <c r="F9309" s="101" t="s">
        <v>42588</v>
      </c>
      <c r="G9309" s="102" t="s">
        <v>42589</v>
      </c>
      <c r="H9309" s="16"/>
      <c r="I9309" s="16"/>
      <c r="J9309" s="103"/>
      <c r="K9309" s="104"/>
    </row>
    <row r="9310" ht="19.5" customHeight="1">
      <c r="A9310" s="98" t="s">
        <v>42590</v>
      </c>
      <c r="B9310" s="99" t="s">
        <v>42591</v>
      </c>
      <c r="C9310" s="100" t="s">
        <v>40913</v>
      </c>
      <c r="D9310" s="100" t="s">
        <v>3247</v>
      </c>
      <c r="E9310" s="100" t="s">
        <v>42592</v>
      </c>
      <c r="F9310" s="101" t="s">
        <v>42593</v>
      </c>
      <c r="G9310" s="102" t="s">
        <v>42594</v>
      </c>
      <c r="H9310" s="16"/>
      <c r="I9310" s="16"/>
      <c r="J9310" s="103"/>
      <c r="K9310" s="104"/>
    </row>
    <row r="9311" ht="19.5" customHeight="1">
      <c r="A9311" s="98" t="s">
        <v>42595</v>
      </c>
      <c r="B9311" s="99" t="s">
        <v>42596</v>
      </c>
      <c r="C9311" s="100" t="s">
        <v>40913</v>
      </c>
      <c r="D9311" s="100" t="s">
        <v>42597</v>
      </c>
      <c r="E9311" s="100" t="s">
        <v>42598</v>
      </c>
      <c r="F9311" s="101" t="s">
        <v>42599</v>
      </c>
      <c r="G9311" s="102" t="s">
        <v>42600</v>
      </c>
      <c r="H9311" s="16"/>
      <c r="I9311" s="16"/>
      <c r="J9311" s="103"/>
      <c r="K9311" s="104"/>
    </row>
    <row r="9312" ht="19.5" customHeight="1">
      <c r="A9312" s="98" t="s">
        <v>42601</v>
      </c>
      <c r="B9312" s="99" t="s">
        <v>42602</v>
      </c>
      <c r="C9312" s="100" t="s">
        <v>40913</v>
      </c>
      <c r="D9312" s="100" t="s">
        <v>14473</v>
      </c>
      <c r="E9312" s="100" t="s">
        <v>42603</v>
      </c>
      <c r="F9312" s="101" t="s">
        <v>42604</v>
      </c>
      <c r="G9312" s="102" t="s">
        <v>42605</v>
      </c>
      <c r="H9312" s="16"/>
      <c r="I9312" s="16"/>
      <c r="J9312" s="103"/>
      <c r="K9312" s="104"/>
    </row>
    <row r="9313" ht="19.5" customHeight="1">
      <c r="A9313" s="98" t="s">
        <v>42606</v>
      </c>
      <c r="B9313" s="99" t="s">
        <v>42607</v>
      </c>
      <c r="C9313" s="100" t="s">
        <v>40913</v>
      </c>
      <c r="D9313" s="100" t="s">
        <v>42608</v>
      </c>
      <c r="E9313" s="100" t="s">
        <v>42346</v>
      </c>
      <c r="F9313" s="101" t="s">
        <v>42609</v>
      </c>
      <c r="G9313" s="102" t="s">
        <v>42610</v>
      </c>
      <c r="H9313" s="16"/>
      <c r="I9313" s="16"/>
      <c r="J9313" s="103"/>
      <c r="K9313" s="104"/>
    </row>
    <row r="9314" ht="19.5" customHeight="1">
      <c r="A9314" s="98" t="s">
        <v>42611</v>
      </c>
      <c r="B9314" s="99" t="s">
        <v>42612</v>
      </c>
      <c r="C9314" s="100" t="s">
        <v>40913</v>
      </c>
      <c r="D9314" s="100" t="s">
        <v>2857</v>
      </c>
      <c r="E9314" s="100" t="s">
        <v>42613</v>
      </c>
      <c r="F9314" s="101" t="s">
        <v>42614</v>
      </c>
      <c r="G9314" s="102" t="s">
        <v>42615</v>
      </c>
      <c r="H9314" s="16"/>
      <c r="I9314" s="16"/>
      <c r="J9314" s="103"/>
      <c r="K9314" s="104"/>
    </row>
    <row r="9315" ht="19.5" customHeight="1">
      <c r="A9315" s="98" t="s">
        <v>42616</v>
      </c>
      <c r="B9315" s="99" t="s">
        <v>42617</v>
      </c>
      <c r="C9315" s="100" t="s">
        <v>40913</v>
      </c>
      <c r="D9315" s="100" t="s">
        <v>8053</v>
      </c>
      <c r="E9315" s="100" t="s">
        <v>42263</v>
      </c>
      <c r="F9315" s="101" t="s">
        <v>42618</v>
      </c>
      <c r="G9315" s="102" t="s">
        <v>42619</v>
      </c>
      <c r="H9315" s="16"/>
      <c r="I9315" s="16"/>
      <c r="J9315" s="103"/>
      <c r="K9315" s="104"/>
    </row>
    <row r="9316" ht="19.5" customHeight="1">
      <c r="A9316" s="98" t="s">
        <v>42620</v>
      </c>
      <c r="B9316" s="99" t="s">
        <v>42621</v>
      </c>
      <c r="C9316" s="100" t="s">
        <v>40913</v>
      </c>
      <c r="D9316" s="100" t="s">
        <v>42622</v>
      </c>
      <c r="E9316" s="100" t="s">
        <v>42441</v>
      </c>
      <c r="F9316" s="101" t="s">
        <v>42623</v>
      </c>
      <c r="G9316" s="102" t="s">
        <v>42624</v>
      </c>
      <c r="H9316" s="16"/>
      <c r="I9316" s="16"/>
      <c r="J9316" s="103"/>
      <c r="K9316" s="104"/>
    </row>
    <row r="9317" ht="19.5" customHeight="1">
      <c r="A9317" s="98" t="s">
        <v>42625</v>
      </c>
      <c r="B9317" s="99" t="s">
        <v>42626</v>
      </c>
      <c r="C9317" s="100" t="s">
        <v>40913</v>
      </c>
      <c r="D9317" s="100" t="s">
        <v>42627</v>
      </c>
      <c r="E9317" s="100" t="s">
        <v>42628</v>
      </c>
      <c r="F9317" s="101" t="s">
        <v>42629</v>
      </c>
      <c r="G9317" s="102" t="s">
        <v>42630</v>
      </c>
      <c r="H9317" s="16"/>
      <c r="I9317" s="16"/>
      <c r="J9317" s="103"/>
      <c r="K9317" s="104"/>
    </row>
    <row r="9318" ht="19.5" customHeight="1">
      <c r="A9318" s="98" t="s">
        <v>42631</v>
      </c>
      <c r="B9318" s="99" t="s">
        <v>42632</v>
      </c>
      <c r="C9318" s="100" t="s">
        <v>40913</v>
      </c>
      <c r="D9318" s="100" t="s">
        <v>2356</v>
      </c>
      <c r="E9318" s="100" t="s">
        <v>42633</v>
      </c>
      <c r="F9318" s="101" t="s">
        <v>42634</v>
      </c>
      <c r="G9318" s="102" t="s">
        <v>42635</v>
      </c>
      <c r="H9318" s="16"/>
      <c r="I9318" s="16"/>
      <c r="J9318" s="103"/>
      <c r="K9318" s="104"/>
    </row>
    <row r="9319" ht="19.5" customHeight="1">
      <c r="A9319" s="98" t="s">
        <v>42636</v>
      </c>
      <c r="B9319" s="99" t="s">
        <v>42637</v>
      </c>
      <c r="C9319" s="100" t="s">
        <v>40913</v>
      </c>
      <c r="D9319" s="100" t="s">
        <v>6749</v>
      </c>
      <c r="E9319" s="100" t="s">
        <v>42638</v>
      </c>
      <c r="F9319" s="101" t="s">
        <v>42639</v>
      </c>
      <c r="G9319" s="102" t="s">
        <v>42640</v>
      </c>
      <c r="H9319" s="16"/>
      <c r="I9319" s="16"/>
      <c r="J9319" s="103"/>
      <c r="K9319" s="104"/>
    </row>
    <row r="9320" ht="19.5" customHeight="1">
      <c r="A9320" s="98" t="s">
        <v>42641</v>
      </c>
      <c r="B9320" s="99" t="s">
        <v>42642</v>
      </c>
      <c r="C9320" s="100" t="s">
        <v>40913</v>
      </c>
      <c r="D9320" s="100" t="s">
        <v>6963</v>
      </c>
      <c r="E9320" s="100" t="s">
        <v>42643</v>
      </c>
      <c r="F9320" s="101" t="s">
        <v>42644</v>
      </c>
      <c r="G9320" s="102" t="s">
        <v>42645</v>
      </c>
      <c r="H9320" s="16"/>
      <c r="I9320" s="16"/>
      <c r="J9320" s="103"/>
      <c r="K9320" s="104"/>
    </row>
    <row r="9321" ht="19.5" customHeight="1">
      <c r="A9321" s="98" t="s">
        <v>42646</v>
      </c>
      <c r="B9321" s="99" t="s">
        <v>42647</v>
      </c>
      <c r="C9321" s="100" t="s">
        <v>42648</v>
      </c>
      <c r="D9321" s="100" t="s">
        <v>2669</v>
      </c>
      <c r="E9321" s="100" t="s">
        <v>42649</v>
      </c>
      <c r="F9321" s="101" t="s">
        <v>42650</v>
      </c>
      <c r="G9321" s="102" t="s">
        <v>42651</v>
      </c>
      <c r="H9321" s="16"/>
      <c r="I9321" s="16"/>
      <c r="J9321" s="103"/>
      <c r="K9321" s="104"/>
    </row>
    <row r="9322" ht="19.5" customHeight="1">
      <c r="A9322" s="98" t="s">
        <v>42652</v>
      </c>
      <c r="B9322" s="99" t="s">
        <v>42653</v>
      </c>
      <c r="C9322" s="100" t="s">
        <v>40913</v>
      </c>
      <c r="D9322" s="100" t="s">
        <v>42189</v>
      </c>
      <c r="E9322" s="100" t="s">
        <v>42654</v>
      </c>
      <c r="F9322" s="101" t="s">
        <v>42655</v>
      </c>
      <c r="G9322" s="102" t="s">
        <v>42656</v>
      </c>
      <c r="H9322" s="16"/>
      <c r="I9322" s="16"/>
      <c r="J9322" s="103"/>
      <c r="K9322" s="104"/>
    </row>
    <row r="9323" ht="19.5" customHeight="1">
      <c r="A9323" s="98" t="s">
        <v>42657</v>
      </c>
      <c r="B9323" s="99" t="s">
        <v>42658</v>
      </c>
      <c r="C9323" s="100" t="s">
        <v>40913</v>
      </c>
      <c r="D9323" s="100" t="s">
        <v>2647</v>
      </c>
      <c r="E9323" s="100" t="s">
        <v>42659</v>
      </c>
      <c r="F9323" s="101" t="s">
        <v>42660</v>
      </c>
      <c r="G9323" s="102" t="s">
        <v>42661</v>
      </c>
      <c r="H9323" s="16"/>
      <c r="I9323" s="16"/>
      <c r="J9323" s="103"/>
      <c r="K9323" s="104"/>
    </row>
    <row r="9324" ht="19.5" customHeight="1">
      <c r="A9324" s="98" t="s">
        <v>42662</v>
      </c>
      <c r="B9324" s="99" t="s">
        <v>42663</v>
      </c>
      <c r="C9324" s="100" t="s">
        <v>40913</v>
      </c>
      <c r="D9324" s="100" t="s">
        <v>3247</v>
      </c>
      <c r="E9324" s="100" t="s">
        <v>42664</v>
      </c>
      <c r="F9324" s="101" t="s">
        <v>42665</v>
      </c>
      <c r="G9324" s="102" t="s">
        <v>42666</v>
      </c>
      <c r="H9324" s="16"/>
      <c r="I9324" s="16"/>
      <c r="J9324" s="103"/>
      <c r="K9324" s="104"/>
    </row>
    <row r="9325" ht="19.5" customHeight="1">
      <c r="A9325" s="98" t="s">
        <v>42667</v>
      </c>
      <c r="B9325" s="99" t="s">
        <v>42668</v>
      </c>
      <c r="C9325" s="100" t="s">
        <v>40913</v>
      </c>
      <c r="D9325" s="100" t="s">
        <v>42669</v>
      </c>
      <c r="E9325" s="100" t="s">
        <v>42670</v>
      </c>
      <c r="F9325" s="101" t="s">
        <v>42671</v>
      </c>
      <c r="G9325" s="102" t="s">
        <v>42672</v>
      </c>
      <c r="H9325" s="16"/>
      <c r="I9325" s="16"/>
      <c r="J9325" s="103"/>
      <c r="K9325" s="104"/>
    </row>
    <row r="9326" ht="19.5" customHeight="1">
      <c r="A9326" s="98" t="s">
        <v>42673</v>
      </c>
      <c r="B9326" s="99" t="s">
        <v>42674</v>
      </c>
      <c r="C9326" s="100" t="s">
        <v>40913</v>
      </c>
      <c r="D9326" s="100" t="s">
        <v>3218</v>
      </c>
      <c r="E9326" s="100" t="s">
        <v>42675</v>
      </c>
      <c r="F9326" s="101" t="s">
        <v>42676</v>
      </c>
      <c r="G9326" s="102" t="s">
        <v>42677</v>
      </c>
      <c r="H9326" s="16"/>
      <c r="I9326" s="16"/>
      <c r="J9326" s="103"/>
      <c r="K9326" s="104"/>
    </row>
    <row r="9327" ht="19.5" customHeight="1">
      <c r="A9327" s="98" t="s">
        <v>42678</v>
      </c>
      <c r="B9327" s="99" t="s">
        <v>42679</v>
      </c>
      <c r="C9327" s="100" t="s">
        <v>40913</v>
      </c>
      <c r="D9327" s="100" t="s">
        <v>2557</v>
      </c>
      <c r="E9327" s="100" t="s">
        <v>42680</v>
      </c>
      <c r="F9327" s="101" t="s">
        <v>42681</v>
      </c>
      <c r="G9327" s="102" t="s">
        <v>42682</v>
      </c>
      <c r="H9327" s="16"/>
      <c r="I9327" s="16"/>
      <c r="J9327" s="103"/>
      <c r="K9327" s="104"/>
    </row>
    <row r="9328" ht="19.5" customHeight="1">
      <c r="A9328" s="98" t="s">
        <v>42683</v>
      </c>
      <c r="B9328" s="99" t="s">
        <v>42684</v>
      </c>
      <c r="C9328" s="100" t="s">
        <v>40913</v>
      </c>
      <c r="D9328" s="100" t="s">
        <v>2325</v>
      </c>
      <c r="E9328" s="100" t="s">
        <v>42685</v>
      </c>
      <c r="F9328" s="101" t="s">
        <v>42686</v>
      </c>
      <c r="G9328" s="102" t="s">
        <v>42687</v>
      </c>
      <c r="H9328" s="16"/>
      <c r="I9328" s="16"/>
      <c r="J9328" s="103"/>
      <c r="K9328" s="104"/>
    </row>
    <row r="9329" ht="19.5" customHeight="1">
      <c r="A9329" s="98" t="s">
        <v>42688</v>
      </c>
      <c r="B9329" s="99" t="s">
        <v>42689</v>
      </c>
      <c r="C9329" s="100" t="s">
        <v>40913</v>
      </c>
      <c r="D9329" s="100" t="s">
        <v>2368</v>
      </c>
      <c r="E9329" s="100" t="s">
        <v>42690</v>
      </c>
      <c r="F9329" s="101" t="s">
        <v>42691</v>
      </c>
      <c r="G9329" s="102" t="s">
        <v>42692</v>
      </c>
      <c r="H9329" s="16"/>
      <c r="I9329" s="16"/>
      <c r="J9329" s="103"/>
      <c r="K9329" s="104"/>
    </row>
    <row r="9330" ht="19.5" customHeight="1">
      <c r="A9330" s="98" t="s">
        <v>42693</v>
      </c>
      <c r="B9330" s="99" t="s">
        <v>42694</v>
      </c>
      <c r="C9330" s="100" t="s">
        <v>40913</v>
      </c>
      <c r="D9330" s="100" t="s">
        <v>3911</v>
      </c>
      <c r="E9330" s="100" t="s">
        <v>42695</v>
      </c>
      <c r="F9330" s="101" t="s">
        <v>42696</v>
      </c>
      <c r="G9330" s="102" t="s">
        <v>42697</v>
      </c>
      <c r="H9330" s="16"/>
      <c r="I9330" s="16"/>
      <c r="J9330" s="103"/>
      <c r="K9330" s="104"/>
    </row>
    <row r="9331" ht="19.5" customHeight="1">
      <c r="A9331" s="98" t="s">
        <v>42698</v>
      </c>
      <c r="B9331" s="99" t="s">
        <v>42699</v>
      </c>
      <c r="C9331" s="100" t="s">
        <v>40913</v>
      </c>
      <c r="D9331" s="100" t="s">
        <v>9496</v>
      </c>
      <c r="E9331" s="100" t="s">
        <v>42250</v>
      </c>
      <c r="F9331" s="101" t="s">
        <v>42700</v>
      </c>
      <c r="G9331" s="102" t="s">
        <v>42701</v>
      </c>
      <c r="H9331" s="16"/>
      <c r="I9331" s="16"/>
      <c r="J9331" s="103"/>
      <c r="K9331" s="104"/>
    </row>
    <row r="9332" ht="19.5" customHeight="1">
      <c r="A9332" s="98" t="s">
        <v>42702</v>
      </c>
      <c r="B9332" s="99" t="s">
        <v>42703</v>
      </c>
      <c r="C9332" s="100" t="s">
        <v>40913</v>
      </c>
      <c r="D9332" s="100" t="s">
        <v>5591</v>
      </c>
      <c r="E9332" s="100" t="s">
        <v>42704</v>
      </c>
      <c r="F9332" s="101" t="s">
        <v>42705</v>
      </c>
      <c r="G9332" s="102" t="s">
        <v>42706</v>
      </c>
      <c r="H9332" s="16"/>
      <c r="I9332" s="16"/>
      <c r="J9332" s="103"/>
      <c r="K9332" s="104"/>
    </row>
    <row r="9333" ht="19.5" customHeight="1">
      <c r="A9333" s="98" t="s">
        <v>42707</v>
      </c>
      <c r="B9333" s="99" t="s">
        <v>42708</v>
      </c>
      <c r="C9333" s="100" t="s">
        <v>40913</v>
      </c>
      <c r="D9333" s="100" t="s">
        <v>2574</v>
      </c>
      <c r="E9333" s="100" t="s">
        <v>42709</v>
      </c>
      <c r="F9333" s="101" t="s">
        <v>42710</v>
      </c>
      <c r="G9333" s="102" t="s">
        <v>42711</v>
      </c>
      <c r="H9333" s="16"/>
      <c r="I9333" s="16"/>
      <c r="J9333" s="103"/>
      <c r="K9333" s="104"/>
    </row>
    <row r="9334" ht="19.5" customHeight="1">
      <c r="A9334" s="98" t="s">
        <v>42712</v>
      </c>
      <c r="B9334" s="99" t="s">
        <v>42713</v>
      </c>
      <c r="C9334" s="100" t="s">
        <v>40913</v>
      </c>
      <c r="D9334" s="100" t="s">
        <v>42714</v>
      </c>
      <c r="E9334" s="100" t="s">
        <v>14577</v>
      </c>
      <c r="F9334" s="101" t="s">
        <v>42442</v>
      </c>
      <c r="G9334" s="102" t="s">
        <v>42443</v>
      </c>
      <c r="H9334" s="16"/>
      <c r="I9334" s="16"/>
      <c r="J9334" s="103"/>
      <c r="K9334" s="104"/>
    </row>
    <row r="9335" ht="19.5" customHeight="1">
      <c r="A9335" s="98" t="s">
        <v>42715</v>
      </c>
      <c r="B9335" s="99" t="s">
        <v>42716</v>
      </c>
      <c r="C9335" s="100" t="s">
        <v>40913</v>
      </c>
      <c r="D9335" s="100" t="s">
        <v>3311</v>
      </c>
      <c r="E9335" s="100" t="s">
        <v>42717</v>
      </c>
      <c r="F9335" s="101" t="s">
        <v>42718</v>
      </c>
      <c r="G9335" s="102" t="s">
        <v>42719</v>
      </c>
      <c r="H9335" s="16"/>
      <c r="I9335" s="16"/>
      <c r="J9335" s="103"/>
      <c r="K9335" s="104"/>
    </row>
    <row r="9336" ht="19.5" customHeight="1">
      <c r="A9336" s="98" t="s">
        <v>42720</v>
      </c>
      <c r="B9336" s="99" t="s">
        <v>42721</v>
      </c>
      <c r="C9336" s="100" t="s">
        <v>40913</v>
      </c>
      <c r="D9336" s="100" t="s">
        <v>6084</v>
      </c>
      <c r="E9336" s="100" t="s">
        <v>42722</v>
      </c>
      <c r="F9336" s="101" t="s">
        <v>42723</v>
      </c>
      <c r="G9336" s="102" t="s">
        <v>42724</v>
      </c>
      <c r="H9336" s="16"/>
      <c r="I9336" s="16"/>
      <c r="J9336" s="103"/>
      <c r="K9336" s="104"/>
    </row>
    <row r="9337" ht="19.5" customHeight="1">
      <c r="A9337" s="98" t="s">
        <v>42725</v>
      </c>
      <c r="B9337" s="99" t="s">
        <v>42726</v>
      </c>
      <c r="C9337" s="100" t="s">
        <v>40913</v>
      </c>
      <c r="D9337" s="100" t="s">
        <v>2731</v>
      </c>
      <c r="E9337" s="100" t="s">
        <v>42727</v>
      </c>
      <c r="F9337" s="101" t="s">
        <v>42728</v>
      </c>
      <c r="G9337" s="102" t="s">
        <v>42729</v>
      </c>
      <c r="H9337" s="16"/>
      <c r="I9337" s="16"/>
      <c r="J9337" s="103"/>
      <c r="K9337" s="104"/>
    </row>
    <row r="9338" ht="19.5" customHeight="1">
      <c r="A9338" s="98" t="s">
        <v>42730</v>
      </c>
      <c r="B9338" s="99" t="s">
        <v>42731</v>
      </c>
      <c r="C9338" s="100" t="s">
        <v>40913</v>
      </c>
      <c r="D9338" s="100" t="s">
        <v>2786</v>
      </c>
      <c r="E9338" s="100" t="s">
        <v>42732</v>
      </c>
      <c r="F9338" s="101" t="s">
        <v>42733</v>
      </c>
      <c r="G9338" s="102" t="s">
        <v>42734</v>
      </c>
      <c r="H9338" s="16"/>
      <c r="I9338" s="16"/>
      <c r="J9338" s="103"/>
      <c r="K9338" s="104"/>
    </row>
    <row r="9339" ht="19.5" customHeight="1">
      <c r="A9339" s="98" t="s">
        <v>42735</v>
      </c>
      <c r="B9339" s="99" t="s">
        <v>42736</v>
      </c>
      <c r="C9339" s="100" t="s">
        <v>40913</v>
      </c>
      <c r="D9339" s="100" t="s">
        <v>9496</v>
      </c>
      <c r="E9339" s="100" t="s">
        <v>42737</v>
      </c>
      <c r="F9339" s="101" t="s">
        <v>42462</v>
      </c>
      <c r="G9339" s="102" t="s">
        <v>42738</v>
      </c>
      <c r="H9339" s="16"/>
      <c r="I9339" s="16"/>
      <c r="J9339" s="103"/>
      <c r="K9339" s="104"/>
    </row>
    <row r="9340" ht="19.5" customHeight="1">
      <c r="A9340" s="98" t="s">
        <v>42739</v>
      </c>
      <c r="B9340" s="99" t="s">
        <v>42740</v>
      </c>
      <c r="C9340" s="100" t="s">
        <v>40913</v>
      </c>
      <c r="D9340" s="100" t="s">
        <v>36969</v>
      </c>
      <c r="E9340" s="100" t="s">
        <v>42362</v>
      </c>
      <c r="F9340" s="101" t="s">
        <v>42741</v>
      </c>
      <c r="G9340" s="102" t="s">
        <v>42742</v>
      </c>
      <c r="H9340" s="16"/>
      <c r="I9340" s="16"/>
      <c r="J9340" s="103"/>
      <c r="K9340" s="104"/>
    </row>
    <row r="9341" ht="19.5" customHeight="1">
      <c r="A9341" s="98" t="s">
        <v>42743</v>
      </c>
      <c r="B9341" s="99" t="s">
        <v>42744</v>
      </c>
      <c r="C9341" s="100" t="s">
        <v>40913</v>
      </c>
      <c r="D9341" s="100" t="s">
        <v>42538</v>
      </c>
      <c r="E9341" s="100" t="s">
        <v>42745</v>
      </c>
      <c r="F9341" s="101" t="s">
        <v>42746</v>
      </c>
      <c r="G9341" s="102" t="s">
        <v>42747</v>
      </c>
      <c r="H9341" s="16"/>
      <c r="I9341" s="16"/>
      <c r="J9341" s="103"/>
      <c r="K9341" s="104"/>
    </row>
    <row r="9342" ht="19.5" customHeight="1">
      <c r="A9342" s="98" t="s">
        <v>42748</v>
      </c>
      <c r="B9342" s="99" t="s">
        <v>42749</v>
      </c>
      <c r="C9342" s="100" t="s">
        <v>40913</v>
      </c>
      <c r="D9342" s="100" t="s">
        <v>42750</v>
      </c>
      <c r="E9342" s="100" t="s">
        <v>42751</v>
      </c>
      <c r="F9342" s="101" t="s">
        <v>42752</v>
      </c>
      <c r="G9342" s="102" t="s">
        <v>42753</v>
      </c>
      <c r="H9342" s="16"/>
      <c r="I9342" s="16"/>
      <c r="J9342" s="103"/>
      <c r="K9342" s="104"/>
    </row>
    <row r="9343" ht="19.5" customHeight="1">
      <c r="A9343" s="98" t="s">
        <v>42754</v>
      </c>
      <c r="B9343" s="99" t="s">
        <v>42755</v>
      </c>
      <c r="C9343" s="100" t="s">
        <v>40913</v>
      </c>
      <c r="D9343" s="100" t="s">
        <v>6420</v>
      </c>
      <c r="E9343" s="100" t="s">
        <v>42756</v>
      </c>
      <c r="F9343" s="101" t="s">
        <v>42757</v>
      </c>
      <c r="G9343" s="102" t="s">
        <v>42758</v>
      </c>
      <c r="H9343" s="16"/>
      <c r="I9343" s="16"/>
      <c r="J9343" s="103"/>
      <c r="K9343" s="104"/>
    </row>
    <row r="9344" ht="19.5" customHeight="1">
      <c r="A9344" s="98" t="s">
        <v>42759</v>
      </c>
      <c r="B9344" s="99" t="s">
        <v>42760</v>
      </c>
      <c r="C9344" s="100" t="s">
        <v>40913</v>
      </c>
      <c r="D9344" s="100" t="s">
        <v>42761</v>
      </c>
      <c r="E9344" s="100" t="s">
        <v>42762</v>
      </c>
      <c r="F9344" s="101" t="s">
        <v>42763</v>
      </c>
      <c r="G9344" s="102" t="s">
        <v>42764</v>
      </c>
      <c r="H9344" s="16"/>
      <c r="I9344" s="16"/>
      <c r="J9344" s="103"/>
      <c r="K9344" s="104"/>
    </row>
    <row r="9345" ht="19.5" customHeight="1">
      <c r="A9345" s="98" t="s">
        <v>42765</v>
      </c>
      <c r="B9345" s="99" t="s">
        <v>42766</v>
      </c>
      <c r="C9345" s="100" t="s">
        <v>40913</v>
      </c>
      <c r="D9345" s="100" t="s">
        <v>2757</v>
      </c>
      <c r="E9345" s="100" t="s">
        <v>42767</v>
      </c>
      <c r="F9345" s="101" t="s">
        <v>42768</v>
      </c>
      <c r="G9345" s="102" t="s">
        <v>42769</v>
      </c>
      <c r="H9345" s="16"/>
      <c r="I9345" s="16"/>
      <c r="J9345" s="103"/>
      <c r="K9345" s="104"/>
    </row>
    <row r="9346" ht="19.5" customHeight="1">
      <c r="A9346" s="98" t="s">
        <v>42770</v>
      </c>
      <c r="B9346" s="99" t="s">
        <v>42771</v>
      </c>
      <c r="C9346" s="100" t="s">
        <v>42648</v>
      </c>
      <c r="D9346" s="100" t="s">
        <v>3400</v>
      </c>
      <c r="E9346" s="100" t="s">
        <v>42772</v>
      </c>
      <c r="F9346" s="101" t="s">
        <v>42773</v>
      </c>
      <c r="G9346" s="102" t="s">
        <v>42774</v>
      </c>
      <c r="H9346" s="16"/>
      <c r="I9346" s="16"/>
      <c r="J9346" s="103"/>
      <c r="K9346" s="104"/>
    </row>
    <row r="9347" ht="19.5" customHeight="1">
      <c r="A9347" s="98" t="s">
        <v>42775</v>
      </c>
      <c r="B9347" s="99" t="s">
        <v>42776</v>
      </c>
      <c r="C9347" s="100" t="s">
        <v>42648</v>
      </c>
      <c r="D9347" s="100" t="s">
        <v>9471</v>
      </c>
      <c r="E9347" s="100" t="s">
        <v>42777</v>
      </c>
      <c r="F9347" s="101" t="s">
        <v>42778</v>
      </c>
      <c r="G9347" s="102" t="s">
        <v>42779</v>
      </c>
      <c r="H9347" s="16"/>
      <c r="I9347" s="16"/>
      <c r="J9347" s="103"/>
      <c r="K9347" s="104"/>
    </row>
    <row r="9348" ht="19.5" customHeight="1">
      <c r="A9348" s="98" t="s">
        <v>42780</v>
      </c>
      <c r="B9348" s="99" t="s">
        <v>42781</v>
      </c>
      <c r="C9348" s="100" t="s">
        <v>42648</v>
      </c>
      <c r="D9348" s="100" t="s">
        <v>8485</v>
      </c>
      <c r="E9348" s="100" t="s">
        <v>33498</v>
      </c>
      <c r="F9348" s="101" t="s">
        <v>42782</v>
      </c>
      <c r="G9348" s="102" t="s">
        <v>42783</v>
      </c>
      <c r="H9348" s="16"/>
      <c r="I9348" s="16"/>
      <c r="J9348" s="103"/>
      <c r="K9348" s="104"/>
    </row>
    <row r="9349" ht="19.5" customHeight="1">
      <c r="A9349" s="98" t="s">
        <v>42784</v>
      </c>
      <c r="B9349" s="99" t="s">
        <v>42785</v>
      </c>
      <c r="C9349" s="100" t="s">
        <v>42648</v>
      </c>
      <c r="D9349" s="100" t="s">
        <v>42786</v>
      </c>
      <c r="E9349" s="100" t="s">
        <v>33498</v>
      </c>
      <c r="F9349" s="101" t="s">
        <v>42787</v>
      </c>
      <c r="G9349" s="102" t="s">
        <v>42788</v>
      </c>
      <c r="H9349" s="16"/>
      <c r="I9349" s="16"/>
      <c r="J9349" s="103"/>
      <c r="K9349" s="104"/>
    </row>
    <row r="9350" ht="19.5" customHeight="1">
      <c r="A9350" s="98" t="s">
        <v>42789</v>
      </c>
      <c r="B9350" s="99" t="s">
        <v>42790</v>
      </c>
      <c r="C9350" s="100" t="s">
        <v>42648</v>
      </c>
      <c r="D9350" s="100" t="s">
        <v>2620</v>
      </c>
      <c r="E9350" s="100" t="s">
        <v>24959</v>
      </c>
      <c r="F9350" s="101" t="s">
        <v>42791</v>
      </c>
      <c r="G9350" s="102" t="s">
        <v>42792</v>
      </c>
      <c r="H9350" s="16"/>
      <c r="I9350" s="16"/>
      <c r="J9350" s="103"/>
      <c r="K9350" s="104"/>
    </row>
    <row r="9351" ht="19.5" customHeight="1">
      <c r="A9351" s="98" t="s">
        <v>42793</v>
      </c>
      <c r="B9351" s="99" t="s">
        <v>42794</v>
      </c>
      <c r="C9351" s="100" t="s">
        <v>40913</v>
      </c>
      <c r="D9351" s="100" t="s">
        <v>7143</v>
      </c>
      <c r="E9351" s="100" t="s">
        <v>42795</v>
      </c>
      <c r="F9351" s="101" t="s">
        <v>42796</v>
      </c>
      <c r="G9351" s="102" t="s">
        <v>42797</v>
      </c>
      <c r="H9351" s="16"/>
      <c r="I9351" s="16"/>
      <c r="J9351" s="103"/>
      <c r="K9351" s="104"/>
    </row>
    <row r="9352" ht="19.5" customHeight="1">
      <c r="A9352" s="98" t="s">
        <v>42798</v>
      </c>
      <c r="B9352" s="99" t="s">
        <v>42799</v>
      </c>
      <c r="C9352" s="100" t="s">
        <v>40913</v>
      </c>
      <c r="D9352" s="100" t="s">
        <v>4482</v>
      </c>
      <c r="E9352" s="100" t="s">
        <v>42800</v>
      </c>
      <c r="F9352" s="101" t="s">
        <v>42801</v>
      </c>
      <c r="G9352" s="102" t="s">
        <v>42802</v>
      </c>
      <c r="H9352" s="16"/>
      <c r="I9352" s="16"/>
      <c r="J9352" s="103"/>
      <c r="K9352" s="104"/>
    </row>
    <row r="9353" ht="19.5" customHeight="1">
      <c r="A9353" s="98" t="s">
        <v>42803</v>
      </c>
      <c r="B9353" s="99" t="s">
        <v>42804</v>
      </c>
      <c r="C9353" s="100" t="s">
        <v>40913</v>
      </c>
      <c r="D9353" s="100" t="s">
        <v>2574</v>
      </c>
      <c r="E9353" s="100" t="s">
        <v>42805</v>
      </c>
      <c r="F9353" s="101" t="s">
        <v>42806</v>
      </c>
      <c r="G9353" s="102" t="s">
        <v>42807</v>
      </c>
      <c r="H9353" s="16"/>
      <c r="I9353" s="16"/>
      <c r="J9353" s="103"/>
      <c r="K9353" s="104"/>
    </row>
    <row r="9354" ht="19.5" customHeight="1">
      <c r="A9354" s="98" t="s">
        <v>42808</v>
      </c>
      <c r="B9354" s="99" t="s">
        <v>42809</v>
      </c>
      <c r="C9354" s="100" t="s">
        <v>40913</v>
      </c>
      <c r="D9354" s="100" t="s">
        <v>9496</v>
      </c>
      <c r="E9354" s="100" t="s">
        <v>42810</v>
      </c>
      <c r="F9354" s="101" t="s">
        <v>42811</v>
      </c>
      <c r="G9354" s="102" t="s">
        <v>42812</v>
      </c>
      <c r="H9354" s="16"/>
      <c r="I9354" s="16"/>
      <c r="J9354" s="103"/>
      <c r="K9354" s="104"/>
    </row>
    <row r="9355" ht="19.5" customHeight="1">
      <c r="A9355" s="98" t="s">
        <v>42813</v>
      </c>
      <c r="B9355" s="99" t="s">
        <v>42814</v>
      </c>
      <c r="C9355" s="100" t="s">
        <v>40913</v>
      </c>
      <c r="D9355" s="100" t="s">
        <v>8595</v>
      </c>
      <c r="E9355" s="100" t="s">
        <v>42441</v>
      </c>
      <c r="F9355" s="101" t="s">
        <v>42815</v>
      </c>
      <c r="G9355" s="102" t="s">
        <v>42816</v>
      </c>
      <c r="H9355" s="16"/>
      <c r="I9355" s="16"/>
      <c r="J9355" s="103"/>
      <c r="K9355" s="104"/>
    </row>
    <row r="9356" ht="19.5" customHeight="1">
      <c r="A9356" s="98" t="s">
        <v>42817</v>
      </c>
      <c r="B9356" s="99" t="s">
        <v>42818</v>
      </c>
      <c r="C9356" s="100" t="s">
        <v>40913</v>
      </c>
      <c r="D9356" s="100" t="s">
        <v>5453</v>
      </c>
      <c r="E9356" s="100" t="s">
        <v>42819</v>
      </c>
      <c r="F9356" s="101" t="s">
        <v>42820</v>
      </c>
      <c r="G9356" s="102" t="s">
        <v>42821</v>
      </c>
      <c r="H9356" s="16"/>
      <c r="I9356" s="16"/>
      <c r="J9356" s="103"/>
      <c r="K9356" s="104"/>
    </row>
    <row r="9357" ht="19.5" customHeight="1">
      <c r="A9357" s="98" t="s">
        <v>42822</v>
      </c>
      <c r="B9357" s="99" t="s">
        <v>42823</v>
      </c>
      <c r="C9357" s="100" t="s">
        <v>40913</v>
      </c>
      <c r="D9357" s="100" t="s">
        <v>42824</v>
      </c>
      <c r="E9357" s="100" t="s">
        <v>42825</v>
      </c>
      <c r="F9357" s="101" t="s">
        <v>42826</v>
      </c>
      <c r="G9357" s="102" t="s">
        <v>42827</v>
      </c>
      <c r="H9357" s="16"/>
      <c r="I9357" s="16"/>
      <c r="J9357" s="103"/>
      <c r="K9357" s="104"/>
    </row>
    <row r="9358" ht="19.5" customHeight="1">
      <c r="A9358" s="98" t="s">
        <v>42828</v>
      </c>
      <c r="B9358" s="99" t="s">
        <v>42829</v>
      </c>
      <c r="C9358" s="100" t="s">
        <v>40913</v>
      </c>
      <c r="D9358" s="100" t="s">
        <v>3311</v>
      </c>
      <c r="E9358" s="100" t="s">
        <v>42830</v>
      </c>
      <c r="F9358" s="101" t="s">
        <v>42831</v>
      </c>
      <c r="G9358" s="102" t="s">
        <v>42832</v>
      </c>
      <c r="H9358" s="16"/>
      <c r="I9358" s="16"/>
      <c r="J9358" s="103"/>
      <c r="K9358" s="104"/>
    </row>
    <row r="9359" ht="19.5" customHeight="1">
      <c r="A9359" s="98" t="s">
        <v>42833</v>
      </c>
      <c r="B9359" s="99" t="s">
        <v>42834</v>
      </c>
      <c r="C9359" s="100" t="s">
        <v>40913</v>
      </c>
      <c r="D9359" s="100" t="s">
        <v>2368</v>
      </c>
      <c r="E9359" s="100" t="s">
        <v>42690</v>
      </c>
      <c r="F9359" s="101" t="s">
        <v>42835</v>
      </c>
      <c r="G9359" s="102" t="s">
        <v>42836</v>
      </c>
      <c r="H9359" s="16"/>
      <c r="I9359" s="16"/>
      <c r="J9359" s="103"/>
      <c r="K9359" s="104"/>
    </row>
    <row r="9360" ht="19.5" customHeight="1">
      <c r="A9360" s="98" t="s">
        <v>42837</v>
      </c>
      <c r="B9360" s="99" t="s">
        <v>42838</v>
      </c>
      <c r="C9360" s="100" t="s">
        <v>40913</v>
      </c>
      <c r="D9360" s="100" t="s">
        <v>8698</v>
      </c>
      <c r="E9360" s="100" t="s">
        <v>42839</v>
      </c>
      <c r="F9360" s="101" t="s">
        <v>42840</v>
      </c>
      <c r="G9360" s="102" t="s">
        <v>42841</v>
      </c>
      <c r="H9360" s="16"/>
      <c r="I9360" s="16"/>
      <c r="J9360" s="103"/>
      <c r="K9360" s="104"/>
    </row>
    <row r="9361" ht="19.5" customHeight="1">
      <c r="A9361" s="98" t="s">
        <v>42842</v>
      </c>
      <c r="B9361" s="99" t="s">
        <v>42843</v>
      </c>
      <c r="C9361" s="100" t="s">
        <v>40913</v>
      </c>
      <c r="D9361" s="100" t="s">
        <v>4638</v>
      </c>
      <c r="E9361" s="100" t="s">
        <v>42844</v>
      </c>
      <c r="F9361" s="101" t="s">
        <v>42845</v>
      </c>
      <c r="G9361" s="102" t="s">
        <v>42846</v>
      </c>
      <c r="H9361" s="16"/>
      <c r="I9361" s="16"/>
      <c r="J9361" s="103"/>
      <c r="K9361" s="104"/>
    </row>
    <row r="9362" ht="19.5" customHeight="1">
      <c r="A9362" s="98" t="s">
        <v>42847</v>
      </c>
      <c r="B9362" s="99" t="s">
        <v>42848</v>
      </c>
      <c r="C9362" s="100" t="s">
        <v>40913</v>
      </c>
      <c r="D9362" s="100" t="s">
        <v>4917</v>
      </c>
      <c r="E9362" s="100" t="s">
        <v>42849</v>
      </c>
      <c r="F9362" s="101" t="s">
        <v>42850</v>
      </c>
      <c r="G9362" s="102" t="s">
        <v>42851</v>
      </c>
      <c r="H9362" s="16"/>
      <c r="I9362" s="16"/>
      <c r="J9362" s="103"/>
      <c r="K9362" s="104"/>
    </row>
    <row r="9363" ht="19.5" customHeight="1">
      <c r="A9363" s="98" t="s">
        <v>42852</v>
      </c>
      <c r="B9363" s="99" t="s">
        <v>42853</v>
      </c>
      <c r="C9363" s="100" t="s">
        <v>40913</v>
      </c>
      <c r="D9363" s="100" t="s">
        <v>5459</v>
      </c>
      <c r="E9363" s="100" t="s">
        <v>42854</v>
      </c>
      <c r="F9363" s="101" t="s">
        <v>42855</v>
      </c>
      <c r="G9363" s="102" t="s">
        <v>42856</v>
      </c>
      <c r="H9363" s="16"/>
      <c r="I9363" s="16"/>
      <c r="J9363" s="103"/>
      <c r="K9363" s="104"/>
    </row>
    <row r="9364" ht="19.5" customHeight="1">
      <c r="A9364" s="98" t="s">
        <v>42857</v>
      </c>
      <c r="B9364" s="99" t="s">
        <v>42858</v>
      </c>
      <c r="C9364" s="100" t="s">
        <v>40913</v>
      </c>
      <c r="D9364" s="100" t="s">
        <v>2442</v>
      </c>
      <c r="E9364" s="100" t="s">
        <v>32419</v>
      </c>
      <c r="F9364" s="101" t="s">
        <v>42859</v>
      </c>
      <c r="G9364" s="102" t="s">
        <v>42860</v>
      </c>
      <c r="H9364" s="16"/>
      <c r="I9364" s="16"/>
      <c r="J9364" s="103"/>
      <c r="K9364" s="104"/>
    </row>
    <row r="9365" ht="19.5" customHeight="1">
      <c r="A9365" s="98" t="s">
        <v>42861</v>
      </c>
      <c r="B9365" s="99" t="s">
        <v>42862</v>
      </c>
      <c r="C9365" s="100" t="s">
        <v>40913</v>
      </c>
      <c r="D9365" s="100" t="s">
        <v>42863</v>
      </c>
      <c r="E9365" s="100" t="s">
        <v>42864</v>
      </c>
      <c r="F9365" s="101" t="s">
        <v>42279</v>
      </c>
      <c r="G9365" s="102" t="s">
        <v>42280</v>
      </c>
      <c r="H9365" s="16"/>
      <c r="I9365" s="16"/>
      <c r="J9365" s="103"/>
      <c r="K9365" s="104"/>
    </row>
    <row r="9366" ht="19.5" customHeight="1">
      <c r="A9366" s="98" t="s">
        <v>42865</v>
      </c>
      <c r="B9366" s="99" t="s">
        <v>42866</v>
      </c>
      <c r="C9366" s="100" t="s">
        <v>40913</v>
      </c>
      <c r="D9366" s="100" t="s">
        <v>2857</v>
      </c>
      <c r="E9366" s="100" t="s">
        <v>42867</v>
      </c>
      <c r="F9366" s="101" t="s">
        <v>42868</v>
      </c>
      <c r="G9366" s="102" t="s">
        <v>42869</v>
      </c>
      <c r="H9366" s="16"/>
      <c r="I9366" s="16"/>
      <c r="J9366" s="103"/>
      <c r="K9366" s="104"/>
    </row>
    <row r="9367" ht="19.5" customHeight="1">
      <c r="A9367" s="98" t="s">
        <v>42870</v>
      </c>
      <c r="B9367" s="99" t="s">
        <v>42871</v>
      </c>
      <c r="C9367" s="100" t="s">
        <v>40913</v>
      </c>
      <c r="D9367" s="100" t="s">
        <v>42872</v>
      </c>
      <c r="E9367" s="100" t="s">
        <v>42873</v>
      </c>
      <c r="F9367" s="101" t="s">
        <v>42599</v>
      </c>
      <c r="G9367" s="102" t="s">
        <v>42600</v>
      </c>
      <c r="H9367" s="16"/>
      <c r="I9367" s="16"/>
      <c r="J9367" s="103"/>
      <c r="K9367" s="104"/>
    </row>
    <row r="9368" ht="19.5" customHeight="1">
      <c r="A9368" s="98" t="s">
        <v>42874</v>
      </c>
      <c r="B9368" s="99" t="s">
        <v>42875</v>
      </c>
      <c r="C9368" s="100" t="s">
        <v>40913</v>
      </c>
      <c r="D9368" s="100" t="s">
        <v>4092</v>
      </c>
      <c r="E9368" s="100" t="s">
        <v>42412</v>
      </c>
      <c r="F9368" s="101" t="s">
        <v>42876</v>
      </c>
      <c r="G9368" s="102" t="s">
        <v>42877</v>
      </c>
      <c r="H9368" s="16"/>
      <c r="I9368" s="16"/>
      <c r="J9368" s="103"/>
      <c r="K9368" s="104"/>
    </row>
    <row r="9369" ht="19.5" customHeight="1">
      <c r="A9369" s="98" t="s">
        <v>42878</v>
      </c>
      <c r="B9369" s="99" t="s">
        <v>42879</v>
      </c>
      <c r="C9369" s="100" t="s">
        <v>40913</v>
      </c>
      <c r="D9369" s="100" t="s">
        <v>389</v>
      </c>
      <c r="E9369" s="100" t="s">
        <v>42412</v>
      </c>
      <c r="F9369" s="101" t="s">
        <v>42880</v>
      </c>
      <c r="G9369" s="102" t="s">
        <v>42881</v>
      </c>
      <c r="H9369" s="16"/>
      <c r="I9369" s="16"/>
      <c r="J9369" s="103"/>
      <c r="K9369" s="104"/>
    </row>
    <row r="9370" ht="19.5" customHeight="1">
      <c r="A9370" s="98" t="s">
        <v>42882</v>
      </c>
      <c r="B9370" s="99" t="s">
        <v>42883</v>
      </c>
      <c r="C9370" s="100" t="s">
        <v>40913</v>
      </c>
      <c r="D9370" s="100" t="s">
        <v>42884</v>
      </c>
      <c r="E9370" s="100" t="s">
        <v>42885</v>
      </c>
      <c r="F9370" s="101" t="s">
        <v>42886</v>
      </c>
      <c r="G9370" s="102" t="s">
        <v>42887</v>
      </c>
      <c r="H9370" s="16"/>
      <c r="I9370" s="16"/>
      <c r="J9370" s="103"/>
      <c r="K9370" s="104"/>
    </row>
    <row r="9371" ht="19.5" customHeight="1">
      <c r="A9371" s="98" t="s">
        <v>42888</v>
      </c>
      <c r="B9371" s="99" t="s">
        <v>42889</v>
      </c>
      <c r="C9371" s="100" t="s">
        <v>40913</v>
      </c>
      <c r="D9371" s="100" t="s">
        <v>42890</v>
      </c>
      <c r="E9371" s="100" t="s">
        <v>42891</v>
      </c>
      <c r="F9371" s="101" t="s">
        <v>42892</v>
      </c>
      <c r="G9371" s="102" t="s">
        <v>42893</v>
      </c>
      <c r="H9371" s="16"/>
      <c r="I9371" s="16"/>
      <c r="J9371" s="103"/>
      <c r="K9371" s="104"/>
    </row>
    <row r="9372" ht="19.5" customHeight="1">
      <c r="A9372" s="98" t="s">
        <v>42894</v>
      </c>
      <c r="B9372" s="99" t="s">
        <v>42895</v>
      </c>
      <c r="C9372" s="100" t="s">
        <v>40913</v>
      </c>
      <c r="D9372" s="100" t="s">
        <v>42896</v>
      </c>
      <c r="E9372" s="100" t="s">
        <v>42897</v>
      </c>
      <c r="F9372" s="101" t="s">
        <v>42898</v>
      </c>
      <c r="G9372" s="102" t="s">
        <v>42899</v>
      </c>
      <c r="H9372" s="16"/>
      <c r="I9372" s="16"/>
      <c r="J9372" s="103"/>
      <c r="K9372" s="104"/>
    </row>
    <row r="9373" ht="19.5" customHeight="1">
      <c r="A9373" s="98" t="s">
        <v>42900</v>
      </c>
      <c r="B9373" s="99" t="s">
        <v>42901</v>
      </c>
      <c r="C9373" s="100" t="s">
        <v>40913</v>
      </c>
      <c r="D9373" s="100" t="s">
        <v>8155</v>
      </c>
      <c r="E9373" s="100" t="s">
        <v>42902</v>
      </c>
      <c r="F9373" s="101" t="s">
        <v>42903</v>
      </c>
      <c r="G9373" s="102" t="s">
        <v>42904</v>
      </c>
      <c r="H9373" s="16"/>
      <c r="I9373" s="16"/>
      <c r="J9373" s="103"/>
      <c r="K9373" s="104"/>
    </row>
    <row r="9374" ht="19.5" customHeight="1">
      <c r="A9374" s="98" t="s">
        <v>42905</v>
      </c>
      <c r="B9374" s="99" t="s">
        <v>42906</v>
      </c>
      <c r="C9374" s="100" t="s">
        <v>40913</v>
      </c>
      <c r="D9374" s="100" t="s">
        <v>42907</v>
      </c>
      <c r="E9374" s="100" t="s">
        <v>42908</v>
      </c>
      <c r="F9374" s="101" t="s">
        <v>42909</v>
      </c>
      <c r="G9374" s="102" t="s">
        <v>42910</v>
      </c>
      <c r="H9374" s="16"/>
      <c r="I9374" s="16"/>
      <c r="J9374" s="103"/>
      <c r="K9374" s="104"/>
    </row>
    <row r="9375" ht="19.5" customHeight="1">
      <c r="A9375" s="98" t="s">
        <v>42911</v>
      </c>
      <c r="B9375" s="99" t="s">
        <v>42912</v>
      </c>
      <c r="C9375" s="100" t="s">
        <v>42648</v>
      </c>
      <c r="D9375" s="100" t="s">
        <v>21090</v>
      </c>
      <c r="E9375" s="100" t="s">
        <v>42913</v>
      </c>
      <c r="F9375" s="101" t="s">
        <v>42914</v>
      </c>
      <c r="G9375" s="102" t="s">
        <v>42915</v>
      </c>
      <c r="H9375" s="16"/>
      <c r="I9375" s="16"/>
      <c r="J9375" s="103"/>
      <c r="K9375" s="104"/>
    </row>
    <row r="9376" ht="19.5" customHeight="1">
      <c r="A9376" s="98" t="s">
        <v>42916</v>
      </c>
      <c r="B9376" s="99" t="s">
        <v>42917</v>
      </c>
      <c r="C9376" s="100" t="s">
        <v>42648</v>
      </c>
      <c r="D9376" s="100" t="s">
        <v>33437</v>
      </c>
      <c r="E9376" s="100" t="s">
        <v>33234</v>
      </c>
      <c r="F9376" s="101" t="s">
        <v>42918</v>
      </c>
      <c r="G9376" s="102" t="s">
        <v>42919</v>
      </c>
      <c r="H9376" s="16"/>
      <c r="I9376" s="16"/>
      <c r="J9376" s="103"/>
      <c r="K9376" s="104"/>
    </row>
    <row r="9377" ht="19.5" customHeight="1">
      <c r="A9377" s="98" t="s">
        <v>42920</v>
      </c>
      <c r="B9377" s="99" t="s">
        <v>42921</v>
      </c>
      <c r="C9377" s="100" t="s">
        <v>42648</v>
      </c>
      <c r="D9377" s="100" t="s">
        <v>42922</v>
      </c>
      <c r="E9377" s="100" t="s">
        <v>33603</v>
      </c>
      <c r="F9377" s="101" t="s">
        <v>42923</v>
      </c>
      <c r="G9377" s="102" t="s">
        <v>42924</v>
      </c>
      <c r="H9377" s="16"/>
      <c r="I9377" s="16"/>
      <c r="J9377" s="103"/>
      <c r="K9377" s="104"/>
    </row>
    <row r="9378" ht="19.5" customHeight="1">
      <c r="A9378" s="98" t="s">
        <v>42925</v>
      </c>
      <c r="B9378" s="99" t="s">
        <v>42926</v>
      </c>
      <c r="C9378" s="100" t="s">
        <v>42648</v>
      </c>
      <c r="D9378" s="100" t="s">
        <v>2663</v>
      </c>
      <c r="E9378" s="100" t="s">
        <v>26114</v>
      </c>
      <c r="F9378" s="101" t="s">
        <v>42927</v>
      </c>
      <c r="G9378" s="102" t="s">
        <v>42928</v>
      </c>
      <c r="H9378" s="16"/>
      <c r="I9378" s="16"/>
      <c r="J9378" s="103"/>
      <c r="K9378" s="104"/>
    </row>
    <row r="9379" ht="19.5" customHeight="1">
      <c r="A9379" s="98" t="s">
        <v>42929</v>
      </c>
      <c r="B9379" s="99" t="s">
        <v>42930</v>
      </c>
      <c r="C9379" s="100" t="s">
        <v>42648</v>
      </c>
      <c r="D9379" s="100" t="s">
        <v>2424</v>
      </c>
      <c r="E9379" s="100" t="s">
        <v>25371</v>
      </c>
      <c r="F9379" s="101" t="s">
        <v>42931</v>
      </c>
      <c r="G9379" s="102" t="s">
        <v>42932</v>
      </c>
      <c r="H9379" s="16"/>
      <c r="I9379" s="16"/>
      <c r="J9379" s="103"/>
      <c r="K9379" s="104"/>
    </row>
    <row r="9380" ht="19.5" customHeight="1">
      <c r="A9380" s="98" t="s">
        <v>42933</v>
      </c>
      <c r="B9380" s="99" t="s">
        <v>42934</v>
      </c>
      <c r="C9380" s="100" t="s">
        <v>40913</v>
      </c>
      <c r="D9380" s="100" t="s">
        <v>5908</v>
      </c>
      <c r="E9380" s="100" t="s">
        <v>42362</v>
      </c>
      <c r="F9380" s="101" t="s">
        <v>42472</v>
      </c>
      <c r="G9380" s="102" t="s">
        <v>42473</v>
      </c>
      <c r="H9380" s="16"/>
      <c r="I9380" s="16"/>
      <c r="J9380" s="103"/>
      <c r="K9380" s="104"/>
    </row>
    <row r="9381" ht="19.5" customHeight="1">
      <c r="A9381" s="98" t="s">
        <v>42935</v>
      </c>
      <c r="B9381" s="99" t="s">
        <v>42936</v>
      </c>
      <c r="C9381" s="100" t="s">
        <v>40913</v>
      </c>
      <c r="D9381" s="100" t="s">
        <v>42937</v>
      </c>
      <c r="E9381" s="100" t="s">
        <v>42367</v>
      </c>
      <c r="F9381" s="101" t="s">
        <v>42457</v>
      </c>
      <c r="G9381" s="102" t="s">
        <v>42458</v>
      </c>
      <c r="H9381" s="16"/>
      <c r="I9381" s="16"/>
      <c r="J9381" s="103"/>
      <c r="K9381" s="104"/>
    </row>
    <row r="9382" ht="19.5" customHeight="1">
      <c r="A9382" s="98" t="s">
        <v>42938</v>
      </c>
      <c r="B9382" s="99" t="s">
        <v>42939</v>
      </c>
      <c r="C9382" s="100" t="s">
        <v>40913</v>
      </c>
      <c r="D9382" s="100" t="s">
        <v>42940</v>
      </c>
      <c r="E9382" s="100" t="s">
        <v>42941</v>
      </c>
      <c r="F9382" s="101" t="s">
        <v>42368</v>
      </c>
      <c r="G9382" s="102" t="s">
        <v>42369</v>
      </c>
      <c r="H9382" s="16"/>
      <c r="I9382" s="16"/>
      <c r="J9382" s="103"/>
      <c r="K9382" s="104"/>
    </row>
    <row r="9383" ht="19.5" customHeight="1">
      <c r="A9383" s="98" t="s">
        <v>42942</v>
      </c>
      <c r="B9383" s="99" t="s">
        <v>42943</v>
      </c>
      <c r="C9383" s="100" t="s">
        <v>40913</v>
      </c>
      <c r="D9383" s="100" t="s">
        <v>42944</v>
      </c>
      <c r="E9383" s="100" t="s">
        <v>42945</v>
      </c>
      <c r="F9383" s="101" t="s">
        <v>42279</v>
      </c>
      <c r="G9383" s="102" t="s">
        <v>42280</v>
      </c>
      <c r="H9383" s="16"/>
      <c r="I9383" s="16"/>
      <c r="J9383" s="103"/>
      <c r="K9383" s="104"/>
    </row>
    <row r="9384" ht="19.5" customHeight="1">
      <c r="A9384" s="98" t="s">
        <v>42946</v>
      </c>
      <c r="B9384" s="99" t="s">
        <v>42947</v>
      </c>
      <c r="C9384" s="100" t="s">
        <v>40913</v>
      </c>
      <c r="D9384" s="100" t="s">
        <v>42948</v>
      </c>
      <c r="E9384" s="100" t="s">
        <v>42949</v>
      </c>
      <c r="F9384" s="101" t="s">
        <v>42950</v>
      </c>
      <c r="G9384" s="102" t="s">
        <v>42951</v>
      </c>
      <c r="H9384" s="16"/>
      <c r="I9384" s="16"/>
      <c r="J9384" s="103"/>
      <c r="K9384" s="104"/>
    </row>
    <row r="9385" ht="19.5" customHeight="1">
      <c r="A9385" s="98" t="s">
        <v>42952</v>
      </c>
      <c r="B9385" s="99" t="s">
        <v>42953</v>
      </c>
      <c r="C9385" s="100" t="s">
        <v>40913</v>
      </c>
      <c r="D9385" s="100" t="s">
        <v>2539</v>
      </c>
      <c r="E9385" s="100" t="s">
        <v>42954</v>
      </c>
      <c r="F9385" s="101" t="s">
        <v>42955</v>
      </c>
      <c r="G9385" s="102" t="s">
        <v>42956</v>
      </c>
      <c r="H9385" s="16"/>
      <c r="I9385" s="16"/>
      <c r="J9385" s="103"/>
      <c r="K9385" s="104"/>
    </row>
    <row r="9386" ht="19.5" customHeight="1">
      <c r="A9386" s="98" t="s">
        <v>42957</v>
      </c>
      <c r="B9386" s="99" t="s">
        <v>42958</v>
      </c>
      <c r="C9386" s="100" t="s">
        <v>40913</v>
      </c>
      <c r="D9386" s="100" t="s">
        <v>9353</v>
      </c>
      <c r="E9386" s="100" t="s">
        <v>42412</v>
      </c>
      <c r="F9386" s="101" t="s">
        <v>42959</v>
      </c>
      <c r="G9386" s="102" t="s">
        <v>42960</v>
      </c>
      <c r="H9386" s="16"/>
      <c r="I9386" s="16"/>
      <c r="J9386" s="103"/>
      <c r="K9386" s="104"/>
    </row>
    <row r="9387" ht="19.5" customHeight="1">
      <c r="A9387" s="98" t="s">
        <v>42961</v>
      </c>
      <c r="B9387" s="99" t="s">
        <v>42962</v>
      </c>
      <c r="C9387" s="100" t="s">
        <v>40913</v>
      </c>
      <c r="D9387" s="100" t="s">
        <v>2448</v>
      </c>
      <c r="E9387" s="100" t="s">
        <v>42372</v>
      </c>
      <c r="F9387" s="101" t="s">
        <v>42963</v>
      </c>
      <c r="G9387" s="102" t="s">
        <v>42964</v>
      </c>
      <c r="H9387" s="16"/>
      <c r="I9387" s="16"/>
      <c r="J9387" s="103"/>
      <c r="K9387" s="104"/>
    </row>
    <row r="9388" ht="19.5" customHeight="1">
      <c r="A9388" s="98" t="s">
        <v>42965</v>
      </c>
      <c r="B9388" s="99" t="s">
        <v>42966</v>
      </c>
      <c r="C9388" s="100" t="s">
        <v>40913</v>
      </c>
      <c r="D9388" s="100" t="s">
        <v>2731</v>
      </c>
      <c r="E9388" s="100" t="s">
        <v>6688</v>
      </c>
      <c r="F9388" s="101" t="s">
        <v>42967</v>
      </c>
      <c r="G9388" s="102" t="s">
        <v>42968</v>
      </c>
      <c r="H9388" s="16"/>
      <c r="I9388" s="16"/>
      <c r="J9388" s="103"/>
      <c r="K9388" s="104"/>
    </row>
    <row r="9389" ht="19.5" customHeight="1">
      <c r="A9389" s="98" t="s">
        <v>42969</v>
      </c>
      <c r="B9389" s="99" t="s">
        <v>42970</v>
      </c>
      <c r="C9389" s="100" t="s">
        <v>40913</v>
      </c>
      <c r="D9389" s="100" t="s">
        <v>42971</v>
      </c>
      <c r="E9389" s="100" t="s">
        <v>42972</v>
      </c>
      <c r="F9389" s="101" t="s">
        <v>42973</v>
      </c>
      <c r="G9389" s="102" t="s">
        <v>42974</v>
      </c>
      <c r="H9389" s="16"/>
      <c r="I9389" s="16"/>
      <c r="J9389" s="103"/>
      <c r="K9389" s="104"/>
    </row>
    <row r="9390" ht="19.5" customHeight="1">
      <c r="A9390" s="98" t="s">
        <v>42975</v>
      </c>
      <c r="B9390" s="99" t="s">
        <v>42976</v>
      </c>
      <c r="C9390" s="100" t="s">
        <v>40913</v>
      </c>
      <c r="D9390" s="100" t="s">
        <v>3109</v>
      </c>
      <c r="E9390" s="100" t="s">
        <v>42977</v>
      </c>
      <c r="F9390" s="101" t="s">
        <v>42978</v>
      </c>
      <c r="G9390" s="102" t="s">
        <v>42979</v>
      </c>
      <c r="H9390" s="16"/>
      <c r="I9390" s="16"/>
      <c r="J9390" s="103"/>
      <c r="K9390" s="104"/>
    </row>
    <row r="9391" ht="19.5" customHeight="1">
      <c r="A9391" s="98" t="s">
        <v>42980</v>
      </c>
      <c r="B9391" s="99" t="s">
        <v>42981</v>
      </c>
      <c r="C9391" s="100" t="s">
        <v>40913</v>
      </c>
      <c r="D9391" s="100" t="s">
        <v>42982</v>
      </c>
      <c r="E9391" s="100" t="s">
        <v>36940</v>
      </c>
      <c r="F9391" s="101" t="s">
        <v>42983</v>
      </c>
      <c r="G9391" s="102" t="s">
        <v>42984</v>
      </c>
      <c r="H9391" s="16"/>
      <c r="I9391" s="16"/>
      <c r="J9391" s="103"/>
      <c r="K9391" s="104"/>
    </row>
    <row r="9392" ht="19.5" customHeight="1">
      <c r="A9392" s="98" t="s">
        <v>42985</v>
      </c>
      <c r="B9392" s="99" t="s">
        <v>42986</v>
      </c>
      <c r="C9392" s="100" t="s">
        <v>40913</v>
      </c>
      <c r="D9392" s="100" t="s">
        <v>42987</v>
      </c>
      <c r="E9392" s="100" t="s">
        <v>14712</v>
      </c>
      <c r="F9392" s="101" t="s">
        <v>42988</v>
      </c>
      <c r="G9392" s="102" t="s">
        <v>42989</v>
      </c>
      <c r="H9392" s="16"/>
      <c r="I9392" s="16"/>
      <c r="J9392" s="103"/>
      <c r="K9392" s="104"/>
    </row>
    <row r="9393" ht="19.5" customHeight="1">
      <c r="A9393" s="98" t="s">
        <v>42990</v>
      </c>
      <c r="B9393" s="99" t="s">
        <v>42991</v>
      </c>
      <c r="C9393" s="100" t="s">
        <v>40913</v>
      </c>
      <c r="D9393" s="100" t="s">
        <v>42992</v>
      </c>
      <c r="E9393" s="100" t="s">
        <v>42993</v>
      </c>
      <c r="F9393" s="101" t="s">
        <v>41067</v>
      </c>
      <c r="G9393" s="102" t="s">
        <v>41068</v>
      </c>
      <c r="H9393" s="16"/>
      <c r="I9393" s="16"/>
      <c r="J9393" s="103"/>
      <c r="K9393" s="104"/>
    </row>
    <row r="9394" ht="19.5" customHeight="1">
      <c r="A9394" s="98" t="s">
        <v>42994</v>
      </c>
      <c r="B9394" s="99" t="s">
        <v>42995</v>
      </c>
      <c r="C9394" s="100" t="s">
        <v>40913</v>
      </c>
      <c r="D9394" s="100" t="s">
        <v>42996</v>
      </c>
      <c r="E9394" s="100" t="s">
        <v>42997</v>
      </c>
      <c r="F9394" s="101" t="s">
        <v>42998</v>
      </c>
      <c r="G9394" s="102" t="s">
        <v>42999</v>
      </c>
      <c r="H9394" s="16"/>
      <c r="I9394" s="16"/>
      <c r="J9394" s="103"/>
      <c r="K9394" s="104"/>
    </row>
    <row r="9395" ht="19.5" customHeight="1">
      <c r="A9395" s="98" t="s">
        <v>43000</v>
      </c>
      <c r="B9395" s="99" t="s">
        <v>43001</v>
      </c>
      <c r="C9395" s="100" t="s">
        <v>40913</v>
      </c>
      <c r="D9395" s="100" t="s">
        <v>43002</v>
      </c>
      <c r="E9395" s="100" t="s">
        <v>43003</v>
      </c>
      <c r="F9395" s="101" t="s">
        <v>43004</v>
      </c>
      <c r="G9395" s="102" t="s">
        <v>43005</v>
      </c>
      <c r="H9395" s="16"/>
      <c r="I9395" s="16"/>
      <c r="J9395" s="103"/>
      <c r="K9395" s="104"/>
    </row>
    <row r="9396" ht="19.5" customHeight="1">
      <c r="A9396" s="98" t="s">
        <v>43006</v>
      </c>
      <c r="B9396" s="99" t="s">
        <v>43007</v>
      </c>
      <c r="C9396" s="100" t="s">
        <v>40913</v>
      </c>
      <c r="D9396" s="100" t="s">
        <v>43008</v>
      </c>
      <c r="E9396" s="100" t="s">
        <v>42403</v>
      </c>
      <c r="F9396" s="101" t="s">
        <v>43009</v>
      </c>
      <c r="G9396" s="102" t="s">
        <v>43010</v>
      </c>
      <c r="H9396" s="16"/>
      <c r="I9396" s="16"/>
      <c r="J9396" s="103"/>
      <c r="K9396" s="104"/>
    </row>
    <row r="9397" ht="19.5" customHeight="1">
      <c r="A9397" s="98" t="s">
        <v>43011</v>
      </c>
      <c r="B9397" s="99" t="s">
        <v>43012</v>
      </c>
      <c r="C9397" s="100" t="s">
        <v>40913</v>
      </c>
      <c r="D9397" s="100" t="s">
        <v>4617</v>
      </c>
      <c r="E9397" s="100" t="s">
        <v>42756</v>
      </c>
      <c r="F9397" s="101" t="s">
        <v>43013</v>
      </c>
      <c r="G9397" s="102" t="s">
        <v>43014</v>
      </c>
      <c r="H9397" s="16"/>
      <c r="I9397" s="16"/>
      <c r="J9397" s="103"/>
      <c r="K9397" s="104"/>
    </row>
    <row r="9398" ht="19.5" customHeight="1">
      <c r="A9398" s="98" t="s">
        <v>43015</v>
      </c>
      <c r="B9398" s="99" t="s">
        <v>43016</v>
      </c>
      <c r="C9398" s="100" t="s">
        <v>40913</v>
      </c>
      <c r="D9398" s="100" t="s">
        <v>5804</v>
      </c>
      <c r="E9398" s="100" t="s">
        <v>43017</v>
      </c>
      <c r="F9398" s="101" t="s">
        <v>43018</v>
      </c>
      <c r="G9398" s="102" t="s">
        <v>43019</v>
      </c>
      <c r="H9398" s="16"/>
      <c r="I9398" s="16"/>
      <c r="J9398" s="103"/>
      <c r="K9398" s="104"/>
    </row>
    <row r="9399" ht="19.5" customHeight="1">
      <c r="A9399" s="98" t="s">
        <v>43020</v>
      </c>
      <c r="B9399" s="99" t="s">
        <v>43021</v>
      </c>
      <c r="C9399" s="100" t="s">
        <v>40913</v>
      </c>
      <c r="D9399" s="100" t="s">
        <v>4638</v>
      </c>
      <c r="E9399" s="100" t="s">
        <v>43022</v>
      </c>
      <c r="F9399" s="101" t="s">
        <v>43023</v>
      </c>
      <c r="G9399" s="102" t="s">
        <v>43024</v>
      </c>
      <c r="H9399" s="16"/>
      <c r="I9399" s="16"/>
      <c r="J9399" s="103"/>
      <c r="K9399" s="104"/>
    </row>
    <row r="9400" ht="19.5" customHeight="1">
      <c r="A9400" s="98" t="s">
        <v>43025</v>
      </c>
      <c r="B9400" s="99" t="s">
        <v>43026</v>
      </c>
      <c r="C9400" s="100" t="s">
        <v>40913</v>
      </c>
      <c r="D9400" s="100" t="s">
        <v>43027</v>
      </c>
      <c r="E9400" s="100" t="s">
        <v>43028</v>
      </c>
      <c r="F9400" s="101" t="s">
        <v>43029</v>
      </c>
      <c r="G9400" s="102" t="s">
        <v>43030</v>
      </c>
      <c r="H9400" s="16"/>
      <c r="I9400" s="16"/>
      <c r="J9400" s="103"/>
      <c r="K9400" s="104"/>
    </row>
    <row r="9401" ht="19.5" customHeight="1">
      <c r="A9401" s="98" t="s">
        <v>43031</v>
      </c>
      <c r="B9401" s="99" t="s">
        <v>43032</v>
      </c>
      <c r="C9401" s="100" t="s">
        <v>42648</v>
      </c>
      <c r="D9401" s="100" t="s">
        <v>2663</v>
      </c>
      <c r="E9401" s="100" t="s">
        <v>26114</v>
      </c>
      <c r="F9401" s="101" t="s">
        <v>43033</v>
      </c>
      <c r="G9401" s="102" t="s">
        <v>43034</v>
      </c>
      <c r="H9401" s="16"/>
      <c r="I9401" s="16"/>
      <c r="J9401" s="103"/>
      <c r="K9401" s="104"/>
    </row>
    <row r="9402" ht="19.5" customHeight="1">
      <c r="A9402" s="98" t="s">
        <v>43035</v>
      </c>
      <c r="B9402" s="99" t="s">
        <v>43036</v>
      </c>
      <c r="C9402" s="100" t="s">
        <v>42648</v>
      </c>
      <c r="D9402" s="100" t="s">
        <v>5348</v>
      </c>
      <c r="E9402" s="100" t="s">
        <v>24959</v>
      </c>
      <c r="F9402" s="101" t="s">
        <v>43037</v>
      </c>
      <c r="G9402" s="102" t="s">
        <v>43038</v>
      </c>
      <c r="H9402" s="16"/>
      <c r="I9402" s="16"/>
      <c r="J9402" s="103"/>
      <c r="K9402" s="104"/>
    </row>
    <row r="9403" ht="19.5" customHeight="1">
      <c r="A9403" s="98" t="s">
        <v>43039</v>
      </c>
      <c r="B9403" s="99" t="s">
        <v>43040</v>
      </c>
      <c r="C9403" s="100" t="s">
        <v>42648</v>
      </c>
      <c r="D9403" s="100" t="s">
        <v>2448</v>
      </c>
      <c r="E9403" s="100" t="s">
        <v>26254</v>
      </c>
      <c r="F9403" s="101" t="s">
        <v>43041</v>
      </c>
      <c r="G9403" s="102" t="s">
        <v>43042</v>
      </c>
      <c r="H9403" s="16"/>
      <c r="I9403" s="16"/>
      <c r="J9403" s="103"/>
      <c r="K9403" s="104"/>
    </row>
    <row r="9404" ht="19.5" customHeight="1">
      <c r="A9404" s="98" t="s">
        <v>43043</v>
      </c>
      <c r="B9404" s="99" t="s">
        <v>43044</v>
      </c>
      <c r="C9404" s="100" t="s">
        <v>42648</v>
      </c>
      <c r="D9404" s="100" t="s">
        <v>3000</v>
      </c>
      <c r="E9404" s="100" t="s">
        <v>43045</v>
      </c>
      <c r="F9404" s="101" t="s">
        <v>43046</v>
      </c>
      <c r="G9404" s="102" t="s">
        <v>43047</v>
      </c>
      <c r="H9404" s="16"/>
      <c r="I9404" s="16"/>
      <c r="J9404" s="103"/>
      <c r="K9404" s="104"/>
    </row>
    <row r="9405" ht="19.5" customHeight="1">
      <c r="A9405" s="98" t="s">
        <v>43048</v>
      </c>
      <c r="B9405" s="99" t="s">
        <v>43049</v>
      </c>
      <c r="C9405" s="100" t="s">
        <v>42648</v>
      </c>
      <c r="D9405" s="100" t="s">
        <v>2539</v>
      </c>
      <c r="E9405" s="100" t="s">
        <v>2369</v>
      </c>
      <c r="F9405" s="101" t="s">
        <v>43050</v>
      </c>
      <c r="G9405" s="102" t="s">
        <v>43051</v>
      </c>
      <c r="H9405" s="16"/>
      <c r="I9405" s="16"/>
      <c r="J9405" s="103"/>
      <c r="K9405" s="104"/>
    </row>
    <row r="9406" ht="19.5" customHeight="1">
      <c r="A9406" s="98" t="s">
        <v>43052</v>
      </c>
      <c r="B9406" s="99" t="s">
        <v>43053</v>
      </c>
      <c r="C9406" s="100" t="s">
        <v>40913</v>
      </c>
      <c r="D9406" s="100" t="s">
        <v>43054</v>
      </c>
      <c r="E9406" s="100" t="s">
        <v>14606</v>
      </c>
      <c r="F9406" s="101" t="s">
        <v>43004</v>
      </c>
      <c r="G9406" s="102" t="s">
        <v>43005</v>
      </c>
      <c r="H9406" s="16"/>
      <c r="I9406" s="16"/>
      <c r="J9406" s="103"/>
      <c r="K9406" s="104"/>
    </row>
    <row r="9407" ht="19.5" customHeight="1">
      <c r="A9407" s="98" t="s">
        <v>43055</v>
      </c>
      <c r="B9407" s="99" t="s">
        <v>43056</v>
      </c>
      <c r="C9407" s="100" t="s">
        <v>40913</v>
      </c>
      <c r="D9407" s="100" t="s">
        <v>6084</v>
      </c>
      <c r="E9407" s="100" t="s">
        <v>42722</v>
      </c>
      <c r="F9407" s="101" t="s">
        <v>43057</v>
      </c>
      <c r="G9407" s="102" t="s">
        <v>43058</v>
      </c>
      <c r="H9407" s="16"/>
      <c r="I9407" s="16"/>
      <c r="J9407" s="103"/>
      <c r="K9407" s="104"/>
    </row>
    <row r="9408" ht="19.5" customHeight="1">
      <c r="A9408" s="98" t="s">
        <v>43059</v>
      </c>
      <c r="B9408" s="99" t="s">
        <v>43060</v>
      </c>
      <c r="C9408" s="100" t="s">
        <v>40913</v>
      </c>
      <c r="D9408" s="100" t="s">
        <v>43061</v>
      </c>
      <c r="E9408" s="100" t="s">
        <v>43062</v>
      </c>
      <c r="F9408" s="101" t="s">
        <v>43063</v>
      </c>
      <c r="G9408" s="102" t="s">
        <v>43064</v>
      </c>
      <c r="H9408" s="16"/>
      <c r="I9408" s="16"/>
      <c r="J9408" s="103"/>
      <c r="K9408" s="104"/>
    </row>
    <row r="9409" ht="19.5" customHeight="1">
      <c r="A9409" s="98" t="s">
        <v>43065</v>
      </c>
      <c r="B9409" s="99" t="s">
        <v>43066</v>
      </c>
      <c r="C9409" s="100" t="s">
        <v>40913</v>
      </c>
      <c r="D9409" s="100" t="s">
        <v>3400</v>
      </c>
      <c r="E9409" s="100" t="s">
        <v>43067</v>
      </c>
      <c r="F9409" s="101" t="s">
        <v>43068</v>
      </c>
      <c r="G9409" s="102" t="s">
        <v>43069</v>
      </c>
      <c r="H9409" s="16"/>
      <c r="I9409" s="16"/>
      <c r="J9409" s="103"/>
      <c r="K9409" s="104"/>
    </row>
    <row r="9410" ht="19.5" customHeight="1">
      <c r="A9410" s="98" t="s">
        <v>43070</v>
      </c>
      <c r="B9410" s="99" t="s">
        <v>43071</v>
      </c>
      <c r="C9410" s="100" t="s">
        <v>40913</v>
      </c>
      <c r="D9410" s="100" t="s">
        <v>43072</v>
      </c>
      <c r="E9410" s="100" t="s">
        <v>43073</v>
      </c>
      <c r="F9410" s="101" t="s">
        <v>42599</v>
      </c>
      <c r="G9410" s="102" t="s">
        <v>43074</v>
      </c>
      <c r="H9410" s="16"/>
      <c r="I9410" s="16"/>
      <c r="J9410" s="103"/>
      <c r="K9410" s="104"/>
    </row>
    <row r="9411" ht="19.5" customHeight="1">
      <c r="A9411" s="98" t="s">
        <v>43075</v>
      </c>
      <c r="B9411" s="99" t="s">
        <v>43076</v>
      </c>
      <c r="C9411" s="100" t="s">
        <v>40913</v>
      </c>
      <c r="D9411" s="100" t="s">
        <v>42971</v>
      </c>
      <c r="E9411" s="100" t="s">
        <v>43077</v>
      </c>
      <c r="F9411" s="101" t="s">
        <v>43078</v>
      </c>
      <c r="G9411" s="102" t="s">
        <v>43079</v>
      </c>
      <c r="H9411" s="16"/>
      <c r="I9411" s="16"/>
      <c r="J9411" s="103"/>
      <c r="K9411" s="104"/>
    </row>
    <row r="9412" ht="19.5" customHeight="1">
      <c r="A9412" s="98" t="s">
        <v>43080</v>
      </c>
      <c r="B9412" s="99" t="s">
        <v>43081</v>
      </c>
      <c r="C9412" s="100" t="s">
        <v>40913</v>
      </c>
      <c r="D9412" s="100" t="s">
        <v>2991</v>
      </c>
      <c r="E9412" s="100" t="s">
        <v>43082</v>
      </c>
      <c r="F9412" s="101" t="s">
        <v>43083</v>
      </c>
      <c r="G9412" s="102" t="s">
        <v>43084</v>
      </c>
      <c r="H9412" s="16"/>
      <c r="I9412" s="16"/>
      <c r="J9412" s="103"/>
      <c r="K9412" s="104"/>
    </row>
    <row r="9413" ht="19.5" customHeight="1">
      <c r="A9413" s="98" t="s">
        <v>43085</v>
      </c>
      <c r="B9413" s="99" t="s">
        <v>43086</v>
      </c>
      <c r="C9413" s="100" t="s">
        <v>40913</v>
      </c>
      <c r="D9413" s="100" t="s">
        <v>4348</v>
      </c>
      <c r="E9413" s="100" t="s">
        <v>41180</v>
      </c>
      <c r="F9413" s="101" t="s">
        <v>43087</v>
      </c>
      <c r="G9413" s="102" t="s">
        <v>43088</v>
      </c>
      <c r="H9413" s="16"/>
      <c r="I9413" s="16"/>
      <c r="J9413" s="103"/>
      <c r="K9413" s="104"/>
    </row>
    <row r="9414" ht="19.5" customHeight="1">
      <c r="A9414" s="98" t="s">
        <v>43089</v>
      </c>
      <c r="B9414" s="99" t="s">
        <v>43090</v>
      </c>
      <c r="C9414" s="100" t="s">
        <v>40913</v>
      </c>
      <c r="D9414" s="100" t="s">
        <v>43091</v>
      </c>
      <c r="E9414" s="100" t="s">
        <v>14577</v>
      </c>
      <c r="F9414" s="101" t="s">
        <v>43092</v>
      </c>
      <c r="G9414" s="102" t="s">
        <v>43093</v>
      </c>
      <c r="H9414" s="16"/>
      <c r="I9414" s="16"/>
      <c r="J9414" s="103"/>
      <c r="K9414" s="104"/>
    </row>
    <row r="9415" ht="19.5" customHeight="1">
      <c r="A9415" s="98" t="s">
        <v>43094</v>
      </c>
      <c r="B9415" s="99" t="s">
        <v>43095</v>
      </c>
      <c r="C9415" s="100" t="s">
        <v>40913</v>
      </c>
      <c r="D9415" s="100" t="s">
        <v>2910</v>
      </c>
      <c r="E9415" s="100" t="s">
        <v>43096</v>
      </c>
      <c r="F9415" s="101" t="s">
        <v>43097</v>
      </c>
      <c r="G9415" s="102" t="s">
        <v>43098</v>
      </c>
      <c r="H9415" s="16"/>
      <c r="I9415" s="16"/>
      <c r="J9415" s="103"/>
      <c r="K9415" s="104"/>
    </row>
    <row r="9416" ht="19.5" customHeight="1">
      <c r="A9416" s="98" t="s">
        <v>43099</v>
      </c>
      <c r="B9416" s="99" t="s">
        <v>43100</v>
      </c>
      <c r="C9416" s="100" t="s">
        <v>40913</v>
      </c>
      <c r="D9416" s="100" t="s">
        <v>3400</v>
      </c>
      <c r="E9416" s="100" t="s">
        <v>41008</v>
      </c>
      <c r="F9416" s="101" t="s">
        <v>43101</v>
      </c>
      <c r="G9416" s="102" t="s">
        <v>43102</v>
      </c>
      <c r="H9416" s="16"/>
      <c r="I9416" s="16"/>
      <c r="J9416" s="103"/>
      <c r="K9416" s="104"/>
    </row>
    <row r="9417" ht="19.5" customHeight="1">
      <c r="A9417" s="98" t="s">
        <v>43103</v>
      </c>
      <c r="B9417" s="99" t="s">
        <v>43104</v>
      </c>
      <c r="C9417" s="100" t="s">
        <v>40913</v>
      </c>
      <c r="D9417" s="100" t="s">
        <v>43105</v>
      </c>
      <c r="E9417" s="100" t="s">
        <v>43106</v>
      </c>
      <c r="F9417" s="101" t="s">
        <v>43107</v>
      </c>
      <c r="G9417" s="102" t="s">
        <v>43108</v>
      </c>
      <c r="H9417" s="16"/>
      <c r="I9417" s="16"/>
      <c r="J9417" s="103"/>
      <c r="K9417" s="104"/>
    </row>
    <row r="9418" ht="19.5" customHeight="1">
      <c r="A9418" s="98" t="s">
        <v>43109</v>
      </c>
      <c r="B9418" s="99" t="s">
        <v>43110</v>
      </c>
      <c r="C9418" s="100" t="s">
        <v>40913</v>
      </c>
      <c r="D9418" s="100" t="s">
        <v>8155</v>
      </c>
      <c r="E9418" s="100" t="s">
        <v>43111</v>
      </c>
      <c r="F9418" s="101" t="s">
        <v>43112</v>
      </c>
      <c r="G9418" s="102" t="s">
        <v>43113</v>
      </c>
      <c r="H9418" s="16"/>
      <c r="I9418" s="16"/>
      <c r="J9418" s="103"/>
      <c r="K9418" s="104"/>
    </row>
    <row r="9419" ht="19.5" customHeight="1">
      <c r="A9419" s="98" t="s">
        <v>43114</v>
      </c>
      <c r="B9419" s="99" t="s">
        <v>43115</v>
      </c>
      <c r="C9419" s="100" t="s">
        <v>40913</v>
      </c>
      <c r="D9419" s="100" t="s">
        <v>4917</v>
      </c>
      <c r="E9419" s="100" t="s">
        <v>42849</v>
      </c>
      <c r="F9419" s="101" t="s">
        <v>43116</v>
      </c>
      <c r="G9419" s="102" t="s">
        <v>43117</v>
      </c>
      <c r="H9419" s="16"/>
      <c r="I9419" s="16"/>
      <c r="J9419" s="103"/>
      <c r="K9419" s="104"/>
    </row>
    <row r="9420" ht="19.5" customHeight="1">
      <c r="A9420" s="98" t="s">
        <v>43118</v>
      </c>
      <c r="B9420" s="99" t="s">
        <v>43119</v>
      </c>
      <c r="C9420" s="100" t="s">
        <v>42648</v>
      </c>
      <c r="D9420" s="100" t="s">
        <v>3329</v>
      </c>
      <c r="E9420" s="100" t="s">
        <v>25619</v>
      </c>
      <c r="F9420" s="101" t="s">
        <v>43120</v>
      </c>
      <c r="G9420" s="102" t="s">
        <v>43121</v>
      </c>
      <c r="H9420" s="16"/>
      <c r="I9420" s="16"/>
      <c r="J9420" s="103"/>
      <c r="K9420" s="104"/>
    </row>
    <row r="9421" ht="19.5" customHeight="1">
      <c r="A9421" s="98" t="s">
        <v>43122</v>
      </c>
      <c r="B9421" s="99" t="s">
        <v>43123</v>
      </c>
      <c r="C9421" s="100" t="s">
        <v>42648</v>
      </c>
      <c r="D9421" s="100" t="s">
        <v>2774</v>
      </c>
      <c r="E9421" s="100" t="s">
        <v>43124</v>
      </c>
      <c r="F9421" s="101" t="s">
        <v>43125</v>
      </c>
      <c r="G9421" s="102" t="s">
        <v>43126</v>
      </c>
      <c r="H9421" s="16"/>
      <c r="I9421" s="16"/>
      <c r="J9421" s="103"/>
      <c r="K9421" s="104"/>
    </row>
    <row r="9422" ht="19.5" customHeight="1">
      <c r="A9422" s="98" t="s">
        <v>43127</v>
      </c>
      <c r="B9422" s="99" t="s">
        <v>43128</v>
      </c>
      <c r="C9422" s="100" t="s">
        <v>42648</v>
      </c>
      <c r="D9422" s="100" t="s">
        <v>1952</v>
      </c>
      <c r="E9422" s="100" t="s">
        <v>43129</v>
      </c>
      <c r="F9422" s="101" t="s">
        <v>43130</v>
      </c>
      <c r="G9422" s="102" t="s">
        <v>43131</v>
      </c>
      <c r="H9422" s="16"/>
      <c r="I9422" s="16"/>
      <c r="J9422" s="103"/>
      <c r="K9422" s="104"/>
    </row>
    <row r="9423" ht="19.5" customHeight="1">
      <c r="A9423" s="98" t="s">
        <v>43132</v>
      </c>
      <c r="B9423" s="99" t="s">
        <v>43133</v>
      </c>
      <c r="C9423" s="100" t="s">
        <v>42648</v>
      </c>
      <c r="D9423" s="100" t="s">
        <v>43134</v>
      </c>
      <c r="E9423" s="100" t="s">
        <v>43135</v>
      </c>
      <c r="F9423" s="101" t="s">
        <v>43136</v>
      </c>
      <c r="G9423" s="102" t="s">
        <v>43137</v>
      </c>
      <c r="H9423" s="16"/>
      <c r="I9423" s="16"/>
      <c r="J9423" s="103"/>
      <c r="K9423" s="104"/>
    </row>
    <row r="9424" ht="19.5" customHeight="1">
      <c r="A9424" s="98" t="s">
        <v>43138</v>
      </c>
      <c r="B9424" s="99" t="s">
        <v>43139</v>
      </c>
      <c r="C9424" s="100" t="s">
        <v>40913</v>
      </c>
      <c r="D9424" s="100" t="s">
        <v>2669</v>
      </c>
      <c r="E9424" s="100" t="s">
        <v>42337</v>
      </c>
      <c r="F9424" s="101" t="s">
        <v>43140</v>
      </c>
      <c r="G9424" s="102" t="s">
        <v>43141</v>
      </c>
      <c r="H9424" s="16"/>
      <c r="I9424" s="16"/>
      <c r="J9424" s="103"/>
      <c r="K9424" s="104"/>
    </row>
    <row r="9425" ht="19.5" customHeight="1">
      <c r="A9425" s="98" t="s">
        <v>43142</v>
      </c>
      <c r="B9425" s="99" t="s">
        <v>43143</v>
      </c>
      <c r="C9425" s="100" t="s">
        <v>40913</v>
      </c>
      <c r="D9425" s="100" t="s">
        <v>2663</v>
      </c>
      <c r="E9425" s="100" t="s">
        <v>43144</v>
      </c>
      <c r="F9425" s="101" t="s">
        <v>43145</v>
      </c>
      <c r="G9425" s="102" t="s">
        <v>43146</v>
      </c>
      <c r="H9425" s="16"/>
      <c r="I9425" s="16"/>
      <c r="J9425" s="103"/>
      <c r="K9425" s="104"/>
    </row>
    <row r="9426" ht="19.5" customHeight="1">
      <c r="A9426" s="98" t="s">
        <v>43147</v>
      </c>
      <c r="B9426" s="99" t="s">
        <v>43148</v>
      </c>
      <c r="C9426" s="100" t="s">
        <v>40913</v>
      </c>
      <c r="D9426" s="100" t="s">
        <v>3000</v>
      </c>
      <c r="E9426" s="100" t="s">
        <v>43149</v>
      </c>
      <c r="F9426" s="101" t="s">
        <v>43150</v>
      </c>
      <c r="G9426" s="102" t="s">
        <v>43151</v>
      </c>
      <c r="H9426" s="16"/>
      <c r="I9426" s="16"/>
      <c r="J9426" s="103"/>
      <c r="K9426" s="104"/>
    </row>
    <row r="9427" ht="19.5" customHeight="1">
      <c r="A9427" s="98" t="s">
        <v>43152</v>
      </c>
      <c r="B9427" s="99" t="s">
        <v>43153</v>
      </c>
      <c r="C9427" s="100" t="s">
        <v>40913</v>
      </c>
      <c r="D9427" s="100" t="s">
        <v>2325</v>
      </c>
      <c r="E9427" s="100" t="s">
        <v>43154</v>
      </c>
      <c r="F9427" s="101" t="s">
        <v>43155</v>
      </c>
      <c r="G9427" s="102" t="s">
        <v>43156</v>
      </c>
      <c r="H9427" s="16"/>
      <c r="I9427" s="16"/>
      <c r="J9427" s="103"/>
      <c r="K9427" s="104"/>
    </row>
    <row r="9428" ht="19.5" customHeight="1">
      <c r="A9428" s="98" t="s">
        <v>43157</v>
      </c>
      <c r="B9428" s="99" t="s">
        <v>43158</v>
      </c>
      <c r="C9428" s="100" t="s">
        <v>40913</v>
      </c>
      <c r="D9428" s="100" t="s">
        <v>8595</v>
      </c>
      <c r="E9428" s="100" t="s">
        <v>43159</v>
      </c>
      <c r="F9428" s="101" t="s">
        <v>43160</v>
      </c>
      <c r="G9428" s="102" t="s">
        <v>43161</v>
      </c>
      <c r="H9428" s="16"/>
      <c r="I9428" s="16"/>
      <c r="J9428" s="103"/>
      <c r="K9428" s="104"/>
    </row>
    <row r="9429" ht="19.5" customHeight="1">
      <c r="A9429" s="98" t="s">
        <v>43162</v>
      </c>
      <c r="B9429" s="99" t="s">
        <v>43163</v>
      </c>
      <c r="C9429" s="100" t="s">
        <v>40913</v>
      </c>
      <c r="D9429" s="100" t="s">
        <v>3052</v>
      </c>
      <c r="E9429" s="100" t="s">
        <v>42659</v>
      </c>
      <c r="F9429" s="101" t="s">
        <v>43164</v>
      </c>
      <c r="G9429" s="102" t="s">
        <v>43165</v>
      </c>
      <c r="H9429" s="16"/>
      <c r="I9429" s="16"/>
      <c r="J9429" s="103"/>
      <c r="K9429" s="104"/>
    </row>
    <row r="9430" ht="19.5" customHeight="1">
      <c r="A9430" s="98" t="s">
        <v>43166</v>
      </c>
      <c r="B9430" s="99" t="s">
        <v>43167</v>
      </c>
      <c r="C9430" s="100" t="s">
        <v>40913</v>
      </c>
      <c r="D9430" s="100" t="s">
        <v>5897</v>
      </c>
      <c r="E9430" s="100" t="s">
        <v>43168</v>
      </c>
      <c r="F9430" s="101" t="s">
        <v>43169</v>
      </c>
      <c r="G9430" s="102" t="s">
        <v>43170</v>
      </c>
      <c r="H9430" s="16"/>
      <c r="I9430" s="16"/>
      <c r="J9430" s="103"/>
      <c r="K9430" s="104"/>
    </row>
    <row r="9431" ht="19.5" customHeight="1">
      <c r="A9431" s="98" t="s">
        <v>43171</v>
      </c>
      <c r="B9431" s="99" t="s">
        <v>43172</v>
      </c>
      <c r="C9431" s="100" t="s">
        <v>40913</v>
      </c>
      <c r="D9431" s="100" t="s">
        <v>43173</v>
      </c>
      <c r="E9431" s="100" t="s">
        <v>43174</v>
      </c>
      <c r="F9431" s="101" t="s">
        <v>43175</v>
      </c>
      <c r="G9431" s="102" t="s">
        <v>43176</v>
      </c>
      <c r="H9431" s="16"/>
      <c r="I9431" s="16"/>
      <c r="J9431" s="103"/>
      <c r="K9431" s="104"/>
    </row>
    <row r="9432" ht="19.5" customHeight="1">
      <c r="A9432" s="98" t="s">
        <v>43177</v>
      </c>
      <c r="B9432" s="99" t="s">
        <v>43178</v>
      </c>
      <c r="C9432" s="100" t="s">
        <v>40913</v>
      </c>
      <c r="D9432" s="100" t="s">
        <v>3218</v>
      </c>
      <c r="E9432" s="100" t="s">
        <v>43179</v>
      </c>
      <c r="F9432" s="101" t="s">
        <v>43180</v>
      </c>
      <c r="G9432" s="102" t="s">
        <v>43181</v>
      </c>
      <c r="H9432" s="16"/>
      <c r="I9432" s="16"/>
      <c r="J9432" s="103"/>
      <c r="K9432" s="104"/>
    </row>
    <row r="9433" ht="19.5" customHeight="1">
      <c r="A9433" s="98" t="s">
        <v>43182</v>
      </c>
      <c r="B9433" s="99" t="s">
        <v>43183</v>
      </c>
      <c r="C9433" s="100" t="s">
        <v>42648</v>
      </c>
      <c r="D9433" s="100" t="s">
        <v>4638</v>
      </c>
      <c r="E9433" s="100" t="s">
        <v>43184</v>
      </c>
      <c r="F9433" s="101" t="s">
        <v>43185</v>
      </c>
      <c r="G9433" s="102" t="s">
        <v>43186</v>
      </c>
      <c r="H9433" s="16"/>
      <c r="I9433" s="16"/>
      <c r="J9433" s="103"/>
      <c r="K9433" s="104"/>
    </row>
    <row r="9434" ht="19.5" customHeight="1">
      <c r="A9434" s="98" t="s">
        <v>43187</v>
      </c>
      <c r="B9434" s="99" t="s">
        <v>43188</v>
      </c>
      <c r="C9434" s="100" t="s">
        <v>42648</v>
      </c>
      <c r="D9434" s="100" t="s">
        <v>2286</v>
      </c>
      <c r="E9434" s="100" t="s">
        <v>27495</v>
      </c>
      <c r="F9434" s="101" t="s">
        <v>43189</v>
      </c>
      <c r="G9434" s="102" t="s">
        <v>43190</v>
      </c>
      <c r="H9434" s="16"/>
      <c r="I9434" s="16"/>
      <c r="J9434" s="103"/>
      <c r="K9434" s="104"/>
    </row>
    <row r="9435" ht="19.5" customHeight="1">
      <c r="A9435" s="98" t="s">
        <v>43191</v>
      </c>
      <c r="B9435" s="99" t="s">
        <v>43192</v>
      </c>
      <c r="C9435" s="100" t="s">
        <v>42648</v>
      </c>
      <c r="D9435" s="100" t="s">
        <v>4617</v>
      </c>
      <c r="E9435" s="100" t="s">
        <v>43193</v>
      </c>
      <c r="F9435" s="101" t="s">
        <v>43194</v>
      </c>
      <c r="G9435" s="102" t="s">
        <v>43195</v>
      </c>
      <c r="H9435" s="16"/>
      <c r="I9435" s="16"/>
      <c r="J9435" s="103"/>
      <c r="K9435" s="104"/>
    </row>
    <row r="9436" ht="19.5" customHeight="1">
      <c r="A9436" s="98" t="s">
        <v>43196</v>
      </c>
      <c r="B9436" s="99" t="s">
        <v>43197</v>
      </c>
      <c r="C9436" s="100" t="s">
        <v>42648</v>
      </c>
      <c r="D9436" s="100" t="s">
        <v>2620</v>
      </c>
      <c r="E9436" s="100" t="s">
        <v>43198</v>
      </c>
      <c r="F9436" s="101" t="s">
        <v>43199</v>
      </c>
      <c r="G9436" s="102" t="s">
        <v>43200</v>
      </c>
      <c r="H9436" s="16"/>
      <c r="I9436" s="16"/>
      <c r="J9436" s="103"/>
      <c r="K9436" s="104"/>
    </row>
    <row r="9437" ht="19.5" customHeight="1">
      <c r="A9437" s="98" t="s">
        <v>43201</v>
      </c>
      <c r="B9437" s="99" t="s">
        <v>43202</v>
      </c>
      <c r="C9437" s="100" t="s">
        <v>42648</v>
      </c>
      <c r="D9437" s="100" t="s">
        <v>3247</v>
      </c>
      <c r="E9437" s="100" t="s">
        <v>27231</v>
      </c>
      <c r="F9437" s="101" t="s">
        <v>43203</v>
      </c>
      <c r="G9437" s="102" t="s">
        <v>43204</v>
      </c>
      <c r="H9437" s="16"/>
      <c r="I9437" s="16"/>
      <c r="J9437" s="103"/>
      <c r="K9437" s="104"/>
    </row>
    <row r="9438" ht="19.5" customHeight="1">
      <c r="A9438" s="98" t="s">
        <v>43205</v>
      </c>
      <c r="B9438" s="99" t="s">
        <v>43206</v>
      </c>
      <c r="C9438" s="100" t="s">
        <v>40913</v>
      </c>
      <c r="D9438" s="100" t="s">
        <v>3749</v>
      </c>
      <c r="E9438" s="100" t="s">
        <v>43207</v>
      </c>
      <c r="F9438" s="101" t="s">
        <v>43208</v>
      </c>
      <c r="G9438" s="102" t="s">
        <v>43209</v>
      </c>
      <c r="H9438" s="16"/>
      <c r="I9438" s="16"/>
      <c r="J9438" s="103"/>
      <c r="K9438" s="104"/>
    </row>
    <row r="9439" ht="19.5" customHeight="1">
      <c r="A9439" s="98" t="s">
        <v>43210</v>
      </c>
      <c r="B9439" s="99" t="s">
        <v>43211</v>
      </c>
      <c r="C9439" s="100" t="s">
        <v>40913</v>
      </c>
      <c r="D9439" s="100" t="s">
        <v>43212</v>
      </c>
      <c r="E9439" s="100" t="s">
        <v>13873</v>
      </c>
      <c r="F9439" s="101" t="s">
        <v>43213</v>
      </c>
      <c r="G9439" s="102" t="s">
        <v>43214</v>
      </c>
      <c r="H9439" s="16"/>
      <c r="I9439" s="16"/>
      <c r="J9439" s="103"/>
      <c r="K9439" s="104"/>
    </row>
    <row r="9440" ht="19.5" customHeight="1">
      <c r="A9440" s="98" t="s">
        <v>43215</v>
      </c>
      <c r="B9440" s="99" t="s">
        <v>43216</v>
      </c>
      <c r="C9440" s="100" t="s">
        <v>40913</v>
      </c>
      <c r="D9440" s="100" t="s">
        <v>3400</v>
      </c>
      <c r="E9440" s="100" t="s">
        <v>43217</v>
      </c>
      <c r="F9440" s="101" t="s">
        <v>43218</v>
      </c>
      <c r="G9440" s="102" t="s">
        <v>43219</v>
      </c>
      <c r="H9440" s="16"/>
      <c r="I9440" s="16"/>
      <c r="J9440" s="103"/>
      <c r="K9440" s="104"/>
    </row>
    <row r="9441" ht="19.5" customHeight="1">
      <c r="A9441" s="98" t="s">
        <v>43220</v>
      </c>
      <c r="B9441" s="99" t="s">
        <v>43221</v>
      </c>
      <c r="C9441" s="100" t="s">
        <v>40913</v>
      </c>
      <c r="D9441" s="100" t="s">
        <v>2458</v>
      </c>
      <c r="E9441" s="100" t="s">
        <v>41180</v>
      </c>
      <c r="F9441" s="101" t="s">
        <v>43222</v>
      </c>
      <c r="G9441" s="102" t="s">
        <v>43223</v>
      </c>
      <c r="H9441" s="16"/>
      <c r="I9441" s="16"/>
      <c r="J9441" s="103"/>
      <c r="K9441" s="104"/>
    </row>
    <row r="9442" ht="19.5" customHeight="1">
      <c r="A9442" s="98" t="s">
        <v>43224</v>
      </c>
      <c r="B9442" s="99" t="s">
        <v>43225</v>
      </c>
      <c r="C9442" s="100" t="s">
        <v>40913</v>
      </c>
      <c r="D9442" s="100" t="s">
        <v>43226</v>
      </c>
      <c r="E9442" s="100" t="s">
        <v>43227</v>
      </c>
      <c r="F9442" s="101" t="s">
        <v>43228</v>
      </c>
      <c r="G9442" s="102" t="s">
        <v>43229</v>
      </c>
      <c r="H9442" s="16"/>
      <c r="I9442" s="16"/>
      <c r="J9442" s="103"/>
      <c r="K9442" s="104"/>
    </row>
    <row r="9443" ht="19.5" customHeight="1">
      <c r="A9443" s="98" t="s">
        <v>43230</v>
      </c>
      <c r="B9443" s="99" t="s">
        <v>43231</v>
      </c>
      <c r="C9443" s="100" t="s">
        <v>40913</v>
      </c>
      <c r="D9443" s="100" t="s">
        <v>3400</v>
      </c>
      <c r="E9443" s="100" t="s">
        <v>43232</v>
      </c>
      <c r="F9443" s="101" t="s">
        <v>43233</v>
      </c>
      <c r="G9443" s="102" t="s">
        <v>43234</v>
      </c>
      <c r="H9443" s="16"/>
      <c r="I9443" s="16"/>
      <c r="J9443" s="103"/>
      <c r="K9443" s="104"/>
    </row>
    <row r="9444" ht="19.5" customHeight="1">
      <c r="A9444" s="98" t="s">
        <v>43235</v>
      </c>
      <c r="B9444" s="99" t="s">
        <v>43236</v>
      </c>
      <c r="C9444" s="100" t="s">
        <v>42648</v>
      </c>
      <c r="D9444" s="100" t="s">
        <v>2774</v>
      </c>
      <c r="E9444" s="100" t="s">
        <v>43124</v>
      </c>
      <c r="F9444" s="101" t="s">
        <v>43237</v>
      </c>
      <c r="G9444" s="102" t="s">
        <v>43238</v>
      </c>
      <c r="H9444" s="16"/>
      <c r="I9444" s="16"/>
      <c r="J9444" s="103"/>
      <c r="K9444" s="104"/>
    </row>
    <row r="9445" ht="19.5" customHeight="1">
      <c r="A9445" s="98" t="s">
        <v>43239</v>
      </c>
      <c r="B9445" s="99" t="s">
        <v>43240</v>
      </c>
      <c r="C9445" s="100" t="s">
        <v>42648</v>
      </c>
      <c r="D9445" s="100" t="s">
        <v>2557</v>
      </c>
      <c r="E9445" s="100" t="s">
        <v>25333</v>
      </c>
      <c r="F9445" s="101" t="s">
        <v>43241</v>
      </c>
      <c r="G9445" s="102" t="s">
        <v>43242</v>
      </c>
      <c r="H9445" s="16"/>
      <c r="I9445" s="16"/>
      <c r="J9445" s="103"/>
      <c r="K9445" s="104"/>
    </row>
    <row r="9446" ht="19.5" customHeight="1">
      <c r="A9446" s="98" t="s">
        <v>43243</v>
      </c>
      <c r="B9446" s="99" t="s">
        <v>43244</v>
      </c>
      <c r="C9446" s="100" t="s">
        <v>42648</v>
      </c>
      <c r="D9446" s="100" t="s">
        <v>2424</v>
      </c>
      <c r="E9446" s="100" t="s">
        <v>25371</v>
      </c>
      <c r="F9446" s="101" t="s">
        <v>43245</v>
      </c>
      <c r="G9446" s="102" t="s">
        <v>43246</v>
      </c>
      <c r="H9446" s="16"/>
      <c r="I9446" s="16"/>
      <c r="J9446" s="103"/>
      <c r="K9446" s="104"/>
    </row>
    <row r="9447" ht="19.5" customHeight="1">
      <c r="A9447" s="98" t="s">
        <v>43247</v>
      </c>
      <c r="B9447" s="99" t="s">
        <v>43248</v>
      </c>
      <c r="C9447" s="100" t="s">
        <v>42648</v>
      </c>
      <c r="D9447" s="100" t="s">
        <v>4717</v>
      </c>
      <c r="E9447" s="100" t="s">
        <v>43249</v>
      </c>
      <c r="F9447" s="101" t="s">
        <v>43250</v>
      </c>
      <c r="G9447" s="102" t="s">
        <v>43251</v>
      </c>
      <c r="H9447" s="16"/>
      <c r="I9447" s="16"/>
      <c r="J9447" s="103"/>
      <c r="K9447" s="104"/>
    </row>
    <row r="9448" ht="19.5" customHeight="1">
      <c r="A9448" s="98" t="s">
        <v>43252</v>
      </c>
      <c r="B9448" s="99" t="s">
        <v>43253</v>
      </c>
      <c r="C9448" s="100" t="s">
        <v>40913</v>
      </c>
      <c r="D9448" s="100" t="s">
        <v>2669</v>
      </c>
      <c r="E9448" s="100" t="s">
        <v>43106</v>
      </c>
      <c r="F9448" s="101" t="s">
        <v>43254</v>
      </c>
      <c r="G9448" s="102" t="s">
        <v>43255</v>
      </c>
      <c r="H9448" s="16"/>
      <c r="I9448" s="16"/>
      <c r="J9448" s="103"/>
      <c r="K9448" s="104"/>
    </row>
    <row r="9449" ht="19.5" customHeight="1">
      <c r="A9449" s="98" t="s">
        <v>43256</v>
      </c>
      <c r="B9449" s="99" t="s">
        <v>43257</v>
      </c>
      <c r="C9449" s="100" t="s">
        <v>40913</v>
      </c>
      <c r="D9449" s="100" t="s">
        <v>3400</v>
      </c>
      <c r="E9449" s="100" t="s">
        <v>43258</v>
      </c>
      <c r="F9449" s="101" t="s">
        <v>43259</v>
      </c>
      <c r="G9449" s="102" t="s">
        <v>43260</v>
      </c>
      <c r="H9449" s="16"/>
      <c r="I9449" s="16"/>
      <c r="J9449" s="103"/>
      <c r="K9449" s="104"/>
    </row>
    <row r="9450" ht="19.5" customHeight="1">
      <c r="A9450" s="98" t="s">
        <v>43261</v>
      </c>
      <c r="B9450" s="99" t="s">
        <v>43262</v>
      </c>
      <c r="C9450" s="100" t="s">
        <v>40913</v>
      </c>
      <c r="D9450" s="100" t="s">
        <v>3052</v>
      </c>
      <c r="E9450" s="100" t="s">
        <v>43263</v>
      </c>
      <c r="F9450" s="101" t="s">
        <v>43264</v>
      </c>
      <c r="G9450" s="102" t="s">
        <v>43265</v>
      </c>
      <c r="H9450" s="16"/>
      <c r="I9450" s="16"/>
      <c r="J9450" s="103"/>
      <c r="K9450" s="104"/>
    </row>
    <row r="9451" ht="19.5" customHeight="1">
      <c r="A9451" s="98" t="s">
        <v>43266</v>
      </c>
      <c r="B9451" s="99" t="s">
        <v>43267</v>
      </c>
      <c r="C9451" s="100" t="s">
        <v>42648</v>
      </c>
      <c r="D9451" s="100" t="s">
        <v>2424</v>
      </c>
      <c r="E9451" s="100" t="s">
        <v>43268</v>
      </c>
      <c r="F9451" s="101" t="s">
        <v>43269</v>
      </c>
      <c r="G9451" s="102" t="s">
        <v>43270</v>
      </c>
      <c r="H9451" s="16"/>
      <c r="I9451" s="16"/>
      <c r="J9451" s="103"/>
      <c r="K9451" s="104"/>
    </row>
    <row r="9452" ht="19.5" customHeight="1">
      <c r="A9452" s="98" t="s">
        <v>43271</v>
      </c>
      <c r="B9452" s="99" t="s">
        <v>43272</v>
      </c>
      <c r="C9452" s="100" t="s">
        <v>42648</v>
      </c>
      <c r="D9452" s="100" t="s">
        <v>2424</v>
      </c>
      <c r="E9452" s="100" t="s">
        <v>27766</v>
      </c>
      <c r="F9452" s="101" t="s">
        <v>43273</v>
      </c>
      <c r="G9452" s="102" t="s">
        <v>43274</v>
      </c>
      <c r="H9452" s="16"/>
      <c r="I9452" s="16"/>
      <c r="J9452" s="103"/>
      <c r="K9452" s="104"/>
    </row>
    <row r="9453" ht="19.5" customHeight="1">
      <c r="A9453" s="98" t="s">
        <v>43275</v>
      </c>
      <c r="B9453" s="99" t="s">
        <v>43276</v>
      </c>
      <c r="C9453" s="100" t="s">
        <v>42648</v>
      </c>
      <c r="D9453" s="100" t="s">
        <v>10787</v>
      </c>
      <c r="E9453" s="100" t="s">
        <v>27665</v>
      </c>
      <c r="F9453" s="101" t="s">
        <v>43277</v>
      </c>
      <c r="G9453" s="102" t="s">
        <v>43278</v>
      </c>
      <c r="H9453" s="16"/>
      <c r="I9453" s="16"/>
      <c r="J9453" s="103"/>
      <c r="K9453" s="104"/>
    </row>
    <row r="9454" ht="19.5" customHeight="1">
      <c r="A9454" s="98" t="s">
        <v>43279</v>
      </c>
      <c r="B9454" s="99" t="s">
        <v>43280</v>
      </c>
      <c r="C9454" s="100" t="s">
        <v>42648</v>
      </c>
      <c r="D9454" s="100" t="s">
        <v>27143</v>
      </c>
      <c r="E9454" s="100" t="s">
        <v>27144</v>
      </c>
      <c r="F9454" s="101" t="s">
        <v>43281</v>
      </c>
      <c r="G9454" s="102" t="s">
        <v>43282</v>
      </c>
      <c r="H9454" s="16"/>
      <c r="I9454" s="16"/>
      <c r="J9454" s="103"/>
      <c r="K9454" s="104"/>
    </row>
    <row r="9455" ht="19.5" customHeight="1">
      <c r="A9455" s="98" t="s">
        <v>43283</v>
      </c>
      <c r="B9455" s="99" t="s">
        <v>43284</v>
      </c>
      <c r="C9455" s="100" t="s">
        <v>42648</v>
      </c>
      <c r="D9455" s="100" t="s">
        <v>7814</v>
      </c>
      <c r="E9455" s="100" t="s">
        <v>28002</v>
      </c>
      <c r="F9455" s="101" t="s">
        <v>43285</v>
      </c>
      <c r="G9455" s="102" t="s">
        <v>43286</v>
      </c>
      <c r="H9455" s="16"/>
      <c r="I9455" s="16"/>
      <c r="J9455" s="103"/>
      <c r="K9455" s="104"/>
    </row>
    <row r="9456" ht="19.5" customHeight="1">
      <c r="A9456" s="98" t="s">
        <v>43287</v>
      </c>
      <c r="B9456" s="99" t="s">
        <v>43288</v>
      </c>
      <c r="C9456" s="100" t="s">
        <v>40913</v>
      </c>
      <c r="D9456" s="100" t="s">
        <v>2774</v>
      </c>
      <c r="E9456" s="100" t="s">
        <v>43289</v>
      </c>
      <c r="F9456" s="101" t="s">
        <v>43290</v>
      </c>
      <c r="G9456" s="102" t="s">
        <v>43291</v>
      </c>
      <c r="H9456" s="16"/>
      <c r="I9456" s="16"/>
      <c r="J9456" s="103"/>
      <c r="K9456" s="104"/>
    </row>
    <row r="9457" ht="19.5" customHeight="1">
      <c r="A9457" s="98" t="s">
        <v>43292</v>
      </c>
      <c r="B9457" s="99" t="s">
        <v>43293</v>
      </c>
      <c r="C9457" s="100" t="s">
        <v>40913</v>
      </c>
      <c r="D9457" s="100" t="s">
        <v>10863</v>
      </c>
      <c r="E9457" s="100" t="s">
        <v>43294</v>
      </c>
      <c r="F9457" s="101" t="s">
        <v>42477</v>
      </c>
      <c r="G9457" s="102" t="s">
        <v>42478</v>
      </c>
      <c r="H9457" s="16"/>
      <c r="I9457" s="16"/>
      <c r="J9457" s="103"/>
      <c r="K9457" s="104"/>
    </row>
    <row r="9458" ht="19.5" customHeight="1">
      <c r="A9458" s="98" t="s">
        <v>43295</v>
      </c>
      <c r="B9458" s="99" t="s">
        <v>43296</v>
      </c>
      <c r="C9458" s="100" t="s">
        <v>40913</v>
      </c>
      <c r="D9458" s="100" t="s">
        <v>23368</v>
      </c>
      <c r="E9458" s="100" t="s">
        <v>43297</v>
      </c>
      <c r="F9458" s="101" t="s">
        <v>43298</v>
      </c>
      <c r="G9458" s="102" t="s">
        <v>43299</v>
      </c>
      <c r="H9458" s="16"/>
      <c r="I9458" s="16"/>
      <c r="J9458" s="103"/>
      <c r="K9458" s="104"/>
    </row>
    <row r="9459" ht="19.5" customHeight="1">
      <c r="A9459" s="98" t="s">
        <v>43300</v>
      </c>
      <c r="B9459" s="99" t="s">
        <v>43301</v>
      </c>
      <c r="C9459" s="100" t="s">
        <v>40913</v>
      </c>
      <c r="D9459" s="100" t="s">
        <v>43302</v>
      </c>
      <c r="E9459" s="100" t="s">
        <v>43303</v>
      </c>
      <c r="F9459" s="101" t="s">
        <v>42588</v>
      </c>
      <c r="G9459" s="102" t="s">
        <v>42589</v>
      </c>
      <c r="H9459" s="16"/>
      <c r="I9459" s="16"/>
      <c r="J9459" s="103"/>
      <c r="K9459" s="104"/>
    </row>
    <row r="9460" ht="19.5" customHeight="1">
      <c r="A9460" s="98" t="s">
        <v>43304</v>
      </c>
      <c r="B9460" s="99" t="s">
        <v>43305</v>
      </c>
      <c r="C9460" s="100" t="s">
        <v>40913</v>
      </c>
      <c r="D9460" s="100" t="s">
        <v>5375</v>
      </c>
      <c r="E9460" s="100" t="s">
        <v>43306</v>
      </c>
      <c r="F9460" s="101" t="s">
        <v>43307</v>
      </c>
      <c r="G9460" s="102" t="s">
        <v>43308</v>
      </c>
      <c r="H9460" s="16"/>
      <c r="I9460" s="16"/>
      <c r="J9460" s="103"/>
      <c r="K9460" s="104"/>
    </row>
    <row r="9461" ht="19.5" customHeight="1">
      <c r="A9461" s="98" t="s">
        <v>43309</v>
      </c>
      <c r="B9461" s="99" t="s">
        <v>43310</v>
      </c>
      <c r="C9461" s="100" t="s">
        <v>42648</v>
      </c>
      <c r="D9461" s="100" t="s">
        <v>2620</v>
      </c>
      <c r="E9461" s="100" t="s">
        <v>43311</v>
      </c>
      <c r="F9461" s="101" t="s">
        <v>43312</v>
      </c>
      <c r="G9461" s="102" t="s">
        <v>43313</v>
      </c>
      <c r="H9461" s="16"/>
      <c r="I9461" s="16"/>
      <c r="J9461" s="103"/>
      <c r="K9461" s="104"/>
    </row>
    <row r="9462" ht="19.5" customHeight="1">
      <c r="A9462" s="98" t="s">
        <v>43314</v>
      </c>
      <c r="B9462" s="99" t="s">
        <v>43315</v>
      </c>
      <c r="C9462" s="100" t="s">
        <v>42648</v>
      </c>
      <c r="D9462" s="100" t="s">
        <v>43316</v>
      </c>
      <c r="E9462" s="100" t="s">
        <v>27310</v>
      </c>
      <c r="F9462" s="101" t="s">
        <v>43317</v>
      </c>
      <c r="G9462" s="102" t="s">
        <v>43318</v>
      </c>
      <c r="H9462" s="16"/>
      <c r="I9462" s="16"/>
      <c r="J9462" s="103"/>
      <c r="K9462" s="104"/>
    </row>
    <row r="9463" ht="19.5" customHeight="1">
      <c r="A9463" s="98" t="s">
        <v>43319</v>
      </c>
      <c r="B9463" s="99" t="s">
        <v>43320</v>
      </c>
      <c r="C9463" s="100" t="s">
        <v>42648</v>
      </c>
      <c r="D9463" s="100" t="s">
        <v>2286</v>
      </c>
      <c r="E9463" s="100" t="s">
        <v>27495</v>
      </c>
      <c r="F9463" s="101" t="s">
        <v>43321</v>
      </c>
      <c r="G9463" s="102" t="s">
        <v>43322</v>
      </c>
      <c r="H9463" s="16"/>
      <c r="I9463" s="16"/>
      <c r="J9463" s="103"/>
      <c r="K9463" s="104"/>
    </row>
    <row r="9464" ht="19.5" customHeight="1">
      <c r="A9464" s="98" t="s">
        <v>43323</v>
      </c>
      <c r="B9464" s="99" t="s">
        <v>43324</v>
      </c>
      <c r="C9464" s="100" t="s">
        <v>42648</v>
      </c>
      <c r="D9464" s="100" t="s">
        <v>2663</v>
      </c>
      <c r="E9464" s="100" t="s">
        <v>43325</v>
      </c>
      <c r="F9464" s="101" t="s">
        <v>43326</v>
      </c>
      <c r="G9464" s="102" t="s">
        <v>43327</v>
      </c>
      <c r="H9464" s="16"/>
      <c r="I9464" s="16"/>
      <c r="J9464" s="103"/>
      <c r="K9464" s="104"/>
    </row>
    <row r="9465" ht="19.5" customHeight="1">
      <c r="A9465" s="98" t="s">
        <v>43328</v>
      </c>
      <c r="B9465" s="99" t="s">
        <v>43329</v>
      </c>
      <c r="C9465" s="100" t="s">
        <v>42648</v>
      </c>
      <c r="D9465" s="100" t="s">
        <v>3247</v>
      </c>
      <c r="E9465" s="100" t="s">
        <v>27285</v>
      </c>
      <c r="F9465" s="101" t="s">
        <v>43330</v>
      </c>
      <c r="G9465" s="102" t="s">
        <v>43331</v>
      </c>
      <c r="H9465" s="16"/>
      <c r="I9465" s="16"/>
      <c r="J9465" s="103"/>
      <c r="K9465" s="104"/>
    </row>
    <row r="9466" ht="19.5" customHeight="1">
      <c r="A9466" s="98" t="s">
        <v>43332</v>
      </c>
      <c r="B9466" s="99" t="s">
        <v>43333</v>
      </c>
      <c r="C9466" s="100" t="s">
        <v>42648</v>
      </c>
      <c r="D9466" s="100" t="s">
        <v>2736</v>
      </c>
      <c r="E9466" s="100" t="s">
        <v>43334</v>
      </c>
      <c r="F9466" s="101" t="s">
        <v>43335</v>
      </c>
      <c r="G9466" s="102" t="s">
        <v>43336</v>
      </c>
      <c r="H9466" s="16"/>
      <c r="I9466" s="16"/>
      <c r="J9466" s="103"/>
      <c r="K9466" s="104"/>
    </row>
    <row r="9467" ht="19.5" customHeight="1">
      <c r="A9467" s="98" t="s">
        <v>43337</v>
      </c>
      <c r="B9467" s="99" t="s">
        <v>43338</v>
      </c>
      <c r="C9467" s="100" t="s">
        <v>42648</v>
      </c>
      <c r="D9467" s="100" t="s">
        <v>3133</v>
      </c>
      <c r="E9467" s="100" t="s">
        <v>26023</v>
      </c>
      <c r="F9467" s="101" t="s">
        <v>43339</v>
      </c>
      <c r="G9467" s="102" t="s">
        <v>43340</v>
      </c>
      <c r="H9467" s="16"/>
      <c r="I9467" s="16"/>
      <c r="J9467" s="103"/>
      <c r="K9467" s="104"/>
    </row>
    <row r="9468" ht="19.5" customHeight="1">
      <c r="A9468" s="98" t="s">
        <v>43341</v>
      </c>
      <c r="B9468" s="99" t="s">
        <v>43342</v>
      </c>
      <c r="C9468" s="100" t="s">
        <v>42648</v>
      </c>
      <c r="D9468" s="100" t="s">
        <v>2517</v>
      </c>
      <c r="E9468" s="100" t="s">
        <v>43343</v>
      </c>
      <c r="F9468" s="101" t="s">
        <v>43344</v>
      </c>
      <c r="G9468" s="102" t="s">
        <v>43345</v>
      </c>
      <c r="H9468" s="16"/>
      <c r="I9468" s="16"/>
      <c r="J9468" s="103"/>
      <c r="K9468" s="104"/>
    </row>
    <row r="9469" ht="19.5" customHeight="1">
      <c r="A9469" s="98" t="s">
        <v>43346</v>
      </c>
      <c r="B9469" s="99" t="s">
        <v>43347</v>
      </c>
      <c r="C9469" s="100" t="s">
        <v>42648</v>
      </c>
      <c r="D9469" s="100" t="s">
        <v>2647</v>
      </c>
      <c r="E9469" s="100" t="s">
        <v>26785</v>
      </c>
      <c r="F9469" s="101" t="s">
        <v>43348</v>
      </c>
      <c r="G9469" s="102" t="s">
        <v>43349</v>
      </c>
      <c r="H9469" s="16"/>
      <c r="I9469" s="16"/>
      <c r="J9469" s="103"/>
      <c r="K9469" s="104"/>
    </row>
    <row r="9470" ht="19.5" customHeight="1">
      <c r="A9470" s="98" t="s">
        <v>43350</v>
      </c>
      <c r="B9470" s="99" t="s">
        <v>43351</v>
      </c>
      <c r="C9470" s="100" t="s">
        <v>42648</v>
      </c>
      <c r="D9470" s="100" t="s">
        <v>3400</v>
      </c>
      <c r="E9470" s="100" t="s">
        <v>43352</v>
      </c>
      <c r="F9470" s="101" t="s">
        <v>43353</v>
      </c>
      <c r="G9470" s="102" t="s">
        <v>43354</v>
      </c>
      <c r="H9470" s="16"/>
      <c r="I9470" s="16"/>
      <c r="J9470" s="103"/>
      <c r="K9470" s="104"/>
    </row>
    <row r="9471" ht="19.5" customHeight="1">
      <c r="A9471" s="98" t="s">
        <v>43355</v>
      </c>
      <c r="B9471" s="99" t="s">
        <v>43356</v>
      </c>
      <c r="C9471" s="100" t="s">
        <v>42648</v>
      </c>
      <c r="D9471" s="100" t="s">
        <v>2774</v>
      </c>
      <c r="E9471" s="100" t="s">
        <v>25619</v>
      </c>
      <c r="F9471" s="101" t="s">
        <v>43357</v>
      </c>
      <c r="G9471" s="102" t="s">
        <v>43358</v>
      </c>
      <c r="H9471" s="16"/>
      <c r="I9471" s="16"/>
      <c r="J9471" s="103"/>
      <c r="K9471" s="104"/>
    </row>
    <row r="9472" ht="19.5" customHeight="1">
      <c r="A9472" s="98" t="s">
        <v>43359</v>
      </c>
      <c r="B9472" s="99" t="s">
        <v>43360</v>
      </c>
      <c r="C9472" s="100" t="s">
        <v>42648</v>
      </c>
      <c r="D9472" s="100" t="s">
        <v>8730</v>
      </c>
      <c r="E9472" s="100" t="s">
        <v>43361</v>
      </c>
      <c r="F9472" s="101" t="s">
        <v>43362</v>
      </c>
      <c r="G9472" s="102" t="s">
        <v>43363</v>
      </c>
      <c r="H9472" s="16"/>
      <c r="I9472" s="16"/>
      <c r="J9472" s="103"/>
      <c r="K9472" s="104"/>
    </row>
    <row r="9473" ht="19.5" customHeight="1">
      <c r="A9473" s="98" t="s">
        <v>43364</v>
      </c>
      <c r="B9473" s="99" t="s">
        <v>43365</v>
      </c>
      <c r="C9473" s="100" t="s">
        <v>42648</v>
      </c>
      <c r="D9473" s="100" t="s">
        <v>4717</v>
      </c>
      <c r="E9473" s="100" t="s">
        <v>43366</v>
      </c>
      <c r="F9473" s="101" t="s">
        <v>43367</v>
      </c>
      <c r="G9473" s="102" t="s">
        <v>43368</v>
      </c>
      <c r="H9473" s="16"/>
      <c r="I9473" s="16"/>
      <c r="J9473" s="103"/>
      <c r="K9473" s="104"/>
    </row>
    <row r="9474" ht="19.5" customHeight="1">
      <c r="A9474" s="98" t="s">
        <v>43369</v>
      </c>
      <c r="B9474" s="99" t="s">
        <v>43370</v>
      </c>
      <c r="C9474" s="100" t="s">
        <v>42648</v>
      </c>
      <c r="D9474" s="100" t="s">
        <v>1297</v>
      </c>
      <c r="E9474" s="100" t="s">
        <v>33680</v>
      </c>
      <c r="F9474" s="101" t="s">
        <v>43371</v>
      </c>
      <c r="G9474" s="102" t="s">
        <v>43372</v>
      </c>
      <c r="H9474" s="16"/>
      <c r="I9474" s="16"/>
      <c r="J9474" s="103"/>
      <c r="K9474" s="104"/>
    </row>
    <row r="9475" ht="19.5" customHeight="1">
      <c r="A9475" s="98" t="s">
        <v>43373</v>
      </c>
      <c r="B9475" s="99" t="s">
        <v>43374</v>
      </c>
      <c r="C9475" s="100" t="s">
        <v>42648</v>
      </c>
      <c r="D9475" s="100" t="s">
        <v>2539</v>
      </c>
      <c r="E9475" s="100" t="s">
        <v>43375</v>
      </c>
      <c r="F9475" s="101" t="s">
        <v>43376</v>
      </c>
      <c r="G9475" s="102" t="s">
        <v>43377</v>
      </c>
      <c r="H9475" s="16"/>
      <c r="I9475" s="16"/>
      <c r="J9475" s="103"/>
      <c r="K9475" s="104"/>
    </row>
    <row r="9476" ht="19.5" customHeight="1">
      <c r="A9476" s="98" t="s">
        <v>43378</v>
      </c>
      <c r="B9476" s="99" t="s">
        <v>43379</v>
      </c>
      <c r="C9476" s="100" t="s">
        <v>42648</v>
      </c>
      <c r="D9476" s="100" t="s">
        <v>10101</v>
      </c>
      <c r="E9476" s="100" t="s">
        <v>27752</v>
      </c>
      <c r="F9476" s="101" t="s">
        <v>43380</v>
      </c>
      <c r="G9476" s="102" t="s">
        <v>43381</v>
      </c>
      <c r="H9476" s="16"/>
      <c r="I9476" s="16"/>
      <c r="J9476" s="103"/>
      <c r="K9476" s="104"/>
    </row>
    <row r="9477" ht="19.5" customHeight="1">
      <c r="A9477" s="98" t="s">
        <v>43382</v>
      </c>
      <c r="B9477" s="99" t="s">
        <v>43383</v>
      </c>
      <c r="C9477" s="100" t="s">
        <v>42648</v>
      </c>
      <c r="D9477" s="100" t="s">
        <v>5591</v>
      </c>
      <c r="E9477" s="100" t="s">
        <v>43384</v>
      </c>
      <c r="F9477" s="101" t="s">
        <v>43385</v>
      </c>
      <c r="G9477" s="102" t="s">
        <v>43386</v>
      </c>
      <c r="H9477" s="16"/>
      <c r="I9477" s="16"/>
      <c r="J9477" s="103"/>
      <c r="K9477" s="104"/>
    </row>
    <row r="9478" ht="19.5" customHeight="1">
      <c r="A9478" s="98" t="s">
        <v>43387</v>
      </c>
      <c r="B9478" s="99" t="s">
        <v>43388</v>
      </c>
      <c r="C9478" s="100" t="s">
        <v>42648</v>
      </c>
      <c r="D9478" s="100" t="s">
        <v>2442</v>
      </c>
      <c r="E9478" s="100" t="s">
        <v>43389</v>
      </c>
      <c r="F9478" s="101" t="s">
        <v>43390</v>
      </c>
      <c r="G9478" s="102" t="s">
        <v>43391</v>
      </c>
      <c r="H9478" s="16"/>
      <c r="I9478" s="16"/>
      <c r="J9478" s="103"/>
      <c r="K9478" s="104"/>
    </row>
    <row r="9479" ht="19.5" customHeight="1">
      <c r="A9479" s="98" t="s">
        <v>43392</v>
      </c>
      <c r="B9479" s="99" t="s">
        <v>43393</v>
      </c>
      <c r="C9479" s="100" t="s">
        <v>42648</v>
      </c>
      <c r="D9479" s="100" t="s">
        <v>8855</v>
      </c>
      <c r="E9479" s="100" t="s">
        <v>43394</v>
      </c>
      <c r="F9479" s="101" t="s">
        <v>43395</v>
      </c>
      <c r="G9479" s="102" t="s">
        <v>43396</v>
      </c>
      <c r="H9479" s="16"/>
      <c r="I9479" s="16"/>
      <c r="J9479" s="103"/>
      <c r="K9479" s="104"/>
    </row>
    <row r="9480" ht="19.5" customHeight="1">
      <c r="A9480" s="98" t="s">
        <v>43397</v>
      </c>
      <c r="B9480" s="99" t="s">
        <v>43398</v>
      </c>
      <c r="C9480" s="100" t="s">
        <v>42648</v>
      </c>
      <c r="D9480" s="100" t="s">
        <v>2424</v>
      </c>
      <c r="E9480" s="100" t="s">
        <v>43399</v>
      </c>
      <c r="F9480" s="101" t="s">
        <v>43400</v>
      </c>
      <c r="G9480" s="102" t="s">
        <v>43401</v>
      </c>
      <c r="H9480" s="16"/>
      <c r="I9480" s="16"/>
      <c r="J9480" s="103"/>
      <c r="K9480" s="104"/>
    </row>
    <row r="9481" ht="19.5" customHeight="1">
      <c r="A9481" s="98" t="s">
        <v>43402</v>
      </c>
      <c r="B9481" s="99" t="s">
        <v>43403</v>
      </c>
      <c r="C9481" s="100" t="s">
        <v>42648</v>
      </c>
      <c r="D9481" s="100" t="s">
        <v>2647</v>
      </c>
      <c r="E9481" s="100" t="s">
        <v>43404</v>
      </c>
      <c r="F9481" s="101" t="s">
        <v>43405</v>
      </c>
      <c r="G9481" s="102" t="s">
        <v>43406</v>
      </c>
      <c r="H9481" s="16"/>
      <c r="I9481" s="16"/>
      <c r="J9481" s="103"/>
      <c r="K9481" s="104"/>
    </row>
    <row r="9482" ht="19.5" customHeight="1">
      <c r="A9482" s="98" t="s">
        <v>43407</v>
      </c>
      <c r="B9482" s="99" t="s">
        <v>43408</v>
      </c>
      <c r="C9482" s="100" t="s">
        <v>42648</v>
      </c>
      <c r="D9482" s="100" t="s">
        <v>8747</v>
      </c>
      <c r="E9482" s="100" t="s">
        <v>26660</v>
      </c>
      <c r="F9482" s="101" t="s">
        <v>43409</v>
      </c>
      <c r="G9482" s="102" t="s">
        <v>43410</v>
      </c>
      <c r="H9482" s="16"/>
      <c r="I9482" s="16"/>
      <c r="J9482" s="103"/>
      <c r="K9482" s="104"/>
    </row>
    <row r="9483" ht="19.5" customHeight="1">
      <c r="A9483" s="98" t="s">
        <v>43411</v>
      </c>
      <c r="B9483" s="99" t="s">
        <v>43412</v>
      </c>
      <c r="C9483" s="100" t="s">
        <v>42648</v>
      </c>
      <c r="D9483" s="100" t="s">
        <v>2731</v>
      </c>
      <c r="E9483" s="100" t="s">
        <v>43413</v>
      </c>
      <c r="F9483" s="101" t="s">
        <v>43414</v>
      </c>
      <c r="G9483" s="102" t="s">
        <v>43415</v>
      </c>
      <c r="H9483" s="16"/>
      <c r="I9483" s="16"/>
      <c r="J9483" s="103"/>
      <c r="K9483" s="104"/>
    </row>
    <row r="9484" ht="19.5" customHeight="1">
      <c r="A9484" s="98" t="s">
        <v>43416</v>
      </c>
      <c r="B9484" s="99" t="s">
        <v>43417</v>
      </c>
      <c r="C9484" s="100" t="s">
        <v>42648</v>
      </c>
      <c r="D9484" s="100" t="s">
        <v>8485</v>
      </c>
      <c r="E9484" s="100" t="s">
        <v>33498</v>
      </c>
      <c r="F9484" s="101" t="s">
        <v>43418</v>
      </c>
      <c r="G9484" s="102" t="s">
        <v>43419</v>
      </c>
      <c r="H9484" s="16"/>
      <c r="I9484" s="16"/>
      <c r="J9484" s="103"/>
      <c r="K9484" s="104"/>
    </row>
    <row r="9485" ht="19.5" customHeight="1">
      <c r="A9485" s="98" t="s">
        <v>43420</v>
      </c>
      <c r="B9485" s="99" t="s">
        <v>43421</v>
      </c>
      <c r="C9485" s="100" t="s">
        <v>42648</v>
      </c>
      <c r="D9485" s="100" t="s">
        <v>172</v>
      </c>
      <c r="E9485" s="100" t="s">
        <v>33498</v>
      </c>
      <c r="F9485" s="101" t="s">
        <v>43422</v>
      </c>
      <c r="G9485" s="102" t="s">
        <v>43423</v>
      </c>
      <c r="H9485" s="16"/>
      <c r="I9485" s="16"/>
      <c r="J9485" s="103"/>
      <c r="K9485" s="104"/>
    </row>
    <row r="9486" ht="19.5" customHeight="1">
      <c r="A9486" s="98" t="s">
        <v>43424</v>
      </c>
      <c r="B9486" s="99" t="s">
        <v>43425</v>
      </c>
      <c r="C9486" s="100" t="s">
        <v>42648</v>
      </c>
      <c r="D9486" s="100" t="s">
        <v>11547</v>
      </c>
      <c r="E9486" s="100" t="s">
        <v>43426</v>
      </c>
      <c r="F9486" s="101" t="s">
        <v>43427</v>
      </c>
      <c r="G9486" s="102" t="s">
        <v>43428</v>
      </c>
      <c r="H9486" s="16"/>
      <c r="I9486" s="16"/>
      <c r="J9486" s="103"/>
      <c r="K9486" s="104"/>
    </row>
    <row r="9487" ht="19.5" customHeight="1">
      <c r="A9487" s="98" t="s">
        <v>43429</v>
      </c>
      <c r="B9487" s="99" t="s">
        <v>43430</v>
      </c>
      <c r="C9487" s="100" t="s">
        <v>42648</v>
      </c>
      <c r="D9487" s="100" t="s">
        <v>5459</v>
      </c>
      <c r="E9487" s="100" t="s">
        <v>43431</v>
      </c>
      <c r="F9487" s="101" t="s">
        <v>43432</v>
      </c>
      <c r="G9487" s="102" t="s">
        <v>43433</v>
      </c>
      <c r="H9487" s="16"/>
      <c r="I9487" s="16"/>
      <c r="J9487" s="103"/>
      <c r="K9487" s="104"/>
    </row>
    <row r="9488" ht="19.5" customHeight="1">
      <c r="A9488" s="98" t="s">
        <v>43434</v>
      </c>
      <c r="B9488" s="99" t="s">
        <v>43435</v>
      </c>
      <c r="C9488" s="100" t="s">
        <v>42648</v>
      </c>
      <c r="D9488" s="100" t="s">
        <v>5124</v>
      </c>
      <c r="E9488" s="100" t="s">
        <v>43436</v>
      </c>
      <c r="F9488" s="101" t="s">
        <v>43437</v>
      </c>
      <c r="G9488" s="102" t="s">
        <v>43438</v>
      </c>
      <c r="H9488" s="16"/>
      <c r="I9488" s="16"/>
      <c r="J9488" s="103"/>
      <c r="K9488" s="104"/>
    </row>
    <row r="9489" ht="19.5" customHeight="1">
      <c r="A9489" s="98" t="s">
        <v>43439</v>
      </c>
      <c r="B9489" s="99" t="s">
        <v>43440</v>
      </c>
      <c r="C9489" s="100" t="s">
        <v>42648</v>
      </c>
      <c r="D9489" s="100" t="s">
        <v>8206</v>
      </c>
      <c r="E9489" s="100" t="s">
        <v>2369</v>
      </c>
      <c r="F9489" s="101" t="s">
        <v>43441</v>
      </c>
      <c r="G9489" s="102" t="s">
        <v>43442</v>
      </c>
      <c r="H9489" s="16"/>
      <c r="I9489" s="16"/>
      <c r="J9489" s="103"/>
      <c r="K9489" s="104"/>
    </row>
    <row r="9490" ht="19.5" customHeight="1">
      <c r="A9490" s="98" t="s">
        <v>43443</v>
      </c>
      <c r="B9490" s="99" t="s">
        <v>43444</v>
      </c>
      <c r="C9490" s="100" t="s">
        <v>42648</v>
      </c>
      <c r="D9490" s="100" t="s">
        <v>5375</v>
      </c>
      <c r="E9490" s="100" t="s">
        <v>43445</v>
      </c>
      <c r="F9490" s="101" t="s">
        <v>43446</v>
      </c>
      <c r="G9490" s="102" t="s">
        <v>43447</v>
      </c>
      <c r="H9490" s="16"/>
      <c r="I9490" s="16"/>
      <c r="J9490" s="103"/>
      <c r="K9490" s="104"/>
    </row>
    <row r="9491" ht="19.5" customHeight="1">
      <c r="A9491" s="98" t="s">
        <v>43448</v>
      </c>
      <c r="B9491" s="99" t="s">
        <v>43449</v>
      </c>
      <c r="C9491" s="100" t="s">
        <v>42648</v>
      </c>
      <c r="D9491" s="100" t="s">
        <v>2557</v>
      </c>
      <c r="E9491" s="100" t="s">
        <v>43124</v>
      </c>
      <c r="F9491" s="101" t="s">
        <v>43450</v>
      </c>
      <c r="G9491" s="102" t="s">
        <v>43451</v>
      </c>
      <c r="H9491" s="16"/>
      <c r="I9491" s="16"/>
      <c r="J9491" s="103"/>
      <c r="K9491" s="104"/>
    </row>
    <row r="9492" ht="19.5" customHeight="1">
      <c r="A9492" s="98" t="s">
        <v>43452</v>
      </c>
      <c r="B9492" s="99" t="s">
        <v>43453</v>
      </c>
      <c r="C9492" s="100" t="s">
        <v>42648</v>
      </c>
      <c r="D9492" s="100" t="s">
        <v>2620</v>
      </c>
      <c r="E9492" s="100" t="s">
        <v>24959</v>
      </c>
      <c r="F9492" s="101" t="s">
        <v>43454</v>
      </c>
      <c r="G9492" s="102" t="s">
        <v>43455</v>
      </c>
      <c r="H9492" s="16"/>
      <c r="I9492" s="16"/>
      <c r="J9492" s="103"/>
      <c r="K9492" s="104"/>
    </row>
    <row r="9493" ht="19.5" customHeight="1">
      <c r="A9493" s="98" t="s">
        <v>43456</v>
      </c>
      <c r="B9493" s="99" t="s">
        <v>43457</v>
      </c>
      <c r="C9493" s="100" t="s">
        <v>42648</v>
      </c>
      <c r="D9493" s="100" t="s">
        <v>43458</v>
      </c>
      <c r="E9493" s="100" t="s">
        <v>27310</v>
      </c>
      <c r="F9493" s="101" t="s">
        <v>43459</v>
      </c>
      <c r="G9493" s="102" t="s">
        <v>43460</v>
      </c>
      <c r="H9493" s="16"/>
      <c r="I9493" s="16"/>
      <c r="J9493" s="103"/>
      <c r="K9493" s="104"/>
    </row>
    <row r="9494" ht="19.5" customHeight="1">
      <c r="A9494" s="98" t="s">
        <v>43461</v>
      </c>
      <c r="B9494" s="99" t="s">
        <v>43462</v>
      </c>
      <c r="C9494" s="100" t="s">
        <v>42648</v>
      </c>
      <c r="D9494" s="100" t="s">
        <v>3515</v>
      </c>
      <c r="E9494" s="100" t="s">
        <v>43249</v>
      </c>
      <c r="F9494" s="101" t="s">
        <v>43463</v>
      </c>
      <c r="G9494" s="102" t="s">
        <v>43464</v>
      </c>
      <c r="H9494" s="16"/>
      <c r="I9494" s="16"/>
      <c r="J9494" s="103"/>
      <c r="K9494" s="104"/>
    </row>
    <row r="9495" ht="19.5" customHeight="1">
      <c r="A9495" s="98" t="s">
        <v>43465</v>
      </c>
      <c r="B9495" s="99" t="s">
        <v>43466</v>
      </c>
      <c r="C9495" s="100" t="s">
        <v>42648</v>
      </c>
      <c r="D9495" s="100" t="s">
        <v>2464</v>
      </c>
      <c r="E9495" s="100" t="s">
        <v>43467</v>
      </c>
      <c r="F9495" s="101" t="s">
        <v>43468</v>
      </c>
      <c r="G9495" s="102" t="s">
        <v>43469</v>
      </c>
      <c r="H9495" s="16"/>
      <c r="I9495" s="16"/>
      <c r="J9495" s="103"/>
      <c r="K9495" s="104"/>
    </row>
    <row r="9496" ht="19.5" customHeight="1">
      <c r="A9496" s="98" t="s">
        <v>43470</v>
      </c>
      <c r="B9496" s="99" t="s">
        <v>43471</v>
      </c>
      <c r="C9496" s="100" t="s">
        <v>42648</v>
      </c>
      <c r="D9496" s="100" t="s">
        <v>22371</v>
      </c>
      <c r="E9496" s="100" t="s">
        <v>43472</v>
      </c>
      <c r="F9496" s="101" t="s">
        <v>43473</v>
      </c>
      <c r="G9496" s="102" t="s">
        <v>43474</v>
      </c>
      <c r="H9496" s="16"/>
      <c r="I9496" s="16"/>
      <c r="J9496" s="103"/>
      <c r="K9496" s="104"/>
    </row>
    <row r="9497" ht="19.5" customHeight="1">
      <c r="A9497" s="98" t="s">
        <v>43475</v>
      </c>
      <c r="B9497" s="99" t="s">
        <v>43476</v>
      </c>
      <c r="C9497" s="100" t="s">
        <v>42648</v>
      </c>
      <c r="D9497" s="100" t="s">
        <v>2647</v>
      </c>
      <c r="E9497" s="100" t="s">
        <v>43477</v>
      </c>
      <c r="F9497" s="101" t="s">
        <v>43478</v>
      </c>
      <c r="G9497" s="102" t="s">
        <v>43479</v>
      </c>
      <c r="H9497" s="16"/>
      <c r="I9497" s="16"/>
      <c r="J9497" s="103"/>
      <c r="K9497" s="104"/>
    </row>
    <row r="9498" ht="19.5" customHeight="1">
      <c r="A9498" s="98" t="s">
        <v>43480</v>
      </c>
      <c r="B9498" s="99" t="s">
        <v>43481</v>
      </c>
      <c r="C9498" s="100" t="s">
        <v>42648</v>
      </c>
      <c r="D9498" s="100" t="s">
        <v>43482</v>
      </c>
      <c r="E9498" s="100" t="s">
        <v>23419</v>
      </c>
      <c r="F9498" s="101" t="s">
        <v>43483</v>
      </c>
      <c r="G9498" s="102" t="s">
        <v>43484</v>
      </c>
      <c r="H9498" s="16"/>
      <c r="I9498" s="16"/>
      <c r="J9498" s="103"/>
      <c r="K9498" s="104"/>
    </row>
    <row r="9499" ht="19.5" customHeight="1">
      <c r="A9499" s="98" t="s">
        <v>43485</v>
      </c>
      <c r="B9499" s="99" t="s">
        <v>43486</v>
      </c>
      <c r="C9499" s="100" t="s">
        <v>42648</v>
      </c>
      <c r="D9499" s="100" t="s">
        <v>3749</v>
      </c>
      <c r="E9499" s="100" t="s">
        <v>43129</v>
      </c>
      <c r="F9499" s="101" t="s">
        <v>43487</v>
      </c>
      <c r="G9499" s="102" t="s">
        <v>43488</v>
      </c>
      <c r="H9499" s="16"/>
      <c r="I9499" s="16"/>
      <c r="J9499" s="103"/>
      <c r="K9499" s="104"/>
    </row>
    <row r="9500" ht="19.5" customHeight="1">
      <c r="A9500" s="98" t="s">
        <v>43489</v>
      </c>
      <c r="B9500" s="99" t="s">
        <v>43490</v>
      </c>
      <c r="C9500" s="100" t="s">
        <v>42648</v>
      </c>
      <c r="D9500" s="100" t="s">
        <v>16341</v>
      </c>
      <c r="E9500" s="100" t="s">
        <v>26655</v>
      </c>
      <c r="F9500" s="101" t="s">
        <v>43491</v>
      </c>
      <c r="G9500" s="102" t="s">
        <v>43492</v>
      </c>
      <c r="H9500" s="16"/>
      <c r="I9500" s="16"/>
      <c r="J9500" s="103"/>
      <c r="K9500" s="104"/>
    </row>
    <row r="9501" ht="19.5" customHeight="1">
      <c r="A9501" s="98" t="s">
        <v>43493</v>
      </c>
      <c r="B9501" s="99" t="s">
        <v>43494</v>
      </c>
      <c r="C9501" s="100" t="s">
        <v>42648</v>
      </c>
      <c r="D9501" s="100" t="s">
        <v>2430</v>
      </c>
      <c r="E9501" s="100" t="s">
        <v>43495</v>
      </c>
      <c r="F9501" s="101" t="s">
        <v>43496</v>
      </c>
      <c r="G9501" s="102" t="s">
        <v>43497</v>
      </c>
      <c r="H9501" s="16"/>
      <c r="I9501" s="16"/>
      <c r="J9501" s="103"/>
      <c r="K9501" s="104"/>
    </row>
    <row r="9502" ht="19.5" customHeight="1">
      <c r="A9502" s="98" t="s">
        <v>43498</v>
      </c>
      <c r="B9502" s="99" t="s">
        <v>43499</v>
      </c>
      <c r="C9502" s="100" t="s">
        <v>42648</v>
      </c>
      <c r="D9502" s="100" t="s">
        <v>3311</v>
      </c>
      <c r="E9502" s="100" t="s">
        <v>43500</v>
      </c>
      <c r="F9502" s="101" t="s">
        <v>43501</v>
      </c>
      <c r="G9502" s="102" t="s">
        <v>43502</v>
      </c>
      <c r="H9502" s="16"/>
      <c r="I9502" s="16"/>
      <c r="J9502" s="103"/>
      <c r="K9502" s="104"/>
    </row>
    <row r="9503" ht="19.5" customHeight="1">
      <c r="A9503" s="98" t="s">
        <v>43503</v>
      </c>
      <c r="B9503" s="99" t="s">
        <v>43504</v>
      </c>
      <c r="C9503" s="100" t="s">
        <v>42648</v>
      </c>
      <c r="D9503" s="100" t="s">
        <v>2448</v>
      </c>
      <c r="E9503" s="100" t="s">
        <v>43505</v>
      </c>
      <c r="F9503" s="101" t="s">
        <v>43506</v>
      </c>
      <c r="G9503" s="102" t="s">
        <v>43507</v>
      </c>
      <c r="H9503" s="16"/>
      <c r="I9503" s="16"/>
      <c r="J9503" s="103"/>
      <c r="K9503" s="104"/>
    </row>
    <row r="9504" ht="19.5" customHeight="1">
      <c r="A9504" s="98" t="s">
        <v>43508</v>
      </c>
      <c r="B9504" s="99" t="s">
        <v>43509</v>
      </c>
      <c r="C9504" s="100" t="s">
        <v>42648</v>
      </c>
      <c r="D9504" s="100" t="s">
        <v>43510</v>
      </c>
      <c r="E9504" s="100" t="s">
        <v>43511</v>
      </c>
      <c r="F9504" s="101" t="s">
        <v>43512</v>
      </c>
      <c r="G9504" s="102" t="s">
        <v>43513</v>
      </c>
      <c r="H9504" s="16"/>
      <c r="I9504" s="16"/>
      <c r="J9504" s="103"/>
      <c r="K9504" s="104"/>
    </row>
    <row r="9505" ht="19.5" customHeight="1">
      <c r="A9505" s="98" t="s">
        <v>43514</v>
      </c>
      <c r="B9505" s="99" t="s">
        <v>43515</v>
      </c>
      <c r="C9505" s="100" t="s">
        <v>42648</v>
      </c>
      <c r="D9505" s="100" t="s">
        <v>8652</v>
      </c>
      <c r="E9505" s="100" t="s">
        <v>33675</v>
      </c>
      <c r="F9505" s="101" t="s">
        <v>43516</v>
      </c>
      <c r="G9505" s="102" t="s">
        <v>43517</v>
      </c>
      <c r="H9505" s="16"/>
      <c r="I9505" s="16"/>
      <c r="J9505" s="103"/>
      <c r="K9505" s="104"/>
    </row>
    <row r="9506" ht="19.5" customHeight="1">
      <c r="A9506" s="98" t="s">
        <v>43518</v>
      </c>
      <c r="B9506" s="99" t="s">
        <v>43519</v>
      </c>
      <c r="C9506" s="100" t="s">
        <v>42648</v>
      </c>
      <c r="D9506" s="100" t="s">
        <v>43520</v>
      </c>
      <c r="E9506" s="100" t="s">
        <v>43521</v>
      </c>
      <c r="F9506" s="101" t="s">
        <v>43522</v>
      </c>
      <c r="G9506" s="102" t="s">
        <v>43523</v>
      </c>
      <c r="H9506" s="16"/>
      <c r="I9506" s="16"/>
      <c r="J9506" s="103"/>
      <c r="K9506" s="104"/>
    </row>
    <row r="9507" ht="19.5" customHeight="1">
      <c r="A9507" s="98" t="s">
        <v>43524</v>
      </c>
      <c r="B9507" s="99" t="s">
        <v>43525</v>
      </c>
      <c r="C9507" s="100" t="s">
        <v>42648</v>
      </c>
      <c r="D9507" s="100" t="s">
        <v>3077</v>
      </c>
      <c r="E9507" s="100" t="s">
        <v>43526</v>
      </c>
      <c r="F9507" s="101" t="s">
        <v>43527</v>
      </c>
      <c r="G9507" s="102" t="s">
        <v>43528</v>
      </c>
      <c r="H9507" s="16"/>
      <c r="I9507" s="16"/>
      <c r="J9507" s="103"/>
      <c r="K9507" s="104"/>
    </row>
    <row r="9508" ht="19.5" customHeight="1">
      <c r="A9508" s="98" t="s">
        <v>43529</v>
      </c>
      <c r="B9508" s="99" t="s">
        <v>43530</v>
      </c>
      <c r="C9508" s="100" t="s">
        <v>42648</v>
      </c>
      <c r="D9508" s="100" t="s">
        <v>8438</v>
      </c>
      <c r="E9508" s="100" t="s">
        <v>43129</v>
      </c>
      <c r="F9508" s="101" t="s">
        <v>43531</v>
      </c>
      <c r="G9508" s="102" t="s">
        <v>43532</v>
      </c>
      <c r="H9508" s="16"/>
      <c r="I9508" s="16"/>
      <c r="J9508" s="103"/>
      <c r="K9508" s="104"/>
    </row>
    <row r="9509" ht="19.5" customHeight="1">
      <c r="A9509" s="98" t="s">
        <v>43533</v>
      </c>
      <c r="B9509" s="99" t="s">
        <v>43534</v>
      </c>
      <c r="C9509" s="100" t="s">
        <v>42648</v>
      </c>
      <c r="D9509" s="100" t="s">
        <v>10021</v>
      </c>
      <c r="E9509" s="100" t="s">
        <v>43535</v>
      </c>
      <c r="F9509" s="101" t="s">
        <v>43536</v>
      </c>
      <c r="G9509" s="102" t="s">
        <v>43537</v>
      </c>
      <c r="H9509" s="16"/>
      <c r="I9509" s="16"/>
      <c r="J9509" s="103"/>
      <c r="K9509" s="104"/>
    </row>
    <row r="9510" ht="19.5" customHeight="1">
      <c r="A9510" s="98" t="s">
        <v>43538</v>
      </c>
      <c r="B9510" s="99" t="s">
        <v>43539</v>
      </c>
      <c r="C9510" s="100" t="s">
        <v>42648</v>
      </c>
      <c r="D9510" s="100" t="s">
        <v>6825</v>
      </c>
      <c r="E9510" s="100" t="s">
        <v>43540</v>
      </c>
      <c r="F9510" s="101" t="s">
        <v>43541</v>
      </c>
      <c r="G9510" s="102" t="s">
        <v>43542</v>
      </c>
      <c r="H9510" s="16"/>
      <c r="I9510" s="16"/>
      <c r="J9510" s="103"/>
      <c r="K9510" s="104"/>
    </row>
    <row r="9511" ht="19.5" customHeight="1">
      <c r="A9511" s="98" t="s">
        <v>43543</v>
      </c>
      <c r="B9511" s="99" t="s">
        <v>43544</v>
      </c>
      <c r="C9511" s="100" t="s">
        <v>42648</v>
      </c>
      <c r="D9511" s="100" t="s">
        <v>8843</v>
      </c>
      <c r="E9511" s="100" t="s">
        <v>43545</v>
      </c>
      <c r="F9511" s="101" t="s">
        <v>43546</v>
      </c>
      <c r="G9511" s="102" t="s">
        <v>43547</v>
      </c>
      <c r="H9511" s="16"/>
      <c r="I9511" s="16"/>
      <c r="J9511" s="103"/>
      <c r="K9511" s="104"/>
    </row>
    <row r="9512" ht="19.5" customHeight="1">
      <c r="A9512" s="98" t="s">
        <v>43548</v>
      </c>
      <c r="B9512" s="99" t="s">
        <v>43549</v>
      </c>
      <c r="C9512" s="100" t="s">
        <v>42648</v>
      </c>
      <c r="D9512" s="100" t="s">
        <v>4190</v>
      </c>
      <c r="E9512" s="100" t="s">
        <v>43550</v>
      </c>
      <c r="F9512" s="101" t="s">
        <v>43551</v>
      </c>
      <c r="G9512" s="102" t="s">
        <v>43552</v>
      </c>
      <c r="H9512" s="16"/>
      <c r="I9512" s="16"/>
      <c r="J9512" s="103"/>
      <c r="K9512" s="104"/>
    </row>
    <row r="9513" ht="19.5" customHeight="1">
      <c r="A9513" s="98" t="s">
        <v>43553</v>
      </c>
      <c r="B9513" s="99" t="s">
        <v>43554</v>
      </c>
      <c r="C9513" s="100" t="s">
        <v>42648</v>
      </c>
      <c r="D9513" s="100" t="s">
        <v>2731</v>
      </c>
      <c r="E9513" s="100" t="s">
        <v>43555</v>
      </c>
      <c r="F9513" s="101" t="s">
        <v>43556</v>
      </c>
      <c r="G9513" s="102" t="s">
        <v>43557</v>
      </c>
      <c r="H9513" s="16"/>
      <c r="I9513" s="16"/>
      <c r="J9513" s="103"/>
      <c r="K9513" s="104"/>
    </row>
    <row r="9514" ht="19.5" customHeight="1">
      <c r="A9514" s="98" t="s">
        <v>43558</v>
      </c>
      <c r="B9514" s="99" t="s">
        <v>43559</v>
      </c>
      <c r="C9514" s="100" t="s">
        <v>42648</v>
      </c>
      <c r="D9514" s="100" t="s">
        <v>4076</v>
      </c>
      <c r="E9514" s="100" t="s">
        <v>26655</v>
      </c>
      <c r="F9514" s="101" t="s">
        <v>43560</v>
      </c>
      <c r="G9514" s="102" t="s">
        <v>43561</v>
      </c>
      <c r="H9514" s="16"/>
      <c r="I9514" s="16"/>
      <c r="J9514" s="103"/>
      <c r="K9514" s="104"/>
    </row>
    <row r="9515" ht="19.5" customHeight="1">
      <c r="A9515" s="98" t="s">
        <v>43562</v>
      </c>
      <c r="B9515" s="99" t="s">
        <v>43563</v>
      </c>
      <c r="C9515" s="100" t="s">
        <v>42648</v>
      </c>
      <c r="D9515" s="100" t="s">
        <v>8223</v>
      </c>
      <c r="E9515" s="100" t="s">
        <v>43129</v>
      </c>
      <c r="F9515" s="101" t="s">
        <v>43564</v>
      </c>
      <c r="G9515" s="102" t="s">
        <v>43565</v>
      </c>
      <c r="H9515" s="16"/>
      <c r="I9515" s="16"/>
      <c r="J9515" s="103"/>
      <c r="K9515" s="104"/>
    </row>
    <row r="9516" ht="19.5" customHeight="1">
      <c r="A9516" s="98" t="s">
        <v>43566</v>
      </c>
      <c r="B9516" s="99" t="s">
        <v>43567</v>
      </c>
      <c r="C9516" s="100" t="s">
        <v>42648</v>
      </c>
      <c r="D9516" s="100" t="s">
        <v>2663</v>
      </c>
      <c r="E9516" s="100" t="s">
        <v>25346</v>
      </c>
      <c r="F9516" s="101" t="s">
        <v>43568</v>
      </c>
      <c r="G9516" s="102" t="s">
        <v>43569</v>
      </c>
      <c r="H9516" s="16"/>
      <c r="I9516" s="16"/>
      <c r="J9516" s="103"/>
      <c r="K9516" s="104"/>
    </row>
    <row r="9517" ht="19.5" customHeight="1">
      <c r="A9517" s="98" t="s">
        <v>43570</v>
      </c>
      <c r="B9517" s="99" t="s">
        <v>43571</v>
      </c>
      <c r="C9517" s="100" t="s">
        <v>42648</v>
      </c>
      <c r="D9517" s="100" t="s">
        <v>2620</v>
      </c>
      <c r="E9517" s="100" t="s">
        <v>24959</v>
      </c>
      <c r="F9517" s="101" t="s">
        <v>43572</v>
      </c>
      <c r="G9517" s="102" t="s">
        <v>43573</v>
      </c>
      <c r="H9517" s="16"/>
      <c r="I9517" s="16"/>
      <c r="J9517" s="103"/>
      <c r="K9517" s="104"/>
    </row>
    <row r="9518" ht="19.5" customHeight="1">
      <c r="A9518" s="98" t="s">
        <v>43574</v>
      </c>
      <c r="B9518" s="99" t="s">
        <v>43575</v>
      </c>
      <c r="C9518" s="100" t="s">
        <v>42648</v>
      </c>
      <c r="D9518" s="100" t="s">
        <v>2424</v>
      </c>
      <c r="E9518" s="100" t="s">
        <v>43576</v>
      </c>
      <c r="F9518" s="101" t="s">
        <v>43577</v>
      </c>
      <c r="G9518" s="102" t="s">
        <v>43578</v>
      </c>
      <c r="H9518" s="16"/>
      <c r="I9518" s="16"/>
      <c r="J9518" s="103"/>
      <c r="K9518" s="104"/>
    </row>
    <row r="9519" ht="19.5" customHeight="1">
      <c r="A9519" s="98" t="s">
        <v>43579</v>
      </c>
      <c r="B9519" s="99" t="s">
        <v>43580</v>
      </c>
      <c r="C9519" s="100" t="s">
        <v>42648</v>
      </c>
      <c r="D9519" s="100" t="s">
        <v>2647</v>
      </c>
      <c r="E9519" s="100" t="s">
        <v>43581</v>
      </c>
      <c r="F9519" s="101" t="s">
        <v>43582</v>
      </c>
      <c r="G9519" s="102" t="s">
        <v>43583</v>
      </c>
      <c r="H9519" s="16"/>
      <c r="I9519" s="16"/>
      <c r="J9519" s="103"/>
      <c r="K9519" s="104"/>
    </row>
    <row r="9520" ht="19.5" customHeight="1">
      <c r="A9520" s="98" t="s">
        <v>43584</v>
      </c>
      <c r="B9520" s="99" t="s">
        <v>43585</v>
      </c>
      <c r="C9520" s="100" t="s">
        <v>42648</v>
      </c>
      <c r="D9520" s="100" t="s">
        <v>2325</v>
      </c>
      <c r="E9520" s="100" t="s">
        <v>43586</v>
      </c>
      <c r="F9520" s="101" t="s">
        <v>43587</v>
      </c>
      <c r="G9520" s="102" t="s">
        <v>43588</v>
      </c>
      <c r="H9520" s="16"/>
      <c r="I9520" s="16"/>
      <c r="J9520" s="103"/>
      <c r="K9520" s="104"/>
    </row>
    <row r="9521" ht="19.5" customHeight="1">
      <c r="A9521" s="98" t="s">
        <v>43589</v>
      </c>
      <c r="B9521" s="99" t="s">
        <v>43590</v>
      </c>
      <c r="C9521" s="100" t="s">
        <v>42648</v>
      </c>
      <c r="D9521" s="100" t="s">
        <v>7761</v>
      </c>
      <c r="E9521" s="100" t="s">
        <v>43591</v>
      </c>
      <c r="F9521" s="101" t="s">
        <v>43592</v>
      </c>
      <c r="G9521" s="102" t="s">
        <v>43593</v>
      </c>
      <c r="H9521" s="16"/>
      <c r="I9521" s="16"/>
      <c r="J9521" s="103"/>
      <c r="K9521" s="104"/>
    </row>
    <row r="9522" ht="19.5" customHeight="1">
      <c r="A9522" s="98" t="s">
        <v>43594</v>
      </c>
      <c r="B9522" s="99" t="s">
        <v>43595</v>
      </c>
      <c r="C9522" s="100" t="s">
        <v>42648</v>
      </c>
      <c r="D9522" s="100" t="s">
        <v>13195</v>
      </c>
      <c r="E9522" s="100" t="s">
        <v>43596</v>
      </c>
      <c r="F9522" s="101" t="s">
        <v>43597</v>
      </c>
      <c r="G9522" s="102" t="s">
        <v>43598</v>
      </c>
      <c r="H9522" s="16"/>
      <c r="I9522" s="16"/>
      <c r="J9522" s="103"/>
      <c r="K9522" s="104"/>
    </row>
    <row r="9523" ht="19.5" customHeight="1">
      <c r="A9523" s="98" t="s">
        <v>43599</v>
      </c>
      <c r="B9523" s="99" t="s">
        <v>43600</v>
      </c>
      <c r="C9523" s="100" t="s">
        <v>42648</v>
      </c>
      <c r="D9523" s="100" t="s">
        <v>23232</v>
      </c>
      <c r="E9523" s="100" t="s">
        <v>43601</v>
      </c>
      <c r="F9523" s="101" t="s">
        <v>43602</v>
      </c>
      <c r="G9523" s="102" t="s">
        <v>43603</v>
      </c>
      <c r="H9523" s="16"/>
      <c r="I9523" s="16"/>
      <c r="J9523" s="103"/>
      <c r="K9523" s="104"/>
    </row>
    <row r="9524" ht="19.5" customHeight="1">
      <c r="A9524" s="98" t="s">
        <v>43604</v>
      </c>
      <c r="B9524" s="99" t="s">
        <v>43605</v>
      </c>
      <c r="C9524" s="100" t="s">
        <v>42648</v>
      </c>
      <c r="D9524" s="100" t="s">
        <v>2669</v>
      </c>
      <c r="E9524" s="100" t="s">
        <v>43606</v>
      </c>
      <c r="F9524" s="101" t="s">
        <v>43607</v>
      </c>
      <c r="G9524" s="102" t="s">
        <v>43608</v>
      </c>
      <c r="H9524" s="16"/>
      <c r="I9524" s="16"/>
      <c r="J9524" s="103"/>
      <c r="K9524" s="104"/>
    </row>
    <row r="9525" ht="19.5" customHeight="1">
      <c r="A9525" s="98" t="s">
        <v>43609</v>
      </c>
      <c r="B9525" s="99" t="s">
        <v>43610</v>
      </c>
      <c r="C9525" s="100" t="s">
        <v>42648</v>
      </c>
      <c r="D9525" s="100" t="s">
        <v>43611</v>
      </c>
      <c r="E9525" s="100" t="s">
        <v>43612</v>
      </c>
      <c r="F9525" s="101" t="s">
        <v>43613</v>
      </c>
      <c r="G9525" s="102" t="s">
        <v>43614</v>
      </c>
      <c r="H9525" s="16"/>
      <c r="I9525" s="16"/>
      <c r="J9525" s="103"/>
      <c r="K9525" s="104"/>
    </row>
    <row r="9526" ht="19.5" customHeight="1">
      <c r="A9526" s="98" t="s">
        <v>43615</v>
      </c>
      <c r="B9526" s="99" t="s">
        <v>43616</v>
      </c>
      <c r="C9526" s="100" t="s">
        <v>42648</v>
      </c>
      <c r="D9526" s="100" t="s">
        <v>2614</v>
      </c>
      <c r="E9526" s="100" t="s">
        <v>43617</v>
      </c>
      <c r="F9526" s="101" t="s">
        <v>43618</v>
      </c>
      <c r="G9526" s="102" t="s">
        <v>43619</v>
      </c>
      <c r="H9526" s="16"/>
      <c r="I9526" s="16"/>
      <c r="J9526" s="103"/>
      <c r="K9526" s="104"/>
    </row>
    <row r="9527" ht="19.5" customHeight="1">
      <c r="A9527" s="98" t="s">
        <v>43620</v>
      </c>
      <c r="B9527" s="99" t="s">
        <v>43621</v>
      </c>
      <c r="C9527" s="100" t="s">
        <v>42648</v>
      </c>
      <c r="D9527" s="100" t="s">
        <v>10137</v>
      </c>
      <c r="E9527" s="100" t="s">
        <v>43622</v>
      </c>
      <c r="F9527" s="101" t="s">
        <v>43623</v>
      </c>
      <c r="G9527" s="102" t="s">
        <v>43624</v>
      </c>
      <c r="H9527" s="16"/>
      <c r="I9527" s="16"/>
      <c r="J9527" s="103"/>
      <c r="K9527" s="104"/>
    </row>
    <row r="9528" ht="19.5" customHeight="1">
      <c r="A9528" s="98" t="s">
        <v>43625</v>
      </c>
      <c r="B9528" s="99" t="s">
        <v>43626</v>
      </c>
      <c r="C9528" s="100" t="s">
        <v>42648</v>
      </c>
      <c r="D9528" s="100" t="s">
        <v>916</v>
      </c>
      <c r="E9528" s="100" t="s">
        <v>43627</v>
      </c>
      <c r="F9528" s="101" t="s">
        <v>43628</v>
      </c>
      <c r="G9528" s="102" t="s">
        <v>43629</v>
      </c>
      <c r="H9528" s="16"/>
      <c r="I9528" s="16"/>
      <c r="J9528" s="103"/>
      <c r="K9528" s="104"/>
    </row>
    <row r="9529" ht="19.5" customHeight="1">
      <c r="A9529" s="98" t="s">
        <v>43630</v>
      </c>
      <c r="B9529" s="99" t="s">
        <v>43631</v>
      </c>
      <c r="C9529" s="100" t="s">
        <v>42648</v>
      </c>
      <c r="D9529" s="100" t="s">
        <v>5810</v>
      </c>
      <c r="E9529" s="100" t="s">
        <v>43632</v>
      </c>
      <c r="F9529" s="101" t="s">
        <v>43633</v>
      </c>
      <c r="G9529" s="102" t="s">
        <v>43634</v>
      </c>
      <c r="H9529" s="16"/>
      <c r="I9529" s="16"/>
      <c r="J9529" s="103"/>
      <c r="K9529" s="104"/>
    </row>
    <row r="9530" ht="19.5" customHeight="1">
      <c r="A9530" s="98" t="s">
        <v>43635</v>
      </c>
      <c r="B9530" s="99" t="s">
        <v>43636</v>
      </c>
      <c r="C9530" s="100" t="s">
        <v>42648</v>
      </c>
      <c r="D9530" s="100" t="s">
        <v>3400</v>
      </c>
      <c r="E9530" s="100" t="s">
        <v>43637</v>
      </c>
      <c r="F9530" s="101" t="s">
        <v>43638</v>
      </c>
      <c r="G9530" s="102" t="s">
        <v>43639</v>
      </c>
      <c r="H9530" s="16"/>
      <c r="I9530" s="16"/>
      <c r="J9530" s="103"/>
      <c r="K9530" s="104"/>
    </row>
    <row r="9531" ht="19.5" customHeight="1">
      <c r="A9531" s="98" t="s">
        <v>43640</v>
      </c>
      <c r="B9531" s="99" t="s">
        <v>43641</v>
      </c>
      <c r="C9531" s="100" t="s">
        <v>42648</v>
      </c>
      <c r="D9531" s="100" t="s">
        <v>43642</v>
      </c>
      <c r="E9531" s="100" t="s">
        <v>43643</v>
      </c>
      <c r="F9531" s="101" t="s">
        <v>43644</v>
      </c>
      <c r="G9531" s="102" t="s">
        <v>43645</v>
      </c>
      <c r="H9531" s="16"/>
      <c r="I9531" s="16"/>
      <c r="J9531" s="103"/>
      <c r="K9531" s="104"/>
    </row>
    <row r="9532" ht="19.5" customHeight="1">
      <c r="A9532" s="98" t="s">
        <v>43646</v>
      </c>
      <c r="B9532" s="99" t="s">
        <v>43647</v>
      </c>
      <c r="C9532" s="100" t="s">
        <v>42648</v>
      </c>
      <c r="D9532" s="100" t="s">
        <v>27309</v>
      </c>
      <c r="E9532" s="100" t="s">
        <v>27310</v>
      </c>
      <c r="F9532" s="101" t="s">
        <v>43648</v>
      </c>
      <c r="G9532" s="102" t="s">
        <v>43649</v>
      </c>
      <c r="H9532" s="16"/>
      <c r="I9532" s="16"/>
      <c r="J9532" s="103"/>
      <c r="K9532" s="104"/>
    </row>
    <row r="9533" ht="19.5" customHeight="1">
      <c r="A9533" s="98" t="s">
        <v>43650</v>
      </c>
      <c r="B9533" s="99" t="s">
        <v>43651</v>
      </c>
      <c r="C9533" s="100" t="s">
        <v>42648</v>
      </c>
      <c r="D9533" s="100" t="s">
        <v>3731</v>
      </c>
      <c r="E9533" s="100" t="s">
        <v>43652</v>
      </c>
      <c r="F9533" s="101" t="s">
        <v>43653</v>
      </c>
      <c r="G9533" s="102" t="s">
        <v>43654</v>
      </c>
      <c r="H9533" s="16"/>
      <c r="I9533" s="16"/>
      <c r="J9533" s="103"/>
      <c r="K9533" s="104"/>
    </row>
    <row r="9534" ht="19.5" customHeight="1">
      <c r="A9534" s="98" t="s">
        <v>43655</v>
      </c>
      <c r="B9534" s="99" t="s">
        <v>43656</v>
      </c>
      <c r="C9534" s="100" t="s">
        <v>42648</v>
      </c>
      <c r="D9534" s="100" t="s">
        <v>3400</v>
      </c>
      <c r="E9534" s="100" t="s">
        <v>43657</v>
      </c>
      <c r="F9534" s="101" t="s">
        <v>43658</v>
      </c>
      <c r="G9534" s="102" t="s">
        <v>43659</v>
      </c>
      <c r="H9534" s="16"/>
      <c r="I9534" s="16"/>
      <c r="J9534" s="103"/>
      <c r="K9534" s="104"/>
    </row>
    <row r="9535" ht="19.5" customHeight="1">
      <c r="A9535" s="98" t="s">
        <v>43660</v>
      </c>
      <c r="B9535" s="99" t="s">
        <v>43661</v>
      </c>
      <c r="C9535" s="100" t="s">
        <v>42648</v>
      </c>
      <c r="D9535" s="100" t="s">
        <v>2647</v>
      </c>
      <c r="E9535" s="100" t="s">
        <v>43662</v>
      </c>
      <c r="F9535" s="101" t="s">
        <v>43663</v>
      </c>
      <c r="G9535" s="102" t="s">
        <v>43664</v>
      </c>
      <c r="H9535" s="16"/>
      <c r="I9535" s="16"/>
      <c r="J9535" s="103"/>
      <c r="K9535" s="104"/>
    </row>
    <row r="9536" ht="19.5" customHeight="1">
      <c r="A9536" s="98" t="s">
        <v>43665</v>
      </c>
      <c r="B9536" s="99" t="s">
        <v>43666</v>
      </c>
      <c r="C9536" s="100" t="s">
        <v>42648</v>
      </c>
      <c r="D9536" s="100" t="s">
        <v>21586</v>
      </c>
      <c r="E9536" s="100" t="s">
        <v>43511</v>
      </c>
      <c r="F9536" s="101" t="s">
        <v>43667</v>
      </c>
      <c r="G9536" s="102" t="s">
        <v>43668</v>
      </c>
      <c r="H9536" s="16"/>
      <c r="I9536" s="16"/>
      <c r="J9536" s="103"/>
      <c r="K9536" s="104"/>
    </row>
    <row r="9537" ht="19.5" customHeight="1">
      <c r="A9537" s="98" t="s">
        <v>43669</v>
      </c>
      <c r="B9537" s="99" t="s">
        <v>43670</v>
      </c>
      <c r="C9537" s="100" t="s">
        <v>42648</v>
      </c>
      <c r="D9537" s="100" t="s">
        <v>43671</v>
      </c>
      <c r="E9537" s="100" t="s">
        <v>33498</v>
      </c>
      <c r="F9537" s="101" t="s">
        <v>43672</v>
      </c>
      <c r="G9537" s="102" t="s">
        <v>43673</v>
      </c>
      <c r="H9537" s="16"/>
      <c r="I9537" s="16"/>
      <c r="J9537" s="103"/>
      <c r="K9537" s="104"/>
    </row>
    <row r="9538" ht="19.5" customHeight="1">
      <c r="A9538" s="98" t="s">
        <v>43674</v>
      </c>
      <c r="B9538" s="99" t="s">
        <v>43675</v>
      </c>
      <c r="C9538" s="100" t="s">
        <v>42648</v>
      </c>
      <c r="D9538" s="100" t="s">
        <v>17319</v>
      </c>
      <c r="E9538" s="100" t="s">
        <v>27310</v>
      </c>
      <c r="F9538" s="101" t="s">
        <v>43676</v>
      </c>
      <c r="G9538" s="102" t="s">
        <v>43677</v>
      </c>
      <c r="H9538" s="16"/>
      <c r="I9538" s="16"/>
      <c r="J9538" s="103"/>
      <c r="K9538" s="104"/>
    </row>
    <row r="9539" ht="19.5" customHeight="1">
      <c r="A9539" s="98" t="s">
        <v>43678</v>
      </c>
      <c r="B9539" s="99" t="s">
        <v>43679</v>
      </c>
      <c r="C9539" s="100" t="s">
        <v>42648</v>
      </c>
      <c r="D9539" s="100" t="s">
        <v>24429</v>
      </c>
      <c r="E9539" s="100" t="s">
        <v>25651</v>
      </c>
      <c r="F9539" s="101" t="s">
        <v>43680</v>
      </c>
      <c r="G9539" s="102" t="s">
        <v>43681</v>
      </c>
      <c r="H9539" s="16"/>
      <c r="I9539" s="16"/>
      <c r="J9539" s="103"/>
      <c r="K9539" s="104"/>
    </row>
    <row r="9540" ht="19.5" customHeight="1">
      <c r="A9540" s="98" t="s">
        <v>43682</v>
      </c>
      <c r="B9540" s="99" t="s">
        <v>43683</v>
      </c>
      <c r="C9540" s="100" t="s">
        <v>42648</v>
      </c>
      <c r="D9540" s="100" t="s">
        <v>2663</v>
      </c>
      <c r="E9540" s="100" t="s">
        <v>25346</v>
      </c>
      <c r="F9540" s="101" t="s">
        <v>43684</v>
      </c>
      <c r="G9540" s="102" t="s">
        <v>43685</v>
      </c>
      <c r="H9540" s="16"/>
      <c r="I9540" s="16"/>
      <c r="J9540" s="103"/>
      <c r="K9540" s="104"/>
    </row>
    <row r="9541" ht="19.5" customHeight="1">
      <c r="A9541" s="98" t="s">
        <v>43686</v>
      </c>
      <c r="B9541" s="99" t="s">
        <v>43687</v>
      </c>
      <c r="C9541" s="100" t="s">
        <v>42648</v>
      </c>
      <c r="D9541" s="100" t="s">
        <v>6420</v>
      </c>
      <c r="E9541" s="100" t="s">
        <v>43688</v>
      </c>
      <c r="F9541" s="101" t="s">
        <v>43689</v>
      </c>
      <c r="G9541" s="102" t="s">
        <v>43690</v>
      </c>
      <c r="H9541" s="16"/>
      <c r="I9541" s="16"/>
      <c r="J9541" s="103"/>
      <c r="K9541" s="104"/>
    </row>
    <row r="9542" ht="19.5" customHeight="1">
      <c r="A9542" s="98" t="s">
        <v>43691</v>
      </c>
      <c r="B9542" s="99" t="s">
        <v>43692</v>
      </c>
      <c r="C9542" s="100" t="s">
        <v>42648</v>
      </c>
      <c r="D9542" s="100" t="s">
        <v>43693</v>
      </c>
      <c r="E9542" s="100" t="s">
        <v>43694</v>
      </c>
      <c r="F9542" s="101" t="s">
        <v>43695</v>
      </c>
      <c r="G9542" s="102" t="s">
        <v>43696</v>
      </c>
      <c r="H9542" s="16"/>
      <c r="I9542" s="16"/>
      <c r="J9542" s="103"/>
      <c r="K9542" s="104"/>
    </row>
    <row r="9543" ht="19.5" customHeight="1">
      <c r="A9543" s="98" t="s">
        <v>43697</v>
      </c>
      <c r="B9543" s="99" t="s">
        <v>43698</v>
      </c>
      <c r="C9543" s="100" t="s">
        <v>42648</v>
      </c>
      <c r="D9543" s="100" t="s">
        <v>2574</v>
      </c>
      <c r="E9543" s="100" t="s">
        <v>43699</v>
      </c>
      <c r="F9543" s="101" t="s">
        <v>43700</v>
      </c>
      <c r="G9543" s="102" t="s">
        <v>43701</v>
      </c>
      <c r="H9543" s="16"/>
      <c r="I9543" s="16"/>
      <c r="J9543" s="103"/>
      <c r="K9543" s="104"/>
    </row>
    <row r="9544" ht="19.5" customHeight="1">
      <c r="A9544" s="98" t="s">
        <v>43702</v>
      </c>
      <c r="B9544" s="99" t="s">
        <v>43703</v>
      </c>
      <c r="C9544" s="100" t="s">
        <v>42648</v>
      </c>
      <c r="D9544" s="100" t="s">
        <v>274</v>
      </c>
      <c r="E9544" s="100" t="s">
        <v>33234</v>
      </c>
      <c r="F9544" s="101" t="s">
        <v>43704</v>
      </c>
      <c r="G9544" s="102" t="s">
        <v>43705</v>
      </c>
      <c r="H9544" s="16"/>
      <c r="I9544" s="16"/>
      <c r="J9544" s="103"/>
      <c r="K9544" s="104"/>
    </row>
    <row r="9545" ht="19.5" customHeight="1">
      <c r="A9545" s="98" t="s">
        <v>43706</v>
      </c>
      <c r="B9545" s="99" t="s">
        <v>43707</v>
      </c>
      <c r="C9545" s="100" t="s">
        <v>42648</v>
      </c>
      <c r="D9545" s="100" t="s">
        <v>717</v>
      </c>
      <c r="E9545" s="100" t="s">
        <v>33234</v>
      </c>
      <c r="F9545" s="101" t="s">
        <v>43708</v>
      </c>
      <c r="G9545" s="102" t="s">
        <v>43709</v>
      </c>
      <c r="H9545" s="16"/>
      <c r="I9545" s="16"/>
      <c r="J9545" s="103"/>
      <c r="K9545" s="104"/>
    </row>
    <row r="9546" ht="19.5" customHeight="1">
      <c r="A9546" s="98" t="s">
        <v>43710</v>
      </c>
      <c r="B9546" s="99" t="s">
        <v>43711</v>
      </c>
      <c r="C9546" s="100" t="s">
        <v>42648</v>
      </c>
      <c r="D9546" s="100" t="s">
        <v>11158</v>
      </c>
      <c r="E9546" s="100" t="s">
        <v>43712</v>
      </c>
      <c r="F9546" s="101" t="s">
        <v>43713</v>
      </c>
      <c r="G9546" s="102" t="s">
        <v>43714</v>
      </c>
      <c r="H9546" s="16"/>
      <c r="I9546" s="16"/>
      <c r="J9546" s="103"/>
      <c r="K9546" s="104"/>
    </row>
    <row r="9547" ht="19.5" customHeight="1">
      <c r="A9547" s="98" t="s">
        <v>43715</v>
      </c>
      <c r="B9547" s="99" t="s">
        <v>43716</v>
      </c>
      <c r="C9547" s="100" t="s">
        <v>42648</v>
      </c>
      <c r="D9547" s="100" t="s">
        <v>11997</v>
      </c>
      <c r="E9547" s="100" t="s">
        <v>43717</v>
      </c>
      <c r="F9547" s="101" t="s">
        <v>43718</v>
      </c>
      <c r="G9547" s="102" t="s">
        <v>43719</v>
      </c>
      <c r="H9547" s="16"/>
      <c r="I9547" s="16"/>
      <c r="J9547" s="103"/>
      <c r="K9547" s="104"/>
    </row>
    <row r="9548" ht="19.5" customHeight="1">
      <c r="A9548" s="98" t="s">
        <v>43720</v>
      </c>
      <c r="B9548" s="99" t="s">
        <v>43721</v>
      </c>
      <c r="C9548" s="100" t="s">
        <v>42648</v>
      </c>
      <c r="D9548" s="100" t="s">
        <v>3052</v>
      </c>
      <c r="E9548" s="100" t="s">
        <v>43722</v>
      </c>
      <c r="F9548" s="101" t="s">
        <v>43723</v>
      </c>
      <c r="G9548" s="102" t="s">
        <v>43724</v>
      </c>
      <c r="H9548" s="16"/>
      <c r="I9548" s="16"/>
      <c r="J9548" s="103"/>
      <c r="K9548" s="104"/>
    </row>
    <row r="9549" ht="19.5" customHeight="1">
      <c r="A9549" s="98" t="s">
        <v>43725</v>
      </c>
      <c r="B9549" s="99" t="s">
        <v>43726</v>
      </c>
      <c r="C9549" s="100" t="s">
        <v>42648</v>
      </c>
      <c r="D9549" s="100" t="s">
        <v>2731</v>
      </c>
      <c r="E9549" s="100" t="s">
        <v>43727</v>
      </c>
      <c r="F9549" s="101" t="s">
        <v>43728</v>
      </c>
      <c r="G9549" s="102" t="s">
        <v>43729</v>
      </c>
      <c r="H9549" s="16"/>
      <c r="I9549" s="16"/>
      <c r="J9549" s="103"/>
      <c r="K9549" s="104"/>
    </row>
    <row r="9550" ht="19.5" customHeight="1">
      <c r="A9550" s="98" t="s">
        <v>43730</v>
      </c>
      <c r="B9550" s="99" t="s">
        <v>43731</v>
      </c>
      <c r="C9550" s="100" t="s">
        <v>42648</v>
      </c>
      <c r="D9550" s="100" t="s">
        <v>7131</v>
      </c>
      <c r="E9550" s="100" t="s">
        <v>43732</v>
      </c>
      <c r="F9550" s="101" t="s">
        <v>43733</v>
      </c>
      <c r="G9550" s="102" t="s">
        <v>43734</v>
      </c>
      <c r="H9550" s="16"/>
      <c r="I9550" s="16"/>
      <c r="J9550" s="103"/>
      <c r="K9550" s="104"/>
    </row>
    <row r="9551" ht="19.5" customHeight="1">
      <c r="A9551" s="98" t="s">
        <v>43735</v>
      </c>
      <c r="B9551" s="99" t="s">
        <v>43736</v>
      </c>
      <c r="C9551" s="100" t="s">
        <v>42648</v>
      </c>
      <c r="D9551" s="100" t="s">
        <v>2786</v>
      </c>
      <c r="E9551" s="100" t="s">
        <v>43737</v>
      </c>
      <c r="F9551" s="101" t="s">
        <v>43738</v>
      </c>
      <c r="G9551" s="102" t="s">
        <v>43739</v>
      </c>
      <c r="H9551" s="16"/>
      <c r="I9551" s="16"/>
      <c r="J9551" s="103"/>
      <c r="K9551" s="104"/>
    </row>
    <row r="9552" ht="19.5" customHeight="1">
      <c r="A9552" s="98" t="s">
        <v>43740</v>
      </c>
      <c r="B9552" s="99" t="s">
        <v>43741</v>
      </c>
      <c r="C9552" s="100" t="s">
        <v>42648</v>
      </c>
      <c r="D9552" s="100" t="s">
        <v>2647</v>
      </c>
      <c r="E9552" s="100" t="s">
        <v>43742</v>
      </c>
      <c r="F9552" s="101" t="s">
        <v>43743</v>
      </c>
      <c r="G9552" s="102" t="s">
        <v>43744</v>
      </c>
      <c r="H9552" s="16"/>
      <c r="I9552" s="16"/>
      <c r="J9552" s="103"/>
      <c r="K9552" s="104"/>
    </row>
    <row r="9553" ht="19.5" customHeight="1">
      <c r="A9553" s="98" t="s">
        <v>43745</v>
      </c>
      <c r="B9553" s="99" t="s">
        <v>43746</v>
      </c>
      <c r="C9553" s="100" t="s">
        <v>42648</v>
      </c>
      <c r="D9553" s="100" t="s">
        <v>2647</v>
      </c>
      <c r="E9553" s="100" t="s">
        <v>43477</v>
      </c>
      <c r="F9553" s="101" t="s">
        <v>43747</v>
      </c>
      <c r="G9553" s="102" t="s">
        <v>43748</v>
      </c>
      <c r="H9553" s="16"/>
      <c r="I9553" s="16"/>
      <c r="J9553" s="103"/>
      <c r="K9553" s="104"/>
    </row>
    <row r="9554" ht="19.5" customHeight="1">
      <c r="A9554" s="98" t="s">
        <v>43749</v>
      </c>
      <c r="B9554" s="99" t="s">
        <v>43750</v>
      </c>
      <c r="C9554" s="100" t="s">
        <v>42648</v>
      </c>
      <c r="D9554" s="100" t="s">
        <v>2647</v>
      </c>
      <c r="E9554" s="100" t="s">
        <v>43632</v>
      </c>
      <c r="F9554" s="101" t="s">
        <v>43751</v>
      </c>
      <c r="G9554" s="102" t="s">
        <v>43752</v>
      </c>
      <c r="H9554" s="16"/>
      <c r="I9554" s="16"/>
      <c r="J9554" s="103"/>
      <c r="K9554" s="104"/>
    </row>
    <row r="9555" ht="19.5" customHeight="1">
      <c r="A9555" s="98" t="s">
        <v>43753</v>
      </c>
      <c r="B9555" s="99" t="s">
        <v>43754</v>
      </c>
      <c r="C9555" s="100" t="s">
        <v>42648</v>
      </c>
      <c r="D9555" s="100" t="s">
        <v>3400</v>
      </c>
      <c r="E9555" s="100" t="s">
        <v>43755</v>
      </c>
      <c r="F9555" s="101" t="s">
        <v>43756</v>
      </c>
      <c r="G9555" s="102" t="s">
        <v>43757</v>
      </c>
      <c r="H9555" s="16"/>
      <c r="I9555" s="16"/>
      <c r="J9555" s="103"/>
      <c r="K9555" s="104"/>
    </row>
    <row r="9556" ht="19.5" customHeight="1">
      <c r="A9556" s="98" t="s">
        <v>43758</v>
      </c>
      <c r="B9556" s="99" t="s">
        <v>43759</v>
      </c>
      <c r="C9556" s="100" t="s">
        <v>42648</v>
      </c>
      <c r="D9556" s="100" t="s">
        <v>7131</v>
      </c>
      <c r="E9556" s="100" t="s">
        <v>43760</v>
      </c>
      <c r="F9556" s="101" t="s">
        <v>43761</v>
      </c>
      <c r="G9556" s="102" t="s">
        <v>43762</v>
      </c>
      <c r="H9556" s="16"/>
      <c r="I9556" s="16"/>
      <c r="J9556" s="103"/>
      <c r="K9556" s="104"/>
    </row>
    <row r="9557" ht="19.5" customHeight="1">
      <c r="A9557" s="98" t="s">
        <v>43763</v>
      </c>
      <c r="B9557" s="99" t="s">
        <v>43764</v>
      </c>
      <c r="C9557" s="100" t="s">
        <v>42648</v>
      </c>
      <c r="D9557" s="100" t="s">
        <v>3000</v>
      </c>
      <c r="E9557" s="100" t="s">
        <v>43765</v>
      </c>
      <c r="F9557" s="101" t="s">
        <v>43766</v>
      </c>
      <c r="G9557" s="102" t="s">
        <v>43767</v>
      </c>
      <c r="H9557" s="16"/>
      <c r="I9557" s="16"/>
      <c r="J9557" s="103"/>
      <c r="K9557" s="104"/>
    </row>
    <row r="9558" ht="19.5" customHeight="1">
      <c r="A9558" s="98" t="s">
        <v>43768</v>
      </c>
      <c r="B9558" s="99" t="s">
        <v>43769</v>
      </c>
      <c r="C9558" s="100" t="s">
        <v>42648</v>
      </c>
      <c r="D9558" s="100" t="s">
        <v>2647</v>
      </c>
      <c r="E9558" s="100" t="s">
        <v>27231</v>
      </c>
      <c r="F9558" s="101" t="s">
        <v>43770</v>
      </c>
      <c r="G9558" s="102" t="s">
        <v>43771</v>
      </c>
      <c r="H9558" s="16"/>
      <c r="I9558" s="16"/>
      <c r="J9558" s="103"/>
      <c r="K9558" s="104"/>
    </row>
    <row r="9559" ht="19.5" customHeight="1">
      <c r="A9559" s="98" t="s">
        <v>43772</v>
      </c>
      <c r="B9559" s="99" t="s">
        <v>43773</v>
      </c>
      <c r="C9559" s="100" t="s">
        <v>42648</v>
      </c>
      <c r="D9559" s="100" t="s">
        <v>43774</v>
      </c>
      <c r="E9559" s="100" t="s">
        <v>27310</v>
      </c>
      <c r="F9559" s="101" t="s">
        <v>43775</v>
      </c>
      <c r="G9559" s="102" t="s">
        <v>43776</v>
      </c>
      <c r="H9559" s="16"/>
      <c r="I9559" s="16"/>
      <c r="J9559" s="103"/>
      <c r="K9559" s="104"/>
    </row>
    <row r="9560" ht="19.5" customHeight="1">
      <c r="A9560" s="98" t="s">
        <v>43777</v>
      </c>
      <c r="B9560" s="99" t="s">
        <v>43778</v>
      </c>
      <c r="C9560" s="100" t="s">
        <v>42648</v>
      </c>
      <c r="D9560" s="100" t="s">
        <v>8206</v>
      </c>
      <c r="E9560" s="100" t="s">
        <v>43129</v>
      </c>
      <c r="F9560" s="101" t="s">
        <v>43779</v>
      </c>
      <c r="G9560" s="102" t="s">
        <v>43780</v>
      </c>
      <c r="H9560" s="16"/>
      <c r="I9560" s="16"/>
      <c r="J9560" s="103"/>
      <c r="K9560" s="104"/>
    </row>
    <row r="9561" ht="19.5" customHeight="1">
      <c r="A9561" s="98" t="s">
        <v>43781</v>
      </c>
      <c r="B9561" s="99" t="s">
        <v>43782</v>
      </c>
      <c r="C9561" s="100" t="s">
        <v>42648</v>
      </c>
      <c r="D9561" s="100" t="s">
        <v>12782</v>
      </c>
      <c r="E9561" s="100" t="s">
        <v>43783</v>
      </c>
      <c r="F9561" s="101" t="s">
        <v>43784</v>
      </c>
      <c r="G9561" s="102" t="s">
        <v>43785</v>
      </c>
      <c r="H9561" s="16"/>
      <c r="I9561" s="16"/>
      <c r="J9561" s="103"/>
      <c r="K9561" s="104"/>
    </row>
    <row r="9562" ht="19.5" customHeight="1">
      <c r="A9562" s="98" t="s">
        <v>43786</v>
      </c>
      <c r="B9562" s="99" t="s">
        <v>43787</v>
      </c>
      <c r="C9562" s="100" t="s">
        <v>42648</v>
      </c>
      <c r="D9562" s="100" t="s">
        <v>43788</v>
      </c>
      <c r="E9562" s="100" t="s">
        <v>43789</v>
      </c>
      <c r="F9562" s="101" t="s">
        <v>43790</v>
      </c>
      <c r="G9562" s="102" t="s">
        <v>43791</v>
      </c>
      <c r="H9562" s="16"/>
      <c r="I9562" s="16"/>
      <c r="J9562" s="103"/>
      <c r="K9562" s="104"/>
    </row>
    <row r="9563" ht="19.5" customHeight="1">
      <c r="A9563" s="98" t="s">
        <v>43792</v>
      </c>
      <c r="B9563" s="99" t="s">
        <v>43793</v>
      </c>
      <c r="C9563" s="100" t="s">
        <v>42648</v>
      </c>
      <c r="D9563" s="100" t="s">
        <v>5459</v>
      </c>
      <c r="E9563" s="100" t="s">
        <v>43794</v>
      </c>
      <c r="F9563" s="101" t="s">
        <v>43795</v>
      </c>
      <c r="G9563" s="102" t="s">
        <v>43796</v>
      </c>
      <c r="H9563" s="16"/>
      <c r="I9563" s="16"/>
      <c r="J9563" s="103"/>
      <c r="K9563" s="104"/>
    </row>
    <row r="9564" ht="19.5" customHeight="1">
      <c r="A9564" s="98" t="s">
        <v>43797</v>
      </c>
      <c r="B9564" s="99" t="s">
        <v>43798</v>
      </c>
      <c r="C9564" s="100" t="s">
        <v>42648</v>
      </c>
      <c r="D9564" s="100" t="s">
        <v>2647</v>
      </c>
      <c r="E9564" s="100" t="s">
        <v>43799</v>
      </c>
      <c r="F9564" s="101" t="s">
        <v>43800</v>
      </c>
      <c r="G9564" s="102" t="s">
        <v>43801</v>
      </c>
      <c r="H9564" s="16"/>
      <c r="I9564" s="16"/>
      <c r="J9564" s="103"/>
      <c r="K9564" s="104"/>
    </row>
    <row r="9565" ht="19.5" customHeight="1">
      <c r="A9565" s="98" t="s">
        <v>43802</v>
      </c>
      <c r="B9565" s="99" t="s">
        <v>43803</v>
      </c>
      <c r="C9565" s="100" t="s">
        <v>42648</v>
      </c>
      <c r="D9565" s="100" t="s">
        <v>2731</v>
      </c>
      <c r="E9565" s="100" t="s">
        <v>24959</v>
      </c>
      <c r="F9565" s="101" t="s">
        <v>43804</v>
      </c>
      <c r="G9565" s="102" t="s">
        <v>43805</v>
      </c>
      <c r="H9565" s="16"/>
      <c r="I9565" s="16"/>
      <c r="J9565" s="103"/>
      <c r="K9565" s="104"/>
    </row>
    <row r="9566" ht="19.5" customHeight="1">
      <c r="A9566" s="98" t="s">
        <v>43806</v>
      </c>
      <c r="B9566" s="99" t="s">
        <v>43807</v>
      </c>
      <c r="C9566" s="100" t="s">
        <v>42648</v>
      </c>
      <c r="D9566" s="100" t="s">
        <v>8843</v>
      </c>
      <c r="E9566" s="100" t="s">
        <v>43545</v>
      </c>
      <c r="F9566" s="101" t="s">
        <v>43808</v>
      </c>
      <c r="G9566" s="102" t="s">
        <v>43809</v>
      </c>
      <c r="H9566" s="16"/>
      <c r="I9566" s="16"/>
      <c r="J9566" s="103"/>
      <c r="K9566" s="104"/>
    </row>
    <row r="9567" ht="19.5" customHeight="1">
      <c r="A9567" s="98" t="s">
        <v>43810</v>
      </c>
      <c r="B9567" s="99" t="s">
        <v>43811</v>
      </c>
      <c r="C9567" s="100" t="s">
        <v>42648</v>
      </c>
      <c r="D9567" s="100" t="s">
        <v>3077</v>
      </c>
      <c r="E9567" s="100" t="s">
        <v>43812</v>
      </c>
      <c r="F9567" s="101" t="s">
        <v>43813</v>
      </c>
      <c r="G9567" s="102" t="s">
        <v>43814</v>
      </c>
      <c r="H9567" s="16"/>
      <c r="I9567" s="16"/>
      <c r="J9567" s="103"/>
      <c r="K9567" s="104"/>
    </row>
    <row r="9568" ht="19.5" customHeight="1">
      <c r="A9568" s="98" t="s">
        <v>43815</v>
      </c>
      <c r="B9568" s="99" t="s">
        <v>43816</v>
      </c>
      <c r="C9568" s="100" t="s">
        <v>42648</v>
      </c>
      <c r="D9568" s="100" t="s">
        <v>10334</v>
      </c>
      <c r="E9568" s="100" t="s">
        <v>43817</v>
      </c>
      <c r="F9568" s="101" t="s">
        <v>43818</v>
      </c>
      <c r="G9568" s="102" t="s">
        <v>43819</v>
      </c>
      <c r="H9568" s="16"/>
      <c r="I9568" s="16"/>
      <c r="J9568" s="103"/>
      <c r="K9568" s="104"/>
    </row>
    <row r="9569" ht="19.5" customHeight="1">
      <c r="A9569" s="98" t="s">
        <v>43820</v>
      </c>
      <c r="B9569" s="99" t="s">
        <v>43821</v>
      </c>
      <c r="C9569" s="100" t="s">
        <v>42648</v>
      </c>
      <c r="D9569" s="100" t="s">
        <v>9415</v>
      </c>
      <c r="E9569" s="100" t="s">
        <v>43822</v>
      </c>
      <c r="F9569" s="101" t="s">
        <v>43823</v>
      </c>
      <c r="G9569" s="102" t="s">
        <v>43824</v>
      </c>
      <c r="H9569" s="16"/>
      <c r="I9569" s="16"/>
      <c r="J9569" s="103"/>
      <c r="K9569" s="104"/>
    </row>
    <row r="9570" ht="19.5" customHeight="1">
      <c r="A9570" s="98" t="s">
        <v>43825</v>
      </c>
      <c r="B9570" s="99" t="s">
        <v>43826</v>
      </c>
      <c r="C9570" s="100" t="s">
        <v>42648</v>
      </c>
      <c r="D9570" s="100" t="s">
        <v>2362</v>
      </c>
      <c r="E9570" s="100" t="s">
        <v>24321</v>
      </c>
      <c r="F9570" s="101" t="s">
        <v>43827</v>
      </c>
      <c r="G9570" s="102" t="s">
        <v>43828</v>
      </c>
      <c r="H9570" s="16"/>
      <c r="I9570" s="16"/>
      <c r="J9570" s="103"/>
      <c r="K9570" s="104"/>
    </row>
    <row r="9571" ht="19.5" customHeight="1">
      <c r="A9571" s="98" t="s">
        <v>43829</v>
      </c>
      <c r="B9571" s="99" t="s">
        <v>43830</v>
      </c>
      <c r="C9571" s="100" t="s">
        <v>42648</v>
      </c>
      <c r="D9571" s="100" t="s">
        <v>24974</v>
      </c>
      <c r="E9571" s="100" t="s">
        <v>43831</v>
      </c>
      <c r="F9571" s="101" t="s">
        <v>43832</v>
      </c>
      <c r="G9571" s="102" t="s">
        <v>43833</v>
      </c>
      <c r="H9571" s="16"/>
      <c r="I9571" s="16"/>
      <c r="J9571" s="103"/>
      <c r="K9571" s="104"/>
    </row>
    <row r="9572" ht="19.5" customHeight="1">
      <c r="A9572" s="98" t="s">
        <v>43834</v>
      </c>
      <c r="B9572" s="99" t="s">
        <v>43835</v>
      </c>
      <c r="C9572" s="100" t="s">
        <v>42648</v>
      </c>
      <c r="D9572" s="100" t="s">
        <v>3400</v>
      </c>
      <c r="E9572" s="100" t="s">
        <v>35054</v>
      </c>
      <c r="F9572" s="101" t="s">
        <v>43836</v>
      </c>
      <c r="G9572" s="102" t="s">
        <v>43837</v>
      </c>
      <c r="H9572" s="16"/>
      <c r="I9572" s="16"/>
      <c r="J9572" s="103"/>
      <c r="K9572" s="104"/>
    </row>
    <row r="9573" ht="19.5" customHeight="1">
      <c r="A9573" s="98" t="s">
        <v>43838</v>
      </c>
      <c r="B9573" s="99" t="s">
        <v>43839</v>
      </c>
      <c r="C9573" s="100" t="s">
        <v>42648</v>
      </c>
      <c r="D9573" s="100" t="s">
        <v>2663</v>
      </c>
      <c r="E9573" s="100" t="s">
        <v>27285</v>
      </c>
      <c r="F9573" s="101" t="s">
        <v>43840</v>
      </c>
      <c r="G9573" s="102" t="s">
        <v>43841</v>
      </c>
      <c r="H9573" s="16"/>
      <c r="I9573" s="16"/>
      <c r="J9573" s="103"/>
      <c r="K9573" s="104"/>
    </row>
    <row r="9574" ht="19.5" customHeight="1">
      <c r="A9574" s="98" t="s">
        <v>43842</v>
      </c>
      <c r="B9574" s="99" t="s">
        <v>43843</v>
      </c>
      <c r="C9574" s="100" t="s">
        <v>42648</v>
      </c>
      <c r="D9574" s="100" t="s">
        <v>8753</v>
      </c>
      <c r="E9574" s="100" t="s">
        <v>43545</v>
      </c>
      <c r="F9574" s="101" t="s">
        <v>43844</v>
      </c>
      <c r="G9574" s="102" t="s">
        <v>43845</v>
      </c>
      <c r="H9574" s="16"/>
      <c r="I9574" s="16"/>
      <c r="J9574" s="103"/>
      <c r="K9574" s="104"/>
    </row>
    <row r="9575" ht="19.5" customHeight="1">
      <c r="A9575" s="98" t="s">
        <v>43846</v>
      </c>
      <c r="B9575" s="99" t="s">
        <v>43847</v>
      </c>
      <c r="C9575" s="100" t="s">
        <v>42648</v>
      </c>
      <c r="D9575" s="100" t="s">
        <v>2418</v>
      </c>
      <c r="E9575" s="100" t="s">
        <v>43848</v>
      </c>
      <c r="F9575" s="101" t="s">
        <v>43849</v>
      </c>
      <c r="G9575" s="102" t="s">
        <v>43850</v>
      </c>
      <c r="H9575" s="16"/>
      <c r="I9575" s="16"/>
      <c r="J9575" s="103"/>
      <c r="K9575" s="104"/>
    </row>
    <row r="9576" ht="19.5" customHeight="1">
      <c r="A9576" s="98" t="s">
        <v>43851</v>
      </c>
      <c r="B9576" s="99" t="s">
        <v>43852</v>
      </c>
      <c r="C9576" s="100" t="s">
        <v>42648</v>
      </c>
      <c r="D9576" s="100" t="s">
        <v>27143</v>
      </c>
      <c r="E9576" s="100" t="s">
        <v>43591</v>
      </c>
      <c r="F9576" s="101" t="s">
        <v>43853</v>
      </c>
      <c r="G9576" s="102" t="s">
        <v>43854</v>
      </c>
      <c r="H9576" s="16"/>
      <c r="I9576" s="16"/>
      <c r="J9576" s="103"/>
      <c r="K9576" s="104"/>
    </row>
    <row r="9577" ht="19.5" customHeight="1">
      <c r="A9577" s="98" t="s">
        <v>43855</v>
      </c>
      <c r="B9577" s="99" t="s">
        <v>43856</v>
      </c>
      <c r="C9577" s="100" t="s">
        <v>42648</v>
      </c>
      <c r="D9577" s="100" t="s">
        <v>13506</v>
      </c>
      <c r="E9577" s="100" t="s">
        <v>42913</v>
      </c>
      <c r="F9577" s="101" t="s">
        <v>43857</v>
      </c>
      <c r="G9577" s="102" t="s">
        <v>43858</v>
      </c>
      <c r="H9577" s="16"/>
      <c r="I9577" s="16"/>
      <c r="J9577" s="103"/>
      <c r="K9577" s="104"/>
    </row>
    <row r="9578" ht="19.5" customHeight="1">
      <c r="A9578" s="98" t="s">
        <v>43859</v>
      </c>
      <c r="B9578" s="99" t="s">
        <v>43860</v>
      </c>
      <c r="C9578" s="100" t="s">
        <v>42648</v>
      </c>
      <c r="D9578" s="100" t="s">
        <v>5348</v>
      </c>
      <c r="E9578" s="100" t="s">
        <v>43343</v>
      </c>
      <c r="F9578" s="101" t="s">
        <v>43861</v>
      </c>
      <c r="G9578" s="102" t="s">
        <v>43862</v>
      </c>
      <c r="H9578" s="16"/>
      <c r="I9578" s="16"/>
      <c r="J9578" s="103"/>
      <c r="K9578" s="104"/>
    </row>
    <row r="9579" ht="19.5" customHeight="1">
      <c r="A9579" s="98" t="s">
        <v>43863</v>
      </c>
      <c r="B9579" s="99" t="s">
        <v>43864</v>
      </c>
      <c r="C9579" s="100" t="s">
        <v>42648</v>
      </c>
      <c r="D9579" s="100" t="s">
        <v>19983</v>
      </c>
      <c r="E9579" s="100" t="s">
        <v>22741</v>
      </c>
      <c r="F9579" s="101" t="s">
        <v>43865</v>
      </c>
      <c r="G9579" s="102" t="s">
        <v>43866</v>
      </c>
      <c r="H9579" s="16"/>
      <c r="I9579" s="16"/>
      <c r="J9579" s="103"/>
      <c r="K9579" s="104"/>
    </row>
    <row r="9580" ht="19.5" customHeight="1">
      <c r="A9580" s="98" t="s">
        <v>43867</v>
      </c>
      <c r="B9580" s="99" t="s">
        <v>43868</v>
      </c>
      <c r="C9580" s="100" t="s">
        <v>42648</v>
      </c>
      <c r="D9580" s="100" t="s">
        <v>2647</v>
      </c>
      <c r="E9580" s="100" t="s">
        <v>43869</v>
      </c>
      <c r="F9580" s="101" t="s">
        <v>43870</v>
      </c>
      <c r="G9580" s="102" t="s">
        <v>43871</v>
      </c>
      <c r="H9580" s="16"/>
      <c r="I9580" s="16"/>
      <c r="J9580" s="103"/>
      <c r="K9580" s="104"/>
    </row>
    <row r="9581" ht="19.5" customHeight="1">
      <c r="A9581" s="98" t="s">
        <v>43872</v>
      </c>
      <c r="B9581" s="99" t="s">
        <v>43873</v>
      </c>
      <c r="C9581" s="100" t="s">
        <v>42648</v>
      </c>
      <c r="D9581" s="100" t="s">
        <v>9496</v>
      </c>
      <c r="E9581" s="100" t="s">
        <v>43596</v>
      </c>
      <c r="F9581" s="101" t="s">
        <v>43874</v>
      </c>
      <c r="G9581" s="102" t="s">
        <v>43875</v>
      </c>
      <c r="H9581" s="16"/>
      <c r="I9581" s="16"/>
      <c r="J9581" s="103"/>
      <c r="K9581" s="104"/>
    </row>
    <row r="9582" ht="19.5" customHeight="1">
      <c r="A9582" s="98" t="s">
        <v>43876</v>
      </c>
      <c r="B9582" s="99" t="s">
        <v>43877</v>
      </c>
      <c r="C9582" s="100" t="s">
        <v>42648</v>
      </c>
      <c r="D9582" s="100" t="s">
        <v>3223</v>
      </c>
      <c r="E9582" s="100" t="s">
        <v>42777</v>
      </c>
      <c r="F9582" s="101" t="s">
        <v>43878</v>
      </c>
      <c r="G9582" s="102" t="s">
        <v>43879</v>
      </c>
      <c r="H9582" s="16"/>
      <c r="I9582" s="16"/>
      <c r="J9582" s="103"/>
      <c r="K9582" s="104"/>
    </row>
    <row r="9583" ht="19.5" customHeight="1">
      <c r="A9583" s="98" t="s">
        <v>43880</v>
      </c>
      <c r="B9583" s="99" t="s">
        <v>43881</v>
      </c>
      <c r="C9583" s="100" t="s">
        <v>42648</v>
      </c>
      <c r="D9583" s="100" t="s">
        <v>2647</v>
      </c>
      <c r="E9583" s="100" t="s">
        <v>27285</v>
      </c>
      <c r="F9583" s="101" t="s">
        <v>43882</v>
      </c>
      <c r="G9583" s="102" t="s">
        <v>43883</v>
      </c>
      <c r="H9583" s="16"/>
      <c r="I9583" s="16"/>
      <c r="J9583" s="103"/>
      <c r="K9583" s="104"/>
    </row>
    <row r="9584" ht="19.5" customHeight="1">
      <c r="A9584" s="98" t="s">
        <v>43884</v>
      </c>
      <c r="B9584" s="99" t="s">
        <v>43885</v>
      </c>
      <c r="C9584" s="100" t="s">
        <v>42648</v>
      </c>
      <c r="D9584" s="100" t="s">
        <v>3515</v>
      </c>
      <c r="E9584" s="100" t="s">
        <v>43343</v>
      </c>
      <c r="F9584" s="101" t="s">
        <v>43886</v>
      </c>
      <c r="G9584" s="102" t="s">
        <v>43887</v>
      </c>
      <c r="H9584" s="16"/>
      <c r="I9584" s="16"/>
      <c r="J9584" s="103"/>
      <c r="K9584" s="104"/>
    </row>
    <row r="9585" ht="19.5" customHeight="1">
      <c r="A9585" s="98" t="s">
        <v>43888</v>
      </c>
      <c r="B9585" s="99" t="s">
        <v>43889</v>
      </c>
      <c r="C9585" s="100" t="s">
        <v>42648</v>
      </c>
      <c r="D9585" s="100" t="s">
        <v>2647</v>
      </c>
      <c r="E9585" s="100" t="s">
        <v>43325</v>
      </c>
      <c r="F9585" s="101" t="s">
        <v>43890</v>
      </c>
      <c r="G9585" s="102" t="s">
        <v>43891</v>
      </c>
      <c r="H9585" s="16"/>
      <c r="I9585" s="16"/>
      <c r="J9585" s="103"/>
      <c r="K9585" s="104"/>
    </row>
    <row r="9586" ht="19.5" customHeight="1">
      <c r="A9586" s="98" t="s">
        <v>43892</v>
      </c>
      <c r="B9586" s="99" t="s">
        <v>43893</v>
      </c>
      <c r="C9586" s="100" t="s">
        <v>42648</v>
      </c>
      <c r="D9586" s="100" t="s">
        <v>20786</v>
      </c>
      <c r="E9586" s="100" t="s">
        <v>43894</v>
      </c>
      <c r="F9586" s="101" t="s">
        <v>43895</v>
      </c>
      <c r="G9586" s="102" t="s">
        <v>43896</v>
      </c>
      <c r="H9586" s="16"/>
      <c r="I9586" s="16"/>
      <c r="J9586" s="103"/>
      <c r="K9586" s="104"/>
    </row>
    <row r="9587" ht="19.5" customHeight="1">
      <c r="A9587" s="98" t="s">
        <v>43897</v>
      </c>
      <c r="B9587" s="99" t="s">
        <v>43898</v>
      </c>
      <c r="C9587" s="100" t="s">
        <v>42648</v>
      </c>
      <c r="D9587" s="100" t="s">
        <v>18358</v>
      </c>
      <c r="E9587" s="100" t="s">
        <v>43899</v>
      </c>
      <c r="F9587" s="101" t="s">
        <v>43900</v>
      </c>
      <c r="G9587" s="102" t="s">
        <v>43901</v>
      </c>
      <c r="H9587" s="16"/>
      <c r="I9587" s="16"/>
      <c r="J9587" s="103"/>
      <c r="K9587" s="104"/>
    </row>
    <row r="9588" ht="19.5" customHeight="1">
      <c r="A9588" s="98" t="s">
        <v>43902</v>
      </c>
      <c r="B9588" s="99" t="s">
        <v>43903</v>
      </c>
      <c r="C9588" s="100" t="s">
        <v>42648</v>
      </c>
      <c r="D9588" s="100" t="s">
        <v>2614</v>
      </c>
      <c r="E9588" s="100" t="s">
        <v>26095</v>
      </c>
      <c r="F9588" s="101" t="s">
        <v>43904</v>
      </c>
      <c r="G9588" s="102" t="s">
        <v>43905</v>
      </c>
      <c r="H9588" s="16"/>
      <c r="I9588" s="16"/>
      <c r="J9588" s="103"/>
      <c r="K9588" s="104"/>
    </row>
    <row r="9589" ht="19.5" customHeight="1">
      <c r="A9589" s="98" t="s">
        <v>43906</v>
      </c>
      <c r="B9589" s="99" t="s">
        <v>43907</v>
      </c>
      <c r="C9589" s="100" t="s">
        <v>42648</v>
      </c>
      <c r="D9589" s="100" t="s">
        <v>6084</v>
      </c>
      <c r="E9589" s="100" t="s">
        <v>43712</v>
      </c>
      <c r="F9589" s="101" t="s">
        <v>43908</v>
      </c>
      <c r="G9589" s="102" t="s">
        <v>43909</v>
      </c>
      <c r="H9589" s="16"/>
      <c r="I9589" s="16"/>
      <c r="J9589" s="103"/>
      <c r="K9589" s="104"/>
    </row>
    <row r="9590" ht="19.5" customHeight="1">
      <c r="A9590" s="98" t="s">
        <v>43910</v>
      </c>
      <c r="B9590" s="99" t="s">
        <v>43911</v>
      </c>
      <c r="C9590" s="100" t="s">
        <v>42648</v>
      </c>
      <c r="D9590" s="100" t="s">
        <v>3911</v>
      </c>
      <c r="E9590" s="100" t="s">
        <v>43912</v>
      </c>
      <c r="F9590" s="101" t="s">
        <v>43913</v>
      </c>
      <c r="G9590" s="102" t="s">
        <v>43914</v>
      </c>
      <c r="H9590" s="16"/>
      <c r="I9590" s="16"/>
      <c r="J9590" s="103"/>
      <c r="K9590" s="104"/>
    </row>
    <row r="9591" ht="19.5" customHeight="1">
      <c r="A9591" s="98" t="s">
        <v>43915</v>
      </c>
      <c r="B9591" s="99" t="s">
        <v>43916</v>
      </c>
      <c r="C9591" s="100" t="s">
        <v>42648</v>
      </c>
      <c r="D9591" s="100" t="s">
        <v>2442</v>
      </c>
      <c r="E9591" s="100" t="s">
        <v>43129</v>
      </c>
      <c r="F9591" s="101" t="s">
        <v>43917</v>
      </c>
      <c r="G9591" s="102" t="s">
        <v>43918</v>
      </c>
      <c r="H9591" s="16"/>
      <c r="I9591" s="16"/>
      <c r="J9591" s="103"/>
      <c r="K9591" s="104"/>
    </row>
    <row r="9592" ht="19.5" customHeight="1">
      <c r="A9592" s="98" t="s">
        <v>43919</v>
      </c>
      <c r="B9592" s="99" t="s">
        <v>43920</v>
      </c>
      <c r="C9592" s="100" t="s">
        <v>42648</v>
      </c>
      <c r="D9592" s="100" t="s">
        <v>2647</v>
      </c>
      <c r="E9592" s="100" t="s">
        <v>43921</v>
      </c>
      <c r="F9592" s="101" t="s">
        <v>43922</v>
      </c>
      <c r="G9592" s="102" t="s">
        <v>43923</v>
      </c>
      <c r="H9592" s="16"/>
      <c r="I9592" s="16"/>
      <c r="J9592" s="103"/>
      <c r="K9592" s="104"/>
    </row>
    <row r="9593" ht="19.5" customHeight="1">
      <c r="A9593" s="98" t="s">
        <v>43924</v>
      </c>
      <c r="B9593" s="99" t="s">
        <v>43925</v>
      </c>
      <c r="C9593" s="100" t="s">
        <v>42648</v>
      </c>
      <c r="D9593" s="100" t="s">
        <v>8155</v>
      </c>
      <c r="E9593" s="100" t="s">
        <v>43926</v>
      </c>
      <c r="F9593" s="101" t="s">
        <v>43927</v>
      </c>
      <c r="G9593" s="102" t="s">
        <v>43928</v>
      </c>
      <c r="H9593" s="16"/>
      <c r="I9593" s="16"/>
      <c r="J9593" s="103"/>
      <c r="K9593" s="104"/>
    </row>
    <row r="9594" ht="19.5" customHeight="1">
      <c r="A9594" s="98" t="s">
        <v>43929</v>
      </c>
      <c r="B9594" s="99" t="s">
        <v>43930</v>
      </c>
      <c r="C9594" s="100" t="s">
        <v>42648</v>
      </c>
      <c r="D9594" s="100" t="s">
        <v>2620</v>
      </c>
      <c r="E9594" s="100" t="s">
        <v>43540</v>
      </c>
      <c r="F9594" s="101" t="s">
        <v>43931</v>
      </c>
      <c r="G9594" s="102" t="s">
        <v>43932</v>
      </c>
      <c r="H9594" s="16"/>
      <c r="I9594" s="16"/>
      <c r="J9594" s="103"/>
      <c r="K9594" s="104"/>
    </row>
    <row r="9595" ht="19.5" customHeight="1">
      <c r="A9595" s="98" t="s">
        <v>43933</v>
      </c>
      <c r="B9595" s="99" t="s">
        <v>43934</v>
      </c>
      <c r="C9595" s="100" t="s">
        <v>42648</v>
      </c>
      <c r="D9595" s="100" t="s">
        <v>3749</v>
      </c>
      <c r="E9595" s="100" t="s">
        <v>43935</v>
      </c>
      <c r="F9595" s="101" t="s">
        <v>43936</v>
      </c>
      <c r="G9595" s="102" t="s">
        <v>43937</v>
      </c>
      <c r="H9595" s="16"/>
      <c r="I9595" s="16"/>
      <c r="J9595" s="103"/>
      <c r="K9595" s="104"/>
    </row>
    <row r="9596" ht="19.5" customHeight="1">
      <c r="A9596" s="98" t="s">
        <v>43938</v>
      </c>
      <c r="B9596" s="99" t="s">
        <v>43939</v>
      </c>
      <c r="C9596" s="100" t="s">
        <v>42648</v>
      </c>
      <c r="D9596" s="100" t="s">
        <v>3329</v>
      </c>
      <c r="E9596" s="100" t="s">
        <v>25582</v>
      </c>
      <c r="F9596" s="101" t="s">
        <v>43940</v>
      </c>
      <c r="G9596" s="102" t="s">
        <v>43941</v>
      </c>
      <c r="H9596" s="16"/>
      <c r="I9596" s="16"/>
      <c r="J9596" s="103"/>
      <c r="K9596" s="104"/>
    </row>
    <row r="9597" ht="19.5" customHeight="1">
      <c r="A9597" s="98" t="s">
        <v>43942</v>
      </c>
      <c r="B9597" s="99" t="s">
        <v>43943</v>
      </c>
      <c r="C9597" s="100" t="s">
        <v>42648</v>
      </c>
      <c r="D9597" s="100" t="s">
        <v>4717</v>
      </c>
      <c r="E9597" s="100" t="s">
        <v>43343</v>
      </c>
      <c r="F9597" s="101" t="s">
        <v>43944</v>
      </c>
      <c r="G9597" s="102" t="s">
        <v>43945</v>
      </c>
      <c r="H9597" s="16"/>
      <c r="I9597" s="16"/>
      <c r="J9597" s="103"/>
      <c r="K9597" s="104"/>
    </row>
    <row r="9598" ht="19.5" customHeight="1">
      <c r="A9598" s="98" t="s">
        <v>43946</v>
      </c>
      <c r="B9598" s="99" t="s">
        <v>43947</v>
      </c>
      <c r="C9598" s="100" t="s">
        <v>42648</v>
      </c>
      <c r="D9598" s="100" t="s">
        <v>3077</v>
      </c>
      <c r="E9598" s="100" t="s">
        <v>43948</v>
      </c>
      <c r="F9598" s="101" t="s">
        <v>43949</v>
      </c>
      <c r="G9598" s="102" t="s">
        <v>43950</v>
      </c>
      <c r="H9598" s="16"/>
      <c r="I9598" s="16"/>
      <c r="J9598" s="103"/>
      <c r="K9598" s="104"/>
    </row>
    <row r="9599" ht="19.5" customHeight="1">
      <c r="A9599" s="98" t="s">
        <v>43951</v>
      </c>
      <c r="B9599" s="99" t="s">
        <v>43952</v>
      </c>
      <c r="C9599" s="100" t="s">
        <v>42648</v>
      </c>
      <c r="D9599" s="100" t="s">
        <v>2731</v>
      </c>
      <c r="E9599" s="100" t="s">
        <v>43953</v>
      </c>
      <c r="F9599" s="101" t="s">
        <v>43954</v>
      </c>
      <c r="G9599" s="102" t="s">
        <v>43955</v>
      </c>
      <c r="H9599" s="16"/>
      <c r="I9599" s="16"/>
      <c r="J9599" s="103"/>
      <c r="K9599" s="104"/>
    </row>
    <row r="9600" ht="19.5" customHeight="1">
      <c r="A9600" s="98" t="s">
        <v>43956</v>
      </c>
      <c r="B9600" s="99" t="s">
        <v>43957</v>
      </c>
      <c r="C9600" s="100" t="s">
        <v>42648</v>
      </c>
      <c r="D9600" s="100" t="s">
        <v>27309</v>
      </c>
      <c r="E9600" s="100" t="s">
        <v>27310</v>
      </c>
      <c r="F9600" s="101" t="s">
        <v>43958</v>
      </c>
      <c r="G9600" s="102" t="s">
        <v>43959</v>
      </c>
      <c r="H9600" s="16"/>
      <c r="I9600" s="16"/>
      <c r="J9600" s="103"/>
      <c r="K9600" s="104"/>
    </row>
    <row r="9601" ht="19.5" customHeight="1">
      <c r="A9601" s="98" t="s">
        <v>43960</v>
      </c>
      <c r="B9601" s="99" t="s">
        <v>43961</v>
      </c>
      <c r="C9601" s="100" t="s">
        <v>42648</v>
      </c>
      <c r="D9601" s="100" t="s">
        <v>17969</v>
      </c>
      <c r="E9601" s="100" t="s">
        <v>43962</v>
      </c>
      <c r="F9601" s="101" t="s">
        <v>43963</v>
      </c>
      <c r="G9601" s="102" t="s">
        <v>43964</v>
      </c>
      <c r="H9601" s="16"/>
      <c r="I9601" s="16"/>
      <c r="J9601" s="103"/>
      <c r="K9601" s="104"/>
    </row>
    <row r="9602" ht="19.5" customHeight="1">
      <c r="A9602" s="98" t="s">
        <v>43965</v>
      </c>
      <c r="B9602" s="99" t="s">
        <v>43966</v>
      </c>
      <c r="C9602" s="100" t="s">
        <v>42648</v>
      </c>
      <c r="D9602" s="100" t="s">
        <v>8438</v>
      </c>
      <c r="E9602" s="100" t="s">
        <v>43967</v>
      </c>
      <c r="F9602" s="101" t="s">
        <v>43968</v>
      </c>
      <c r="G9602" s="102" t="s">
        <v>43969</v>
      </c>
      <c r="H9602" s="16"/>
      <c r="I9602" s="16"/>
      <c r="J9602" s="103"/>
      <c r="K9602" s="104"/>
    </row>
    <row r="9603" ht="19.5" customHeight="1">
      <c r="A9603" s="98" t="s">
        <v>43970</v>
      </c>
      <c r="B9603" s="99" t="s">
        <v>43971</v>
      </c>
      <c r="C9603" s="100" t="s">
        <v>42648</v>
      </c>
      <c r="D9603" s="100" t="s">
        <v>5453</v>
      </c>
      <c r="E9603" s="100" t="s">
        <v>43972</v>
      </c>
      <c r="F9603" s="101" t="s">
        <v>43973</v>
      </c>
      <c r="G9603" s="102" t="s">
        <v>43974</v>
      </c>
      <c r="H9603" s="16"/>
      <c r="I9603" s="16"/>
      <c r="J9603" s="103"/>
      <c r="K9603" s="104"/>
    </row>
    <row r="9604" ht="19.5" customHeight="1">
      <c r="A9604" s="98" t="s">
        <v>43975</v>
      </c>
      <c r="B9604" s="99" t="s">
        <v>43976</v>
      </c>
      <c r="C9604" s="100" t="s">
        <v>42648</v>
      </c>
      <c r="D9604" s="100" t="s">
        <v>2539</v>
      </c>
      <c r="E9604" s="100" t="s">
        <v>9625</v>
      </c>
      <c r="F9604" s="101" t="s">
        <v>43977</v>
      </c>
      <c r="G9604" s="102" t="s">
        <v>43978</v>
      </c>
      <c r="H9604" s="16"/>
      <c r="I9604" s="16"/>
      <c r="J9604" s="103"/>
      <c r="K9604" s="104"/>
    </row>
    <row r="9605" ht="19.5" customHeight="1">
      <c r="A9605" s="98" t="s">
        <v>43979</v>
      </c>
      <c r="B9605" s="99" t="s">
        <v>43980</v>
      </c>
      <c r="C9605" s="100" t="s">
        <v>42648</v>
      </c>
      <c r="D9605" s="100" t="s">
        <v>8603</v>
      </c>
      <c r="E9605" s="100" t="s">
        <v>43981</v>
      </c>
      <c r="F9605" s="101" t="s">
        <v>43982</v>
      </c>
      <c r="G9605" s="102" t="s">
        <v>43983</v>
      </c>
      <c r="H9605" s="16"/>
      <c r="I9605" s="16"/>
      <c r="J9605" s="103"/>
      <c r="K9605" s="104"/>
    </row>
    <row r="9606" ht="19.5" customHeight="1">
      <c r="A9606" s="98" t="s">
        <v>43984</v>
      </c>
      <c r="B9606" s="99" t="s">
        <v>43985</v>
      </c>
      <c r="C9606" s="100" t="s">
        <v>42648</v>
      </c>
      <c r="D9606" s="100" t="s">
        <v>43986</v>
      </c>
      <c r="E9606" s="100" t="s">
        <v>27310</v>
      </c>
      <c r="F9606" s="101" t="s">
        <v>43987</v>
      </c>
      <c r="G9606" s="102" t="s">
        <v>43988</v>
      </c>
      <c r="H9606" s="16"/>
      <c r="I9606" s="16"/>
      <c r="J9606" s="103"/>
      <c r="K9606" s="104"/>
    </row>
    <row r="9607" ht="19.5" customHeight="1">
      <c r="A9607" s="98" t="s">
        <v>43989</v>
      </c>
      <c r="B9607" s="99" t="s">
        <v>43990</v>
      </c>
      <c r="C9607" s="100" t="s">
        <v>42648</v>
      </c>
      <c r="D9607" s="100" t="s">
        <v>2470</v>
      </c>
      <c r="E9607" s="100" t="s">
        <v>43991</v>
      </c>
      <c r="F9607" s="101" t="s">
        <v>43992</v>
      </c>
      <c r="G9607" s="102" t="s">
        <v>43993</v>
      </c>
      <c r="H9607" s="16"/>
      <c r="I9607" s="16"/>
      <c r="J9607" s="103"/>
      <c r="K9607" s="104"/>
    </row>
    <row r="9608" ht="19.5" customHeight="1">
      <c r="A9608" s="98" t="s">
        <v>43994</v>
      </c>
      <c r="B9608" s="99" t="s">
        <v>43995</v>
      </c>
      <c r="C9608" s="100" t="s">
        <v>42648</v>
      </c>
      <c r="D9608" s="100" t="s">
        <v>916</v>
      </c>
      <c r="E9608" s="100" t="s">
        <v>43967</v>
      </c>
      <c r="F9608" s="101" t="s">
        <v>43996</v>
      </c>
      <c r="G9608" s="102" t="s">
        <v>43997</v>
      </c>
      <c r="H9608" s="16"/>
      <c r="I9608" s="16"/>
      <c r="J9608" s="103"/>
      <c r="K9608" s="104"/>
    </row>
    <row r="9609" ht="19.5" customHeight="1">
      <c r="A9609" s="98" t="s">
        <v>43998</v>
      </c>
      <c r="B9609" s="99" t="s">
        <v>43999</v>
      </c>
      <c r="C9609" s="100" t="s">
        <v>42648</v>
      </c>
      <c r="D9609" s="100" t="s">
        <v>3247</v>
      </c>
      <c r="E9609" s="100" t="s">
        <v>43413</v>
      </c>
      <c r="F9609" s="101" t="s">
        <v>44000</v>
      </c>
      <c r="G9609" s="102" t="s">
        <v>44001</v>
      </c>
      <c r="H9609" s="16"/>
      <c r="I9609" s="16"/>
      <c r="J9609" s="103"/>
      <c r="K9609" s="104"/>
    </row>
    <row r="9610" ht="19.5" customHeight="1">
      <c r="A9610" s="98" t="s">
        <v>44002</v>
      </c>
      <c r="B9610" s="99" t="s">
        <v>44003</v>
      </c>
      <c r="C9610" s="100" t="s">
        <v>42648</v>
      </c>
      <c r="D9610" s="100" t="s">
        <v>2647</v>
      </c>
      <c r="E9610" s="100" t="s">
        <v>44004</v>
      </c>
      <c r="F9610" s="101" t="s">
        <v>44005</v>
      </c>
      <c r="G9610" s="102" t="s">
        <v>44006</v>
      </c>
      <c r="H9610" s="16"/>
      <c r="I9610" s="16"/>
      <c r="J9610" s="103"/>
      <c r="K9610" s="104"/>
    </row>
    <row r="9611" ht="19.5" customHeight="1">
      <c r="A9611" s="98" t="s">
        <v>44007</v>
      </c>
      <c r="B9611" s="99" t="s">
        <v>44008</v>
      </c>
      <c r="C9611" s="100" t="s">
        <v>42648</v>
      </c>
      <c r="D9611" s="100" t="s">
        <v>44009</v>
      </c>
      <c r="E9611" s="100" t="s">
        <v>27144</v>
      </c>
      <c r="F9611" s="101" t="s">
        <v>44010</v>
      </c>
      <c r="G9611" s="102" t="s">
        <v>44011</v>
      </c>
      <c r="H9611" s="16"/>
      <c r="I9611" s="16"/>
      <c r="J9611" s="103"/>
      <c r="K9611" s="104"/>
    </row>
    <row r="9612" ht="19.5" customHeight="1">
      <c r="A9612" s="98" t="s">
        <v>44012</v>
      </c>
      <c r="B9612" s="99" t="s">
        <v>44013</v>
      </c>
      <c r="C9612" s="100" t="s">
        <v>42648</v>
      </c>
      <c r="D9612" s="100" t="s">
        <v>2774</v>
      </c>
      <c r="E9612" s="100" t="s">
        <v>44014</v>
      </c>
      <c r="F9612" s="101" t="s">
        <v>44015</v>
      </c>
      <c r="G9612" s="102" t="s">
        <v>44016</v>
      </c>
      <c r="H9612" s="16"/>
      <c r="I9612" s="16"/>
      <c r="J9612" s="103"/>
      <c r="K9612" s="104"/>
    </row>
    <row r="9613" ht="19.5" customHeight="1">
      <c r="A9613" s="98" t="s">
        <v>44017</v>
      </c>
      <c r="B9613" s="99" t="s">
        <v>44018</v>
      </c>
      <c r="C9613" s="100" t="s">
        <v>42648</v>
      </c>
      <c r="D9613" s="100" t="s">
        <v>44019</v>
      </c>
      <c r="E9613" s="100" t="s">
        <v>44020</v>
      </c>
      <c r="F9613" s="101" t="s">
        <v>44021</v>
      </c>
      <c r="G9613" s="102" t="s">
        <v>44022</v>
      </c>
      <c r="H9613" s="16"/>
      <c r="I9613" s="16"/>
      <c r="J9613" s="103"/>
      <c r="K9613" s="104"/>
    </row>
    <row r="9614" ht="19.5" customHeight="1">
      <c r="A9614" s="98" t="s">
        <v>44023</v>
      </c>
      <c r="B9614" s="99" t="s">
        <v>44024</v>
      </c>
      <c r="C9614" s="100" t="s">
        <v>42648</v>
      </c>
      <c r="D9614" s="100" t="s">
        <v>5124</v>
      </c>
      <c r="E9614" s="100" t="s">
        <v>44025</v>
      </c>
      <c r="F9614" s="101" t="s">
        <v>44026</v>
      </c>
      <c r="G9614" s="102" t="s">
        <v>44027</v>
      </c>
      <c r="H9614" s="16"/>
      <c r="I9614" s="16"/>
      <c r="J9614" s="103"/>
      <c r="K9614" s="104"/>
    </row>
    <row r="9615" ht="19.5" customHeight="1">
      <c r="A9615" s="98" t="s">
        <v>44028</v>
      </c>
      <c r="B9615" s="99" t="s">
        <v>44029</v>
      </c>
      <c r="C9615" s="100" t="s">
        <v>42648</v>
      </c>
      <c r="D9615" s="100" t="s">
        <v>3062</v>
      </c>
      <c r="E9615" s="100" t="s">
        <v>44030</v>
      </c>
      <c r="F9615" s="101" t="s">
        <v>44031</v>
      </c>
      <c r="G9615" s="102" t="s">
        <v>44032</v>
      </c>
      <c r="H9615" s="16"/>
      <c r="I9615" s="16"/>
      <c r="J9615" s="103"/>
      <c r="K9615" s="104"/>
    </row>
    <row r="9616" ht="19.5" customHeight="1">
      <c r="A9616" s="98" t="s">
        <v>44033</v>
      </c>
      <c r="B9616" s="99" t="s">
        <v>44034</v>
      </c>
      <c r="C9616" s="100" t="s">
        <v>42648</v>
      </c>
      <c r="D9616" s="100" t="s">
        <v>2557</v>
      </c>
      <c r="E9616" s="100" t="s">
        <v>43375</v>
      </c>
      <c r="F9616" s="101" t="s">
        <v>44035</v>
      </c>
      <c r="G9616" s="102" t="s">
        <v>44036</v>
      </c>
      <c r="H9616" s="16"/>
      <c r="I9616" s="16"/>
      <c r="J9616" s="103"/>
      <c r="K9616" s="104"/>
    </row>
    <row r="9617" ht="19.5" customHeight="1">
      <c r="A9617" s="98" t="s">
        <v>44037</v>
      </c>
      <c r="B9617" s="99" t="s">
        <v>44038</v>
      </c>
      <c r="C9617" s="100" t="s">
        <v>42648</v>
      </c>
      <c r="D9617" s="100" t="s">
        <v>2557</v>
      </c>
      <c r="E9617" s="100" t="s">
        <v>43375</v>
      </c>
      <c r="F9617" s="101" t="s">
        <v>44039</v>
      </c>
      <c r="G9617" s="102" t="s">
        <v>44040</v>
      </c>
      <c r="H9617" s="16"/>
      <c r="I9617" s="16"/>
      <c r="J9617" s="103"/>
      <c r="K9617" s="104"/>
    </row>
    <row r="9618" ht="19.5" customHeight="1">
      <c r="A9618" s="98" t="s">
        <v>44041</v>
      </c>
      <c r="B9618" s="99" t="s">
        <v>44042</v>
      </c>
      <c r="C9618" s="100" t="s">
        <v>42648</v>
      </c>
      <c r="D9618" s="100" t="s">
        <v>3109</v>
      </c>
      <c r="E9618" s="100" t="s">
        <v>44043</v>
      </c>
      <c r="F9618" s="101" t="s">
        <v>44044</v>
      </c>
      <c r="G9618" s="102" t="s">
        <v>44045</v>
      </c>
      <c r="H9618" s="16"/>
      <c r="I9618" s="16"/>
      <c r="J9618" s="103"/>
      <c r="K9618" s="104"/>
    </row>
    <row r="9619" ht="19.5" customHeight="1">
      <c r="A9619" s="98" t="s">
        <v>44046</v>
      </c>
      <c r="B9619" s="99" t="s">
        <v>44047</v>
      </c>
      <c r="C9619" s="100" t="s">
        <v>42648</v>
      </c>
      <c r="D9619" s="100" t="s">
        <v>2647</v>
      </c>
      <c r="E9619" s="100" t="s">
        <v>44048</v>
      </c>
      <c r="F9619" s="101" t="s">
        <v>44049</v>
      </c>
      <c r="G9619" s="102" t="s">
        <v>44050</v>
      </c>
      <c r="H9619" s="16"/>
      <c r="I9619" s="16"/>
      <c r="J9619" s="103"/>
      <c r="K9619" s="104"/>
    </row>
    <row r="9620" ht="19.5" customHeight="1">
      <c r="A9620" s="98" t="s">
        <v>44051</v>
      </c>
      <c r="B9620" s="99" t="s">
        <v>44052</v>
      </c>
      <c r="C9620" s="100" t="s">
        <v>42648</v>
      </c>
      <c r="D9620" s="100" t="s">
        <v>3749</v>
      </c>
      <c r="E9620" s="100" t="s">
        <v>43967</v>
      </c>
      <c r="F9620" s="101" t="s">
        <v>44053</v>
      </c>
      <c r="G9620" s="102" t="s">
        <v>44054</v>
      </c>
      <c r="H9620" s="16"/>
      <c r="I9620" s="16"/>
      <c r="J9620" s="103"/>
      <c r="K9620" s="104"/>
    </row>
    <row r="9621" ht="19.5" customHeight="1">
      <c r="A9621" s="98" t="s">
        <v>44055</v>
      </c>
      <c r="B9621" s="99" t="s">
        <v>44056</v>
      </c>
      <c r="C9621" s="100" t="s">
        <v>42648</v>
      </c>
      <c r="D9621" s="100" t="s">
        <v>916</v>
      </c>
      <c r="E9621" s="100" t="s">
        <v>44057</v>
      </c>
      <c r="F9621" s="101" t="s">
        <v>44058</v>
      </c>
      <c r="G9621" s="102" t="s">
        <v>44059</v>
      </c>
      <c r="H9621" s="16"/>
      <c r="I9621" s="16"/>
      <c r="J9621" s="103"/>
      <c r="K9621" s="104"/>
    </row>
    <row r="9622" ht="19.5" customHeight="1">
      <c r="A9622" s="98" t="s">
        <v>44060</v>
      </c>
      <c r="B9622" s="99" t="s">
        <v>44061</v>
      </c>
      <c r="C9622" s="100" t="s">
        <v>42648</v>
      </c>
      <c r="D9622" s="100" t="s">
        <v>3006</v>
      </c>
      <c r="E9622" s="100" t="s">
        <v>43717</v>
      </c>
      <c r="F9622" s="101" t="s">
        <v>44062</v>
      </c>
      <c r="G9622" s="102" t="s">
        <v>44063</v>
      </c>
      <c r="H9622" s="16"/>
      <c r="I9622" s="16"/>
      <c r="J9622" s="103"/>
      <c r="K9622" s="104"/>
    </row>
    <row r="9623" ht="19.5" customHeight="1">
      <c r="A9623" s="98" t="s">
        <v>44064</v>
      </c>
      <c r="B9623" s="99" t="s">
        <v>44065</v>
      </c>
      <c r="C9623" s="100" t="s">
        <v>42648</v>
      </c>
      <c r="D9623" s="100" t="s">
        <v>44066</v>
      </c>
      <c r="E9623" s="100" t="s">
        <v>44067</v>
      </c>
      <c r="F9623" s="101" t="s">
        <v>44068</v>
      </c>
      <c r="G9623" s="102" t="s">
        <v>44069</v>
      </c>
      <c r="H9623" s="16"/>
      <c r="I9623" s="16"/>
      <c r="J9623" s="103"/>
      <c r="K9623" s="104"/>
    </row>
    <row r="9624" ht="19.5" customHeight="1">
      <c r="A9624" s="98" t="s">
        <v>44070</v>
      </c>
      <c r="B9624" s="99" t="s">
        <v>44071</v>
      </c>
      <c r="C9624" s="100" t="s">
        <v>42648</v>
      </c>
      <c r="D9624" s="100" t="s">
        <v>2647</v>
      </c>
      <c r="E9624" s="100" t="s">
        <v>26655</v>
      </c>
      <c r="F9624" s="101" t="s">
        <v>44072</v>
      </c>
      <c r="G9624" s="102" t="s">
        <v>44073</v>
      </c>
      <c r="H9624" s="16"/>
      <c r="I9624" s="16"/>
      <c r="J9624" s="103"/>
      <c r="K9624" s="104"/>
    </row>
    <row r="9625" ht="19.5" customHeight="1">
      <c r="A9625" s="98" t="s">
        <v>44074</v>
      </c>
      <c r="B9625" s="99" t="s">
        <v>44075</v>
      </c>
      <c r="C9625" s="100" t="s">
        <v>42648</v>
      </c>
      <c r="D9625" s="100" t="s">
        <v>8843</v>
      </c>
      <c r="E9625" s="100" t="s">
        <v>26095</v>
      </c>
      <c r="F9625" s="101" t="s">
        <v>44076</v>
      </c>
      <c r="G9625" s="102" t="s">
        <v>44077</v>
      </c>
      <c r="H9625" s="16"/>
      <c r="I9625" s="16"/>
      <c r="J9625" s="103"/>
      <c r="K9625" s="104"/>
    </row>
    <row r="9626" ht="19.5" customHeight="1">
      <c r="A9626" s="98" t="s">
        <v>44078</v>
      </c>
      <c r="B9626" s="99" t="s">
        <v>44079</v>
      </c>
      <c r="C9626" s="100" t="s">
        <v>42648</v>
      </c>
      <c r="D9626" s="100" t="s">
        <v>31627</v>
      </c>
      <c r="E9626" s="100" t="s">
        <v>44080</v>
      </c>
      <c r="F9626" s="101" t="s">
        <v>44081</v>
      </c>
      <c r="G9626" s="102" t="s">
        <v>44082</v>
      </c>
      <c r="H9626" s="16"/>
      <c r="I9626" s="16"/>
      <c r="J9626" s="103"/>
      <c r="K9626" s="104"/>
    </row>
    <row r="9627" ht="19.5" customHeight="1">
      <c r="A9627" s="98" t="s">
        <v>44083</v>
      </c>
      <c r="B9627" s="99" t="s">
        <v>44084</v>
      </c>
      <c r="C9627" s="100" t="s">
        <v>42648</v>
      </c>
      <c r="D9627" s="100" t="s">
        <v>2889</v>
      </c>
      <c r="E9627" s="100" t="s">
        <v>25582</v>
      </c>
      <c r="F9627" s="101" t="s">
        <v>44085</v>
      </c>
      <c r="G9627" s="102" t="s">
        <v>44086</v>
      </c>
      <c r="H9627" s="16"/>
      <c r="I9627" s="16"/>
      <c r="J9627" s="103"/>
      <c r="K9627" s="104"/>
    </row>
    <row r="9628" ht="19.5" customHeight="1">
      <c r="A9628" s="98" t="s">
        <v>44087</v>
      </c>
      <c r="B9628" s="99" t="s">
        <v>44088</v>
      </c>
      <c r="C9628" s="100" t="s">
        <v>42648</v>
      </c>
      <c r="D9628" s="100" t="s">
        <v>2356</v>
      </c>
      <c r="E9628" s="100" t="s">
        <v>43612</v>
      </c>
      <c r="F9628" s="101" t="s">
        <v>44089</v>
      </c>
      <c r="G9628" s="102" t="s">
        <v>44090</v>
      </c>
      <c r="H9628" s="16"/>
      <c r="I9628" s="16"/>
      <c r="J9628" s="103"/>
      <c r="K9628" s="104"/>
    </row>
    <row r="9629" ht="19.5" customHeight="1">
      <c r="A9629" s="98" t="s">
        <v>44091</v>
      </c>
      <c r="B9629" s="99" t="s">
        <v>44092</v>
      </c>
      <c r="C9629" s="100" t="s">
        <v>42648</v>
      </c>
      <c r="D9629" s="100" t="s">
        <v>43611</v>
      </c>
      <c r="E9629" s="100" t="s">
        <v>44093</v>
      </c>
      <c r="F9629" s="101" t="s">
        <v>44094</v>
      </c>
      <c r="G9629" s="102" t="s">
        <v>44095</v>
      </c>
      <c r="H9629" s="16"/>
      <c r="I9629" s="16"/>
      <c r="J9629" s="103"/>
      <c r="K9629" s="104"/>
    </row>
    <row r="9630" ht="19.5" customHeight="1">
      <c r="A9630" s="98" t="s">
        <v>44096</v>
      </c>
      <c r="B9630" s="99" t="s">
        <v>44097</v>
      </c>
      <c r="C9630" s="100" t="s">
        <v>42648</v>
      </c>
      <c r="D9630" s="100" t="s">
        <v>2340</v>
      </c>
      <c r="E9630" s="100" t="s">
        <v>33025</v>
      </c>
      <c r="F9630" s="101" t="s">
        <v>44098</v>
      </c>
      <c r="G9630" s="102" t="s">
        <v>44099</v>
      </c>
      <c r="H9630" s="16"/>
      <c r="I9630" s="16"/>
      <c r="J9630" s="103"/>
      <c r="K9630" s="104"/>
    </row>
    <row r="9631" ht="19.5" customHeight="1">
      <c r="A9631" s="98" t="s">
        <v>44100</v>
      </c>
      <c r="B9631" s="99" t="s">
        <v>44101</v>
      </c>
      <c r="C9631" s="100" t="s">
        <v>42648</v>
      </c>
      <c r="D9631" s="100" t="s">
        <v>2731</v>
      </c>
      <c r="E9631" s="100" t="s">
        <v>26254</v>
      </c>
      <c r="F9631" s="101" t="s">
        <v>44102</v>
      </c>
      <c r="G9631" s="102" t="s">
        <v>44103</v>
      </c>
      <c r="H9631" s="16"/>
      <c r="I9631" s="16"/>
      <c r="J9631" s="103"/>
      <c r="K9631" s="104"/>
    </row>
    <row r="9632" ht="19.5" customHeight="1">
      <c r="A9632" s="98" t="s">
        <v>44104</v>
      </c>
      <c r="B9632" s="99" t="s">
        <v>44105</v>
      </c>
      <c r="C9632" s="100" t="s">
        <v>42648</v>
      </c>
      <c r="D9632" s="100" t="s">
        <v>12521</v>
      </c>
      <c r="E9632" s="100" t="s">
        <v>43894</v>
      </c>
      <c r="F9632" s="101" t="s">
        <v>44106</v>
      </c>
      <c r="G9632" s="102" t="s">
        <v>44107</v>
      </c>
      <c r="H9632" s="16"/>
      <c r="I9632" s="16"/>
      <c r="J9632" s="103"/>
      <c r="K9632" s="104"/>
    </row>
    <row r="9633" ht="19.5" customHeight="1">
      <c r="A9633" s="98" t="s">
        <v>44108</v>
      </c>
      <c r="B9633" s="99" t="s">
        <v>44109</v>
      </c>
      <c r="C9633" s="100" t="s">
        <v>42648</v>
      </c>
      <c r="D9633" s="100" t="s">
        <v>2669</v>
      </c>
      <c r="E9633" s="100" t="s">
        <v>26095</v>
      </c>
      <c r="F9633" s="101" t="s">
        <v>44110</v>
      </c>
      <c r="G9633" s="102" t="s">
        <v>44111</v>
      </c>
      <c r="H9633" s="16"/>
      <c r="I9633" s="16"/>
      <c r="J9633" s="103"/>
      <c r="K9633" s="104"/>
    </row>
    <row r="9634" ht="19.5" customHeight="1">
      <c r="A9634" s="98" t="s">
        <v>44112</v>
      </c>
      <c r="B9634" s="99" t="s">
        <v>44113</v>
      </c>
      <c r="C9634" s="100" t="s">
        <v>42648</v>
      </c>
      <c r="D9634" s="100" t="s">
        <v>27537</v>
      </c>
      <c r="E9634" s="100" t="s">
        <v>27310</v>
      </c>
      <c r="F9634" s="101" t="s">
        <v>44114</v>
      </c>
      <c r="G9634" s="102" t="s">
        <v>44115</v>
      </c>
      <c r="H9634" s="16"/>
      <c r="I9634" s="16"/>
      <c r="J9634" s="103"/>
      <c r="K9634" s="104"/>
    </row>
    <row r="9635" ht="19.5" customHeight="1">
      <c r="A9635" s="98" t="s">
        <v>44116</v>
      </c>
      <c r="B9635" s="99" t="s">
        <v>44117</v>
      </c>
      <c r="C9635" s="100" t="s">
        <v>42648</v>
      </c>
      <c r="D9635" s="100" t="s">
        <v>4251</v>
      </c>
      <c r="E9635" s="100" t="s">
        <v>43129</v>
      </c>
      <c r="F9635" s="101" t="s">
        <v>44118</v>
      </c>
      <c r="G9635" s="102" t="s">
        <v>44119</v>
      </c>
      <c r="H9635" s="16"/>
      <c r="I9635" s="16"/>
      <c r="J9635" s="103"/>
      <c r="K9635" s="104"/>
    </row>
    <row r="9636" ht="19.5" customHeight="1">
      <c r="A9636" s="98" t="s">
        <v>44120</v>
      </c>
      <c r="B9636" s="99" t="s">
        <v>44121</v>
      </c>
      <c r="C9636" s="100" t="s">
        <v>42648</v>
      </c>
      <c r="D9636" s="100" t="s">
        <v>4251</v>
      </c>
      <c r="E9636" s="100" t="s">
        <v>43129</v>
      </c>
      <c r="F9636" s="101" t="s">
        <v>44122</v>
      </c>
      <c r="G9636" s="102" t="s">
        <v>44123</v>
      </c>
      <c r="H9636" s="16"/>
      <c r="I9636" s="16"/>
      <c r="J9636" s="103"/>
      <c r="K9636" s="104"/>
    </row>
    <row r="9637" ht="19.5" customHeight="1">
      <c r="A9637" s="98" t="s">
        <v>44124</v>
      </c>
      <c r="B9637" s="99" t="s">
        <v>44125</v>
      </c>
      <c r="C9637" s="100" t="s">
        <v>42648</v>
      </c>
      <c r="D9637" s="100" t="s">
        <v>44126</v>
      </c>
      <c r="E9637" s="100" t="s">
        <v>43935</v>
      </c>
      <c r="F9637" s="101" t="s">
        <v>44127</v>
      </c>
      <c r="G9637" s="102" t="s">
        <v>44128</v>
      </c>
      <c r="H9637" s="16"/>
      <c r="I9637" s="16"/>
      <c r="J9637" s="103"/>
      <c r="K9637" s="104"/>
    </row>
    <row r="9638" ht="19.5" customHeight="1">
      <c r="A9638" s="98" t="s">
        <v>44129</v>
      </c>
      <c r="B9638" s="99" t="s">
        <v>44130</v>
      </c>
      <c r="C9638" s="100" t="s">
        <v>42648</v>
      </c>
      <c r="D9638" s="100" t="s">
        <v>8698</v>
      </c>
      <c r="E9638" s="100" t="s">
        <v>44131</v>
      </c>
      <c r="F9638" s="101" t="s">
        <v>44132</v>
      </c>
      <c r="G9638" s="102" t="s">
        <v>44133</v>
      </c>
      <c r="H9638" s="16"/>
      <c r="I9638" s="16"/>
      <c r="J9638" s="103"/>
      <c r="K9638" s="104"/>
    </row>
    <row r="9639" ht="19.5" customHeight="1">
      <c r="A9639" s="98" t="s">
        <v>44134</v>
      </c>
      <c r="B9639" s="99" t="s">
        <v>44135</v>
      </c>
      <c r="C9639" s="100" t="s">
        <v>42648</v>
      </c>
      <c r="D9639" s="100" t="s">
        <v>916</v>
      </c>
      <c r="E9639" s="100" t="s">
        <v>44136</v>
      </c>
      <c r="F9639" s="101" t="s">
        <v>44137</v>
      </c>
      <c r="G9639" s="102" t="s">
        <v>44138</v>
      </c>
      <c r="H9639" s="16"/>
      <c r="I9639" s="16"/>
      <c r="J9639" s="103"/>
      <c r="K9639" s="104"/>
    </row>
    <row r="9640" ht="19.5" customHeight="1">
      <c r="A9640" s="98" t="s">
        <v>44139</v>
      </c>
      <c r="B9640" s="99" t="s">
        <v>44140</v>
      </c>
      <c r="C9640" s="100" t="s">
        <v>42648</v>
      </c>
      <c r="D9640" s="100" t="s">
        <v>44141</v>
      </c>
      <c r="E9640" s="100" t="s">
        <v>44142</v>
      </c>
      <c r="F9640" s="101" t="s">
        <v>44143</v>
      </c>
      <c r="G9640" s="102" t="s">
        <v>44144</v>
      </c>
      <c r="H9640" s="16"/>
      <c r="I9640" s="16"/>
      <c r="J9640" s="103"/>
      <c r="K9640" s="104"/>
    </row>
    <row r="9641" ht="19.5" customHeight="1">
      <c r="A9641" s="98" t="s">
        <v>44145</v>
      </c>
      <c r="B9641" s="99" t="s">
        <v>44146</v>
      </c>
      <c r="C9641" s="100" t="s">
        <v>42648</v>
      </c>
      <c r="D9641" s="100" t="s">
        <v>8747</v>
      </c>
      <c r="E9641" s="100" t="s">
        <v>27752</v>
      </c>
      <c r="F9641" s="101" t="s">
        <v>44147</v>
      </c>
      <c r="G9641" s="102" t="s">
        <v>44148</v>
      </c>
      <c r="H9641" s="16"/>
      <c r="I9641" s="16"/>
      <c r="J9641" s="103"/>
      <c r="K9641" s="104"/>
    </row>
    <row r="9642" ht="19.5" customHeight="1">
      <c r="A9642" s="98" t="s">
        <v>44149</v>
      </c>
      <c r="B9642" s="99" t="s">
        <v>44150</v>
      </c>
      <c r="C9642" s="100" t="s">
        <v>42648</v>
      </c>
      <c r="D9642" s="100" t="s">
        <v>8843</v>
      </c>
      <c r="E9642" s="100" t="s">
        <v>26095</v>
      </c>
      <c r="F9642" s="101" t="s">
        <v>44151</v>
      </c>
      <c r="G9642" s="102" t="s">
        <v>44152</v>
      </c>
      <c r="H9642" s="16"/>
      <c r="I9642" s="16"/>
      <c r="J9642" s="103"/>
      <c r="K9642" s="104"/>
    </row>
    <row r="9643" ht="19.5" customHeight="1">
      <c r="A9643" s="98" t="s">
        <v>44153</v>
      </c>
      <c r="B9643" s="99" t="s">
        <v>44154</v>
      </c>
      <c r="C9643" s="100" t="s">
        <v>42648</v>
      </c>
      <c r="D9643" s="100" t="s">
        <v>4576</v>
      </c>
      <c r="E9643" s="100" t="s">
        <v>44155</v>
      </c>
      <c r="F9643" s="101" t="s">
        <v>44156</v>
      </c>
      <c r="G9643" s="102" t="s">
        <v>44157</v>
      </c>
      <c r="H9643" s="16"/>
      <c r="I9643" s="16"/>
      <c r="J9643" s="103"/>
      <c r="K9643" s="104"/>
    </row>
    <row r="9644" ht="19.5" customHeight="1">
      <c r="A9644" s="98" t="s">
        <v>44158</v>
      </c>
      <c r="B9644" s="99" t="s">
        <v>44159</v>
      </c>
      <c r="C9644" s="100" t="s">
        <v>42648</v>
      </c>
      <c r="D9644" s="100" t="s">
        <v>44160</v>
      </c>
      <c r="E9644" s="100" t="s">
        <v>43935</v>
      </c>
      <c r="F9644" s="101" t="s">
        <v>44161</v>
      </c>
      <c r="G9644" s="102" t="s">
        <v>44162</v>
      </c>
      <c r="H9644" s="16"/>
      <c r="I9644" s="16"/>
      <c r="J9644" s="103"/>
      <c r="K9644" s="104"/>
    </row>
    <row r="9645" ht="19.5" customHeight="1">
      <c r="A9645" s="98" t="s">
        <v>44163</v>
      </c>
      <c r="B9645" s="99" t="s">
        <v>44164</v>
      </c>
      <c r="C9645" s="100" t="s">
        <v>42648</v>
      </c>
      <c r="D9645" s="100" t="s">
        <v>3749</v>
      </c>
      <c r="E9645" s="100" t="s">
        <v>26095</v>
      </c>
      <c r="F9645" s="101" t="s">
        <v>44165</v>
      </c>
      <c r="G9645" s="102" t="s">
        <v>44166</v>
      </c>
      <c r="H9645" s="16"/>
      <c r="I9645" s="16"/>
      <c r="J9645" s="103"/>
      <c r="K9645" s="104"/>
    </row>
    <row r="9646" ht="19.5" customHeight="1">
      <c r="A9646" s="98" t="s">
        <v>44167</v>
      </c>
      <c r="B9646" s="99" t="s">
        <v>44168</v>
      </c>
      <c r="C9646" s="100" t="s">
        <v>42648</v>
      </c>
      <c r="D9646" s="100" t="s">
        <v>3749</v>
      </c>
      <c r="E9646" s="100" t="s">
        <v>44169</v>
      </c>
      <c r="F9646" s="101" t="s">
        <v>44170</v>
      </c>
      <c r="G9646" s="102" t="s">
        <v>44171</v>
      </c>
      <c r="H9646" s="16"/>
      <c r="I9646" s="16"/>
      <c r="J9646" s="103"/>
      <c r="K9646" s="104"/>
    </row>
    <row r="9647" ht="19.5" customHeight="1">
      <c r="A9647" s="98" t="s">
        <v>44172</v>
      </c>
      <c r="B9647" s="99" t="s">
        <v>44173</v>
      </c>
      <c r="C9647" s="100" t="s">
        <v>42648</v>
      </c>
      <c r="D9647" s="100" t="s">
        <v>11158</v>
      </c>
      <c r="E9647" s="100" t="s">
        <v>43783</v>
      </c>
      <c r="F9647" s="101" t="s">
        <v>44174</v>
      </c>
      <c r="G9647" s="102" t="s">
        <v>44175</v>
      </c>
      <c r="H9647" s="16"/>
      <c r="I9647" s="16"/>
      <c r="J9647" s="103"/>
      <c r="K9647" s="104"/>
    </row>
    <row r="9648" ht="19.5" customHeight="1">
      <c r="A9648" s="98" t="s">
        <v>44176</v>
      </c>
      <c r="B9648" s="99" t="s">
        <v>44177</v>
      </c>
      <c r="C9648" s="100" t="s">
        <v>42648</v>
      </c>
      <c r="D9648" s="100" t="s">
        <v>10021</v>
      </c>
      <c r="E9648" s="100" t="s">
        <v>44178</v>
      </c>
      <c r="F9648" s="101" t="s">
        <v>44179</v>
      </c>
      <c r="G9648" s="102" t="s">
        <v>44180</v>
      </c>
      <c r="H9648" s="16"/>
      <c r="I9648" s="16"/>
      <c r="J9648" s="103"/>
      <c r="K9648" s="104"/>
    </row>
    <row r="9649" ht="19.5" customHeight="1">
      <c r="A9649" s="98" t="s">
        <v>44181</v>
      </c>
      <c r="B9649" s="99" t="s">
        <v>44182</v>
      </c>
      <c r="C9649" s="100" t="s">
        <v>42648</v>
      </c>
      <c r="D9649" s="100" t="s">
        <v>3731</v>
      </c>
      <c r="E9649" s="100" t="s">
        <v>43652</v>
      </c>
      <c r="F9649" s="101" t="s">
        <v>44183</v>
      </c>
      <c r="G9649" s="102" t="s">
        <v>44184</v>
      </c>
      <c r="H9649" s="16"/>
      <c r="I9649" s="16"/>
      <c r="J9649" s="103"/>
      <c r="K9649" s="104"/>
    </row>
    <row r="9650" ht="19.5" customHeight="1">
      <c r="A9650" s="98" t="s">
        <v>44185</v>
      </c>
      <c r="B9650" s="99" t="s">
        <v>44186</v>
      </c>
      <c r="C9650" s="100" t="s">
        <v>42648</v>
      </c>
      <c r="D9650" s="100" t="s">
        <v>3656</v>
      </c>
      <c r="E9650" s="100" t="s">
        <v>25582</v>
      </c>
      <c r="F9650" s="101" t="s">
        <v>44187</v>
      </c>
      <c r="G9650" s="102" t="s">
        <v>44188</v>
      </c>
      <c r="H9650" s="16"/>
      <c r="I9650" s="16"/>
      <c r="J9650" s="103"/>
      <c r="K9650" s="104"/>
    </row>
    <row r="9651" ht="19.5" customHeight="1">
      <c r="A9651" s="98" t="s">
        <v>44189</v>
      </c>
      <c r="B9651" s="99" t="s">
        <v>44190</v>
      </c>
      <c r="C9651" s="100" t="s">
        <v>42648</v>
      </c>
      <c r="D9651" s="100" t="s">
        <v>8223</v>
      </c>
      <c r="E9651" s="100" t="s">
        <v>44136</v>
      </c>
      <c r="F9651" s="101" t="s">
        <v>44191</v>
      </c>
      <c r="G9651" s="102" t="s">
        <v>44192</v>
      </c>
      <c r="H9651" s="16"/>
      <c r="I9651" s="16"/>
      <c r="J9651" s="103"/>
      <c r="K9651" s="104"/>
    </row>
    <row r="9652" ht="19.5" customHeight="1">
      <c r="A9652" s="98" t="s">
        <v>44193</v>
      </c>
      <c r="B9652" s="99" t="s">
        <v>44194</v>
      </c>
      <c r="C9652" s="100" t="s">
        <v>42648</v>
      </c>
      <c r="D9652" s="100" t="s">
        <v>4717</v>
      </c>
      <c r="E9652" s="100" t="s">
        <v>44195</v>
      </c>
      <c r="F9652" s="101" t="s">
        <v>44196</v>
      </c>
      <c r="G9652" s="102" t="s">
        <v>44197</v>
      </c>
      <c r="H9652" s="16"/>
      <c r="I9652" s="16"/>
      <c r="J9652" s="103"/>
      <c r="K9652" s="104"/>
    </row>
    <row r="9653" ht="19.5" customHeight="1">
      <c r="A9653" s="98" t="s">
        <v>44198</v>
      </c>
      <c r="B9653" s="99" t="s">
        <v>44199</v>
      </c>
      <c r="C9653" s="100" t="s">
        <v>42648</v>
      </c>
      <c r="D9653" s="100" t="s">
        <v>2448</v>
      </c>
      <c r="E9653" s="100" t="s">
        <v>44200</v>
      </c>
      <c r="F9653" s="101" t="s">
        <v>44201</v>
      </c>
      <c r="G9653" s="102" t="s">
        <v>44202</v>
      </c>
      <c r="H9653" s="16"/>
      <c r="I9653" s="16"/>
      <c r="J9653" s="103"/>
      <c r="K9653" s="104"/>
    </row>
    <row r="9654" ht="19.5" customHeight="1">
      <c r="A9654" s="98" t="s">
        <v>44203</v>
      </c>
      <c r="B9654" s="99" t="s">
        <v>44204</v>
      </c>
      <c r="C9654" s="100" t="s">
        <v>42648</v>
      </c>
      <c r="D9654" s="100" t="s">
        <v>2528</v>
      </c>
      <c r="E9654" s="100" t="s">
        <v>44205</v>
      </c>
      <c r="F9654" s="101" t="s">
        <v>44206</v>
      </c>
      <c r="G9654" s="102" t="s">
        <v>44207</v>
      </c>
      <c r="H9654" s="16"/>
      <c r="I9654" s="16"/>
      <c r="J9654" s="103"/>
      <c r="K9654" s="104"/>
    </row>
    <row r="9655" ht="19.5" customHeight="1">
      <c r="A9655" s="98" t="s">
        <v>44208</v>
      </c>
      <c r="B9655" s="99" t="s">
        <v>44209</v>
      </c>
      <c r="C9655" s="100" t="s">
        <v>42648</v>
      </c>
      <c r="D9655" s="100" t="s">
        <v>3749</v>
      </c>
      <c r="E9655" s="100" t="s">
        <v>44131</v>
      </c>
      <c r="F9655" s="101" t="s">
        <v>44210</v>
      </c>
      <c r="G9655" s="102" t="s">
        <v>44211</v>
      </c>
      <c r="H9655" s="16"/>
      <c r="I9655" s="16"/>
      <c r="J9655" s="103"/>
      <c r="K9655" s="104"/>
    </row>
    <row r="9656" ht="19.5" customHeight="1">
      <c r="A9656" s="98" t="s">
        <v>44212</v>
      </c>
      <c r="B9656" s="99" t="s">
        <v>44213</v>
      </c>
      <c r="C9656" s="100" t="s">
        <v>42648</v>
      </c>
      <c r="D9656" s="100" t="s">
        <v>3329</v>
      </c>
      <c r="E9656" s="100" t="s">
        <v>25619</v>
      </c>
      <c r="F9656" s="101" t="s">
        <v>44214</v>
      </c>
      <c r="G9656" s="102" t="s">
        <v>44215</v>
      </c>
      <c r="H9656" s="16"/>
      <c r="I9656" s="16"/>
      <c r="J9656" s="103"/>
      <c r="K9656" s="104"/>
    </row>
    <row r="9657" ht="19.5" customHeight="1">
      <c r="A9657" s="98" t="s">
        <v>44216</v>
      </c>
      <c r="B9657" s="99" t="s">
        <v>44217</v>
      </c>
      <c r="C9657" s="100" t="s">
        <v>42648</v>
      </c>
      <c r="D9657" s="100" t="s">
        <v>10021</v>
      </c>
      <c r="E9657" s="100" t="s">
        <v>44218</v>
      </c>
      <c r="F9657" s="101" t="s">
        <v>44219</v>
      </c>
      <c r="G9657" s="102" t="s">
        <v>44220</v>
      </c>
      <c r="H9657" s="16"/>
      <c r="I9657" s="16"/>
      <c r="J9657" s="103"/>
      <c r="K9657" s="104"/>
    </row>
    <row r="9658" ht="19.5" customHeight="1">
      <c r="A9658" s="98" t="s">
        <v>44221</v>
      </c>
      <c r="B9658" s="99" t="s">
        <v>44222</v>
      </c>
      <c r="C9658" s="100" t="s">
        <v>42648</v>
      </c>
      <c r="D9658" s="100" t="s">
        <v>2774</v>
      </c>
      <c r="E9658" s="100" t="s">
        <v>44223</v>
      </c>
      <c r="F9658" s="101" t="s">
        <v>44224</v>
      </c>
      <c r="G9658" s="102" t="s">
        <v>44225</v>
      </c>
      <c r="H9658" s="16"/>
      <c r="I9658" s="16"/>
      <c r="J9658" s="103"/>
      <c r="K9658" s="104"/>
    </row>
    <row r="9659" ht="19.5" customHeight="1">
      <c r="A9659" s="98" t="s">
        <v>44226</v>
      </c>
      <c r="B9659" s="99" t="s">
        <v>44227</v>
      </c>
      <c r="C9659" s="100" t="s">
        <v>42648</v>
      </c>
      <c r="D9659" s="100" t="s">
        <v>2731</v>
      </c>
      <c r="E9659" s="100" t="s">
        <v>44228</v>
      </c>
      <c r="F9659" s="101" t="s">
        <v>44229</v>
      </c>
      <c r="G9659" s="102" t="s">
        <v>44230</v>
      </c>
      <c r="H9659" s="16"/>
      <c r="I9659" s="16"/>
      <c r="J9659" s="103"/>
      <c r="K9659" s="104"/>
    </row>
    <row r="9660" ht="19.5" customHeight="1">
      <c r="A9660" s="98" t="s">
        <v>44231</v>
      </c>
      <c r="B9660" s="99" t="s">
        <v>44232</v>
      </c>
      <c r="C9660" s="100" t="s">
        <v>42648</v>
      </c>
      <c r="D9660" s="100" t="s">
        <v>3668</v>
      </c>
      <c r="E9660" s="100" t="s">
        <v>44195</v>
      </c>
      <c r="F9660" s="101" t="s">
        <v>44233</v>
      </c>
      <c r="G9660" s="102" t="s">
        <v>44234</v>
      </c>
      <c r="H9660" s="16"/>
      <c r="I9660" s="16"/>
      <c r="J9660" s="103"/>
      <c r="K9660" s="104"/>
    </row>
    <row r="9661" ht="19.5" customHeight="1">
      <c r="A9661" s="98" t="s">
        <v>44235</v>
      </c>
      <c r="B9661" s="99" t="s">
        <v>44236</v>
      </c>
      <c r="C9661" s="100" t="s">
        <v>42648</v>
      </c>
      <c r="D9661" s="100" t="s">
        <v>2442</v>
      </c>
      <c r="E9661" s="100" t="s">
        <v>44237</v>
      </c>
      <c r="F9661" s="101" t="s">
        <v>44238</v>
      </c>
      <c r="G9661" s="102" t="s">
        <v>44239</v>
      </c>
      <c r="H9661" s="16"/>
      <c r="I9661" s="16"/>
      <c r="J9661" s="103"/>
      <c r="K9661" s="104"/>
    </row>
    <row r="9662" ht="19.5" customHeight="1">
      <c r="A9662" s="98" t="s">
        <v>44240</v>
      </c>
      <c r="B9662" s="99" t="s">
        <v>44241</v>
      </c>
      <c r="C9662" s="100" t="s">
        <v>42648</v>
      </c>
      <c r="D9662" s="100" t="s">
        <v>3934</v>
      </c>
      <c r="E9662" s="100" t="s">
        <v>44242</v>
      </c>
      <c r="F9662" s="101" t="s">
        <v>44243</v>
      </c>
      <c r="G9662" s="102" t="s">
        <v>44244</v>
      </c>
      <c r="H9662" s="16"/>
      <c r="I9662" s="16"/>
      <c r="J9662" s="103"/>
      <c r="K9662" s="104"/>
    </row>
    <row r="9663" ht="19.5" customHeight="1">
      <c r="A9663" s="98" t="s">
        <v>44245</v>
      </c>
      <c r="B9663" s="99" t="s">
        <v>44246</v>
      </c>
      <c r="C9663" s="100" t="s">
        <v>42648</v>
      </c>
      <c r="D9663" s="100" t="s">
        <v>11874</v>
      </c>
      <c r="E9663" s="100" t="s">
        <v>44247</v>
      </c>
      <c r="F9663" s="101" t="s">
        <v>44248</v>
      </c>
      <c r="G9663" s="102" t="s">
        <v>44249</v>
      </c>
      <c r="H9663" s="16"/>
      <c r="I9663" s="16"/>
      <c r="J9663" s="103"/>
      <c r="K9663" s="104"/>
    </row>
    <row r="9664" ht="19.5" customHeight="1">
      <c r="A9664" s="98" t="s">
        <v>44250</v>
      </c>
      <c r="B9664" s="99" t="s">
        <v>44251</v>
      </c>
      <c r="C9664" s="100" t="s">
        <v>42648</v>
      </c>
      <c r="D9664" s="100" t="s">
        <v>11997</v>
      </c>
      <c r="E9664" s="100" t="s">
        <v>43717</v>
      </c>
      <c r="F9664" s="101" t="s">
        <v>44252</v>
      </c>
      <c r="G9664" s="102" t="s">
        <v>44253</v>
      </c>
      <c r="H9664" s="16"/>
      <c r="I9664" s="16"/>
      <c r="J9664" s="103"/>
      <c r="K9664" s="104"/>
    </row>
    <row r="9665" ht="19.5" customHeight="1">
      <c r="A9665" s="98" t="s">
        <v>44254</v>
      </c>
      <c r="B9665" s="99" t="s">
        <v>44255</v>
      </c>
      <c r="C9665" s="100" t="s">
        <v>42648</v>
      </c>
      <c r="D9665" s="100" t="s">
        <v>9471</v>
      </c>
      <c r="E9665" s="100" t="s">
        <v>42777</v>
      </c>
      <c r="F9665" s="101" t="s">
        <v>44256</v>
      </c>
      <c r="G9665" s="102" t="s">
        <v>44257</v>
      </c>
      <c r="H9665" s="16"/>
      <c r="I9665" s="16"/>
      <c r="J9665" s="103"/>
      <c r="K9665" s="104"/>
    </row>
    <row r="9666" ht="19.5" customHeight="1">
      <c r="A9666" s="98" t="s">
        <v>44258</v>
      </c>
      <c r="B9666" s="99" t="s">
        <v>44259</v>
      </c>
      <c r="C9666" s="100" t="s">
        <v>42648</v>
      </c>
      <c r="D9666" s="100" t="s">
        <v>2545</v>
      </c>
      <c r="E9666" s="100" t="s">
        <v>44260</v>
      </c>
      <c r="F9666" s="101" t="s">
        <v>44261</v>
      </c>
      <c r="G9666" s="102" t="s">
        <v>44262</v>
      </c>
      <c r="H9666" s="16"/>
      <c r="I9666" s="16"/>
      <c r="J9666" s="103"/>
      <c r="K9666" s="104"/>
    </row>
    <row r="9667" ht="19.5" customHeight="1">
      <c r="A9667" s="98" t="s">
        <v>44263</v>
      </c>
      <c r="B9667" s="99" t="s">
        <v>44264</v>
      </c>
      <c r="C9667" s="100" t="s">
        <v>42648</v>
      </c>
      <c r="D9667" s="100" t="s">
        <v>9025</v>
      </c>
      <c r="E9667" s="100" t="s">
        <v>44265</v>
      </c>
      <c r="F9667" s="101" t="s">
        <v>44266</v>
      </c>
      <c r="G9667" s="102" t="s">
        <v>44267</v>
      </c>
      <c r="H9667" s="16"/>
      <c r="I9667" s="16"/>
      <c r="J9667" s="103"/>
      <c r="K9667" s="104"/>
    </row>
    <row r="9668" ht="19.5" customHeight="1">
      <c r="A9668" s="98" t="s">
        <v>44268</v>
      </c>
      <c r="B9668" s="99" t="s">
        <v>44269</v>
      </c>
      <c r="C9668" s="100" t="s">
        <v>42648</v>
      </c>
      <c r="D9668" s="100" t="s">
        <v>8911</v>
      </c>
      <c r="E9668" s="100" t="s">
        <v>44270</v>
      </c>
      <c r="F9668" s="101" t="s">
        <v>44271</v>
      </c>
      <c r="G9668" s="102" t="s">
        <v>44272</v>
      </c>
      <c r="H9668" s="16"/>
      <c r="I9668" s="16"/>
      <c r="J9668" s="103"/>
      <c r="K9668" s="104"/>
    </row>
    <row r="9669" ht="19.5" customHeight="1">
      <c r="A9669" s="98" t="s">
        <v>44273</v>
      </c>
      <c r="B9669" s="99" t="s">
        <v>44274</v>
      </c>
      <c r="C9669" s="100" t="s">
        <v>42648</v>
      </c>
      <c r="D9669" s="100" t="s">
        <v>9477</v>
      </c>
      <c r="E9669" s="100" t="s">
        <v>43717</v>
      </c>
      <c r="F9669" s="101" t="s">
        <v>44275</v>
      </c>
      <c r="G9669" s="102" t="s">
        <v>44276</v>
      </c>
      <c r="H9669" s="16"/>
      <c r="I9669" s="16"/>
      <c r="J9669" s="103"/>
      <c r="K9669" s="104"/>
    </row>
    <row r="9670" ht="19.5" customHeight="1">
      <c r="A9670" s="98" t="s">
        <v>44277</v>
      </c>
      <c r="B9670" s="99" t="s">
        <v>44278</v>
      </c>
      <c r="C9670" s="100" t="s">
        <v>42648</v>
      </c>
      <c r="D9670" s="100" t="s">
        <v>44279</v>
      </c>
      <c r="E9670" s="100" t="s">
        <v>44280</v>
      </c>
      <c r="F9670" s="101" t="s">
        <v>44281</v>
      </c>
      <c r="G9670" s="102" t="s">
        <v>44282</v>
      </c>
      <c r="H9670" s="16"/>
      <c r="I9670" s="16"/>
      <c r="J9670" s="103"/>
      <c r="K9670" s="104"/>
    </row>
    <row r="9671" ht="19.5" customHeight="1">
      <c r="A9671" s="98" t="s">
        <v>44283</v>
      </c>
      <c r="B9671" s="99" t="s">
        <v>44284</v>
      </c>
      <c r="C9671" s="100" t="s">
        <v>42648</v>
      </c>
      <c r="D9671" s="100" t="s">
        <v>15778</v>
      </c>
      <c r="E9671" s="100" t="s">
        <v>44285</v>
      </c>
      <c r="F9671" s="101" t="s">
        <v>44286</v>
      </c>
      <c r="G9671" s="102" t="s">
        <v>44287</v>
      </c>
      <c r="H9671" s="16"/>
      <c r="I9671" s="16"/>
      <c r="J9671" s="103"/>
      <c r="K9671" s="104"/>
    </row>
    <row r="9672" ht="19.5" customHeight="1">
      <c r="A9672" s="98" t="s">
        <v>44288</v>
      </c>
      <c r="B9672" s="99" t="s">
        <v>44289</v>
      </c>
      <c r="C9672" s="100" t="s">
        <v>42648</v>
      </c>
      <c r="D9672" s="100" t="s">
        <v>2657</v>
      </c>
      <c r="E9672" s="100" t="s">
        <v>44290</v>
      </c>
      <c r="F9672" s="101" t="s">
        <v>44291</v>
      </c>
      <c r="G9672" s="102" t="s">
        <v>44292</v>
      </c>
      <c r="H9672" s="16"/>
      <c r="I9672" s="16"/>
      <c r="J9672" s="103"/>
      <c r="K9672" s="104"/>
    </row>
    <row r="9673" ht="19.5" customHeight="1">
      <c r="A9673" s="98" t="s">
        <v>44293</v>
      </c>
      <c r="B9673" s="99" t="s">
        <v>44294</v>
      </c>
      <c r="C9673" s="100" t="s">
        <v>42648</v>
      </c>
      <c r="D9673" s="100" t="s">
        <v>43642</v>
      </c>
      <c r="E9673" s="100" t="s">
        <v>44295</v>
      </c>
      <c r="F9673" s="101" t="s">
        <v>44296</v>
      </c>
      <c r="G9673" s="102" t="s">
        <v>44297</v>
      </c>
      <c r="H9673" s="16"/>
      <c r="I9673" s="16"/>
      <c r="J9673" s="103"/>
      <c r="K9673" s="104"/>
    </row>
    <row r="9674" ht="19.5" customHeight="1">
      <c r="A9674" s="98" t="s">
        <v>44298</v>
      </c>
      <c r="B9674" s="99" t="s">
        <v>44299</v>
      </c>
      <c r="C9674" s="100" t="s">
        <v>42648</v>
      </c>
      <c r="D9674" s="100" t="s">
        <v>8843</v>
      </c>
      <c r="E9674" s="100" t="s">
        <v>26095</v>
      </c>
      <c r="F9674" s="101" t="s">
        <v>44300</v>
      </c>
      <c r="G9674" s="102" t="s">
        <v>44301</v>
      </c>
      <c r="H9674" s="16"/>
      <c r="I9674" s="16"/>
      <c r="J9674" s="103"/>
      <c r="K9674" s="104"/>
    </row>
    <row r="9675" ht="19.5" customHeight="1">
      <c r="A9675" s="98" t="s">
        <v>44302</v>
      </c>
      <c r="B9675" s="99" t="s">
        <v>44303</v>
      </c>
      <c r="C9675" s="100" t="s">
        <v>42648</v>
      </c>
      <c r="D9675" s="100" t="s">
        <v>3515</v>
      </c>
      <c r="E9675" s="100" t="s">
        <v>44304</v>
      </c>
      <c r="F9675" s="101" t="s">
        <v>44305</v>
      </c>
      <c r="G9675" s="102" t="s">
        <v>44306</v>
      </c>
      <c r="H9675" s="16"/>
      <c r="I9675" s="16"/>
      <c r="J9675" s="103"/>
      <c r="K9675" s="104"/>
    </row>
    <row r="9676" ht="19.5" customHeight="1">
      <c r="A9676" s="98" t="s">
        <v>44307</v>
      </c>
      <c r="B9676" s="99" t="s">
        <v>44308</v>
      </c>
      <c r="C9676" s="100" t="s">
        <v>42648</v>
      </c>
      <c r="D9676" s="100" t="s">
        <v>44309</v>
      </c>
      <c r="E9676" s="100" t="s">
        <v>43935</v>
      </c>
      <c r="F9676" s="101" t="s">
        <v>44310</v>
      </c>
      <c r="G9676" s="102" t="s">
        <v>44311</v>
      </c>
      <c r="H9676" s="16"/>
      <c r="I9676" s="16"/>
      <c r="J9676" s="103"/>
      <c r="K9676" s="104"/>
    </row>
    <row r="9677" ht="19.5" customHeight="1">
      <c r="A9677" s="98" t="s">
        <v>44312</v>
      </c>
      <c r="B9677" s="99" t="s">
        <v>44313</v>
      </c>
      <c r="C9677" s="100" t="s">
        <v>42648</v>
      </c>
      <c r="D9677" s="100" t="s">
        <v>20962</v>
      </c>
      <c r="E9677" s="100" t="s">
        <v>22343</v>
      </c>
      <c r="F9677" s="101" t="s">
        <v>44314</v>
      </c>
      <c r="G9677" s="102" t="s">
        <v>44315</v>
      </c>
      <c r="H9677" s="16"/>
      <c r="I9677" s="16"/>
      <c r="J9677" s="103"/>
      <c r="K9677" s="104"/>
    </row>
    <row r="9678" ht="19.5" customHeight="1">
      <c r="A9678" s="98" t="s">
        <v>44316</v>
      </c>
      <c r="B9678" s="99" t="s">
        <v>44317</v>
      </c>
      <c r="C9678" s="100" t="s">
        <v>42648</v>
      </c>
      <c r="D9678" s="100" t="s">
        <v>2786</v>
      </c>
      <c r="E9678" s="100" t="s">
        <v>44318</v>
      </c>
      <c r="F9678" s="101" t="s">
        <v>44319</v>
      </c>
      <c r="G9678" s="102" t="s">
        <v>44320</v>
      </c>
      <c r="H9678" s="16"/>
      <c r="I9678" s="16"/>
      <c r="J9678" s="103"/>
      <c r="K9678" s="104"/>
    </row>
    <row r="9679" ht="19.5" customHeight="1">
      <c r="A9679" s="98" t="s">
        <v>44321</v>
      </c>
      <c r="B9679" s="99" t="s">
        <v>44322</v>
      </c>
      <c r="C9679" s="100" t="s">
        <v>42648</v>
      </c>
      <c r="D9679" s="100" t="s">
        <v>2557</v>
      </c>
      <c r="E9679" s="100" t="s">
        <v>44323</v>
      </c>
      <c r="F9679" s="101" t="s">
        <v>44324</v>
      </c>
      <c r="G9679" s="102" t="s">
        <v>44325</v>
      </c>
      <c r="H9679" s="16"/>
      <c r="I9679" s="16"/>
      <c r="J9679" s="103"/>
      <c r="K9679" s="104"/>
    </row>
    <row r="9680" ht="19.5" customHeight="1">
      <c r="A9680" s="98" t="s">
        <v>44326</v>
      </c>
      <c r="B9680" s="99" t="s">
        <v>44327</v>
      </c>
      <c r="C9680" s="100" t="s">
        <v>42648</v>
      </c>
      <c r="D9680" s="100" t="s">
        <v>11997</v>
      </c>
      <c r="E9680" s="100" t="s">
        <v>43717</v>
      </c>
      <c r="F9680" s="101" t="s">
        <v>44328</v>
      </c>
      <c r="G9680" s="102" t="s">
        <v>44329</v>
      </c>
      <c r="H9680" s="16"/>
      <c r="I9680" s="16"/>
      <c r="J9680" s="103"/>
      <c r="K9680" s="104"/>
    </row>
    <row r="9681" ht="19.5" customHeight="1">
      <c r="A9681" s="98" t="s">
        <v>44330</v>
      </c>
      <c r="B9681" s="99" t="s">
        <v>44331</v>
      </c>
      <c r="C9681" s="100" t="s">
        <v>42648</v>
      </c>
      <c r="D9681" s="100" t="s">
        <v>2663</v>
      </c>
      <c r="E9681" s="100" t="s">
        <v>44332</v>
      </c>
      <c r="F9681" s="101" t="s">
        <v>44333</v>
      </c>
      <c r="G9681" s="102" t="s">
        <v>44334</v>
      </c>
      <c r="H9681" s="16"/>
      <c r="I9681" s="16"/>
      <c r="J9681" s="103"/>
      <c r="K9681" s="104"/>
    </row>
    <row r="9682" ht="19.5" customHeight="1">
      <c r="A9682" s="98" t="s">
        <v>44335</v>
      </c>
      <c r="B9682" s="99" t="s">
        <v>44336</v>
      </c>
      <c r="C9682" s="100" t="s">
        <v>42648</v>
      </c>
      <c r="D9682" s="100" t="s">
        <v>3400</v>
      </c>
      <c r="E9682" s="100" t="s">
        <v>44337</v>
      </c>
      <c r="F9682" s="101" t="s">
        <v>44338</v>
      </c>
      <c r="G9682" s="102" t="s">
        <v>44339</v>
      </c>
      <c r="H9682" s="16"/>
      <c r="I9682" s="16"/>
      <c r="J9682" s="103"/>
      <c r="K9682" s="104"/>
    </row>
    <row r="9683" ht="19.5" customHeight="1">
      <c r="A9683" s="98" t="s">
        <v>44340</v>
      </c>
      <c r="B9683" s="99" t="s">
        <v>44341</v>
      </c>
      <c r="C9683" s="100" t="s">
        <v>42648</v>
      </c>
      <c r="D9683" s="100" t="s">
        <v>16866</v>
      </c>
      <c r="E9683" s="100" t="s">
        <v>24321</v>
      </c>
      <c r="F9683" s="101" t="s">
        <v>44342</v>
      </c>
      <c r="G9683" s="102" t="s">
        <v>44343</v>
      </c>
      <c r="H9683" s="16"/>
      <c r="I9683" s="16"/>
      <c r="J9683" s="103"/>
      <c r="K9683" s="104"/>
    </row>
    <row r="9684" ht="19.5" customHeight="1">
      <c r="A9684" s="98" t="s">
        <v>44344</v>
      </c>
      <c r="B9684" s="99" t="s">
        <v>44345</v>
      </c>
      <c r="C9684" s="100" t="s">
        <v>42648</v>
      </c>
      <c r="D9684" s="100" t="s">
        <v>44346</v>
      </c>
      <c r="E9684" s="100" t="s">
        <v>43135</v>
      </c>
      <c r="F9684" s="101" t="s">
        <v>44347</v>
      </c>
      <c r="G9684" s="102" t="s">
        <v>44348</v>
      </c>
      <c r="H9684" s="16"/>
      <c r="I9684" s="16"/>
      <c r="J9684" s="103"/>
      <c r="K9684" s="104"/>
    </row>
    <row r="9685" ht="19.5" customHeight="1">
      <c r="A9685" s="98" t="s">
        <v>44349</v>
      </c>
      <c r="B9685" s="99" t="s">
        <v>44350</v>
      </c>
      <c r="C9685" s="100" t="s">
        <v>42648</v>
      </c>
      <c r="D9685" s="100" t="s">
        <v>44351</v>
      </c>
      <c r="E9685" s="100" t="s">
        <v>23898</v>
      </c>
      <c r="F9685" s="101" t="s">
        <v>44352</v>
      </c>
      <c r="G9685" s="102" t="s">
        <v>44353</v>
      </c>
      <c r="H9685" s="16"/>
      <c r="I9685" s="16"/>
      <c r="J9685" s="103"/>
      <c r="K9685" s="104"/>
    </row>
    <row r="9686" ht="19.5" customHeight="1">
      <c r="A9686" s="98" t="s">
        <v>44354</v>
      </c>
      <c r="B9686" s="99" t="s">
        <v>44355</v>
      </c>
      <c r="C9686" s="100" t="s">
        <v>42648</v>
      </c>
      <c r="D9686" s="100" t="s">
        <v>2757</v>
      </c>
      <c r="E9686" s="100" t="s">
        <v>26095</v>
      </c>
      <c r="F9686" s="101" t="s">
        <v>44356</v>
      </c>
      <c r="G9686" s="102" t="s">
        <v>44357</v>
      </c>
      <c r="H9686" s="16"/>
      <c r="I9686" s="16"/>
      <c r="J9686" s="103"/>
      <c r="K9686" s="104"/>
    </row>
    <row r="9687" ht="19.5" customHeight="1">
      <c r="A9687" s="98" t="s">
        <v>44358</v>
      </c>
      <c r="B9687" s="99" t="s">
        <v>44359</v>
      </c>
      <c r="C9687" s="100" t="s">
        <v>42648</v>
      </c>
      <c r="D9687" s="100" t="s">
        <v>6084</v>
      </c>
      <c r="E9687" s="100" t="s">
        <v>44360</v>
      </c>
      <c r="F9687" s="101" t="s">
        <v>44361</v>
      </c>
      <c r="G9687" s="102" t="s">
        <v>44362</v>
      </c>
      <c r="H9687" s="16"/>
      <c r="I9687" s="16"/>
      <c r="J9687" s="103"/>
      <c r="K9687" s="104"/>
    </row>
    <row r="9688" ht="19.5" customHeight="1">
      <c r="A9688" s="98" t="s">
        <v>44363</v>
      </c>
      <c r="B9688" s="99" t="s">
        <v>44364</v>
      </c>
      <c r="C9688" s="100" t="s">
        <v>42648</v>
      </c>
      <c r="D9688" s="100" t="s">
        <v>2757</v>
      </c>
      <c r="E9688" s="100" t="s">
        <v>33699</v>
      </c>
      <c r="F9688" s="101" t="s">
        <v>44365</v>
      </c>
      <c r="G9688" s="102" t="s">
        <v>44366</v>
      </c>
      <c r="H9688" s="16"/>
      <c r="I9688" s="16"/>
      <c r="J9688" s="103"/>
      <c r="K9688" s="104"/>
    </row>
    <row r="9689" ht="19.5" customHeight="1">
      <c r="A9689" s="98" t="s">
        <v>44367</v>
      </c>
      <c r="B9689" s="99" t="s">
        <v>44368</v>
      </c>
      <c r="C9689" s="100" t="s">
        <v>42648</v>
      </c>
      <c r="D9689" s="100" t="s">
        <v>2647</v>
      </c>
      <c r="E9689" s="100" t="s">
        <v>44369</v>
      </c>
      <c r="F9689" s="101" t="s">
        <v>44370</v>
      </c>
      <c r="G9689" s="102" t="s">
        <v>44371</v>
      </c>
      <c r="H9689" s="16"/>
      <c r="I9689" s="16"/>
      <c r="J9689" s="103"/>
      <c r="K9689" s="104"/>
    </row>
    <row r="9690" ht="19.5" customHeight="1">
      <c r="A9690" s="98" t="s">
        <v>44372</v>
      </c>
      <c r="B9690" s="99" t="s">
        <v>44373</v>
      </c>
      <c r="C9690" s="100" t="s">
        <v>42648</v>
      </c>
      <c r="D9690" s="100" t="s">
        <v>2539</v>
      </c>
      <c r="E9690" s="100" t="s">
        <v>44374</v>
      </c>
      <c r="F9690" s="101" t="s">
        <v>44375</v>
      </c>
      <c r="G9690" s="102" t="s">
        <v>44376</v>
      </c>
      <c r="H9690" s="16"/>
      <c r="I9690" s="16"/>
      <c r="J9690" s="103"/>
      <c r="K9690" s="104"/>
    </row>
    <row r="9691" ht="19.5" customHeight="1">
      <c r="A9691" s="98" t="s">
        <v>44377</v>
      </c>
      <c r="B9691" s="99" t="s">
        <v>44378</v>
      </c>
      <c r="C9691" s="100" t="s">
        <v>42648</v>
      </c>
      <c r="D9691" s="100" t="s">
        <v>3749</v>
      </c>
      <c r="E9691" s="100" t="s">
        <v>43545</v>
      </c>
      <c r="F9691" s="101" t="s">
        <v>44379</v>
      </c>
      <c r="G9691" s="102" t="s">
        <v>44380</v>
      </c>
      <c r="H9691" s="16"/>
      <c r="I9691" s="16"/>
      <c r="J9691" s="103"/>
      <c r="K9691" s="104"/>
    </row>
    <row r="9692" ht="19.5" customHeight="1">
      <c r="A9692" s="98" t="s">
        <v>44381</v>
      </c>
      <c r="B9692" s="99" t="s">
        <v>44382</v>
      </c>
      <c r="C9692" s="100" t="s">
        <v>42648</v>
      </c>
      <c r="D9692" s="100" t="s">
        <v>2657</v>
      </c>
      <c r="E9692" s="100" t="s">
        <v>44383</v>
      </c>
      <c r="F9692" s="101" t="s">
        <v>44384</v>
      </c>
      <c r="G9692" s="102" t="s">
        <v>44385</v>
      </c>
      <c r="H9692" s="16"/>
      <c r="I9692" s="16"/>
      <c r="J9692" s="103"/>
      <c r="K9692" s="104"/>
    </row>
    <row r="9693" ht="19.5" customHeight="1">
      <c r="A9693" s="98" t="s">
        <v>44386</v>
      </c>
      <c r="B9693" s="99" t="s">
        <v>44387</v>
      </c>
      <c r="C9693" s="100" t="s">
        <v>42648</v>
      </c>
      <c r="D9693" s="100" t="s">
        <v>2424</v>
      </c>
      <c r="E9693" s="100" t="s">
        <v>43399</v>
      </c>
      <c r="F9693" s="101" t="s">
        <v>44388</v>
      </c>
      <c r="G9693" s="102" t="s">
        <v>44389</v>
      </c>
      <c r="H9693" s="16"/>
      <c r="I9693" s="16"/>
      <c r="J9693" s="103"/>
      <c r="K9693" s="104"/>
    </row>
    <row r="9694" ht="19.5" customHeight="1">
      <c r="A9694" s="98" t="s">
        <v>44390</v>
      </c>
      <c r="B9694" s="99" t="s">
        <v>44391</v>
      </c>
      <c r="C9694" s="100" t="s">
        <v>42648</v>
      </c>
      <c r="D9694" s="100" t="s">
        <v>3400</v>
      </c>
      <c r="E9694" s="100" t="s">
        <v>43783</v>
      </c>
      <c r="F9694" s="101" t="s">
        <v>44392</v>
      </c>
      <c r="G9694" s="102" t="s">
        <v>44393</v>
      </c>
      <c r="H9694" s="16"/>
      <c r="I9694" s="16"/>
      <c r="J9694" s="103"/>
      <c r="K9694" s="104"/>
    </row>
    <row r="9695" ht="19.5" customHeight="1">
      <c r="A9695" s="98" t="s">
        <v>44394</v>
      </c>
      <c r="B9695" s="99" t="s">
        <v>44395</v>
      </c>
      <c r="C9695" s="100" t="s">
        <v>42648</v>
      </c>
      <c r="D9695" s="100" t="s">
        <v>21451</v>
      </c>
      <c r="E9695" s="100" t="s">
        <v>44396</v>
      </c>
      <c r="F9695" s="101" t="s">
        <v>44397</v>
      </c>
      <c r="G9695" s="102" t="s">
        <v>44398</v>
      </c>
      <c r="H9695" s="16"/>
      <c r="I9695" s="16"/>
      <c r="J9695" s="103"/>
      <c r="K9695" s="104"/>
    </row>
    <row r="9696" ht="19.5" customHeight="1">
      <c r="A9696" s="98" t="s">
        <v>44399</v>
      </c>
      <c r="B9696" s="99" t="s">
        <v>44400</v>
      </c>
      <c r="C9696" s="100" t="s">
        <v>42648</v>
      </c>
      <c r="D9696" s="100" t="s">
        <v>3311</v>
      </c>
      <c r="E9696" s="100" t="s">
        <v>44401</v>
      </c>
      <c r="F9696" s="101" t="s">
        <v>44402</v>
      </c>
      <c r="G9696" s="102" t="s">
        <v>44403</v>
      </c>
      <c r="H9696" s="16"/>
      <c r="I9696" s="16"/>
      <c r="J9696" s="103"/>
      <c r="K9696" s="104"/>
    </row>
    <row r="9697" ht="19.5" customHeight="1">
      <c r="A9697" s="98" t="s">
        <v>44404</v>
      </c>
      <c r="B9697" s="99" t="s">
        <v>44405</v>
      </c>
      <c r="C9697" s="100" t="s">
        <v>42648</v>
      </c>
      <c r="D9697" s="100" t="s">
        <v>2895</v>
      </c>
      <c r="E9697" s="100" t="s">
        <v>44406</v>
      </c>
      <c r="F9697" s="101" t="s">
        <v>44407</v>
      </c>
      <c r="G9697" s="102" t="s">
        <v>44408</v>
      </c>
      <c r="H9697" s="16"/>
      <c r="I9697" s="16"/>
      <c r="J9697" s="103"/>
      <c r="K9697" s="104"/>
    </row>
    <row r="9698" ht="19.5" customHeight="1">
      <c r="A9698" s="98" t="s">
        <v>44409</v>
      </c>
      <c r="B9698" s="99" t="s">
        <v>44410</v>
      </c>
      <c r="C9698" s="100" t="s">
        <v>42648</v>
      </c>
      <c r="D9698" s="100" t="s">
        <v>2857</v>
      </c>
      <c r="E9698" s="100" t="s">
        <v>44411</v>
      </c>
      <c r="F9698" s="101" t="s">
        <v>44412</v>
      </c>
      <c r="G9698" s="102" t="s">
        <v>44413</v>
      </c>
      <c r="H9698" s="16"/>
      <c r="I9698" s="16"/>
      <c r="J9698" s="103"/>
      <c r="K9698" s="104"/>
    </row>
    <row r="9699" ht="19.5" customHeight="1">
      <c r="A9699" s="98" t="s">
        <v>44414</v>
      </c>
      <c r="B9699" s="99" t="s">
        <v>44415</v>
      </c>
      <c r="C9699" s="100" t="s">
        <v>42648</v>
      </c>
      <c r="D9699" s="100" t="s">
        <v>3749</v>
      </c>
      <c r="E9699" s="100" t="s">
        <v>44416</v>
      </c>
      <c r="F9699" s="101" t="s">
        <v>44417</v>
      </c>
      <c r="G9699" s="102" t="s">
        <v>44418</v>
      </c>
      <c r="H9699" s="16"/>
      <c r="I9699" s="16"/>
      <c r="J9699" s="103"/>
      <c r="K9699" s="104"/>
    </row>
    <row r="9700" ht="19.5" customHeight="1">
      <c r="A9700" s="98" t="s">
        <v>44419</v>
      </c>
      <c r="B9700" s="99" t="s">
        <v>44420</v>
      </c>
      <c r="C9700" s="100" t="s">
        <v>42648</v>
      </c>
      <c r="D9700" s="100" t="s">
        <v>5709</v>
      </c>
      <c r="E9700" s="100" t="s">
        <v>44421</v>
      </c>
      <c r="F9700" s="101" t="s">
        <v>44422</v>
      </c>
      <c r="G9700" s="102" t="s">
        <v>44423</v>
      </c>
      <c r="H9700" s="16"/>
      <c r="I9700" s="16"/>
      <c r="J9700" s="103"/>
      <c r="K9700" s="104"/>
    </row>
    <row r="9701" ht="19.5" customHeight="1">
      <c r="A9701" s="98" t="s">
        <v>44424</v>
      </c>
      <c r="B9701" s="99" t="s">
        <v>44425</v>
      </c>
      <c r="C9701" s="100" t="s">
        <v>42648</v>
      </c>
      <c r="D9701" s="100" t="s">
        <v>8843</v>
      </c>
      <c r="E9701" s="100" t="s">
        <v>44426</v>
      </c>
      <c r="F9701" s="101" t="s">
        <v>44427</v>
      </c>
      <c r="G9701" s="102" t="s">
        <v>44428</v>
      </c>
      <c r="H9701" s="16"/>
      <c r="I9701" s="16"/>
      <c r="J9701" s="103"/>
      <c r="K9701" s="104"/>
    </row>
    <row r="9702" ht="19.5" customHeight="1">
      <c r="A9702" s="98" t="s">
        <v>44429</v>
      </c>
      <c r="B9702" s="99" t="s">
        <v>44430</v>
      </c>
      <c r="C9702" s="100" t="s">
        <v>42648</v>
      </c>
      <c r="D9702" s="100" t="s">
        <v>8678</v>
      </c>
      <c r="E9702" s="100" t="s">
        <v>27495</v>
      </c>
      <c r="F9702" s="101" t="s">
        <v>44431</v>
      </c>
      <c r="G9702" s="102" t="s">
        <v>44432</v>
      </c>
      <c r="H9702" s="16"/>
      <c r="I9702" s="16"/>
      <c r="J9702" s="103"/>
      <c r="K9702" s="104"/>
    </row>
    <row r="9703" ht="19.5" customHeight="1">
      <c r="A9703" s="98" t="s">
        <v>44433</v>
      </c>
      <c r="B9703" s="99" t="s">
        <v>44434</v>
      </c>
      <c r="C9703" s="100" t="s">
        <v>42648</v>
      </c>
      <c r="D9703" s="100" t="s">
        <v>21852</v>
      </c>
      <c r="E9703" s="100" t="s">
        <v>44435</v>
      </c>
      <c r="F9703" s="101" t="s">
        <v>44436</v>
      </c>
      <c r="G9703" s="102" t="s">
        <v>44437</v>
      </c>
      <c r="H9703" s="16"/>
      <c r="I9703" s="16"/>
      <c r="J9703" s="103"/>
      <c r="K9703" s="104"/>
    </row>
    <row r="9704" ht="19.5" customHeight="1">
      <c r="A9704" s="98" t="s">
        <v>44438</v>
      </c>
      <c r="B9704" s="99" t="s">
        <v>44439</v>
      </c>
      <c r="C9704" s="100" t="s">
        <v>42648</v>
      </c>
      <c r="D9704" s="100" t="s">
        <v>2325</v>
      </c>
      <c r="E9704" s="100" t="s">
        <v>44440</v>
      </c>
      <c r="F9704" s="101" t="s">
        <v>44441</v>
      </c>
      <c r="G9704" s="102" t="s">
        <v>44442</v>
      </c>
      <c r="H9704" s="16"/>
      <c r="I9704" s="16"/>
      <c r="J9704" s="103"/>
      <c r="K9704" s="104"/>
    </row>
    <row r="9705" ht="19.5" customHeight="1">
      <c r="A9705" s="98" t="s">
        <v>44443</v>
      </c>
      <c r="B9705" s="99" t="s">
        <v>44444</v>
      </c>
      <c r="C9705" s="100" t="s">
        <v>42648</v>
      </c>
      <c r="D9705" s="100" t="s">
        <v>2774</v>
      </c>
      <c r="E9705" s="100" t="s">
        <v>44445</v>
      </c>
      <c r="F9705" s="101" t="s">
        <v>44446</v>
      </c>
      <c r="G9705" s="102" t="s">
        <v>44447</v>
      </c>
      <c r="H9705" s="16"/>
      <c r="I9705" s="16"/>
      <c r="J9705" s="103"/>
      <c r="K9705" s="104"/>
    </row>
    <row r="9706" ht="19.5" customHeight="1">
      <c r="A9706" s="98" t="s">
        <v>44448</v>
      </c>
      <c r="B9706" s="99" t="s">
        <v>44449</v>
      </c>
      <c r="C9706" s="100" t="s">
        <v>42648</v>
      </c>
      <c r="D9706" s="100" t="s">
        <v>357</v>
      </c>
      <c r="E9706" s="100" t="s">
        <v>33234</v>
      </c>
      <c r="F9706" s="101" t="s">
        <v>44450</v>
      </c>
      <c r="G9706" s="102" t="s">
        <v>44451</v>
      </c>
      <c r="H9706" s="16"/>
      <c r="I9706" s="16"/>
      <c r="J9706" s="103"/>
      <c r="K9706" s="104"/>
    </row>
    <row r="9707" ht="19.5" customHeight="1">
      <c r="A9707" s="98" t="s">
        <v>44452</v>
      </c>
      <c r="B9707" s="99" t="s">
        <v>44453</v>
      </c>
      <c r="C9707" s="100" t="s">
        <v>42648</v>
      </c>
      <c r="D9707" s="100" t="s">
        <v>3133</v>
      </c>
      <c r="E9707" s="100" t="s">
        <v>26595</v>
      </c>
      <c r="F9707" s="101" t="s">
        <v>44454</v>
      </c>
      <c r="G9707" s="102" t="s">
        <v>44455</v>
      </c>
      <c r="H9707" s="16"/>
      <c r="I9707" s="16"/>
      <c r="J9707" s="103"/>
      <c r="K9707" s="104"/>
    </row>
    <row r="9708" ht="19.5" customHeight="1">
      <c r="A9708" s="98" t="s">
        <v>44456</v>
      </c>
      <c r="B9708" s="99" t="s">
        <v>44457</v>
      </c>
      <c r="C9708" s="100" t="s">
        <v>42648</v>
      </c>
      <c r="D9708" s="100" t="s">
        <v>5375</v>
      </c>
      <c r="E9708" s="100" t="s">
        <v>44458</v>
      </c>
      <c r="F9708" s="101" t="s">
        <v>44459</v>
      </c>
      <c r="G9708" s="102" t="s">
        <v>44460</v>
      </c>
      <c r="H9708" s="16"/>
      <c r="I9708" s="16"/>
      <c r="J9708" s="103"/>
      <c r="K9708" s="104"/>
    </row>
    <row r="9709" ht="19.5" customHeight="1">
      <c r="A9709" s="98" t="s">
        <v>44461</v>
      </c>
      <c r="B9709" s="99" t="s">
        <v>44462</v>
      </c>
      <c r="C9709" s="100" t="s">
        <v>42648</v>
      </c>
      <c r="D9709" s="100" t="s">
        <v>2774</v>
      </c>
      <c r="E9709" s="100" t="s">
        <v>44463</v>
      </c>
      <c r="F9709" s="101" t="s">
        <v>44464</v>
      </c>
      <c r="G9709" s="102" t="s">
        <v>44465</v>
      </c>
      <c r="H9709" s="16"/>
      <c r="I9709" s="16"/>
      <c r="J9709" s="103"/>
      <c r="K9709" s="104"/>
    </row>
    <row r="9710" ht="19.5" customHeight="1">
      <c r="A9710" s="98" t="s">
        <v>44466</v>
      </c>
      <c r="B9710" s="99" t="s">
        <v>44467</v>
      </c>
      <c r="C9710" s="100" t="s">
        <v>42648</v>
      </c>
      <c r="D9710" s="100" t="s">
        <v>262</v>
      </c>
      <c r="E9710" s="100" t="s">
        <v>33265</v>
      </c>
      <c r="F9710" s="101" t="s">
        <v>44468</v>
      </c>
      <c r="G9710" s="102" t="s">
        <v>44469</v>
      </c>
      <c r="H9710" s="16"/>
      <c r="I9710" s="16"/>
      <c r="J9710" s="103"/>
      <c r="K9710" s="104"/>
    </row>
    <row r="9711" ht="19.5" customHeight="1">
      <c r="A9711" s="98" t="s">
        <v>44470</v>
      </c>
      <c r="B9711" s="99" t="s">
        <v>44471</v>
      </c>
      <c r="C9711" s="100" t="s">
        <v>42648</v>
      </c>
      <c r="D9711" s="100" t="s">
        <v>3510</v>
      </c>
      <c r="E9711" s="100" t="s">
        <v>44472</v>
      </c>
      <c r="F9711" s="101" t="s">
        <v>44473</v>
      </c>
      <c r="G9711" s="102" t="s">
        <v>44474</v>
      </c>
      <c r="H9711" s="16"/>
      <c r="I9711" s="16"/>
      <c r="J9711" s="103"/>
      <c r="K9711" s="104"/>
    </row>
    <row r="9712" ht="19.5" customHeight="1">
      <c r="A9712" s="98" t="s">
        <v>44475</v>
      </c>
      <c r="B9712" s="99" t="s">
        <v>44476</v>
      </c>
      <c r="C9712" s="100" t="s">
        <v>42648</v>
      </c>
      <c r="D9712" s="100" t="s">
        <v>3400</v>
      </c>
      <c r="E9712" s="100" t="s">
        <v>43445</v>
      </c>
      <c r="F9712" s="101" t="s">
        <v>44477</v>
      </c>
      <c r="G9712" s="102" t="s">
        <v>44478</v>
      </c>
      <c r="H9712" s="16"/>
      <c r="I9712" s="16"/>
      <c r="J9712" s="103"/>
      <c r="K9712" s="104"/>
    </row>
    <row r="9713" ht="19.5" customHeight="1">
      <c r="A9713" s="98" t="s">
        <v>44479</v>
      </c>
      <c r="B9713" s="99" t="s">
        <v>44480</v>
      </c>
      <c r="C9713" s="100" t="s">
        <v>42648</v>
      </c>
      <c r="D9713" s="100" t="s">
        <v>3668</v>
      </c>
      <c r="E9713" s="100" t="s">
        <v>44481</v>
      </c>
      <c r="F9713" s="101" t="s">
        <v>44482</v>
      </c>
      <c r="G9713" s="102" t="s">
        <v>44483</v>
      </c>
      <c r="H9713" s="16"/>
      <c r="I9713" s="16"/>
      <c r="J9713" s="103"/>
      <c r="K9713" s="104"/>
    </row>
    <row r="9714" ht="19.5" customHeight="1">
      <c r="A9714" s="98" t="s">
        <v>44484</v>
      </c>
      <c r="B9714" s="99" t="s">
        <v>44485</v>
      </c>
      <c r="C9714" s="100" t="s">
        <v>42648</v>
      </c>
      <c r="D9714" s="100" t="s">
        <v>8438</v>
      </c>
      <c r="E9714" s="100" t="s">
        <v>43967</v>
      </c>
      <c r="F9714" s="101" t="s">
        <v>44486</v>
      </c>
      <c r="G9714" s="102" t="s">
        <v>44487</v>
      </c>
      <c r="H9714" s="16"/>
      <c r="I9714" s="16"/>
      <c r="J9714" s="103"/>
      <c r="K9714" s="104"/>
    </row>
    <row r="9715" ht="19.5" customHeight="1">
      <c r="A9715" s="98" t="s">
        <v>44488</v>
      </c>
      <c r="B9715" s="99" t="s">
        <v>44489</v>
      </c>
      <c r="C9715" s="100" t="s">
        <v>42648</v>
      </c>
      <c r="D9715" s="100" t="s">
        <v>3911</v>
      </c>
      <c r="E9715" s="100" t="s">
        <v>26095</v>
      </c>
      <c r="F9715" s="101" t="s">
        <v>44490</v>
      </c>
      <c r="G9715" s="102" t="s">
        <v>44491</v>
      </c>
      <c r="H9715" s="16"/>
      <c r="I9715" s="16"/>
      <c r="J9715" s="103"/>
      <c r="K9715" s="104"/>
    </row>
    <row r="9716" ht="19.5" customHeight="1">
      <c r="A9716" s="98" t="s">
        <v>44492</v>
      </c>
      <c r="B9716" s="99" t="s">
        <v>44493</v>
      </c>
      <c r="C9716" s="100" t="s">
        <v>42648</v>
      </c>
      <c r="D9716" s="100" t="s">
        <v>3115</v>
      </c>
      <c r="E9716" s="100" t="s">
        <v>44494</v>
      </c>
      <c r="F9716" s="101" t="s">
        <v>44495</v>
      </c>
      <c r="G9716" s="102" t="s">
        <v>44496</v>
      </c>
      <c r="H9716" s="16"/>
      <c r="I9716" s="16"/>
      <c r="J9716" s="103"/>
      <c r="K9716" s="104"/>
    </row>
    <row r="9717" ht="19.5" customHeight="1">
      <c r="A9717" s="98" t="s">
        <v>44497</v>
      </c>
      <c r="B9717" s="99" t="s">
        <v>44498</v>
      </c>
      <c r="C9717" s="100" t="s">
        <v>42648</v>
      </c>
      <c r="D9717" s="100" t="s">
        <v>2464</v>
      </c>
      <c r="E9717" s="100" t="s">
        <v>33699</v>
      </c>
      <c r="F9717" s="101" t="s">
        <v>44499</v>
      </c>
      <c r="G9717" s="102" t="s">
        <v>44500</v>
      </c>
      <c r="H9717" s="16"/>
      <c r="I9717" s="16"/>
      <c r="J9717" s="103"/>
      <c r="K9717" s="104"/>
    </row>
    <row r="9718" ht="19.5" customHeight="1">
      <c r="A9718" s="98" t="s">
        <v>44501</v>
      </c>
      <c r="B9718" s="99" t="s">
        <v>44502</v>
      </c>
      <c r="C9718" s="100" t="s">
        <v>42648</v>
      </c>
      <c r="D9718" s="100" t="s">
        <v>12521</v>
      </c>
      <c r="E9718" s="100" t="s">
        <v>44136</v>
      </c>
      <c r="F9718" s="101" t="s">
        <v>44503</v>
      </c>
      <c r="G9718" s="102" t="s">
        <v>44504</v>
      </c>
      <c r="H9718" s="16"/>
      <c r="I9718" s="16"/>
      <c r="J9718" s="103"/>
      <c r="K9718" s="104"/>
    </row>
    <row r="9719" ht="19.5" customHeight="1">
      <c r="A9719" s="98" t="s">
        <v>44505</v>
      </c>
      <c r="B9719" s="99" t="s">
        <v>44506</v>
      </c>
      <c r="C9719" s="100" t="s">
        <v>42648</v>
      </c>
      <c r="D9719" s="100" t="s">
        <v>3329</v>
      </c>
      <c r="E9719" s="100" t="s">
        <v>25619</v>
      </c>
      <c r="F9719" s="101" t="s">
        <v>44507</v>
      </c>
      <c r="G9719" s="102" t="s">
        <v>44508</v>
      </c>
      <c r="H9719" s="16"/>
      <c r="I9719" s="16"/>
      <c r="J9719" s="103"/>
      <c r="K9719" s="104"/>
    </row>
    <row r="9720" ht="19.5" customHeight="1">
      <c r="A9720" s="98" t="s">
        <v>44509</v>
      </c>
      <c r="B9720" s="99" t="s">
        <v>44510</v>
      </c>
      <c r="C9720" s="100" t="s">
        <v>42648</v>
      </c>
      <c r="D9720" s="100" t="s">
        <v>2470</v>
      </c>
      <c r="E9720" s="100" t="s">
        <v>44511</v>
      </c>
      <c r="F9720" s="101" t="s">
        <v>44512</v>
      </c>
      <c r="G9720" s="102" t="s">
        <v>44513</v>
      </c>
      <c r="H9720" s="16"/>
      <c r="I9720" s="16"/>
      <c r="J9720" s="103"/>
      <c r="K9720" s="104"/>
    </row>
    <row r="9721" ht="19.5" customHeight="1">
      <c r="A9721" s="98" t="s">
        <v>44514</v>
      </c>
      <c r="B9721" s="99" t="s">
        <v>44515</v>
      </c>
      <c r="C9721" s="100" t="s">
        <v>42648</v>
      </c>
      <c r="D9721" s="100" t="s">
        <v>2663</v>
      </c>
      <c r="E9721" s="100" t="s">
        <v>44516</v>
      </c>
      <c r="F9721" s="101" t="s">
        <v>44517</v>
      </c>
      <c r="G9721" s="102" t="s">
        <v>44518</v>
      </c>
      <c r="H9721" s="16"/>
      <c r="I9721" s="16"/>
      <c r="J9721" s="103"/>
      <c r="K9721" s="104"/>
    </row>
    <row r="9722" ht="19.5" customHeight="1">
      <c r="A9722" s="98" t="s">
        <v>44519</v>
      </c>
      <c r="B9722" s="99" t="s">
        <v>44520</v>
      </c>
      <c r="C9722" s="100" t="s">
        <v>42648</v>
      </c>
      <c r="D9722" s="100" t="s">
        <v>44521</v>
      </c>
      <c r="E9722" s="100" t="s">
        <v>44522</v>
      </c>
      <c r="F9722" s="101" t="s">
        <v>44523</v>
      </c>
      <c r="G9722" s="102" t="s">
        <v>44524</v>
      </c>
      <c r="H9722" s="16"/>
      <c r="I9722" s="16"/>
      <c r="J9722" s="103"/>
      <c r="K9722" s="104"/>
    </row>
    <row r="9723" ht="19.5" customHeight="1">
      <c r="A9723" s="98" t="s">
        <v>44525</v>
      </c>
      <c r="B9723" s="99" t="s">
        <v>44526</v>
      </c>
      <c r="C9723" s="100" t="s">
        <v>42648</v>
      </c>
      <c r="D9723" s="100" t="s">
        <v>3247</v>
      </c>
      <c r="E9723" s="100" t="s">
        <v>27231</v>
      </c>
      <c r="F9723" s="101" t="s">
        <v>44527</v>
      </c>
      <c r="G9723" s="102" t="s">
        <v>44528</v>
      </c>
      <c r="H9723" s="16"/>
      <c r="I9723" s="16"/>
      <c r="J9723" s="103"/>
      <c r="K9723" s="104"/>
    </row>
    <row r="9724" ht="19.5" customHeight="1">
      <c r="A9724" s="98" t="s">
        <v>44529</v>
      </c>
      <c r="B9724" s="99" t="s">
        <v>44530</v>
      </c>
      <c r="C9724" s="100" t="s">
        <v>42648</v>
      </c>
      <c r="D9724" s="100" t="s">
        <v>2774</v>
      </c>
      <c r="E9724" s="100" t="s">
        <v>44531</v>
      </c>
      <c r="F9724" s="101" t="s">
        <v>44532</v>
      </c>
      <c r="G9724" s="102" t="s">
        <v>44533</v>
      </c>
      <c r="H9724" s="16"/>
      <c r="I9724" s="16"/>
      <c r="J9724" s="103"/>
      <c r="K9724" s="104"/>
    </row>
    <row r="9725" ht="19.5" customHeight="1">
      <c r="A9725" s="98" t="s">
        <v>44534</v>
      </c>
      <c r="B9725" s="99" t="s">
        <v>44535</v>
      </c>
      <c r="C9725" s="100" t="s">
        <v>42648</v>
      </c>
      <c r="D9725" s="100" t="s">
        <v>3749</v>
      </c>
      <c r="E9725" s="100" t="s">
        <v>44536</v>
      </c>
      <c r="F9725" s="101" t="s">
        <v>44537</v>
      </c>
      <c r="G9725" s="102" t="s">
        <v>44538</v>
      </c>
      <c r="H9725" s="16"/>
      <c r="I9725" s="16"/>
      <c r="J9725" s="103"/>
      <c r="K9725" s="104"/>
    </row>
    <row r="9726" ht="19.5" customHeight="1">
      <c r="A9726" s="98" t="s">
        <v>44539</v>
      </c>
      <c r="B9726" s="99" t="s">
        <v>44540</v>
      </c>
      <c r="C9726" s="100" t="s">
        <v>42648</v>
      </c>
      <c r="D9726" s="100" t="s">
        <v>840</v>
      </c>
      <c r="E9726" s="100" t="s">
        <v>27310</v>
      </c>
      <c r="F9726" s="101" t="s">
        <v>44541</v>
      </c>
      <c r="G9726" s="102" t="s">
        <v>44542</v>
      </c>
      <c r="H9726" s="16"/>
      <c r="I9726" s="16"/>
      <c r="J9726" s="103"/>
      <c r="K9726" s="104"/>
    </row>
    <row r="9727" ht="19.5" customHeight="1">
      <c r="A9727" s="98" t="s">
        <v>44543</v>
      </c>
      <c r="B9727" s="99" t="s">
        <v>44544</v>
      </c>
      <c r="C9727" s="100" t="s">
        <v>42648</v>
      </c>
      <c r="D9727" s="100" t="s">
        <v>5516</v>
      </c>
      <c r="E9727" s="100" t="s">
        <v>44545</v>
      </c>
      <c r="F9727" s="101" t="s">
        <v>44546</v>
      </c>
      <c r="G9727" s="102" t="s">
        <v>44547</v>
      </c>
      <c r="H9727" s="16"/>
      <c r="I9727" s="16"/>
      <c r="J9727" s="103"/>
      <c r="K9727" s="104"/>
    </row>
    <row r="9728" ht="19.5" customHeight="1">
      <c r="A9728" s="98" t="s">
        <v>44548</v>
      </c>
      <c r="B9728" s="99" t="s">
        <v>44549</v>
      </c>
      <c r="C9728" s="100" t="s">
        <v>42648</v>
      </c>
      <c r="D9728" s="100" t="s">
        <v>4251</v>
      </c>
      <c r="E9728" s="100" t="s">
        <v>44550</v>
      </c>
      <c r="F9728" s="101" t="s">
        <v>44551</v>
      </c>
      <c r="G9728" s="102" t="s">
        <v>44552</v>
      </c>
      <c r="H9728" s="16"/>
      <c r="I9728" s="16"/>
      <c r="J9728" s="103"/>
      <c r="K9728" s="104"/>
    </row>
    <row r="9729" ht="19.5" customHeight="1">
      <c r="A9729" s="98" t="s">
        <v>44553</v>
      </c>
      <c r="B9729" s="99" t="s">
        <v>44554</v>
      </c>
      <c r="C9729" s="100" t="s">
        <v>42648</v>
      </c>
      <c r="D9729" s="100" t="s">
        <v>2647</v>
      </c>
      <c r="E9729" s="100" t="s">
        <v>26655</v>
      </c>
      <c r="F9729" s="101" t="s">
        <v>44555</v>
      </c>
      <c r="G9729" s="102" t="s">
        <v>44556</v>
      </c>
      <c r="H9729" s="16"/>
      <c r="I9729" s="16"/>
      <c r="J9729" s="103"/>
      <c r="K9729" s="104"/>
    </row>
    <row r="9730" ht="19.5" customHeight="1">
      <c r="A9730" s="98" t="s">
        <v>44557</v>
      </c>
      <c r="B9730" s="99" t="s">
        <v>44558</v>
      </c>
      <c r="C9730" s="100" t="s">
        <v>42648</v>
      </c>
      <c r="D9730" s="100" t="s">
        <v>4251</v>
      </c>
      <c r="E9730" s="100" t="s">
        <v>43129</v>
      </c>
      <c r="F9730" s="101" t="s">
        <v>44559</v>
      </c>
      <c r="G9730" s="102" t="s">
        <v>44560</v>
      </c>
      <c r="H9730" s="16"/>
      <c r="I9730" s="16"/>
      <c r="J9730" s="103"/>
      <c r="K9730" s="104"/>
    </row>
    <row r="9731" ht="19.5" customHeight="1">
      <c r="A9731" s="98" t="s">
        <v>44561</v>
      </c>
      <c r="B9731" s="99" t="s">
        <v>44562</v>
      </c>
      <c r="C9731" s="100" t="s">
        <v>42648</v>
      </c>
      <c r="D9731" s="100" t="s">
        <v>3911</v>
      </c>
      <c r="E9731" s="100" t="s">
        <v>44563</v>
      </c>
      <c r="F9731" s="101" t="s">
        <v>44564</v>
      </c>
      <c r="G9731" s="102" t="s">
        <v>44565</v>
      </c>
      <c r="H9731" s="16"/>
      <c r="I9731" s="16"/>
      <c r="J9731" s="103"/>
      <c r="K9731" s="104"/>
    </row>
    <row r="9732" ht="19.5" customHeight="1">
      <c r="A9732" s="98" t="s">
        <v>44566</v>
      </c>
      <c r="B9732" s="99" t="s">
        <v>44567</v>
      </c>
      <c r="C9732" s="100" t="s">
        <v>42648</v>
      </c>
      <c r="D9732" s="100" t="s">
        <v>8843</v>
      </c>
      <c r="E9732" s="100" t="s">
        <v>44136</v>
      </c>
      <c r="F9732" s="101" t="s">
        <v>44568</v>
      </c>
      <c r="G9732" s="102" t="s">
        <v>44569</v>
      </c>
      <c r="H9732" s="16"/>
      <c r="I9732" s="16"/>
      <c r="J9732" s="103"/>
      <c r="K9732" s="104"/>
    </row>
    <row r="9733" ht="19.5" customHeight="1">
      <c r="A9733" s="98" t="s">
        <v>44570</v>
      </c>
      <c r="B9733" s="99" t="s">
        <v>44571</v>
      </c>
      <c r="C9733" s="100" t="s">
        <v>42648</v>
      </c>
      <c r="D9733" s="100" t="s">
        <v>38140</v>
      </c>
      <c r="E9733" s="100" t="s">
        <v>43129</v>
      </c>
      <c r="F9733" s="101" t="s">
        <v>44572</v>
      </c>
      <c r="G9733" s="102" t="s">
        <v>44573</v>
      </c>
      <c r="H9733" s="16"/>
      <c r="I9733" s="16"/>
      <c r="J9733" s="103"/>
      <c r="K9733" s="104"/>
    </row>
    <row r="9734" ht="19.5" customHeight="1">
      <c r="A9734" s="98" t="s">
        <v>44574</v>
      </c>
      <c r="B9734" s="99" t="s">
        <v>44575</v>
      </c>
      <c r="C9734" s="100" t="s">
        <v>42648</v>
      </c>
      <c r="D9734" s="100" t="s">
        <v>27309</v>
      </c>
      <c r="E9734" s="100" t="s">
        <v>43935</v>
      </c>
      <c r="F9734" s="101" t="s">
        <v>44576</v>
      </c>
      <c r="G9734" s="102" t="s">
        <v>44577</v>
      </c>
      <c r="H9734" s="16"/>
      <c r="I9734" s="16"/>
      <c r="J9734" s="103"/>
      <c r="K9734" s="104"/>
    </row>
    <row r="9735" ht="19.5" customHeight="1">
      <c r="A9735" s="98" t="s">
        <v>44578</v>
      </c>
      <c r="B9735" s="99" t="s">
        <v>44579</v>
      </c>
      <c r="C9735" s="100" t="s">
        <v>42648</v>
      </c>
      <c r="D9735" s="100" t="s">
        <v>44580</v>
      </c>
      <c r="E9735" s="100" t="s">
        <v>43129</v>
      </c>
      <c r="F9735" s="101" t="s">
        <v>44581</v>
      </c>
      <c r="G9735" s="102" t="s">
        <v>44582</v>
      </c>
      <c r="H9735" s="16"/>
      <c r="I9735" s="16"/>
      <c r="J9735" s="103"/>
      <c r="K9735" s="104"/>
    </row>
    <row r="9736" ht="19.5" customHeight="1">
      <c r="A9736" s="98" t="s">
        <v>44583</v>
      </c>
      <c r="B9736" s="99" t="s">
        <v>44584</v>
      </c>
      <c r="C9736" s="100" t="s">
        <v>42648</v>
      </c>
      <c r="D9736" s="100" t="s">
        <v>357</v>
      </c>
      <c r="E9736" s="100" t="s">
        <v>33234</v>
      </c>
      <c r="F9736" s="101" t="s">
        <v>44585</v>
      </c>
      <c r="G9736" s="102" t="s">
        <v>44586</v>
      </c>
      <c r="H9736" s="16"/>
      <c r="I9736" s="16"/>
      <c r="J9736" s="103"/>
      <c r="K9736" s="104"/>
    </row>
    <row r="9737" ht="19.5" customHeight="1">
      <c r="A9737" s="98" t="s">
        <v>44587</v>
      </c>
      <c r="B9737" s="99" t="s">
        <v>44588</v>
      </c>
      <c r="C9737" s="100" t="s">
        <v>42648</v>
      </c>
      <c r="D9737" s="100" t="s">
        <v>3749</v>
      </c>
      <c r="E9737" s="100" t="s">
        <v>43545</v>
      </c>
      <c r="F9737" s="101" t="s">
        <v>44589</v>
      </c>
      <c r="G9737" s="102" t="s">
        <v>44590</v>
      </c>
      <c r="H9737" s="16"/>
      <c r="I9737" s="16"/>
      <c r="J9737" s="103"/>
      <c r="K9737" s="104"/>
    </row>
    <row r="9738" ht="19.5" customHeight="1">
      <c r="A9738" s="98" t="s">
        <v>44591</v>
      </c>
      <c r="B9738" s="99" t="s">
        <v>44592</v>
      </c>
      <c r="C9738" s="100" t="s">
        <v>42648</v>
      </c>
      <c r="D9738" s="100" t="s">
        <v>44593</v>
      </c>
      <c r="E9738" s="100" t="s">
        <v>44522</v>
      </c>
      <c r="F9738" s="101" t="s">
        <v>44594</v>
      </c>
      <c r="G9738" s="102" t="s">
        <v>44595</v>
      </c>
      <c r="H9738" s="16"/>
      <c r="I9738" s="16"/>
      <c r="J9738" s="103"/>
      <c r="K9738" s="104"/>
    </row>
    <row r="9739" ht="19.5" customHeight="1">
      <c r="A9739" s="98" t="s">
        <v>44596</v>
      </c>
      <c r="B9739" s="99" t="s">
        <v>44597</v>
      </c>
      <c r="C9739" s="100" t="s">
        <v>42648</v>
      </c>
      <c r="D9739" s="100" t="s">
        <v>3062</v>
      </c>
      <c r="E9739" s="100" t="s">
        <v>44598</v>
      </c>
      <c r="F9739" s="101" t="s">
        <v>44599</v>
      </c>
      <c r="G9739" s="102" t="s">
        <v>44600</v>
      </c>
      <c r="H9739" s="16"/>
      <c r="I9739" s="16"/>
      <c r="J9739" s="103"/>
      <c r="K9739" s="104"/>
    </row>
    <row r="9740" ht="19.5" customHeight="1">
      <c r="A9740" s="98" t="s">
        <v>44601</v>
      </c>
      <c r="B9740" s="99" t="s">
        <v>44602</v>
      </c>
      <c r="C9740" s="100" t="s">
        <v>42648</v>
      </c>
      <c r="D9740" s="100" t="s">
        <v>4717</v>
      </c>
      <c r="E9740" s="100" t="s">
        <v>44603</v>
      </c>
      <c r="F9740" s="101" t="s">
        <v>44604</v>
      </c>
      <c r="G9740" s="102" t="s">
        <v>44605</v>
      </c>
      <c r="H9740" s="16"/>
      <c r="I9740" s="16"/>
      <c r="J9740" s="103"/>
      <c r="K9740" s="104"/>
    </row>
    <row r="9741" ht="19.5" customHeight="1">
      <c r="A9741" s="98" t="s">
        <v>44606</v>
      </c>
      <c r="B9741" s="99" t="s">
        <v>44607</v>
      </c>
      <c r="C9741" s="100" t="s">
        <v>42648</v>
      </c>
      <c r="D9741" s="100" t="s">
        <v>2669</v>
      </c>
      <c r="E9741" s="100" t="s">
        <v>44608</v>
      </c>
      <c r="F9741" s="101" t="s">
        <v>44609</v>
      </c>
      <c r="G9741" s="102" t="s">
        <v>44610</v>
      </c>
      <c r="H9741" s="16"/>
      <c r="I9741" s="16"/>
      <c r="J9741" s="103"/>
      <c r="K9741" s="104"/>
    </row>
    <row r="9742" ht="19.5" customHeight="1">
      <c r="A9742" s="98" t="s">
        <v>44611</v>
      </c>
      <c r="B9742" s="99" t="s">
        <v>44612</v>
      </c>
      <c r="C9742" s="100" t="s">
        <v>42648</v>
      </c>
      <c r="D9742" s="100" t="s">
        <v>44613</v>
      </c>
      <c r="E9742" s="100" t="s">
        <v>44614</v>
      </c>
      <c r="F9742" s="101" t="s">
        <v>44615</v>
      </c>
      <c r="G9742" s="102" t="s">
        <v>44616</v>
      </c>
      <c r="H9742" s="16"/>
      <c r="I9742" s="16"/>
      <c r="J9742" s="103"/>
      <c r="K9742" s="104"/>
    </row>
    <row r="9743" ht="19.5" customHeight="1">
      <c r="A9743" s="98" t="s">
        <v>44617</v>
      </c>
      <c r="B9743" s="99" t="s">
        <v>44618</v>
      </c>
      <c r="C9743" s="100" t="s">
        <v>42648</v>
      </c>
      <c r="D9743" s="100" t="s">
        <v>8438</v>
      </c>
      <c r="E9743" s="100" t="s">
        <v>43967</v>
      </c>
      <c r="F9743" s="101" t="s">
        <v>44619</v>
      </c>
      <c r="G9743" s="102" t="s">
        <v>44620</v>
      </c>
      <c r="H9743" s="16"/>
      <c r="I9743" s="16"/>
      <c r="J9743" s="103"/>
      <c r="K9743" s="104"/>
    </row>
    <row r="9744" ht="19.5" customHeight="1">
      <c r="A9744" s="98" t="s">
        <v>44621</v>
      </c>
      <c r="B9744" s="99" t="s">
        <v>44622</v>
      </c>
      <c r="C9744" s="100" t="s">
        <v>42648</v>
      </c>
      <c r="D9744" s="100" t="s">
        <v>10863</v>
      </c>
      <c r="E9744" s="100" t="s">
        <v>44623</v>
      </c>
      <c r="F9744" s="101" t="s">
        <v>44624</v>
      </c>
      <c r="G9744" s="102" t="s">
        <v>44625</v>
      </c>
      <c r="H9744" s="16"/>
      <c r="I9744" s="16"/>
      <c r="J9744" s="103"/>
      <c r="K9744" s="104"/>
    </row>
    <row r="9745" ht="19.5" customHeight="1">
      <c r="A9745" s="98" t="s">
        <v>44626</v>
      </c>
      <c r="B9745" s="99" t="s">
        <v>44627</v>
      </c>
      <c r="C9745" s="100" t="s">
        <v>42648</v>
      </c>
      <c r="D9745" s="100" t="s">
        <v>14700</v>
      </c>
      <c r="E9745" s="100" t="s">
        <v>35054</v>
      </c>
      <c r="F9745" s="101" t="s">
        <v>44628</v>
      </c>
      <c r="G9745" s="102" t="s">
        <v>44629</v>
      </c>
      <c r="H9745" s="16"/>
      <c r="I9745" s="16"/>
      <c r="J9745" s="103"/>
      <c r="K9745" s="104"/>
    </row>
    <row r="9746" ht="19.5" customHeight="1">
      <c r="A9746" s="98" t="s">
        <v>44630</v>
      </c>
      <c r="B9746" s="99" t="s">
        <v>44631</v>
      </c>
      <c r="C9746" s="100" t="s">
        <v>44632</v>
      </c>
      <c r="D9746" s="100" t="s">
        <v>2362</v>
      </c>
      <c r="E9746" s="100" t="s">
        <v>25136</v>
      </c>
      <c r="F9746" s="101" t="s">
        <v>44633</v>
      </c>
      <c r="G9746" s="102" t="s">
        <v>44634</v>
      </c>
      <c r="H9746" s="16"/>
      <c r="I9746" s="16"/>
      <c r="J9746" s="103"/>
      <c r="K9746" s="104"/>
    </row>
    <row r="9747" ht="19.5" customHeight="1">
      <c r="A9747" s="98" t="s">
        <v>44635</v>
      </c>
      <c r="B9747" s="99" t="s">
        <v>44636</v>
      </c>
      <c r="C9747" s="100" t="s">
        <v>44632</v>
      </c>
      <c r="D9747" s="100" t="s">
        <v>8747</v>
      </c>
      <c r="E9747" s="100" t="s">
        <v>44637</v>
      </c>
      <c r="F9747" s="101" t="s">
        <v>44638</v>
      </c>
      <c r="G9747" s="102" t="s">
        <v>44639</v>
      </c>
      <c r="H9747" s="16"/>
      <c r="I9747" s="16"/>
      <c r="J9747" s="103"/>
      <c r="K9747" s="104"/>
    </row>
    <row r="9748" ht="19.5" customHeight="1">
      <c r="A9748" s="98" t="s">
        <v>44640</v>
      </c>
      <c r="B9748" s="99" t="s">
        <v>44641</v>
      </c>
      <c r="C9748" s="100" t="s">
        <v>44632</v>
      </c>
      <c r="D9748" s="100" t="s">
        <v>5810</v>
      </c>
      <c r="E9748" s="100" t="s">
        <v>44642</v>
      </c>
      <c r="F9748" s="101" t="s">
        <v>44643</v>
      </c>
      <c r="G9748" s="102" t="s">
        <v>44644</v>
      </c>
      <c r="H9748" s="16"/>
      <c r="I9748" s="16"/>
      <c r="J9748" s="103"/>
      <c r="K9748" s="104"/>
    </row>
    <row r="9749" ht="19.5" customHeight="1">
      <c r="A9749" s="98" t="s">
        <v>44645</v>
      </c>
      <c r="B9749" s="99" t="s">
        <v>44646</v>
      </c>
      <c r="C9749" s="100" t="s">
        <v>44632</v>
      </c>
      <c r="D9749" s="100" t="s">
        <v>2669</v>
      </c>
      <c r="E9749" s="100" t="s">
        <v>35144</v>
      </c>
      <c r="F9749" s="101" t="s">
        <v>44647</v>
      </c>
      <c r="G9749" s="102" t="s">
        <v>44648</v>
      </c>
      <c r="H9749" s="16"/>
      <c r="I9749" s="16"/>
      <c r="J9749" s="103"/>
      <c r="K9749" s="104"/>
    </row>
    <row r="9750" ht="19.5" customHeight="1">
      <c r="A9750" s="98" t="s">
        <v>44649</v>
      </c>
      <c r="B9750" s="99" t="s">
        <v>44650</v>
      </c>
      <c r="C9750" s="100" t="s">
        <v>44632</v>
      </c>
      <c r="D9750" s="100" t="s">
        <v>2557</v>
      </c>
      <c r="E9750" s="100" t="s">
        <v>29488</v>
      </c>
      <c r="F9750" s="101" t="s">
        <v>44651</v>
      </c>
      <c r="G9750" s="102" t="s">
        <v>44652</v>
      </c>
      <c r="H9750" s="16"/>
      <c r="I9750" s="16"/>
      <c r="J9750" s="103"/>
      <c r="K9750" s="104"/>
    </row>
    <row r="9751" ht="19.5" customHeight="1">
      <c r="A9751" s="98" t="s">
        <v>44653</v>
      </c>
      <c r="B9751" s="99" t="s">
        <v>44654</v>
      </c>
      <c r="C9751" s="100" t="s">
        <v>44632</v>
      </c>
      <c r="D9751" s="100" t="s">
        <v>2442</v>
      </c>
      <c r="E9751" s="100" t="s">
        <v>29823</v>
      </c>
      <c r="F9751" s="101" t="s">
        <v>44655</v>
      </c>
      <c r="G9751" s="102" t="s">
        <v>44656</v>
      </c>
      <c r="H9751" s="16"/>
      <c r="I9751" s="16"/>
      <c r="J9751" s="103"/>
      <c r="K9751" s="104"/>
    </row>
    <row r="9752" ht="19.5" customHeight="1">
      <c r="A9752" s="98" t="s">
        <v>44657</v>
      </c>
      <c r="B9752" s="99" t="s">
        <v>44658</v>
      </c>
      <c r="C9752" s="100" t="s">
        <v>44632</v>
      </c>
      <c r="D9752" s="100" t="s">
        <v>7131</v>
      </c>
      <c r="E9752" s="100" t="s">
        <v>44659</v>
      </c>
      <c r="F9752" s="101" t="s">
        <v>44660</v>
      </c>
      <c r="G9752" s="102" t="s">
        <v>44661</v>
      </c>
      <c r="H9752" s="16"/>
      <c r="I9752" s="16"/>
      <c r="J9752" s="103"/>
      <c r="K9752" s="104"/>
    </row>
    <row r="9753" ht="19.5" customHeight="1">
      <c r="A9753" s="98" t="s">
        <v>44662</v>
      </c>
      <c r="B9753" s="99" t="s">
        <v>44663</v>
      </c>
      <c r="C9753" s="100" t="s">
        <v>44632</v>
      </c>
      <c r="D9753" s="100" t="s">
        <v>3223</v>
      </c>
      <c r="E9753" s="100" t="s">
        <v>44664</v>
      </c>
      <c r="F9753" s="101" t="s">
        <v>44665</v>
      </c>
      <c r="G9753" s="102" t="s">
        <v>44666</v>
      </c>
      <c r="H9753" s="16"/>
      <c r="I9753" s="16"/>
      <c r="J9753" s="103"/>
      <c r="K9753" s="104"/>
    </row>
    <row r="9754" ht="19.5" customHeight="1">
      <c r="A9754" s="98" t="s">
        <v>44667</v>
      </c>
      <c r="B9754" s="99" t="s">
        <v>44668</v>
      </c>
      <c r="C9754" s="100" t="s">
        <v>44632</v>
      </c>
      <c r="D9754" s="100" t="s">
        <v>2647</v>
      </c>
      <c r="E9754" s="100" t="s">
        <v>44669</v>
      </c>
      <c r="F9754" s="101" t="s">
        <v>44670</v>
      </c>
      <c r="G9754" s="102" t="s">
        <v>44671</v>
      </c>
      <c r="H9754" s="16"/>
      <c r="I9754" s="16"/>
      <c r="J9754" s="103"/>
      <c r="K9754" s="104"/>
    </row>
    <row r="9755" ht="19.5" customHeight="1">
      <c r="A9755" s="98" t="s">
        <v>44672</v>
      </c>
      <c r="B9755" s="99" t="s">
        <v>44673</v>
      </c>
      <c r="C9755" s="100" t="s">
        <v>44632</v>
      </c>
      <c r="D9755" s="100" t="s">
        <v>2539</v>
      </c>
      <c r="E9755" s="100" t="s">
        <v>44674</v>
      </c>
      <c r="F9755" s="101" t="s">
        <v>44675</v>
      </c>
      <c r="G9755" s="102" t="s">
        <v>44676</v>
      </c>
      <c r="H9755" s="16"/>
      <c r="I9755" s="16"/>
      <c r="J9755" s="103"/>
      <c r="K9755" s="104"/>
    </row>
    <row r="9756" ht="19.5" customHeight="1">
      <c r="A9756" s="98" t="s">
        <v>44677</v>
      </c>
      <c r="B9756" s="99" t="s">
        <v>44678</v>
      </c>
      <c r="C9756" s="100" t="s">
        <v>44632</v>
      </c>
      <c r="D9756" s="100" t="s">
        <v>7131</v>
      </c>
      <c r="E9756" s="100" t="s">
        <v>44679</v>
      </c>
      <c r="F9756" s="101" t="s">
        <v>44680</v>
      </c>
      <c r="G9756" s="102" t="s">
        <v>44681</v>
      </c>
      <c r="H9756" s="16"/>
      <c r="I9756" s="16"/>
      <c r="J9756" s="103"/>
      <c r="K9756" s="104"/>
    </row>
    <row r="9757" ht="19.5" customHeight="1">
      <c r="A9757" s="98" t="s">
        <v>44682</v>
      </c>
      <c r="B9757" s="99" t="s">
        <v>44683</v>
      </c>
      <c r="C9757" s="100" t="s">
        <v>44632</v>
      </c>
      <c r="D9757" s="100" t="s">
        <v>44684</v>
      </c>
      <c r="E9757" s="100" t="s">
        <v>28623</v>
      </c>
      <c r="F9757" s="101" t="s">
        <v>44685</v>
      </c>
      <c r="G9757" s="102" t="s">
        <v>44686</v>
      </c>
      <c r="H9757" s="16"/>
      <c r="I9757" s="16"/>
      <c r="J9757" s="103"/>
      <c r="K9757" s="104"/>
    </row>
    <row r="9758" ht="19.5" customHeight="1">
      <c r="A9758" s="98" t="s">
        <v>44687</v>
      </c>
      <c r="B9758" s="99" t="s">
        <v>44688</v>
      </c>
      <c r="C9758" s="100" t="s">
        <v>44632</v>
      </c>
      <c r="D9758" s="100" t="s">
        <v>2539</v>
      </c>
      <c r="E9758" s="100" t="s">
        <v>44689</v>
      </c>
      <c r="F9758" s="101" t="s">
        <v>44690</v>
      </c>
      <c r="G9758" s="102" t="s">
        <v>44691</v>
      </c>
      <c r="H9758" s="16"/>
      <c r="I9758" s="16"/>
      <c r="J9758" s="103"/>
      <c r="K9758" s="104"/>
    </row>
    <row r="9759" ht="19.5" customHeight="1">
      <c r="A9759" s="98" t="s">
        <v>44692</v>
      </c>
      <c r="B9759" s="99" t="s">
        <v>44693</v>
      </c>
      <c r="C9759" s="100" t="s">
        <v>44632</v>
      </c>
      <c r="D9759" s="100" t="s">
        <v>4638</v>
      </c>
      <c r="E9759" s="100" t="s">
        <v>44694</v>
      </c>
      <c r="F9759" s="101" t="s">
        <v>44695</v>
      </c>
      <c r="G9759" s="102" t="s">
        <v>44696</v>
      </c>
      <c r="H9759" s="16"/>
      <c r="I9759" s="16"/>
      <c r="J9759" s="103"/>
      <c r="K9759" s="104"/>
    </row>
    <row r="9760" ht="19.5" customHeight="1">
      <c r="A9760" s="98" t="s">
        <v>44697</v>
      </c>
      <c r="B9760" s="99" t="s">
        <v>44698</v>
      </c>
      <c r="C9760" s="100" t="s">
        <v>44632</v>
      </c>
      <c r="D9760" s="100" t="s">
        <v>916</v>
      </c>
      <c r="E9760" s="100" t="s">
        <v>44699</v>
      </c>
      <c r="F9760" s="101" t="s">
        <v>44700</v>
      </c>
      <c r="G9760" s="102" t="s">
        <v>44701</v>
      </c>
      <c r="H9760" s="16"/>
      <c r="I9760" s="16"/>
      <c r="J9760" s="103"/>
      <c r="K9760" s="104"/>
    </row>
    <row r="9761" ht="19.5" customHeight="1">
      <c r="A9761" s="98" t="s">
        <v>44702</v>
      </c>
      <c r="B9761" s="99" t="s">
        <v>44703</v>
      </c>
      <c r="C9761" s="100" t="s">
        <v>44632</v>
      </c>
      <c r="D9761" s="100" t="s">
        <v>5627</v>
      </c>
      <c r="E9761" s="100" t="s">
        <v>44704</v>
      </c>
      <c r="F9761" s="101" t="s">
        <v>44705</v>
      </c>
      <c r="G9761" s="102" t="s">
        <v>44706</v>
      </c>
      <c r="H9761" s="16"/>
      <c r="I9761" s="16"/>
      <c r="J9761" s="103"/>
      <c r="K9761" s="104"/>
    </row>
    <row r="9762" ht="19.5" customHeight="1">
      <c r="A9762" s="98" t="s">
        <v>44707</v>
      </c>
      <c r="B9762" s="99" t="s">
        <v>44708</v>
      </c>
      <c r="C9762" s="100" t="s">
        <v>44632</v>
      </c>
      <c r="D9762" s="100" t="s">
        <v>6553</v>
      </c>
      <c r="E9762" s="100" t="s">
        <v>44709</v>
      </c>
      <c r="F9762" s="101" t="s">
        <v>44710</v>
      </c>
      <c r="G9762" s="102" t="s">
        <v>44711</v>
      </c>
      <c r="H9762" s="16"/>
      <c r="I9762" s="16"/>
      <c r="J9762" s="103"/>
      <c r="K9762" s="104"/>
    </row>
    <row r="9763" ht="19.5" customHeight="1">
      <c r="A9763" s="98" t="s">
        <v>44712</v>
      </c>
      <c r="B9763" s="99" t="s">
        <v>44713</v>
      </c>
      <c r="C9763" s="100" t="s">
        <v>44632</v>
      </c>
      <c r="D9763" s="100" t="s">
        <v>3749</v>
      </c>
      <c r="E9763" s="100" t="s">
        <v>44714</v>
      </c>
      <c r="F9763" s="101" t="s">
        <v>44715</v>
      </c>
      <c r="G9763" s="102" t="s">
        <v>44716</v>
      </c>
      <c r="H9763" s="16"/>
      <c r="I9763" s="16"/>
      <c r="J9763" s="103"/>
      <c r="K9763" s="104"/>
    </row>
    <row r="9764" ht="19.5" customHeight="1">
      <c r="A9764" s="98" t="s">
        <v>44717</v>
      </c>
      <c r="B9764" s="99" t="s">
        <v>44718</v>
      </c>
      <c r="C9764" s="100" t="s">
        <v>44632</v>
      </c>
      <c r="D9764" s="100" t="s">
        <v>44719</v>
      </c>
      <c r="E9764" s="100" t="s">
        <v>34976</v>
      </c>
      <c r="F9764" s="101" t="s">
        <v>44720</v>
      </c>
      <c r="G9764" s="102" t="s">
        <v>44721</v>
      </c>
      <c r="H9764" s="16"/>
      <c r="I9764" s="16"/>
      <c r="J9764" s="103"/>
      <c r="K9764" s="104"/>
    </row>
    <row r="9765" ht="19.5" customHeight="1">
      <c r="A9765" s="98" t="s">
        <v>44722</v>
      </c>
      <c r="B9765" s="99" t="s">
        <v>44723</v>
      </c>
      <c r="C9765" s="100" t="s">
        <v>44632</v>
      </c>
      <c r="D9765" s="100" t="s">
        <v>3749</v>
      </c>
      <c r="E9765" s="100" t="s">
        <v>44724</v>
      </c>
      <c r="F9765" s="101" t="s">
        <v>44725</v>
      </c>
      <c r="G9765" s="102" t="s">
        <v>44726</v>
      </c>
      <c r="H9765" s="16"/>
      <c r="I9765" s="16"/>
      <c r="J9765" s="103"/>
      <c r="K9765" s="104"/>
    </row>
    <row r="9766" ht="19.5" customHeight="1">
      <c r="A9766" s="98" t="s">
        <v>44727</v>
      </c>
      <c r="B9766" s="99" t="s">
        <v>44728</v>
      </c>
      <c r="C9766" s="100" t="s">
        <v>44632</v>
      </c>
      <c r="D9766" s="100" t="s">
        <v>44729</v>
      </c>
      <c r="E9766" s="100" t="s">
        <v>44730</v>
      </c>
      <c r="F9766" s="101" t="s">
        <v>44731</v>
      </c>
      <c r="G9766" s="102" t="s">
        <v>44732</v>
      </c>
      <c r="H9766" s="16"/>
      <c r="I9766" s="16"/>
      <c r="J9766" s="103"/>
      <c r="K9766" s="104"/>
    </row>
    <row r="9767" ht="19.5" customHeight="1">
      <c r="A9767" s="98" t="s">
        <v>44733</v>
      </c>
      <c r="B9767" s="99" t="s">
        <v>44734</v>
      </c>
      <c r="C9767" s="100" t="s">
        <v>44632</v>
      </c>
      <c r="D9767" s="100" t="s">
        <v>3911</v>
      </c>
      <c r="E9767" s="100" t="s">
        <v>35213</v>
      </c>
      <c r="F9767" s="101" t="s">
        <v>44735</v>
      </c>
      <c r="G9767" s="102" t="s">
        <v>44736</v>
      </c>
      <c r="H9767" s="16"/>
      <c r="I9767" s="16"/>
      <c r="J9767" s="103"/>
      <c r="K9767" s="104"/>
    </row>
    <row r="9768" ht="19.5" customHeight="1">
      <c r="A9768" s="98" t="s">
        <v>44737</v>
      </c>
      <c r="B9768" s="99" t="s">
        <v>44738</v>
      </c>
      <c r="C9768" s="100" t="s">
        <v>44632</v>
      </c>
      <c r="D9768" s="100" t="s">
        <v>35955</v>
      </c>
      <c r="E9768" s="100" t="s">
        <v>44739</v>
      </c>
      <c r="F9768" s="101" t="s">
        <v>44740</v>
      </c>
      <c r="G9768" s="102" t="s">
        <v>44741</v>
      </c>
      <c r="H9768" s="16"/>
      <c r="I9768" s="16"/>
      <c r="J9768" s="103"/>
      <c r="K9768" s="104"/>
    </row>
    <row r="9769" ht="19.5" customHeight="1">
      <c r="A9769" s="98" t="s">
        <v>44742</v>
      </c>
      <c r="B9769" s="99" t="s">
        <v>44743</v>
      </c>
      <c r="C9769" s="100" t="s">
        <v>44632</v>
      </c>
      <c r="D9769" s="100" t="s">
        <v>3077</v>
      </c>
      <c r="E9769" s="100" t="s">
        <v>29823</v>
      </c>
      <c r="F9769" s="101" t="s">
        <v>44744</v>
      </c>
      <c r="G9769" s="102" t="s">
        <v>44745</v>
      </c>
      <c r="H9769" s="16"/>
      <c r="I9769" s="16"/>
      <c r="J9769" s="103"/>
      <c r="K9769" s="104"/>
    </row>
    <row r="9770" ht="19.5" customHeight="1">
      <c r="A9770" s="98" t="s">
        <v>44746</v>
      </c>
      <c r="B9770" s="99" t="s">
        <v>44747</v>
      </c>
      <c r="C9770" s="100" t="s">
        <v>44632</v>
      </c>
      <c r="D9770" s="100" t="s">
        <v>3109</v>
      </c>
      <c r="E9770" s="100" t="s">
        <v>33699</v>
      </c>
      <c r="F9770" s="101" t="s">
        <v>44748</v>
      </c>
      <c r="G9770" s="102" t="s">
        <v>44749</v>
      </c>
      <c r="H9770" s="16"/>
      <c r="I9770" s="16"/>
      <c r="J9770" s="103"/>
      <c r="K9770" s="104"/>
    </row>
    <row r="9771" ht="19.5" customHeight="1">
      <c r="A9771" s="98" t="s">
        <v>44750</v>
      </c>
      <c r="B9771" s="99" t="s">
        <v>44751</v>
      </c>
      <c r="C9771" s="100" t="s">
        <v>44632</v>
      </c>
      <c r="D9771" s="100" t="s">
        <v>3400</v>
      </c>
      <c r="E9771" s="100" t="s">
        <v>44752</v>
      </c>
      <c r="F9771" s="101" t="s">
        <v>44753</v>
      </c>
      <c r="G9771" s="102" t="s">
        <v>44754</v>
      </c>
      <c r="H9771" s="16"/>
      <c r="I9771" s="16"/>
      <c r="J9771" s="103"/>
      <c r="K9771" s="104"/>
    </row>
    <row r="9772" ht="19.5" customHeight="1">
      <c r="A9772" s="98" t="s">
        <v>44755</v>
      </c>
      <c r="B9772" s="99" t="s">
        <v>44756</v>
      </c>
      <c r="C9772" s="100" t="s">
        <v>44632</v>
      </c>
      <c r="D9772" s="100" t="s">
        <v>3911</v>
      </c>
      <c r="E9772" s="100" t="s">
        <v>44757</v>
      </c>
      <c r="F9772" s="101" t="s">
        <v>44758</v>
      </c>
      <c r="G9772" s="102" t="s">
        <v>44759</v>
      </c>
      <c r="H9772" s="16"/>
      <c r="I9772" s="16"/>
      <c r="J9772" s="103"/>
      <c r="K9772" s="104"/>
    </row>
    <row r="9773" ht="19.5" customHeight="1">
      <c r="A9773" s="98" t="s">
        <v>44760</v>
      </c>
      <c r="B9773" s="99" t="s">
        <v>44761</v>
      </c>
      <c r="C9773" s="100" t="s">
        <v>44632</v>
      </c>
      <c r="D9773" s="100" t="s">
        <v>3614</v>
      </c>
      <c r="E9773" s="100" t="s">
        <v>44762</v>
      </c>
      <c r="F9773" s="101" t="s">
        <v>44763</v>
      </c>
      <c r="G9773" s="102" t="s">
        <v>44764</v>
      </c>
      <c r="H9773" s="16"/>
      <c r="I9773" s="16"/>
      <c r="J9773" s="103"/>
      <c r="K9773" s="104"/>
    </row>
    <row r="9774" ht="19.5" customHeight="1">
      <c r="A9774" s="98" t="s">
        <v>44765</v>
      </c>
      <c r="B9774" s="99" t="s">
        <v>44766</v>
      </c>
      <c r="C9774" s="100" t="s">
        <v>44632</v>
      </c>
      <c r="D9774" s="100" t="s">
        <v>4638</v>
      </c>
      <c r="E9774" s="100" t="s">
        <v>44767</v>
      </c>
      <c r="F9774" s="101" t="s">
        <v>44768</v>
      </c>
      <c r="G9774" s="102" t="s">
        <v>44769</v>
      </c>
      <c r="H9774" s="16"/>
      <c r="I9774" s="16"/>
      <c r="J9774" s="103"/>
      <c r="K9774" s="104"/>
    </row>
    <row r="9775" ht="19.5" customHeight="1">
      <c r="A9775" s="98" t="s">
        <v>44770</v>
      </c>
      <c r="B9775" s="99" t="s">
        <v>44771</v>
      </c>
      <c r="C9775" s="100" t="s">
        <v>44632</v>
      </c>
      <c r="D9775" s="100" t="s">
        <v>3362</v>
      </c>
      <c r="E9775" s="100" t="s">
        <v>44772</v>
      </c>
      <c r="F9775" s="101" t="s">
        <v>44773</v>
      </c>
      <c r="G9775" s="102" t="s">
        <v>44774</v>
      </c>
      <c r="H9775" s="16"/>
      <c r="I9775" s="16"/>
      <c r="J9775" s="103"/>
      <c r="K9775" s="104"/>
    </row>
    <row r="9776" ht="19.5" customHeight="1">
      <c r="A9776" s="98" t="s">
        <v>44775</v>
      </c>
      <c r="B9776" s="99" t="s">
        <v>44776</v>
      </c>
      <c r="C9776" s="100" t="s">
        <v>44632</v>
      </c>
      <c r="D9776" s="100" t="s">
        <v>8843</v>
      </c>
      <c r="E9776" s="100" t="s">
        <v>44777</v>
      </c>
      <c r="F9776" s="101" t="s">
        <v>44778</v>
      </c>
      <c r="G9776" s="102" t="s">
        <v>44779</v>
      </c>
      <c r="H9776" s="16"/>
      <c r="I9776" s="16"/>
      <c r="J9776" s="103"/>
      <c r="K9776" s="104"/>
    </row>
    <row r="9777" ht="19.5" customHeight="1">
      <c r="A9777" s="98" t="s">
        <v>44780</v>
      </c>
      <c r="B9777" s="99" t="s">
        <v>44781</v>
      </c>
      <c r="C9777" s="100" t="s">
        <v>44632</v>
      </c>
      <c r="D9777" s="100" t="s">
        <v>8843</v>
      </c>
      <c r="E9777" s="100" t="s">
        <v>44777</v>
      </c>
      <c r="F9777" s="101" t="s">
        <v>44782</v>
      </c>
      <c r="G9777" s="102" t="s">
        <v>44783</v>
      </c>
      <c r="H9777" s="16"/>
      <c r="I9777" s="16"/>
      <c r="J9777" s="103"/>
      <c r="K9777" s="104"/>
    </row>
    <row r="9778" ht="19.5" customHeight="1">
      <c r="A9778" s="98" t="s">
        <v>44784</v>
      </c>
      <c r="B9778" s="99" t="s">
        <v>44785</v>
      </c>
      <c r="C9778" s="100" t="s">
        <v>44632</v>
      </c>
      <c r="D9778" s="100" t="s">
        <v>2368</v>
      </c>
      <c r="E9778" s="100" t="s">
        <v>44786</v>
      </c>
      <c r="F9778" s="101" t="s">
        <v>44787</v>
      </c>
      <c r="G9778" s="102" t="s">
        <v>44788</v>
      </c>
      <c r="H9778" s="16"/>
      <c r="I9778" s="16"/>
      <c r="J9778" s="103"/>
      <c r="K9778" s="104"/>
    </row>
    <row r="9779" ht="19.5" customHeight="1">
      <c r="A9779" s="98" t="s">
        <v>44789</v>
      </c>
      <c r="B9779" s="99" t="s">
        <v>44790</v>
      </c>
      <c r="C9779" s="100" t="s">
        <v>44632</v>
      </c>
      <c r="D9779" s="100" t="s">
        <v>13506</v>
      </c>
      <c r="E9779" s="100" t="s">
        <v>44791</v>
      </c>
      <c r="F9779" s="101" t="s">
        <v>44792</v>
      </c>
      <c r="G9779" s="102" t="s">
        <v>44793</v>
      </c>
      <c r="H9779" s="16"/>
      <c r="I9779" s="16"/>
      <c r="J9779" s="103"/>
      <c r="K9779" s="104"/>
    </row>
    <row r="9780" ht="19.5" customHeight="1">
      <c r="A9780" s="98" t="s">
        <v>44794</v>
      </c>
      <c r="B9780" s="99" t="s">
        <v>44795</v>
      </c>
      <c r="C9780" s="100" t="s">
        <v>44632</v>
      </c>
      <c r="D9780" s="100" t="s">
        <v>3109</v>
      </c>
      <c r="E9780" s="100" t="s">
        <v>28623</v>
      </c>
      <c r="F9780" s="101" t="s">
        <v>44796</v>
      </c>
      <c r="G9780" s="102" t="s">
        <v>44797</v>
      </c>
      <c r="H9780" s="16"/>
      <c r="I9780" s="16"/>
      <c r="J9780" s="103"/>
      <c r="K9780" s="104"/>
    </row>
    <row r="9781" ht="19.5" customHeight="1">
      <c r="A9781" s="98" t="s">
        <v>44798</v>
      </c>
      <c r="B9781" s="99" t="s">
        <v>44799</v>
      </c>
      <c r="C9781" s="100" t="s">
        <v>44632</v>
      </c>
      <c r="D9781" s="100" t="s">
        <v>3911</v>
      </c>
      <c r="E9781" s="100" t="s">
        <v>44739</v>
      </c>
      <c r="F9781" s="101" t="s">
        <v>44800</v>
      </c>
      <c r="G9781" s="102" t="s">
        <v>44801</v>
      </c>
      <c r="H9781" s="16"/>
      <c r="I9781" s="16"/>
      <c r="J9781" s="103"/>
      <c r="K9781" s="104"/>
    </row>
    <row r="9782" ht="19.5" customHeight="1">
      <c r="A9782" s="98" t="s">
        <v>44802</v>
      </c>
      <c r="B9782" s="99" t="s">
        <v>44803</v>
      </c>
      <c r="C9782" s="100" t="s">
        <v>44632</v>
      </c>
      <c r="D9782" s="100" t="s">
        <v>3311</v>
      </c>
      <c r="E9782" s="100" t="s">
        <v>44804</v>
      </c>
      <c r="F9782" s="101" t="s">
        <v>44805</v>
      </c>
      <c r="G9782" s="102" t="s">
        <v>44806</v>
      </c>
      <c r="H9782" s="16"/>
      <c r="I9782" s="16"/>
      <c r="J9782" s="103"/>
      <c r="K9782" s="104"/>
    </row>
    <row r="9783" ht="19.5" customHeight="1">
      <c r="A9783" s="98" t="s">
        <v>44807</v>
      </c>
      <c r="B9783" s="99" t="s">
        <v>44808</v>
      </c>
      <c r="C9783" s="100" t="s">
        <v>44632</v>
      </c>
      <c r="D9783" s="100" t="s">
        <v>9229</v>
      </c>
      <c r="E9783" s="100" t="s">
        <v>44772</v>
      </c>
      <c r="F9783" s="101" t="s">
        <v>44809</v>
      </c>
      <c r="G9783" s="102" t="s">
        <v>44810</v>
      </c>
      <c r="H9783" s="16"/>
      <c r="I9783" s="16"/>
      <c r="J9783" s="103"/>
      <c r="K9783" s="104"/>
    </row>
    <row r="9784" ht="19.5" customHeight="1">
      <c r="A9784" s="98" t="s">
        <v>44811</v>
      </c>
      <c r="B9784" s="99" t="s">
        <v>44812</v>
      </c>
      <c r="C9784" s="100" t="s">
        <v>44632</v>
      </c>
      <c r="D9784" s="100" t="s">
        <v>5627</v>
      </c>
      <c r="E9784" s="100" t="s">
        <v>44813</v>
      </c>
      <c r="F9784" s="101" t="s">
        <v>44814</v>
      </c>
      <c r="G9784" s="102" t="s">
        <v>44815</v>
      </c>
      <c r="H9784" s="16"/>
      <c r="I9784" s="16"/>
      <c r="J9784" s="103"/>
      <c r="K9784" s="104"/>
    </row>
    <row r="9785" ht="19.5" customHeight="1">
      <c r="A9785" s="98" t="s">
        <v>44816</v>
      </c>
      <c r="B9785" s="99" t="s">
        <v>44817</v>
      </c>
      <c r="C9785" s="100" t="s">
        <v>44632</v>
      </c>
      <c r="D9785" s="100" t="s">
        <v>10101</v>
      </c>
      <c r="E9785" s="100" t="s">
        <v>44818</v>
      </c>
      <c r="F9785" s="101" t="s">
        <v>44819</v>
      </c>
      <c r="G9785" s="102" t="s">
        <v>44820</v>
      </c>
      <c r="H9785" s="16"/>
      <c r="I9785" s="16"/>
      <c r="J9785" s="103"/>
      <c r="K9785" s="104"/>
    </row>
    <row r="9786" ht="19.5" customHeight="1">
      <c r="A9786" s="98" t="s">
        <v>44821</v>
      </c>
      <c r="B9786" s="99" t="s">
        <v>44822</v>
      </c>
      <c r="C9786" s="100" t="s">
        <v>44632</v>
      </c>
      <c r="D9786" s="100" t="s">
        <v>4638</v>
      </c>
      <c r="E9786" s="100" t="s">
        <v>44823</v>
      </c>
      <c r="F9786" s="101" t="s">
        <v>44824</v>
      </c>
      <c r="G9786" s="102" t="s">
        <v>44825</v>
      </c>
      <c r="H9786" s="16"/>
      <c r="I9786" s="16"/>
      <c r="J9786" s="103"/>
      <c r="K9786" s="104"/>
    </row>
    <row r="9787" ht="19.5" customHeight="1">
      <c r="A9787" s="98" t="s">
        <v>44826</v>
      </c>
      <c r="B9787" s="99" t="s">
        <v>44827</v>
      </c>
      <c r="C9787" s="100" t="s">
        <v>44632</v>
      </c>
      <c r="D9787" s="100" t="s">
        <v>3749</v>
      </c>
      <c r="E9787" s="100" t="s">
        <v>44828</v>
      </c>
      <c r="F9787" s="101" t="s">
        <v>44829</v>
      </c>
      <c r="G9787" s="102" t="s">
        <v>44830</v>
      </c>
      <c r="H9787" s="16"/>
      <c r="I9787" s="16"/>
      <c r="J9787" s="103"/>
      <c r="K9787" s="104"/>
    </row>
    <row r="9788" ht="19.5" customHeight="1">
      <c r="A9788" s="98" t="s">
        <v>44831</v>
      </c>
      <c r="B9788" s="99" t="s">
        <v>44832</v>
      </c>
      <c r="C9788" s="100" t="s">
        <v>44632</v>
      </c>
      <c r="D9788" s="100" t="s">
        <v>3311</v>
      </c>
      <c r="E9788" s="100" t="s">
        <v>44818</v>
      </c>
      <c r="F9788" s="101" t="s">
        <v>44833</v>
      </c>
      <c r="G9788" s="102" t="s">
        <v>44834</v>
      </c>
      <c r="H9788" s="16"/>
      <c r="I9788" s="16"/>
      <c r="J9788" s="103"/>
      <c r="K9788" s="104"/>
    </row>
    <row r="9789" ht="19.5" customHeight="1">
      <c r="A9789" s="98" t="s">
        <v>44835</v>
      </c>
      <c r="B9789" s="99" t="s">
        <v>44836</v>
      </c>
      <c r="C9789" s="100" t="s">
        <v>44632</v>
      </c>
      <c r="D9789" s="100" t="s">
        <v>32890</v>
      </c>
      <c r="E9789" s="100" t="s">
        <v>34210</v>
      </c>
      <c r="F9789" s="101" t="s">
        <v>44837</v>
      </c>
      <c r="G9789" s="102" t="s">
        <v>44838</v>
      </c>
      <c r="H9789" s="16"/>
      <c r="I9789" s="16"/>
      <c r="J9789" s="103"/>
      <c r="K9789" s="104"/>
    </row>
    <row r="9790" ht="19.5" customHeight="1">
      <c r="A9790" s="98" t="s">
        <v>44839</v>
      </c>
      <c r="B9790" s="99" t="s">
        <v>44840</v>
      </c>
      <c r="C9790" s="100" t="s">
        <v>44632</v>
      </c>
      <c r="D9790" s="100" t="s">
        <v>8343</v>
      </c>
      <c r="E9790" s="100" t="s">
        <v>44841</v>
      </c>
      <c r="F9790" s="101" t="s">
        <v>44842</v>
      </c>
      <c r="G9790" s="102" t="s">
        <v>44843</v>
      </c>
      <c r="H9790" s="16"/>
      <c r="I9790" s="16"/>
      <c r="J9790" s="103"/>
      <c r="K9790" s="104"/>
    </row>
    <row r="9791" ht="19.5" customHeight="1">
      <c r="A9791" s="98" t="s">
        <v>44844</v>
      </c>
      <c r="B9791" s="99" t="s">
        <v>44845</v>
      </c>
      <c r="C9791" s="100" t="s">
        <v>44632</v>
      </c>
      <c r="D9791" s="100" t="s">
        <v>1426</v>
      </c>
      <c r="E9791" s="100" t="s">
        <v>44846</v>
      </c>
      <c r="F9791" s="101" t="s">
        <v>44847</v>
      </c>
      <c r="G9791" s="102" t="s">
        <v>44848</v>
      </c>
      <c r="H9791" s="16"/>
      <c r="I9791" s="16"/>
      <c r="J9791" s="103"/>
      <c r="K9791" s="104"/>
    </row>
    <row r="9792" ht="19.5" customHeight="1">
      <c r="A9792" s="98" t="s">
        <v>44849</v>
      </c>
      <c r="B9792" s="99" t="s">
        <v>44850</v>
      </c>
      <c r="C9792" s="100" t="s">
        <v>44632</v>
      </c>
      <c r="D9792" s="100" t="s">
        <v>916</v>
      </c>
      <c r="E9792" s="100" t="s">
        <v>44851</v>
      </c>
      <c r="F9792" s="101" t="s">
        <v>44852</v>
      </c>
      <c r="G9792" s="102" t="s">
        <v>44853</v>
      </c>
      <c r="H9792" s="16"/>
      <c r="I9792" s="16"/>
      <c r="J9792" s="103"/>
      <c r="K9792" s="104"/>
    </row>
    <row r="9793" ht="19.5" customHeight="1">
      <c r="A9793" s="98" t="s">
        <v>44854</v>
      </c>
      <c r="B9793" s="99" t="s">
        <v>44855</v>
      </c>
      <c r="C9793" s="100" t="s">
        <v>44632</v>
      </c>
      <c r="D9793" s="100" t="s">
        <v>2757</v>
      </c>
      <c r="E9793" s="100" t="s">
        <v>29823</v>
      </c>
      <c r="F9793" s="101" t="s">
        <v>44856</v>
      </c>
      <c r="G9793" s="102" t="s">
        <v>44857</v>
      </c>
      <c r="H9793" s="16"/>
      <c r="I9793" s="16"/>
      <c r="J9793" s="103"/>
      <c r="K9793" s="104"/>
    </row>
    <row r="9794" ht="19.5" customHeight="1">
      <c r="A9794" s="107" t="s">
        <v>44858</v>
      </c>
      <c r="B9794" s="108" t="s">
        <v>44859</v>
      </c>
      <c r="C9794" s="109" t="s">
        <v>44632</v>
      </c>
      <c r="D9794" s="109" t="s">
        <v>916</v>
      </c>
      <c r="E9794" s="109" t="s">
        <v>44860</v>
      </c>
      <c r="F9794" s="110" t="s">
        <v>44852</v>
      </c>
      <c r="G9794" s="111" t="s">
        <v>44853</v>
      </c>
      <c r="H9794" s="46" t="s">
        <v>44861</v>
      </c>
      <c r="I9794" s="23" t="s">
        <v>44862</v>
      </c>
      <c r="J9794" s="112"/>
      <c r="K9794" s="113"/>
    </row>
    <row r="9795" ht="19.5" customHeight="1">
      <c r="A9795" s="98" t="s">
        <v>44863</v>
      </c>
      <c r="B9795" s="99" t="s">
        <v>44864</v>
      </c>
      <c r="C9795" s="100" t="s">
        <v>44632</v>
      </c>
      <c r="D9795" s="100" t="s">
        <v>3000</v>
      </c>
      <c r="E9795" s="100" t="s">
        <v>34210</v>
      </c>
      <c r="F9795" s="101" t="s">
        <v>44865</v>
      </c>
      <c r="G9795" s="102" t="s">
        <v>44866</v>
      </c>
      <c r="H9795" s="16"/>
      <c r="I9795" s="16"/>
      <c r="J9795" s="103"/>
      <c r="K9795" s="104"/>
    </row>
    <row r="9796" ht="19.5" customHeight="1">
      <c r="A9796" s="98" t="s">
        <v>44867</v>
      </c>
      <c r="B9796" s="99" t="s">
        <v>44868</v>
      </c>
      <c r="C9796" s="100" t="s">
        <v>44632</v>
      </c>
      <c r="D9796" s="100" t="s">
        <v>2368</v>
      </c>
      <c r="E9796" s="100" t="s">
        <v>44846</v>
      </c>
      <c r="F9796" s="101" t="s">
        <v>44869</v>
      </c>
      <c r="G9796" s="102" t="s">
        <v>44870</v>
      </c>
      <c r="H9796" s="16"/>
      <c r="I9796" s="16"/>
      <c r="J9796" s="103"/>
      <c r="K9796" s="104"/>
    </row>
    <row r="9797" ht="19.5" customHeight="1">
      <c r="A9797" s="98" t="s">
        <v>44871</v>
      </c>
      <c r="B9797" s="99" t="s">
        <v>44872</v>
      </c>
      <c r="C9797" s="100" t="s">
        <v>44632</v>
      </c>
      <c r="D9797" s="100" t="s">
        <v>2669</v>
      </c>
      <c r="E9797" s="100" t="s">
        <v>44873</v>
      </c>
      <c r="F9797" s="101" t="s">
        <v>44874</v>
      </c>
      <c r="G9797" s="102" t="s">
        <v>44875</v>
      </c>
      <c r="H9797" s="16"/>
      <c r="I9797" s="16"/>
      <c r="J9797" s="103"/>
      <c r="K9797" s="104"/>
    </row>
    <row r="9798" ht="19.5" customHeight="1">
      <c r="A9798" s="98" t="s">
        <v>44876</v>
      </c>
      <c r="B9798" s="99" t="s">
        <v>44877</v>
      </c>
      <c r="C9798" s="100" t="s">
        <v>44632</v>
      </c>
      <c r="D9798" s="100" t="s">
        <v>3218</v>
      </c>
      <c r="E9798" s="100" t="s">
        <v>35409</v>
      </c>
      <c r="F9798" s="101" t="s">
        <v>44878</v>
      </c>
      <c r="G9798" s="102" t="s">
        <v>44879</v>
      </c>
      <c r="H9798" s="16"/>
      <c r="I9798" s="16"/>
      <c r="J9798" s="103"/>
      <c r="K9798" s="104"/>
    </row>
    <row r="9799" ht="19.5" customHeight="1">
      <c r="A9799" s="98" t="s">
        <v>44880</v>
      </c>
      <c r="B9799" s="99" t="s">
        <v>44881</v>
      </c>
      <c r="C9799" s="100" t="s">
        <v>44632</v>
      </c>
      <c r="D9799" s="100" t="s">
        <v>3170</v>
      </c>
      <c r="E9799" s="100" t="s">
        <v>44882</v>
      </c>
      <c r="F9799" s="101" t="s">
        <v>44883</v>
      </c>
      <c r="G9799" s="102" t="s">
        <v>44884</v>
      </c>
      <c r="H9799" s="16"/>
      <c r="I9799" s="16"/>
      <c r="J9799" s="103"/>
      <c r="K9799" s="104"/>
    </row>
    <row r="9800" ht="19.5" customHeight="1">
      <c r="A9800" s="98" t="s">
        <v>44885</v>
      </c>
      <c r="B9800" s="99" t="s">
        <v>44886</v>
      </c>
      <c r="C9800" s="100" t="s">
        <v>44632</v>
      </c>
      <c r="D9800" s="100" t="s">
        <v>2470</v>
      </c>
      <c r="E9800" s="100" t="s">
        <v>44887</v>
      </c>
      <c r="F9800" s="101" t="s">
        <v>44888</v>
      </c>
      <c r="G9800" s="102" t="s">
        <v>44889</v>
      </c>
      <c r="H9800" s="16"/>
      <c r="I9800" s="16"/>
      <c r="J9800" s="103"/>
      <c r="K9800" s="104"/>
    </row>
    <row r="9801" ht="19.5" customHeight="1">
      <c r="A9801" s="107" t="s">
        <v>44890</v>
      </c>
      <c r="B9801" s="108" t="s">
        <v>44891</v>
      </c>
      <c r="C9801" s="109" t="s">
        <v>44632</v>
      </c>
      <c r="D9801" s="109" t="s">
        <v>2418</v>
      </c>
      <c r="E9801" s="109" t="s">
        <v>33699</v>
      </c>
      <c r="F9801" s="110" t="s">
        <v>44892</v>
      </c>
      <c r="G9801" s="111" t="s">
        <v>44893</v>
      </c>
      <c r="H9801" s="22"/>
      <c r="I9801" s="23" t="s">
        <v>44894</v>
      </c>
      <c r="J9801" s="112"/>
      <c r="K9801" s="113"/>
    </row>
    <row r="9802" ht="19.5" customHeight="1">
      <c r="A9802" s="98" t="s">
        <v>44895</v>
      </c>
      <c r="B9802" s="99" t="s">
        <v>44896</v>
      </c>
      <c r="C9802" s="100" t="s">
        <v>44632</v>
      </c>
      <c r="D9802" s="100" t="s">
        <v>9042</v>
      </c>
      <c r="E9802" s="100" t="s">
        <v>44897</v>
      </c>
      <c r="F9802" s="101" t="s">
        <v>44898</v>
      </c>
      <c r="G9802" s="102" t="s">
        <v>44899</v>
      </c>
      <c r="H9802" s="16"/>
      <c r="I9802" s="16"/>
      <c r="J9802" s="103"/>
      <c r="K9802" s="104"/>
    </row>
    <row r="9803" ht="19.5" customHeight="1">
      <c r="A9803" s="98" t="s">
        <v>44900</v>
      </c>
      <c r="B9803" s="99" t="s">
        <v>44901</v>
      </c>
      <c r="C9803" s="100" t="s">
        <v>44632</v>
      </c>
      <c r="D9803" s="100" t="s">
        <v>4638</v>
      </c>
      <c r="E9803" s="100" t="s">
        <v>44902</v>
      </c>
      <c r="F9803" s="101" t="s">
        <v>44903</v>
      </c>
      <c r="G9803" s="102" t="s">
        <v>44904</v>
      </c>
      <c r="H9803" s="16"/>
      <c r="I9803" s="16"/>
      <c r="J9803" s="103"/>
      <c r="K9803" s="104"/>
    </row>
    <row r="9804" ht="19.5" customHeight="1">
      <c r="A9804" s="98" t="s">
        <v>44905</v>
      </c>
      <c r="B9804" s="99" t="s">
        <v>44906</v>
      </c>
      <c r="C9804" s="100" t="s">
        <v>44632</v>
      </c>
      <c r="D9804" s="100" t="s">
        <v>2757</v>
      </c>
      <c r="E9804" s="100" t="s">
        <v>44907</v>
      </c>
      <c r="F9804" s="101" t="s">
        <v>44908</v>
      </c>
      <c r="G9804" s="102" t="s">
        <v>44909</v>
      </c>
      <c r="H9804" s="16"/>
      <c r="I9804" s="16"/>
      <c r="J9804" s="103"/>
      <c r="K9804" s="104"/>
    </row>
    <row r="9805" ht="19.5" customHeight="1">
      <c r="A9805" s="98" t="s">
        <v>44910</v>
      </c>
      <c r="B9805" s="99" t="s">
        <v>44911</v>
      </c>
      <c r="C9805" s="100" t="s">
        <v>44632</v>
      </c>
      <c r="D9805" s="100" t="s">
        <v>4226</v>
      </c>
      <c r="E9805" s="100" t="s">
        <v>35409</v>
      </c>
      <c r="F9805" s="101" t="s">
        <v>44912</v>
      </c>
      <c r="G9805" s="102" t="s">
        <v>44913</v>
      </c>
      <c r="H9805" s="16"/>
      <c r="I9805" s="16"/>
      <c r="J9805" s="103"/>
      <c r="K9805" s="104"/>
    </row>
    <row r="9806" ht="19.5" customHeight="1">
      <c r="A9806" s="98" t="s">
        <v>44914</v>
      </c>
      <c r="B9806" s="99" t="s">
        <v>44915</v>
      </c>
      <c r="C9806" s="100" t="s">
        <v>44632</v>
      </c>
      <c r="D9806" s="100" t="s">
        <v>2736</v>
      </c>
      <c r="E9806" s="100" t="s">
        <v>44818</v>
      </c>
      <c r="F9806" s="101" t="s">
        <v>44916</v>
      </c>
      <c r="G9806" s="102" t="s">
        <v>44917</v>
      </c>
      <c r="H9806" s="16"/>
      <c r="I9806" s="16"/>
      <c r="J9806" s="103"/>
      <c r="K9806" s="104"/>
    </row>
    <row r="9807" ht="19.5" customHeight="1">
      <c r="A9807" s="98" t="s">
        <v>44918</v>
      </c>
      <c r="B9807" s="99" t="s">
        <v>44919</v>
      </c>
      <c r="C9807" s="100" t="s">
        <v>44632</v>
      </c>
      <c r="D9807" s="100" t="s">
        <v>2647</v>
      </c>
      <c r="E9807" s="100" t="s">
        <v>44920</v>
      </c>
      <c r="F9807" s="101" t="s">
        <v>44921</v>
      </c>
      <c r="G9807" s="102" t="s">
        <v>44922</v>
      </c>
      <c r="H9807" s="16"/>
      <c r="I9807" s="16"/>
      <c r="J9807" s="103"/>
      <c r="K9807" s="104"/>
    </row>
    <row r="9808" ht="19.5" customHeight="1">
      <c r="A9808" s="98" t="s">
        <v>44923</v>
      </c>
      <c r="B9808" s="99" t="s">
        <v>44924</v>
      </c>
      <c r="C9808" s="100" t="s">
        <v>44632</v>
      </c>
      <c r="D9808" s="100" t="s">
        <v>2736</v>
      </c>
      <c r="E9808" s="100" t="s">
        <v>29823</v>
      </c>
      <c r="F9808" s="101" t="s">
        <v>44925</v>
      </c>
      <c r="G9808" s="102" t="s">
        <v>44926</v>
      </c>
      <c r="H9808" s="16"/>
      <c r="I9808" s="16"/>
      <c r="J9808" s="103"/>
      <c r="K9808" s="104"/>
    </row>
    <row r="9809" ht="19.5" customHeight="1">
      <c r="A9809" s="98" t="s">
        <v>44927</v>
      </c>
      <c r="B9809" s="99" t="s">
        <v>44928</v>
      </c>
      <c r="C9809" s="100" t="s">
        <v>44632</v>
      </c>
      <c r="D9809" s="100" t="s">
        <v>5427</v>
      </c>
      <c r="E9809" s="100" t="s">
        <v>44823</v>
      </c>
      <c r="F9809" s="101" t="s">
        <v>44929</v>
      </c>
      <c r="G9809" s="102" t="s">
        <v>44930</v>
      </c>
      <c r="H9809" s="16"/>
      <c r="I9809" s="16"/>
      <c r="J9809" s="103"/>
      <c r="K9809" s="104"/>
    </row>
    <row r="9810" ht="19.5" customHeight="1">
      <c r="A9810" s="98" t="s">
        <v>44931</v>
      </c>
      <c r="B9810" s="99" t="s">
        <v>44932</v>
      </c>
      <c r="C9810" s="100" t="s">
        <v>44632</v>
      </c>
      <c r="D9810" s="100" t="s">
        <v>2889</v>
      </c>
      <c r="E9810" s="100" t="s">
        <v>44933</v>
      </c>
      <c r="F9810" s="101" t="s">
        <v>44934</v>
      </c>
      <c r="G9810" s="102" t="s">
        <v>44935</v>
      </c>
      <c r="H9810" s="16"/>
      <c r="I9810" s="16"/>
      <c r="J9810" s="103"/>
      <c r="K9810" s="104"/>
    </row>
    <row r="9811" ht="19.5" customHeight="1">
      <c r="A9811" s="98" t="s">
        <v>44936</v>
      </c>
      <c r="B9811" s="99" t="s">
        <v>44937</v>
      </c>
      <c r="C9811" s="100" t="s">
        <v>44632</v>
      </c>
      <c r="D9811" s="100" t="s">
        <v>16554</v>
      </c>
      <c r="E9811" s="100" t="s">
        <v>44938</v>
      </c>
      <c r="F9811" s="101" t="s">
        <v>44939</v>
      </c>
      <c r="G9811" s="102" t="s">
        <v>44940</v>
      </c>
      <c r="H9811" s="16"/>
      <c r="I9811" s="16"/>
      <c r="J9811" s="103"/>
      <c r="K9811" s="104"/>
    </row>
    <row r="9812" ht="19.5" customHeight="1">
      <c r="A9812" s="98" t="s">
        <v>44941</v>
      </c>
      <c r="B9812" s="99" t="s">
        <v>44942</v>
      </c>
      <c r="C9812" s="100" t="s">
        <v>44632</v>
      </c>
      <c r="D9812" s="100" t="s">
        <v>3311</v>
      </c>
      <c r="E9812" s="100" t="s">
        <v>44804</v>
      </c>
      <c r="F9812" s="101" t="s">
        <v>44943</v>
      </c>
      <c r="G9812" s="102" t="s">
        <v>44944</v>
      </c>
      <c r="H9812" s="16"/>
      <c r="I9812" s="16"/>
      <c r="J9812" s="103"/>
      <c r="K9812" s="104"/>
    </row>
    <row r="9813" ht="19.5" customHeight="1">
      <c r="A9813" s="98" t="s">
        <v>44945</v>
      </c>
      <c r="B9813" s="99" t="s">
        <v>44946</v>
      </c>
      <c r="C9813" s="100" t="s">
        <v>44632</v>
      </c>
      <c r="D9813" s="100" t="s">
        <v>3329</v>
      </c>
      <c r="E9813" s="100" t="s">
        <v>44947</v>
      </c>
      <c r="F9813" s="101" t="s">
        <v>44948</v>
      </c>
      <c r="G9813" s="102" t="s">
        <v>44949</v>
      </c>
      <c r="H9813" s="16"/>
      <c r="I9813" s="16"/>
      <c r="J9813" s="103"/>
      <c r="K9813" s="104"/>
    </row>
    <row r="9814" ht="19.5" customHeight="1">
      <c r="A9814" s="98" t="s">
        <v>44950</v>
      </c>
      <c r="B9814" s="99" t="s">
        <v>44951</v>
      </c>
      <c r="C9814" s="100" t="s">
        <v>44632</v>
      </c>
      <c r="D9814" s="100" t="s">
        <v>2528</v>
      </c>
      <c r="E9814" s="100" t="s">
        <v>34286</v>
      </c>
      <c r="F9814" s="101" t="s">
        <v>44952</v>
      </c>
      <c r="G9814" s="102" t="s">
        <v>44953</v>
      </c>
      <c r="H9814" s="16"/>
      <c r="I9814" s="16"/>
      <c r="J9814" s="103"/>
      <c r="K9814" s="104"/>
    </row>
    <row r="9815" ht="19.5" customHeight="1">
      <c r="A9815" s="107" t="s">
        <v>44954</v>
      </c>
      <c r="B9815" s="108" t="s">
        <v>44955</v>
      </c>
      <c r="C9815" s="109" t="s">
        <v>44632</v>
      </c>
      <c r="D9815" s="109" t="s">
        <v>2780</v>
      </c>
      <c r="E9815" s="109" t="s">
        <v>44659</v>
      </c>
      <c r="F9815" s="110" t="s">
        <v>44956</v>
      </c>
      <c r="G9815" s="111" t="s">
        <v>44957</v>
      </c>
      <c r="H9815" s="23" t="s">
        <v>44958</v>
      </c>
      <c r="I9815" s="23" t="s">
        <v>44959</v>
      </c>
      <c r="J9815" s="112"/>
      <c r="K9815" s="113"/>
    </row>
    <row r="9816" ht="19.5" customHeight="1">
      <c r="A9816" s="98" t="s">
        <v>44960</v>
      </c>
      <c r="B9816" s="99" t="s">
        <v>44961</v>
      </c>
      <c r="C9816" s="100" t="s">
        <v>44632</v>
      </c>
      <c r="D9816" s="100" t="s">
        <v>2842</v>
      </c>
      <c r="E9816" s="100" t="s">
        <v>44767</v>
      </c>
      <c r="F9816" s="101" t="s">
        <v>44962</v>
      </c>
      <c r="G9816" s="102" t="s">
        <v>44963</v>
      </c>
      <c r="H9816" s="16"/>
      <c r="I9816" s="16"/>
      <c r="J9816" s="103"/>
      <c r="K9816" s="104"/>
    </row>
    <row r="9817" ht="19.5" customHeight="1">
      <c r="A9817" s="98" t="s">
        <v>44964</v>
      </c>
      <c r="B9817" s="99" t="s">
        <v>44965</v>
      </c>
      <c r="C9817" s="100" t="s">
        <v>44632</v>
      </c>
      <c r="D9817" s="100" t="s">
        <v>3539</v>
      </c>
      <c r="E9817" s="100" t="s">
        <v>44966</v>
      </c>
      <c r="F9817" s="101" t="s">
        <v>44967</v>
      </c>
      <c r="G9817" s="102" t="s">
        <v>44968</v>
      </c>
      <c r="H9817" s="16"/>
      <c r="I9817" s="16"/>
      <c r="J9817" s="103"/>
      <c r="K9817" s="104"/>
    </row>
    <row r="9818" ht="19.5" customHeight="1">
      <c r="A9818" s="98" t="s">
        <v>44969</v>
      </c>
      <c r="B9818" s="99" t="s">
        <v>44970</v>
      </c>
      <c r="C9818" s="100" t="s">
        <v>44632</v>
      </c>
      <c r="D9818" s="100" t="s">
        <v>8547</v>
      </c>
      <c r="E9818" s="100" t="s">
        <v>44971</v>
      </c>
      <c r="F9818" s="101" t="s">
        <v>44972</v>
      </c>
      <c r="G9818" s="102" t="s">
        <v>44973</v>
      </c>
      <c r="H9818" s="16"/>
      <c r="I9818" s="16"/>
      <c r="J9818" s="103"/>
      <c r="K9818" s="104"/>
    </row>
    <row r="9819" ht="19.5" customHeight="1">
      <c r="A9819" s="98" t="s">
        <v>44974</v>
      </c>
      <c r="B9819" s="99" t="s">
        <v>44975</v>
      </c>
      <c r="C9819" s="100" t="s">
        <v>44632</v>
      </c>
      <c r="D9819" s="100" t="s">
        <v>2663</v>
      </c>
      <c r="E9819" s="100" t="s">
        <v>44976</v>
      </c>
      <c r="F9819" s="101" t="s">
        <v>44977</v>
      </c>
      <c r="G9819" s="102" t="s">
        <v>44978</v>
      </c>
      <c r="H9819" s="16"/>
      <c r="I9819" s="16"/>
      <c r="J9819" s="103"/>
      <c r="K9819" s="104"/>
    </row>
    <row r="9820" ht="19.5" customHeight="1">
      <c r="A9820" s="98" t="s">
        <v>44979</v>
      </c>
      <c r="B9820" s="99" t="s">
        <v>44980</v>
      </c>
      <c r="C9820" s="100" t="s">
        <v>44632</v>
      </c>
      <c r="D9820" s="100" t="s">
        <v>8652</v>
      </c>
      <c r="E9820" s="100" t="s">
        <v>44981</v>
      </c>
      <c r="F9820" s="101" t="s">
        <v>44982</v>
      </c>
      <c r="G9820" s="102" t="s">
        <v>44983</v>
      </c>
      <c r="H9820" s="16"/>
      <c r="I9820" s="16"/>
      <c r="J9820" s="103"/>
      <c r="K9820" s="104"/>
    </row>
    <row r="9821" ht="19.5" customHeight="1">
      <c r="A9821" s="98" t="s">
        <v>44984</v>
      </c>
      <c r="B9821" s="99" t="s">
        <v>44985</v>
      </c>
      <c r="C9821" s="100" t="s">
        <v>44632</v>
      </c>
      <c r="D9821" s="100" t="s">
        <v>2757</v>
      </c>
      <c r="E9821" s="100" t="s">
        <v>44907</v>
      </c>
      <c r="F9821" s="101" t="s">
        <v>44986</v>
      </c>
      <c r="G9821" s="102" t="s">
        <v>44987</v>
      </c>
      <c r="H9821" s="16"/>
      <c r="I9821" s="16"/>
      <c r="J9821" s="103"/>
      <c r="K9821" s="104"/>
    </row>
    <row r="9822" ht="19.5" customHeight="1">
      <c r="A9822" s="98" t="s">
        <v>44988</v>
      </c>
      <c r="B9822" s="99" t="s">
        <v>44989</v>
      </c>
      <c r="C9822" s="100" t="s">
        <v>44632</v>
      </c>
      <c r="D9822" s="100" t="s">
        <v>4576</v>
      </c>
      <c r="E9822" s="100" t="s">
        <v>44772</v>
      </c>
      <c r="F9822" s="101" t="s">
        <v>44990</v>
      </c>
      <c r="G9822" s="102" t="s">
        <v>44991</v>
      </c>
      <c r="H9822" s="16"/>
      <c r="I9822" s="16"/>
      <c r="J9822" s="103"/>
      <c r="K9822" s="104"/>
    </row>
    <row r="9823" ht="19.5" customHeight="1">
      <c r="A9823" s="98" t="s">
        <v>44992</v>
      </c>
      <c r="B9823" s="99" t="s">
        <v>44993</v>
      </c>
      <c r="C9823" s="100" t="s">
        <v>44632</v>
      </c>
      <c r="D9823" s="100" t="s">
        <v>3109</v>
      </c>
      <c r="E9823" s="100" t="s">
        <v>44994</v>
      </c>
      <c r="F9823" s="101" t="s">
        <v>44995</v>
      </c>
      <c r="G9823" s="102" t="s">
        <v>44996</v>
      </c>
      <c r="H9823" s="16"/>
      <c r="I9823" s="16"/>
      <c r="J9823" s="103"/>
      <c r="K9823" s="104"/>
    </row>
    <row r="9824" ht="19.5" customHeight="1">
      <c r="A9824" s="98" t="s">
        <v>44997</v>
      </c>
      <c r="B9824" s="99" t="s">
        <v>44998</v>
      </c>
      <c r="C9824" s="100" t="s">
        <v>44632</v>
      </c>
      <c r="D9824" s="100" t="s">
        <v>2774</v>
      </c>
      <c r="E9824" s="100" t="s">
        <v>44999</v>
      </c>
      <c r="F9824" s="101" t="s">
        <v>45000</v>
      </c>
      <c r="G9824" s="102" t="s">
        <v>45001</v>
      </c>
      <c r="H9824" s="16"/>
      <c r="I9824" s="16"/>
      <c r="J9824" s="103"/>
      <c r="K9824" s="104"/>
    </row>
    <row r="9825" ht="19.5" customHeight="1">
      <c r="A9825" s="98" t="s">
        <v>45002</v>
      </c>
      <c r="B9825" s="99" t="s">
        <v>45003</v>
      </c>
      <c r="C9825" s="100" t="s">
        <v>44632</v>
      </c>
      <c r="D9825" s="100" t="s">
        <v>10101</v>
      </c>
      <c r="E9825" s="100" t="s">
        <v>45004</v>
      </c>
      <c r="F9825" s="101" t="s">
        <v>45005</v>
      </c>
      <c r="G9825" s="102" t="s">
        <v>45006</v>
      </c>
      <c r="H9825" s="16"/>
      <c r="I9825" s="16"/>
      <c r="J9825" s="103"/>
      <c r="K9825" s="104"/>
    </row>
    <row r="9826" ht="19.5" customHeight="1">
      <c r="A9826" s="98" t="s">
        <v>45007</v>
      </c>
      <c r="B9826" s="99" t="s">
        <v>45008</v>
      </c>
      <c r="C9826" s="100" t="s">
        <v>44632</v>
      </c>
      <c r="D9826" s="100" t="s">
        <v>25476</v>
      </c>
      <c r="E9826" s="100" t="s">
        <v>45009</v>
      </c>
      <c r="F9826" s="101" t="s">
        <v>45010</v>
      </c>
      <c r="G9826" s="102" t="s">
        <v>45011</v>
      </c>
      <c r="H9826" s="16"/>
      <c r="I9826" s="16"/>
      <c r="J9826" s="103"/>
      <c r="K9826" s="104"/>
    </row>
    <row r="9827" ht="19.5" customHeight="1">
      <c r="A9827" s="98" t="s">
        <v>45012</v>
      </c>
      <c r="B9827" s="99" t="s">
        <v>45013</v>
      </c>
      <c r="C9827" s="100" t="s">
        <v>44632</v>
      </c>
      <c r="D9827" s="100" t="s">
        <v>4690</v>
      </c>
      <c r="E9827" s="100" t="s">
        <v>45014</v>
      </c>
      <c r="F9827" s="101" t="s">
        <v>45015</v>
      </c>
      <c r="G9827" s="102" t="s">
        <v>45016</v>
      </c>
      <c r="H9827" s="16"/>
      <c r="I9827" s="16"/>
      <c r="J9827" s="103"/>
      <c r="K9827" s="104"/>
    </row>
    <row r="9828" ht="19.5" customHeight="1">
      <c r="A9828" s="98" t="s">
        <v>45017</v>
      </c>
      <c r="B9828" s="99" t="s">
        <v>45018</v>
      </c>
      <c r="C9828" s="100" t="s">
        <v>44632</v>
      </c>
      <c r="D9828" s="100" t="s">
        <v>2574</v>
      </c>
      <c r="E9828" s="100" t="s">
        <v>45019</v>
      </c>
      <c r="F9828" s="101" t="s">
        <v>45020</v>
      </c>
      <c r="G9828" s="102" t="s">
        <v>45021</v>
      </c>
      <c r="H9828" s="16"/>
      <c r="I9828" s="16"/>
      <c r="J9828" s="103"/>
      <c r="K9828" s="104"/>
    </row>
    <row r="9829" ht="19.5" customHeight="1">
      <c r="A9829" s="98" t="s">
        <v>45022</v>
      </c>
      <c r="B9829" s="99" t="s">
        <v>45023</v>
      </c>
      <c r="C9829" s="100" t="s">
        <v>44632</v>
      </c>
      <c r="D9829" s="100" t="s">
        <v>2736</v>
      </c>
      <c r="E9829" s="100" t="s">
        <v>45024</v>
      </c>
      <c r="F9829" s="101" t="s">
        <v>45025</v>
      </c>
      <c r="G9829" s="102" t="s">
        <v>45026</v>
      </c>
      <c r="H9829" s="16"/>
      <c r="I9829" s="16"/>
      <c r="J9829" s="103"/>
      <c r="K9829" s="104"/>
    </row>
    <row r="9830" ht="19.5" customHeight="1">
      <c r="A9830" s="98" t="s">
        <v>45027</v>
      </c>
      <c r="B9830" s="99" t="s">
        <v>45028</v>
      </c>
      <c r="C9830" s="100" t="s">
        <v>44632</v>
      </c>
      <c r="D9830" s="100" t="s">
        <v>4638</v>
      </c>
      <c r="E9830" s="100" t="s">
        <v>45029</v>
      </c>
      <c r="F9830" s="101" t="s">
        <v>45030</v>
      </c>
      <c r="G9830" s="102" t="s">
        <v>45031</v>
      </c>
      <c r="H9830" s="16"/>
      <c r="I9830" s="16"/>
      <c r="J9830" s="103"/>
      <c r="K9830" s="104"/>
    </row>
    <row r="9831" ht="19.5" customHeight="1">
      <c r="A9831" s="98" t="s">
        <v>45032</v>
      </c>
      <c r="B9831" s="99" t="s">
        <v>45033</v>
      </c>
      <c r="C9831" s="100" t="s">
        <v>44632</v>
      </c>
      <c r="D9831" s="100" t="s">
        <v>2842</v>
      </c>
      <c r="E9831" s="100" t="s">
        <v>44813</v>
      </c>
      <c r="F9831" s="101" t="s">
        <v>45034</v>
      </c>
      <c r="G9831" s="102" t="s">
        <v>45035</v>
      </c>
      <c r="H9831" s="16"/>
      <c r="I9831" s="16"/>
      <c r="J9831" s="103"/>
      <c r="K9831" s="104"/>
    </row>
    <row r="9832" ht="19.5" customHeight="1">
      <c r="A9832" s="98" t="s">
        <v>45036</v>
      </c>
      <c r="B9832" s="99" t="s">
        <v>45037</v>
      </c>
      <c r="C9832" s="100" t="s">
        <v>44632</v>
      </c>
      <c r="D9832" s="100" t="s">
        <v>2418</v>
      </c>
      <c r="E9832" s="100" t="s">
        <v>45038</v>
      </c>
      <c r="F9832" s="101" t="s">
        <v>45039</v>
      </c>
      <c r="G9832" s="102" t="s">
        <v>45040</v>
      </c>
      <c r="H9832" s="16"/>
      <c r="I9832" s="16"/>
      <c r="J9832" s="103"/>
      <c r="K9832" s="104"/>
    </row>
    <row r="9833" ht="19.5" customHeight="1">
      <c r="A9833" s="98" t="s">
        <v>45041</v>
      </c>
      <c r="B9833" s="99" t="s">
        <v>45042</v>
      </c>
      <c r="C9833" s="100" t="s">
        <v>44632</v>
      </c>
      <c r="D9833" s="100" t="s">
        <v>2731</v>
      </c>
      <c r="E9833" s="100" t="s">
        <v>45043</v>
      </c>
      <c r="F9833" s="101" t="s">
        <v>45044</v>
      </c>
      <c r="G9833" s="102" t="s">
        <v>45045</v>
      </c>
      <c r="H9833" s="16"/>
      <c r="I9833" s="16"/>
      <c r="J9833" s="103"/>
      <c r="K9833" s="104"/>
    </row>
    <row r="9834" ht="19.5" customHeight="1">
      <c r="A9834" s="98" t="s">
        <v>45046</v>
      </c>
      <c r="B9834" s="99" t="s">
        <v>45047</v>
      </c>
      <c r="C9834" s="100" t="s">
        <v>44632</v>
      </c>
      <c r="D9834" s="100" t="s">
        <v>8753</v>
      </c>
      <c r="E9834" s="100" t="s">
        <v>28477</v>
      </c>
      <c r="F9834" s="101" t="s">
        <v>45048</v>
      </c>
      <c r="G9834" s="102" t="s">
        <v>45049</v>
      </c>
      <c r="H9834" s="16"/>
      <c r="I9834" s="16"/>
      <c r="J9834" s="103"/>
      <c r="K9834" s="104"/>
    </row>
    <row r="9835" ht="19.5" customHeight="1">
      <c r="A9835" s="98" t="s">
        <v>45050</v>
      </c>
      <c r="B9835" s="99" t="s">
        <v>45051</v>
      </c>
      <c r="C9835" s="100" t="s">
        <v>44632</v>
      </c>
      <c r="D9835" s="100" t="s">
        <v>2842</v>
      </c>
      <c r="E9835" s="100" t="s">
        <v>45052</v>
      </c>
      <c r="F9835" s="101" t="s">
        <v>45053</v>
      </c>
      <c r="G9835" s="102" t="s">
        <v>45054</v>
      </c>
      <c r="H9835" s="16"/>
      <c r="I9835" s="16"/>
      <c r="J9835" s="103"/>
      <c r="K9835" s="104"/>
    </row>
    <row r="9836" ht="19.5" customHeight="1">
      <c r="A9836" s="98" t="s">
        <v>45055</v>
      </c>
      <c r="B9836" s="99" t="s">
        <v>45056</v>
      </c>
      <c r="C9836" s="100" t="s">
        <v>44632</v>
      </c>
      <c r="D9836" s="100" t="s">
        <v>3614</v>
      </c>
      <c r="E9836" s="100" t="s">
        <v>44762</v>
      </c>
      <c r="F9836" s="101" t="s">
        <v>45057</v>
      </c>
      <c r="G9836" s="102" t="s">
        <v>45058</v>
      </c>
      <c r="H9836" s="16"/>
      <c r="I9836" s="16"/>
      <c r="J9836" s="103"/>
      <c r="K9836" s="104"/>
    </row>
    <row r="9837" ht="19.5" customHeight="1">
      <c r="A9837" s="98" t="s">
        <v>45059</v>
      </c>
      <c r="B9837" s="99" t="s">
        <v>45060</v>
      </c>
      <c r="C9837" s="100" t="s">
        <v>44632</v>
      </c>
      <c r="D9837" s="100" t="s">
        <v>45061</v>
      </c>
      <c r="E9837" s="100" t="s">
        <v>28623</v>
      </c>
      <c r="F9837" s="101" t="s">
        <v>45062</v>
      </c>
      <c r="G9837" s="102" t="s">
        <v>45063</v>
      </c>
      <c r="H9837" s="16"/>
      <c r="I9837" s="16"/>
      <c r="J9837" s="103"/>
      <c r="K9837" s="104"/>
    </row>
  </sheetData>
  <autoFilter ref="$A$1:$K$9837"/>
  <customSheetViews>
    <customSheetView guid="{C57D2B91-433D-49C7-AE45-75BC31043985}" filter="1" showAutoFilter="1">
      <autoFilter ref="$A$1:$K$61"/>
      <extLst>
        <ext uri="GoogleSheetsCustomDataVersion1">
          <go:sheetsCustomData xmlns:go="http://customooxmlschemas.google.com/" filterViewId="1884688146"/>
        </ext>
      </extLst>
    </customSheetView>
    <customSheetView guid="{995A6CBD-D3F3-4E1A-80AA-56915E81D76C}" filter="1" showAutoFilter="1">
      <autoFilter ref="$A$1:$K$61"/>
      <extLst>
        <ext uri="GoogleSheetsCustomDataVersion1">
          <go:sheetsCustomData xmlns:go="http://customooxmlschemas.google.com/" filterViewId="1224085764"/>
        </ext>
      </extLst>
    </customSheetView>
    <customSheetView guid="{9C6D3645-CDE6-4D45-834C-43148D00C857}" filter="1" showAutoFilter="1">
      <autoFilter ref="$A$1:$K$9837">
        <filterColumn colId="7">
          <customFilters>
            <customFilter val="*hipster*"/>
          </customFilters>
        </filterColumn>
      </autoFilter>
      <extLst>
        <ext uri="GoogleSheetsCustomDataVersion1">
          <go:sheetsCustomData xmlns:go="http://customooxmlschemas.google.com/" filterViewId="117387974"/>
        </ext>
      </extLst>
    </customSheetView>
    <customSheetView guid="{0D5F16CD-36F4-4419-9C81-F9BA3B16D97B}" filter="1" showAutoFilter="1">
      <autoFilter ref="$A$1:$K$9837">
        <filterColumn colId="7">
          <customFilters>
            <customFilter val="*DIY*"/>
          </customFilters>
        </filterColumn>
      </autoFilter>
      <extLst>
        <ext uri="GoogleSheetsCustomDataVersion1">
          <go:sheetsCustomData xmlns:go="http://customooxmlschemas.google.com/" filterViewId="180796771"/>
        </ext>
      </extLst>
    </customSheetView>
  </customSheetViews>
  <hyperlinks>
    <hyperlink r:id="rId1" ref="G7"/>
    <hyperlink r:id="rId2" ref="G8"/>
    <hyperlink r:id="rId3" location="detail" ref="G9"/>
    <hyperlink r:id="rId4" ref="G12"/>
    <hyperlink r:id="rId5" ref="G14"/>
    <hyperlink r:id="rId6" ref="G16"/>
    <hyperlink r:id="rId7" ref="G17"/>
    <hyperlink r:id="rId8" ref="G18"/>
    <hyperlink r:id="rId9" ref="G19"/>
    <hyperlink r:id="rId10" ref="G20"/>
    <hyperlink r:id="rId11" ref="G21"/>
    <hyperlink r:id="rId12" ref="G22"/>
    <hyperlink r:id="rId13" ref="G23"/>
    <hyperlink r:id="rId14" ref="G24"/>
    <hyperlink r:id="rId15" ref="G25"/>
    <hyperlink r:id="rId16" ref="G26"/>
    <hyperlink r:id="rId17" ref="G27"/>
    <hyperlink r:id="rId18" ref="G28"/>
    <hyperlink r:id="rId19" ref="G29"/>
    <hyperlink r:id="rId20" ref="G35"/>
    <hyperlink r:id="rId21" ref="G36"/>
    <hyperlink r:id="rId22" ref="G37"/>
    <hyperlink r:id="rId23" ref="G38"/>
    <hyperlink r:id="rId24" ref="G39"/>
    <hyperlink r:id="rId25" ref="G40"/>
    <hyperlink r:id="rId26" ref="B152"/>
    <hyperlink r:id="rId27" ref="B153"/>
    <hyperlink r:id="rId28" ref="B154"/>
    <hyperlink r:id="rId29" ref="B155"/>
    <hyperlink r:id="rId30" ref="B156"/>
    <hyperlink r:id="rId31" ref="B157"/>
    <hyperlink r:id="rId32" ref="B158"/>
    <hyperlink r:id="rId33" ref="B159"/>
    <hyperlink r:id="rId34" ref="B160"/>
    <hyperlink r:id="rId35" ref="B161"/>
    <hyperlink r:id="rId36" ref="B162"/>
    <hyperlink r:id="rId37" ref="B163"/>
    <hyperlink r:id="rId38" ref="B164"/>
    <hyperlink r:id="rId39" ref="B165"/>
    <hyperlink r:id="rId40" ref="B166"/>
    <hyperlink r:id="rId41" ref="B167"/>
    <hyperlink r:id="rId42" ref="B168"/>
    <hyperlink r:id="rId43" ref="B169"/>
    <hyperlink r:id="rId44" ref="B170"/>
    <hyperlink r:id="rId45" ref="B171"/>
    <hyperlink r:id="rId46" ref="B172"/>
    <hyperlink r:id="rId47" ref="B173"/>
    <hyperlink r:id="rId48" ref="B174"/>
    <hyperlink r:id="rId49" ref="B175"/>
    <hyperlink r:id="rId50" ref="B176"/>
    <hyperlink r:id="rId51" ref="B177"/>
    <hyperlink r:id="rId52" ref="B178"/>
    <hyperlink r:id="rId53" ref="B179"/>
    <hyperlink r:id="rId54" ref="B180"/>
    <hyperlink r:id="rId55" ref="B181"/>
    <hyperlink r:id="rId56" ref="B182"/>
    <hyperlink r:id="rId57" ref="B183"/>
    <hyperlink r:id="rId58" ref="B184"/>
    <hyperlink r:id="rId59" ref="B185"/>
    <hyperlink r:id="rId60" ref="B186"/>
    <hyperlink r:id="rId61" ref="B187"/>
    <hyperlink r:id="rId62" ref="B188"/>
    <hyperlink r:id="rId63" ref="B189"/>
    <hyperlink r:id="rId64" ref="B190"/>
    <hyperlink r:id="rId65" ref="B191"/>
    <hyperlink r:id="rId66" ref="B192"/>
    <hyperlink r:id="rId67" ref="B193"/>
    <hyperlink r:id="rId68" ref="B194"/>
    <hyperlink r:id="rId69" ref="B195"/>
    <hyperlink r:id="rId70" ref="B196"/>
    <hyperlink r:id="rId71" ref="B197"/>
    <hyperlink r:id="rId72" ref="B198"/>
    <hyperlink r:id="rId73" ref="B199"/>
    <hyperlink r:id="rId74" ref="B200"/>
    <hyperlink r:id="rId75" ref="B201"/>
    <hyperlink r:id="rId76" ref="B202"/>
    <hyperlink r:id="rId77" ref="B203"/>
    <hyperlink r:id="rId78" ref="B204"/>
    <hyperlink r:id="rId79" ref="B205"/>
    <hyperlink r:id="rId80" ref="B206"/>
    <hyperlink r:id="rId81" ref="B207"/>
    <hyperlink r:id="rId82" ref="B208"/>
    <hyperlink r:id="rId83" ref="B209"/>
    <hyperlink r:id="rId84" ref="B210"/>
    <hyperlink r:id="rId85" ref="B211"/>
    <hyperlink r:id="rId86" ref="B212"/>
    <hyperlink r:id="rId87" ref="B213"/>
    <hyperlink r:id="rId88" ref="B214"/>
    <hyperlink r:id="rId89" ref="B215"/>
    <hyperlink r:id="rId90" ref="B216"/>
    <hyperlink r:id="rId91" ref="B217"/>
    <hyperlink r:id="rId92" ref="B218"/>
    <hyperlink r:id="rId93" ref="B219"/>
    <hyperlink r:id="rId94" ref="B220"/>
    <hyperlink r:id="rId95" ref="B221"/>
    <hyperlink r:id="rId96" ref="B222"/>
    <hyperlink r:id="rId97" ref="B223"/>
    <hyperlink r:id="rId98" ref="B224"/>
    <hyperlink r:id="rId99" ref="B225"/>
    <hyperlink r:id="rId100" ref="B226"/>
    <hyperlink r:id="rId101" ref="B227"/>
    <hyperlink r:id="rId102" ref="B228"/>
    <hyperlink r:id="rId103" ref="B229"/>
    <hyperlink r:id="rId104" ref="B230"/>
    <hyperlink r:id="rId105" ref="B231"/>
    <hyperlink r:id="rId106" ref="B232"/>
    <hyperlink r:id="rId107" ref="B233"/>
    <hyperlink r:id="rId108" ref="B234"/>
    <hyperlink r:id="rId109" ref="B235"/>
    <hyperlink r:id="rId110" ref="B236"/>
    <hyperlink r:id="rId111" ref="B237"/>
    <hyperlink r:id="rId112" ref="B238"/>
    <hyperlink r:id="rId113" ref="B239"/>
    <hyperlink r:id="rId114" ref="B240"/>
    <hyperlink r:id="rId115" ref="B241"/>
    <hyperlink r:id="rId116" ref="B242"/>
    <hyperlink r:id="rId117" ref="B243"/>
    <hyperlink r:id="rId118" ref="B244"/>
    <hyperlink r:id="rId119" ref="B245"/>
    <hyperlink r:id="rId120" ref="B246"/>
    <hyperlink r:id="rId121" ref="B247"/>
    <hyperlink r:id="rId122" ref="B248"/>
    <hyperlink r:id="rId123" ref="B249"/>
    <hyperlink r:id="rId124" ref="B250"/>
    <hyperlink r:id="rId125" ref="B251"/>
    <hyperlink r:id="rId126" ref="B252"/>
    <hyperlink r:id="rId127" ref="B253"/>
    <hyperlink r:id="rId128" ref="B254"/>
    <hyperlink r:id="rId129" ref="B255"/>
    <hyperlink r:id="rId130" ref="B256"/>
    <hyperlink r:id="rId131" ref="B257"/>
    <hyperlink r:id="rId132" ref="B258"/>
    <hyperlink r:id="rId133" ref="B259"/>
    <hyperlink r:id="rId134" ref="B260"/>
    <hyperlink r:id="rId135" ref="B261"/>
    <hyperlink r:id="rId136" ref="B262"/>
    <hyperlink r:id="rId137" ref="B263"/>
    <hyperlink r:id="rId138" ref="B264"/>
    <hyperlink r:id="rId139" ref="B265"/>
    <hyperlink r:id="rId140" ref="B266"/>
    <hyperlink r:id="rId141" ref="B267"/>
    <hyperlink r:id="rId142" ref="B268"/>
    <hyperlink r:id="rId143" ref="B269"/>
    <hyperlink r:id="rId144" ref="B270"/>
    <hyperlink r:id="rId145" ref="B271"/>
    <hyperlink r:id="rId146" ref="B272"/>
    <hyperlink r:id="rId147" ref="B273"/>
    <hyperlink r:id="rId148" ref="B274"/>
    <hyperlink r:id="rId149" ref="B275"/>
    <hyperlink r:id="rId150" ref="B276"/>
    <hyperlink r:id="rId151" ref="B277"/>
    <hyperlink r:id="rId152" ref="B278"/>
    <hyperlink r:id="rId153" ref="B279"/>
    <hyperlink r:id="rId154" ref="B280"/>
    <hyperlink r:id="rId155" ref="B281"/>
    <hyperlink r:id="rId156" ref="B282"/>
    <hyperlink r:id="rId157" ref="B283"/>
    <hyperlink r:id="rId158" ref="B284"/>
    <hyperlink r:id="rId159" ref="B285"/>
    <hyperlink r:id="rId160" ref="B286"/>
    <hyperlink r:id="rId161" ref="B287"/>
    <hyperlink r:id="rId162" ref="B288"/>
    <hyperlink r:id="rId163" ref="B289"/>
    <hyperlink r:id="rId164" ref="B290"/>
    <hyperlink r:id="rId165" ref="B291"/>
    <hyperlink r:id="rId166" ref="B292"/>
    <hyperlink r:id="rId167" ref="B293"/>
    <hyperlink r:id="rId168" ref="B294"/>
    <hyperlink r:id="rId169" ref="B295"/>
    <hyperlink r:id="rId170" ref="B296"/>
    <hyperlink r:id="rId171" ref="B297"/>
    <hyperlink r:id="rId172" ref="B298"/>
    <hyperlink r:id="rId173" ref="B299"/>
    <hyperlink r:id="rId174" ref="B300"/>
    <hyperlink r:id="rId175" ref="B301"/>
    <hyperlink r:id="rId176" ref="B302"/>
    <hyperlink r:id="rId177" ref="B303"/>
    <hyperlink r:id="rId178" ref="B304"/>
    <hyperlink r:id="rId179" ref="B305"/>
    <hyperlink r:id="rId180" ref="B306"/>
    <hyperlink r:id="rId181" ref="B307"/>
    <hyperlink r:id="rId182" ref="B308"/>
    <hyperlink r:id="rId183" ref="B309"/>
    <hyperlink r:id="rId184" ref="B310"/>
    <hyperlink r:id="rId185" ref="B311"/>
    <hyperlink r:id="rId186" ref="B312"/>
    <hyperlink r:id="rId187" ref="B313"/>
    <hyperlink r:id="rId188" ref="B314"/>
    <hyperlink r:id="rId189" ref="B315"/>
    <hyperlink r:id="rId190" ref="B316"/>
    <hyperlink r:id="rId191" ref="B317"/>
    <hyperlink r:id="rId192" ref="B318"/>
    <hyperlink r:id="rId193" ref="B319"/>
    <hyperlink r:id="rId194" ref="B320"/>
    <hyperlink r:id="rId195" ref="B321"/>
    <hyperlink r:id="rId196" ref="B322"/>
    <hyperlink r:id="rId197" ref="B323"/>
    <hyperlink r:id="rId198" ref="B324"/>
    <hyperlink r:id="rId199" ref="B325"/>
    <hyperlink r:id="rId200" ref="B326"/>
    <hyperlink r:id="rId201" ref="B327"/>
    <hyperlink r:id="rId202" ref="B328"/>
    <hyperlink r:id="rId203" ref="B329"/>
    <hyperlink r:id="rId204" ref="B330"/>
    <hyperlink r:id="rId205" ref="B331"/>
    <hyperlink r:id="rId206" ref="B332"/>
    <hyperlink r:id="rId207" ref="B333"/>
    <hyperlink r:id="rId208" ref="B334"/>
    <hyperlink r:id="rId209" ref="B335"/>
    <hyperlink r:id="rId210" ref="B336"/>
    <hyperlink r:id="rId211" ref="B337"/>
    <hyperlink r:id="rId212" ref="B338"/>
    <hyperlink r:id="rId213" ref="B339"/>
    <hyperlink r:id="rId214" ref="B340"/>
    <hyperlink r:id="rId215" ref="B341"/>
    <hyperlink r:id="rId216" ref="B342"/>
    <hyperlink r:id="rId217" ref="B343"/>
    <hyperlink r:id="rId218" ref="B344"/>
    <hyperlink r:id="rId219" ref="B345"/>
    <hyperlink r:id="rId220" ref="B346"/>
    <hyperlink r:id="rId221" ref="B347"/>
    <hyperlink r:id="rId222" ref="B348"/>
    <hyperlink r:id="rId223" ref="B349"/>
    <hyperlink r:id="rId224" ref="B350"/>
    <hyperlink r:id="rId225" ref="B351"/>
    <hyperlink r:id="rId226" ref="B352"/>
    <hyperlink r:id="rId227" ref="B353"/>
    <hyperlink r:id="rId228" ref="B354"/>
    <hyperlink r:id="rId229" ref="B355"/>
    <hyperlink r:id="rId230" ref="B356"/>
    <hyperlink r:id="rId231" ref="B357"/>
    <hyperlink r:id="rId232" ref="B358"/>
    <hyperlink r:id="rId233" ref="B359"/>
    <hyperlink r:id="rId234" ref="B360"/>
    <hyperlink r:id="rId235" ref="B361"/>
    <hyperlink r:id="rId236" ref="B362"/>
    <hyperlink r:id="rId237" ref="B363"/>
    <hyperlink r:id="rId238" ref="B364"/>
    <hyperlink r:id="rId239" ref="B365"/>
    <hyperlink r:id="rId240" ref="B366"/>
    <hyperlink r:id="rId241" ref="B367"/>
    <hyperlink r:id="rId242" ref="B368"/>
    <hyperlink r:id="rId243" ref="B369"/>
    <hyperlink r:id="rId244" ref="B370"/>
    <hyperlink r:id="rId245" ref="B371"/>
    <hyperlink r:id="rId246" ref="B372"/>
    <hyperlink r:id="rId247" ref="B373"/>
    <hyperlink r:id="rId248" ref="B374"/>
    <hyperlink r:id="rId249" ref="B375"/>
    <hyperlink r:id="rId250" ref="B376"/>
    <hyperlink r:id="rId251" ref="B377"/>
    <hyperlink r:id="rId252" ref="B378"/>
    <hyperlink r:id="rId253" ref="B379"/>
    <hyperlink r:id="rId254" ref="B380"/>
    <hyperlink r:id="rId255" ref="B381"/>
    <hyperlink r:id="rId256" ref="B382"/>
    <hyperlink r:id="rId257" ref="B383"/>
    <hyperlink r:id="rId258" ref="B384"/>
    <hyperlink r:id="rId259" ref="B385"/>
    <hyperlink r:id="rId260" ref="B386"/>
    <hyperlink r:id="rId261" ref="B387"/>
    <hyperlink r:id="rId262" ref="B388"/>
    <hyperlink r:id="rId263" ref="B389"/>
    <hyperlink r:id="rId264" ref="B390"/>
    <hyperlink r:id="rId265" ref="B391"/>
    <hyperlink r:id="rId266" ref="B392"/>
    <hyperlink r:id="rId267" ref="B393"/>
    <hyperlink r:id="rId268" ref="B394"/>
    <hyperlink r:id="rId269" ref="B395"/>
    <hyperlink r:id="rId270" ref="B396"/>
    <hyperlink r:id="rId271" ref="B397"/>
    <hyperlink r:id="rId272" ref="B398"/>
    <hyperlink r:id="rId273" ref="B399"/>
    <hyperlink r:id="rId274" ref="B400"/>
    <hyperlink r:id="rId275" ref="B401"/>
    <hyperlink r:id="rId276" ref="B402"/>
    <hyperlink r:id="rId277" ref="B403"/>
    <hyperlink r:id="rId278" ref="B404"/>
    <hyperlink r:id="rId279" ref="B405"/>
    <hyperlink r:id="rId280" ref="B406"/>
    <hyperlink r:id="rId281" ref="B407"/>
    <hyperlink r:id="rId282" ref="B408"/>
    <hyperlink r:id="rId283" ref="B409"/>
    <hyperlink r:id="rId284" ref="B410"/>
    <hyperlink r:id="rId285" ref="B411"/>
    <hyperlink r:id="rId286" ref="B412"/>
    <hyperlink r:id="rId287" ref="B413"/>
    <hyperlink r:id="rId288" ref="B414"/>
    <hyperlink r:id="rId289" ref="B415"/>
    <hyperlink r:id="rId290" ref="B416"/>
    <hyperlink r:id="rId291" ref="B417"/>
    <hyperlink r:id="rId292" ref="B418"/>
    <hyperlink r:id="rId293" ref="B419"/>
    <hyperlink r:id="rId294" ref="B420"/>
    <hyperlink r:id="rId295" ref="B421"/>
    <hyperlink r:id="rId296" ref="B422"/>
    <hyperlink r:id="rId297" ref="B423"/>
    <hyperlink r:id="rId298" ref="B424"/>
    <hyperlink r:id="rId299" ref="B425"/>
    <hyperlink r:id="rId300" ref="B426"/>
    <hyperlink r:id="rId301" ref="B427"/>
    <hyperlink r:id="rId302" ref="B428"/>
    <hyperlink r:id="rId303" ref="B429"/>
    <hyperlink r:id="rId304" ref="B430"/>
    <hyperlink r:id="rId305" ref="B431"/>
    <hyperlink r:id="rId306" ref="B432"/>
    <hyperlink r:id="rId307" ref="B433"/>
    <hyperlink r:id="rId308" ref="B434"/>
    <hyperlink r:id="rId309" ref="B435"/>
    <hyperlink r:id="rId310" ref="B436"/>
    <hyperlink r:id="rId311" ref="B437"/>
    <hyperlink r:id="rId312" ref="B438"/>
    <hyperlink r:id="rId313" ref="B439"/>
    <hyperlink r:id="rId314" ref="B440"/>
    <hyperlink r:id="rId315" ref="B441"/>
    <hyperlink r:id="rId316" ref="B442"/>
    <hyperlink r:id="rId317" ref="B443"/>
    <hyperlink r:id="rId318" ref="B444"/>
    <hyperlink r:id="rId319" ref="B445"/>
    <hyperlink r:id="rId320" ref="B446"/>
    <hyperlink r:id="rId321" ref="B447"/>
    <hyperlink r:id="rId322" ref="B448"/>
    <hyperlink r:id="rId323" ref="B449"/>
    <hyperlink r:id="rId324" ref="B450"/>
    <hyperlink r:id="rId325" ref="B451"/>
    <hyperlink r:id="rId326" ref="B452"/>
    <hyperlink r:id="rId327" ref="B453"/>
    <hyperlink r:id="rId328" ref="B454"/>
    <hyperlink r:id="rId329" ref="B455"/>
    <hyperlink r:id="rId330" ref="B456"/>
    <hyperlink r:id="rId331" ref="B457"/>
    <hyperlink r:id="rId332" ref="B458"/>
    <hyperlink r:id="rId333" ref="B459"/>
    <hyperlink r:id="rId334" ref="B460"/>
    <hyperlink r:id="rId335" ref="B462"/>
    <hyperlink r:id="rId336" ref="F462"/>
    <hyperlink r:id="rId337" ref="B463"/>
    <hyperlink r:id="rId338" ref="B464"/>
    <hyperlink r:id="rId339" ref="B465"/>
    <hyperlink r:id="rId340" ref="B466"/>
    <hyperlink r:id="rId341" ref="B467"/>
    <hyperlink r:id="rId342" ref="B468"/>
    <hyperlink r:id="rId343" ref="B469"/>
    <hyperlink r:id="rId344" ref="B470"/>
    <hyperlink r:id="rId345" ref="B471"/>
    <hyperlink r:id="rId346" ref="B472"/>
    <hyperlink r:id="rId347" ref="B473"/>
    <hyperlink r:id="rId348" ref="B474"/>
    <hyperlink r:id="rId349" ref="B475"/>
    <hyperlink r:id="rId350" ref="B476"/>
    <hyperlink r:id="rId351" ref="B477"/>
    <hyperlink r:id="rId352" ref="B478"/>
    <hyperlink r:id="rId353" ref="B479"/>
    <hyperlink r:id="rId354" ref="B480"/>
    <hyperlink r:id="rId355" ref="B481"/>
    <hyperlink r:id="rId356" ref="B482"/>
    <hyperlink r:id="rId357" ref="B483"/>
    <hyperlink r:id="rId358" ref="B484"/>
    <hyperlink r:id="rId359" ref="B485"/>
    <hyperlink r:id="rId360" ref="B486"/>
    <hyperlink r:id="rId361" ref="B487"/>
    <hyperlink r:id="rId362" ref="B488"/>
    <hyperlink r:id="rId363" ref="B489"/>
    <hyperlink r:id="rId364" ref="B490"/>
    <hyperlink r:id="rId365" ref="B491"/>
    <hyperlink r:id="rId366" ref="B492"/>
    <hyperlink r:id="rId367" ref="B493"/>
    <hyperlink r:id="rId368" ref="B494"/>
    <hyperlink r:id="rId369" ref="B495"/>
    <hyperlink r:id="rId370" ref="B496"/>
    <hyperlink r:id="rId371" ref="B497"/>
    <hyperlink r:id="rId372" ref="B498"/>
    <hyperlink r:id="rId373" ref="B499"/>
    <hyperlink r:id="rId374" ref="B500"/>
    <hyperlink r:id="rId375" ref="B501"/>
    <hyperlink r:id="rId376" ref="B502"/>
    <hyperlink r:id="rId377" ref="B503"/>
    <hyperlink r:id="rId378" ref="B504"/>
    <hyperlink r:id="rId379" ref="B505"/>
    <hyperlink r:id="rId380" ref="B506"/>
    <hyperlink r:id="rId381" ref="B507"/>
    <hyperlink r:id="rId382" ref="B508"/>
    <hyperlink r:id="rId383" ref="B509"/>
    <hyperlink r:id="rId384" ref="B510"/>
    <hyperlink r:id="rId385" ref="B511"/>
    <hyperlink r:id="rId386" ref="B512"/>
    <hyperlink r:id="rId387" ref="B513"/>
    <hyperlink r:id="rId388" ref="B514"/>
    <hyperlink r:id="rId389" ref="B515"/>
    <hyperlink r:id="rId390" ref="B516"/>
    <hyperlink r:id="rId391" ref="B517"/>
    <hyperlink r:id="rId392" ref="B518"/>
    <hyperlink r:id="rId393" ref="B519"/>
    <hyperlink r:id="rId394" ref="B520"/>
    <hyperlink r:id="rId395" ref="B521"/>
    <hyperlink r:id="rId396" ref="B522"/>
    <hyperlink r:id="rId397" ref="B523"/>
    <hyperlink r:id="rId398" ref="B524"/>
    <hyperlink r:id="rId399" ref="B525"/>
    <hyperlink r:id="rId400" ref="B526"/>
    <hyperlink r:id="rId401" ref="B527"/>
    <hyperlink r:id="rId402" ref="B528"/>
    <hyperlink r:id="rId403" ref="B529"/>
    <hyperlink r:id="rId404" ref="B530"/>
    <hyperlink r:id="rId405" ref="B531"/>
    <hyperlink r:id="rId406" ref="B532"/>
    <hyperlink r:id="rId407" ref="B533"/>
    <hyperlink r:id="rId408" ref="B534"/>
    <hyperlink r:id="rId409" ref="B535"/>
    <hyperlink r:id="rId410" ref="B536"/>
    <hyperlink r:id="rId411" ref="B537"/>
    <hyperlink r:id="rId412" ref="B538"/>
    <hyperlink r:id="rId413" ref="B539"/>
    <hyperlink r:id="rId414" ref="B540"/>
    <hyperlink r:id="rId415" ref="B541"/>
    <hyperlink r:id="rId416" ref="B542"/>
    <hyperlink r:id="rId417" ref="B543"/>
    <hyperlink r:id="rId418" ref="B544"/>
    <hyperlink r:id="rId419" ref="B545"/>
    <hyperlink r:id="rId420" ref="B546"/>
    <hyperlink r:id="rId421" ref="B547"/>
    <hyperlink r:id="rId422" ref="B548"/>
    <hyperlink r:id="rId423" ref="B549"/>
    <hyperlink r:id="rId424" ref="B550"/>
    <hyperlink r:id="rId425" ref="B551"/>
    <hyperlink r:id="rId426" ref="B552"/>
    <hyperlink r:id="rId427" ref="B553"/>
    <hyperlink r:id="rId428" ref="B554"/>
    <hyperlink r:id="rId429" ref="B555"/>
    <hyperlink r:id="rId430" ref="B556"/>
    <hyperlink r:id="rId431" ref="B557"/>
    <hyperlink r:id="rId432" ref="B558"/>
    <hyperlink r:id="rId433" ref="B559"/>
    <hyperlink r:id="rId434" ref="B560"/>
    <hyperlink r:id="rId435" ref="B561"/>
    <hyperlink r:id="rId436" ref="B562"/>
    <hyperlink r:id="rId437" ref="B563"/>
    <hyperlink r:id="rId438" ref="B564"/>
    <hyperlink r:id="rId439" ref="B565"/>
    <hyperlink r:id="rId440" ref="B566"/>
    <hyperlink r:id="rId441" ref="B567"/>
    <hyperlink r:id="rId442" ref="B568"/>
    <hyperlink r:id="rId443" ref="B569"/>
    <hyperlink r:id="rId444" ref="B570"/>
    <hyperlink r:id="rId445" ref="B571"/>
    <hyperlink r:id="rId446" ref="B572"/>
    <hyperlink r:id="rId447" ref="B573"/>
    <hyperlink r:id="rId448" ref="B574"/>
    <hyperlink r:id="rId449" ref="B575"/>
    <hyperlink r:id="rId450" ref="B576"/>
    <hyperlink r:id="rId451" ref="B577"/>
    <hyperlink r:id="rId452" ref="B578"/>
    <hyperlink r:id="rId453" ref="B579"/>
    <hyperlink r:id="rId454" ref="B580"/>
    <hyperlink r:id="rId455" ref="B581"/>
    <hyperlink r:id="rId456" ref="B582"/>
    <hyperlink r:id="rId457" ref="B583"/>
    <hyperlink r:id="rId458" ref="B584"/>
    <hyperlink r:id="rId459" ref="B585"/>
    <hyperlink r:id="rId460" ref="B586"/>
    <hyperlink r:id="rId461" ref="B587"/>
    <hyperlink r:id="rId462" ref="B588"/>
    <hyperlink r:id="rId463" ref="B589"/>
    <hyperlink r:id="rId464" ref="B590"/>
    <hyperlink r:id="rId465" ref="B591"/>
    <hyperlink r:id="rId466" ref="B592"/>
    <hyperlink r:id="rId467" ref="B593"/>
    <hyperlink r:id="rId468" ref="B594"/>
    <hyperlink r:id="rId469" ref="B595"/>
    <hyperlink r:id="rId470" ref="B596"/>
    <hyperlink r:id="rId471" ref="B597"/>
    <hyperlink r:id="rId472" ref="B598"/>
    <hyperlink r:id="rId473" ref="B599"/>
    <hyperlink r:id="rId474" ref="B600"/>
    <hyperlink r:id="rId475" ref="B601"/>
    <hyperlink r:id="rId476" ref="B602"/>
    <hyperlink r:id="rId477" ref="B603"/>
    <hyperlink r:id="rId478" ref="B604"/>
    <hyperlink r:id="rId479" ref="B605"/>
    <hyperlink r:id="rId480" ref="B606"/>
    <hyperlink r:id="rId481" ref="B607"/>
    <hyperlink r:id="rId482" ref="B608"/>
    <hyperlink r:id="rId483" ref="B609"/>
    <hyperlink r:id="rId484" ref="B610"/>
    <hyperlink r:id="rId485" ref="B611"/>
    <hyperlink r:id="rId486" ref="B612"/>
    <hyperlink r:id="rId487" ref="B613"/>
    <hyperlink r:id="rId488" ref="B614"/>
    <hyperlink r:id="rId489" ref="B615"/>
    <hyperlink r:id="rId490" ref="B616"/>
    <hyperlink r:id="rId491" ref="B617"/>
    <hyperlink r:id="rId492" ref="B618"/>
    <hyperlink r:id="rId493" ref="B619"/>
    <hyperlink r:id="rId494" ref="B620"/>
    <hyperlink r:id="rId495" ref="B621"/>
    <hyperlink r:id="rId496" ref="B622"/>
    <hyperlink r:id="rId497" ref="B623"/>
    <hyperlink r:id="rId498" ref="B624"/>
    <hyperlink r:id="rId499" ref="B625"/>
    <hyperlink r:id="rId500" ref="B626"/>
    <hyperlink r:id="rId501" ref="B627"/>
    <hyperlink r:id="rId502" ref="B628"/>
    <hyperlink r:id="rId503" ref="B629"/>
    <hyperlink r:id="rId504" ref="B630"/>
    <hyperlink r:id="rId505" ref="B631"/>
    <hyperlink r:id="rId506" ref="B632"/>
    <hyperlink r:id="rId507" ref="B633"/>
    <hyperlink r:id="rId508" ref="B634"/>
    <hyperlink r:id="rId509" ref="B635"/>
    <hyperlink r:id="rId510" ref="B636"/>
    <hyperlink r:id="rId511" ref="B637"/>
    <hyperlink r:id="rId512" ref="B638"/>
    <hyperlink r:id="rId513" ref="B639"/>
    <hyperlink r:id="rId514" ref="B640"/>
    <hyperlink r:id="rId515" ref="B641"/>
    <hyperlink r:id="rId516" ref="B642"/>
    <hyperlink r:id="rId517" ref="B643"/>
    <hyperlink r:id="rId518" ref="B644"/>
    <hyperlink r:id="rId519" ref="B645"/>
    <hyperlink r:id="rId520" ref="B646"/>
    <hyperlink r:id="rId521" ref="B647"/>
    <hyperlink r:id="rId522" ref="B648"/>
    <hyperlink r:id="rId523" ref="B649"/>
    <hyperlink r:id="rId524" ref="B650"/>
    <hyperlink r:id="rId525" ref="B651"/>
    <hyperlink r:id="rId526" ref="B652"/>
    <hyperlink r:id="rId527" ref="B653"/>
    <hyperlink r:id="rId528" ref="B654"/>
    <hyperlink r:id="rId529" ref="B655"/>
    <hyperlink r:id="rId530" ref="B656"/>
    <hyperlink r:id="rId531" ref="B657"/>
    <hyperlink r:id="rId532" ref="B658"/>
    <hyperlink r:id="rId533" ref="B659"/>
    <hyperlink r:id="rId534" ref="B660"/>
    <hyperlink r:id="rId535" ref="B661"/>
    <hyperlink r:id="rId536" ref="B662"/>
    <hyperlink r:id="rId537" ref="B663"/>
    <hyperlink r:id="rId538" ref="B664"/>
    <hyperlink r:id="rId539" ref="B665"/>
    <hyperlink r:id="rId540" ref="B666"/>
    <hyperlink r:id="rId541" ref="B667"/>
    <hyperlink r:id="rId542" ref="B668"/>
    <hyperlink r:id="rId543" ref="B669"/>
    <hyperlink r:id="rId544" ref="B670"/>
    <hyperlink r:id="rId545" ref="B671"/>
    <hyperlink r:id="rId546" ref="B672"/>
    <hyperlink r:id="rId547" ref="B673"/>
    <hyperlink r:id="rId548" ref="B674"/>
    <hyperlink r:id="rId549" ref="B675"/>
    <hyperlink r:id="rId550" ref="B676"/>
    <hyperlink r:id="rId551" ref="B677"/>
    <hyperlink r:id="rId552" ref="B678"/>
    <hyperlink r:id="rId553" ref="B679"/>
    <hyperlink r:id="rId554" ref="B680"/>
    <hyperlink r:id="rId555" ref="B681"/>
    <hyperlink r:id="rId556" ref="B682"/>
    <hyperlink r:id="rId557" ref="B683"/>
    <hyperlink r:id="rId558" ref="B684"/>
    <hyperlink r:id="rId559" ref="B685"/>
    <hyperlink r:id="rId560" ref="B686"/>
    <hyperlink r:id="rId561" ref="B687"/>
    <hyperlink r:id="rId562" ref="B688"/>
    <hyperlink r:id="rId563" ref="B689"/>
    <hyperlink r:id="rId564" ref="B690"/>
    <hyperlink r:id="rId565" ref="B691"/>
    <hyperlink r:id="rId566" ref="B692"/>
    <hyperlink r:id="rId567" ref="B693"/>
    <hyperlink r:id="rId568" ref="B694"/>
    <hyperlink r:id="rId569" ref="B695"/>
    <hyperlink r:id="rId570" ref="B696"/>
    <hyperlink r:id="rId571" ref="B697"/>
    <hyperlink r:id="rId572" ref="B698"/>
    <hyperlink r:id="rId573" ref="B699"/>
    <hyperlink r:id="rId574" ref="B700"/>
    <hyperlink r:id="rId575" ref="B701"/>
    <hyperlink r:id="rId576" ref="B702"/>
    <hyperlink r:id="rId577" ref="B703"/>
    <hyperlink r:id="rId578" ref="B704"/>
    <hyperlink r:id="rId579" ref="B705"/>
    <hyperlink r:id="rId580" ref="B706"/>
    <hyperlink r:id="rId581" ref="B707"/>
    <hyperlink r:id="rId582" ref="B708"/>
    <hyperlink r:id="rId583" ref="B709"/>
    <hyperlink r:id="rId584" ref="B710"/>
    <hyperlink r:id="rId585" ref="B711"/>
    <hyperlink r:id="rId586" ref="B712"/>
    <hyperlink r:id="rId587" ref="B713"/>
    <hyperlink r:id="rId588" ref="B714"/>
    <hyperlink r:id="rId589" ref="B715"/>
    <hyperlink r:id="rId590" ref="B716"/>
    <hyperlink r:id="rId591" ref="B717"/>
    <hyperlink r:id="rId592" ref="B718"/>
    <hyperlink r:id="rId593" ref="B719"/>
    <hyperlink r:id="rId594" ref="B720"/>
    <hyperlink r:id="rId595" ref="B721"/>
    <hyperlink r:id="rId596" ref="B722"/>
    <hyperlink r:id="rId597" ref="B723"/>
    <hyperlink r:id="rId598" ref="B724"/>
    <hyperlink r:id="rId599" ref="B725"/>
    <hyperlink r:id="rId600" ref="B726"/>
    <hyperlink r:id="rId601" ref="B727"/>
    <hyperlink r:id="rId602" ref="B728"/>
    <hyperlink r:id="rId603" ref="B729"/>
    <hyperlink r:id="rId604" ref="B730"/>
    <hyperlink r:id="rId605" ref="B731"/>
    <hyperlink r:id="rId606" ref="B732"/>
    <hyperlink r:id="rId607" ref="B733"/>
    <hyperlink r:id="rId608" ref="B734"/>
    <hyperlink r:id="rId609" ref="B735"/>
    <hyperlink r:id="rId610" ref="B736"/>
    <hyperlink r:id="rId611" ref="B737"/>
    <hyperlink r:id="rId612" ref="B738"/>
    <hyperlink r:id="rId613" ref="B739"/>
    <hyperlink r:id="rId614" ref="B740"/>
    <hyperlink r:id="rId615" ref="B741"/>
    <hyperlink r:id="rId616" ref="B742"/>
    <hyperlink r:id="rId617" ref="B743"/>
    <hyperlink r:id="rId618" ref="B744"/>
    <hyperlink r:id="rId619" ref="B745"/>
    <hyperlink r:id="rId620" ref="B746"/>
    <hyperlink r:id="rId621" ref="B747"/>
    <hyperlink r:id="rId622" ref="B748"/>
    <hyperlink r:id="rId623" ref="B749"/>
    <hyperlink r:id="rId624" ref="B750"/>
    <hyperlink r:id="rId625" ref="B751"/>
    <hyperlink r:id="rId626" ref="B752"/>
    <hyperlink r:id="rId627" ref="B753"/>
    <hyperlink r:id="rId628" ref="B754"/>
    <hyperlink r:id="rId629" ref="B755"/>
    <hyperlink r:id="rId630" ref="B756"/>
    <hyperlink r:id="rId631" ref="B757"/>
    <hyperlink r:id="rId632" ref="B758"/>
    <hyperlink r:id="rId633" ref="B759"/>
    <hyperlink r:id="rId634" ref="B760"/>
    <hyperlink r:id="rId635" ref="B761"/>
    <hyperlink r:id="rId636" ref="B762"/>
    <hyperlink r:id="rId637" ref="B763"/>
    <hyperlink r:id="rId638" ref="B764"/>
    <hyperlink r:id="rId639" ref="B765"/>
    <hyperlink r:id="rId640" ref="B766"/>
    <hyperlink r:id="rId641" ref="B767"/>
    <hyperlink r:id="rId642" ref="B768"/>
    <hyperlink r:id="rId643" ref="B769"/>
    <hyperlink r:id="rId644" ref="B770"/>
    <hyperlink r:id="rId645" ref="B771"/>
    <hyperlink r:id="rId646" ref="B772"/>
    <hyperlink r:id="rId647" ref="B773"/>
    <hyperlink r:id="rId648" ref="B774"/>
    <hyperlink r:id="rId649" ref="B775"/>
    <hyperlink r:id="rId650" ref="B776"/>
    <hyperlink r:id="rId651" ref="B777"/>
    <hyperlink r:id="rId652" ref="B778"/>
    <hyperlink r:id="rId653" ref="B779"/>
    <hyperlink r:id="rId654" ref="B780"/>
    <hyperlink r:id="rId655" ref="B781"/>
    <hyperlink r:id="rId656" ref="B782"/>
    <hyperlink r:id="rId657" ref="B783"/>
    <hyperlink r:id="rId658" ref="B784"/>
    <hyperlink r:id="rId659" ref="B785"/>
    <hyperlink r:id="rId660" ref="B786"/>
    <hyperlink r:id="rId661" ref="B787"/>
    <hyperlink r:id="rId662" ref="B788"/>
    <hyperlink r:id="rId663" ref="B789"/>
    <hyperlink r:id="rId664" ref="B790"/>
    <hyperlink r:id="rId665" ref="B791"/>
    <hyperlink r:id="rId666" ref="B792"/>
    <hyperlink r:id="rId667" ref="B793"/>
    <hyperlink r:id="rId668" ref="B794"/>
    <hyperlink r:id="rId669" ref="B795"/>
    <hyperlink r:id="rId670" ref="B796"/>
    <hyperlink r:id="rId671" ref="B797"/>
    <hyperlink r:id="rId672" ref="B798"/>
    <hyperlink r:id="rId673" ref="B799"/>
    <hyperlink r:id="rId674" ref="B800"/>
    <hyperlink r:id="rId675" ref="B801"/>
    <hyperlink r:id="rId676" ref="B802"/>
    <hyperlink r:id="rId677" ref="B803"/>
    <hyperlink r:id="rId678" ref="B804"/>
    <hyperlink r:id="rId679" ref="B805"/>
    <hyperlink r:id="rId680" ref="B806"/>
    <hyperlink r:id="rId681" ref="B807"/>
    <hyperlink r:id="rId682" ref="B808"/>
    <hyperlink r:id="rId683" ref="B809"/>
    <hyperlink r:id="rId684" ref="B810"/>
    <hyperlink r:id="rId685" ref="B811"/>
    <hyperlink r:id="rId686" ref="B812"/>
    <hyperlink r:id="rId687" ref="B813"/>
    <hyperlink r:id="rId688" ref="B814"/>
    <hyperlink r:id="rId689" ref="B815"/>
    <hyperlink r:id="rId690" ref="B816"/>
    <hyperlink r:id="rId691" ref="B817"/>
    <hyperlink r:id="rId692" ref="B818"/>
    <hyperlink r:id="rId693" ref="B819"/>
    <hyperlink r:id="rId694" ref="B820"/>
    <hyperlink r:id="rId695" ref="B821"/>
    <hyperlink r:id="rId696" ref="B822"/>
    <hyperlink r:id="rId697" ref="B823"/>
    <hyperlink r:id="rId698" ref="B824"/>
    <hyperlink r:id="rId699" ref="B825"/>
    <hyperlink r:id="rId700" ref="B826"/>
    <hyperlink r:id="rId701" ref="B827"/>
    <hyperlink r:id="rId702" ref="B828"/>
    <hyperlink r:id="rId703" ref="B829"/>
    <hyperlink r:id="rId704" ref="B830"/>
    <hyperlink r:id="rId705" ref="B831"/>
    <hyperlink r:id="rId706" ref="B832"/>
    <hyperlink r:id="rId707" ref="B833"/>
    <hyperlink r:id="rId708" ref="B834"/>
    <hyperlink r:id="rId709" ref="B835"/>
    <hyperlink r:id="rId710" ref="B836"/>
    <hyperlink r:id="rId711" ref="B837"/>
    <hyperlink r:id="rId712" ref="B838"/>
    <hyperlink r:id="rId713" ref="B839"/>
    <hyperlink r:id="rId714" ref="B840"/>
    <hyperlink r:id="rId715" ref="B841"/>
    <hyperlink r:id="rId716" ref="B842"/>
    <hyperlink r:id="rId717" ref="B843"/>
    <hyperlink r:id="rId718" ref="B844"/>
    <hyperlink r:id="rId719" ref="B845"/>
    <hyperlink r:id="rId720" ref="B846"/>
    <hyperlink r:id="rId721" ref="B847"/>
    <hyperlink r:id="rId722" ref="B848"/>
    <hyperlink r:id="rId723" ref="B849"/>
    <hyperlink r:id="rId724" ref="B850"/>
    <hyperlink r:id="rId725" ref="B851"/>
    <hyperlink r:id="rId726" ref="B852"/>
    <hyperlink r:id="rId727" ref="B853"/>
    <hyperlink r:id="rId728" ref="B854"/>
    <hyperlink r:id="rId729" ref="B855"/>
    <hyperlink r:id="rId730" ref="B856"/>
    <hyperlink r:id="rId731" ref="B857"/>
    <hyperlink r:id="rId732" ref="B858"/>
    <hyperlink r:id="rId733" ref="B859"/>
    <hyperlink r:id="rId734" ref="B860"/>
    <hyperlink r:id="rId735" ref="B861"/>
    <hyperlink r:id="rId736" ref="B862"/>
    <hyperlink r:id="rId737" ref="B863"/>
    <hyperlink r:id="rId738" ref="B864"/>
    <hyperlink r:id="rId739" ref="B865"/>
    <hyperlink r:id="rId740" ref="B866"/>
    <hyperlink r:id="rId741" ref="B867"/>
    <hyperlink r:id="rId742" ref="B868"/>
    <hyperlink r:id="rId743" ref="B869"/>
    <hyperlink r:id="rId744" ref="B870"/>
    <hyperlink r:id="rId745" ref="B871"/>
    <hyperlink r:id="rId746" ref="B872"/>
    <hyperlink r:id="rId747" ref="B873"/>
    <hyperlink r:id="rId748" ref="B874"/>
    <hyperlink r:id="rId749" ref="B875"/>
    <hyperlink r:id="rId750" ref="B876"/>
    <hyperlink r:id="rId751" ref="B877"/>
    <hyperlink r:id="rId752" ref="B878"/>
    <hyperlink r:id="rId753" ref="B879"/>
    <hyperlink r:id="rId754" ref="B880"/>
    <hyperlink r:id="rId755" ref="B881"/>
    <hyperlink r:id="rId756" ref="B882"/>
    <hyperlink r:id="rId757" ref="B883"/>
    <hyperlink r:id="rId758" ref="B884"/>
    <hyperlink r:id="rId759" ref="B885"/>
    <hyperlink r:id="rId760" ref="B886"/>
    <hyperlink r:id="rId761" ref="B887"/>
    <hyperlink r:id="rId762" ref="B888"/>
    <hyperlink r:id="rId763" ref="B889"/>
    <hyperlink r:id="rId764" ref="B890"/>
    <hyperlink r:id="rId765" ref="B891"/>
    <hyperlink r:id="rId766" ref="B892"/>
    <hyperlink r:id="rId767" ref="B893"/>
    <hyperlink r:id="rId768" ref="B894"/>
    <hyperlink r:id="rId769" ref="B895"/>
    <hyperlink r:id="rId770" ref="B896"/>
    <hyperlink r:id="rId771" ref="B897"/>
    <hyperlink r:id="rId772" ref="B898"/>
    <hyperlink r:id="rId773" ref="B899"/>
    <hyperlink r:id="rId774" ref="B900"/>
    <hyperlink r:id="rId775" ref="B901"/>
    <hyperlink r:id="rId776" ref="B902"/>
    <hyperlink r:id="rId777" ref="B903"/>
    <hyperlink r:id="rId778" ref="B904"/>
    <hyperlink r:id="rId779" ref="B905"/>
    <hyperlink r:id="rId780" ref="B906"/>
    <hyperlink r:id="rId781" ref="B907"/>
    <hyperlink r:id="rId782" ref="B908"/>
    <hyperlink r:id="rId783" ref="B909"/>
    <hyperlink r:id="rId784" ref="B910"/>
    <hyperlink r:id="rId785" ref="B911"/>
    <hyperlink r:id="rId786" ref="B912"/>
    <hyperlink r:id="rId787" ref="B913"/>
    <hyperlink r:id="rId788" ref="B914"/>
    <hyperlink r:id="rId789" ref="B915"/>
    <hyperlink r:id="rId790" ref="B916"/>
    <hyperlink r:id="rId791" ref="B917"/>
    <hyperlink r:id="rId792" ref="B918"/>
    <hyperlink r:id="rId793" ref="B919"/>
    <hyperlink r:id="rId794" ref="B920"/>
    <hyperlink r:id="rId795" ref="B921"/>
    <hyperlink r:id="rId796" ref="B922"/>
    <hyperlink r:id="rId797" ref="B923"/>
    <hyperlink r:id="rId798" ref="B924"/>
    <hyperlink r:id="rId799" ref="B925"/>
    <hyperlink r:id="rId800" ref="B926"/>
    <hyperlink r:id="rId801" ref="B927"/>
    <hyperlink r:id="rId802" ref="B928"/>
    <hyperlink r:id="rId803" ref="B929"/>
    <hyperlink r:id="rId804" ref="B930"/>
    <hyperlink r:id="rId805" ref="B931"/>
    <hyperlink r:id="rId806" ref="B932"/>
    <hyperlink r:id="rId807" ref="B933"/>
    <hyperlink r:id="rId808" ref="B934"/>
    <hyperlink r:id="rId809" ref="B935"/>
    <hyperlink r:id="rId810" ref="B936"/>
    <hyperlink r:id="rId811" ref="B937"/>
    <hyperlink r:id="rId812" ref="B938"/>
    <hyperlink r:id="rId813" ref="B939"/>
    <hyperlink r:id="rId814" ref="B940"/>
    <hyperlink r:id="rId815" ref="B941"/>
    <hyperlink r:id="rId816" ref="B942"/>
    <hyperlink r:id="rId817" ref="B943"/>
    <hyperlink r:id="rId818" ref="B944"/>
    <hyperlink r:id="rId819" ref="B945"/>
    <hyperlink r:id="rId820" ref="B946"/>
    <hyperlink r:id="rId821" ref="B947"/>
    <hyperlink r:id="rId822" ref="B948"/>
    <hyperlink r:id="rId823" ref="B949"/>
    <hyperlink r:id="rId824" ref="B950"/>
    <hyperlink r:id="rId825" ref="B951"/>
    <hyperlink r:id="rId826" ref="B952"/>
    <hyperlink r:id="rId827" ref="B953"/>
    <hyperlink r:id="rId828" ref="B954"/>
    <hyperlink r:id="rId829" ref="B955"/>
    <hyperlink r:id="rId830" ref="B956"/>
    <hyperlink r:id="rId831" ref="B957"/>
    <hyperlink r:id="rId832" ref="B958"/>
    <hyperlink r:id="rId833" ref="B959"/>
    <hyperlink r:id="rId834" ref="B960"/>
    <hyperlink r:id="rId835" ref="B961"/>
    <hyperlink r:id="rId836" ref="B962"/>
    <hyperlink r:id="rId837" ref="B963"/>
    <hyperlink r:id="rId838" ref="B964"/>
    <hyperlink r:id="rId839" ref="B965"/>
    <hyperlink r:id="rId840" ref="B966"/>
    <hyperlink r:id="rId841" ref="B967"/>
    <hyperlink r:id="rId842" ref="B968"/>
    <hyperlink r:id="rId843" ref="B969"/>
    <hyperlink r:id="rId844" ref="B970"/>
    <hyperlink r:id="rId845" ref="B971"/>
    <hyperlink r:id="rId846" ref="B972"/>
    <hyperlink r:id="rId847" ref="B973"/>
    <hyperlink r:id="rId848" ref="B974"/>
    <hyperlink r:id="rId849" ref="B975"/>
    <hyperlink r:id="rId850" ref="B976"/>
    <hyperlink r:id="rId851" ref="B977"/>
    <hyperlink r:id="rId852" ref="B978"/>
    <hyperlink r:id="rId853" ref="B979"/>
    <hyperlink r:id="rId854" ref="B980"/>
    <hyperlink r:id="rId855" ref="B981"/>
    <hyperlink r:id="rId856" ref="B982"/>
    <hyperlink r:id="rId857" ref="B983"/>
    <hyperlink r:id="rId858" ref="B984"/>
    <hyperlink r:id="rId859" ref="B985"/>
    <hyperlink r:id="rId860" ref="B986"/>
    <hyperlink r:id="rId861" ref="B987"/>
    <hyperlink r:id="rId862" ref="B988"/>
    <hyperlink r:id="rId863" ref="B989"/>
    <hyperlink r:id="rId864" ref="B990"/>
    <hyperlink r:id="rId865" ref="B991"/>
    <hyperlink r:id="rId866" ref="B992"/>
    <hyperlink r:id="rId867" ref="B993"/>
    <hyperlink r:id="rId868" ref="B994"/>
    <hyperlink r:id="rId869" ref="B995"/>
    <hyperlink r:id="rId870" ref="B996"/>
    <hyperlink r:id="rId871" ref="B997"/>
    <hyperlink r:id="rId872" ref="B998"/>
    <hyperlink r:id="rId873" ref="B999"/>
    <hyperlink r:id="rId874" ref="B1000"/>
    <hyperlink r:id="rId875" ref="B1001"/>
    <hyperlink r:id="rId876" ref="B1002"/>
    <hyperlink r:id="rId877" ref="B1003"/>
    <hyperlink r:id="rId878" ref="B1004"/>
    <hyperlink r:id="rId879" ref="B1005"/>
    <hyperlink r:id="rId880" ref="B1006"/>
    <hyperlink r:id="rId881" ref="B1007"/>
    <hyperlink r:id="rId882" ref="B1008"/>
    <hyperlink r:id="rId883" ref="B1009"/>
    <hyperlink r:id="rId884" ref="B1010"/>
    <hyperlink r:id="rId885" ref="B1011"/>
    <hyperlink r:id="rId886" ref="B1012"/>
    <hyperlink r:id="rId887" ref="B1013"/>
    <hyperlink r:id="rId888" ref="B1014"/>
    <hyperlink r:id="rId889" ref="B1015"/>
    <hyperlink r:id="rId890" ref="B1016"/>
    <hyperlink r:id="rId891" ref="B1017"/>
    <hyperlink r:id="rId892" ref="B1018"/>
    <hyperlink r:id="rId893" ref="B1019"/>
    <hyperlink r:id="rId894" ref="B1020"/>
    <hyperlink r:id="rId895" ref="B1021"/>
    <hyperlink r:id="rId896" ref="B1022"/>
    <hyperlink r:id="rId897" ref="B1023"/>
    <hyperlink r:id="rId898" ref="B1024"/>
    <hyperlink r:id="rId899" ref="B1025"/>
    <hyperlink r:id="rId900" ref="B1026"/>
    <hyperlink r:id="rId901" ref="B1027"/>
    <hyperlink r:id="rId902" ref="B1028"/>
    <hyperlink r:id="rId903" ref="B1029"/>
    <hyperlink r:id="rId904" ref="B1030"/>
    <hyperlink r:id="rId905" ref="B1031"/>
    <hyperlink r:id="rId906" ref="B1032"/>
    <hyperlink r:id="rId907" ref="B1033"/>
    <hyperlink r:id="rId908" ref="B1034"/>
    <hyperlink r:id="rId909" ref="B1035"/>
    <hyperlink r:id="rId910" ref="B1036"/>
    <hyperlink r:id="rId911" ref="B1037"/>
    <hyperlink r:id="rId912" ref="B1038"/>
    <hyperlink r:id="rId913" ref="B1039"/>
    <hyperlink r:id="rId914" ref="B1040"/>
    <hyperlink r:id="rId915" ref="B1041"/>
    <hyperlink r:id="rId916" ref="B1042"/>
    <hyperlink r:id="rId917" ref="B1043"/>
    <hyperlink r:id="rId918" ref="B1044"/>
    <hyperlink r:id="rId919" ref="B1045"/>
    <hyperlink r:id="rId920" ref="B1046"/>
    <hyperlink r:id="rId921" ref="B1047"/>
    <hyperlink r:id="rId922" ref="B1048"/>
    <hyperlink r:id="rId923" ref="B1049"/>
    <hyperlink r:id="rId924" ref="B1050"/>
    <hyperlink r:id="rId925" ref="B1051"/>
    <hyperlink r:id="rId926" ref="B1052"/>
    <hyperlink r:id="rId927" ref="B1053"/>
    <hyperlink r:id="rId928" ref="B1054"/>
    <hyperlink r:id="rId929" ref="B1055"/>
    <hyperlink r:id="rId930" ref="B1056"/>
    <hyperlink r:id="rId931" ref="B1057"/>
    <hyperlink r:id="rId932" ref="B1058"/>
    <hyperlink r:id="rId933" ref="B1059"/>
    <hyperlink r:id="rId934" ref="B1060"/>
    <hyperlink r:id="rId935" ref="B1061"/>
    <hyperlink r:id="rId936" ref="B1062"/>
    <hyperlink r:id="rId937" ref="B1063"/>
    <hyperlink r:id="rId938" ref="B1064"/>
    <hyperlink r:id="rId939" ref="B1065"/>
    <hyperlink r:id="rId940" ref="B1066"/>
    <hyperlink r:id="rId941" ref="B1067"/>
    <hyperlink r:id="rId942" ref="B1068"/>
    <hyperlink r:id="rId943" ref="B1069"/>
    <hyperlink r:id="rId944" ref="B1070"/>
    <hyperlink r:id="rId945" ref="B1071"/>
    <hyperlink r:id="rId946" ref="B1072"/>
    <hyperlink r:id="rId947" ref="B1073"/>
    <hyperlink r:id="rId948" ref="B1074"/>
    <hyperlink r:id="rId949" ref="B1075"/>
    <hyperlink r:id="rId950" ref="B1076"/>
    <hyperlink r:id="rId951" ref="B1077"/>
    <hyperlink r:id="rId952" ref="B1078"/>
    <hyperlink r:id="rId953" ref="B1079"/>
    <hyperlink r:id="rId954" ref="B1080"/>
    <hyperlink r:id="rId955" ref="B1081"/>
    <hyperlink r:id="rId956" ref="B1082"/>
    <hyperlink r:id="rId957" ref="B1083"/>
    <hyperlink r:id="rId958" ref="B1084"/>
    <hyperlink r:id="rId959" ref="B1085"/>
    <hyperlink r:id="rId960" ref="B1086"/>
    <hyperlink r:id="rId961" ref="B1087"/>
    <hyperlink r:id="rId962" ref="B1088"/>
    <hyperlink r:id="rId963" ref="B1089"/>
    <hyperlink r:id="rId964" ref="B1090"/>
    <hyperlink r:id="rId965" ref="B1091"/>
    <hyperlink r:id="rId966" ref="B1092"/>
    <hyperlink r:id="rId967" ref="B1093"/>
    <hyperlink r:id="rId968" ref="B1094"/>
    <hyperlink r:id="rId969" ref="B1095"/>
    <hyperlink r:id="rId970" ref="B1096"/>
    <hyperlink r:id="rId971" ref="B1097"/>
    <hyperlink r:id="rId972" ref="B1098"/>
    <hyperlink r:id="rId973" ref="B1099"/>
    <hyperlink r:id="rId974" ref="B1100"/>
    <hyperlink r:id="rId975" ref="B1101"/>
    <hyperlink r:id="rId976" ref="B1102"/>
    <hyperlink r:id="rId977" ref="B1103"/>
    <hyperlink r:id="rId978" ref="B1104"/>
    <hyperlink r:id="rId979" ref="B1105"/>
    <hyperlink r:id="rId980" ref="B1106"/>
    <hyperlink r:id="rId981" ref="B1107"/>
    <hyperlink r:id="rId982" ref="B1108"/>
    <hyperlink r:id="rId983" ref="B1109"/>
    <hyperlink r:id="rId984" ref="B1110"/>
    <hyperlink r:id="rId985" ref="B1111"/>
    <hyperlink r:id="rId986" ref="B1112"/>
    <hyperlink r:id="rId987" ref="B1113"/>
    <hyperlink r:id="rId988" ref="B1114"/>
    <hyperlink r:id="rId989" ref="B1115"/>
    <hyperlink r:id="rId990" ref="B1116"/>
    <hyperlink r:id="rId991" ref="B1117"/>
    <hyperlink r:id="rId992" ref="B1118"/>
    <hyperlink r:id="rId993" ref="B1119"/>
    <hyperlink r:id="rId994" ref="B1120"/>
    <hyperlink r:id="rId995" ref="B1121"/>
    <hyperlink r:id="rId996" ref="B1122"/>
    <hyperlink r:id="rId997" ref="B1123"/>
    <hyperlink r:id="rId998" ref="B1124"/>
    <hyperlink r:id="rId999" ref="B1125"/>
    <hyperlink r:id="rId1000" ref="B1126"/>
    <hyperlink r:id="rId1001" ref="B1127"/>
    <hyperlink r:id="rId1002" ref="B1128"/>
    <hyperlink r:id="rId1003" ref="B1129"/>
    <hyperlink r:id="rId1004" ref="B1130"/>
    <hyperlink r:id="rId1005" ref="B1131"/>
    <hyperlink r:id="rId1006" ref="B1132"/>
    <hyperlink r:id="rId1007" ref="B1133"/>
    <hyperlink r:id="rId1008" ref="B1134"/>
    <hyperlink r:id="rId1009" ref="B1135"/>
    <hyperlink r:id="rId1010" ref="B1136"/>
    <hyperlink r:id="rId1011" ref="B1137"/>
    <hyperlink r:id="rId1012" ref="B1138"/>
    <hyperlink r:id="rId1013" ref="B1139"/>
    <hyperlink r:id="rId1014" ref="B1140"/>
    <hyperlink r:id="rId1015" ref="B1141"/>
    <hyperlink r:id="rId1016" ref="B1142"/>
    <hyperlink r:id="rId1017" ref="B1143"/>
    <hyperlink r:id="rId1018" ref="B1144"/>
    <hyperlink r:id="rId1019" ref="B1145"/>
    <hyperlink r:id="rId1020" ref="B1146"/>
    <hyperlink r:id="rId1021" ref="B1147"/>
    <hyperlink r:id="rId1022" ref="B1148"/>
    <hyperlink r:id="rId1023" ref="B1149"/>
    <hyperlink r:id="rId1024" ref="B1150"/>
    <hyperlink r:id="rId1025" ref="B1151"/>
    <hyperlink r:id="rId1026" ref="B1152"/>
    <hyperlink r:id="rId1027" ref="B1153"/>
    <hyperlink r:id="rId1028" ref="B1154"/>
    <hyperlink r:id="rId1029" ref="B1155"/>
    <hyperlink r:id="rId1030" ref="B1156"/>
    <hyperlink r:id="rId1031" ref="B1157"/>
    <hyperlink r:id="rId1032" ref="B1158"/>
    <hyperlink r:id="rId1033" ref="B1159"/>
    <hyperlink r:id="rId1034" ref="B1160"/>
    <hyperlink r:id="rId1035" ref="B1161"/>
    <hyperlink r:id="rId1036" ref="B1162"/>
    <hyperlink r:id="rId1037" ref="B1163"/>
    <hyperlink r:id="rId1038" ref="B1164"/>
    <hyperlink r:id="rId1039" ref="B1165"/>
    <hyperlink r:id="rId1040" ref="B1166"/>
    <hyperlink r:id="rId1041" ref="B1167"/>
    <hyperlink r:id="rId1042" ref="B1168"/>
    <hyperlink r:id="rId1043" ref="B1169"/>
    <hyperlink r:id="rId1044" ref="B1170"/>
    <hyperlink r:id="rId1045" ref="B1171"/>
    <hyperlink r:id="rId1046" ref="B1172"/>
    <hyperlink r:id="rId1047" ref="B1173"/>
    <hyperlink r:id="rId1048" ref="B1174"/>
    <hyperlink r:id="rId1049" ref="B1175"/>
    <hyperlink r:id="rId1050" ref="B1176"/>
    <hyperlink r:id="rId1051" ref="B1177"/>
    <hyperlink r:id="rId1052" ref="B1178"/>
    <hyperlink r:id="rId1053" ref="B1179"/>
    <hyperlink r:id="rId1054" ref="B1180"/>
    <hyperlink r:id="rId1055" ref="B1181"/>
    <hyperlink r:id="rId1056" ref="B1182"/>
    <hyperlink r:id="rId1057" ref="B1183"/>
    <hyperlink r:id="rId1058" ref="B1184"/>
    <hyperlink r:id="rId1059" ref="B1185"/>
    <hyperlink r:id="rId1060" ref="B1186"/>
    <hyperlink r:id="rId1061" ref="B1187"/>
    <hyperlink r:id="rId1062" ref="B1188"/>
    <hyperlink r:id="rId1063" ref="B1189"/>
    <hyperlink r:id="rId1064" ref="B1190"/>
    <hyperlink r:id="rId1065" ref="B1191"/>
    <hyperlink r:id="rId1066" ref="B1192"/>
    <hyperlink r:id="rId1067" ref="B1193"/>
    <hyperlink r:id="rId1068" ref="B1194"/>
    <hyperlink r:id="rId1069" ref="B1195"/>
    <hyperlink r:id="rId1070" ref="B1196"/>
    <hyperlink r:id="rId1071" ref="B1197"/>
    <hyperlink r:id="rId1072" ref="B1198"/>
    <hyperlink r:id="rId1073" ref="B1199"/>
    <hyperlink r:id="rId1074" ref="B1200"/>
    <hyperlink r:id="rId1075" ref="B1201"/>
    <hyperlink r:id="rId1076" ref="B1202"/>
    <hyperlink r:id="rId1077" ref="B1203"/>
    <hyperlink r:id="rId1078" ref="B1204"/>
    <hyperlink r:id="rId1079" ref="B1205"/>
    <hyperlink r:id="rId1080" ref="B1206"/>
    <hyperlink r:id="rId1081" ref="B1207"/>
    <hyperlink r:id="rId1082" ref="B1208"/>
    <hyperlink r:id="rId1083" ref="B1209"/>
    <hyperlink r:id="rId1084" ref="B1210"/>
    <hyperlink r:id="rId1085" ref="B1211"/>
    <hyperlink r:id="rId1086" ref="B1212"/>
    <hyperlink r:id="rId1087" ref="B1213"/>
    <hyperlink r:id="rId1088" ref="B1214"/>
    <hyperlink r:id="rId1089" ref="B1215"/>
    <hyperlink r:id="rId1090" ref="B1216"/>
    <hyperlink r:id="rId1091" ref="B1217"/>
    <hyperlink r:id="rId1092" ref="B1218"/>
    <hyperlink r:id="rId1093" ref="B1219"/>
    <hyperlink r:id="rId1094" ref="B1220"/>
    <hyperlink r:id="rId1095" ref="B1221"/>
    <hyperlink r:id="rId1096" ref="B1222"/>
    <hyperlink r:id="rId1097" ref="B1223"/>
    <hyperlink r:id="rId1098" ref="B1224"/>
    <hyperlink r:id="rId1099" ref="B1225"/>
    <hyperlink r:id="rId1100" ref="B1226"/>
    <hyperlink r:id="rId1101" ref="B1227"/>
    <hyperlink r:id="rId1102" ref="B1228"/>
    <hyperlink r:id="rId1103" ref="B1229"/>
    <hyperlink r:id="rId1104" ref="B1230"/>
    <hyperlink r:id="rId1105" ref="B1231"/>
    <hyperlink r:id="rId1106" ref="B1232"/>
    <hyperlink r:id="rId1107" ref="B1233"/>
    <hyperlink r:id="rId1108" ref="B1234"/>
    <hyperlink r:id="rId1109" ref="B1235"/>
    <hyperlink r:id="rId1110" ref="B1236"/>
    <hyperlink r:id="rId1111" ref="B1237"/>
    <hyperlink r:id="rId1112" ref="B1238"/>
    <hyperlink r:id="rId1113" ref="B1239"/>
    <hyperlink r:id="rId1114" ref="B1240"/>
    <hyperlink r:id="rId1115" ref="B1241"/>
    <hyperlink r:id="rId1116" ref="B1242"/>
    <hyperlink r:id="rId1117" ref="B1243"/>
    <hyperlink r:id="rId1118" ref="B1244"/>
    <hyperlink r:id="rId1119" ref="B1245"/>
    <hyperlink r:id="rId1120" ref="B1246"/>
    <hyperlink r:id="rId1121" ref="B1247"/>
    <hyperlink r:id="rId1122" ref="B1248"/>
    <hyperlink r:id="rId1123" ref="B1249"/>
    <hyperlink r:id="rId1124" ref="B1250"/>
    <hyperlink r:id="rId1125" ref="B1251"/>
    <hyperlink r:id="rId1126" ref="B1252"/>
    <hyperlink r:id="rId1127" ref="B1253"/>
    <hyperlink r:id="rId1128" ref="B1254"/>
    <hyperlink r:id="rId1129" ref="B1255"/>
    <hyperlink r:id="rId1130" ref="B1256"/>
    <hyperlink r:id="rId1131" ref="B1257"/>
    <hyperlink r:id="rId1132" ref="B1258"/>
    <hyperlink r:id="rId1133" ref="B1259"/>
    <hyperlink r:id="rId1134" ref="B1260"/>
    <hyperlink r:id="rId1135" ref="B1261"/>
    <hyperlink r:id="rId1136" ref="B1262"/>
    <hyperlink r:id="rId1137" ref="B1263"/>
    <hyperlink r:id="rId1138" ref="B1264"/>
    <hyperlink r:id="rId1139" ref="B1265"/>
    <hyperlink r:id="rId1140" ref="B1266"/>
    <hyperlink r:id="rId1141" ref="B1267"/>
    <hyperlink r:id="rId1142" ref="B1268"/>
    <hyperlink r:id="rId1143" ref="B1269"/>
    <hyperlink r:id="rId1144" ref="B1270"/>
    <hyperlink r:id="rId1145" ref="B1271"/>
    <hyperlink r:id="rId1146" ref="B1272"/>
    <hyperlink r:id="rId1147" ref="B1273"/>
    <hyperlink r:id="rId1148" ref="B1274"/>
    <hyperlink r:id="rId1149" ref="B1275"/>
    <hyperlink r:id="rId1150" ref="B1276"/>
    <hyperlink r:id="rId1151" ref="B1277"/>
    <hyperlink r:id="rId1152" ref="B1278"/>
    <hyperlink r:id="rId1153" ref="B1279"/>
    <hyperlink r:id="rId1154" ref="B1280"/>
    <hyperlink r:id="rId1155" ref="B1281"/>
    <hyperlink r:id="rId1156" ref="B1282"/>
    <hyperlink r:id="rId1157" ref="B1283"/>
    <hyperlink r:id="rId1158" ref="B1284"/>
    <hyperlink r:id="rId1159" ref="B1285"/>
    <hyperlink r:id="rId1160" ref="B1286"/>
    <hyperlink r:id="rId1161" ref="B1287"/>
    <hyperlink r:id="rId1162" ref="B1288"/>
    <hyperlink r:id="rId1163" ref="B1289"/>
    <hyperlink r:id="rId1164" ref="B1290"/>
    <hyperlink r:id="rId1165" ref="B1291"/>
    <hyperlink r:id="rId1166" ref="B1292"/>
    <hyperlink r:id="rId1167" ref="B1293"/>
    <hyperlink r:id="rId1168" ref="B1294"/>
    <hyperlink r:id="rId1169" ref="B1295"/>
    <hyperlink r:id="rId1170" ref="B1296"/>
    <hyperlink r:id="rId1171" ref="B1297"/>
    <hyperlink r:id="rId1172" ref="B1298"/>
    <hyperlink r:id="rId1173" ref="B1299"/>
    <hyperlink r:id="rId1174" ref="B1300"/>
    <hyperlink r:id="rId1175" ref="B1301"/>
    <hyperlink r:id="rId1176" ref="B1302"/>
    <hyperlink r:id="rId1177" ref="B1303"/>
    <hyperlink r:id="rId1178" ref="B1304"/>
    <hyperlink r:id="rId1179" ref="B1305"/>
    <hyperlink r:id="rId1180" ref="B1306"/>
    <hyperlink r:id="rId1181" ref="B1307"/>
    <hyperlink r:id="rId1182" ref="B1308"/>
    <hyperlink r:id="rId1183" ref="B1309"/>
    <hyperlink r:id="rId1184" ref="B1310"/>
    <hyperlink r:id="rId1185" ref="B1311"/>
    <hyperlink r:id="rId1186" ref="B1312"/>
    <hyperlink r:id="rId1187" ref="B1313"/>
    <hyperlink r:id="rId1188" ref="B1314"/>
    <hyperlink r:id="rId1189" ref="B1315"/>
    <hyperlink r:id="rId1190" ref="B1316"/>
    <hyperlink r:id="rId1191" ref="B1317"/>
    <hyperlink r:id="rId1192" ref="B1318"/>
    <hyperlink r:id="rId1193" ref="B1319"/>
    <hyperlink r:id="rId1194" ref="B1320"/>
    <hyperlink r:id="rId1195" ref="B1321"/>
    <hyperlink r:id="rId1196" ref="B1322"/>
    <hyperlink r:id="rId1197" ref="B1323"/>
    <hyperlink r:id="rId1198" ref="B1324"/>
    <hyperlink r:id="rId1199" ref="B1325"/>
    <hyperlink r:id="rId1200" ref="B1326"/>
    <hyperlink r:id="rId1201" ref="B1327"/>
    <hyperlink r:id="rId1202" ref="B1328"/>
    <hyperlink r:id="rId1203" ref="B1329"/>
    <hyperlink r:id="rId1204" ref="B1330"/>
    <hyperlink r:id="rId1205" ref="B1331"/>
    <hyperlink r:id="rId1206" ref="B1332"/>
    <hyperlink r:id="rId1207" ref="B1333"/>
    <hyperlink r:id="rId1208" ref="B1334"/>
    <hyperlink r:id="rId1209" ref="B1335"/>
    <hyperlink r:id="rId1210" ref="B1336"/>
    <hyperlink r:id="rId1211" ref="B1337"/>
    <hyperlink r:id="rId1212" ref="B1338"/>
    <hyperlink r:id="rId1213" ref="B1339"/>
    <hyperlink r:id="rId1214" ref="B1340"/>
    <hyperlink r:id="rId1215" ref="B1341"/>
    <hyperlink r:id="rId1216" ref="B1342"/>
    <hyperlink r:id="rId1217" ref="B1343"/>
    <hyperlink r:id="rId1218" ref="B1344"/>
    <hyperlink r:id="rId1219" ref="B1345"/>
    <hyperlink r:id="rId1220" ref="B1346"/>
    <hyperlink r:id="rId1221" ref="B1347"/>
    <hyperlink r:id="rId1222" ref="B1348"/>
    <hyperlink r:id="rId1223" ref="B1349"/>
    <hyperlink r:id="rId1224" ref="B1350"/>
    <hyperlink r:id="rId1225" ref="B1351"/>
    <hyperlink r:id="rId1226" ref="B1352"/>
    <hyperlink r:id="rId1227" ref="B1353"/>
    <hyperlink r:id="rId1228" ref="B1354"/>
    <hyperlink r:id="rId1229" ref="B1355"/>
    <hyperlink r:id="rId1230" ref="B1356"/>
    <hyperlink r:id="rId1231" ref="B1357"/>
    <hyperlink r:id="rId1232" ref="B1358"/>
    <hyperlink r:id="rId1233" ref="B1359"/>
    <hyperlink r:id="rId1234" ref="B1360"/>
    <hyperlink r:id="rId1235" ref="B1361"/>
    <hyperlink r:id="rId1236" ref="B1362"/>
    <hyperlink r:id="rId1237" ref="B1363"/>
    <hyperlink r:id="rId1238" ref="B1364"/>
    <hyperlink r:id="rId1239" ref="B1365"/>
    <hyperlink r:id="rId1240" ref="B1366"/>
    <hyperlink r:id="rId1241" ref="B1367"/>
    <hyperlink r:id="rId1242" ref="B1368"/>
    <hyperlink r:id="rId1243" ref="B1369"/>
    <hyperlink r:id="rId1244" ref="B1370"/>
    <hyperlink r:id="rId1245" ref="B1371"/>
    <hyperlink r:id="rId1246" ref="B1372"/>
    <hyperlink r:id="rId1247" ref="B1373"/>
    <hyperlink r:id="rId1248" ref="B1374"/>
    <hyperlink r:id="rId1249" ref="B1375"/>
    <hyperlink r:id="rId1250" ref="B1376"/>
    <hyperlink r:id="rId1251" ref="B1377"/>
    <hyperlink r:id="rId1252" ref="B1378"/>
    <hyperlink r:id="rId1253" ref="B1379"/>
    <hyperlink r:id="rId1254" ref="B1380"/>
    <hyperlink r:id="rId1255" ref="B1381"/>
    <hyperlink r:id="rId1256" ref="B1382"/>
    <hyperlink r:id="rId1257" ref="B1383"/>
    <hyperlink r:id="rId1258" ref="B1384"/>
    <hyperlink r:id="rId1259" ref="B1385"/>
    <hyperlink r:id="rId1260" ref="B1386"/>
    <hyperlink r:id="rId1261" ref="B1387"/>
    <hyperlink r:id="rId1262" ref="B1388"/>
    <hyperlink r:id="rId1263" ref="B1389"/>
    <hyperlink r:id="rId1264" ref="B1390"/>
    <hyperlink r:id="rId1265" ref="B1391"/>
    <hyperlink r:id="rId1266" ref="B1392"/>
    <hyperlink r:id="rId1267" ref="B1393"/>
    <hyperlink r:id="rId1268" ref="B1394"/>
    <hyperlink r:id="rId1269" ref="B1395"/>
    <hyperlink r:id="rId1270" ref="B1396"/>
    <hyperlink r:id="rId1271" ref="B1397"/>
    <hyperlink r:id="rId1272" ref="B1398"/>
    <hyperlink r:id="rId1273" ref="B1399"/>
    <hyperlink r:id="rId1274" ref="B1400"/>
    <hyperlink r:id="rId1275" ref="B1401"/>
    <hyperlink r:id="rId1276" ref="B1402"/>
    <hyperlink r:id="rId1277" ref="B1403"/>
    <hyperlink r:id="rId1278" ref="B1404"/>
    <hyperlink r:id="rId1279" ref="B1405"/>
    <hyperlink r:id="rId1280" ref="B1406"/>
    <hyperlink r:id="rId1281" ref="B1407"/>
    <hyperlink r:id="rId1282" ref="B1408"/>
    <hyperlink r:id="rId1283" ref="B1409"/>
    <hyperlink r:id="rId1284" ref="B1410"/>
    <hyperlink r:id="rId1285" ref="B1411"/>
    <hyperlink r:id="rId1286" ref="B1412"/>
    <hyperlink r:id="rId1287" ref="B1413"/>
    <hyperlink r:id="rId1288" ref="B1414"/>
    <hyperlink r:id="rId1289" ref="B1415"/>
    <hyperlink r:id="rId1290" ref="B1416"/>
    <hyperlink r:id="rId1291" ref="B1417"/>
    <hyperlink r:id="rId1292" ref="B1418"/>
    <hyperlink r:id="rId1293" ref="B1419"/>
    <hyperlink r:id="rId1294" ref="B1420"/>
    <hyperlink r:id="rId1295" ref="B1421"/>
    <hyperlink r:id="rId1296" ref="B1422"/>
    <hyperlink r:id="rId1297" ref="B1423"/>
    <hyperlink r:id="rId1298" ref="B1424"/>
    <hyperlink r:id="rId1299" ref="B1425"/>
    <hyperlink r:id="rId1300" ref="B1426"/>
    <hyperlink r:id="rId1301" ref="B1427"/>
    <hyperlink r:id="rId1302" ref="B1428"/>
    <hyperlink r:id="rId1303" ref="B1429"/>
    <hyperlink r:id="rId1304" ref="B1430"/>
    <hyperlink r:id="rId1305" ref="B1431"/>
    <hyperlink r:id="rId1306" ref="B1432"/>
    <hyperlink r:id="rId1307" ref="B1433"/>
    <hyperlink r:id="rId1308" ref="B1434"/>
    <hyperlink r:id="rId1309" ref="B1435"/>
    <hyperlink r:id="rId1310" ref="B1436"/>
    <hyperlink r:id="rId1311" ref="B1437"/>
    <hyperlink r:id="rId1312" ref="B1438"/>
    <hyperlink r:id="rId1313" ref="B1439"/>
    <hyperlink r:id="rId1314" ref="B1440"/>
    <hyperlink r:id="rId1315" ref="B1441"/>
    <hyperlink r:id="rId1316" ref="B1442"/>
    <hyperlink r:id="rId1317" ref="B1443"/>
    <hyperlink r:id="rId1318" ref="B1444"/>
    <hyperlink r:id="rId1319" ref="B1445"/>
    <hyperlink r:id="rId1320" ref="B1446"/>
    <hyperlink r:id="rId1321" ref="B1447"/>
    <hyperlink r:id="rId1322" ref="B1448"/>
    <hyperlink r:id="rId1323" ref="B1449"/>
    <hyperlink r:id="rId1324" ref="B1450"/>
    <hyperlink r:id="rId1325" ref="B1451"/>
    <hyperlink r:id="rId1326" ref="B1452"/>
    <hyperlink r:id="rId1327" ref="B1453"/>
    <hyperlink r:id="rId1328" ref="B1454"/>
    <hyperlink r:id="rId1329" ref="B1455"/>
    <hyperlink r:id="rId1330" ref="B1456"/>
    <hyperlink r:id="rId1331" ref="B1457"/>
    <hyperlink r:id="rId1332" ref="B1458"/>
    <hyperlink r:id="rId1333" ref="B1459"/>
    <hyperlink r:id="rId1334" ref="B1460"/>
    <hyperlink r:id="rId1335" ref="B1461"/>
    <hyperlink r:id="rId1336" ref="B1462"/>
    <hyperlink r:id="rId1337" ref="B1463"/>
    <hyperlink r:id="rId1338" ref="B1464"/>
    <hyperlink r:id="rId1339" ref="B1465"/>
    <hyperlink r:id="rId1340" ref="B1466"/>
    <hyperlink r:id="rId1341" ref="B1467"/>
    <hyperlink r:id="rId1342" ref="B1468"/>
    <hyperlink r:id="rId1343" ref="B1469"/>
    <hyperlink r:id="rId1344" ref="B1470"/>
    <hyperlink r:id="rId1345" ref="B1471"/>
    <hyperlink r:id="rId1346" ref="B1472"/>
    <hyperlink r:id="rId1347" ref="B1473"/>
    <hyperlink r:id="rId1348" ref="B1474"/>
    <hyperlink r:id="rId1349" ref="B1475"/>
    <hyperlink r:id="rId1350" ref="B1476"/>
    <hyperlink r:id="rId1351" ref="B1477"/>
    <hyperlink r:id="rId1352" ref="B1478"/>
    <hyperlink r:id="rId1353" ref="B1479"/>
    <hyperlink r:id="rId1354" ref="B1480"/>
    <hyperlink r:id="rId1355" ref="B1481"/>
    <hyperlink r:id="rId1356" ref="B1482"/>
    <hyperlink r:id="rId1357" ref="B1483"/>
    <hyperlink r:id="rId1358" ref="B1484"/>
    <hyperlink r:id="rId1359" ref="B1485"/>
    <hyperlink r:id="rId1360" ref="B1486"/>
    <hyperlink r:id="rId1361" ref="B1487"/>
    <hyperlink r:id="rId1362" ref="B1488"/>
    <hyperlink r:id="rId1363" ref="B1489"/>
    <hyperlink r:id="rId1364" ref="B1490"/>
    <hyperlink r:id="rId1365" ref="B1491"/>
    <hyperlink r:id="rId1366" ref="B1492"/>
    <hyperlink r:id="rId1367" ref="B1493"/>
    <hyperlink r:id="rId1368" ref="B1494"/>
    <hyperlink r:id="rId1369" ref="B1495"/>
    <hyperlink r:id="rId1370" ref="B1496"/>
    <hyperlink r:id="rId1371" ref="B1497"/>
    <hyperlink r:id="rId1372" ref="B1498"/>
    <hyperlink r:id="rId1373" ref="B1499"/>
    <hyperlink r:id="rId1374" ref="B1500"/>
    <hyperlink r:id="rId1375" ref="B1501"/>
    <hyperlink r:id="rId1376" ref="B1502"/>
    <hyperlink r:id="rId1377" ref="B1503"/>
    <hyperlink r:id="rId1378" ref="B1504"/>
    <hyperlink r:id="rId1379" ref="B1505"/>
    <hyperlink r:id="rId1380" ref="B1506"/>
    <hyperlink r:id="rId1381" ref="B1507"/>
    <hyperlink r:id="rId1382" ref="B1508"/>
    <hyperlink r:id="rId1383" ref="B1509"/>
    <hyperlink r:id="rId1384" ref="B1510"/>
    <hyperlink r:id="rId1385" ref="B1511"/>
    <hyperlink r:id="rId1386" ref="B1512"/>
    <hyperlink r:id="rId1387" ref="B1513"/>
    <hyperlink r:id="rId1388" ref="B1514"/>
    <hyperlink r:id="rId1389" ref="B1515"/>
    <hyperlink r:id="rId1390" ref="B1516"/>
    <hyperlink r:id="rId1391" ref="B1517"/>
    <hyperlink r:id="rId1392" ref="B1518"/>
    <hyperlink r:id="rId1393" ref="B1519"/>
    <hyperlink r:id="rId1394" ref="B1520"/>
    <hyperlink r:id="rId1395" ref="B1521"/>
    <hyperlink r:id="rId1396" ref="B1522"/>
    <hyperlink r:id="rId1397" ref="B1523"/>
    <hyperlink r:id="rId1398" ref="B1524"/>
    <hyperlink r:id="rId1399" ref="B1525"/>
    <hyperlink r:id="rId1400" ref="B1526"/>
    <hyperlink r:id="rId1401" ref="B1527"/>
    <hyperlink r:id="rId1402" ref="B1528"/>
    <hyperlink r:id="rId1403" ref="B1529"/>
    <hyperlink r:id="rId1404" ref="B1530"/>
    <hyperlink r:id="rId1405" ref="B1531"/>
    <hyperlink r:id="rId1406" ref="B1532"/>
    <hyperlink r:id="rId1407" ref="B1533"/>
    <hyperlink r:id="rId1408" ref="B1534"/>
    <hyperlink r:id="rId1409" ref="B1535"/>
    <hyperlink r:id="rId1410" ref="B1536"/>
    <hyperlink r:id="rId1411" ref="B1537"/>
    <hyperlink r:id="rId1412" ref="B1538"/>
    <hyperlink r:id="rId1413" ref="B1539"/>
    <hyperlink r:id="rId1414" ref="B1540"/>
    <hyperlink r:id="rId1415" ref="B1541"/>
    <hyperlink r:id="rId1416" ref="B1542"/>
    <hyperlink r:id="rId1417" ref="B1543"/>
    <hyperlink r:id="rId1418" ref="B1544"/>
    <hyperlink r:id="rId1419" ref="B1545"/>
    <hyperlink r:id="rId1420" ref="B1546"/>
    <hyperlink r:id="rId1421" ref="B1547"/>
    <hyperlink r:id="rId1422" ref="B1548"/>
    <hyperlink r:id="rId1423" ref="B1549"/>
    <hyperlink r:id="rId1424" ref="B1550"/>
    <hyperlink r:id="rId1425" ref="B1551"/>
    <hyperlink r:id="rId1426" ref="B1552"/>
    <hyperlink r:id="rId1427" ref="B1553"/>
    <hyperlink r:id="rId1428" ref="B1554"/>
    <hyperlink r:id="rId1429" ref="B1555"/>
    <hyperlink r:id="rId1430" ref="B1556"/>
    <hyperlink r:id="rId1431" ref="B1557"/>
    <hyperlink r:id="rId1432" ref="B1558"/>
    <hyperlink r:id="rId1433" ref="B1559"/>
    <hyperlink r:id="rId1434" ref="B1560"/>
    <hyperlink r:id="rId1435" ref="B1561"/>
    <hyperlink r:id="rId1436" ref="B1562"/>
    <hyperlink r:id="rId1437" ref="B1563"/>
    <hyperlink r:id="rId1438" ref="B1564"/>
    <hyperlink r:id="rId1439" ref="B1565"/>
    <hyperlink r:id="rId1440" ref="B1566"/>
    <hyperlink r:id="rId1441" ref="B1567"/>
    <hyperlink r:id="rId1442" ref="B1568"/>
    <hyperlink r:id="rId1443" ref="B1569"/>
    <hyperlink r:id="rId1444" ref="B1570"/>
    <hyperlink r:id="rId1445" ref="B1571"/>
    <hyperlink r:id="rId1446" ref="B1572"/>
    <hyperlink r:id="rId1447" ref="B1573"/>
    <hyperlink r:id="rId1448" ref="B1574"/>
    <hyperlink r:id="rId1449" ref="B1575"/>
    <hyperlink r:id="rId1450" ref="B1576"/>
    <hyperlink r:id="rId1451" ref="B1577"/>
    <hyperlink r:id="rId1452" ref="B1578"/>
    <hyperlink r:id="rId1453" ref="B1579"/>
    <hyperlink r:id="rId1454" ref="B1580"/>
    <hyperlink r:id="rId1455" ref="B1581"/>
    <hyperlink r:id="rId1456" ref="B1582"/>
    <hyperlink r:id="rId1457" ref="B1583"/>
    <hyperlink r:id="rId1458" ref="B1584"/>
    <hyperlink r:id="rId1459" ref="B1585"/>
    <hyperlink r:id="rId1460" ref="B1586"/>
    <hyperlink r:id="rId1461" ref="B1587"/>
    <hyperlink r:id="rId1462" ref="B1588"/>
    <hyperlink r:id="rId1463" ref="B1589"/>
    <hyperlink r:id="rId1464" ref="B1590"/>
    <hyperlink r:id="rId1465" ref="B1591"/>
    <hyperlink r:id="rId1466" ref="B1592"/>
    <hyperlink r:id="rId1467" ref="B1593"/>
    <hyperlink r:id="rId1468" ref="B1594"/>
    <hyperlink r:id="rId1469" ref="B1595"/>
    <hyperlink r:id="rId1470" ref="B1596"/>
    <hyperlink r:id="rId1471" ref="B1597"/>
    <hyperlink r:id="rId1472" ref="B1598"/>
    <hyperlink r:id="rId1473" ref="B1599"/>
    <hyperlink r:id="rId1474" ref="B1600"/>
    <hyperlink r:id="rId1475" ref="B1601"/>
    <hyperlink r:id="rId1476" ref="B1602"/>
    <hyperlink r:id="rId1477" ref="B1603"/>
    <hyperlink r:id="rId1478" ref="B1604"/>
    <hyperlink r:id="rId1479" ref="B1605"/>
    <hyperlink r:id="rId1480" ref="B1606"/>
    <hyperlink r:id="rId1481" ref="B1607"/>
    <hyperlink r:id="rId1482" ref="B1608"/>
    <hyperlink r:id="rId1483" ref="B1609"/>
    <hyperlink r:id="rId1484" ref="B1610"/>
    <hyperlink r:id="rId1485" ref="B1611"/>
    <hyperlink r:id="rId1486" ref="B1612"/>
    <hyperlink r:id="rId1487" ref="B1613"/>
    <hyperlink r:id="rId1488" ref="B1614"/>
    <hyperlink r:id="rId1489" ref="B1615"/>
    <hyperlink r:id="rId1490" ref="B1616"/>
    <hyperlink r:id="rId1491" ref="B1617"/>
    <hyperlink r:id="rId1492" ref="B1618"/>
    <hyperlink r:id="rId1493" ref="B1619"/>
    <hyperlink r:id="rId1494" ref="B1620"/>
    <hyperlink r:id="rId1495" ref="B1621"/>
    <hyperlink r:id="rId1496" ref="B1622"/>
    <hyperlink r:id="rId1497" ref="B1623"/>
    <hyperlink r:id="rId1498" ref="B1624"/>
    <hyperlink r:id="rId1499" ref="B1625"/>
    <hyperlink r:id="rId1500" ref="B1626"/>
    <hyperlink r:id="rId1501" ref="B1627"/>
    <hyperlink r:id="rId1502" ref="B1628"/>
    <hyperlink r:id="rId1503" ref="B1629"/>
    <hyperlink r:id="rId1504" ref="B1630"/>
    <hyperlink r:id="rId1505" ref="B1631"/>
    <hyperlink r:id="rId1506" ref="B1632"/>
    <hyperlink r:id="rId1507" ref="B1633"/>
    <hyperlink r:id="rId1508" ref="B1634"/>
    <hyperlink r:id="rId1509" ref="B1635"/>
    <hyperlink r:id="rId1510" ref="B1636"/>
    <hyperlink r:id="rId1511" ref="B1637"/>
    <hyperlink r:id="rId1512" ref="B1638"/>
    <hyperlink r:id="rId1513" ref="B1639"/>
    <hyperlink r:id="rId1514" ref="B1640"/>
    <hyperlink r:id="rId1515" ref="B1641"/>
    <hyperlink r:id="rId1516" ref="B1642"/>
    <hyperlink r:id="rId1517" ref="B1643"/>
    <hyperlink r:id="rId1518" ref="B1644"/>
    <hyperlink r:id="rId1519" ref="B1645"/>
    <hyperlink r:id="rId1520" ref="B1646"/>
    <hyperlink r:id="rId1521" ref="B1647"/>
    <hyperlink r:id="rId1522" ref="B1648"/>
    <hyperlink r:id="rId1523" ref="B1649"/>
    <hyperlink r:id="rId1524" ref="B1650"/>
    <hyperlink r:id="rId1525" ref="B1651"/>
    <hyperlink r:id="rId1526" ref="B1652"/>
    <hyperlink r:id="rId1527" ref="B1653"/>
    <hyperlink r:id="rId1528" ref="B1654"/>
    <hyperlink r:id="rId1529" ref="B1655"/>
    <hyperlink r:id="rId1530" ref="B1656"/>
    <hyperlink r:id="rId1531" ref="B1657"/>
    <hyperlink r:id="rId1532" ref="B1658"/>
    <hyperlink r:id="rId1533" ref="B1659"/>
    <hyperlink r:id="rId1534" ref="B1660"/>
    <hyperlink r:id="rId1535" ref="B1661"/>
    <hyperlink r:id="rId1536" ref="B1662"/>
    <hyperlink r:id="rId1537" ref="B1663"/>
    <hyperlink r:id="rId1538" ref="B1664"/>
    <hyperlink r:id="rId1539" ref="B1665"/>
    <hyperlink r:id="rId1540" ref="B1666"/>
    <hyperlink r:id="rId1541" ref="B1667"/>
    <hyperlink r:id="rId1542" ref="B1668"/>
    <hyperlink r:id="rId1543" ref="B1669"/>
    <hyperlink r:id="rId1544" ref="B1670"/>
    <hyperlink r:id="rId1545" ref="B1671"/>
    <hyperlink r:id="rId1546" ref="B1672"/>
    <hyperlink r:id="rId1547" ref="B1673"/>
    <hyperlink r:id="rId1548" ref="B1674"/>
    <hyperlink r:id="rId1549" ref="B1675"/>
    <hyperlink r:id="rId1550" ref="B1676"/>
    <hyperlink r:id="rId1551" ref="B1677"/>
    <hyperlink r:id="rId1552" ref="B1678"/>
    <hyperlink r:id="rId1553" ref="B1679"/>
    <hyperlink r:id="rId1554" ref="B1680"/>
    <hyperlink r:id="rId1555" ref="B1681"/>
    <hyperlink r:id="rId1556" ref="B1682"/>
    <hyperlink r:id="rId1557" ref="B1683"/>
    <hyperlink r:id="rId1558" ref="B1684"/>
    <hyperlink r:id="rId1559" ref="B1685"/>
    <hyperlink r:id="rId1560" ref="B1686"/>
    <hyperlink r:id="rId1561" ref="B1687"/>
    <hyperlink r:id="rId1562" ref="B1688"/>
    <hyperlink r:id="rId1563" ref="B1689"/>
    <hyperlink r:id="rId1564" ref="B1690"/>
    <hyperlink r:id="rId1565" ref="B1691"/>
    <hyperlink r:id="rId1566" ref="B1692"/>
    <hyperlink r:id="rId1567" ref="B1693"/>
    <hyperlink r:id="rId1568" ref="B1694"/>
    <hyperlink r:id="rId1569" ref="B1695"/>
    <hyperlink r:id="rId1570" ref="B1696"/>
    <hyperlink r:id="rId1571" ref="B1697"/>
    <hyperlink r:id="rId1572" ref="B1698"/>
    <hyperlink r:id="rId1573" ref="B1699"/>
    <hyperlink r:id="rId1574" ref="B1700"/>
    <hyperlink r:id="rId1575" ref="B1701"/>
    <hyperlink r:id="rId1576" ref="B1702"/>
    <hyperlink r:id="rId1577" ref="B1703"/>
    <hyperlink r:id="rId1578" ref="B1704"/>
    <hyperlink r:id="rId1579" ref="B1705"/>
    <hyperlink r:id="rId1580" ref="B1706"/>
    <hyperlink r:id="rId1581" ref="B1707"/>
    <hyperlink r:id="rId1582" ref="B1708"/>
    <hyperlink r:id="rId1583" ref="B1709"/>
    <hyperlink r:id="rId1584" ref="B1710"/>
    <hyperlink r:id="rId1585" ref="B1711"/>
    <hyperlink r:id="rId1586" ref="B1712"/>
    <hyperlink r:id="rId1587" ref="B1713"/>
    <hyperlink r:id="rId1588" ref="B1714"/>
    <hyperlink r:id="rId1589" ref="B1715"/>
    <hyperlink r:id="rId1590" ref="B1716"/>
    <hyperlink r:id="rId1591" ref="B1717"/>
    <hyperlink r:id="rId1592" ref="B1718"/>
    <hyperlink r:id="rId1593" ref="B1719"/>
    <hyperlink r:id="rId1594" ref="B1720"/>
    <hyperlink r:id="rId1595" ref="B1721"/>
    <hyperlink r:id="rId1596" ref="B1722"/>
    <hyperlink r:id="rId1597" ref="B1723"/>
    <hyperlink r:id="rId1598" ref="B1724"/>
    <hyperlink r:id="rId1599" ref="B1725"/>
    <hyperlink r:id="rId1600" ref="B1726"/>
    <hyperlink r:id="rId1601" ref="B1727"/>
    <hyperlink r:id="rId1602" ref="B1728"/>
    <hyperlink r:id="rId1603" ref="B1729"/>
    <hyperlink r:id="rId1604" ref="B1730"/>
    <hyperlink r:id="rId1605" ref="B1731"/>
    <hyperlink r:id="rId1606" ref="B1732"/>
    <hyperlink r:id="rId1607" ref="B1733"/>
    <hyperlink r:id="rId1608" ref="B1734"/>
    <hyperlink r:id="rId1609" ref="B1735"/>
    <hyperlink r:id="rId1610" ref="B1736"/>
    <hyperlink r:id="rId1611" ref="B1737"/>
    <hyperlink r:id="rId1612" ref="B1738"/>
    <hyperlink r:id="rId1613" ref="B1739"/>
    <hyperlink r:id="rId1614" ref="B1740"/>
    <hyperlink r:id="rId1615" ref="B1741"/>
    <hyperlink r:id="rId1616" ref="B1742"/>
    <hyperlink r:id="rId1617" ref="B1743"/>
    <hyperlink r:id="rId1618" ref="B1744"/>
    <hyperlink r:id="rId1619" ref="B1745"/>
    <hyperlink r:id="rId1620" ref="B1746"/>
    <hyperlink r:id="rId1621" ref="B1747"/>
    <hyperlink r:id="rId1622" ref="B1748"/>
    <hyperlink r:id="rId1623" ref="B1749"/>
    <hyperlink r:id="rId1624" ref="B1750"/>
    <hyperlink r:id="rId1625" ref="B1751"/>
    <hyperlink r:id="rId1626" ref="B1752"/>
    <hyperlink r:id="rId1627" ref="B1753"/>
    <hyperlink r:id="rId1628" ref="B1754"/>
    <hyperlink r:id="rId1629" ref="B1755"/>
    <hyperlink r:id="rId1630" ref="B1756"/>
    <hyperlink r:id="rId1631" ref="B1757"/>
    <hyperlink r:id="rId1632" ref="B1758"/>
    <hyperlink r:id="rId1633" ref="B1759"/>
    <hyperlink r:id="rId1634" ref="B1760"/>
    <hyperlink r:id="rId1635" ref="B1761"/>
    <hyperlink r:id="rId1636" ref="B1762"/>
    <hyperlink r:id="rId1637" ref="B1763"/>
    <hyperlink r:id="rId1638" ref="B1764"/>
    <hyperlink r:id="rId1639" ref="B1765"/>
    <hyperlink r:id="rId1640" ref="B1766"/>
    <hyperlink r:id="rId1641" ref="B1767"/>
    <hyperlink r:id="rId1642" ref="B1768"/>
    <hyperlink r:id="rId1643" ref="B1769"/>
    <hyperlink r:id="rId1644" ref="B1770"/>
    <hyperlink r:id="rId1645" ref="B1771"/>
    <hyperlink r:id="rId1646" ref="B1772"/>
    <hyperlink r:id="rId1647" ref="B1773"/>
    <hyperlink r:id="rId1648" ref="B1774"/>
    <hyperlink r:id="rId1649" ref="B1775"/>
    <hyperlink r:id="rId1650" ref="B1776"/>
    <hyperlink r:id="rId1651" ref="B1777"/>
    <hyperlink r:id="rId1652" ref="B1778"/>
    <hyperlink r:id="rId1653" ref="B1779"/>
    <hyperlink r:id="rId1654" ref="B1780"/>
    <hyperlink r:id="rId1655" ref="B1781"/>
    <hyperlink r:id="rId1656" ref="B1782"/>
    <hyperlink r:id="rId1657" ref="B1783"/>
    <hyperlink r:id="rId1658" ref="B1784"/>
    <hyperlink r:id="rId1659" ref="B1785"/>
    <hyperlink r:id="rId1660" ref="B1786"/>
    <hyperlink r:id="rId1661" ref="B1787"/>
    <hyperlink r:id="rId1662" ref="B1788"/>
    <hyperlink r:id="rId1663" ref="B1789"/>
    <hyperlink r:id="rId1664" ref="B1790"/>
    <hyperlink r:id="rId1665" ref="B1791"/>
    <hyperlink r:id="rId1666" ref="B1792"/>
    <hyperlink r:id="rId1667" ref="B1793"/>
    <hyperlink r:id="rId1668" ref="B1794"/>
    <hyperlink r:id="rId1669" ref="B1795"/>
    <hyperlink r:id="rId1670" ref="B1796"/>
    <hyperlink r:id="rId1671" ref="B1797"/>
    <hyperlink r:id="rId1672" ref="B1798"/>
    <hyperlink r:id="rId1673" ref="B1799"/>
    <hyperlink r:id="rId1674" ref="B1800"/>
    <hyperlink r:id="rId1675" ref="B1801"/>
    <hyperlink r:id="rId1676" ref="B1802"/>
    <hyperlink r:id="rId1677" ref="B1803"/>
    <hyperlink r:id="rId1678" ref="B1804"/>
    <hyperlink r:id="rId1679" ref="B1805"/>
    <hyperlink r:id="rId1680" ref="B1806"/>
    <hyperlink r:id="rId1681" ref="B1807"/>
    <hyperlink r:id="rId1682" ref="B1808"/>
    <hyperlink r:id="rId1683" ref="B1809"/>
    <hyperlink r:id="rId1684" ref="B1810"/>
    <hyperlink r:id="rId1685" ref="B1811"/>
    <hyperlink r:id="rId1686" ref="B1812"/>
    <hyperlink r:id="rId1687" ref="B1813"/>
    <hyperlink r:id="rId1688" ref="B1814"/>
    <hyperlink r:id="rId1689" ref="B1815"/>
    <hyperlink r:id="rId1690" ref="B1816"/>
    <hyperlink r:id="rId1691" ref="B1817"/>
    <hyperlink r:id="rId1692" ref="B1818"/>
    <hyperlink r:id="rId1693" ref="B1819"/>
    <hyperlink r:id="rId1694" ref="B1820"/>
    <hyperlink r:id="rId1695" ref="B1821"/>
    <hyperlink r:id="rId1696" ref="B1822"/>
    <hyperlink r:id="rId1697" ref="B1823"/>
    <hyperlink r:id="rId1698" ref="B1824"/>
    <hyperlink r:id="rId1699" ref="B1825"/>
    <hyperlink r:id="rId1700" ref="B1826"/>
    <hyperlink r:id="rId1701" ref="B1827"/>
    <hyperlink r:id="rId1702" ref="B1828"/>
    <hyperlink r:id="rId1703" ref="B1829"/>
    <hyperlink r:id="rId1704" ref="B1830"/>
    <hyperlink r:id="rId1705" ref="B1831"/>
    <hyperlink r:id="rId1706" ref="B1832"/>
    <hyperlink r:id="rId1707" ref="B1833"/>
    <hyperlink r:id="rId1708" ref="B1834"/>
    <hyperlink r:id="rId1709" ref="B1835"/>
    <hyperlink r:id="rId1710" ref="B1836"/>
    <hyperlink r:id="rId1711" ref="B1837"/>
    <hyperlink r:id="rId1712" ref="B1838"/>
    <hyperlink r:id="rId1713" ref="B1839"/>
    <hyperlink r:id="rId1714" ref="B1840"/>
    <hyperlink r:id="rId1715" ref="B1841"/>
    <hyperlink r:id="rId1716" ref="B1842"/>
    <hyperlink r:id="rId1717" ref="B1843"/>
    <hyperlink r:id="rId1718" ref="B1844"/>
    <hyperlink r:id="rId1719" ref="B1845"/>
    <hyperlink r:id="rId1720" ref="B1846"/>
    <hyperlink r:id="rId1721" ref="B1847"/>
    <hyperlink r:id="rId1722" ref="B1848"/>
    <hyperlink r:id="rId1723" ref="B1849"/>
    <hyperlink r:id="rId1724" ref="B1850"/>
    <hyperlink r:id="rId1725" ref="B1851"/>
    <hyperlink r:id="rId1726" ref="B1852"/>
    <hyperlink r:id="rId1727" ref="B1853"/>
    <hyperlink r:id="rId1728" ref="B1854"/>
    <hyperlink r:id="rId1729" ref="B1855"/>
    <hyperlink r:id="rId1730" ref="B1856"/>
    <hyperlink r:id="rId1731" ref="B1857"/>
    <hyperlink r:id="rId1732" ref="B1858"/>
    <hyperlink r:id="rId1733" ref="B1859"/>
    <hyperlink r:id="rId1734" ref="B1860"/>
    <hyperlink r:id="rId1735" ref="B1861"/>
    <hyperlink r:id="rId1736" ref="B1862"/>
    <hyperlink r:id="rId1737" ref="B1863"/>
    <hyperlink r:id="rId1738" ref="B1864"/>
    <hyperlink r:id="rId1739" ref="B1865"/>
    <hyperlink r:id="rId1740" ref="B1866"/>
    <hyperlink r:id="rId1741" ref="B1867"/>
    <hyperlink r:id="rId1742" ref="B1868"/>
    <hyperlink r:id="rId1743" ref="B1869"/>
    <hyperlink r:id="rId1744" ref="B1870"/>
    <hyperlink r:id="rId1745" ref="B1871"/>
    <hyperlink r:id="rId1746" ref="B1872"/>
    <hyperlink r:id="rId1747" ref="B1873"/>
    <hyperlink r:id="rId1748" ref="B1874"/>
    <hyperlink r:id="rId1749" ref="B1875"/>
    <hyperlink r:id="rId1750" ref="B1876"/>
    <hyperlink r:id="rId1751" ref="B1877"/>
    <hyperlink r:id="rId1752" ref="B1878"/>
    <hyperlink r:id="rId1753" ref="B1879"/>
    <hyperlink r:id="rId1754" ref="B1880"/>
    <hyperlink r:id="rId1755" ref="B1881"/>
    <hyperlink r:id="rId1756" ref="B1882"/>
    <hyperlink r:id="rId1757" ref="B1883"/>
    <hyperlink r:id="rId1758" ref="B1884"/>
    <hyperlink r:id="rId1759" ref="B1885"/>
    <hyperlink r:id="rId1760" ref="B1886"/>
    <hyperlink r:id="rId1761" ref="B1887"/>
    <hyperlink r:id="rId1762" ref="B1888"/>
    <hyperlink r:id="rId1763" ref="B1889"/>
    <hyperlink r:id="rId1764" ref="B1890"/>
    <hyperlink r:id="rId1765" ref="B1891"/>
    <hyperlink r:id="rId1766" ref="B1892"/>
    <hyperlink r:id="rId1767" ref="B1893"/>
    <hyperlink r:id="rId1768" ref="B1894"/>
    <hyperlink r:id="rId1769" ref="B1895"/>
    <hyperlink r:id="rId1770" ref="B1896"/>
    <hyperlink r:id="rId1771" ref="B1897"/>
    <hyperlink r:id="rId1772" ref="B1898"/>
    <hyperlink r:id="rId1773" ref="B1899"/>
    <hyperlink r:id="rId1774" ref="B1900"/>
    <hyperlink r:id="rId1775" ref="B1901"/>
    <hyperlink r:id="rId1776" ref="B1902"/>
    <hyperlink r:id="rId1777" ref="B1903"/>
    <hyperlink r:id="rId1778" ref="B1904"/>
    <hyperlink r:id="rId1779" ref="B1905"/>
    <hyperlink r:id="rId1780" ref="B1906"/>
    <hyperlink r:id="rId1781" ref="B1907"/>
    <hyperlink r:id="rId1782" ref="B1908"/>
    <hyperlink r:id="rId1783" ref="B1909"/>
    <hyperlink r:id="rId1784" ref="B1910"/>
    <hyperlink r:id="rId1785" ref="B1911"/>
    <hyperlink r:id="rId1786" ref="B1912"/>
    <hyperlink r:id="rId1787" ref="B1913"/>
    <hyperlink r:id="rId1788" ref="B1914"/>
    <hyperlink r:id="rId1789" ref="B1915"/>
    <hyperlink r:id="rId1790" ref="B1916"/>
    <hyperlink r:id="rId1791" ref="B1917"/>
    <hyperlink r:id="rId1792" ref="B1918"/>
    <hyperlink r:id="rId1793" ref="B1919"/>
    <hyperlink r:id="rId1794" ref="B1920"/>
    <hyperlink r:id="rId1795" ref="B1921"/>
    <hyperlink r:id="rId1796" ref="B1922"/>
    <hyperlink r:id="rId1797" ref="B1923"/>
    <hyperlink r:id="rId1798" ref="B1924"/>
    <hyperlink r:id="rId1799" ref="B1925"/>
    <hyperlink r:id="rId1800" ref="B1926"/>
    <hyperlink r:id="rId1801" ref="B1927"/>
    <hyperlink r:id="rId1802" ref="B1928"/>
    <hyperlink r:id="rId1803" ref="B1929"/>
    <hyperlink r:id="rId1804" ref="B1930"/>
    <hyperlink r:id="rId1805" ref="B1931"/>
    <hyperlink r:id="rId1806" ref="B1932"/>
    <hyperlink r:id="rId1807" ref="B1933"/>
    <hyperlink r:id="rId1808" ref="B1934"/>
    <hyperlink r:id="rId1809" ref="B1935"/>
    <hyperlink r:id="rId1810" ref="B1936"/>
    <hyperlink r:id="rId1811" ref="B1937"/>
    <hyperlink r:id="rId1812" ref="B1938"/>
    <hyperlink r:id="rId1813" ref="B1939"/>
    <hyperlink r:id="rId1814" ref="B1940"/>
    <hyperlink r:id="rId1815" ref="B1941"/>
    <hyperlink r:id="rId1816" ref="B1942"/>
    <hyperlink r:id="rId1817" ref="B1943"/>
    <hyperlink r:id="rId1818" ref="B1944"/>
    <hyperlink r:id="rId1819" ref="B1945"/>
    <hyperlink r:id="rId1820" ref="B1946"/>
    <hyperlink r:id="rId1821" ref="B1947"/>
    <hyperlink r:id="rId1822" ref="B1948"/>
    <hyperlink r:id="rId1823" ref="B1949"/>
    <hyperlink r:id="rId1824" ref="B1950"/>
    <hyperlink r:id="rId1825" ref="B1951"/>
    <hyperlink r:id="rId1826" ref="B1952"/>
    <hyperlink r:id="rId1827" ref="B1953"/>
    <hyperlink r:id="rId1828" ref="B1954"/>
    <hyperlink r:id="rId1829" ref="B1955"/>
    <hyperlink r:id="rId1830" ref="B1956"/>
    <hyperlink r:id="rId1831" ref="B1957"/>
    <hyperlink r:id="rId1832" ref="B1958"/>
    <hyperlink r:id="rId1833" ref="B1959"/>
    <hyperlink r:id="rId1834" ref="B1960"/>
    <hyperlink r:id="rId1835" ref="B1961"/>
    <hyperlink r:id="rId1836" ref="B1962"/>
    <hyperlink r:id="rId1837" ref="B1963"/>
    <hyperlink r:id="rId1838" ref="B1964"/>
    <hyperlink r:id="rId1839" ref="B1965"/>
    <hyperlink r:id="rId1840" ref="B1966"/>
    <hyperlink r:id="rId1841" ref="B1967"/>
    <hyperlink r:id="rId1842" ref="B1968"/>
    <hyperlink r:id="rId1843" ref="B1969"/>
    <hyperlink r:id="rId1844" ref="B1970"/>
    <hyperlink r:id="rId1845" ref="B1971"/>
    <hyperlink r:id="rId1846" ref="B1972"/>
    <hyperlink r:id="rId1847" ref="B1973"/>
    <hyperlink r:id="rId1848" ref="B1974"/>
    <hyperlink r:id="rId1849" ref="B1975"/>
    <hyperlink r:id="rId1850" ref="B1976"/>
    <hyperlink r:id="rId1851" ref="B1977"/>
    <hyperlink r:id="rId1852" ref="B1978"/>
    <hyperlink r:id="rId1853" ref="B1979"/>
    <hyperlink r:id="rId1854" ref="B1980"/>
    <hyperlink r:id="rId1855" ref="B1981"/>
    <hyperlink r:id="rId1856" ref="B1982"/>
    <hyperlink r:id="rId1857" ref="B1983"/>
    <hyperlink r:id="rId1858" ref="B1984"/>
    <hyperlink r:id="rId1859" ref="B1985"/>
    <hyperlink r:id="rId1860" ref="B1986"/>
    <hyperlink r:id="rId1861" ref="B1987"/>
    <hyperlink r:id="rId1862" ref="B1988"/>
    <hyperlink r:id="rId1863" ref="B1989"/>
    <hyperlink r:id="rId1864" ref="B1990"/>
    <hyperlink r:id="rId1865" ref="B1991"/>
    <hyperlink r:id="rId1866" ref="B1992"/>
    <hyperlink r:id="rId1867" ref="B1993"/>
    <hyperlink r:id="rId1868" ref="B1994"/>
    <hyperlink r:id="rId1869" ref="B1995"/>
    <hyperlink r:id="rId1870" ref="B1996"/>
    <hyperlink r:id="rId1871" ref="B1997"/>
    <hyperlink r:id="rId1872" ref="B1998"/>
    <hyperlink r:id="rId1873" ref="B1999"/>
    <hyperlink r:id="rId1874" ref="B2000"/>
    <hyperlink r:id="rId1875" ref="B2001"/>
    <hyperlink r:id="rId1876" ref="B2002"/>
    <hyperlink r:id="rId1877" ref="B2003"/>
    <hyperlink r:id="rId1878" ref="B2004"/>
    <hyperlink r:id="rId1879" ref="B2005"/>
    <hyperlink r:id="rId1880" ref="B2006"/>
    <hyperlink r:id="rId1881" ref="B2007"/>
    <hyperlink r:id="rId1882" ref="B2008"/>
    <hyperlink r:id="rId1883" ref="B2009"/>
    <hyperlink r:id="rId1884" ref="B2010"/>
    <hyperlink r:id="rId1885" ref="B2011"/>
    <hyperlink r:id="rId1886" ref="B2012"/>
    <hyperlink r:id="rId1887" ref="B2013"/>
    <hyperlink r:id="rId1888" ref="B2014"/>
    <hyperlink r:id="rId1889" ref="B2015"/>
    <hyperlink r:id="rId1890" ref="B2016"/>
    <hyperlink r:id="rId1891" ref="B2017"/>
    <hyperlink r:id="rId1892" ref="B2018"/>
    <hyperlink r:id="rId1893" ref="B2019"/>
    <hyperlink r:id="rId1894" ref="B2020"/>
    <hyperlink r:id="rId1895" ref="B2021"/>
    <hyperlink r:id="rId1896" ref="B2022"/>
    <hyperlink r:id="rId1897" ref="B2023"/>
    <hyperlink r:id="rId1898" ref="B2024"/>
    <hyperlink r:id="rId1899" ref="B2025"/>
    <hyperlink r:id="rId1900" ref="B2026"/>
    <hyperlink r:id="rId1901" ref="B2027"/>
    <hyperlink r:id="rId1902" ref="B2028"/>
    <hyperlink r:id="rId1903" ref="B2029"/>
    <hyperlink r:id="rId1904" ref="B2030"/>
    <hyperlink r:id="rId1905" ref="B2031"/>
    <hyperlink r:id="rId1906" ref="B2032"/>
    <hyperlink r:id="rId1907" ref="B2033"/>
    <hyperlink r:id="rId1908" ref="B2034"/>
    <hyperlink r:id="rId1909" ref="B2035"/>
    <hyperlink r:id="rId1910" ref="B2036"/>
    <hyperlink r:id="rId1911" ref="B2037"/>
    <hyperlink r:id="rId1912" ref="B2038"/>
    <hyperlink r:id="rId1913" ref="B2039"/>
    <hyperlink r:id="rId1914" ref="B2040"/>
    <hyperlink r:id="rId1915" ref="B2041"/>
    <hyperlink r:id="rId1916" ref="B2042"/>
    <hyperlink r:id="rId1917" ref="B2043"/>
    <hyperlink r:id="rId1918" ref="B2044"/>
    <hyperlink r:id="rId1919" ref="B2045"/>
    <hyperlink r:id="rId1920" ref="B2046"/>
    <hyperlink r:id="rId1921" ref="B2047"/>
    <hyperlink r:id="rId1922" ref="B2048"/>
    <hyperlink r:id="rId1923" ref="B2049"/>
    <hyperlink r:id="rId1924" ref="B2050"/>
    <hyperlink r:id="rId1925" ref="B2051"/>
    <hyperlink r:id="rId1926" ref="B2052"/>
    <hyperlink r:id="rId1927" ref="B2053"/>
    <hyperlink r:id="rId1928" ref="B2054"/>
    <hyperlink r:id="rId1929" ref="B2055"/>
    <hyperlink r:id="rId1930" ref="B2056"/>
    <hyperlink r:id="rId1931" ref="B2057"/>
    <hyperlink r:id="rId1932" ref="B2058"/>
    <hyperlink r:id="rId1933" ref="B2059"/>
    <hyperlink r:id="rId1934" ref="B2060"/>
    <hyperlink r:id="rId1935" ref="B2061"/>
    <hyperlink r:id="rId1936" ref="B2062"/>
    <hyperlink r:id="rId1937" ref="B2063"/>
    <hyperlink r:id="rId1938" ref="B2064"/>
    <hyperlink r:id="rId1939" ref="B2065"/>
    <hyperlink r:id="rId1940" ref="B2066"/>
    <hyperlink r:id="rId1941" ref="B2067"/>
    <hyperlink r:id="rId1942" ref="B2068"/>
    <hyperlink r:id="rId1943" ref="B2069"/>
    <hyperlink r:id="rId1944" ref="B2070"/>
    <hyperlink r:id="rId1945" ref="B2071"/>
    <hyperlink r:id="rId1946" ref="B2072"/>
    <hyperlink r:id="rId1947" ref="B2073"/>
    <hyperlink r:id="rId1948" ref="B2074"/>
    <hyperlink r:id="rId1949" ref="B2075"/>
    <hyperlink r:id="rId1950" ref="B2076"/>
    <hyperlink r:id="rId1951" ref="B2077"/>
    <hyperlink r:id="rId1952" ref="B2078"/>
    <hyperlink r:id="rId1953" ref="B2079"/>
    <hyperlink r:id="rId1954" ref="B2080"/>
    <hyperlink r:id="rId1955" ref="B2081"/>
    <hyperlink r:id="rId1956" ref="B2082"/>
    <hyperlink r:id="rId1957" ref="B2083"/>
    <hyperlink r:id="rId1958" ref="B2084"/>
    <hyperlink r:id="rId1959" ref="B2085"/>
    <hyperlink r:id="rId1960" ref="B2086"/>
    <hyperlink r:id="rId1961" ref="B2087"/>
    <hyperlink r:id="rId1962" ref="B2088"/>
    <hyperlink r:id="rId1963" ref="B2089"/>
    <hyperlink r:id="rId1964" ref="B2090"/>
    <hyperlink r:id="rId1965" ref="B2091"/>
    <hyperlink r:id="rId1966" ref="B2092"/>
    <hyperlink r:id="rId1967" ref="B2093"/>
    <hyperlink r:id="rId1968" ref="B2094"/>
    <hyperlink r:id="rId1969" ref="B2095"/>
    <hyperlink r:id="rId1970" ref="B2096"/>
    <hyperlink r:id="rId1971" ref="B2097"/>
    <hyperlink r:id="rId1972" ref="B2098"/>
    <hyperlink r:id="rId1973" ref="B2099"/>
    <hyperlink r:id="rId1974" ref="B2100"/>
    <hyperlink r:id="rId1975" ref="B2101"/>
    <hyperlink r:id="rId1976" ref="B2102"/>
    <hyperlink r:id="rId1977" ref="B2103"/>
    <hyperlink r:id="rId1978" ref="B2104"/>
    <hyperlink r:id="rId1979" ref="B2105"/>
    <hyperlink r:id="rId1980" ref="B2106"/>
    <hyperlink r:id="rId1981" ref="B2107"/>
    <hyperlink r:id="rId1982" ref="B2108"/>
    <hyperlink r:id="rId1983" ref="B2109"/>
    <hyperlink r:id="rId1984" ref="B2110"/>
    <hyperlink r:id="rId1985" ref="B2111"/>
    <hyperlink r:id="rId1986" ref="B2112"/>
    <hyperlink r:id="rId1987" ref="B2113"/>
    <hyperlink r:id="rId1988" ref="B2114"/>
    <hyperlink r:id="rId1989" ref="B2115"/>
    <hyperlink r:id="rId1990" ref="B2116"/>
    <hyperlink r:id="rId1991" ref="B2117"/>
    <hyperlink r:id="rId1992" ref="B2118"/>
    <hyperlink r:id="rId1993" ref="B2119"/>
    <hyperlink r:id="rId1994" ref="B2120"/>
    <hyperlink r:id="rId1995" ref="B2121"/>
    <hyperlink r:id="rId1996" ref="B2122"/>
    <hyperlink r:id="rId1997" ref="B2123"/>
    <hyperlink r:id="rId1998" ref="B2124"/>
    <hyperlink r:id="rId1999" ref="B2125"/>
    <hyperlink r:id="rId2000" ref="B2126"/>
    <hyperlink r:id="rId2001" ref="B2127"/>
    <hyperlink r:id="rId2002" ref="B2128"/>
    <hyperlink r:id="rId2003" ref="B2129"/>
    <hyperlink r:id="rId2004" ref="B2130"/>
    <hyperlink r:id="rId2005" ref="B2131"/>
    <hyperlink r:id="rId2006" ref="B2132"/>
    <hyperlink r:id="rId2007" ref="B2133"/>
    <hyperlink r:id="rId2008" ref="B2134"/>
    <hyperlink r:id="rId2009" ref="B2135"/>
    <hyperlink r:id="rId2010" ref="B2136"/>
    <hyperlink r:id="rId2011" ref="B2137"/>
    <hyperlink r:id="rId2012" ref="B2138"/>
    <hyperlink r:id="rId2013" ref="B2139"/>
    <hyperlink r:id="rId2014" ref="B2140"/>
    <hyperlink r:id="rId2015" ref="B2141"/>
    <hyperlink r:id="rId2016" ref="B2142"/>
    <hyperlink r:id="rId2017" ref="B2143"/>
    <hyperlink r:id="rId2018" ref="B2144"/>
    <hyperlink r:id="rId2019" ref="B2145"/>
    <hyperlink r:id="rId2020" ref="B2146"/>
    <hyperlink r:id="rId2021" ref="B2147"/>
    <hyperlink r:id="rId2022" ref="B2148"/>
    <hyperlink r:id="rId2023" ref="B2149"/>
    <hyperlink r:id="rId2024" ref="B2150"/>
    <hyperlink r:id="rId2025" ref="B2151"/>
    <hyperlink r:id="rId2026" ref="B2152"/>
    <hyperlink r:id="rId2027" ref="B2153"/>
    <hyperlink r:id="rId2028" ref="B2154"/>
    <hyperlink r:id="rId2029" ref="B2155"/>
    <hyperlink r:id="rId2030" ref="B2156"/>
    <hyperlink r:id="rId2031" ref="B2157"/>
    <hyperlink r:id="rId2032" ref="B2158"/>
    <hyperlink r:id="rId2033" ref="B2159"/>
    <hyperlink r:id="rId2034" ref="B2160"/>
    <hyperlink r:id="rId2035" ref="B2161"/>
    <hyperlink r:id="rId2036" ref="B2162"/>
    <hyperlink r:id="rId2037" ref="B2163"/>
    <hyperlink r:id="rId2038" ref="B2164"/>
    <hyperlink r:id="rId2039" ref="B2165"/>
    <hyperlink r:id="rId2040" ref="B2166"/>
    <hyperlink r:id="rId2041" ref="B2167"/>
    <hyperlink r:id="rId2042" ref="B2168"/>
    <hyperlink r:id="rId2043" ref="B2169"/>
    <hyperlink r:id="rId2044" ref="B2170"/>
    <hyperlink r:id="rId2045" ref="B2171"/>
    <hyperlink r:id="rId2046" ref="B2172"/>
    <hyperlink r:id="rId2047" ref="B2173"/>
    <hyperlink r:id="rId2048" ref="B2174"/>
    <hyperlink r:id="rId2049" ref="B2175"/>
    <hyperlink r:id="rId2050" ref="B2176"/>
    <hyperlink r:id="rId2051" ref="B2177"/>
    <hyperlink r:id="rId2052" ref="B2178"/>
    <hyperlink r:id="rId2053" ref="B2179"/>
    <hyperlink r:id="rId2054" ref="B2180"/>
    <hyperlink r:id="rId2055" ref="B2181"/>
    <hyperlink r:id="rId2056" ref="B2182"/>
    <hyperlink r:id="rId2057" ref="B2183"/>
    <hyperlink r:id="rId2058" ref="B2184"/>
    <hyperlink r:id="rId2059" ref="B2185"/>
    <hyperlink r:id="rId2060" ref="B2186"/>
    <hyperlink r:id="rId2061" ref="B2187"/>
    <hyperlink r:id="rId2062" ref="B2188"/>
    <hyperlink r:id="rId2063" ref="B2189"/>
    <hyperlink r:id="rId2064" ref="B2190"/>
    <hyperlink r:id="rId2065" ref="B2191"/>
    <hyperlink r:id="rId2066" ref="B2192"/>
    <hyperlink r:id="rId2067" ref="B2193"/>
    <hyperlink r:id="rId2068" ref="B2194"/>
    <hyperlink r:id="rId2069" ref="B2195"/>
    <hyperlink r:id="rId2070" ref="B2196"/>
    <hyperlink r:id="rId2071" ref="B2197"/>
    <hyperlink r:id="rId2072" ref="B2198"/>
    <hyperlink r:id="rId2073" ref="B2199"/>
    <hyperlink r:id="rId2074" ref="B2200"/>
    <hyperlink r:id="rId2075" ref="B2201"/>
    <hyperlink r:id="rId2076" ref="B2202"/>
    <hyperlink r:id="rId2077" ref="B2203"/>
    <hyperlink r:id="rId2078" ref="B2204"/>
    <hyperlink r:id="rId2079" ref="B2205"/>
    <hyperlink r:id="rId2080" ref="B2206"/>
    <hyperlink r:id="rId2081" ref="B2207"/>
    <hyperlink r:id="rId2082" ref="B2208"/>
    <hyperlink r:id="rId2083" ref="B2209"/>
    <hyperlink r:id="rId2084" ref="B2210"/>
    <hyperlink r:id="rId2085" ref="B2211"/>
    <hyperlink r:id="rId2086" ref="B2212"/>
    <hyperlink r:id="rId2087" ref="B2213"/>
    <hyperlink r:id="rId2088" ref="B2214"/>
    <hyperlink r:id="rId2089" ref="B2215"/>
    <hyperlink r:id="rId2090" ref="B2216"/>
    <hyperlink r:id="rId2091" ref="B2217"/>
    <hyperlink r:id="rId2092" ref="B2218"/>
    <hyperlink r:id="rId2093" ref="B2219"/>
    <hyperlink r:id="rId2094" ref="B2220"/>
    <hyperlink r:id="rId2095" ref="B2221"/>
    <hyperlink r:id="rId2096" ref="B2222"/>
    <hyperlink r:id="rId2097" ref="B2223"/>
    <hyperlink r:id="rId2098" ref="B2224"/>
    <hyperlink r:id="rId2099" ref="B2225"/>
    <hyperlink r:id="rId2100" ref="B2226"/>
    <hyperlink r:id="rId2101" ref="B2227"/>
    <hyperlink r:id="rId2102" ref="B2228"/>
    <hyperlink r:id="rId2103" ref="B2229"/>
    <hyperlink r:id="rId2104" ref="B2230"/>
    <hyperlink r:id="rId2105" ref="B2231"/>
    <hyperlink r:id="rId2106" ref="B2232"/>
    <hyperlink r:id="rId2107" ref="B2233"/>
    <hyperlink r:id="rId2108" ref="B2234"/>
    <hyperlink r:id="rId2109" ref="B2235"/>
    <hyperlink r:id="rId2110" ref="B2236"/>
    <hyperlink r:id="rId2111" ref="B2237"/>
    <hyperlink r:id="rId2112" ref="B2238"/>
    <hyperlink r:id="rId2113" ref="B2239"/>
    <hyperlink r:id="rId2114" ref="B2240"/>
    <hyperlink r:id="rId2115" ref="B2241"/>
    <hyperlink r:id="rId2116" ref="B2242"/>
    <hyperlink r:id="rId2117" ref="B2243"/>
    <hyperlink r:id="rId2118" ref="B2244"/>
    <hyperlink r:id="rId2119" ref="B2245"/>
    <hyperlink r:id="rId2120" ref="B2246"/>
    <hyperlink r:id="rId2121" ref="B2247"/>
    <hyperlink r:id="rId2122" ref="B2248"/>
    <hyperlink r:id="rId2123" ref="B2249"/>
    <hyperlink r:id="rId2124" ref="B2250"/>
    <hyperlink r:id="rId2125" ref="B2251"/>
    <hyperlink r:id="rId2126" ref="B2252"/>
    <hyperlink r:id="rId2127" ref="B2253"/>
    <hyperlink r:id="rId2128" ref="B2254"/>
    <hyperlink r:id="rId2129" ref="B2255"/>
    <hyperlink r:id="rId2130" ref="B2256"/>
    <hyperlink r:id="rId2131" ref="B2257"/>
    <hyperlink r:id="rId2132" ref="B2258"/>
    <hyperlink r:id="rId2133" ref="B2259"/>
    <hyperlink r:id="rId2134" ref="B2260"/>
    <hyperlink r:id="rId2135" ref="B2261"/>
    <hyperlink r:id="rId2136" ref="B2262"/>
    <hyperlink r:id="rId2137" ref="B2263"/>
    <hyperlink r:id="rId2138" ref="B2264"/>
    <hyperlink r:id="rId2139" ref="B2265"/>
    <hyperlink r:id="rId2140" ref="B2266"/>
    <hyperlink r:id="rId2141" ref="B2267"/>
    <hyperlink r:id="rId2142" ref="B2268"/>
    <hyperlink r:id="rId2143" ref="B2269"/>
    <hyperlink r:id="rId2144" ref="B2270"/>
    <hyperlink r:id="rId2145" ref="B2271"/>
    <hyperlink r:id="rId2146" ref="B2272"/>
    <hyperlink r:id="rId2147" ref="B2273"/>
    <hyperlink r:id="rId2148" ref="B2274"/>
    <hyperlink r:id="rId2149" ref="B2275"/>
    <hyperlink r:id="rId2150" ref="B2276"/>
    <hyperlink r:id="rId2151" ref="B2277"/>
    <hyperlink r:id="rId2152" ref="B2278"/>
    <hyperlink r:id="rId2153" ref="B2279"/>
    <hyperlink r:id="rId2154" ref="B2280"/>
    <hyperlink r:id="rId2155" ref="B2281"/>
    <hyperlink r:id="rId2156" ref="B2282"/>
    <hyperlink r:id="rId2157" ref="B2283"/>
    <hyperlink r:id="rId2158" ref="B2284"/>
    <hyperlink r:id="rId2159" ref="B2285"/>
    <hyperlink r:id="rId2160" ref="B2286"/>
    <hyperlink r:id="rId2161" ref="B2287"/>
    <hyperlink r:id="rId2162" ref="B2288"/>
    <hyperlink r:id="rId2163" ref="B2289"/>
    <hyperlink r:id="rId2164" ref="B2290"/>
    <hyperlink r:id="rId2165" ref="B2291"/>
    <hyperlink r:id="rId2166" ref="B2292"/>
    <hyperlink r:id="rId2167" ref="B2293"/>
    <hyperlink r:id="rId2168" ref="B2294"/>
    <hyperlink r:id="rId2169" ref="B2295"/>
    <hyperlink r:id="rId2170" ref="B2296"/>
    <hyperlink r:id="rId2171" ref="B2297"/>
    <hyperlink r:id="rId2172" ref="B2298"/>
    <hyperlink r:id="rId2173" ref="B2299"/>
    <hyperlink r:id="rId2174" ref="B2300"/>
    <hyperlink r:id="rId2175" ref="B2301"/>
    <hyperlink r:id="rId2176" ref="B2302"/>
    <hyperlink r:id="rId2177" ref="B2303"/>
    <hyperlink r:id="rId2178" ref="B2304"/>
    <hyperlink r:id="rId2179" ref="B2305"/>
    <hyperlink r:id="rId2180" ref="B2306"/>
    <hyperlink r:id="rId2181" ref="B2307"/>
    <hyperlink r:id="rId2182" ref="B2308"/>
    <hyperlink r:id="rId2183" ref="B2309"/>
    <hyperlink r:id="rId2184" ref="B2310"/>
    <hyperlink r:id="rId2185" ref="B2311"/>
    <hyperlink r:id="rId2186" ref="B2312"/>
    <hyperlink r:id="rId2187" ref="B2313"/>
    <hyperlink r:id="rId2188" ref="B2314"/>
    <hyperlink r:id="rId2189" ref="B2315"/>
    <hyperlink r:id="rId2190" ref="B2316"/>
    <hyperlink r:id="rId2191" ref="B2317"/>
    <hyperlink r:id="rId2192" ref="B2318"/>
    <hyperlink r:id="rId2193" ref="B2319"/>
    <hyperlink r:id="rId2194" ref="B2320"/>
    <hyperlink r:id="rId2195" ref="B2321"/>
    <hyperlink r:id="rId2196" ref="B2322"/>
    <hyperlink r:id="rId2197" ref="B2323"/>
    <hyperlink r:id="rId2198" ref="B2324"/>
    <hyperlink r:id="rId2199" ref="B2325"/>
    <hyperlink r:id="rId2200" ref="B2326"/>
    <hyperlink r:id="rId2201" ref="B2327"/>
    <hyperlink r:id="rId2202" ref="B2328"/>
    <hyperlink r:id="rId2203" ref="B2329"/>
    <hyperlink r:id="rId2204" ref="B2330"/>
    <hyperlink r:id="rId2205" ref="B2331"/>
    <hyperlink r:id="rId2206" ref="B2332"/>
    <hyperlink r:id="rId2207" ref="B2333"/>
    <hyperlink r:id="rId2208" ref="B2334"/>
    <hyperlink r:id="rId2209" ref="B2335"/>
    <hyperlink r:id="rId2210" ref="B2336"/>
    <hyperlink r:id="rId2211" ref="B2337"/>
    <hyperlink r:id="rId2212" ref="B2338"/>
    <hyperlink r:id="rId2213" ref="B2339"/>
    <hyperlink r:id="rId2214" ref="B2340"/>
    <hyperlink r:id="rId2215" ref="B2341"/>
    <hyperlink r:id="rId2216" ref="B2342"/>
    <hyperlink r:id="rId2217" ref="B2343"/>
    <hyperlink r:id="rId2218" ref="B2344"/>
    <hyperlink r:id="rId2219" ref="B2345"/>
    <hyperlink r:id="rId2220" ref="B2346"/>
    <hyperlink r:id="rId2221" ref="B2347"/>
    <hyperlink r:id="rId2222" ref="B2348"/>
    <hyperlink r:id="rId2223" ref="B2349"/>
    <hyperlink r:id="rId2224" ref="B2350"/>
    <hyperlink r:id="rId2225" ref="B2351"/>
    <hyperlink r:id="rId2226" ref="B2352"/>
    <hyperlink r:id="rId2227" ref="B2353"/>
    <hyperlink r:id="rId2228" ref="B2354"/>
    <hyperlink r:id="rId2229" ref="B2355"/>
    <hyperlink r:id="rId2230" ref="B2356"/>
    <hyperlink r:id="rId2231" ref="B2357"/>
    <hyperlink r:id="rId2232" ref="B2358"/>
    <hyperlink r:id="rId2233" ref="B2359"/>
    <hyperlink r:id="rId2234" ref="B2360"/>
    <hyperlink r:id="rId2235" ref="B2361"/>
    <hyperlink r:id="rId2236" ref="B2362"/>
    <hyperlink r:id="rId2237" ref="B2363"/>
    <hyperlink r:id="rId2238" ref="B2364"/>
    <hyperlink r:id="rId2239" ref="B2365"/>
    <hyperlink r:id="rId2240" ref="B2366"/>
    <hyperlink r:id="rId2241" ref="B2367"/>
    <hyperlink r:id="rId2242" ref="B2368"/>
    <hyperlink r:id="rId2243" ref="B2369"/>
    <hyperlink r:id="rId2244" ref="B2370"/>
    <hyperlink r:id="rId2245" ref="B2371"/>
    <hyperlink r:id="rId2246" ref="B2372"/>
    <hyperlink r:id="rId2247" ref="B2373"/>
    <hyperlink r:id="rId2248" ref="B2374"/>
    <hyperlink r:id="rId2249" ref="B2375"/>
    <hyperlink r:id="rId2250" ref="B2376"/>
    <hyperlink r:id="rId2251" ref="B2377"/>
    <hyperlink r:id="rId2252" ref="B2378"/>
    <hyperlink r:id="rId2253" ref="B2379"/>
    <hyperlink r:id="rId2254" ref="B2380"/>
    <hyperlink r:id="rId2255" ref="B2381"/>
    <hyperlink r:id="rId2256" ref="B2382"/>
    <hyperlink r:id="rId2257" ref="B2383"/>
    <hyperlink r:id="rId2258" ref="B2384"/>
    <hyperlink r:id="rId2259" ref="B2385"/>
    <hyperlink r:id="rId2260" ref="B2386"/>
    <hyperlink r:id="rId2261" ref="B2387"/>
    <hyperlink r:id="rId2262" ref="B2388"/>
    <hyperlink r:id="rId2263" ref="B2389"/>
    <hyperlink r:id="rId2264" ref="B2390"/>
    <hyperlink r:id="rId2265" ref="B2391"/>
    <hyperlink r:id="rId2266" ref="B2392"/>
    <hyperlink r:id="rId2267" ref="B2393"/>
    <hyperlink r:id="rId2268" ref="B2394"/>
    <hyperlink r:id="rId2269" ref="B2395"/>
    <hyperlink r:id="rId2270" ref="B2396"/>
    <hyperlink r:id="rId2271" ref="B2397"/>
    <hyperlink r:id="rId2272" ref="B2398"/>
    <hyperlink r:id="rId2273" ref="B2399"/>
    <hyperlink r:id="rId2274" ref="B2400"/>
    <hyperlink r:id="rId2275" ref="B2401"/>
    <hyperlink r:id="rId2276" ref="B2402"/>
    <hyperlink r:id="rId2277" ref="B2403"/>
    <hyperlink r:id="rId2278" ref="B2404"/>
    <hyperlink r:id="rId2279" ref="B2405"/>
    <hyperlink r:id="rId2280" ref="B2406"/>
    <hyperlink r:id="rId2281" ref="B2407"/>
    <hyperlink r:id="rId2282" ref="B2408"/>
    <hyperlink r:id="rId2283" ref="B2409"/>
    <hyperlink r:id="rId2284" ref="B2410"/>
    <hyperlink r:id="rId2285" ref="B2411"/>
    <hyperlink r:id="rId2286" ref="B2412"/>
    <hyperlink r:id="rId2287" ref="B2413"/>
    <hyperlink r:id="rId2288" ref="B2414"/>
    <hyperlink r:id="rId2289" ref="B2415"/>
    <hyperlink r:id="rId2290" ref="B2416"/>
    <hyperlink r:id="rId2291" ref="B2417"/>
    <hyperlink r:id="rId2292" ref="B2418"/>
    <hyperlink r:id="rId2293" ref="B2419"/>
    <hyperlink r:id="rId2294" ref="B2420"/>
    <hyperlink r:id="rId2295" ref="B2421"/>
    <hyperlink r:id="rId2296" ref="B2422"/>
    <hyperlink r:id="rId2297" ref="B2423"/>
    <hyperlink r:id="rId2298" ref="B2424"/>
    <hyperlink r:id="rId2299" ref="B2425"/>
    <hyperlink r:id="rId2300" ref="B2426"/>
    <hyperlink r:id="rId2301" ref="B2427"/>
    <hyperlink r:id="rId2302" ref="B2428"/>
    <hyperlink r:id="rId2303" ref="B2429"/>
    <hyperlink r:id="rId2304" ref="B2430"/>
    <hyperlink r:id="rId2305" ref="B2431"/>
    <hyperlink r:id="rId2306" ref="B2432"/>
    <hyperlink r:id="rId2307" ref="B2433"/>
    <hyperlink r:id="rId2308" ref="B2434"/>
    <hyperlink r:id="rId2309" ref="B2435"/>
    <hyperlink r:id="rId2310" ref="B2436"/>
    <hyperlink r:id="rId2311" ref="B2437"/>
    <hyperlink r:id="rId2312" ref="B2438"/>
    <hyperlink r:id="rId2313" ref="B2439"/>
    <hyperlink r:id="rId2314" ref="B2440"/>
    <hyperlink r:id="rId2315" ref="B2441"/>
    <hyperlink r:id="rId2316" ref="B2442"/>
    <hyperlink r:id="rId2317" ref="B2443"/>
    <hyperlink r:id="rId2318" ref="B2444"/>
    <hyperlink r:id="rId2319" ref="B2445"/>
    <hyperlink r:id="rId2320" ref="B2446"/>
    <hyperlink r:id="rId2321" ref="B2447"/>
    <hyperlink r:id="rId2322" ref="B2448"/>
    <hyperlink r:id="rId2323" ref="B2449"/>
    <hyperlink r:id="rId2324" ref="B2450"/>
    <hyperlink r:id="rId2325" ref="B2451"/>
    <hyperlink r:id="rId2326" ref="B2452"/>
    <hyperlink r:id="rId2327" ref="B2453"/>
    <hyperlink r:id="rId2328" ref="B2454"/>
    <hyperlink r:id="rId2329" ref="B2455"/>
    <hyperlink r:id="rId2330" ref="B2456"/>
    <hyperlink r:id="rId2331" ref="B2457"/>
    <hyperlink r:id="rId2332" ref="B2458"/>
    <hyperlink r:id="rId2333" ref="B2459"/>
    <hyperlink r:id="rId2334" ref="B2460"/>
    <hyperlink r:id="rId2335" ref="B2461"/>
    <hyperlink r:id="rId2336" ref="B2462"/>
    <hyperlink r:id="rId2337" ref="B2463"/>
    <hyperlink r:id="rId2338" ref="B2464"/>
    <hyperlink r:id="rId2339" ref="B2465"/>
    <hyperlink r:id="rId2340" ref="B2466"/>
    <hyperlink r:id="rId2341" ref="B2467"/>
    <hyperlink r:id="rId2342" ref="B2468"/>
    <hyperlink r:id="rId2343" ref="B2469"/>
    <hyperlink r:id="rId2344" ref="B2470"/>
    <hyperlink r:id="rId2345" ref="B2471"/>
    <hyperlink r:id="rId2346" ref="B2472"/>
    <hyperlink r:id="rId2347" ref="B2473"/>
    <hyperlink r:id="rId2348" ref="B2474"/>
    <hyperlink r:id="rId2349" ref="B2475"/>
    <hyperlink r:id="rId2350" ref="B2476"/>
    <hyperlink r:id="rId2351" ref="B2477"/>
    <hyperlink r:id="rId2352" ref="B2478"/>
    <hyperlink r:id="rId2353" ref="B2479"/>
    <hyperlink r:id="rId2354" ref="B2480"/>
    <hyperlink r:id="rId2355" ref="B2481"/>
    <hyperlink r:id="rId2356" ref="B2482"/>
    <hyperlink r:id="rId2357" ref="B2483"/>
    <hyperlink r:id="rId2358" ref="B2484"/>
    <hyperlink r:id="rId2359" ref="B2485"/>
    <hyperlink r:id="rId2360" ref="B2486"/>
    <hyperlink r:id="rId2361" ref="B2487"/>
    <hyperlink r:id="rId2362" ref="B2488"/>
    <hyperlink r:id="rId2363" ref="B2489"/>
    <hyperlink r:id="rId2364" ref="B2490"/>
    <hyperlink r:id="rId2365" ref="B2491"/>
    <hyperlink r:id="rId2366" ref="B2492"/>
    <hyperlink r:id="rId2367" ref="B2493"/>
    <hyperlink r:id="rId2368" ref="B2494"/>
    <hyperlink r:id="rId2369" ref="B2495"/>
    <hyperlink r:id="rId2370" ref="B2496"/>
    <hyperlink r:id="rId2371" ref="B2497"/>
    <hyperlink r:id="rId2372" ref="B2498"/>
    <hyperlink r:id="rId2373" ref="B2499"/>
    <hyperlink r:id="rId2374" ref="B2500"/>
    <hyperlink r:id="rId2375" ref="B2501"/>
    <hyperlink r:id="rId2376" ref="B2502"/>
    <hyperlink r:id="rId2377" ref="B2503"/>
    <hyperlink r:id="rId2378" ref="B2504"/>
    <hyperlink r:id="rId2379" ref="B2505"/>
    <hyperlink r:id="rId2380" ref="B2506"/>
    <hyperlink r:id="rId2381" ref="B2507"/>
    <hyperlink r:id="rId2382" ref="B2508"/>
    <hyperlink r:id="rId2383" ref="B2509"/>
    <hyperlink r:id="rId2384" ref="B2510"/>
    <hyperlink r:id="rId2385" ref="B2511"/>
    <hyperlink r:id="rId2386" ref="B2512"/>
    <hyperlink r:id="rId2387" ref="B2513"/>
    <hyperlink r:id="rId2388" ref="B2514"/>
    <hyperlink r:id="rId2389" ref="B2515"/>
    <hyperlink r:id="rId2390" ref="B2516"/>
    <hyperlink r:id="rId2391" ref="B2517"/>
    <hyperlink r:id="rId2392" ref="B2518"/>
    <hyperlink r:id="rId2393" ref="B2519"/>
    <hyperlink r:id="rId2394" ref="B2520"/>
    <hyperlink r:id="rId2395" ref="B2521"/>
    <hyperlink r:id="rId2396" ref="B2522"/>
    <hyperlink r:id="rId2397" ref="B2523"/>
    <hyperlink r:id="rId2398" ref="B2524"/>
    <hyperlink r:id="rId2399" ref="B2525"/>
    <hyperlink r:id="rId2400" ref="B2526"/>
    <hyperlink r:id="rId2401" ref="B2527"/>
    <hyperlink r:id="rId2402" ref="B2528"/>
    <hyperlink r:id="rId2403" ref="B2529"/>
    <hyperlink r:id="rId2404" ref="B2530"/>
    <hyperlink r:id="rId2405" ref="B2531"/>
    <hyperlink r:id="rId2406" ref="B2532"/>
    <hyperlink r:id="rId2407" ref="B2533"/>
    <hyperlink r:id="rId2408" ref="B2534"/>
    <hyperlink r:id="rId2409" ref="B2535"/>
    <hyperlink r:id="rId2410" ref="B2536"/>
    <hyperlink r:id="rId2411" ref="B2537"/>
    <hyperlink r:id="rId2412" ref="B2538"/>
    <hyperlink r:id="rId2413" ref="B2539"/>
    <hyperlink r:id="rId2414" ref="B2540"/>
    <hyperlink r:id="rId2415" ref="B2541"/>
    <hyperlink r:id="rId2416" ref="B2542"/>
    <hyperlink r:id="rId2417" ref="B2543"/>
    <hyperlink r:id="rId2418" ref="B2544"/>
    <hyperlink r:id="rId2419" ref="B2545"/>
    <hyperlink r:id="rId2420" ref="B2546"/>
    <hyperlink r:id="rId2421" ref="B2547"/>
    <hyperlink r:id="rId2422" ref="B2548"/>
    <hyperlink r:id="rId2423" ref="B2549"/>
    <hyperlink r:id="rId2424" ref="B2550"/>
    <hyperlink r:id="rId2425" ref="B2551"/>
    <hyperlink r:id="rId2426" ref="B2552"/>
    <hyperlink r:id="rId2427" ref="B2553"/>
    <hyperlink r:id="rId2428" ref="B2554"/>
    <hyperlink r:id="rId2429" ref="B2555"/>
    <hyperlink r:id="rId2430" ref="B2556"/>
    <hyperlink r:id="rId2431" ref="B2557"/>
    <hyperlink r:id="rId2432" ref="B2558"/>
    <hyperlink r:id="rId2433" ref="B2559"/>
    <hyperlink r:id="rId2434" ref="B2560"/>
    <hyperlink r:id="rId2435" ref="B2561"/>
    <hyperlink r:id="rId2436" ref="B2562"/>
    <hyperlink r:id="rId2437" ref="B2563"/>
    <hyperlink r:id="rId2438" ref="B2564"/>
    <hyperlink r:id="rId2439" ref="B2565"/>
    <hyperlink r:id="rId2440" ref="B2566"/>
    <hyperlink r:id="rId2441" ref="B2567"/>
    <hyperlink r:id="rId2442" ref="B2568"/>
    <hyperlink r:id="rId2443" ref="B2569"/>
    <hyperlink r:id="rId2444" ref="B2570"/>
    <hyperlink r:id="rId2445" ref="B2571"/>
    <hyperlink r:id="rId2446" ref="B2572"/>
    <hyperlink r:id="rId2447" ref="B2573"/>
    <hyperlink r:id="rId2448" ref="B2574"/>
    <hyperlink r:id="rId2449" ref="B2575"/>
    <hyperlink r:id="rId2450" ref="B2576"/>
    <hyperlink r:id="rId2451" ref="B2577"/>
    <hyperlink r:id="rId2452" ref="B2578"/>
    <hyperlink r:id="rId2453" ref="B2579"/>
    <hyperlink r:id="rId2454" ref="B2580"/>
    <hyperlink r:id="rId2455" ref="B2581"/>
    <hyperlink r:id="rId2456" ref="B2582"/>
    <hyperlink r:id="rId2457" ref="B2583"/>
    <hyperlink r:id="rId2458" ref="B2584"/>
    <hyperlink r:id="rId2459" ref="B2585"/>
    <hyperlink r:id="rId2460" ref="B2586"/>
    <hyperlink r:id="rId2461" ref="B2587"/>
    <hyperlink r:id="rId2462" ref="B2588"/>
    <hyperlink r:id="rId2463" ref="B2589"/>
    <hyperlink r:id="rId2464" ref="B2590"/>
    <hyperlink r:id="rId2465" ref="B2591"/>
    <hyperlink r:id="rId2466" ref="B2592"/>
    <hyperlink r:id="rId2467" ref="B2593"/>
    <hyperlink r:id="rId2468" ref="B2594"/>
    <hyperlink r:id="rId2469" ref="B2595"/>
    <hyperlink r:id="rId2470" ref="B2596"/>
    <hyperlink r:id="rId2471" ref="B2597"/>
    <hyperlink r:id="rId2472" ref="B2598"/>
    <hyperlink r:id="rId2473" ref="B2599"/>
    <hyperlink r:id="rId2474" ref="B2600"/>
    <hyperlink r:id="rId2475" ref="B2601"/>
    <hyperlink r:id="rId2476" ref="B2602"/>
    <hyperlink r:id="rId2477" ref="B2603"/>
    <hyperlink r:id="rId2478" ref="B2604"/>
    <hyperlink r:id="rId2479" ref="B2605"/>
    <hyperlink r:id="rId2480" ref="B2606"/>
    <hyperlink r:id="rId2481" ref="B2607"/>
    <hyperlink r:id="rId2482" ref="B2608"/>
    <hyperlink r:id="rId2483" ref="B2609"/>
    <hyperlink r:id="rId2484" ref="B2610"/>
    <hyperlink r:id="rId2485" ref="B2611"/>
    <hyperlink r:id="rId2486" ref="B2612"/>
    <hyperlink r:id="rId2487" ref="B2613"/>
    <hyperlink r:id="rId2488" ref="B2614"/>
    <hyperlink r:id="rId2489" ref="B2615"/>
    <hyperlink r:id="rId2490" ref="B2616"/>
    <hyperlink r:id="rId2491" ref="B2617"/>
    <hyperlink r:id="rId2492" ref="B2618"/>
    <hyperlink r:id="rId2493" ref="B2619"/>
    <hyperlink r:id="rId2494" ref="B2620"/>
    <hyperlink r:id="rId2495" ref="B2621"/>
    <hyperlink r:id="rId2496" ref="B2622"/>
    <hyperlink r:id="rId2497" ref="B2623"/>
    <hyperlink r:id="rId2498" ref="B2624"/>
    <hyperlink r:id="rId2499" ref="B2625"/>
    <hyperlink r:id="rId2500" ref="B2626"/>
    <hyperlink r:id="rId2501" ref="B2627"/>
    <hyperlink r:id="rId2502" ref="B2628"/>
    <hyperlink r:id="rId2503" ref="B2629"/>
    <hyperlink r:id="rId2504" ref="B2630"/>
    <hyperlink r:id="rId2505" ref="B2631"/>
    <hyperlink r:id="rId2506" ref="B2632"/>
    <hyperlink r:id="rId2507" ref="B2633"/>
    <hyperlink r:id="rId2508" ref="B2634"/>
    <hyperlink r:id="rId2509" ref="B2635"/>
    <hyperlink r:id="rId2510" ref="B2636"/>
    <hyperlink r:id="rId2511" ref="B2637"/>
    <hyperlink r:id="rId2512" ref="B2638"/>
    <hyperlink r:id="rId2513" ref="B2639"/>
    <hyperlink r:id="rId2514" ref="B2640"/>
    <hyperlink r:id="rId2515" ref="B2641"/>
    <hyperlink r:id="rId2516" ref="B2642"/>
    <hyperlink r:id="rId2517" ref="B2643"/>
    <hyperlink r:id="rId2518" ref="B2644"/>
    <hyperlink r:id="rId2519" ref="B2645"/>
    <hyperlink r:id="rId2520" ref="B2646"/>
    <hyperlink r:id="rId2521" ref="B2647"/>
    <hyperlink r:id="rId2522" ref="B2648"/>
    <hyperlink r:id="rId2523" ref="B2649"/>
    <hyperlink r:id="rId2524" ref="B2650"/>
    <hyperlink r:id="rId2525" ref="B2651"/>
    <hyperlink r:id="rId2526" ref="B2652"/>
    <hyperlink r:id="rId2527" ref="B2653"/>
    <hyperlink r:id="rId2528" ref="B2654"/>
    <hyperlink r:id="rId2529" ref="B2655"/>
    <hyperlink r:id="rId2530" ref="B2656"/>
    <hyperlink r:id="rId2531" ref="B2657"/>
    <hyperlink r:id="rId2532" ref="B2658"/>
    <hyperlink r:id="rId2533" ref="B2659"/>
    <hyperlink r:id="rId2534" ref="B2660"/>
    <hyperlink r:id="rId2535" ref="B2661"/>
    <hyperlink r:id="rId2536" ref="B2662"/>
    <hyperlink r:id="rId2537" ref="B2663"/>
    <hyperlink r:id="rId2538" ref="B2664"/>
    <hyperlink r:id="rId2539" ref="B2665"/>
    <hyperlink r:id="rId2540" ref="B2666"/>
    <hyperlink r:id="rId2541" ref="B2667"/>
    <hyperlink r:id="rId2542" ref="B2668"/>
    <hyperlink r:id="rId2543" ref="B2669"/>
    <hyperlink r:id="rId2544" ref="B2670"/>
    <hyperlink r:id="rId2545" ref="B2671"/>
    <hyperlink r:id="rId2546" ref="B2672"/>
    <hyperlink r:id="rId2547" ref="B2673"/>
    <hyperlink r:id="rId2548" ref="B2674"/>
    <hyperlink r:id="rId2549" ref="B2675"/>
    <hyperlink r:id="rId2550" ref="B2676"/>
    <hyperlink r:id="rId2551" ref="B2677"/>
    <hyperlink r:id="rId2552" ref="B2678"/>
    <hyperlink r:id="rId2553" ref="B2679"/>
    <hyperlink r:id="rId2554" ref="B2680"/>
    <hyperlink r:id="rId2555" ref="B2681"/>
    <hyperlink r:id="rId2556" ref="B2682"/>
    <hyperlink r:id="rId2557" ref="B2683"/>
    <hyperlink r:id="rId2558" ref="B2684"/>
    <hyperlink r:id="rId2559" ref="B2685"/>
    <hyperlink r:id="rId2560" ref="B2686"/>
    <hyperlink r:id="rId2561" ref="B2687"/>
    <hyperlink r:id="rId2562" ref="B2688"/>
    <hyperlink r:id="rId2563" ref="B2689"/>
    <hyperlink r:id="rId2564" ref="B2690"/>
    <hyperlink r:id="rId2565" ref="B2691"/>
    <hyperlink r:id="rId2566" ref="B2692"/>
    <hyperlink r:id="rId2567" ref="B2693"/>
    <hyperlink r:id="rId2568" ref="B2694"/>
    <hyperlink r:id="rId2569" ref="B2695"/>
    <hyperlink r:id="rId2570" ref="B2696"/>
    <hyperlink r:id="rId2571" ref="B2697"/>
    <hyperlink r:id="rId2572" ref="B2698"/>
    <hyperlink r:id="rId2573" ref="B2699"/>
    <hyperlink r:id="rId2574" ref="B2700"/>
    <hyperlink r:id="rId2575" ref="B2701"/>
    <hyperlink r:id="rId2576" ref="B2702"/>
    <hyperlink r:id="rId2577" ref="B2703"/>
    <hyperlink r:id="rId2578" ref="B2704"/>
    <hyperlink r:id="rId2579" ref="B2705"/>
    <hyperlink r:id="rId2580" ref="B2706"/>
    <hyperlink r:id="rId2581" ref="B2707"/>
    <hyperlink r:id="rId2582" ref="B2708"/>
    <hyperlink r:id="rId2583" ref="B2709"/>
    <hyperlink r:id="rId2584" ref="B2710"/>
    <hyperlink r:id="rId2585" ref="B2711"/>
    <hyperlink r:id="rId2586" ref="B2712"/>
    <hyperlink r:id="rId2587" ref="B2713"/>
    <hyperlink r:id="rId2588" ref="B2714"/>
    <hyperlink r:id="rId2589" ref="B2715"/>
    <hyperlink r:id="rId2590" ref="B2716"/>
    <hyperlink r:id="rId2591" ref="B2717"/>
    <hyperlink r:id="rId2592" ref="B2718"/>
    <hyperlink r:id="rId2593" ref="B2719"/>
    <hyperlink r:id="rId2594" ref="B2720"/>
    <hyperlink r:id="rId2595" ref="B2721"/>
    <hyperlink r:id="rId2596" ref="B2722"/>
    <hyperlink r:id="rId2597" ref="B2723"/>
    <hyperlink r:id="rId2598" ref="B2724"/>
    <hyperlink r:id="rId2599" ref="B2725"/>
    <hyperlink r:id="rId2600" ref="B2726"/>
    <hyperlink r:id="rId2601" ref="B2727"/>
    <hyperlink r:id="rId2602" ref="B2728"/>
    <hyperlink r:id="rId2603" ref="B2729"/>
    <hyperlink r:id="rId2604" ref="B2730"/>
    <hyperlink r:id="rId2605" ref="B2731"/>
    <hyperlink r:id="rId2606" ref="B2732"/>
    <hyperlink r:id="rId2607" ref="B2733"/>
    <hyperlink r:id="rId2608" ref="B2734"/>
    <hyperlink r:id="rId2609" ref="B2735"/>
    <hyperlink r:id="rId2610" ref="B2736"/>
    <hyperlink r:id="rId2611" ref="B2737"/>
    <hyperlink r:id="rId2612" ref="B2738"/>
    <hyperlink r:id="rId2613" ref="B2739"/>
    <hyperlink r:id="rId2614" ref="B2740"/>
    <hyperlink r:id="rId2615" ref="B2741"/>
    <hyperlink r:id="rId2616" ref="B2742"/>
    <hyperlink r:id="rId2617" ref="B2743"/>
    <hyperlink r:id="rId2618" ref="B2744"/>
    <hyperlink r:id="rId2619" ref="B2745"/>
    <hyperlink r:id="rId2620" ref="B2746"/>
    <hyperlink r:id="rId2621" ref="B2747"/>
    <hyperlink r:id="rId2622" ref="B2748"/>
    <hyperlink r:id="rId2623" ref="B2749"/>
    <hyperlink r:id="rId2624" ref="B2750"/>
    <hyperlink r:id="rId2625" ref="B2751"/>
    <hyperlink r:id="rId2626" ref="B2752"/>
    <hyperlink r:id="rId2627" ref="B2753"/>
    <hyperlink r:id="rId2628" ref="B2754"/>
    <hyperlink r:id="rId2629" ref="B2755"/>
    <hyperlink r:id="rId2630" ref="B2756"/>
    <hyperlink r:id="rId2631" ref="B2757"/>
    <hyperlink r:id="rId2632" ref="B2758"/>
    <hyperlink r:id="rId2633" ref="B2759"/>
    <hyperlink r:id="rId2634" ref="B2760"/>
    <hyperlink r:id="rId2635" ref="B2761"/>
    <hyperlink r:id="rId2636" ref="B2762"/>
    <hyperlink r:id="rId2637" ref="B2763"/>
    <hyperlink r:id="rId2638" ref="B2764"/>
    <hyperlink r:id="rId2639" ref="B2765"/>
    <hyperlink r:id="rId2640" ref="B2766"/>
    <hyperlink r:id="rId2641" ref="B2767"/>
    <hyperlink r:id="rId2642" ref="B2768"/>
    <hyperlink r:id="rId2643" ref="B2769"/>
    <hyperlink r:id="rId2644" ref="B2770"/>
    <hyperlink r:id="rId2645" ref="B2771"/>
    <hyperlink r:id="rId2646" ref="B2772"/>
    <hyperlink r:id="rId2647" ref="B2773"/>
    <hyperlink r:id="rId2648" ref="B2774"/>
    <hyperlink r:id="rId2649" ref="B2775"/>
    <hyperlink r:id="rId2650" ref="B2776"/>
    <hyperlink r:id="rId2651" ref="B2777"/>
    <hyperlink r:id="rId2652" ref="B2778"/>
    <hyperlink r:id="rId2653" ref="B2779"/>
    <hyperlink r:id="rId2654" ref="B2780"/>
    <hyperlink r:id="rId2655" ref="B2781"/>
    <hyperlink r:id="rId2656" ref="B2782"/>
    <hyperlink r:id="rId2657" ref="B2783"/>
    <hyperlink r:id="rId2658" ref="B2784"/>
    <hyperlink r:id="rId2659" ref="B2785"/>
    <hyperlink r:id="rId2660" ref="B2786"/>
    <hyperlink r:id="rId2661" ref="B2787"/>
    <hyperlink r:id="rId2662" ref="B2788"/>
    <hyperlink r:id="rId2663" ref="B2789"/>
    <hyperlink r:id="rId2664" ref="B2790"/>
    <hyperlink r:id="rId2665" ref="B2791"/>
    <hyperlink r:id="rId2666" ref="B2792"/>
    <hyperlink r:id="rId2667" ref="B2793"/>
    <hyperlink r:id="rId2668" ref="B2794"/>
    <hyperlink r:id="rId2669" ref="B2795"/>
    <hyperlink r:id="rId2670" ref="B2796"/>
    <hyperlink r:id="rId2671" ref="B2797"/>
    <hyperlink r:id="rId2672" ref="B2798"/>
    <hyperlink r:id="rId2673" ref="B2799"/>
    <hyperlink r:id="rId2674" ref="B2800"/>
    <hyperlink r:id="rId2675" ref="B2801"/>
    <hyperlink r:id="rId2676" ref="B2802"/>
    <hyperlink r:id="rId2677" ref="B2803"/>
    <hyperlink r:id="rId2678" ref="B2804"/>
    <hyperlink r:id="rId2679" ref="B2805"/>
    <hyperlink r:id="rId2680" ref="B2806"/>
    <hyperlink r:id="rId2681" ref="B2807"/>
    <hyperlink r:id="rId2682" ref="B2808"/>
    <hyperlink r:id="rId2683" ref="B2809"/>
    <hyperlink r:id="rId2684" ref="B2810"/>
    <hyperlink r:id="rId2685" ref="B2811"/>
    <hyperlink r:id="rId2686" ref="B2812"/>
    <hyperlink r:id="rId2687" ref="B2813"/>
    <hyperlink r:id="rId2688" ref="B2814"/>
    <hyperlink r:id="rId2689" ref="B2815"/>
    <hyperlink r:id="rId2690" ref="B2816"/>
    <hyperlink r:id="rId2691" ref="B2817"/>
    <hyperlink r:id="rId2692" ref="B2818"/>
    <hyperlink r:id="rId2693" ref="B2819"/>
    <hyperlink r:id="rId2694" ref="B2820"/>
    <hyperlink r:id="rId2695" ref="B2821"/>
    <hyperlink r:id="rId2696" ref="B2822"/>
    <hyperlink r:id="rId2697" ref="B2823"/>
    <hyperlink r:id="rId2698" ref="B2824"/>
    <hyperlink r:id="rId2699" ref="B2825"/>
    <hyperlink r:id="rId2700" ref="B2826"/>
    <hyperlink r:id="rId2701" ref="B2827"/>
    <hyperlink r:id="rId2702" ref="B2828"/>
    <hyperlink r:id="rId2703" ref="B2829"/>
    <hyperlink r:id="rId2704" ref="B2830"/>
    <hyperlink r:id="rId2705" ref="B2831"/>
    <hyperlink r:id="rId2706" ref="B2832"/>
    <hyperlink r:id="rId2707" ref="B2833"/>
    <hyperlink r:id="rId2708" ref="B2834"/>
    <hyperlink r:id="rId2709" ref="B2835"/>
    <hyperlink r:id="rId2710" ref="B2836"/>
    <hyperlink r:id="rId2711" ref="B2837"/>
    <hyperlink r:id="rId2712" ref="B2838"/>
    <hyperlink r:id="rId2713" ref="B2839"/>
    <hyperlink r:id="rId2714" ref="B2840"/>
    <hyperlink r:id="rId2715" ref="B2841"/>
    <hyperlink r:id="rId2716" ref="B2842"/>
    <hyperlink r:id="rId2717" ref="B2843"/>
    <hyperlink r:id="rId2718" ref="B2844"/>
    <hyperlink r:id="rId2719" ref="B2845"/>
    <hyperlink r:id="rId2720" ref="B2846"/>
    <hyperlink r:id="rId2721" ref="B2847"/>
    <hyperlink r:id="rId2722" ref="B2848"/>
    <hyperlink r:id="rId2723" ref="B2849"/>
    <hyperlink r:id="rId2724" ref="B2850"/>
    <hyperlink r:id="rId2725" ref="B2851"/>
    <hyperlink r:id="rId2726" ref="B2852"/>
    <hyperlink r:id="rId2727" ref="B2853"/>
    <hyperlink r:id="rId2728" ref="B2854"/>
    <hyperlink r:id="rId2729" ref="B2855"/>
    <hyperlink r:id="rId2730" ref="B2856"/>
    <hyperlink r:id="rId2731" ref="B2857"/>
    <hyperlink r:id="rId2732" ref="B2858"/>
    <hyperlink r:id="rId2733" ref="B2859"/>
    <hyperlink r:id="rId2734" ref="B2860"/>
    <hyperlink r:id="rId2735" ref="B2861"/>
    <hyperlink r:id="rId2736" ref="B2862"/>
    <hyperlink r:id="rId2737" ref="B2863"/>
    <hyperlink r:id="rId2738" ref="B2864"/>
    <hyperlink r:id="rId2739" ref="B2865"/>
    <hyperlink r:id="rId2740" ref="B2866"/>
    <hyperlink r:id="rId2741" ref="B2867"/>
    <hyperlink r:id="rId2742" ref="B2868"/>
    <hyperlink r:id="rId2743" ref="B2869"/>
    <hyperlink r:id="rId2744" ref="B2870"/>
    <hyperlink r:id="rId2745" ref="B2871"/>
    <hyperlink r:id="rId2746" ref="B2872"/>
    <hyperlink r:id="rId2747" ref="B2873"/>
    <hyperlink r:id="rId2748" ref="B2874"/>
    <hyperlink r:id="rId2749" ref="B2875"/>
    <hyperlink r:id="rId2750" ref="B2876"/>
    <hyperlink r:id="rId2751" ref="B2877"/>
    <hyperlink r:id="rId2752" ref="B2878"/>
    <hyperlink r:id="rId2753" ref="B2879"/>
    <hyperlink r:id="rId2754" ref="B2880"/>
    <hyperlink r:id="rId2755" ref="B2881"/>
    <hyperlink r:id="rId2756" ref="B2882"/>
    <hyperlink r:id="rId2757" ref="B2883"/>
    <hyperlink r:id="rId2758" ref="B2884"/>
    <hyperlink r:id="rId2759" ref="B2885"/>
    <hyperlink r:id="rId2760" ref="B2886"/>
    <hyperlink r:id="rId2761" ref="B2887"/>
    <hyperlink r:id="rId2762" ref="B2888"/>
    <hyperlink r:id="rId2763" ref="B2889"/>
    <hyperlink r:id="rId2764" ref="B2890"/>
    <hyperlink r:id="rId2765" ref="B2891"/>
    <hyperlink r:id="rId2766" ref="B2892"/>
    <hyperlink r:id="rId2767" ref="B2893"/>
    <hyperlink r:id="rId2768" ref="B2894"/>
    <hyperlink r:id="rId2769" ref="B2895"/>
    <hyperlink r:id="rId2770" ref="B2896"/>
    <hyperlink r:id="rId2771" ref="B2897"/>
    <hyperlink r:id="rId2772" ref="B2898"/>
    <hyperlink r:id="rId2773" ref="B2899"/>
    <hyperlink r:id="rId2774" ref="B2900"/>
    <hyperlink r:id="rId2775" ref="B2901"/>
    <hyperlink r:id="rId2776" ref="B2902"/>
    <hyperlink r:id="rId2777" ref="B2903"/>
    <hyperlink r:id="rId2778" ref="B2904"/>
    <hyperlink r:id="rId2779" ref="B2905"/>
    <hyperlink r:id="rId2780" ref="B2906"/>
    <hyperlink r:id="rId2781" ref="B2907"/>
    <hyperlink r:id="rId2782" ref="B2908"/>
    <hyperlink r:id="rId2783" ref="B2909"/>
    <hyperlink r:id="rId2784" ref="B2911"/>
    <hyperlink r:id="rId2785" ref="B2912"/>
    <hyperlink r:id="rId2786" ref="B2913"/>
    <hyperlink r:id="rId2787" ref="B2914"/>
    <hyperlink r:id="rId2788" ref="B2915"/>
    <hyperlink r:id="rId2789" ref="B2916"/>
    <hyperlink r:id="rId2790" ref="B2917"/>
    <hyperlink r:id="rId2791" ref="B2918"/>
    <hyperlink r:id="rId2792" ref="B2919"/>
    <hyperlink r:id="rId2793" ref="B2920"/>
    <hyperlink r:id="rId2794" ref="B2921"/>
    <hyperlink r:id="rId2795" ref="B2922"/>
    <hyperlink r:id="rId2796" ref="B2923"/>
    <hyperlink r:id="rId2797" ref="B2924"/>
    <hyperlink r:id="rId2798" ref="B2925"/>
    <hyperlink r:id="rId2799" ref="B2926"/>
    <hyperlink r:id="rId2800" ref="B2927"/>
    <hyperlink r:id="rId2801" ref="B2928"/>
    <hyperlink r:id="rId2802" ref="B2929"/>
    <hyperlink r:id="rId2803" ref="B2930"/>
    <hyperlink r:id="rId2804" ref="B2931"/>
    <hyperlink r:id="rId2805" ref="B2932"/>
    <hyperlink r:id="rId2806" ref="B2933"/>
    <hyperlink r:id="rId2807" ref="B2934"/>
    <hyperlink r:id="rId2808" ref="B2935"/>
    <hyperlink r:id="rId2809" ref="B2936"/>
    <hyperlink r:id="rId2810" ref="B2937"/>
    <hyperlink r:id="rId2811" ref="B2938"/>
    <hyperlink r:id="rId2812" ref="B2939"/>
    <hyperlink r:id="rId2813" ref="B2940"/>
    <hyperlink r:id="rId2814" ref="B2941"/>
    <hyperlink r:id="rId2815" ref="B2942"/>
    <hyperlink r:id="rId2816" ref="B2943"/>
    <hyperlink r:id="rId2817" ref="B2944"/>
    <hyperlink r:id="rId2818" ref="B2945"/>
    <hyperlink r:id="rId2819" ref="B2946"/>
    <hyperlink r:id="rId2820" ref="B2947"/>
    <hyperlink r:id="rId2821" ref="B2948"/>
    <hyperlink r:id="rId2822" ref="B2949"/>
    <hyperlink r:id="rId2823" ref="B2950"/>
    <hyperlink r:id="rId2824" ref="B2951"/>
    <hyperlink r:id="rId2825" ref="B2952"/>
    <hyperlink r:id="rId2826" ref="B2953"/>
    <hyperlink r:id="rId2827" ref="B2954"/>
    <hyperlink r:id="rId2828" ref="B2955"/>
    <hyperlink r:id="rId2829" ref="B2956"/>
    <hyperlink r:id="rId2830" ref="B2957"/>
    <hyperlink r:id="rId2831" ref="B2958"/>
    <hyperlink r:id="rId2832" ref="B2959"/>
    <hyperlink r:id="rId2833" ref="B2960"/>
    <hyperlink r:id="rId2834" ref="B2961"/>
    <hyperlink r:id="rId2835" ref="B2962"/>
    <hyperlink r:id="rId2836" ref="B2963"/>
    <hyperlink r:id="rId2837" ref="B2964"/>
    <hyperlink r:id="rId2838" ref="B2965"/>
    <hyperlink r:id="rId2839" ref="B2966"/>
    <hyperlink r:id="rId2840" ref="B2967"/>
    <hyperlink r:id="rId2841" ref="B2968"/>
    <hyperlink r:id="rId2842" ref="B2969"/>
    <hyperlink r:id="rId2843" ref="B2970"/>
    <hyperlink r:id="rId2844" ref="B2971"/>
    <hyperlink r:id="rId2845" ref="B2972"/>
    <hyperlink r:id="rId2846" ref="B2973"/>
    <hyperlink r:id="rId2847" ref="B2974"/>
    <hyperlink r:id="rId2848" ref="B2975"/>
    <hyperlink r:id="rId2849" ref="B2976"/>
    <hyperlink r:id="rId2850" ref="B2977"/>
    <hyperlink r:id="rId2851" ref="B2978"/>
    <hyperlink r:id="rId2852" ref="B2979"/>
    <hyperlink r:id="rId2853" ref="B2980"/>
    <hyperlink r:id="rId2854" ref="B2981"/>
    <hyperlink r:id="rId2855" ref="B2982"/>
    <hyperlink r:id="rId2856" ref="B2983"/>
    <hyperlink r:id="rId2857" ref="B2984"/>
    <hyperlink r:id="rId2858" ref="B2985"/>
    <hyperlink r:id="rId2859" ref="B2986"/>
    <hyperlink r:id="rId2860" ref="B2987"/>
    <hyperlink r:id="rId2861" ref="B2988"/>
    <hyperlink r:id="rId2862" ref="B2989"/>
    <hyperlink r:id="rId2863" ref="B2990"/>
    <hyperlink r:id="rId2864" ref="B2991"/>
    <hyperlink r:id="rId2865" ref="B2992"/>
    <hyperlink r:id="rId2866" ref="B2993"/>
    <hyperlink r:id="rId2867" ref="B2994"/>
    <hyperlink r:id="rId2868" ref="B2995"/>
    <hyperlink r:id="rId2869" ref="B2996"/>
    <hyperlink r:id="rId2870" ref="B2997"/>
    <hyperlink r:id="rId2871" ref="B2998"/>
    <hyperlink r:id="rId2872" ref="B2999"/>
    <hyperlink r:id="rId2873" ref="B3000"/>
    <hyperlink r:id="rId2874" ref="B3001"/>
    <hyperlink r:id="rId2875" ref="B3002"/>
    <hyperlink r:id="rId2876" ref="B3003"/>
    <hyperlink r:id="rId2877" ref="B3004"/>
    <hyperlink r:id="rId2878" ref="B3005"/>
    <hyperlink r:id="rId2879" ref="B3006"/>
    <hyperlink r:id="rId2880" ref="B3007"/>
    <hyperlink r:id="rId2881" ref="B3008"/>
    <hyperlink r:id="rId2882" ref="B3009"/>
    <hyperlink r:id="rId2883" ref="B3010"/>
    <hyperlink r:id="rId2884" ref="B3011"/>
    <hyperlink r:id="rId2885" ref="B3012"/>
    <hyperlink r:id="rId2886" ref="B3013"/>
    <hyperlink r:id="rId2887" ref="B3014"/>
    <hyperlink r:id="rId2888" ref="B3015"/>
    <hyperlink r:id="rId2889" ref="B3016"/>
    <hyperlink r:id="rId2890" ref="B3017"/>
    <hyperlink r:id="rId2891" ref="B3018"/>
    <hyperlink r:id="rId2892" ref="B3019"/>
    <hyperlink r:id="rId2893" ref="B3020"/>
    <hyperlink r:id="rId2894" ref="B3021"/>
    <hyperlink r:id="rId2895" ref="B3022"/>
    <hyperlink r:id="rId2896" ref="B3023"/>
    <hyperlink r:id="rId2897" ref="B3024"/>
    <hyperlink r:id="rId2898" ref="B3025"/>
    <hyperlink r:id="rId2899" ref="B3026"/>
    <hyperlink r:id="rId2900" ref="B3027"/>
    <hyperlink r:id="rId2901" ref="B3028"/>
    <hyperlink r:id="rId2902" ref="B3029"/>
    <hyperlink r:id="rId2903" ref="B3030"/>
    <hyperlink r:id="rId2904" ref="B3031"/>
    <hyperlink r:id="rId2905" ref="B3032"/>
    <hyperlink r:id="rId2906" ref="B3033"/>
    <hyperlink r:id="rId2907" ref="B3034"/>
    <hyperlink r:id="rId2908" ref="B3035"/>
    <hyperlink r:id="rId2909" ref="B3036"/>
    <hyperlink r:id="rId2910" ref="B3037"/>
    <hyperlink r:id="rId2911" ref="B3038"/>
    <hyperlink r:id="rId2912" ref="B3039"/>
    <hyperlink r:id="rId2913" ref="B3040"/>
    <hyperlink r:id="rId2914" ref="B3041"/>
    <hyperlink r:id="rId2915" ref="B3042"/>
    <hyperlink r:id="rId2916" ref="B3043"/>
    <hyperlink r:id="rId2917" ref="B3044"/>
    <hyperlink r:id="rId2918" ref="B3045"/>
    <hyperlink r:id="rId2919" ref="B3046"/>
    <hyperlink r:id="rId2920" ref="B3047"/>
    <hyperlink r:id="rId2921" ref="B3048"/>
    <hyperlink r:id="rId2922" ref="B3049"/>
    <hyperlink r:id="rId2923" ref="B3050"/>
    <hyperlink r:id="rId2924" ref="B3051"/>
    <hyperlink r:id="rId2925" ref="B3052"/>
    <hyperlink r:id="rId2926" ref="B3053"/>
    <hyperlink r:id="rId2927" ref="B3054"/>
    <hyperlink r:id="rId2928" ref="B3055"/>
    <hyperlink r:id="rId2929" ref="B3056"/>
    <hyperlink r:id="rId2930" ref="B3057"/>
    <hyperlink r:id="rId2931" ref="B3058"/>
    <hyperlink r:id="rId2932" ref="B3059"/>
    <hyperlink r:id="rId2933" ref="B3060"/>
    <hyperlink r:id="rId2934" ref="B3061"/>
    <hyperlink r:id="rId2935" ref="B3062"/>
    <hyperlink r:id="rId2936" ref="B3063"/>
    <hyperlink r:id="rId2937" ref="B3064"/>
    <hyperlink r:id="rId2938" ref="B3065"/>
    <hyperlink r:id="rId2939" ref="B3066"/>
    <hyperlink r:id="rId2940" ref="B3067"/>
    <hyperlink r:id="rId2941" ref="B3068"/>
    <hyperlink r:id="rId2942" ref="B3069"/>
    <hyperlink r:id="rId2943" ref="B3070"/>
    <hyperlink r:id="rId2944" ref="B3071"/>
    <hyperlink r:id="rId2945" ref="B3072"/>
    <hyperlink r:id="rId2946" ref="B3073"/>
    <hyperlink r:id="rId2947" ref="B3074"/>
    <hyperlink r:id="rId2948" ref="B3075"/>
    <hyperlink r:id="rId2949" ref="B3076"/>
    <hyperlink r:id="rId2950" ref="B3077"/>
    <hyperlink r:id="rId2951" ref="B3078"/>
    <hyperlink r:id="rId2952" ref="B3079"/>
    <hyperlink r:id="rId2953" ref="B3080"/>
    <hyperlink r:id="rId2954" ref="B3081"/>
    <hyperlink r:id="rId2955" ref="B3082"/>
    <hyperlink r:id="rId2956" ref="B3083"/>
    <hyperlink r:id="rId2957" ref="B3084"/>
    <hyperlink r:id="rId2958" ref="B3085"/>
    <hyperlink r:id="rId2959" ref="B3086"/>
    <hyperlink r:id="rId2960" ref="B3087"/>
    <hyperlink r:id="rId2961" ref="B3088"/>
    <hyperlink r:id="rId2962" ref="B3089"/>
    <hyperlink r:id="rId2963" ref="B3090"/>
    <hyperlink r:id="rId2964" ref="B3091"/>
    <hyperlink r:id="rId2965" ref="B3092"/>
    <hyperlink r:id="rId2966" ref="B3093"/>
    <hyperlink r:id="rId2967" ref="B3094"/>
    <hyperlink r:id="rId2968" ref="B3095"/>
    <hyperlink r:id="rId2969" ref="B3096"/>
    <hyperlink r:id="rId2970" ref="B3097"/>
    <hyperlink r:id="rId2971" ref="B3098"/>
    <hyperlink r:id="rId2972" ref="B3099"/>
    <hyperlink r:id="rId2973" ref="B3100"/>
    <hyperlink r:id="rId2974" ref="B3101"/>
    <hyperlink r:id="rId2975" ref="B3102"/>
    <hyperlink r:id="rId2976" ref="B3103"/>
    <hyperlink r:id="rId2977" ref="B3104"/>
    <hyperlink r:id="rId2978" ref="B3105"/>
    <hyperlink r:id="rId2979" ref="B3106"/>
    <hyperlink r:id="rId2980" ref="B3107"/>
    <hyperlink r:id="rId2981" ref="B3108"/>
    <hyperlink r:id="rId2982" ref="B3109"/>
    <hyperlink r:id="rId2983" ref="B3110"/>
    <hyperlink r:id="rId2984" ref="B3111"/>
    <hyperlink r:id="rId2985" ref="B3112"/>
    <hyperlink r:id="rId2986" ref="B3113"/>
    <hyperlink r:id="rId2987" ref="B3114"/>
    <hyperlink r:id="rId2988" ref="B3115"/>
    <hyperlink r:id="rId2989" ref="B3116"/>
    <hyperlink r:id="rId2990" ref="B3117"/>
    <hyperlink r:id="rId2991" ref="B3118"/>
    <hyperlink r:id="rId2992" ref="B3119"/>
    <hyperlink r:id="rId2993" ref="B3120"/>
    <hyperlink r:id="rId2994" ref="B3121"/>
    <hyperlink r:id="rId2995" ref="B3122"/>
    <hyperlink r:id="rId2996" ref="B3123"/>
    <hyperlink r:id="rId2997" ref="B3124"/>
    <hyperlink r:id="rId2998" ref="B3125"/>
    <hyperlink r:id="rId2999" ref="B3126"/>
    <hyperlink r:id="rId3000" ref="B3127"/>
    <hyperlink r:id="rId3001" ref="B3128"/>
    <hyperlink r:id="rId3002" ref="B3129"/>
    <hyperlink r:id="rId3003" ref="B3130"/>
    <hyperlink r:id="rId3004" ref="B3131"/>
    <hyperlink r:id="rId3005" ref="B3132"/>
    <hyperlink r:id="rId3006" ref="B3133"/>
    <hyperlink r:id="rId3007" ref="B3134"/>
    <hyperlink r:id="rId3008" ref="B3135"/>
    <hyperlink r:id="rId3009" ref="B3136"/>
    <hyperlink r:id="rId3010" ref="B3137"/>
    <hyperlink r:id="rId3011" ref="B3138"/>
    <hyperlink r:id="rId3012" ref="B3139"/>
    <hyperlink r:id="rId3013" ref="B3140"/>
    <hyperlink r:id="rId3014" ref="B3141"/>
    <hyperlink r:id="rId3015" ref="B3142"/>
    <hyperlink r:id="rId3016" ref="B3143"/>
    <hyperlink r:id="rId3017" ref="B3144"/>
    <hyperlink r:id="rId3018" ref="B3145"/>
    <hyperlink r:id="rId3019" ref="B3146"/>
    <hyperlink r:id="rId3020" ref="B3147"/>
    <hyperlink r:id="rId3021" ref="B3148"/>
    <hyperlink r:id="rId3022" ref="B3149"/>
    <hyperlink r:id="rId3023" ref="B3150"/>
    <hyperlink r:id="rId3024" ref="B3151"/>
    <hyperlink r:id="rId3025" ref="B3152"/>
    <hyperlink r:id="rId3026" ref="B3153"/>
    <hyperlink r:id="rId3027" ref="B3154"/>
    <hyperlink r:id="rId3028" ref="B3155"/>
    <hyperlink r:id="rId3029" ref="B3156"/>
    <hyperlink r:id="rId3030" ref="B3157"/>
    <hyperlink r:id="rId3031" ref="B3158"/>
    <hyperlink r:id="rId3032" ref="B3159"/>
    <hyperlink r:id="rId3033" ref="B3160"/>
    <hyperlink r:id="rId3034" ref="B3161"/>
    <hyperlink r:id="rId3035" ref="B3162"/>
    <hyperlink r:id="rId3036" ref="B3163"/>
    <hyperlink r:id="rId3037" ref="B3164"/>
    <hyperlink r:id="rId3038" ref="B3165"/>
    <hyperlink r:id="rId3039" ref="B3166"/>
    <hyperlink r:id="rId3040" ref="B3167"/>
    <hyperlink r:id="rId3041" ref="B3168"/>
    <hyperlink r:id="rId3042" ref="B3169"/>
    <hyperlink r:id="rId3043" ref="B3170"/>
    <hyperlink r:id="rId3044" ref="B3171"/>
    <hyperlink r:id="rId3045" ref="B3172"/>
    <hyperlink r:id="rId3046" ref="B3173"/>
    <hyperlink r:id="rId3047" ref="B3174"/>
    <hyperlink r:id="rId3048" ref="B3175"/>
    <hyperlink r:id="rId3049" ref="B3176"/>
    <hyperlink r:id="rId3050" ref="B3177"/>
    <hyperlink r:id="rId3051" ref="B3178"/>
    <hyperlink r:id="rId3052" ref="B3179"/>
    <hyperlink r:id="rId3053" ref="B3180"/>
    <hyperlink r:id="rId3054" ref="B3181"/>
    <hyperlink r:id="rId3055" ref="B3182"/>
    <hyperlink r:id="rId3056" ref="B3183"/>
    <hyperlink r:id="rId3057" ref="B3184"/>
    <hyperlink r:id="rId3058" ref="B3185"/>
    <hyperlink r:id="rId3059" ref="B3186"/>
    <hyperlink r:id="rId3060" ref="B3187"/>
    <hyperlink r:id="rId3061" ref="B3188"/>
    <hyperlink r:id="rId3062" ref="B3189"/>
    <hyperlink r:id="rId3063" ref="B3190"/>
    <hyperlink r:id="rId3064" ref="B3191"/>
    <hyperlink r:id="rId3065" ref="B3192"/>
    <hyperlink r:id="rId3066" ref="B3193"/>
    <hyperlink r:id="rId3067" ref="B3194"/>
    <hyperlink r:id="rId3068" ref="B3195"/>
    <hyperlink r:id="rId3069" ref="B3196"/>
    <hyperlink r:id="rId3070" ref="B3197"/>
    <hyperlink r:id="rId3071" ref="B3198"/>
    <hyperlink r:id="rId3072" ref="B3199"/>
    <hyperlink r:id="rId3073" ref="B3200"/>
    <hyperlink r:id="rId3074" ref="B3201"/>
    <hyperlink r:id="rId3075" ref="B3202"/>
    <hyperlink r:id="rId3076" ref="B3203"/>
    <hyperlink r:id="rId3077" ref="B3204"/>
    <hyperlink r:id="rId3078" ref="B3205"/>
    <hyperlink r:id="rId3079" ref="B3206"/>
    <hyperlink r:id="rId3080" ref="B3207"/>
    <hyperlink r:id="rId3081" ref="B3208"/>
    <hyperlink r:id="rId3082" ref="B3209"/>
    <hyperlink r:id="rId3083" ref="B3210"/>
    <hyperlink r:id="rId3084" ref="B3211"/>
    <hyperlink r:id="rId3085" ref="B3212"/>
    <hyperlink r:id="rId3086" ref="B3213"/>
    <hyperlink r:id="rId3087" ref="B3214"/>
    <hyperlink r:id="rId3088" ref="B3215"/>
    <hyperlink r:id="rId3089" ref="B3216"/>
    <hyperlink r:id="rId3090" ref="B3217"/>
    <hyperlink r:id="rId3091" ref="B3218"/>
    <hyperlink r:id="rId3092" ref="B3219"/>
    <hyperlink r:id="rId3093" ref="B3220"/>
    <hyperlink r:id="rId3094" ref="B3221"/>
    <hyperlink r:id="rId3095" ref="B3222"/>
    <hyperlink r:id="rId3096" ref="B3223"/>
    <hyperlink r:id="rId3097" ref="B3224"/>
    <hyperlink r:id="rId3098" ref="B3225"/>
    <hyperlink r:id="rId3099" ref="B3226"/>
    <hyperlink r:id="rId3100" ref="B3227"/>
    <hyperlink r:id="rId3101" ref="B3228"/>
    <hyperlink r:id="rId3102" ref="B3229"/>
    <hyperlink r:id="rId3103" ref="B3230"/>
    <hyperlink r:id="rId3104" ref="B3231"/>
    <hyperlink r:id="rId3105" ref="B3232"/>
    <hyperlink r:id="rId3106" ref="B3233"/>
    <hyperlink r:id="rId3107" ref="B3234"/>
    <hyperlink r:id="rId3108" ref="B3235"/>
    <hyperlink r:id="rId3109" ref="B3236"/>
    <hyperlink r:id="rId3110" ref="B3237"/>
    <hyperlink r:id="rId3111" ref="B3238"/>
    <hyperlink r:id="rId3112" ref="B3239"/>
    <hyperlink r:id="rId3113" ref="B3240"/>
    <hyperlink r:id="rId3114" ref="B3241"/>
    <hyperlink r:id="rId3115" ref="B3242"/>
    <hyperlink r:id="rId3116" ref="B3243"/>
    <hyperlink r:id="rId3117" ref="B3244"/>
    <hyperlink r:id="rId3118" ref="B3245"/>
    <hyperlink r:id="rId3119" ref="B3246"/>
    <hyperlink r:id="rId3120" ref="B3247"/>
    <hyperlink r:id="rId3121" ref="B3248"/>
    <hyperlink r:id="rId3122" ref="B3249"/>
    <hyperlink r:id="rId3123" ref="B3250"/>
    <hyperlink r:id="rId3124" ref="B3251"/>
    <hyperlink r:id="rId3125" ref="B3252"/>
    <hyperlink r:id="rId3126" ref="B3253"/>
    <hyperlink r:id="rId3127" ref="B3254"/>
    <hyperlink r:id="rId3128" ref="B3255"/>
    <hyperlink r:id="rId3129" ref="B3256"/>
    <hyperlink r:id="rId3130" ref="B3257"/>
    <hyperlink r:id="rId3131" ref="B3258"/>
    <hyperlink r:id="rId3132" ref="B3259"/>
    <hyperlink r:id="rId3133" ref="B3260"/>
    <hyperlink r:id="rId3134" ref="B3261"/>
    <hyperlink r:id="rId3135" ref="B3262"/>
    <hyperlink r:id="rId3136" ref="B3263"/>
    <hyperlink r:id="rId3137" ref="B3264"/>
    <hyperlink r:id="rId3138" ref="B3265"/>
    <hyperlink r:id="rId3139" ref="B3266"/>
    <hyperlink r:id="rId3140" ref="B3267"/>
    <hyperlink r:id="rId3141" ref="B3268"/>
    <hyperlink r:id="rId3142" ref="B3269"/>
    <hyperlink r:id="rId3143" ref="B3270"/>
    <hyperlink r:id="rId3144" ref="B3271"/>
    <hyperlink r:id="rId3145" ref="B3272"/>
    <hyperlink r:id="rId3146" ref="B3273"/>
    <hyperlink r:id="rId3147" ref="B3274"/>
    <hyperlink r:id="rId3148" ref="B3275"/>
    <hyperlink r:id="rId3149" ref="B3276"/>
    <hyperlink r:id="rId3150" ref="B3277"/>
    <hyperlink r:id="rId3151" ref="B3278"/>
    <hyperlink r:id="rId3152" ref="B3279"/>
    <hyperlink r:id="rId3153" ref="B3280"/>
    <hyperlink r:id="rId3154" ref="B3281"/>
    <hyperlink r:id="rId3155" ref="B3282"/>
    <hyperlink r:id="rId3156" ref="B3283"/>
    <hyperlink r:id="rId3157" ref="B3284"/>
    <hyperlink r:id="rId3158" ref="B3285"/>
    <hyperlink r:id="rId3159" ref="B3286"/>
    <hyperlink r:id="rId3160" ref="B3287"/>
    <hyperlink r:id="rId3161" ref="B3288"/>
    <hyperlink r:id="rId3162" ref="B3289"/>
    <hyperlink r:id="rId3163" ref="B3290"/>
    <hyperlink r:id="rId3164" ref="B3291"/>
    <hyperlink r:id="rId3165" ref="B3292"/>
    <hyperlink r:id="rId3166" ref="B3293"/>
    <hyperlink r:id="rId3167" ref="B3294"/>
    <hyperlink r:id="rId3168" ref="B3295"/>
    <hyperlink r:id="rId3169" ref="B3296"/>
    <hyperlink r:id="rId3170" ref="B3297"/>
    <hyperlink r:id="rId3171" ref="B3298"/>
    <hyperlink r:id="rId3172" ref="B3299"/>
    <hyperlink r:id="rId3173" ref="B3300"/>
    <hyperlink r:id="rId3174" ref="B3301"/>
    <hyperlink r:id="rId3175" ref="B3302"/>
    <hyperlink r:id="rId3176" ref="B3303"/>
    <hyperlink r:id="rId3177" ref="B3304"/>
    <hyperlink r:id="rId3178" ref="B3305"/>
    <hyperlink r:id="rId3179" ref="B3306"/>
    <hyperlink r:id="rId3180" ref="B3307"/>
    <hyperlink r:id="rId3181" ref="B3308"/>
    <hyperlink r:id="rId3182" ref="B3309"/>
    <hyperlink r:id="rId3183" ref="B3310"/>
    <hyperlink r:id="rId3184" ref="B3311"/>
    <hyperlink r:id="rId3185" ref="B3312"/>
    <hyperlink r:id="rId3186" ref="B3313"/>
    <hyperlink r:id="rId3187" ref="B3314"/>
    <hyperlink r:id="rId3188" ref="B3315"/>
    <hyperlink r:id="rId3189" ref="B3316"/>
    <hyperlink r:id="rId3190" ref="B3317"/>
    <hyperlink r:id="rId3191" ref="B3318"/>
    <hyperlink r:id="rId3192" ref="B3319"/>
    <hyperlink r:id="rId3193" ref="B3320"/>
    <hyperlink r:id="rId3194" ref="B3321"/>
    <hyperlink r:id="rId3195" ref="B3322"/>
    <hyperlink r:id="rId3196" ref="B3323"/>
    <hyperlink r:id="rId3197" ref="B3324"/>
    <hyperlink r:id="rId3198" ref="B3325"/>
    <hyperlink r:id="rId3199" ref="B3326"/>
    <hyperlink r:id="rId3200" ref="B3327"/>
    <hyperlink r:id="rId3201" ref="B3328"/>
    <hyperlink r:id="rId3202" ref="B3329"/>
    <hyperlink r:id="rId3203" ref="B3330"/>
    <hyperlink r:id="rId3204" ref="B3331"/>
    <hyperlink r:id="rId3205" ref="B3332"/>
    <hyperlink r:id="rId3206" ref="B3333"/>
    <hyperlink r:id="rId3207" ref="B3334"/>
    <hyperlink r:id="rId3208" ref="B3335"/>
    <hyperlink r:id="rId3209" ref="B3336"/>
    <hyperlink r:id="rId3210" ref="B3337"/>
    <hyperlink r:id="rId3211" ref="B3338"/>
    <hyperlink r:id="rId3212" ref="B3339"/>
    <hyperlink r:id="rId3213" ref="B3340"/>
    <hyperlink r:id="rId3214" ref="B3341"/>
    <hyperlink r:id="rId3215" ref="B3342"/>
    <hyperlink r:id="rId3216" ref="B3343"/>
    <hyperlink r:id="rId3217" ref="B3344"/>
    <hyperlink r:id="rId3218" ref="B3345"/>
    <hyperlink r:id="rId3219" ref="B3346"/>
    <hyperlink r:id="rId3220" ref="B3347"/>
    <hyperlink r:id="rId3221" ref="B3348"/>
    <hyperlink r:id="rId3222" ref="B3349"/>
    <hyperlink r:id="rId3223" ref="B3350"/>
    <hyperlink r:id="rId3224" ref="B3351"/>
    <hyperlink r:id="rId3225" ref="B3352"/>
    <hyperlink r:id="rId3226" ref="B3353"/>
    <hyperlink r:id="rId3227" ref="B3354"/>
    <hyperlink r:id="rId3228" ref="B3355"/>
    <hyperlink r:id="rId3229" ref="B3356"/>
    <hyperlink r:id="rId3230" ref="B3357"/>
    <hyperlink r:id="rId3231" ref="B3358"/>
    <hyperlink r:id="rId3232" ref="B3359"/>
    <hyperlink r:id="rId3233" ref="B3360"/>
    <hyperlink r:id="rId3234" ref="B3361"/>
    <hyperlink r:id="rId3235" ref="B3362"/>
    <hyperlink r:id="rId3236" ref="B3363"/>
    <hyperlink r:id="rId3237" ref="B3364"/>
    <hyperlink r:id="rId3238" ref="B3365"/>
    <hyperlink r:id="rId3239" ref="B3366"/>
    <hyperlink r:id="rId3240" ref="B3367"/>
    <hyperlink r:id="rId3241" ref="B3368"/>
    <hyperlink r:id="rId3242" ref="B3369"/>
    <hyperlink r:id="rId3243" ref="B3370"/>
    <hyperlink r:id="rId3244" ref="B3371"/>
    <hyperlink r:id="rId3245" ref="B3372"/>
    <hyperlink r:id="rId3246" ref="B3373"/>
    <hyperlink r:id="rId3247" ref="B3374"/>
    <hyperlink r:id="rId3248" ref="B3375"/>
    <hyperlink r:id="rId3249" ref="B3376"/>
    <hyperlink r:id="rId3250" ref="B3377"/>
    <hyperlink r:id="rId3251" ref="B3378"/>
    <hyperlink r:id="rId3252" ref="B3379"/>
    <hyperlink r:id="rId3253" ref="B3380"/>
    <hyperlink r:id="rId3254" ref="B3381"/>
    <hyperlink r:id="rId3255" ref="B3382"/>
    <hyperlink r:id="rId3256" ref="B3383"/>
    <hyperlink r:id="rId3257" ref="B3384"/>
    <hyperlink r:id="rId3258" ref="B3385"/>
    <hyperlink r:id="rId3259" ref="B3386"/>
    <hyperlink r:id="rId3260" ref="B3387"/>
    <hyperlink r:id="rId3261" ref="B3388"/>
    <hyperlink r:id="rId3262" ref="B3389"/>
    <hyperlink r:id="rId3263" ref="B3390"/>
    <hyperlink r:id="rId3264" ref="B3391"/>
    <hyperlink r:id="rId3265" ref="B3392"/>
    <hyperlink r:id="rId3266" ref="B3393"/>
    <hyperlink r:id="rId3267" ref="B3394"/>
    <hyperlink r:id="rId3268" ref="B3395"/>
    <hyperlink r:id="rId3269" ref="B3396"/>
    <hyperlink r:id="rId3270" ref="B3397"/>
    <hyperlink r:id="rId3271" ref="B3398"/>
    <hyperlink r:id="rId3272" ref="B3399"/>
    <hyperlink r:id="rId3273" ref="B3400"/>
    <hyperlink r:id="rId3274" ref="B3401"/>
    <hyperlink r:id="rId3275" ref="B3402"/>
    <hyperlink r:id="rId3276" ref="B3403"/>
    <hyperlink r:id="rId3277" ref="B3404"/>
    <hyperlink r:id="rId3278" ref="B3405"/>
    <hyperlink r:id="rId3279" ref="B3406"/>
    <hyperlink r:id="rId3280" ref="B3407"/>
    <hyperlink r:id="rId3281" ref="B3408"/>
    <hyperlink r:id="rId3282" ref="B3409"/>
    <hyperlink r:id="rId3283" ref="B3410"/>
    <hyperlink r:id="rId3284" ref="B3411"/>
    <hyperlink r:id="rId3285" ref="B3412"/>
    <hyperlink r:id="rId3286" ref="B3413"/>
    <hyperlink r:id="rId3287" ref="B3414"/>
    <hyperlink r:id="rId3288" ref="B3415"/>
    <hyperlink r:id="rId3289" ref="B3416"/>
    <hyperlink r:id="rId3290" ref="B3417"/>
    <hyperlink r:id="rId3291" ref="B3418"/>
    <hyperlink r:id="rId3292" ref="B3419"/>
    <hyperlink r:id="rId3293" ref="B3420"/>
    <hyperlink r:id="rId3294" ref="B3421"/>
    <hyperlink r:id="rId3295" ref="B3422"/>
    <hyperlink r:id="rId3296" ref="B3423"/>
    <hyperlink r:id="rId3297" ref="B3424"/>
    <hyperlink r:id="rId3298" ref="B3425"/>
    <hyperlink r:id="rId3299" ref="B3426"/>
    <hyperlink r:id="rId3300" ref="B3427"/>
    <hyperlink r:id="rId3301" ref="B3428"/>
    <hyperlink r:id="rId3302" ref="B3429"/>
    <hyperlink r:id="rId3303" ref="B3430"/>
    <hyperlink r:id="rId3304" ref="B3431"/>
    <hyperlink r:id="rId3305" ref="B3432"/>
    <hyperlink r:id="rId3306" ref="B3433"/>
    <hyperlink r:id="rId3307" ref="B3434"/>
    <hyperlink r:id="rId3308" ref="B3435"/>
    <hyperlink r:id="rId3309" ref="B3436"/>
    <hyperlink r:id="rId3310" ref="B3437"/>
    <hyperlink r:id="rId3311" ref="B3438"/>
    <hyperlink r:id="rId3312" ref="B3439"/>
    <hyperlink r:id="rId3313" ref="B3440"/>
    <hyperlink r:id="rId3314" ref="B3441"/>
    <hyperlink r:id="rId3315" ref="B3442"/>
    <hyperlink r:id="rId3316" ref="B3443"/>
    <hyperlink r:id="rId3317" ref="B3444"/>
    <hyperlink r:id="rId3318" ref="B3445"/>
    <hyperlink r:id="rId3319" ref="B3446"/>
    <hyperlink r:id="rId3320" ref="B3447"/>
    <hyperlink r:id="rId3321" ref="B3448"/>
    <hyperlink r:id="rId3322" ref="B3449"/>
    <hyperlink r:id="rId3323" ref="B3450"/>
    <hyperlink r:id="rId3324" ref="B3451"/>
    <hyperlink r:id="rId3325" ref="B3452"/>
    <hyperlink r:id="rId3326" ref="B3453"/>
    <hyperlink r:id="rId3327" ref="B3454"/>
    <hyperlink r:id="rId3328" ref="B3455"/>
    <hyperlink r:id="rId3329" ref="B3456"/>
    <hyperlink r:id="rId3330" ref="B3457"/>
    <hyperlink r:id="rId3331" ref="B3458"/>
    <hyperlink r:id="rId3332" ref="B3459"/>
    <hyperlink r:id="rId3333" ref="B3460"/>
    <hyperlink r:id="rId3334" ref="B3461"/>
    <hyperlink r:id="rId3335" ref="B3462"/>
    <hyperlink r:id="rId3336" ref="B3463"/>
    <hyperlink r:id="rId3337" ref="B3464"/>
    <hyperlink r:id="rId3338" ref="B3465"/>
    <hyperlink r:id="rId3339" ref="B3466"/>
    <hyperlink r:id="rId3340" ref="B3467"/>
    <hyperlink r:id="rId3341" ref="B3468"/>
    <hyperlink r:id="rId3342" ref="B3469"/>
    <hyperlink r:id="rId3343" ref="B3470"/>
    <hyperlink r:id="rId3344" ref="B3471"/>
    <hyperlink r:id="rId3345" ref="B3472"/>
    <hyperlink r:id="rId3346" ref="B3473"/>
    <hyperlink r:id="rId3347" ref="B3474"/>
    <hyperlink r:id="rId3348" ref="B3475"/>
    <hyperlink r:id="rId3349" ref="B3476"/>
    <hyperlink r:id="rId3350" ref="B3477"/>
    <hyperlink r:id="rId3351" ref="B3478"/>
    <hyperlink r:id="rId3352" ref="B3479"/>
    <hyperlink r:id="rId3353" ref="B3480"/>
    <hyperlink r:id="rId3354" ref="B3481"/>
    <hyperlink r:id="rId3355" ref="B3482"/>
    <hyperlink r:id="rId3356" ref="B3483"/>
    <hyperlink r:id="rId3357" ref="B3484"/>
    <hyperlink r:id="rId3358" ref="B3485"/>
    <hyperlink r:id="rId3359" ref="B3486"/>
    <hyperlink r:id="rId3360" ref="B3487"/>
    <hyperlink r:id="rId3361" ref="B3488"/>
    <hyperlink r:id="rId3362" ref="B3489"/>
    <hyperlink r:id="rId3363" ref="B3490"/>
    <hyperlink r:id="rId3364" ref="B3491"/>
    <hyperlink r:id="rId3365" ref="B3492"/>
    <hyperlink r:id="rId3366" ref="B3493"/>
    <hyperlink r:id="rId3367" ref="B3494"/>
    <hyperlink r:id="rId3368" ref="B3495"/>
    <hyperlink r:id="rId3369" ref="B3496"/>
    <hyperlink r:id="rId3370" ref="B3497"/>
    <hyperlink r:id="rId3371" ref="B3498"/>
    <hyperlink r:id="rId3372" ref="B3499"/>
    <hyperlink r:id="rId3373" ref="B3500"/>
    <hyperlink r:id="rId3374" ref="B3501"/>
    <hyperlink r:id="rId3375" ref="B3502"/>
    <hyperlink r:id="rId3376" ref="B3503"/>
    <hyperlink r:id="rId3377" ref="B3504"/>
    <hyperlink r:id="rId3378" ref="B3505"/>
    <hyperlink r:id="rId3379" ref="B3506"/>
    <hyperlink r:id="rId3380" ref="B3507"/>
    <hyperlink r:id="rId3381" ref="B3508"/>
    <hyperlink r:id="rId3382" ref="B3509"/>
    <hyperlink r:id="rId3383" ref="B3510"/>
    <hyperlink r:id="rId3384" ref="B3511"/>
    <hyperlink r:id="rId3385" ref="B3512"/>
    <hyperlink r:id="rId3386" ref="B3513"/>
    <hyperlink r:id="rId3387" ref="B3514"/>
    <hyperlink r:id="rId3388" ref="B3515"/>
    <hyperlink r:id="rId3389" ref="B3516"/>
    <hyperlink r:id="rId3390" ref="B3517"/>
    <hyperlink r:id="rId3391" ref="B3518"/>
    <hyperlink r:id="rId3392" ref="B3519"/>
    <hyperlink r:id="rId3393" ref="B3520"/>
    <hyperlink r:id="rId3394" ref="B3521"/>
    <hyperlink r:id="rId3395" ref="B3522"/>
    <hyperlink r:id="rId3396" ref="B3523"/>
    <hyperlink r:id="rId3397" ref="B3524"/>
    <hyperlink r:id="rId3398" ref="B3525"/>
    <hyperlink r:id="rId3399" ref="B3526"/>
    <hyperlink r:id="rId3400" ref="B3527"/>
    <hyperlink r:id="rId3401" ref="B3528"/>
    <hyperlink r:id="rId3402" ref="B3529"/>
    <hyperlink r:id="rId3403" ref="B3530"/>
    <hyperlink r:id="rId3404" ref="B3531"/>
    <hyperlink r:id="rId3405" ref="B3532"/>
    <hyperlink r:id="rId3406" ref="B3533"/>
    <hyperlink r:id="rId3407" ref="B3534"/>
    <hyperlink r:id="rId3408" ref="B3535"/>
    <hyperlink r:id="rId3409" ref="B3536"/>
    <hyperlink r:id="rId3410" ref="B3537"/>
    <hyperlink r:id="rId3411" ref="B3538"/>
    <hyperlink r:id="rId3412" ref="B3539"/>
    <hyperlink r:id="rId3413" ref="B3540"/>
    <hyperlink r:id="rId3414" ref="B3541"/>
    <hyperlink r:id="rId3415" ref="B3542"/>
    <hyperlink r:id="rId3416" ref="B3543"/>
    <hyperlink r:id="rId3417" ref="B3544"/>
    <hyperlink r:id="rId3418" ref="B3545"/>
    <hyperlink r:id="rId3419" ref="B3546"/>
    <hyperlink r:id="rId3420" ref="B3547"/>
    <hyperlink r:id="rId3421" ref="B3548"/>
    <hyperlink r:id="rId3422" ref="B3549"/>
    <hyperlink r:id="rId3423" ref="B3550"/>
    <hyperlink r:id="rId3424" ref="B3551"/>
    <hyperlink r:id="rId3425" ref="B3552"/>
    <hyperlink r:id="rId3426" ref="B3553"/>
    <hyperlink r:id="rId3427" ref="B3554"/>
    <hyperlink r:id="rId3428" ref="B3555"/>
    <hyperlink r:id="rId3429" ref="B3556"/>
    <hyperlink r:id="rId3430" ref="B3557"/>
    <hyperlink r:id="rId3431" ref="B3558"/>
    <hyperlink r:id="rId3432" ref="B3559"/>
    <hyperlink r:id="rId3433" ref="B3560"/>
    <hyperlink r:id="rId3434" ref="B3561"/>
    <hyperlink r:id="rId3435" ref="B3562"/>
    <hyperlink r:id="rId3436" ref="B3563"/>
    <hyperlink r:id="rId3437" ref="B3564"/>
    <hyperlink r:id="rId3438" ref="B3565"/>
    <hyperlink r:id="rId3439" ref="B3566"/>
    <hyperlink r:id="rId3440" ref="B3567"/>
    <hyperlink r:id="rId3441" ref="B3568"/>
    <hyperlink r:id="rId3442" ref="B3569"/>
    <hyperlink r:id="rId3443" ref="B3570"/>
    <hyperlink r:id="rId3444" ref="B3571"/>
    <hyperlink r:id="rId3445" ref="B3572"/>
    <hyperlink r:id="rId3446" ref="B3573"/>
    <hyperlink r:id="rId3447" ref="B3574"/>
    <hyperlink r:id="rId3448" ref="B3575"/>
    <hyperlink r:id="rId3449" ref="B3576"/>
    <hyperlink r:id="rId3450" ref="B3577"/>
    <hyperlink r:id="rId3451" ref="B3578"/>
    <hyperlink r:id="rId3452" ref="B3579"/>
    <hyperlink r:id="rId3453" ref="B3580"/>
    <hyperlink r:id="rId3454" ref="B3581"/>
    <hyperlink r:id="rId3455" ref="B3582"/>
    <hyperlink r:id="rId3456" ref="B3583"/>
    <hyperlink r:id="rId3457" ref="B3584"/>
    <hyperlink r:id="rId3458" ref="B3585"/>
    <hyperlink r:id="rId3459" ref="B3586"/>
    <hyperlink r:id="rId3460" ref="B3587"/>
    <hyperlink r:id="rId3461" ref="B3588"/>
    <hyperlink r:id="rId3462" ref="B3589"/>
    <hyperlink r:id="rId3463" ref="B3590"/>
    <hyperlink r:id="rId3464" ref="B3591"/>
    <hyperlink r:id="rId3465" ref="B3592"/>
    <hyperlink r:id="rId3466" ref="B3593"/>
    <hyperlink r:id="rId3467" ref="B3594"/>
    <hyperlink r:id="rId3468" ref="B3595"/>
    <hyperlink r:id="rId3469" ref="B3596"/>
    <hyperlink r:id="rId3470" ref="B3597"/>
    <hyperlink r:id="rId3471" ref="B3598"/>
    <hyperlink r:id="rId3472" ref="B3599"/>
    <hyperlink r:id="rId3473" ref="B3600"/>
    <hyperlink r:id="rId3474" ref="B3601"/>
    <hyperlink r:id="rId3475" ref="B3602"/>
    <hyperlink r:id="rId3476" ref="B3603"/>
    <hyperlink r:id="rId3477" ref="B3604"/>
    <hyperlink r:id="rId3478" ref="B3605"/>
    <hyperlink r:id="rId3479" ref="B3606"/>
    <hyperlink r:id="rId3480" ref="B3607"/>
    <hyperlink r:id="rId3481" ref="B3608"/>
    <hyperlink r:id="rId3482" ref="B3609"/>
    <hyperlink r:id="rId3483" ref="B3610"/>
    <hyperlink r:id="rId3484" ref="B3611"/>
    <hyperlink r:id="rId3485" ref="B3612"/>
    <hyperlink r:id="rId3486" ref="B3613"/>
    <hyperlink r:id="rId3487" ref="B3614"/>
    <hyperlink r:id="rId3488" ref="B3615"/>
    <hyperlink r:id="rId3489" ref="B3616"/>
    <hyperlink r:id="rId3490" ref="B3617"/>
    <hyperlink r:id="rId3491" ref="B3618"/>
    <hyperlink r:id="rId3492" ref="B3619"/>
    <hyperlink r:id="rId3493" ref="B3620"/>
    <hyperlink r:id="rId3494" ref="B3621"/>
    <hyperlink r:id="rId3495" ref="B3622"/>
    <hyperlink r:id="rId3496" ref="B3623"/>
    <hyperlink r:id="rId3497" ref="B3624"/>
    <hyperlink r:id="rId3498" ref="B3625"/>
    <hyperlink r:id="rId3499" ref="B3626"/>
    <hyperlink r:id="rId3500" ref="B3627"/>
    <hyperlink r:id="rId3501" ref="B3628"/>
    <hyperlink r:id="rId3502" ref="B3629"/>
    <hyperlink r:id="rId3503" ref="B3630"/>
    <hyperlink r:id="rId3504" ref="B3631"/>
    <hyperlink r:id="rId3505" ref="B3632"/>
    <hyperlink r:id="rId3506" ref="B3633"/>
    <hyperlink r:id="rId3507" ref="B3634"/>
    <hyperlink r:id="rId3508" ref="B3635"/>
    <hyperlink r:id="rId3509" ref="B3636"/>
    <hyperlink r:id="rId3510" ref="B3637"/>
    <hyperlink r:id="rId3511" ref="B3638"/>
    <hyperlink r:id="rId3512" ref="B3639"/>
    <hyperlink r:id="rId3513" ref="B3640"/>
    <hyperlink r:id="rId3514" ref="B3641"/>
    <hyperlink r:id="rId3515" ref="B3642"/>
    <hyperlink r:id="rId3516" ref="B3643"/>
    <hyperlink r:id="rId3517" ref="B3644"/>
    <hyperlink r:id="rId3518" ref="B3645"/>
    <hyperlink r:id="rId3519" ref="B3646"/>
    <hyperlink r:id="rId3520" ref="B3647"/>
    <hyperlink r:id="rId3521" ref="B3648"/>
    <hyperlink r:id="rId3522" ref="B3649"/>
    <hyperlink r:id="rId3523" ref="B3650"/>
    <hyperlink r:id="rId3524" ref="B3651"/>
    <hyperlink r:id="rId3525" ref="B3652"/>
    <hyperlink r:id="rId3526" ref="B3653"/>
    <hyperlink r:id="rId3527" ref="B3654"/>
    <hyperlink r:id="rId3528" ref="B3655"/>
    <hyperlink r:id="rId3529" ref="B3656"/>
    <hyperlink r:id="rId3530" ref="B3657"/>
    <hyperlink r:id="rId3531" ref="B3658"/>
    <hyperlink r:id="rId3532" ref="B3659"/>
    <hyperlink r:id="rId3533" ref="B3660"/>
    <hyperlink r:id="rId3534" ref="B3661"/>
    <hyperlink r:id="rId3535" ref="B3662"/>
    <hyperlink r:id="rId3536" ref="B3663"/>
    <hyperlink r:id="rId3537" ref="B3664"/>
    <hyperlink r:id="rId3538" ref="B3665"/>
    <hyperlink r:id="rId3539" ref="B3666"/>
    <hyperlink r:id="rId3540" ref="B3667"/>
    <hyperlink r:id="rId3541" ref="B3668"/>
    <hyperlink r:id="rId3542" ref="B3669"/>
    <hyperlink r:id="rId3543" ref="B3670"/>
    <hyperlink r:id="rId3544" ref="B3671"/>
    <hyperlink r:id="rId3545" ref="B3672"/>
    <hyperlink r:id="rId3546" ref="B3673"/>
    <hyperlink r:id="rId3547" ref="B3674"/>
    <hyperlink r:id="rId3548" ref="B3675"/>
    <hyperlink r:id="rId3549" ref="B3676"/>
    <hyperlink r:id="rId3550" ref="B3677"/>
    <hyperlink r:id="rId3551" ref="B3678"/>
    <hyperlink r:id="rId3552" ref="B3679"/>
    <hyperlink r:id="rId3553" ref="B3680"/>
    <hyperlink r:id="rId3554" ref="B3681"/>
    <hyperlink r:id="rId3555" ref="B3682"/>
    <hyperlink r:id="rId3556" ref="B3683"/>
    <hyperlink r:id="rId3557" ref="B3684"/>
    <hyperlink r:id="rId3558" ref="B3685"/>
    <hyperlink r:id="rId3559" ref="B3686"/>
    <hyperlink r:id="rId3560" ref="B3687"/>
    <hyperlink r:id="rId3561" ref="B3688"/>
    <hyperlink r:id="rId3562" ref="B3689"/>
    <hyperlink r:id="rId3563" ref="B3690"/>
    <hyperlink r:id="rId3564" ref="B3691"/>
    <hyperlink r:id="rId3565" ref="B3692"/>
    <hyperlink r:id="rId3566" ref="B3693"/>
    <hyperlink r:id="rId3567" ref="B3694"/>
    <hyperlink r:id="rId3568" ref="B3695"/>
    <hyperlink r:id="rId3569" ref="B3696"/>
    <hyperlink r:id="rId3570" ref="B3697"/>
    <hyperlink r:id="rId3571" ref="B3698"/>
    <hyperlink r:id="rId3572" ref="B3699"/>
    <hyperlink r:id="rId3573" ref="B3700"/>
    <hyperlink r:id="rId3574" ref="B3701"/>
    <hyperlink r:id="rId3575" ref="B3702"/>
    <hyperlink r:id="rId3576" ref="B3703"/>
    <hyperlink r:id="rId3577" ref="B3704"/>
    <hyperlink r:id="rId3578" ref="B3705"/>
    <hyperlink r:id="rId3579" ref="B3706"/>
    <hyperlink r:id="rId3580" ref="B3707"/>
    <hyperlink r:id="rId3581" ref="B3708"/>
    <hyperlink r:id="rId3582" ref="B3709"/>
    <hyperlink r:id="rId3583" ref="B3710"/>
    <hyperlink r:id="rId3584" ref="B3711"/>
    <hyperlink r:id="rId3585" ref="B3712"/>
    <hyperlink r:id="rId3586" ref="B3713"/>
    <hyperlink r:id="rId3587" ref="B3714"/>
    <hyperlink r:id="rId3588" ref="B3715"/>
    <hyperlink r:id="rId3589" ref="B3716"/>
    <hyperlink r:id="rId3590" ref="B3717"/>
    <hyperlink r:id="rId3591" ref="B3718"/>
    <hyperlink r:id="rId3592" ref="B3719"/>
    <hyperlink r:id="rId3593" ref="B3720"/>
    <hyperlink r:id="rId3594" ref="B3721"/>
    <hyperlink r:id="rId3595" ref="B3722"/>
    <hyperlink r:id="rId3596" ref="B3723"/>
    <hyperlink r:id="rId3597" ref="B3724"/>
    <hyperlink r:id="rId3598" ref="B3725"/>
    <hyperlink r:id="rId3599" ref="B3726"/>
    <hyperlink r:id="rId3600" ref="B3727"/>
    <hyperlink r:id="rId3601" ref="B3728"/>
    <hyperlink r:id="rId3602" ref="B3729"/>
    <hyperlink r:id="rId3603" ref="B3730"/>
    <hyperlink r:id="rId3604" ref="B3731"/>
    <hyperlink r:id="rId3605" ref="B3732"/>
    <hyperlink r:id="rId3606" ref="B3733"/>
    <hyperlink r:id="rId3607" ref="B3734"/>
    <hyperlink r:id="rId3608" ref="B3735"/>
    <hyperlink r:id="rId3609" ref="B3736"/>
    <hyperlink r:id="rId3610" ref="B3737"/>
    <hyperlink r:id="rId3611" ref="B3738"/>
    <hyperlink r:id="rId3612" ref="B3739"/>
    <hyperlink r:id="rId3613" ref="B3740"/>
    <hyperlink r:id="rId3614" ref="B3741"/>
    <hyperlink r:id="rId3615" ref="B3742"/>
    <hyperlink r:id="rId3616" ref="B3743"/>
    <hyperlink r:id="rId3617" ref="B3744"/>
    <hyperlink r:id="rId3618" ref="B3745"/>
    <hyperlink r:id="rId3619" ref="B3746"/>
    <hyperlink r:id="rId3620" ref="B3747"/>
    <hyperlink r:id="rId3621" ref="B3748"/>
    <hyperlink r:id="rId3622" ref="B3749"/>
    <hyperlink r:id="rId3623" ref="B3750"/>
    <hyperlink r:id="rId3624" ref="B3751"/>
    <hyperlink r:id="rId3625" ref="B3752"/>
    <hyperlink r:id="rId3626" ref="B3753"/>
    <hyperlink r:id="rId3627" ref="B3754"/>
    <hyperlink r:id="rId3628" ref="B3755"/>
    <hyperlink r:id="rId3629" ref="B3756"/>
    <hyperlink r:id="rId3630" ref="B3757"/>
    <hyperlink r:id="rId3631" ref="B3758"/>
    <hyperlink r:id="rId3632" ref="B3759"/>
    <hyperlink r:id="rId3633" ref="B3760"/>
    <hyperlink r:id="rId3634" ref="B3761"/>
    <hyperlink r:id="rId3635" ref="B3762"/>
    <hyperlink r:id="rId3636" ref="B3763"/>
    <hyperlink r:id="rId3637" ref="B3764"/>
    <hyperlink r:id="rId3638" ref="B3765"/>
    <hyperlink r:id="rId3639" ref="B3766"/>
    <hyperlink r:id="rId3640" ref="B3767"/>
    <hyperlink r:id="rId3641" ref="B3768"/>
    <hyperlink r:id="rId3642" ref="B3769"/>
    <hyperlink r:id="rId3643" ref="B3770"/>
    <hyperlink r:id="rId3644" ref="B3771"/>
    <hyperlink r:id="rId3645" ref="B3772"/>
    <hyperlink r:id="rId3646" ref="B3773"/>
    <hyperlink r:id="rId3647" ref="B3774"/>
    <hyperlink r:id="rId3648" ref="B3775"/>
    <hyperlink r:id="rId3649" ref="B3776"/>
    <hyperlink r:id="rId3650" ref="B3777"/>
    <hyperlink r:id="rId3651" ref="B3778"/>
    <hyperlink r:id="rId3652" ref="B3779"/>
    <hyperlink r:id="rId3653" ref="B3780"/>
    <hyperlink r:id="rId3654" ref="B3781"/>
    <hyperlink r:id="rId3655" ref="B3782"/>
    <hyperlink r:id="rId3656" ref="B3783"/>
    <hyperlink r:id="rId3657" ref="B3784"/>
    <hyperlink r:id="rId3658" ref="B3785"/>
    <hyperlink r:id="rId3659" ref="B3786"/>
    <hyperlink r:id="rId3660" ref="B3787"/>
    <hyperlink r:id="rId3661" ref="B3788"/>
    <hyperlink r:id="rId3662" ref="B3789"/>
    <hyperlink r:id="rId3663" ref="B3790"/>
    <hyperlink r:id="rId3664" ref="B3791"/>
    <hyperlink r:id="rId3665" ref="B3792"/>
    <hyperlink r:id="rId3666" ref="B3793"/>
    <hyperlink r:id="rId3667" ref="B3794"/>
    <hyperlink r:id="rId3668" ref="B3795"/>
    <hyperlink r:id="rId3669" ref="B3796"/>
    <hyperlink r:id="rId3670" ref="B3797"/>
    <hyperlink r:id="rId3671" ref="B3798"/>
    <hyperlink r:id="rId3672" ref="B3799"/>
    <hyperlink r:id="rId3673" ref="B3800"/>
    <hyperlink r:id="rId3674" ref="B3801"/>
    <hyperlink r:id="rId3675" ref="B3802"/>
    <hyperlink r:id="rId3676" ref="B3803"/>
    <hyperlink r:id="rId3677" ref="B3804"/>
    <hyperlink r:id="rId3678" ref="B3805"/>
    <hyperlink r:id="rId3679" ref="B3806"/>
    <hyperlink r:id="rId3680" ref="B3807"/>
    <hyperlink r:id="rId3681" ref="B3808"/>
    <hyperlink r:id="rId3682" ref="B3809"/>
    <hyperlink r:id="rId3683" ref="B3810"/>
    <hyperlink r:id="rId3684" ref="B3811"/>
    <hyperlink r:id="rId3685" ref="B3812"/>
    <hyperlink r:id="rId3686" ref="B3813"/>
    <hyperlink r:id="rId3687" ref="B3814"/>
    <hyperlink r:id="rId3688" ref="B3815"/>
    <hyperlink r:id="rId3689" ref="B3816"/>
    <hyperlink r:id="rId3690" ref="B3817"/>
    <hyperlink r:id="rId3691" ref="B3818"/>
    <hyperlink r:id="rId3692" ref="B3819"/>
    <hyperlink r:id="rId3693" ref="B3820"/>
    <hyperlink r:id="rId3694" ref="B3821"/>
    <hyperlink r:id="rId3695" ref="B3822"/>
    <hyperlink r:id="rId3696" ref="B3823"/>
    <hyperlink r:id="rId3697" ref="B3824"/>
    <hyperlink r:id="rId3698" ref="B3825"/>
    <hyperlink r:id="rId3699" ref="B3826"/>
    <hyperlink r:id="rId3700" ref="B3827"/>
    <hyperlink r:id="rId3701" ref="B3828"/>
    <hyperlink r:id="rId3702" ref="B3829"/>
    <hyperlink r:id="rId3703" ref="B3830"/>
    <hyperlink r:id="rId3704" ref="B3831"/>
    <hyperlink r:id="rId3705" ref="B3832"/>
    <hyperlink r:id="rId3706" ref="B3833"/>
    <hyperlink r:id="rId3707" ref="B3834"/>
    <hyperlink r:id="rId3708" ref="B3835"/>
    <hyperlink r:id="rId3709" ref="B3836"/>
    <hyperlink r:id="rId3710" ref="B3837"/>
    <hyperlink r:id="rId3711" ref="B3838"/>
    <hyperlink r:id="rId3712" ref="B3839"/>
    <hyperlink r:id="rId3713" ref="B3840"/>
    <hyperlink r:id="rId3714" ref="B3841"/>
    <hyperlink r:id="rId3715" ref="B3842"/>
    <hyperlink r:id="rId3716" ref="B3843"/>
    <hyperlink r:id="rId3717" ref="B3844"/>
    <hyperlink r:id="rId3718" ref="B3845"/>
    <hyperlink r:id="rId3719" ref="B3846"/>
    <hyperlink r:id="rId3720" ref="B3847"/>
    <hyperlink r:id="rId3721" ref="B3848"/>
    <hyperlink r:id="rId3722" ref="B3849"/>
    <hyperlink r:id="rId3723" ref="B3850"/>
    <hyperlink r:id="rId3724" ref="B3851"/>
    <hyperlink r:id="rId3725" ref="B3852"/>
    <hyperlink r:id="rId3726" ref="B3853"/>
    <hyperlink r:id="rId3727" ref="B3854"/>
    <hyperlink r:id="rId3728" ref="B3855"/>
    <hyperlink r:id="rId3729" ref="B3856"/>
    <hyperlink r:id="rId3730" ref="B3857"/>
    <hyperlink r:id="rId3731" ref="B3858"/>
    <hyperlink r:id="rId3732" ref="B3859"/>
    <hyperlink r:id="rId3733" ref="B3860"/>
    <hyperlink r:id="rId3734" ref="B3861"/>
    <hyperlink r:id="rId3735" ref="B3862"/>
    <hyperlink r:id="rId3736" ref="B3863"/>
    <hyperlink r:id="rId3737" ref="B3864"/>
    <hyperlink r:id="rId3738" ref="B3865"/>
    <hyperlink r:id="rId3739" ref="B3866"/>
    <hyperlink r:id="rId3740" ref="B3867"/>
    <hyperlink r:id="rId3741" ref="B3868"/>
    <hyperlink r:id="rId3742" ref="B3869"/>
    <hyperlink r:id="rId3743" ref="B3870"/>
    <hyperlink r:id="rId3744" ref="B3871"/>
    <hyperlink r:id="rId3745" ref="B3872"/>
    <hyperlink r:id="rId3746" ref="B3873"/>
    <hyperlink r:id="rId3747" ref="B3874"/>
    <hyperlink r:id="rId3748" ref="B3875"/>
    <hyperlink r:id="rId3749" ref="B3876"/>
    <hyperlink r:id="rId3750" ref="B3877"/>
    <hyperlink r:id="rId3751" ref="B3878"/>
    <hyperlink r:id="rId3752" ref="B3879"/>
    <hyperlink r:id="rId3753" ref="B3880"/>
    <hyperlink r:id="rId3754" ref="B3881"/>
    <hyperlink r:id="rId3755" ref="B3882"/>
    <hyperlink r:id="rId3756" ref="B3883"/>
    <hyperlink r:id="rId3757" ref="B3884"/>
    <hyperlink r:id="rId3758" ref="B3885"/>
    <hyperlink r:id="rId3759" ref="B3886"/>
    <hyperlink r:id="rId3760" ref="B3887"/>
    <hyperlink r:id="rId3761" ref="B3888"/>
    <hyperlink r:id="rId3762" ref="B3889"/>
    <hyperlink r:id="rId3763" ref="B3890"/>
    <hyperlink r:id="rId3764" ref="B3891"/>
    <hyperlink r:id="rId3765" ref="B3892"/>
    <hyperlink r:id="rId3766" ref="B3893"/>
    <hyperlink r:id="rId3767" ref="B3894"/>
    <hyperlink r:id="rId3768" ref="B3895"/>
    <hyperlink r:id="rId3769" ref="B3896"/>
    <hyperlink r:id="rId3770" ref="B3897"/>
    <hyperlink r:id="rId3771" ref="B3898"/>
    <hyperlink r:id="rId3772" ref="B3899"/>
    <hyperlink r:id="rId3773" ref="B3900"/>
    <hyperlink r:id="rId3774" ref="B3901"/>
    <hyperlink r:id="rId3775" ref="B3902"/>
    <hyperlink r:id="rId3776" ref="B3903"/>
    <hyperlink r:id="rId3777" ref="B3904"/>
    <hyperlink r:id="rId3778" ref="B3905"/>
    <hyperlink r:id="rId3779" ref="B3906"/>
    <hyperlink r:id="rId3780" ref="B3907"/>
    <hyperlink r:id="rId3781" ref="B3908"/>
    <hyperlink r:id="rId3782" ref="B3909"/>
    <hyperlink r:id="rId3783" ref="B3910"/>
    <hyperlink r:id="rId3784" ref="B3911"/>
    <hyperlink r:id="rId3785" ref="B3912"/>
    <hyperlink r:id="rId3786" ref="B3913"/>
    <hyperlink r:id="rId3787" ref="B3914"/>
    <hyperlink r:id="rId3788" ref="B3915"/>
    <hyperlink r:id="rId3789" ref="B3916"/>
    <hyperlink r:id="rId3790" ref="B3917"/>
    <hyperlink r:id="rId3791" ref="B3918"/>
    <hyperlink r:id="rId3792" ref="B3919"/>
    <hyperlink r:id="rId3793" ref="B3920"/>
    <hyperlink r:id="rId3794" ref="B3921"/>
    <hyperlink r:id="rId3795" ref="B3922"/>
    <hyperlink r:id="rId3796" ref="B3923"/>
    <hyperlink r:id="rId3797" ref="B3924"/>
    <hyperlink r:id="rId3798" ref="B3925"/>
    <hyperlink r:id="rId3799" ref="B3926"/>
    <hyperlink r:id="rId3800" ref="B3927"/>
    <hyperlink r:id="rId3801" ref="B3928"/>
    <hyperlink r:id="rId3802" ref="B3929"/>
    <hyperlink r:id="rId3803" ref="B3930"/>
    <hyperlink r:id="rId3804" ref="B3931"/>
    <hyperlink r:id="rId3805" ref="B3932"/>
    <hyperlink r:id="rId3806" ref="B3933"/>
    <hyperlink r:id="rId3807" ref="B3934"/>
    <hyperlink r:id="rId3808" ref="B3935"/>
    <hyperlink r:id="rId3809" ref="B3936"/>
    <hyperlink r:id="rId3810" ref="B3937"/>
    <hyperlink r:id="rId3811" ref="B3938"/>
    <hyperlink r:id="rId3812" ref="B3939"/>
    <hyperlink r:id="rId3813" ref="B3940"/>
    <hyperlink r:id="rId3814" ref="B3941"/>
    <hyperlink r:id="rId3815" ref="B3942"/>
    <hyperlink r:id="rId3816" ref="B3943"/>
    <hyperlink r:id="rId3817" ref="B3944"/>
    <hyperlink r:id="rId3818" ref="B3945"/>
    <hyperlink r:id="rId3819" ref="B3946"/>
    <hyperlink r:id="rId3820" ref="B3947"/>
    <hyperlink r:id="rId3821" ref="B3948"/>
    <hyperlink r:id="rId3822" ref="B3949"/>
    <hyperlink r:id="rId3823" ref="B3950"/>
    <hyperlink r:id="rId3824" ref="B3951"/>
    <hyperlink r:id="rId3825" ref="B3952"/>
    <hyperlink r:id="rId3826" ref="B3953"/>
    <hyperlink r:id="rId3827" ref="B3954"/>
    <hyperlink r:id="rId3828" ref="B3955"/>
    <hyperlink r:id="rId3829" ref="B3956"/>
    <hyperlink r:id="rId3830" ref="B3957"/>
    <hyperlink r:id="rId3831" ref="B3958"/>
    <hyperlink r:id="rId3832" ref="B3959"/>
    <hyperlink r:id="rId3833" ref="B3960"/>
    <hyperlink r:id="rId3834" ref="B3961"/>
    <hyperlink r:id="rId3835" ref="B3962"/>
    <hyperlink r:id="rId3836" ref="B3963"/>
    <hyperlink r:id="rId3837" ref="B3964"/>
    <hyperlink r:id="rId3838" ref="B3965"/>
    <hyperlink r:id="rId3839" ref="B3966"/>
    <hyperlink r:id="rId3840" ref="B3967"/>
    <hyperlink r:id="rId3841" ref="B3968"/>
    <hyperlink r:id="rId3842" ref="B3969"/>
    <hyperlink r:id="rId3843" ref="B3970"/>
    <hyperlink r:id="rId3844" ref="B3971"/>
    <hyperlink r:id="rId3845" ref="B3972"/>
    <hyperlink r:id="rId3846" ref="B3973"/>
    <hyperlink r:id="rId3847" ref="B3974"/>
    <hyperlink r:id="rId3848" ref="B3975"/>
    <hyperlink r:id="rId3849" ref="B3976"/>
    <hyperlink r:id="rId3850" ref="B3977"/>
    <hyperlink r:id="rId3851" ref="B3978"/>
    <hyperlink r:id="rId3852" ref="B3979"/>
    <hyperlink r:id="rId3853" ref="B3980"/>
    <hyperlink r:id="rId3854" ref="B3981"/>
    <hyperlink r:id="rId3855" ref="B3982"/>
    <hyperlink r:id="rId3856" ref="B3983"/>
    <hyperlink r:id="rId3857" ref="B3984"/>
    <hyperlink r:id="rId3858" ref="B3985"/>
    <hyperlink r:id="rId3859" ref="B3986"/>
    <hyperlink r:id="rId3860" ref="B3987"/>
    <hyperlink r:id="rId3861" ref="B3988"/>
    <hyperlink r:id="rId3862" ref="B3989"/>
    <hyperlink r:id="rId3863" ref="B3990"/>
    <hyperlink r:id="rId3864" ref="B3991"/>
    <hyperlink r:id="rId3865" ref="B3992"/>
    <hyperlink r:id="rId3866" ref="B3993"/>
    <hyperlink r:id="rId3867" ref="B3994"/>
    <hyperlink r:id="rId3868" ref="B3995"/>
    <hyperlink r:id="rId3869" ref="B3996"/>
    <hyperlink r:id="rId3870" ref="B3997"/>
    <hyperlink r:id="rId3871" ref="B3998"/>
    <hyperlink r:id="rId3872" ref="B3999"/>
    <hyperlink r:id="rId3873" ref="B4000"/>
    <hyperlink r:id="rId3874" ref="B4001"/>
    <hyperlink r:id="rId3875" ref="B4002"/>
    <hyperlink r:id="rId3876" ref="B4003"/>
    <hyperlink r:id="rId3877" ref="B4004"/>
    <hyperlink r:id="rId3878" ref="B4005"/>
    <hyperlink r:id="rId3879" ref="B4006"/>
    <hyperlink r:id="rId3880" ref="B4007"/>
    <hyperlink r:id="rId3881" ref="B4008"/>
    <hyperlink r:id="rId3882" ref="B4009"/>
    <hyperlink r:id="rId3883" ref="B4010"/>
    <hyperlink r:id="rId3884" ref="B4011"/>
    <hyperlink r:id="rId3885" ref="B4012"/>
    <hyperlink r:id="rId3886" ref="B4013"/>
    <hyperlink r:id="rId3887" ref="B4014"/>
    <hyperlink r:id="rId3888" ref="B4015"/>
    <hyperlink r:id="rId3889" ref="B4016"/>
    <hyperlink r:id="rId3890" ref="B4017"/>
    <hyperlink r:id="rId3891" ref="B4018"/>
    <hyperlink r:id="rId3892" ref="B4019"/>
    <hyperlink r:id="rId3893" ref="B4020"/>
    <hyperlink r:id="rId3894" ref="B4021"/>
    <hyperlink r:id="rId3895" ref="B4022"/>
    <hyperlink r:id="rId3896" ref="B4023"/>
    <hyperlink r:id="rId3897" ref="B4024"/>
    <hyperlink r:id="rId3898" ref="B4025"/>
    <hyperlink r:id="rId3899" ref="B4026"/>
    <hyperlink r:id="rId3900" ref="B4027"/>
    <hyperlink r:id="rId3901" ref="B4028"/>
    <hyperlink r:id="rId3902" ref="B4029"/>
    <hyperlink r:id="rId3903" ref="B4030"/>
    <hyperlink r:id="rId3904" ref="B4031"/>
    <hyperlink r:id="rId3905" ref="B4032"/>
    <hyperlink r:id="rId3906" ref="B4033"/>
    <hyperlink r:id="rId3907" ref="B4034"/>
    <hyperlink r:id="rId3908" ref="B4035"/>
    <hyperlink r:id="rId3909" ref="B4036"/>
    <hyperlink r:id="rId3910" ref="B4037"/>
    <hyperlink r:id="rId3911" ref="B4038"/>
    <hyperlink r:id="rId3912" ref="B4039"/>
    <hyperlink r:id="rId3913" ref="B4040"/>
    <hyperlink r:id="rId3914" ref="B4041"/>
    <hyperlink r:id="rId3915" ref="B4042"/>
    <hyperlink r:id="rId3916" ref="B4043"/>
    <hyperlink r:id="rId3917" ref="B4044"/>
    <hyperlink r:id="rId3918" ref="B4045"/>
    <hyperlink r:id="rId3919" ref="B4046"/>
    <hyperlink r:id="rId3920" ref="B4047"/>
    <hyperlink r:id="rId3921" ref="B4048"/>
    <hyperlink r:id="rId3922" ref="B4049"/>
    <hyperlink r:id="rId3923" ref="B4050"/>
    <hyperlink r:id="rId3924" ref="B4051"/>
    <hyperlink r:id="rId3925" ref="B4052"/>
    <hyperlink r:id="rId3926" ref="B4053"/>
    <hyperlink r:id="rId3927" ref="B4054"/>
    <hyperlink r:id="rId3928" ref="B4055"/>
    <hyperlink r:id="rId3929" ref="B4056"/>
    <hyperlink r:id="rId3930" ref="B4057"/>
    <hyperlink r:id="rId3931" ref="B4058"/>
    <hyperlink r:id="rId3932" ref="B4059"/>
    <hyperlink r:id="rId3933" ref="B4060"/>
    <hyperlink r:id="rId3934" ref="B4061"/>
    <hyperlink r:id="rId3935" ref="B4062"/>
    <hyperlink r:id="rId3936" ref="B4063"/>
    <hyperlink r:id="rId3937" ref="B4064"/>
    <hyperlink r:id="rId3938" ref="B4065"/>
    <hyperlink r:id="rId3939" ref="B4066"/>
    <hyperlink r:id="rId3940" ref="B4067"/>
    <hyperlink r:id="rId3941" ref="B4068"/>
    <hyperlink r:id="rId3942" ref="B4069"/>
    <hyperlink r:id="rId3943" ref="B4070"/>
    <hyperlink r:id="rId3944" ref="B4071"/>
    <hyperlink r:id="rId3945" ref="B4072"/>
    <hyperlink r:id="rId3946" ref="B4073"/>
    <hyperlink r:id="rId3947" ref="B4074"/>
    <hyperlink r:id="rId3948" ref="B4075"/>
    <hyperlink r:id="rId3949" ref="B4076"/>
    <hyperlink r:id="rId3950" ref="B4077"/>
    <hyperlink r:id="rId3951" ref="B4078"/>
    <hyperlink r:id="rId3952" ref="B4079"/>
    <hyperlink r:id="rId3953" ref="B4080"/>
    <hyperlink r:id="rId3954" ref="B4081"/>
    <hyperlink r:id="rId3955" ref="B4082"/>
    <hyperlink r:id="rId3956" ref="B4083"/>
    <hyperlink r:id="rId3957" ref="B4084"/>
    <hyperlink r:id="rId3958" ref="B4085"/>
    <hyperlink r:id="rId3959" ref="B4086"/>
    <hyperlink r:id="rId3960" ref="B4087"/>
    <hyperlink r:id="rId3961" ref="B4088"/>
    <hyperlink r:id="rId3962" ref="B4089"/>
    <hyperlink r:id="rId3963" ref="B4090"/>
    <hyperlink r:id="rId3964" ref="B4091"/>
    <hyperlink r:id="rId3965" ref="B4092"/>
    <hyperlink r:id="rId3966" ref="B4093"/>
    <hyperlink r:id="rId3967" ref="B4094"/>
    <hyperlink r:id="rId3968" ref="B4095"/>
    <hyperlink r:id="rId3969" ref="B4096"/>
    <hyperlink r:id="rId3970" ref="B4097"/>
    <hyperlink r:id="rId3971" ref="B4098"/>
    <hyperlink r:id="rId3972" ref="B4099"/>
    <hyperlink r:id="rId3973" ref="B4100"/>
    <hyperlink r:id="rId3974" ref="B4101"/>
    <hyperlink r:id="rId3975" ref="B4102"/>
    <hyperlink r:id="rId3976" ref="B4103"/>
    <hyperlink r:id="rId3977" ref="B4104"/>
    <hyperlink r:id="rId3978" ref="B4105"/>
    <hyperlink r:id="rId3979" ref="B4106"/>
    <hyperlink r:id="rId3980" ref="B4107"/>
    <hyperlink r:id="rId3981" ref="B4108"/>
    <hyperlink r:id="rId3982" ref="B4109"/>
    <hyperlink r:id="rId3983" ref="B4110"/>
    <hyperlink r:id="rId3984" ref="B4111"/>
    <hyperlink r:id="rId3985" ref="B4112"/>
    <hyperlink r:id="rId3986" ref="B4113"/>
    <hyperlink r:id="rId3987" ref="B4114"/>
    <hyperlink r:id="rId3988" ref="B4115"/>
    <hyperlink r:id="rId3989" ref="B4116"/>
    <hyperlink r:id="rId3990" ref="B4117"/>
    <hyperlink r:id="rId3991" ref="B4118"/>
    <hyperlink r:id="rId3992" ref="B4119"/>
    <hyperlink r:id="rId3993" ref="B4120"/>
    <hyperlink r:id="rId3994" ref="B4121"/>
    <hyperlink r:id="rId3995" ref="B4122"/>
    <hyperlink r:id="rId3996" ref="B4123"/>
    <hyperlink r:id="rId3997" ref="B4124"/>
    <hyperlink r:id="rId3998" ref="B4125"/>
    <hyperlink r:id="rId3999" ref="B4126"/>
    <hyperlink r:id="rId4000" ref="B4127"/>
    <hyperlink r:id="rId4001" ref="B4128"/>
    <hyperlink r:id="rId4002" ref="B4129"/>
    <hyperlink r:id="rId4003" ref="B4130"/>
    <hyperlink r:id="rId4004" ref="B4131"/>
    <hyperlink r:id="rId4005" ref="B4132"/>
    <hyperlink r:id="rId4006" ref="B4133"/>
    <hyperlink r:id="rId4007" ref="B4134"/>
    <hyperlink r:id="rId4008" ref="B4135"/>
    <hyperlink r:id="rId4009" ref="B4136"/>
    <hyperlink r:id="rId4010" ref="B4137"/>
    <hyperlink r:id="rId4011" ref="B4138"/>
    <hyperlink r:id="rId4012" ref="B4139"/>
    <hyperlink r:id="rId4013" ref="B4140"/>
    <hyperlink r:id="rId4014" ref="B4141"/>
    <hyperlink r:id="rId4015" ref="B4142"/>
    <hyperlink r:id="rId4016" ref="B4143"/>
    <hyperlink r:id="rId4017" ref="B4144"/>
    <hyperlink r:id="rId4018" ref="B4145"/>
    <hyperlink r:id="rId4019" ref="B4146"/>
    <hyperlink r:id="rId4020" ref="B4147"/>
    <hyperlink r:id="rId4021" ref="B4148"/>
    <hyperlink r:id="rId4022" ref="B4149"/>
    <hyperlink r:id="rId4023" ref="B4150"/>
    <hyperlink r:id="rId4024" ref="B4151"/>
    <hyperlink r:id="rId4025" ref="B4152"/>
    <hyperlink r:id="rId4026" ref="B4153"/>
    <hyperlink r:id="rId4027" ref="B4154"/>
    <hyperlink r:id="rId4028" ref="B4155"/>
    <hyperlink r:id="rId4029" ref="B4156"/>
    <hyperlink r:id="rId4030" ref="B4157"/>
    <hyperlink r:id="rId4031" ref="B4158"/>
    <hyperlink r:id="rId4032" ref="B4159"/>
    <hyperlink r:id="rId4033" ref="B4160"/>
    <hyperlink r:id="rId4034" ref="B4161"/>
    <hyperlink r:id="rId4035" ref="B4162"/>
    <hyperlink r:id="rId4036" ref="B4163"/>
    <hyperlink r:id="rId4037" ref="B4164"/>
    <hyperlink r:id="rId4038" ref="B4165"/>
    <hyperlink r:id="rId4039" ref="B4166"/>
    <hyperlink r:id="rId4040" ref="B4167"/>
    <hyperlink r:id="rId4041" ref="B4168"/>
    <hyperlink r:id="rId4042" ref="B4169"/>
    <hyperlink r:id="rId4043" ref="B4170"/>
    <hyperlink r:id="rId4044" ref="B4171"/>
    <hyperlink r:id="rId4045" ref="B4172"/>
    <hyperlink r:id="rId4046" ref="B4173"/>
    <hyperlink r:id="rId4047" ref="B4174"/>
    <hyperlink r:id="rId4048" ref="B4175"/>
    <hyperlink r:id="rId4049" ref="B4176"/>
    <hyperlink r:id="rId4050" ref="B4177"/>
    <hyperlink r:id="rId4051" ref="B4178"/>
    <hyperlink r:id="rId4052" ref="B4179"/>
    <hyperlink r:id="rId4053" ref="B4180"/>
    <hyperlink r:id="rId4054" ref="B4181"/>
    <hyperlink r:id="rId4055" ref="B4182"/>
    <hyperlink r:id="rId4056" ref="B4183"/>
    <hyperlink r:id="rId4057" ref="B4184"/>
    <hyperlink r:id="rId4058" ref="B4185"/>
    <hyperlink r:id="rId4059" ref="B4186"/>
    <hyperlink r:id="rId4060" ref="B4187"/>
    <hyperlink r:id="rId4061" ref="B4188"/>
    <hyperlink r:id="rId4062" ref="B4189"/>
    <hyperlink r:id="rId4063" ref="B4190"/>
    <hyperlink r:id="rId4064" ref="B4191"/>
    <hyperlink r:id="rId4065" ref="B4192"/>
    <hyperlink r:id="rId4066" ref="B4193"/>
    <hyperlink r:id="rId4067" ref="B4194"/>
    <hyperlink r:id="rId4068" ref="B4195"/>
    <hyperlink r:id="rId4069" ref="B4196"/>
    <hyperlink r:id="rId4070" ref="B4197"/>
    <hyperlink r:id="rId4071" ref="B4198"/>
    <hyperlink r:id="rId4072" ref="B4199"/>
    <hyperlink r:id="rId4073" ref="B4200"/>
    <hyperlink r:id="rId4074" ref="B4201"/>
    <hyperlink r:id="rId4075" ref="B4202"/>
    <hyperlink r:id="rId4076" ref="B4203"/>
    <hyperlink r:id="rId4077" ref="B4204"/>
    <hyperlink r:id="rId4078" ref="B4205"/>
    <hyperlink r:id="rId4079" ref="B4206"/>
    <hyperlink r:id="rId4080" ref="B4207"/>
    <hyperlink r:id="rId4081" ref="B4208"/>
    <hyperlink r:id="rId4082" ref="B4209"/>
    <hyperlink r:id="rId4083" ref="B4210"/>
    <hyperlink r:id="rId4084" ref="B4211"/>
    <hyperlink r:id="rId4085" ref="B4212"/>
    <hyperlink r:id="rId4086" ref="B4213"/>
    <hyperlink r:id="rId4087" ref="B4214"/>
    <hyperlink r:id="rId4088" ref="B4215"/>
    <hyperlink r:id="rId4089" ref="B4216"/>
    <hyperlink r:id="rId4090" ref="B4217"/>
    <hyperlink r:id="rId4091" ref="B4218"/>
    <hyperlink r:id="rId4092" ref="B4219"/>
    <hyperlink r:id="rId4093" ref="B4220"/>
    <hyperlink r:id="rId4094" ref="B4221"/>
    <hyperlink r:id="rId4095" ref="B4222"/>
    <hyperlink r:id="rId4096" ref="B4223"/>
    <hyperlink r:id="rId4097" ref="B4224"/>
    <hyperlink r:id="rId4098" ref="B4225"/>
    <hyperlink r:id="rId4099" ref="B4226"/>
    <hyperlink r:id="rId4100" ref="B4227"/>
    <hyperlink r:id="rId4101" ref="B4228"/>
    <hyperlink r:id="rId4102" ref="B4229"/>
    <hyperlink r:id="rId4103" ref="B4230"/>
    <hyperlink r:id="rId4104" ref="B4231"/>
    <hyperlink r:id="rId4105" ref="B4232"/>
    <hyperlink r:id="rId4106" ref="B4233"/>
    <hyperlink r:id="rId4107" ref="B4234"/>
    <hyperlink r:id="rId4108" ref="B4235"/>
    <hyperlink r:id="rId4109" ref="B4236"/>
    <hyperlink r:id="rId4110" ref="B4237"/>
    <hyperlink r:id="rId4111" ref="B4238"/>
    <hyperlink r:id="rId4112" ref="B4239"/>
    <hyperlink r:id="rId4113" ref="B4240"/>
    <hyperlink r:id="rId4114" ref="B4241"/>
    <hyperlink r:id="rId4115" ref="B4242"/>
    <hyperlink r:id="rId4116" ref="B4243"/>
    <hyperlink r:id="rId4117" ref="B4244"/>
    <hyperlink r:id="rId4118" ref="B4245"/>
    <hyperlink r:id="rId4119" ref="B4246"/>
    <hyperlink r:id="rId4120" ref="B4247"/>
    <hyperlink r:id="rId4121" ref="B4248"/>
    <hyperlink r:id="rId4122" ref="B4249"/>
    <hyperlink r:id="rId4123" ref="B4250"/>
    <hyperlink r:id="rId4124" ref="B4251"/>
    <hyperlink r:id="rId4125" ref="B4252"/>
    <hyperlink r:id="rId4126" ref="B4253"/>
    <hyperlink r:id="rId4127" ref="B4254"/>
    <hyperlink r:id="rId4128" ref="B4255"/>
    <hyperlink r:id="rId4129" ref="B4256"/>
    <hyperlink r:id="rId4130" ref="B4257"/>
    <hyperlink r:id="rId4131" ref="B4258"/>
    <hyperlink r:id="rId4132" ref="B4259"/>
    <hyperlink r:id="rId4133" ref="B4260"/>
    <hyperlink r:id="rId4134" ref="B4261"/>
    <hyperlink r:id="rId4135" ref="B4262"/>
    <hyperlink r:id="rId4136" ref="B4263"/>
    <hyperlink r:id="rId4137" ref="B4264"/>
    <hyperlink r:id="rId4138" ref="B4265"/>
    <hyperlink r:id="rId4139" ref="B4266"/>
    <hyperlink r:id="rId4140" ref="B4267"/>
    <hyperlink r:id="rId4141" ref="B4268"/>
    <hyperlink r:id="rId4142" ref="B4269"/>
    <hyperlink r:id="rId4143" ref="B4270"/>
    <hyperlink r:id="rId4144" ref="B4271"/>
    <hyperlink r:id="rId4145" ref="B4272"/>
    <hyperlink r:id="rId4146" ref="B4273"/>
    <hyperlink r:id="rId4147" ref="B4274"/>
    <hyperlink r:id="rId4148" ref="B4275"/>
    <hyperlink r:id="rId4149" ref="B4276"/>
    <hyperlink r:id="rId4150" ref="B4277"/>
    <hyperlink r:id="rId4151" ref="B4278"/>
    <hyperlink r:id="rId4152" ref="B4279"/>
    <hyperlink r:id="rId4153" ref="B4280"/>
    <hyperlink r:id="rId4154" ref="B4281"/>
    <hyperlink r:id="rId4155" ref="B4282"/>
    <hyperlink r:id="rId4156" ref="B4283"/>
    <hyperlink r:id="rId4157" ref="B4284"/>
    <hyperlink r:id="rId4158" ref="B4285"/>
    <hyperlink r:id="rId4159" ref="B4286"/>
    <hyperlink r:id="rId4160" ref="B4287"/>
    <hyperlink r:id="rId4161" ref="B4288"/>
    <hyperlink r:id="rId4162" ref="B4289"/>
    <hyperlink r:id="rId4163" ref="B4290"/>
    <hyperlink r:id="rId4164" ref="B4291"/>
    <hyperlink r:id="rId4165" ref="B4292"/>
    <hyperlink r:id="rId4166" ref="B4293"/>
    <hyperlink r:id="rId4167" ref="B4294"/>
    <hyperlink r:id="rId4168" ref="B4295"/>
    <hyperlink r:id="rId4169" ref="B4296"/>
    <hyperlink r:id="rId4170" ref="B4297"/>
    <hyperlink r:id="rId4171" ref="B4298"/>
    <hyperlink r:id="rId4172" ref="B4299"/>
    <hyperlink r:id="rId4173" ref="B4300"/>
    <hyperlink r:id="rId4174" ref="B4301"/>
    <hyperlink r:id="rId4175" ref="B4302"/>
    <hyperlink r:id="rId4176" ref="B4303"/>
    <hyperlink r:id="rId4177" ref="B4304"/>
    <hyperlink r:id="rId4178" ref="B4305"/>
    <hyperlink r:id="rId4179" ref="B4306"/>
    <hyperlink r:id="rId4180" ref="B4307"/>
    <hyperlink r:id="rId4181" ref="B4308"/>
    <hyperlink r:id="rId4182" ref="B4309"/>
    <hyperlink r:id="rId4183" ref="B4310"/>
    <hyperlink r:id="rId4184" ref="B4311"/>
    <hyperlink r:id="rId4185" ref="B4312"/>
    <hyperlink r:id="rId4186" ref="B4313"/>
    <hyperlink r:id="rId4187" ref="B4314"/>
    <hyperlink r:id="rId4188" ref="B4315"/>
    <hyperlink r:id="rId4189" ref="B4316"/>
    <hyperlink r:id="rId4190" ref="B4317"/>
    <hyperlink r:id="rId4191" ref="B4318"/>
    <hyperlink r:id="rId4192" ref="B4319"/>
    <hyperlink r:id="rId4193" ref="B4320"/>
    <hyperlink r:id="rId4194" ref="B4321"/>
    <hyperlink r:id="rId4195" ref="B4322"/>
    <hyperlink r:id="rId4196" ref="B4323"/>
    <hyperlink r:id="rId4197" ref="B4324"/>
    <hyperlink r:id="rId4198" ref="B4325"/>
    <hyperlink r:id="rId4199" ref="B4326"/>
    <hyperlink r:id="rId4200" ref="B4327"/>
    <hyperlink r:id="rId4201" ref="B4328"/>
    <hyperlink r:id="rId4202" ref="B4329"/>
    <hyperlink r:id="rId4203" ref="B4330"/>
    <hyperlink r:id="rId4204" ref="B4331"/>
    <hyperlink r:id="rId4205" ref="B4332"/>
    <hyperlink r:id="rId4206" ref="B4333"/>
    <hyperlink r:id="rId4207" ref="B4334"/>
    <hyperlink r:id="rId4208" ref="B4335"/>
    <hyperlink r:id="rId4209" ref="B4336"/>
    <hyperlink r:id="rId4210" ref="B4337"/>
    <hyperlink r:id="rId4211" ref="B4338"/>
    <hyperlink r:id="rId4212" ref="B4339"/>
    <hyperlink r:id="rId4213" ref="B4340"/>
    <hyperlink r:id="rId4214" ref="B4341"/>
    <hyperlink r:id="rId4215" ref="B4342"/>
    <hyperlink r:id="rId4216" ref="B4343"/>
    <hyperlink r:id="rId4217" ref="B4344"/>
    <hyperlink r:id="rId4218" ref="B4345"/>
    <hyperlink r:id="rId4219" ref="B4346"/>
    <hyperlink r:id="rId4220" ref="B4347"/>
    <hyperlink r:id="rId4221" ref="B4348"/>
    <hyperlink r:id="rId4222" ref="B4349"/>
    <hyperlink r:id="rId4223" ref="B4350"/>
    <hyperlink r:id="rId4224" ref="B4351"/>
    <hyperlink r:id="rId4225" ref="B4352"/>
    <hyperlink r:id="rId4226" ref="B4353"/>
    <hyperlink r:id="rId4227" ref="B4354"/>
    <hyperlink r:id="rId4228" ref="B4355"/>
    <hyperlink r:id="rId4229" ref="B4356"/>
    <hyperlink r:id="rId4230" ref="B4357"/>
    <hyperlink r:id="rId4231" ref="B4358"/>
    <hyperlink r:id="rId4232" ref="B4359"/>
    <hyperlink r:id="rId4233" ref="B4360"/>
    <hyperlink r:id="rId4234" ref="B4361"/>
    <hyperlink r:id="rId4235" ref="B4362"/>
    <hyperlink r:id="rId4236" ref="B4363"/>
    <hyperlink r:id="rId4237" ref="B4364"/>
    <hyperlink r:id="rId4238" ref="B4365"/>
    <hyperlink r:id="rId4239" ref="B4366"/>
    <hyperlink r:id="rId4240" ref="B4367"/>
    <hyperlink r:id="rId4241" ref="B4368"/>
    <hyperlink r:id="rId4242" ref="B4369"/>
    <hyperlink r:id="rId4243" ref="B4370"/>
    <hyperlink r:id="rId4244" ref="B4371"/>
    <hyperlink r:id="rId4245" ref="B4372"/>
    <hyperlink r:id="rId4246" ref="B4373"/>
    <hyperlink r:id="rId4247" ref="B4374"/>
    <hyperlink r:id="rId4248" ref="B4375"/>
    <hyperlink r:id="rId4249" ref="B4376"/>
    <hyperlink r:id="rId4250" ref="B4377"/>
    <hyperlink r:id="rId4251" ref="B4378"/>
    <hyperlink r:id="rId4252" ref="B4379"/>
    <hyperlink r:id="rId4253" ref="B4380"/>
    <hyperlink r:id="rId4254" ref="B4381"/>
    <hyperlink r:id="rId4255" ref="B4382"/>
    <hyperlink r:id="rId4256" ref="B4383"/>
    <hyperlink r:id="rId4257" ref="B4384"/>
    <hyperlink r:id="rId4258" ref="B4385"/>
    <hyperlink r:id="rId4259" ref="B4386"/>
    <hyperlink r:id="rId4260" ref="B4387"/>
    <hyperlink r:id="rId4261" ref="B4388"/>
    <hyperlink r:id="rId4262" ref="B4389"/>
    <hyperlink r:id="rId4263" ref="B4390"/>
    <hyperlink r:id="rId4264" ref="B4391"/>
    <hyperlink r:id="rId4265" ref="B4392"/>
    <hyperlink r:id="rId4266" ref="B4393"/>
    <hyperlink r:id="rId4267" ref="B4394"/>
    <hyperlink r:id="rId4268" ref="B4395"/>
    <hyperlink r:id="rId4269" ref="B4396"/>
    <hyperlink r:id="rId4270" ref="B4397"/>
    <hyperlink r:id="rId4271" ref="B4398"/>
    <hyperlink r:id="rId4272" ref="B4399"/>
    <hyperlink r:id="rId4273" ref="B4400"/>
    <hyperlink r:id="rId4274" ref="B4401"/>
    <hyperlink r:id="rId4275" ref="B4402"/>
    <hyperlink r:id="rId4276" ref="B4403"/>
    <hyperlink r:id="rId4277" ref="B4404"/>
    <hyperlink r:id="rId4278" ref="B4405"/>
    <hyperlink r:id="rId4279" ref="B4406"/>
    <hyperlink r:id="rId4280" ref="B4407"/>
    <hyperlink r:id="rId4281" ref="B4408"/>
    <hyperlink r:id="rId4282" ref="B4409"/>
    <hyperlink r:id="rId4283" ref="B4410"/>
    <hyperlink r:id="rId4284" ref="B4411"/>
    <hyperlink r:id="rId4285" ref="B4412"/>
    <hyperlink r:id="rId4286" ref="B4413"/>
    <hyperlink r:id="rId4287" ref="B4414"/>
    <hyperlink r:id="rId4288" ref="B4415"/>
    <hyperlink r:id="rId4289" ref="B4416"/>
    <hyperlink r:id="rId4290" ref="B4417"/>
    <hyperlink r:id="rId4291" ref="B4418"/>
    <hyperlink r:id="rId4292" ref="B4419"/>
    <hyperlink r:id="rId4293" ref="B4420"/>
    <hyperlink r:id="rId4294" ref="B4421"/>
    <hyperlink r:id="rId4295" ref="B4422"/>
    <hyperlink r:id="rId4296" ref="B4423"/>
    <hyperlink r:id="rId4297" ref="B4424"/>
    <hyperlink r:id="rId4298" ref="B4425"/>
    <hyperlink r:id="rId4299" ref="B4426"/>
    <hyperlink r:id="rId4300" ref="B4427"/>
    <hyperlink r:id="rId4301" ref="B4428"/>
    <hyperlink r:id="rId4302" ref="B4429"/>
    <hyperlink r:id="rId4303" ref="B4430"/>
    <hyperlink r:id="rId4304" ref="B4431"/>
    <hyperlink r:id="rId4305" ref="B4432"/>
    <hyperlink r:id="rId4306" ref="B4433"/>
    <hyperlink r:id="rId4307" ref="B4434"/>
    <hyperlink r:id="rId4308" ref="B4435"/>
    <hyperlink r:id="rId4309" ref="B4436"/>
    <hyperlink r:id="rId4310" ref="B4437"/>
    <hyperlink r:id="rId4311" ref="B4438"/>
    <hyperlink r:id="rId4312" ref="B4439"/>
    <hyperlink r:id="rId4313" ref="B4440"/>
    <hyperlink r:id="rId4314" ref="B4441"/>
    <hyperlink r:id="rId4315" ref="B4442"/>
    <hyperlink r:id="rId4316" ref="B4443"/>
    <hyperlink r:id="rId4317" ref="B4444"/>
    <hyperlink r:id="rId4318" ref="B4445"/>
    <hyperlink r:id="rId4319" ref="B4446"/>
    <hyperlink r:id="rId4320" ref="B4447"/>
    <hyperlink r:id="rId4321" ref="B4448"/>
    <hyperlink r:id="rId4322" ref="B4449"/>
    <hyperlink r:id="rId4323" ref="B4450"/>
    <hyperlink r:id="rId4324" ref="B4451"/>
    <hyperlink r:id="rId4325" ref="B4452"/>
    <hyperlink r:id="rId4326" ref="B4453"/>
    <hyperlink r:id="rId4327" ref="B4454"/>
    <hyperlink r:id="rId4328" ref="B4455"/>
    <hyperlink r:id="rId4329" ref="B4456"/>
    <hyperlink r:id="rId4330" ref="B4457"/>
    <hyperlink r:id="rId4331" ref="B4458"/>
    <hyperlink r:id="rId4332" ref="B4459"/>
    <hyperlink r:id="rId4333" ref="B4460"/>
    <hyperlink r:id="rId4334" ref="B4461"/>
    <hyperlink r:id="rId4335" ref="B4462"/>
    <hyperlink r:id="rId4336" ref="B4463"/>
    <hyperlink r:id="rId4337" ref="B4464"/>
    <hyperlink r:id="rId4338" ref="B4465"/>
    <hyperlink r:id="rId4339" ref="B4466"/>
    <hyperlink r:id="rId4340" ref="B4467"/>
    <hyperlink r:id="rId4341" ref="B4468"/>
    <hyperlink r:id="rId4342" ref="B4469"/>
    <hyperlink r:id="rId4343" ref="B4470"/>
    <hyperlink r:id="rId4344" ref="B4471"/>
    <hyperlink r:id="rId4345" ref="B4472"/>
    <hyperlink r:id="rId4346" ref="B4473"/>
    <hyperlink r:id="rId4347" ref="B4474"/>
    <hyperlink r:id="rId4348" ref="B4475"/>
    <hyperlink r:id="rId4349" ref="B4476"/>
    <hyperlink r:id="rId4350" ref="B4477"/>
    <hyperlink r:id="rId4351" ref="B4478"/>
    <hyperlink r:id="rId4352" ref="B4479"/>
    <hyperlink r:id="rId4353" ref="B4480"/>
    <hyperlink r:id="rId4354" ref="B4481"/>
    <hyperlink r:id="rId4355" ref="B4482"/>
    <hyperlink r:id="rId4356" ref="B4483"/>
    <hyperlink r:id="rId4357" ref="B4484"/>
    <hyperlink r:id="rId4358" ref="B4485"/>
    <hyperlink r:id="rId4359" ref="B4486"/>
    <hyperlink r:id="rId4360" ref="B4487"/>
    <hyperlink r:id="rId4361" ref="B4488"/>
    <hyperlink r:id="rId4362" ref="B4489"/>
    <hyperlink r:id="rId4363" ref="B4490"/>
    <hyperlink r:id="rId4364" ref="B4491"/>
    <hyperlink r:id="rId4365" ref="B4492"/>
    <hyperlink r:id="rId4366" ref="B4493"/>
    <hyperlink r:id="rId4367" ref="B4494"/>
    <hyperlink r:id="rId4368" ref="B4495"/>
    <hyperlink r:id="rId4369" ref="B4496"/>
    <hyperlink r:id="rId4370" ref="B4497"/>
    <hyperlink r:id="rId4371" ref="B4498"/>
    <hyperlink r:id="rId4372" ref="B4499"/>
    <hyperlink r:id="rId4373" ref="B4500"/>
    <hyperlink r:id="rId4374" ref="B4501"/>
    <hyperlink r:id="rId4375" ref="B4502"/>
    <hyperlink r:id="rId4376" ref="B4503"/>
    <hyperlink r:id="rId4377" ref="B4504"/>
    <hyperlink r:id="rId4378" ref="B4505"/>
    <hyperlink r:id="rId4379" ref="B4506"/>
    <hyperlink r:id="rId4380" ref="B4507"/>
    <hyperlink r:id="rId4381" ref="B4508"/>
    <hyperlink r:id="rId4382" ref="B4509"/>
    <hyperlink r:id="rId4383" ref="B4510"/>
    <hyperlink r:id="rId4384" ref="B4511"/>
    <hyperlink r:id="rId4385" ref="B4512"/>
    <hyperlink r:id="rId4386" ref="B4513"/>
    <hyperlink r:id="rId4387" ref="B4514"/>
    <hyperlink r:id="rId4388" ref="B4515"/>
    <hyperlink r:id="rId4389" ref="B4516"/>
    <hyperlink r:id="rId4390" ref="B4517"/>
    <hyperlink r:id="rId4391" ref="B4518"/>
    <hyperlink r:id="rId4392" ref="B4519"/>
    <hyperlink r:id="rId4393" ref="B4520"/>
    <hyperlink r:id="rId4394" ref="B4521"/>
    <hyperlink r:id="rId4395" ref="B4522"/>
    <hyperlink r:id="rId4396" ref="B4523"/>
    <hyperlink r:id="rId4397" ref="B4524"/>
    <hyperlink r:id="rId4398" ref="B4525"/>
    <hyperlink r:id="rId4399" ref="B4526"/>
    <hyperlink r:id="rId4400" ref="B4527"/>
    <hyperlink r:id="rId4401" ref="B4528"/>
    <hyperlink r:id="rId4402" ref="B4529"/>
    <hyperlink r:id="rId4403" ref="B4530"/>
    <hyperlink r:id="rId4404" ref="B4531"/>
    <hyperlink r:id="rId4405" ref="B4532"/>
    <hyperlink r:id="rId4406" ref="B4533"/>
    <hyperlink r:id="rId4407" ref="B4534"/>
    <hyperlink r:id="rId4408" ref="B4535"/>
    <hyperlink r:id="rId4409" ref="B4536"/>
    <hyperlink r:id="rId4410" ref="B4537"/>
    <hyperlink r:id="rId4411" ref="B4538"/>
    <hyperlink r:id="rId4412" ref="B4539"/>
    <hyperlink r:id="rId4413" ref="B4540"/>
    <hyperlink r:id="rId4414" ref="B4541"/>
    <hyperlink r:id="rId4415" ref="B4542"/>
    <hyperlink r:id="rId4416" ref="B4543"/>
    <hyperlink r:id="rId4417" ref="B4544"/>
    <hyperlink r:id="rId4418" ref="B4545"/>
    <hyperlink r:id="rId4419" ref="B4546"/>
    <hyperlink r:id="rId4420" ref="B4547"/>
    <hyperlink r:id="rId4421" ref="B4548"/>
    <hyperlink r:id="rId4422" ref="B4549"/>
    <hyperlink r:id="rId4423" ref="B4550"/>
    <hyperlink r:id="rId4424" ref="B4551"/>
    <hyperlink r:id="rId4425" ref="B4552"/>
    <hyperlink r:id="rId4426" ref="B4553"/>
    <hyperlink r:id="rId4427" ref="B4554"/>
    <hyperlink r:id="rId4428" ref="B4555"/>
    <hyperlink r:id="rId4429" ref="B4556"/>
    <hyperlink r:id="rId4430" ref="B4557"/>
    <hyperlink r:id="rId4431" ref="B4558"/>
    <hyperlink r:id="rId4432" ref="B4559"/>
    <hyperlink r:id="rId4433" ref="B4560"/>
    <hyperlink r:id="rId4434" ref="B4561"/>
    <hyperlink r:id="rId4435" ref="B4562"/>
    <hyperlink r:id="rId4436" ref="B4563"/>
    <hyperlink r:id="rId4437" ref="B4564"/>
    <hyperlink r:id="rId4438" ref="B4565"/>
    <hyperlink r:id="rId4439" ref="B4566"/>
    <hyperlink r:id="rId4440" ref="B4567"/>
    <hyperlink r:id="rId4441" ref="B4568"/>
    <hyperlink r:id="rId4442" ref="B4569"/>
    <hyperlink r:id="rId4443" ref="B4570"/>
    <hyperlink r:id="rId4444" ref="B4571"/>
    <hyperlink r:id="rId4445" ref="B4572"/>
    <hyperlink r:id="rId4446" ref="B4573"/>
    <hyperlink r:id="rId4447" ref="B4574"/>
    <hyperlink r:id="rId4448" ref="B4575"/>
    <hyperlink r:id="rId4449" ref="B4576"/>
    <hyperlink r:id="rId4450" ref="B4577"/>
    <hyperlink r:id="rId4451" ref="B4578"/>
    <hyperlink r:id="rId4452" ref="B4579"/>
    <hyperlink r:id="rId4453" ref="B4580"/>
    <hyperlink r:id="rId4454" ref="B4581"/>
    <hyperlink r:id="rId4455" ref="B4582"/>
    <hyperlink r:id="rId4456" ref="B4583"/>
    <hyperlink r:id="rId4457" ref="B4584"/>
    <hyperlink r:id="rId4458" ref="B4585"/>
    <hyperlink r:id="rId4459" ref="B4586"/>
    <hyperlink r:id="rId4460" ref="B4587"/>
    <hyperlink r:id="rId4461" ref="B4588"/>
    <hyperlink r:id="rId4462" ref="B4589"/>
    <hyperlink r:id="rId4463" ref="B4590"/>
    <hyperlink r:id="rId4464" ref="B4591"/>
    <hyperlink r:id="rId4465" ref="B4592"/>
    <hyperlink r:id="rId4466" ref="B4593"/>
    <hyperlink r:id="rId4467" ref="B4594"/>
    <hyperlink r:id="rId4468" ref="B4595"/>
    <hyperlink r:id="rId4469" ref="B4596"/>
    <hyperlink r:id="rId4470" ref="B4597"/>
    <hyperlink r:id="rId4471" ref="B4598"/>
    <hyperlink r:id="rId4472" ref="B4599"/>
    <hyperlink r:id="rId4473" ref="B4600"/>
    <hyperlink r:id="rId4474" ref="B4601"/>
    <hyperlink r:id="rId4475" ref="B4602"/>
    <hyperlink r:id="rId4476" ref="B4603"/>
    <hyperlink r:id="rId4477" ref="B4604"/>
    <hyperlink r:id="rId4478" ref="B4605"/>
    <hyperlink r:id="rId4479" ref="B4606"/>
    <hyperlink r:id="rId4480" ref="B4607"/>
    <hyperlink r:id="rId4481" ref="B4608"/>
    <hyperlink r:id="rId4482" ref="B4609"/>
    <hyperlink r:id="rId4483" ref="B4610"/>
    <hyperlink r:id="rId4484" ref="B4611"/>
    <hyperlink r:id="rId4485" ref="B4612"/>
    <hyperlink r:id="rId4486" ref="B4613"/>
    <hyperlink r:id="rId4487" ref="B4614"/>
    <hyperlink r:id="rId4488" ref="B4615"/>
    <hyperlink r:id="rId4489" ref="B4616"/>
    <hyperlink r:id="rId4490" ref="B4617"/>
    <hyperlink r:id="rId4491" ref="B4618"/>
    <hyperlink r:id="rId4492" ref="B4619"/>
    <hyperlink r:id="rId4493" ref="B4620"/>
    <hyperlink r:id="rId4494" ref="B4621"/>
    <hyperlink r:id="rId4495" ref="B4622"/>
    <hyperlink r:id="rId4496" ref="B4623"/>
    <hyperlink r:id="rId4497" ref="B4624"/>
    <hyperlink r:id="rId4498" ref="B4625"/>
    <hyperlink r:id="rId4499" ref="B4626"/>
    <hyperlink r:id="rId4500" ref="B4627"/>
    <hyperlink r:id="rId4501" ref="B4628"/>
    <hyperlink r:id="rId4502" ref="B4629"/>
    <hyperlink r:id="rId4503" ref="B4630"/>
    <hyperlink r:id="rId4504" ref="B4631"/>
    <hyperlink r:id="rId4505" ref="B4632"/>
    <hyperlink r:id="rId4506" ref="B4633"/>
    <hyperlink r:id="rId4507" ref="B4634"/>
    <hyperlink r:id="rId4508" ref="B4635"/>
    <hyperlink r:id="rId4509" ref="B4636"/>
    <hyperlink r:id="rId4510" ref="B4637"/>
    <hyperlink r:id="rId4511" ref="B4638"/>
    <hyperlink r:id="rId4512" ref="B4639"/>
    <hyperlink r:id="rId4513" ref="B4640"/>
    <hyperlink r:id="rId4514" ref="B4641"/>
    <hyperlink r:id="rId4515" ref="B4642"/>
    <hyperlink r:id="rId4516" ref="B4643"/>
    <hyperlink r:id="rId4517" ref="B4644"/>
    <hyperlink r:id="rId4518" ref="B4645"/>
    <hyperlink r:id="rId4519" ref="B4646"/>
    <hyperlink r:id="rId4520" ref="B4647"/>
    <hyperlink r:id="rId4521" ref="B4648"/>
    <hyperlink r:id="rId4522" ref="B4649"/>
    <hyperlink r:id="rId4523" ref="B4650"/>
    <hyperlink r:id="rId4524" ref="B4651"/>
    <hyperlink r:id="rId4525" ref="B4652"/>
    <hyperlink r:id="rId4526" ref="B4653"/>
    <hyperlink r:id="rId4527" ref="B4654"/>
    <hyperlink r:id="rId4528" ref="B4655"/>
    <hyperlink r:id="rId4529" ref="B4656"/>
    <hyperlink r:id="rId4530" ref="B4657"/>
    <hyperlink r:id="rId4531" ref="B4658"/>
    <hyperlink r:id="rId4532" ref="B4659"/>
    <hyperlink r:id="rId4533" ref="B4660"/>
    <hyperlink r:id="rId4534" ref="B4661"/>
    <hyperlink r:id="rId4535" ref="B4662"/>
    <hyperlink r:id="rId4536" ref="B4663"/>
    <hyperlink r:id="rId4537" ref="B4664"/>
    <hyperlink r:id="rId4538" ref="B4665"/>
    <hyperlink r:id="rId4539" ref="B4666"/>
    <hyperlink r:id="rId4540" ref="B4667"/>
    <hyperlink r:id="rId4541" ref="B4668"/>
    <hyperlink r:id="rId4542" ref="B4669"/>
    <hyperlink r:id="rId4543" ref="B4670"/>
    <hyperlink r:id="rId4544" ref="B4671"/>
    <hyperlink r:id="rId4545" ref="B4672"/>
    <hyperlink r:id="rId4546" ref="B4673"/>
    <hyperlink r:id="rId4547" ref="B4674"/>
    <hyperlink r:id="rId4548" ref="B4675"/>
    <hyperlink r:id="rId4549" ref="B4676"/>
    <hyperlink r:id="rId4550" ref="B4677"/>
    <hyperlink r:id="rId4551" ref="B4678"/>
    <hyperlink r:id="rId4552" ref="B4679"/>
    <hyperlink r:id="rId4553" ref="B4680"/>
    <hyperlink r:id="rId4554" ref="B4681"/>
    <hyperlink r:id="rId4555" ref="B4682"/>
    <hyperlink r:id="rId4556" ref="B4683"/>
    <hyperlink r:id="rId4557" ref="B4684"/>
    <hyperlink r:id="rId4558" ref="B4685"/>
    <hyperlink r:id="rId4559" ref="B4686"/>
    <hyperlink r:id="rId4560" ref="B4687"/>
    <hyperlink r:id="rId4561" ref="B4688"/>
    <hyperlink r:id="rId4562" ref="B4689"/>
    <hyperlink r:id="rId4563" ref="B4690"/>
    <hyperlink r:id="rId4564" ref="B4691"/>
    <hyperlink r:id="rId4565" ref="B4692"/>
    <hyperlink r:id="rId4566" ref="B4693"/>
    <hyperlink r:id="rId4567" ref="B4694"/>
    <hyperlink r:id="rId4568" ref="B4695"/>
    <hyperlink r:id="rId4569" ref="B4696"/>
    <hyperlink r:id="rId4570" ref="B4697"/>
    <hyperlink r:id="rId4571" ref="B4698"/>
    <hyperlink r:id="rId4572" ref="B4699"/>
    <hyperlink r:id="rId4573" ref="B4700"/>
    <hyperlink r:id="rId4574" ref="B4701"/>
    <hyperlink r:id="rId4575" ref="B4702"/>
    <hyperlink r:id="rId4576" ref="B4703"/>
    <hyperlink r:id="rId4577" ref="B4704"/>
    <hyperlink r:id="rId4578" ref="B4705"/>
    <hyperlink r:id="rId4579" ref="B4706"/>
    <hyperlink r:id="rId4580" ref="B4707"/>
    <hyperlink r:id="rId4581" ref="B4708"/>
    <hyperlink r:id="rId4582" ref="B4709"/>
    <hyperlink r:id="rId4583" ref="B4710"/>
    <hyperlink r:id="rId4584" ref="B4711"/>
    <hyperlink r:id="rId4585" ref="B4712"/>
    <hyperlink r:id="rId4586" ref="B4713"/>
    <hyperlink r:id="rId4587" ref="B4714"/>
    <hyperlink r:id="rId4588" ref="B4715"/>
    <hyperlink r:id="rId4589" ref="B4716"/>
    <hyperlink r:id="rId4590" ref="B4717"/>
    <hyperlink r:id="rId4591" ref="B4718"/>
    <hyperlink r:id="rId4592" ref="B4719"/>
    <hyperlink r:id="rId4593" ref="B4720"/>
    <hyperlink r:id="rId4594" ref="B4721"/>
    <hyperlink r:id="rId4595" ref="B4722"/>
    <hyperlink r:id="rId4596" ref="B4723"/>
    <hyperlink r:id="rId4597" ref="B4724"/>
    <hyperlink r:id="rId4598" ref="B4725"/>
    <hyperlink r:id="rId4599" ref="B4726"/>
    <hyperlink r:id="rId4600" ref="B4727"/>
    <hyperlink r:id="rId4601" ref="B4728"/>
    <hyperlink r:id="rId4602" ref="B4729"/>
    <hyperlink r:id="rId4603" ref="B4730"/>
    <hyperlink r:id="rId4604" ref="B4731"/>
    <hyperlink r:id="rId4605" ref="B4732"/>
    <hyperlink r:id="rId4606" ref="B4733"/>
    <hyperlink r:id="rId4607" ref="B4734"/>
    <hyperlink r:id="rId4608" ref="B4735"/>
    <hyperlink r:id="rId4609" ref="B4736"/>
    <hyperlink r:id="rId4610" ref="B4737"/>
    <hyperlink r:id="rId4611" ref="B4738"/>
    <hyperlink r:id="rId4612" ref="B4739"/>
    <hyperlink r:id="rId4613" ref="B4740"/>
    <hyperlink r:id="rId4614" ref="B4741"/>
    <hyperlink r:id="rId4615" ref="B4742"/>
    <hyperlink r:id="rId4616" ref="B4743"/>
    <hyperlink r:id="rId4617" ref="B4744"/>
    <hyperlink r:id="rId4618" ref="B4745"/>
    <hyperlink r:id="rId4619" ref="B4746"/>
    <hyperlink r:id="rId4620" ref="B4747"/>
    <hyperlink r:id="rId4621" ref="B4748"/>
    <hyperlink r:id="rId4622" ref="B4749"/>
    <hyperlink r:id="rId4623" ref="B4750"/>
    <hyperlink r:id="rId4624" ref="B4751"/>
    <hyperlink r:id="rId4625" ref="B4752"/>
    <hyperlink r:id="rId4626" ref="B4753"/>
    <hyperlink r:id="rId4627" ref="B4754"/>
    <hyperlink r:id="rId4628" ref="B4755"/>
    <hyperlink r:id="rId4629" ref="B4756"/>
    <hyperlink r:id="rId4630" ref="B4757"/>
    <hyperlink r:id="rId4631" ref="B4758"/>
    <hyperlink r:id="rId4632" ref="B4759"/>
    <hyperlink r:id="rId4633" ref="B4760"/>
    <hyperlink r:id="rId4634" ref="B4761"/>
    <hyperlink r:id="rId4635" ref="B4762"/>
    <hyperlink r:id="rId4636" ref="B4763"/>
    <hyperlink r:id="rId4637" ref="B4764"/>
    <hyperlink r:id="rId4638" ref="B4765"/>
    <hyperlink r:id="rId4639" ref="B4766"/>
    <hyperlink r:id="rId4640" ref="B4767"/>
    <hyperlink r:id="rId4641" ref="B4768"/>
    <hyperlink r:id="rId4642" ref="B4769"/>
    <hyperlink r:id="rId4643" ref="B4770"/>
    <hyperlink r:id="rId4644" ref="B4771"/>
    <hyperlink r:id="rId4645" ref="B4772"/>
    <hyperlink r:id="rId4646" ref="B4773"/>
    <hyperlink r:id="rId4647" ref="B4774"/>
    <hyperlink r:id="rId4648" ref="B4775"/>
    <hyperlink r:id="rId4649" ref="B4776"/>
    <hyperlink r:id="rId4650" ref="B4777"/>
    <hyperlink r:id="rId4651" ref="B4778"/>
    <hyperlink r:id="rId4652" ref="B4779"/>
    <hyperlink r:id="rId4653" ref="B4780"/>
    <hyperlink r:id="rId4654" ref="B4781"/>
    <hyperlink r:id="rId4655" ref="B4782"/>
    <hyperlink r:id="rId4656" ref="B4783"/>
    <hyperlink r:id="rId4657" ref="B4784"/>
    <hyperlink r:id="rId4658" ref="B4785"/>
    <hyperlink r:id="rId4659" ref="B4786"/>
    <hyperlink r:id="rId4660" ref="B4787"/>
    <hyperlink r:id="rId4661" ref="B4788"/>
    <hyperlink r:id="rId4662" ref="B4789"/>
    <hyperlink r:id="rId4663" ref="B4790"/>
    <hyperlink r:id="rId4664" ref="B4791"/>
    <hyperlink r:id="rId4665" ref="B4792"/>
    <hyperlink r:id="rId4666" ref="B4793"/>
    <hyperlink r:id="rId4667" ref="B4794"/>
    <hyperlink r:id="rId4668" ref="B4795"/>
    <hyperlink r:id="rId4669" ref="B4796"/>
    <hyperlink r:id="rId4670" ref="B4797"/>
    <hyperlink r:id="rId4671" ref="B4798"/>
    <hyperlink r:id="rId4672" ref="B4799"/>
    <hyperlink r:id="rId4673" ref="B4800"/>
    <hyperlink r:id="rId4674" ref="B4801"/>
    <hyperlink r:id="rId4675" ref="B4802"/>
    <hyperlink r:id="rId4676" ref="B4803"/>
    <hyperlink r:id="rId4677" ref="B4804"/>
    <hyperlink r:id="rId4678" ref="B4805"/>
    <hyperlink r:id="rId4679" ref="B4806"/>
    <hyperlink r:id="rId4680" ref="B4807"/>
    <hyperlink r:id="rId4681" ref="B4808"/>
    <hyperlink r:id="rId4682" ref="B4809"/>
    <hyperlink r:id="rId4683" ref="B4810"/>
    <hyperlink r:id="rId4684" ref="B4811"/>
    <hyperlink r:id="rId4685" ref="B4812"/>
    <hyperlink r:id="rId4686" ref="B4813"/>
    <hyperlink r:id="rId4687" ref="B4814"/>
    <hyperlink r:id="rId4688" ref="B4815"/>
    <hyperlink r:id="rId4689" ref="B4816"/>
    <hyperlink r:id="rId4690" ref="B4817"/>
    <hyperlink r:id="rId4691" ref="B4818"/>
    <hyperlink r:id="rId4692" ref="B4819"/>
    <hyperlink r:id="rId4693" ref="B4820"/>
    <hyperlink r:id="rId4694" ref="B4821"/>
    <hyperlink r:id="rId4695" ref="B4822"/>
    <hyperlink r:id="rId4696" ref="B4823"/>
    <hyperlink r:id="rId4697" ref="B4824"/>
    <hyperlink r:id="rId4698" ref="B4825"/>
    <hyperlink r:id="rId4699" ref="B4826"/>
    <hyperlink r:id="rId4700" ref="B4827"/>
    <hyperlink r:id="rId4701" ref="B4828"/>
    <hyperlink r:id="rId4702" ref="B4829"/>
    <hyperlink r:id="rId4703" ref="B4830"/>
    <hyperlink r:id="rId4704" ref="B4831"/>
    <hyperlink r:id="rId4705" ref="B4832"/>
    <hyperlink r:id="rId4706" ref="B4833"/>
    <hyperlink r:id="rId4707" ref="B4834"/>
    <hyperlink r:id="rId4708" ref="B4835"/>
    <hyperlink r:id="rId4709" ref="B4836"/>
    <hyperlink r:id="rId4710" ref="B4837"/>
    <hyperlink r:id="rId4711" ref="B4838"/>
    <hyperlink r:id="rId4712" ref="B4839"/>
    <hyperlink r:id="rId4713" ref="B4840"/>
    <hyperlink r:id="rId4714" ref="B4841"/>
    <hyperlink r:id="rId4715" ref="B4842"/>
    <hyperlink r:id="rId4716" ref="B4843"/>
    <hyperlink r:id="rId4717" ref="B4844"/>
    <hyperlink r:id="rId4718" ref="B4845"/>
    <hyperlink r:id="rId4719" ref="B4846"/>
    <hyperlink r:id="rId4720" ref="B4847"/>
    <hyperlink r:id="rId4721" ref="B4848"/>
    <hyperlink r:id="rId4722" ref="B4849"/>
    <hyperlink r:id="rId4723" ref="B4850"/>
    <hyperlink r:id="rId4724" ref="B4851"/>
    <hyperlink r:id="rId4725" ref="B4852"/>
    <hyperlink r:id="rId4726" ref="B4853"/>
    <hyperlink r:id="rId4727" ref="B4854"/>
    <hyperlink r:id="rId4728" ref="B4855"/>
    <hyperlink r:id="rId4729" ref="B4856"/>
    <hyperlink r:id="rId4730" ref="B4857"/>
    <hyperlink r:id="rId4731" ref="B4858"/>
    <hyperlink r:id="rId4732" ref="B4859"/>
    <hyperlink r:id="rId4733" ref="B4860"/>
    <hyperlink r:id="rId4734" ref="B4861"/>
    <hyperlink r:id="rId4735" ref="B4862"/>
    <hyperlink r:id="rId4736" ref="B4863"/>
    <hyperlink r:id="rId4737" ref="B4864"/>
    <hyperlink r:id="rId4738" ref="B4865"/>
    <hyperlink r:id="rId4739" ref="B4866"/>
    <hyperlink r:id="rId4740" ref="B4867"/>
    <hyperlink r:id="rId4741" ref="B4868"/>
    <hyperlink r:id="rId4742" ref="B4869"/>
    <hyperlink r:id="rId4743" ref="B4870"/>
    <hyperlink r:id="rId4744" ref="B4871"/>
    <hyperlink r:id="rId4745" ref="B4872"/>
    <hyperlink r:id="rId4746" ref="B4873"/>
    <hyperlink r:id="rId4747" ref="B4874"/>
    <hyperlink r:id="rId4748" ref="B4875"/>
    <hyperlink r:id="rId4749" ref="B4876"/>
    <hyperlink r:id="rId4750" ref="B4877"/>
    <hyperlink r:id="rId4751" ref="B4878"/>
    <hyperlink r:id="rId4752" ref="B4879"/>
    <hyperlink r:id="rId4753" ref="B4880"/>
    <hyperlink r:id="rId4754" ref="B4881"/>
    <hyperlink r:id="rId4755" ref="B4882"/>
    <hyperlink r:id="rId4756" ref="B4883"/>
    <hyperlink r:id="rId4757" ref="B4884"/>
    <hyperlink r:id="rId4758" ref="B4885"/>
    <hyperlink r:id="rId4759" ref="B4886"/>
    <hyperlink r:id="rId4760" ref="B4887"/>
    <hyperlink r:id="rId4761" ref="B4888"/>
    <hyperlink r:id="rId4762" ref="B4889"/>
    <hyperlink r:id="rId4763" ref="B4890"/>
    <hyperlink r:id="rId4764" ref="B4891"/>
    <hyperlink r:id="rId4765" ref="B4892"/>
    <hyperlink r:id="rId4766" ref="B4893"/>
    <hyperlink r:id="rId4767" ref="B4894"/>
    <hyperlink r:id="rId4768" ref="B4895"/>
    <hyperlink r:id="rId4769" ref="B4896"/>
    <hyperlink r:id="rId4770" ref="B4897"/>
    <hyperlink r:id="rId4771" ref="B4898"/>
    <hyperlink r:id="rId4772" ref="B4899"/>
    <hyperlink r:id="rId4773" ref="B4900"/>
    <hyperlink r:id="rId4774" ref="B4901"/>
    <hyperlink r:id="rId4775" ref="B4902"/>
    <hyperlink r:id="rId4776" ref="B4903"/>
    <hyperlink r:id="rId4777" ref="B4904"/>
    <hyperlink r:id="rId4778" ref="B4905"/>
    <hyperlink r:id="rId4779" ref="B4906"/>
    <hyperlink r:id="rId4780" ref="B4907"/>
    <hyperlink r:id="rId4781" ref="B4908"/>
    <hyperlink r:id="rId4782" ref="B4909"/>
    <hyperlink r:id="rId4783" ref="B4910"/>
    <hyperlink r:id="rId4784" ref="B4911"/>
    <hyperlink r:id="rId4785" ref="B4912"/>
    <hyperlink r:id="rId4786" ref="B4913"/>
    <hyperlink r:id="rId4787" ref="B4914"/>
    <hyperlink r:id="rId4788" ref="B4915"/>
    <hyperlink r:id="rId4789" ref="B4916"/>
    <hyperlink r:id="rId4790" ref="B4917"/>
    <hyperlink r:id="rId4791" ref="B4918"/>
    <hyperlink r:id="rId4792" ref="B4919"/>
    <hyperlink r:id="rId4793" ref="B4920"/>
    <hyperlink r:id="rId4794" ref="B4921"/>
    <hyperlink r:id="rId4795" ref="B4922"/>
    <hyperlink r:id="rId4796" ref="B4923"/>
    <hyperlink r:id="rId4797" ref="B4924"/>
    <hyperlink r:id="rId4798" ref="B4925"/>
    <hyperlink r:id="rId4799" ref="B4926"/>
    <hyperlink r:id="rId4800" ref="B4927"/>
    <hyperlink r:id="rId4801" ref="B4928"/>
    <hyperlink r:id="rId4802" ref="B4929"/>
    <hyperlink r:id="rId4803" ref="B4930"/>
    <hyperlink r:id="rId4804" ref="B4931"/>
    <hyperlink r:id="rId4805" ref="B4932"/>
    <hyperlink r:id="rId4806" ref="B4933"/>
    <hyperlink r:id="rId4807" ref="B4934"/>
    <hyperlink r:id="rId4808" ref="B4935"/>
    <hyperlink r:id="rId4809" ref="B4936"/>
    <hyperlink r:id="rId4810" ref="B4937"/>
    <hyperlink r:id="rId4811" ref="B4938"/>
    <hyperlink r:id="rId4812" ref="B4939"/>
    <hyperlink r:id="rId4813" ref="B4940"/>
    <hyperlink r:id="rId4814" ref="B4941"/>
    <hyperlink r:id="rId4815" ref="B4942"/>
    <hyperlink r:id="rId4816" ref="B4943"/>
    <hyperlink r:id="rId4817" ref="B4944"/>
    <hyperlink r:id="rId4818" ref="B4945"/>
    <hyperlink r:id="rId4819" ref="B4946"/>
    <hyperlink r:id="rId4820" ref="B4947"/>
    <hyperlink r:id="rId4821" ref="B4948"/>
    <hyperlink r:id="rId4822" ref="B4949"/>
    <hyperlink r:id="rId4823" ref="B4950"/>
    <hyperlink r:id="rId4824" ref="B4951"/>
    <hyperlink r:id="rId4825" ref="B4952"/>
    <hyperlink r:id="rId4826" ref="B4953"/>
    <hyperlink r:id="rId4827" ref="B4954"/>
    <hyperlink r:id="rId4828" ref="B4955"/>
    <hyperlink r:id="rId4829" ref="B4956"/>
    <hyperlink r:id="rId4830" ref="B4957"/>
    <hyperlink r:id="rId4831" ref="B4958"/>
    <hyperlink r:id="rId4832" ref="B4959"/>
    <hyperlink r:id="rId4833" ref="B4960"/>
    <hyperlink r:id="rId4834" ref="B4961"/>
    <hyperlink r:id="rId4835" ref="B4962"/>
    <hyperlink r:id="rId4836" ref="B4963"/>
    <hyperlink r:id="rId4837" ref="B4964"/>
    <hyperlink r:id="rId4838" ref="B4965"/>
    <hyperlink r:id="rId4839" ref="B4966"/>
    <hyperlink r:id="rId4840" ref="B4967"/>
    <hyperlink r:id="rId4841" ref="B4968"/>
    <hyperlink r:id="rId4842" ref="B4969"/>
    <hyperlink r:id="rId4843" ref="B4970"/>
    <hyperlink r:id="rId4844" ref="B4971"/>
    <hyperlink r:id="rId4845" ref="B4972"/>
    <hyperlink r:id="rId4846" ref="B4973"/>
    <hyperlink r:id="rId4847" ref="B4974"/>
    <hyperlink r:id="rId4848" ref="B4975"/>
    <hyperlink r:id="rId4849" ref="B4976"/>
    <hyperlink r:id="rId4850" ref="B4977"/>
    <hyperlink r:id="rId4851" ref="B4978"/>
    <hyperlink r:id="rId4852" ref="B4979"/>
    <hyperlink r:id="rId4853" ref="B4980"/>
    <hyperlink r:id="rId4854" ref="B4981"/>
    <hyperlink r:id="rId4855" ref="B4982"/>
    <hyperlink r:id="rId4856" ref="B4983"/>
    <hyperlink r:id="rId4857" ref="B4984"/>
    <hyperlink r:id="rId4858" ref="B4985"/>
    <hyperlink r:id="rId4859" ref="B4986"/>
    <hyperlink r:id="rId4860" ref="B4987"/>
    <hyperlink r:id="rId4861" ref="B4988"/>
    <hyperlink r:id="rId4862" ref="B4989"/>
    <hyperlink r:id="rId4863" ref="B4990"/>
    <hyperlink r:id="rId4864" ref="B4991"/>
    <hyperlink r:id="rId4865" ref="B4992"/>
    <hyperlink r:id="rId4866" ref="B4993"/>
    <hyperlink r:id="rId4867" ref="B4994"/>
    <hyperlink r:id="rId4868" ref="B4995"/>
    <hyperlink r:id="rId4869" ref="B4996"/>
    <hyperlink r:id="rId4870" ref="B4997"/>
    <hyperlink r:id="rId4871" ref="B4998"/>
    <hyperlink r:id="rId4872" ref="B4999"/>
    <hyperlink r:id="rId4873" ref="B5000"/>
    <hyperlink r:id="rId4874" ref="B5001"/>
    <hyperlink r:id="rId4875" ref="B5002"/>
    <hyperlink r:id="rId4876" ref="B5003"/>
    <hyperlink r:id="rId4877" ref="B5004"/>
    <hyperlink r:id="rId4878" ref="B5005"/>
    <hyperlink r:id="rId4879" ref="B5006"/>
    <hyperlink r:id="rId4880" ref="B5007"/>
    <hyperlink r:id="rId4881" ref="B5008"/>
    <hyperlink r:id="rId4882" ref="B5009"/>
    <hyperlink r:id="rId4883" ref="B5010"/>
    <hyperlink r:id="rId4884" ref="B5011"/>
    <hyperlink r:id="rId4885" ref="B5012"/>
    <hyperlink r:id="rId4886" ref="B5013"/>
    <hyperlink r:id="rId4887" ref="B5014"/>
    <hyperlink r:id="rId4888" ref="B5015"/>
    <hyperlink r:id="rId4889" ref="B5016"/>
    <hyperlink r:id="rId4890" ref="B5017"/>
    <hyperlink r:id="rId4891" ref="B5018"/>
    <hyperlink r:id="rId4892" ref="B5019"/>
    <hyperlink r:id="rId4893" ref="B5020"/>
    <hyperlink r:id="rId4894" ref="B5021"/>
    <hyperlink r:id="rId4895" ref="B5022"/>
    <hyperlink r:id="rId4896" ref="B5023"/>
    <hyperlink r:id="rId4897" ref="B5024"/>
    <hyperlink r:id="rId4898" ref="B5025"/>
    <hyperlink r:id="rId4899" ref="B5026"/>
    <hyperlink r:id="rId4900" ref="B5027"/>
    <hyperlink r:id="rId4901" ref="B5028"/>
    <hyperlink r:id="rId4902" ref="B5029"/>
    <hyperlink r:id="rId4903" ref="B5030"/>
    <hyperlink r:id="rId4904" ref="B5031"/>
    <hyperlink r:id="rId4905" ref="B5032"/>
    <hyperlink r:id="rId4906" ref="B5033"/>
    <hyperlink r:id="rId4907" ref="B5034"/>
    <hyperlink r:id="rId4908" ref="B5035"/>
    <hyperlink r:id="rId4909" ref="B5036"/>
    <hyperlink r:id="rId4910" ref="B5037"/>
    <hyperlink r:id="rId4911" ref="B5038"/>
    <hyperlink r:id="rId4912" ref="B5039"/>
    <hyperlink r:id="rId4913" ref="B5040"/>
    <hyperlink r:id="rId4914" ref="B5041"/>
    <hyperlink r:id="rId4915" ref="B5042"/>
    <hyperlink r:id="rId4916" ref="B5043"/>
    <hyperlink r:id="rId4917" ref="B5044"/>
    <hyperlink r:id="rId4918" ref="B5045"/>
    <hyperlink r:id="rId4919" ref="B5046"/>
    <hyperlink r:id="rId4920" ref="B5047"/>
    <hyperlink r:id="rId4921" ref="B5048"/>
    <hyperlink r:id="rId4922" ref="B5049"/>
    <hyperlink r:id="rId4923" ref="B5050"/>
    <hyperlink r:id="rId4924" ref="B5051"/>
    <hyperlink r:id="rId4925" ref="B5052"/>
    <hyperlink r:id="rId4926" ref="B5053"/>
    <hyperlink r:id="rId4927" ref="B5054"/>
    <hyperlink r:id="rId4928" ref="B5055"/>
    <hyperlink r:id="rId4929" ref="B5056"/>
    <hyperlink r:id="rId4930" ref="B5057"/>
    <hyperlink r:id="rId4931" ref="B5058"/>
    <hyperlink r:id="rId4932" ref="B5059"/>
    <hyperlink r:id="rId4933" ref="B5060"/>
    <hyperlink r:id="rId4934" ref="B5061"/>
    <hyperlink r:id="rId4935" ref="B5062"/>
    <hyperlink r:id="rId4936" ref="B5063"/>
    <hyperlink r:id="rId4937" ref="B5064"/>
    <hyperlink r:id="rId4938" ref="B5065"/>
    <hyperlink r:id="rId4939" ref="B5066"/>
    <hyperlink r:id="rId4940" ref="B5067"/>
    <hyperlink r:id="rId4941" ref="B5068"/>
    <hyperlink r:id="rId4942" ref="B5069"/>
    <hyperlink r:id="rId4943" ref="B5070"/>
    <hyperlink r:id="rId4944" ref="B5071"/>
    <hyperlink r:id="rId4945" ref="B5072"/>
    <hyperlink r:id="rId4946" ref="B5073"/>
    <hyperlink r:id="rId4947" ref="B5074"/>
    <hyperlink r:id="rId4948" ref="B5075"/>
    <hyperlink r:id="rId4949" ref="B5076"/>
    <hyperlink r:id="rId4950" ref="B5077"/>
    <hyperlink r:id="rId4951" ref="B5078"/>
    <hyperlink r:id="rId4952" ref="B5079"/>
    <hyperlink r:id="rId4953" ref="B5081"/>
    <hyperlink r:id="rId4954" ref="B5082"/>
    <hyperlink r:id="rId4955" ref="B5083"/>
    <hyperlink r:id="rId4956" ref="B5084"/>
    <hyperlink r:id="rId4957" ref="B5085"/>
    <hyperlink r:id="rId4958" ref="B5086"/>
    <hyperlink r:id="rId4959" ref="B5087"/>
    <hyperlink r:id="rId4960" ref="B5088"/>
    <hyperlink r:id="rId4961" ref="B5089"/>
    <hyperlink r:id="rId4962" ref="B5090"/>
    <hyperlink r:id="rId4963" ref="B5091"/>
    <hyperlink r:id="rId4964" ref="B5092"/>
    <hyperlink r:id="rId4965" ref="B5093"/>
    <hyperlink r:id="rId4966" ref="B5094"/>
    <hyperlink r:id="rId4967" ref="B5095"/>
    <hyperlink r:id="rId4968" ref="B5096"/>
    <hyperlink r:id="rId4969" ref="B5097"/>
    <hyperlink r:id="rId4970" ref="B5098"/>
    <hyperlink r:id="rId4971" ref="B5099"/>
    <hyperlink r:id="rId4972" ref="B5100"/>
    <hyperlink r:id="rId4973" ref="B5101"/>
    <hyperlink r:id="rId4974" ref="B5102"/>
    <hyperlink r:id="rId4975" ref="B5103"/>
    <hyperlink r:id="rId4976" ref="B5104"/>
    <hyperlink r:id="rId4977" ref="B5105"/>
    <hyperlink r:id="rId4978" ref="B5106"/>
    <hyperlink r:id="rId4979" ref="B5107"/>
    <hyperlink r:id="rId4980" ref="B5108"/>
    <hyperlink r:id="rId4981" ref="B5109"/>
    <hyperlink r:id="rId4982" ref="B5110"/>
    <hyperlink r:id="rId4983" ref="B5111"/>
    <hyperlink r:id="rId4984" ref="B5112"/>
    <hyperlink r:id="rId4985" ref="B5113"/>
    <hyperlink r:id="rId4986" ref="B5114"/>
    <hyperlink r:id="rId4987" ref="B5115"/>
    <hyperlink r:id="rId4988" ref="B5116"/>
    <hyperlink r:id="rId4989" ref="B5117"/>
    <hyperlink r:id="rId4990" ref="B5118"/>
    <hyperlink r:id="rId4991" ref="B5119"/>
    <hyperlink r:id="rId4992" ref="B5120"/>
    <hyperlink r:id="rId4993" ref="B5121"/>
    <hyperlink r:id="rId4994" ref="B5122"/>
    <hyperlink r:id="rId4995" ref="B5123"/>
    <hyperlink r:id="rId4996" ref="B5124"/>
    <hyperlink r:id="rId4997" ref="B5125"/>
    <hyperlink r:id="rId4998" ref="B5126"/>
    <hyperlink r:id="rId4999" ref="B5127"/>
    <hyperlink r:id="rId5000" ref="B5128"/>
    <hyperlink r:id="rId5001" ref="B5129"/>
    <hyperlink r:id="rId5002" ref="B5130"/>
    <hyperlink r:id="rId5003" ref="B5131"/>
    <hyperlink r:id="rId5004" ref="B5132"/>
    <hyperlink r:id="rId5005" ref="B5133"/>
    <hyperlink r:id="rId5006" ref="B5134"/>
    <hyperlink r:id="rId5007" ref="B5135"/>
    <hyperlink r:id="rId5008" ref="B5136"/>
    <hyperlink r:id="rId5009" ref="B5137"/>
    <hyperlink r:id="rId5010" ref="B5138"/>
    <hyperlink r:id="rId5011" ref="B5139"/>
    <hyperlink r:id="rId5012" ref="B5140"/>
    <hyperlink r:id="rId5013" ref="B5141"/>
    <hyperlink r:id="rId5014" ref="B5142"/>
    <hyperlink r:id="rId5015" ref="B5143"/>
    <hyperlink r:id="rId5016" ref="B5144"/>
    <hyperlink r:id="rId5017" ref="B5145"/>
    <hyperlink r:id="rId5018" ref="B5146"/>
    <hyperlink r:id="rId5019" ref="B5147"/>
    <hyperlink r:id="rId5020" ref="B5148"/>
    <hyperlink r:id="rId5021" ref="B5149"/>
    <hyperlink r:id="rId5022" ref="B5150"/>
    <hyperlink r:id="rId5023" ref="B5151"/>
    <hyperlink r:id="rId5024" ref="B5152"/>
    <hyperlink r:id="rId5025" ref="B5153"/>
    <hyperlink r:id="rId5026" ref="B5154"/>
    <hyperlink r:id="rId5027" ref="B5155"/>
    <hyperlink r:id="rId5028" ref="B5156"/>
    <hyperlink r:id="rId5029" ref="B5157"/>
    <hyperlink r:id="rId5030" ref="B5158"/>
    <hyperlink r:id="rId5031" ref="B5159"/>
    <hyperlink r:id="rId5032" ref="B5160"/>
    <hyperlink r:id="rId5033" ref="B5161"/>
    <hyperlink r:id="rId5034" ref="B5162"/>
    <hyperlink r:id="rId5035" ref="B5163"/>
    <hyperlink r:id="rId5036" ref="B5164"/>
    <hyperlink r:id="rId5037" ref="B5165"/>
    <hyperlink r:id="rId5038" ref="B5166"/>
    <hyperlink r:id="rId5039" ref="B5167"/>
    <hyperlink r:id="rId5040" ref="B5168"/>
    <hyperlink r:id="rId5041" ref="B5169"/>
    <hyperlink r:id="rId5042" ref="B5170"/>
    <hyperlink r:id="rId5043" ref="B5171"/>
    <hyperlink r:id="rId5044" ref="B5172"/>
    <hyperlink r:id="rId5045" ref="B5173"/>
    <hyperlink r:id="rId5046" ref="B5174"/>
    <hyperlink r:id="rId5047" ref="B5175"/>
    <hyperlink r:id="rId5048" ref="B5176"/>
    <hyperlink r:id="rId5049" ref="B5177"/>
    <hyperlink r:id="rId5050" ref="B5178"/>
    <hyperlink r:id="rId5051" ref="B5179"/>
    <hyperlink r:id="rId5052" ref="B5180"/>
    <hyperlink r:id="rId5053" ref="B5181"/>
    <hyperlink r:id="rId5054" ref="B5182"/>
    <hyperlink r:id="rId5055" ref="B5183"/>
    <hyperlink r:id="rId5056" ref="B5184"/>
    <hyperlink r:id="rId5057" ref="B5185"/>
    <hyperlink r:id="rId5058" ref="B5186"/>
    <hyperlink r:id="rId5059" ref="B5187"/>
    <hyperlink r:id="rId5060" ref="B5188"/>
    <hyperlink r:id="rId5061" ref="B5189"/>
    <hyperlink r:id="rId5062" ref="B5190"/>
    <hyperlink r:id="rId5063" ref="B5191"/>
    <hyperlink r:id="rId5064" ref="B5192"/>
    <hyperlink r:id="rId5065" ref="B5193"/>
    <hyperlink r:id="rId5066" ref="B5194"/>
    <hyperlink r:id="rId5067" ref="B5195"/>
    <hyperlink r:id="rId5068" ref="B5196"/>
    <hyperlink r:id="rId5069" ref="B5197"/>
    <hyperlink r:id="rId5070" ref="B5198"/>
    <hyperlink r:id="rId5071" ref="B5199"/>
    <hyperlink r:id="rId5072" ref="B5200"/>
    <hyperlink r:id="rId5073" ref="B5201"/>
    <hyperlink r:id="rId5074" ref="B5202"/>
    <hyperlink r:id="rId5075" ref="B5203"/>
    <hyperlink r:id="rId5076" ref="B5204"/>
    <hyperlink r:id="rId5077" ref="B5205"/>
    <hyperlink r:id="rId5078" ref="B5206"/>
    <hyperlink r:id="rId5079" ref="B5207"/>
    <hyperlink r:id="rId5080" ref="B5208"/>
    <hyperlink r:id="rId5081" ref="B5209"/>
    <hyperlink r:id="rId5082" ref="B5210"/>
    <hyperlink r:id="rId5083" ref="B5211"/>
    <hyperlink r:id="rId5084" ref="B5212"/>
    <hyperlink r:id="rId5085" ref="B5213"/>
    <hyperlink r:id="rId5086" ref="B5214"/>
    <hyperlink r:id="rId5087" ref="B5215"/>
    <hyperlink r:id="rId5088" ref="B5216"/>
    <hyperlink r:id="rId5089" ref="B5217"/>
    <hyperlink r:id="rId5090" ref="B5218"/>
    <hyperlink r:id="rId5091" ref="B5219"/>
    <hyperlink r:id="rId5092" ref="B5220"/>
    <hyperlink r:id="rId5093" ref="B5221"/>
    <hyperlink r:id="rId5094" ref="B5222"/>
    <hyperlink r:id="rId5095" ref="B5223"/>
    <hyperlink r:id="rId5096" ref="B5224"/>
    <hyperlink r:id="rId5097" ref="B5225"/>
    <hyperlink r:id="rId5098" ref="B5226"/>
    <hyperlink r:id="rId5099" ref="B5227"/>
    <hyperlink r:id="rId5100" ref="B5228"/>
    <hyperlink r:id="rId5101" ref="B5229"/>
    <hyperlink r:id="rId5102" ref="B5230"/>
    <hyperlink r:id="rId5103" ref="B5231"/>
    <hyperlink r:id="rId5104" ref="B5232"/>
    <hyperlink r:id="rId5105" ref="B5233"/>
    <hyperlink r:id="rId5106" ref="B5234"/>
    <hyperlink r:id="rId5107" ref="B5235"/>
    <hyperlink r:id="rId5108" ref="B5236"/>
    <hyperlink r:id="rId5109" ref="B5237"/>
    <hyperlink r:id="rId5110" ref="B5238"/>
    <hyperlink r:id="rId5111" ref="B5239"/>
    <hyperlink r:id="rId5112" ref="B5240"/>
    <hyperlink r:id="rId5113" ref="B5241"/>
    <hyperlink r:id="rId5114" ref="B5242"/>
    <hyperlink r:id="rId5115" ref="B5243"/>
    <hyperlink r:id="rId5116" ref="B5244"/>
    <hyperlink r:id="rId5117" ref="B5245"/>
    <hyperlink r:id="rId5118" ref="B5246"/>
    <hyperlink r:id="rId5119" ref="B5247"/>
    <hyperlink r:id="rId5120" ref="B5248"/>
    <hyperlink r:id="rId5121" ref="B5249"/>
    <hyperlink r:id="rId5122" ref="B5250"/>
    <hyperlink r:id="rId5123" ref="B5251"/>
    <hyperlink r:id="rId5124" ref="B5252"/>
    <hyperlink r:id="rId5125" ref="B5253"/>
    <hyperlink r:id="rId5126" ref="B5254"/>
    <hyperlink r:id="rId5127" ref="B5255"/>
    <hyperlink r:id="rId5128" ref="B5256"/>
    <hyperlink r:id="rId5129" ref="B5257"/>
    <hyperlink r:id="rId5130" ref="B5258"/>
    <hyperlink r:id="rId5131" ref="B5259"/>
    <hyperlink r:id="rId5132" ref="B5260"/>
    <hyperlink r:id="rId5133" ref="B5261"/>
    <hyperlink r:id="rId5134" ref="B5262"/>
    <hyperlink r:id="rId5135" ref="B5263"/>
    <hyperlink r:id="rId5136" ref="B5264"/>
    <hyperlink r:id="rId5137" ref="B5265"/>
    <hyperlink r:id="rId5138" ref="B5266"/>
    <hyperlink r:id="rId5139" ref="B5267"/>
    <hyperlink r:id="rId5140" ref="B5268"/>
    <hyperlink r:id="rId5141" ref="B5269"/>
    <hyperlink r:id="rId5142" ref="B5270"/>
    <hyperlink r:id="rId5143" ref="B5271"/>
    <hyperlink r:id="rId5144" ref="B5272"/>
    <hyperlink r:id="rId5145" ref="B5273"/>
    <hyperlink r:id="rId5146" ref="B5274"/>
    <hyperlink r:id="rId5147" ref="B5275"/>
    <hyperlink r:id="rId5148" ref="B5276"/>
    <hyperlink r:id="rId5149" ref="B5277"/>
    <hyperlink r:id="rId5150" ref="B5278"/>
    <hyperlink r:id="rId5151" ref="B5279"/>
    <hyperlink r:id="rId5152" ref="B5280"/>
    <hyperlink r:id="rId5153" ref="B5281"/>
    <hyperlink r:id="rId5154" ref="B5282"/>
    <hyperlink r:id="rId5155" ref="B5283"/>
    <hyperlink r:id="rId5156" ref="B5284"/>
    <hyperlink r:id="rId5157" ref="B5285"/>
    <hyperlink r:id="rId5158" ref="B5286"/>
    <hyperlink r:id="rId5159" ref="B5287"/>
    <hyperlink r:id="rId5160" ref="B5288"/>
    <hyperlink r:id="rId5161" ref="B5289"/>
    <hyperlink r:id="rId5162" ref="B5290"/>
    <hyperlink r:id="rId5163" ref="B5291"/>
    <hyperlink r:id="rId5164" ref="B5292"/>
    <hyperlink r:id="rId5165" ref="B5293"/>
    <hyperlink r:id="rId5166" ref="B5294"/>
    <hyperlink r:id="rId5167" ref="B5295"/>
    <hyperlink r:id="rId5168" ref="B5296"/>
    <hyperlink r:id="rId5169" ref="B5297"/>
    <hyperlink r:id="rId5170" ref="B5298"/>
    <hyperlink r:id="rId5171" ref="B5299"/>
    <hyperlink r:id="rId5172" ref="B5300"/>
    <hyperlink r:id="rId5173" ref="B5301"/>
    <hyperlink r:id="rId5174" ref="B5302"/>
    <hyperlink r:id="rId5175" ref="B5303"/>
    <hyperlink r:id="rId5176" ref="B5304"/>
    <hyperlink r:id="rId5177" ref="B5305"/>
    <hyperlink r:id="rId5178" ref="B5306"/>
    <hyperlink r:id="rId5179" ref="B5307"/>
    <hyperlink r:id="rId5180" ref="B5308"/>
    <hyperlink r:id="rId5181" ref="B5309"/>
    <hyperlink r:id="rId5182" ref="B5310"/>
    <hyperlink r:id="rId5183" ref="B5311"/>
    <hyperlink r:id="rId5184" ref="B5312"/>
    <hyperlink r:id="rId5185" ref="B5313"/>
    <hyperlink r:id="rId5186" ref="B5314"/>
    <hyperlink r:id="rId5187" ref="B5315"/>
    <hyperlink r:id="rId5188" ref="B5316"/>
    <hyperlink r:id="rId5189" ref="B5317"/>
    <hyperlink r:id="rId5190" ref="B5318"/>
    <hyperlink r:id="rId5191" ref="B5319"/>
    <hyperlink r:id="rId5192" ref="B5320"/>
    <hyperlink r:id="rId5193" ref="B5321"/>
    <hyperlink r:id="rId5194" ref="B5322"/>
    <hyperlink r:id="rId5195" ref="B5323"/>
    <hyperlink r:id="rId5196" ref="B5324"/>
    <hyperlink r:id="rId5197" ref="B5325"/>
    <hyperlink r:id="rId5198" ref="B5326"/>
    <hyperlink r:id="rId5199" ref="B5327"/>
    <hyperlink r:id="rId5200" ref="B5328"/>
    <hyperlink r:id="rId5201" ref="B5329"/>
    <hyperlink r:id="rId5202" ref="B5330"/>
    <hyperlink r:id="rId5203" ref="B5331"/>
    <hyperlink r:id="rId5204" ref="B5332"/>
    <hyperlink r:id="rId5205" ref="B5333"/>
    <hyperlink r:id="rId5206" ref="B5334"/>
    <hyperlink r:id="rId5207" ref="B5335"/>
    <hyperlink r:id="rId5208" ref="B5336"/>
    <hyperlink r:id="rId5209" ref="B5337"/>
    <hyperlink r:id="rId5210" ref="B5338"/>
    <hyperlink r:id="rId5211" ref="B5339"/>
    <hyperlink r:id="rId5212" ref="B5340"/>
    <hyperlink r:id="rId5213" ref="B5341"/>
    <hyperlink r:id="rId5214" ref="B5342"/>
    <hyperlink r:id="rId5215" ref="B5343"/>
    <hyperlink r:id="rId5216" ref="B5344"/>
    <hyperlink r:id="rId5217" ref="B5345"/>
    <hyperlink r:id="rId5218" ref="B5346"/>
    <hyperlink r:id="rId5219" ref="B5347"/>
    <hyperlink r:id="rId5220" ref="B5348"/>
    <hyperlink r:id="rId5221" ref="B5349"/>
    <hyperlink r:id="rId5222" ref="B5350"/>
    <hyperlink r:id="rId5223" ref="B5351"/>
    <hyperlink r:id="rId5224" ref="B5352"/>
    <hyperlink r:id="rId5225" ref="B5353"/>
    <hyperlink r:id="rId5226" ref="B5354"/>
    <hyperlink r:id="rId5227" ref="B5355"/>
    <hyperlink r:id="rId5228" ref="B5356"/>
    <hyperlink r:id="rId5229" ref="B5357"/>
    <hyperlink r:id="rId5230" ref="B5358"/>
    <hyperlink r:id="rId5231" ref="B5359"/>
    <hyperlink r:id="rId5232" ref="B5360"/>
    <hyperlink r:id="rId5233" ref="B5361"/>
    <hyperlink r:id="rId5234" ref="B5362"/>
    <hyperlink r:id="rId5235" ref="B5363"/>
    <hyperlink r:id="rId5236" ref="B5364"/>
    <hyperlink r:id="rId5237" ref="B5365"/>
    <hyperlink r:id="rId5238" ref="B5366"/>
    <hyperlink r:id="rId5239" ref="B5367"/>
    <hyperlink r:id="rId5240" ref="B5368"/>
    <hyperlink r:id="rId5241" ref="B5369"/>
    <hyperlink r:id="rId5242" ref="B5370"/>
    <hyperlink r:id="rId5243" ref="B5371"/>
    <hyperlink r:id="rId5244" ref="B5372"/>
    <hyperlink r:id="rId5245" ref="B5373"/>
    <hyperlink r:id="rId5246" ref="B5374"/>
    <hyperlink r:id="rId5247" ref="B5375"/>
    <hyperlink r:id="rId5248" ref="B5376"/>
    <hyperlink r:id="rId5249" ref="B5377"/>
    <hyperlink r:id="rId5250" ref="B5378"/>
    <hyperlink r:id="rId5251" ref="B5379"/>
    <hyperlink r:id="rId5252" ref="B5380"/>
    <hyperlink r:id="rId5253" ref="B5381"/>
    <hyperlink r:id="rId5254" ref="B5382"/>
    <hyperlink r:id="rId5255" ref="B5383"/>
    <hyperlink r:id="rId5256" ref="B5384"/>
    <hyperlink r:id="rId5257" ref="B5385"/>
    <hyperlink r:id="rId5258" ref="B5386"/>
    <hyperlink r:id="rId5259" ref="B5387"/>
    <hyperlink r:id="rId5260" ref="B5388"/>
    <hyperlink r:id="rId5261" ref="B5389"/>
    <hyperlink r:id="rId5262" ref="B5390"/>
    <hyperlink r:id="rId5263" ref="B5391"/>
    <hyperlink r:id="rId5264" ref="B5392"/>
    <hyperlink r:id="rId5265" ref="B5393"/>
    <hyperlink r:id="rId5266" ref="B5394"/>
    <hyperlink r:id="rId5267" ref="B5395"/>
    <hyperlink r:id="rId5268" ref="B5396"/>
    <hyperlink r:id="rId5269" ref="B5397"/>
    <hyperlink r:id="rId5270" ref="B5398"/>
    <hyperlink r:id="rId5271" ref="B5399"/>
    <hyperlink r:id="rId5272" ref="B5400"/>
    <hyperlink r:id="rId5273" ref="B5401"/>
    <hyperlink r:id="rId5274" ref="B5402"/>
    <hyperlink r:id="rId5275" ref="B5403"/>
    <hyperlink r:id="rId5276" ref="B5404"/>
    <hyperlink r:id="rId5277" ref="B5405"/>
    <hyperlink r:id="rId5278" ref="B5406"/>
    <hyperlink r:id="rId5279" ref="B5407"/>
    <hyperlink r:id="rId5280" ref="B5408"/>
    <hyperlink r:id="rId5281" ref="B5409"/>
    <hyperlink r:id="rId5282" ref="B5410"/>
    <hyperlink r:id="rId5283" ref="B5411"/>
    <hyperlink r:id="rId5284" ref="B5412"/>
    <hyperlink r:id="rId5285" ref="B5413"/>
    <hyperlink r:id="rId5286" ref="B5414"/>
    <hyperlink r:id="rId5287" ref="B5415"/>
    <hyperlink r:id="rId5288" ref="B5416"/>
    <hyperlink r:id="rId5289" ref="B5417"/>
    <hyperlink r:id="rId5290" ref="B5418"/>
    <hyperlink r:id="rId5291" ref="B5419"/>
    <hyperlink r:id="rId5292" ref="B5420"/>
    <hyperlink r:id="rId5293" ref="B5421"/>
    <hyperlink r:id="rId5294" ref="B5422"/>
    <hyperlink r:id="rId5295" ref="B5423"/>
    <hyperlink r:id="rId5296" ref="B5424"/>
    <hyperlink r:id="rId5297" ref="B5425"/>
    <hyperlink r:id="rId5298" ref="B5426"/>
    <hyperlink r:id="rId5299" ref="B5427"/>
    <hyperlink r:id="rId5300" ref="B5428"/>
    <hyperlink r:id="rId5301" ref="B5429"/>
    <hyperlink r:id="rId5302" ref="B5430"/>
    <hyperlink r:id="rId5303" ref="B5431"/>
    <hyperlink r:id="rId5304" ref="B5432"/>
    <hyperlink r:id="rId5305" ref="B5433"/>
    <hyperlink r:id="rId5306" ref="B5434"/>
    <hyperlink r:id="rId5307" ref="B5435"/>
    <hyperlink r:id="rId5308" ref="B5436"/>
    <hyperlink r:id="rId5309" ref="B5437"/>
    <hyperlink r:id="rId5310" ref="B5438"/>
    <hyperlink r:id="rId5311" ref="B5439"/>
    <hyperlink r:id="rId5312" ref="B5440"/>
    <hyperlink r:id="rId5313" ref="B5441"/>
    <hyperlink r:id="rId5314" ref="B5442"/>
    <hyperlink r:id="rId5315" ref="B5443"/>
    <hyperlink r:id="rId5316" ref="B5444"/>
    <hyperlink r:id="rId5317" ref="B5445"/>
    <hyperlink r:id="rId5318" ref="B5446"/>
    <hyperlink r:id="rId5319" ref="B5447"/>
    <hyperlink r:id="rId5320" ref="B5448"/>
    <hyperlink r:id="rId5321" ref="B5449"/>
    <hyperlink r:id="rId5322" ref="B5450"/>
    <hyperlink r:id="rId5323" ref="B5451"/>
    <hyperlink r:id="rId5324" ref="B5452"/>
    <hyperlink r:id="rId5325" ref="B5453"/>
    <hyperlink r:id="rId5326" ref="B5454"/>
    <hyperlink r:id="rId5327" ref="B5455"/>
    <hyperlink r:id="rId5328" ref="B5456"/>
    <hyperlink r:id="rId5329" ref="B5457"/>
    <hyperlink r:id="rId5330" ref="B5458"/>
    <hyperlink r:id="rId5331" ref="B5459"/>
    <hyperlink r:id="rId5332" ref="B5460"/>
    <hyperlink r:id="rId5333" ref="B5461"/>
    <hyperlink r:id="rId5334" ref="B5462"/>
    <hyperlink r:id="rId5335" ref="B5463"/>
    <hyperlink r:id="rId5336" ref="B5464"/>
    <hyperlink r:id="rId5337" ref="B5465"/>
    <hyperlink r:id="rId5338" ref="B5466"/>
    <hyperlink r:id="rId5339" ref="B5467"/>
    <hyperlink r:id="rId5340" ref="B5468"/>
    <hyperlink r:id="rId5341" ref="B5469"/>
    <hyperlink r:id="rId5342" ref="B5470"/>
    <hyperlink r:id="rId5343" ref="B5471"/>
    <hyperlink r:id="rId5344" ref="B5472"/>
    <hyperlink r:id="rId5345" ref="B5473"/>
    <hyperlink r:id="rId5346" ref="B5474"/>
    <hyperlink r:id="rId5347" ref="B5475"/>
    <hyperlink r:id="rId5348" ref="B5476"/>
    <hyperlink r:id="rId5349" ref="B5477"/>
    <hyperlink r:id="rId5350" ref="B5478"/>
    <hyperlink r:id="rId5351" ref="B5479"/>
    <hyperlink r:id="rId5352" ref="B5480"/>
    <hyperlink r:id="rId5353" ref="B5481"/>
    <hyperlink r:id="rId5354" ref="B5482"/>
    <hyperlink r:id="rId5355" ref="B5483"/>
    <hyperlink r:id="rId5356" ref="B5484"/>
    <hyperlink r:id="rId5357" ref="B5485"/>
    <hyperlink r:id="rId5358" ref="B5486"/>
    <hyperlink r:id="rId5359" ref="B5487"/>
    <hyperlink r:id="rId5360" ref="B5488"/>
    <hyperlink r:id="rId5361" ref="B5489"/>
    <hyperlink r:id="rId5362" ref="B5490"/>
    <hyperlink r:id="rId5363" ref="B5491"/>
    <hyperlink r:id="rId5364" ref="B5492"/>
    <hyperlink r:id="rId5365" ref="B5493"/>
    <hyperlink r:id="rId5366" ref="B5494"/>
    <hyperlink r:id="rId5367" ref="B5495"/>
    <hyperlink r:id="rId5368" ref="B5496"/>
    <hyperlink r:id="rId5369" ref="B5497"/>
    <hyperlink r:id="rId5370" ref="B5498"/>
    <hyperlink r:id="rId5371" ref="B5499"/>
    <hyperlink r:id="rId5372" ref="B5500"/>
    <hyperlink r:id="rId5373" ref="B5501"/>
    <hyperlink r:id="rId5374" ref="B5502"/>
    <hyperlink r:id="rId5375" ref="B5503"/>
    <hyperlink r:id="rId5376" ref="B5504"/>
    <hyperlink r:id="rId5377" ref="B5505"/>
    <hyperlink r:id="rId5378" ref="B5506"/>
    <hyperlink r:id="rId5379" ref="B5507"/>
    <hyperlink r:id="rId5380" ref="B5508"/>
    <hyperlink r:id="rId5381" ref="B5509"/>
    <hyperlink r:id="rId5382" ref="B5510"/>
    <hyperlink r:id="rId5383" ref="B5511"/>
    <hyperlink r:id="rId5384" ref="B5512"/>
    <hyperlink r:id="rId5385" ref="B5513"/>
    <hyperlink r:id="rId5386" ref="B5514"/>
    <hyperlink r:id="rId5387" ref="B5515"/>
    <hyperlink r:id="rId5388" ref="B5516"/>
    <hyperlink r:id="rId5389" ref="B5517"/>
    <hyperlink r:id="rId5390" ref="B5518"/>
    <hyperlink r:id="rId5391" ref="B5519"/>
    <hyperlink r:id="rId5392" ref="B5520"/>
    <hyperlink r:id="rId5393" ref="B5521"/>
    <hyperlink r:id="rId5394" ref="B5522"/>
    <hyperlink r:id="rId5395" ref="B5523"/>
    <hyperlink r:id="rId5396" ref="B5524"/>
    <hyperlink r:id="rId5397" ref="B5525"/>
    <hyperlink r:id="rId5398" ref="B5526"/>
    <hyperlink r:id="rId5399" ref="B5527"/>
    <hyperlink r:id="rId5400" ref="B5528"/>
    <hyperlink r:id="rId5401" ref="B5529"/>
    <hyperlink r:id="rId5402" ref="B5530"/>
    <hyperlink r:id="rId5403" ref="B5531"/>
    <hyperlink r:id="rId5404" ref="B5532"/>
    <hyperlink r:id="rId5405" ref="B5533"/>
    <hyperlink r:id="rId5406" ref="B5534"/>
    <hyperlink r:id="rId5407" ref="B5535"/>
    <hyperlink r:id="rId5408" ref="B5536"/>
    <hyperlink r:id="rId5409" ref="B5537"/>
    <hyperlink r:id="rId5410" ref="B5538"/>
    <hyperlink r:id="rId5411" ref="B5539"/>
    <hyperlink r:id="rId5412" ref="B5540"/>
    <hyperlink r:id="rId5413" ref="B5541"/>
    <hyperlink r:id="rId5414" ref="B5542"/>
    <hyperlink r:id="rId5415" ref="B5543"/>
    <hyperlink r:id="rId5416" ref="B5544"/>
    <hyperlink r:id="rId5417" ref="B5545"/>
    <hyperlink r:id="rId5418" ref="B5546"/>
    <hyperlink r:id="rId5419" ref="B5547"/>
    <hyperlink r:id="rId5420" ref="B5548"/>
    <hyperlink r:id="rId5421" ref="B5549"/>
    <hyperlink r:id="rId5422" ref="B5550"/>
    <hyperlink r:id="rId5423" ref="B5551"/>
    <hyperlink r:id="rId5424" ref="B5552"/>
    <hyperlink r:id="rId5425" ref="B5553"/>
    <hyperlink r:id="rId5426" ref="B5554"/>
    <hyperlink r:id="rId5427" ref="B5555"/>
    <hyperlink r:id="rId5428" ref="B5556"/>
    <hyperlink r:id="rId5429" ref="B5557"/>
    <hyperlink r:id="rId5430" ref="B5558"/>
    <hyperlink r:id="rId5431" ref="B5559"/>
    <hyperlink r:id="rId5432" ref="B5560"/>
    <hyperlink r:id="rId5433" ref="B5561"/>
    <hyperlink r:id="rId5434" ref="B5562"/>
    <hyperlink r:id="rId5435" ref="B5563"/>
    <hyperlink r:id="rId5436" ref="B5564"/>
    <hyperlink r:id="rId5437" ref="B5565"/>
    <hyperlink r:id="rId5438" ref="B5566"/>
    <hyperlink r:id="rId5439" ref="B5567"/>
    <hyperlink r:id="rId5440" ref="B5568"/>
    <hyperlink r:id="rId5441" ref="B5569"/>
    <hyperlink r:id="rId5442" ref="B5570"/>
    <hyperlink r:id="rId5443" ref="B5571"/>
    <hyperlink r:id="rId5444" ref="B5572"/>
    <hyperlink r:id="rId5445" ref="B5573"/>
    <hyperlink r:id="rId5446" ref="B5574"/>
    <hyperlink r:id="rId5447" ref="B5575"/>
    <hyperlink r:id="rId5448" ref="B5576"/>
    <hyperlink r:id="rId5449" ref="B5577"/>
    <hyperlink r:id="rId5450" ref="B5578"/>
    <hyperlink r:id="rId5451" ref="B5579"/>
    <hyperlink r:id="rId5452" ref="B5580"/>
    <hyperlink r:id="rId5453" ref="B5581"/>
    <hyperlink r:id="rId5454" ref="B5582"/>
    <hyperlink r:id="rId5455" ref="B5583"/>
    <hyperlink r:id="rId5456" ref="B5584"/>
    <hyperlink r:id="rId5457" ref="B5585"/>
    <hyperlink r:id="rId5458" ref="B5586"/>
    <hyperlink r:id="rId5459" ref="B5587"/>
    <hyperlink r:id="rId5460" ref="B5588"/>
    <hyperlink r:id="rId5461" ref="B5589"/>
    <hyperlink r:id="rId5462" ref="B5590"/>
    <hyperlink r:id="rId5463" ref="B5591"/>
    <hyperlink r:id="rId5464" ref="B5592"/>
    <hyperlink r:id="rId5465" ref="B5593"/>
    <hyperlink r:id="rId5466" ref="B5594"/>
    <hyperlink r:id="rId5467" ref="B5595"/>
    <hyperlink r:id="rId5468" ref="B5596"/>
    <hyperlink r:id="rId5469" ref="B5597"/>
    <hyperlink r:id="rId5470" ref="B5598"/>
    <hyperlink r:id="rId5471" ref="B5599"/>
    <hyperlink r:id="rId5472" ref="B5600"/>
    <hyperlink r:id="rId5473" ref="B5601"/>
    <hyperlink r:id="rId5474" ref="B5602"/>
    <hyperlink r:id="rId5475" ref="B5603"/>
    <hyperlink r:id="rId5476" ref="B5604"/>
    <hyperlink r:id="rId5477" ref="B5605"/>
    <hyperlink r:id="rId5478" ref="B5606"/>
    <hyperlink r:id="rId5479" ref="B5607"/>
    <hyperlink r:id="rId5480" ref="B5608"/>
    <hyperlink r:id="rId5481" ref="B5609"/>
    <hyperlink r:id="rId5482" ref="B5610"/>
    <hyperlink r:id="rId5483" ref="B5611"/>
    <hyperlink r:id="rId5484" ref="B5612"/>
    <hyperlink r:id="rId5485" ref="B5613"/>
    <hyperlink r:id="rId5486" ref="B5614"/>
    <hyperlink r:id="rId5487" ref="B5615"/>
    <hyperlink r:id="rId5488" ref="B5616"/>
    <hyperlink r:id="rId5489" ref="B5617"/>
    <hyperlink r:id="rId5490" ref="B5618"/>
    <hyperlink r:id="rId5491" ref="B5619"/>
    <hyperlink r:id="rId5492" ref="B5620"/>
    <hyperlink r:id="rId5493" ref="B5621"/>
    <hyperlink r:id="rId5494" ref="B5622"/>
    <hyperlink r:id="rId5495" ref="B5623"/>
    <hyperlink r:id="rId5496" ref="B5624"/>
    <hyperlink r:id="rId5497" ref="B5625"/>
    <hyperlink r:id="rId5498" ref="B5626"/>
    <hyperlink r:id="rId5499" ref="B5627"/>
    <hyperlink r:id="rId5500" ref="B5628"/>
    <hyperlink r:id="rId5501" ref="B5629"/>
    <hyperlink r:id="rId5502" ref="B5630"/>
    <hyperlink r:id="rId5503" ref="B5631"/>
    <hyperlink r:id="rId5504" ref="B5632"/>
    <hyperlink r:id="rId5505" ref="B5633"/>
    <hyperlink r:id="rId5506" ref="B5634"/>
    <hyperlink r:id="rId5507" ref="B5635"/>
    <hyperlink r:id="rId5508" ref="B5636"/>
    <hyperlink r:id="rId5509" ref="B5637"/>
    <hyperlink r:id="rId5510" ref="B5638"/>
    <hyperlink r:id="rId5511" ref="B5639"/>
    <hyperlink r:id="rId5512" ref="B5640"/>
    <hyperlink r:id="rId5513" ref="B5641"/>
    <hyperlink r:id="rId5514" ref="B5642"/>
    <hyperlink r:id="rId5515" ref="B5643"/>
    <hyperlink r:id="rId5516" ref="B5644"/>
    <hyperlink r:id="rId5517" ref="B5645"/>
    <hyperlink r:id="rId5518" ref="B5646"/>
    <hyperlink r:id="rId5519" ref="B5647"/>
    <hyperlink r:id="rId5520" ref="B5648"/>
    <hyperlink r:id="rId5521" ref="B5649"/>
    <hyperlink r:id="rId5522" ref="B5650"/>
    <hyperlink r:id="rId5523" ref="B5651"/>
    <hyperlink r:id="rId5524" ref="B5652"/>
    <hyperlink r:id="rId5525" ref="B5653"/>
    <hyperlink r:id="rId5526" ref="B5654"/>
    <hyperlink r:id="rId5527" ref="B5655"/>
    <hyperlink r:id="rId5528" ref="B5656"/>
    <hyperlink r:id="rId5529" ref="B5657"/>
    <hyperlink r:id="rId5530" ref="B5658"/>
    <hyperlink r:id="rId5531" ref="B5659"/>
    <hyperlink r:id="rId5532" ref="B5660"/>
    <hyperlink r:id="rId5533" ref="B5661"/>
    <hyperlink r:id="rId5534" ref="B5662"/>
    <hyperlink r:id="rId5535" ref="B5663"/>
    <hyperlink r:id="rId5536" ref="B5664"/>
    <hyperlink r:id="rId5537" ref="B5665"/>
    <hyperlink r:id="rId5538" ref="B5666"/>
    <hyperlink r:id="rId5539" ref="B5667"/>
    <hyperlink r:id="rId5540" ref="B5668"/>
    <hyperlink r:id="rId5541" ref="B5669"/>
    <hyperlink r:id="rId5542" ref="B5670"/>
    <hyperlink r:id="rId5543" ref="B5671"/>
    <hyperlink r:id="rId5544" ref="B5672"/>
    <hyperlink r:id="rId5545" ref="B5673"/>
    <hyperlink r:id="rId5546" ref="B5674"/>
    <hyperlink r:id="rId5547" ref="B5675"/>
    <hyperlink r:id="rId5548" ref="B5676"/>
    <hyperlink r:id="rId5549" ref="B5677"/>
    <hyperlink r:id="rId5550" ref="B5678"/>
    <hyperlink r:id="rId5551" ref="B5679"/>
    <hyperlink r:id="rId5552" ref="B5680"/>
    <hyperlink r:id="rId5553" ref="B5681"/>
    <hyperlink r:id="rId5554" ref="B5682"/>
    <hyperlink r:id="rId5555" ref="B5683"/>
    <hyperlink r:id="rId5556" ref="B5684"/>
    <hyperlink r:id="rId5557" ref="B5685"/>
    <hyperlink r:id="rId5558" ref="B5686"/>
    <hyperlink r:id="rId5559" ref="B5687"/>
    <hyperlink r:id="rId5560" ref="B5688"/>
    <hyperlink r:id="rId5561" ref="B5689"/>
    <hyperlink r:id="rId5562" ref="B5690"/>
    <hyperlink r:id="rId5563" ref="B5691"/>
    <hyperlink r:id="rId5564" ref="B5692"/>
    <hyperlink r:id="rId5565" ref="B5693"/>
    <hyperlink r:id="rId5566" ref="B5694"/>
    <hyperlink r:id="rId5567" ref="B5695"/>
    <hyperlink r:id="rId5568" ref="B5696"/>
    <hyperlink r:id="rId5569" ref="B5697"/>
    <hyperlink r:id="rId5570" ref="B5698"/>
    <hyperlink r:id="rId5571" ref="B5699"/>
    <hyperlink r:id="rId5572" ref="B5700"/>
    <hyperlink r:id="rId5573" ref="B5701"/>
    <hyperlink r:id="rId5574" ref="B5702"/>
    <hyperlink r:id="rId5575" ref="B5703"/>
    <hyperlink r:id="rId5576" ref="B5704"/>
    <hyperlink r:id="rId5577" ref="B5705"/>
    <hyperlink r:id="rId5578" ref="B5706"/>
    <hyperlink r:id="rId5579" ref="B5707"/>
    <hyperlink r:id="rId5580" ref="B5708"/>
    <hyperlink r:id="rId5581" ref="B5709"/>
    <hyperlink r:id="rId5582" ref="B5710"/>
    <hyperlink r:id="rId5583" ref="B5711"/>
    <hyperlink r:id="rId5584" ref="B5712"/>
    <hyperlink r:id="rId5585" ref="B5713"/>
    <hyperlink r:id="rId5586" ref="B5714"/>
    <hyperlink r:id="rId5587" ref="B5715"/>
    <hyperlink r:id="rId5588" ref="B5716"/>
    <hyperlink r:id="rId5589" ref="B5717"/>
    <hyperlink r:id="rId5590" ref="B5718"/>
    <hyperlink r:id="rId5591" ref="B5719"/>
    <hyperlink r:id="rId5592" ref="B5720"/>
    <hyperlink r:id="rId5593" ref="B5721"/>
    <hyperlink r:id="rId5594" ref="B5722"/>
    <hyperlink r:id="rId5595" ref="B5723"/>
    <hyperlink r:id="rId5596" ref="B5724"/>
    <hyperlink r:id="rId5597" ref="B5725"/>
    <hyperlink r:id="rId5598" ref="B5726"/>
    <hyperlink r:id="rId5599" ref="B5727"/>
    <hyperlink r:id="rId5600" ref="B5728"/>
    <hyperlink r:id="rId5601" ref="B5729"/>
    <hyperlink r:id="rId5602" ref="B5730"/>
    <hyperlink r:id="rId5603" ref="B5731"/>
    <hyperlink r:id="rId5604" ref="B5732"/>
    <hyperlink r:id="rId5605" ref="B5733"/>
    <hyperlink r:id="rId5606" ref="B5734"/>
    <hyperlink r:id="rId5607" ref="B5735"/>
    <hyperlink r:id="rId5608" ref="B5736"/>
    <hyperlink r:id="rId5609" ref="B5737"/>
    <hyperlink r:id="rId5610" ref="B5738"/>
    <hyperlink r:id="rId5611" ref="B5739"/>
    <hyperlink r:id="rId5612" ref="B5740"/>
    <hyperlink r:id="rId5613" ref="B5741"/>
    <hyperlink r:id="rId5614" ref="B5742"/>
    <hyperlink r:id="rId5615" ref="B5743"/>
    <hyperlink r:id="rId5616" ref="B5744"/>
    <hyperlink r:id="rId5617" ref="B5745"/>
    <hyperlink r:id="rId5618" ref="B5746"/>
    <hyperlink r:id="rId5619" ref="B5747"/>
    <hyperlink r:id="rId5620" ref="B5748"/>
    <hyperlink r:id="rId5621" ref="B5749"/>
    <hyperlink r:id="rId5622" ref="B5750"/>
    <hyperlink r:id="rId5623" ref="B5751"/>
    <hyperlink r:id="rId5624" ref="B5752"/>
    <hyperlink r:id="rId5625" ref="B5753"/>
    <hyperlink r:id="rId5626" ref="B5754"/>
    <hyperlink r:id="rId5627" ref="B5755"/>
    <hyperlink r:id="rId5628" ref="B5756"/>
    <hyperlink r:id="rId5629" ref="B5757"/>
    <hyperlink r:id="rId5630" ref="B5758"/>
    <hyperlink r:id="rId5631" ref="B5759"/>
    <hyperlink r:id="rId5632" ref="B5760"/>
    <hyperlink r:id="rId5633" ref="B5761"/>
    <hyperlink r:id="rId5634" ref="B5762"/>
    <hyperlink r:id="rId5635" ref="B5763"/>
    <hyperlink r:id="rId5636" ref="B5764"/>
    <hyperlink r:id="rId5637" ref="B5765"/>
    <hyperlink r:id="rId5638" ref="B5766"/>
    <hyperlink r:id="rId5639" ref="B5767"/>
    <hyperlink r:id="rId5640" ref="B5768"/>
    <hyperlink r:id="rId5641" ref="B5769"/>
    <hyperlink r:id="rId5642" ref="B5770"/>
    <hyperlink r:id="rId5643" ref="B5771"/>
    <hyperlink r:id="rId5644" ref="B5772"/>
    <hyperlink r:id="rId5645" ref="B5773"/>
    <hyperlink r:id="rId5646" ref="B5774"/>
    <hyperlink r:id="rId5647" ref="B5775"/>
    <hyperlink r:id="rId5648" ref="B5776"/>
    <hyperlink r:id="rId5649" ref="B5777"/>
    <hyperlink r:id="rId5650" ref="B5778"/>
    <hyperlink r:id="rId5651" ref="B5779"/>
    <hyperlink r:id="rId5652" ref="B5780"/>
    <hyperlink r:id="rId5653" ref="B5781"/>
    <hyperlink r:id="rId5654" ref="B5782"/>
    <hyperlink r:id="rId5655" ref="B5783"/>
    <hyperlink r:id="rId5656" ref="B5784"/>
    <hyperlink r:id="rId5657" ref="B5785"/>
    <hyperlink r:id="rId5658" ref="B5786"/>
    <hyperlink r:id="rId5659" ref="B5787"/>
    <hyperlink r:id="rId5660" ref="B5788"/>
    <hyperlink r:id="rId5661" ref="B5789"/>
    <hyperlink r:id="rId5662" ref="B5790"/>
    <hyperlink r:id="rId5663" ref="B5791"/>
    <hyperlink r:id="rId5664" ref="B5792"/>
    <hyperlink r:id="rId5665" ref="B5793"/>
    <hyperlink r:id="rId5666" ref="B5794"/>
    <hyperlink r:id="rId5667" ref="B5795"/>
    <hyperlink r:id="rId5668" ref="B5796"/>
    <hyperlink r:id="rId5669" ref="B5797"/>
    <hyperlink r:id="rId5670" ref="B5798"/>
    <hyperlink r:id="rId5671" ref="B5799"/>
    <hyperlink r:id="rId5672" ref="B5800"/>
    <hyperlink r:id="rId5673" ref="B5801"/>
    <hyperlink r:id="rId5674" ref="B5802"/>
    <hyperlink r:id="rId5675" ref="B5803"/>
    <hyperlink r:id="rId5676" ref="B5804"/>
    <hyperlink r:id="rId5677" ref="B5805"/>
    <hyperlink r:id="rId5678" ref="B5806"/>
    <hyperlink r:id="rId5679" ref="B5807"/>
    <hyperlink r:id="rId5680" ref="B5808"/>
    <hyperlink r:id="rId5681" ref="B5809"/>
    <hyperlink r:id="rId5682" ref="B5810"/>
    <hyperlink r:id="rId5683" ref="B5811"/>
    <hyperlink r:id="rId5684" ref="B5812"/>
    <hyperlink r:id="rId5685" ref="B5813"/>
    <hyperlink r:id="rId5686" ref="B5814"/>
    <hyperlink r:id="rId5687" ref="B5815"/>
    <hyperlink r:id="rId5688" ref="B5816"/>
    <hyperlink r:id="rId5689" ref="B5817"/>
    <hyperlink r:id="rId5690" ref="B5818"/>
    <hyperlink r:id="rId5691" ref="B5819"/>
    <hyperlink r:id="rId5692" ref="B5820"/>
    <hyperlink r:id="rId5693" ref="B5821"/>
    <hyperlink r:id="rId5694" ref="B5822"/>
    <hyperlink r:id="rId5695" ref="B5823"/>
    <hyperlink r:id="rId5696" ref="B5824"/>
    <hyperlink r:id="rId5697" ref="B5825"/>
    <hyperlink r:id="rId5698" ref="B5826"/>
    <hyperlink r:id="rId5699" ref="B5827"/>
    <hyperlink r:id="rId5700" ref="B5828"/>
    <hyperlink r:id="rId5701" ref="B5829"/>
    <hyperlink r:id="rId5702" ref="B5830"/>
    <hyperlink r:id="rId5703" ref="B5831"/>
    <hyperlink r:id="rId5704" ref="B5832"/>
    <hyperlink r:id="rId5705" ref="B5833"/>
    <hyperlink r:id="rId5706" ref="B5834"/>
    <hyperlink r:id="rId5707" ref="B5835"/>
    <hyperlink r:id="rId5708" ref="B5836"/>
    <hyperlink r:id="rId5709" ref="B5837"/>
    <hyperlink r:id="rId5710" ref="B5838"/>
    <hyperlink r:id="rId5711" ref="B5839"/>
    <hyperlink r:id="rId5712" ref="B5840"/>
    <hyperlink r:id="rId5713" ref="B5841"/>
    <hyperlink r:id="rId5714" ref="B5842"/>
    <hyperlink r:id="rId5715" ref="B5843"/>
    <hyperlink r:id="rId5716" ref="B5844"/>
    <hyperlink r:id="rId5717" ref="B5845"/>
    <hyperlink r:id="rId5718" ref="B5846"/>
    <hyperlink r:id="rId5719" ref="B5847"/>
    <hyperlink r:id="rId5720" ref="B5848"/>
    <hyperlink r:id="rId5721" ref="B5849"/>
    <hyperlink r:id="rId5722" ref="B5850"/>
    <hyperlink r:id="rId5723" ref="B5851"/>
    <hyperlink r:id="rId5724" ref="B5852"/>
    <hyperlink r:id="rId5725" ref="B5853"/>
    <hyperlink r:id="rId5726" ref="B5854"/>
    <hyperlink r:id="rId5727" ref="B5855"/>
    <hyperlink r:id="rId5728" ref="B5856"/>
    <hyperlink r:id="rId5729" ref="B5857"/>
    <hyperlink r:id="rId5730" ref="B5858"/>
    <hyperlink r:id="rId5731" ref="B5859"/>
    <hyperlink r:id="rId5732" ref="B5860"/>
    <hyperlink r:id="rId5733" ref="B5861"/>
    <hyperlink r:id="rId5734" ref="B5862"/>
    <hyperlink r:id="rId5735" ref="B5863"/>
    <hyperlink r:id="rId5736" ref="B5864"/>
    <hyperlink r:id="rId5737" ref="B5865"/>
    <hyperlink r:id="rId5738" ref="B5866"/>
    <hyperlink r:id="rId5739" ref="B5867"/>
    <hyperlink r:id="rId5740" ref="B5868"/>
    <hyperlink r:id="rId5741" ref="B5869"/>
    <hyperlink r:id="rId5742" ref="B5870"/>
    <hyperlink r:id="rId5743" ref="B5871"/>
    <hyperlink r:id="rId5744" ref="B5872"/>
    <hyperlink r:id="rId5745" ref="B5873"/>
    <hyperlink r:id="rId5746" ref="B5874"/>
    <hyperlink r:id="rId5747" ref="B5875"/>
    <hyperlink r:id="rId5748" ref="B5876"/>
    <hyperlink r:id="rId5749" ref="B5877"/>
    <hyperlink r:id="rId5750" ref="B5878"/>
    <hyperlink r:id="rId5751" ref="B5879"/>
    <hyperlink r:id="rId5752" ref="B5880"/>
    <hyperlink r:id="rId5753" ref="B5881"/>
    <hyperlink r:id="rId5754" ref="B5882"/>
    <hyperlink r:id="rId5755" ref="B5883"/>
    <hyperlink r:id="rId5756" ref="B5884"/>
    <hyperlink r:id="rId5757" ref="B5885"/>
    <hyperlink r:id="rId5758" ref="B5886"/>
    <hyperlink r:id="rId5759" ref="B5887"/>
    <hyperlink r:id="rId5760" ref="B5888"/>
    <hyperlink r:id="rId5761" ref="B5889"/>
    <hyperlink r:id="rId5762" ref="B5890"/>
    <hyperlink r:id="rId5763" ref="B5891"/>
    <hyperlink r:id="rId5764" ref="B5892"/>
    <hyperlink r:id="rId5765" ref="B5893"/>
    <hyperlink r:id="rId5766" ref="B5894"/>
    <hyperlink r:id="rId5767" ref="B5895"/>
    <hyperlink r:id="rId5768" ref="B5896"/>
    <hyperlink r:id="rId5769" ref="B5897"/>
    <hyperlink r:id="rId5770" ref="B5898"/>
    <hyperlink r:id="rId5771" ref="B5899"/>
    <hyperlink r:id="rId5772" ref="B5900"/>
    <hyperlink r:id="rId5773" ref="B5901"/>
    <hyperlink r:id="rId5774" ref="B5902"/>
    <hyperlink r:id="rId5775" ref="B5903"/>
    <hyperlink r:id="rId5776" ref="B5904"/>
    <hyperlink r:id="rId5777" ref="B5905"/>
    <hyperlink r:id="rId5778" ref="B5906"/>
    <hyperlink r:id="rId5779" ref="B5907"/>
    <hyperlink r:id="rId5780" ref="B5908"/>
    <hyperlink r:id="rId5781" ref="B5909"/>
    <hyperlink r:id="rId5782" ref="B5910"/>
    <hyperlink r:id="rId5783" ref="B5911"/>
    <hyperlink r:id="rId5784" ref="B5912"/>
    <hyperlink r:id="rId5785" ref="B5913"/>
    <hyperlink r:id="rId5786" ref="B5914"/>
    <hyperlink r:id="rId5787" ref="B5915"/>
    <hyperlink r:id="rId5788" ref="B5916"/>
    <hyperlink r:id="rId5789" ref="B5917"/>
    <hyperlink r:id="rId5790" ref="B5918"/>
    <hyperlink r:id="rId5791" ref="B5919"/>
    <hyperlink r:id="rId5792" ref="B5920"/>
    <hyperlink r:id="rId5793" ref="B5921"/>
    <hyperlink r:id="rId5794" ref="B5922"/>
    <hyperlink r:id="rId5795" ref="B5923"/>
    <hyperlink r:id="rId5796" ref="B5924"/>
    <hyperlink r:id="rId5797" ref="B5925"/>
    <hyperlink r:id="rId5798" ref="B5926"/>
    <hyperlink r:id="rId5799" ref="B5927"/>
    <hyperlink r:id="rId5800" ref="B5928"/>
    <hyperlink r:id="rId5801" ref="B5929"/>
    <hyperlink r:id="rId5802" ref="B5930"/>
    <hyperlink r:id="rId5803" ref="B5931"/>
    <hyperlink r:id="rId5804" ref="B5932"/>
    <hyperlink r:id="rId5805" ref="B5933"/>
    <hyperlink r:id="rId5806" ref="B5934"/>
    <hyperlink r:id="rId5807" ref="B5935"/>
    <hyperlink r:id="rId5808" ref="B5936"/>
    <hyperlink r:id="rId5809" ref="B5937"/>
    <hyperlink r:id="rId5810" ref="B5938"/>
    <hyperlink r:id="rId5811" ref="B5939"/>
    <hyperlink r:id="rId5812" ref="B5940"/>
    <hyperlink r:id="rId5813" ref="B5941"/>
    <hyperlink r:id="rId5814" ref="B5942"/>
    <hyperlink r:id="rId5815" ref="B5943"/>
    <hyperlink r:id="rId5816" ref="B5944"/>
    <hyperlink r:id="rId5817" ref="B5945"/>
    <hyperlink r:id="rId5818" ref="B5946"/>
    <hyperlink r:id="rId5819" ref="B5947"/>
    <hyperlink r:id="rId5820" ref="B5948"/>
    <hyperlink r:id="rId5821" ref="B5949"/>
    <hyperlink r:id="rId5822" ref="B5950"/>
    <hyperlink r:id="rId5823" ref="B5951"/>
    <hyperlink r:id="rId5824" ref="B5952"/>
    <hyperlink r:id="rId5825" ref="B5953"/>
    <hyperlink r:id="rId5826" ref="B5954"/>
    <hyperlink r:id="rId5827" ref="B5955"/>
    <hyperlink r:id="rId5828" ref="B5956"/>
    <hyperlink r:id="rId5829" ref="B5957"/>
    <hyperlink r:id="rId5830" ref="B5958"/>
    <hyperlink r:id="rId5831" ref="B5959"/>
    <hyperlink r:id="rId5832" ref="B5960"/>
    <hyperlink r:id="rId5833" ref="B5961"/>
    <hyperlink r:id="rId5834" ref="B5962"/>
    <hyperlink r:id="rId5835" ref="B5963"/>
    <hyperlink r:id="rId5836" ref="B5964"/>
    <hyperlink r:id="rId5837" ref="B5965"/>
    <hyperlink r:id="rId5838" ref="B5966"/>
    <hyperlink r:id="rId5839" ref="B5967"/>
    <hyperlink r:id="rId5840" ref="B5968"/>
    <hyperlink r:id="rId5841" ref="B5969"/>
    <hyperlink r:id="rId5842" ref="B5970"/>
    <hyperlink r:id="rId5843" ref="B5971"/>
    <hyperlink r:id="rId5844" ref="B5972"/>
    <hyperlink r:id="rId5845" ref="B5973"/>
    <hyperlink r:id="rId5846" ref="B5974"/>
    <hyperlink r:id="rId5847" ref="B5975"/>
    <hyperlink r:id="rId5848" ref="B5976"/>
    <hyperlink r:id="rId5849" ref="B5977"/>
    <hyperlink r:id="rId5850" ref="B5978"/>
    <hyperlink r:id="rId5851" ref="B5979"/>
    <hyperlink r:id="rId5852" ref="B5980"/>
    <hyperlink r:id="rId5853" ref="B5981"/>
    <hyperlink r:id="rId5854" ref="B5982"/>
    <hyperlink r:id="rId5855" ref="B5983"/>
    <hyperlink r:id="rId5856" ref="B5984"/>
    <hyperlink r:id="rId5857" ref="B5985"/>
    <hyperlink r:id="rId5858" ref="B5986"/>
    <hyperlink r:id="rId5859" ref="B5987"/>
    <hyperlink r:id="rId5860" ref="B5988"/>
    <hyperlink r:id="rId5861" ref="B5989"/>
    <hyperlink r:id="rId5862" ref="B5990"/>
    <hyperlink r:id="rId5863" ref="B5991"/>
    <hyperlink r:id="rId5864" ref="B5992"/>
    <hyperlink r:id="rId5865" ref="B5993"/>
    <hyperlink r:id="rId5866" ref="B5994"/>
    <hyperlink r:id="rId5867" ref="B5995"/>
    <hyperlink r:id="rId5868" ref="B5996"/>
    <hyperlink r:id="rId5869" ref="B5997"/>
    <hyperlink r:id="rId5870" ref="B5998"/>
    <hyperlink r:id="rId5871" ref="B5999"/>
    <hyperlink r:id="rId5872" ref="B6000"/>
    <hyperlink r:id="rId5873" ref="B6001"/>
    <hyperlink r:id="rId5874" ref="B6002"/>
    <hyperlink r:id="rId5875" ref="B6003"/>
    <hyperlink r:id="rId5876" ref="B6004"/>
    <hyperlink r:id="rId5877" ref="B6005"/>
    <hyperlink r:id="rId5878" ref="B6006"/>
    <hyperlink r:id="rId5879" ref="B6007"/>
    <hyperlink r:id="rId5880" ref="B6008"/>
    <hyperlink r:id="rId5881" ref="B6009"/>
    <hyperlink r:id="rId5882" ref="B6010"/>
    <hyperlink r:id="rId5883" ref="B6011"/>
    <hyperlink r:id="rId5884" ref="B6012"/>
    <hyperlink r:id="rId5885" ref="B6013"/>
    <hyperlink r:id="rId5886" ref="B6014"/>
    <hyperlink r:id="rId5887" ref="B6015"/>
    <hyperlink r:id="rId5888" ref="B6016"/>
    <hyperlink r:id="rId5889" ref="B6017"/>
    <hyperlink r:id="rId5890" ref="B6018"/>
    <hyperlink r:id="rId5891" ref="B6019"/>
    <hyperlink r:id="rId5892" ref="B6020"/>
    <hyperlink r:id="rId5893" ref="B6021"/>
    <hyperlink r:id="rId5894" ref="B6022"/>
    <hyperlink r:id="rId5895" ref="B6023"/>
    <hyperlink r:id="rId5896" ref="B6024"/>
    <hyperlink r:id="rId5897" ref="B6025"/>
    <hyperlink r:id="rId5898" ref="B6026"/>
    <hyperlink r:id="rId5899" ref="B6027"/>
    <hyperlink r:id="rId5900" ref="B6028"/>
    <hyperlink r:id="rId5901" ref="B6029"/>
    <hyperlink r:id="rId5902" ref="B6030"/>
    <hyperlink r:id="rId5903" ref="B6031"/>
    <hyperlink r:id="rId5904" ref="B6032"/>
    <hyperlink r:id="rId5905" ref="B6033"/>
    <hyperlink r:id="rId5906" ref="B6034"/>
    <hyperlink r:id="rId5907" ref="B6035"/>
    <hyperlink r:id="rId5908" ref="B6036"/>
    <hyperlink r:id="rId5909" ref="B6037"/>
    <hyperlink r:id="rId5910" ref="B6038"/>
    <hyperlink r:id="rId5911" ref="B6039"/>
    <hyperlink r:id="rId5912" ref="B6040"/>
    <hyperlink r:id="rId5913" ref="B6041"/>
    <hyperlink r:id="rId5914" ref="B6042"/>
    <hyperlink r:id="rId5915" ref="B6043"/>
    <hyperlink r:id="rId5916" ref="B6044"/>
    <hyperlink r:id="rId5917" ref="B6045"/>
    <hyperlink r:id="rId5918" ref="B6046"/>
    <hyperlink r:id="rId5919" ref="B6047"/>
    <hyperlink r:id="rId5920" ref="B6048"/>
    <hyperlink r:id="rId5921" ref="B6049"/>
    <hyperlink r:id="rId5922" ref="B6050"/>
    <hyperlink r:id="rId5923" ref="B6051"/>
    <hyperlink r:id="rId5924" ref="B6052"/>
    <hyperlink r:id="rId5925" ref="B6053"/>
    <hyperlink r:id="rId5926" ref="B6054"/>
    <hyperlink r:id="rId5927" ref="B6055"/>
    <hyperlink r:id="rId5928" ref="B6056"/>
    <hyperlink r:id="rId5929" ref="B6057"/>
    <hyperlink r:id="rId5930" ref="B6058"/>
    <hyperlink r:id="rId5931" ref="B6059"/>
    <hyperlink r:id="rId5932" ref="B6060"/>
    <hyperlink r:id="rId5933" ref="B6061"/>
    <hyperlink r:id="rId5934" ref="B6062"/>
    <hyperlink r:id="rId5935" ref="B6063"/>
    <hyperlink r:id="rId5936" ref="B6064"/>
    <hyperlink r:id="rId5937" ref="B6065"/>
    <hyperlink r:id="rId5938" ref="B6066"/>
    <hyperlink r:id="rId5939" ref="B6067"/>
    <hyperlink r:id="rId5940" ref="B6068"/>
    <hyperlink r:id="rId5941" ref="B6069"/>
    <hyperlink r:id="rId5942" ref="B6070"/>
    <hyperlink r:id="rId5943" ref="B6071"/>
    <hyperlink r:id="rId5944" ref="B6072"/>
    <hyperlink r:id="rId5945" ref="B6073"/>
    <hyperlink r:id="rId5946" ref="B6074"/>
    <hyperlink r:id="rId5947" ref="B6075"/>
    <hyperlink r:id="rId5948" ref="B6076"/>
    <hyperlink r:id="rId5949" ref="B6077"/>
    <hyperlink r:id="rId5950" ref="B6078"/>
    <hyperlink r:id="rId5951" ref="B6079"/>
    <hyperlink r:id="rId5952" ref="B6080"/>
    <hyperlink r:id="rId5953" ref="B6081"/>
    <hyperlink r:id="rId5954" ref="B6082"/>
    <hyperlink r:id="rId5955" ref="B6083"/>
    <hyperlink r:id="rId5956" ref="B6084"/>
    <hyperlink r:id="rId5957" ref="B6085"/>
    <hyperlink r:id="rId5958" ref="B6086"/>
    <hyperlink r:id="rId5959" ref="B6087"/>
    <hyperlink r:id="rId5960" ref="B6088"/>
    <hyperlink r:id="rId5961" ref="B6089"/>
    <hyperlink r:id="rId5962" ref="B6090"/>
    <hyperlink r:id="rId5963" ref="B6091"/>
    <hyperlink r:id="rId5964" ref="B6092"/>
    <hyperlink r:id="rId5965" ref="B6093"/>
    <hyperlink r:id="rId5966" ref="B6094"/>
    <hyperlink r:id="rId5967" ref="B6095"/>
    <hyperlink r:id="rId5968" ref="B6096"/>
    <hyperlink r:id="rId5969" ref="B6097"/>
    <hyperlink r:id="rId5970" ref="B6098"/>
    <hyperlink r:id="rId5971" ref="B6099"/>
    <hyperlink r:id="rId5972" ref="B6100"/>
    <hyperlink r:id="rId5973" ref="B6101"/>
    <hyperlink r:id="rId5974" ref="B6102"/>
    <hyperlink r:id="rId5975" ref="B6103"/>
    <hyperlink r:id="rId5976" ref="B6104"/>
    <hyperlink r:id="rId5977" ref="B6105"/>
    <hyperlink r:id="rId5978" ref="B6106"/>
    <hyperlink r:id="rId5979" ref="B6107"/>
    <hyperlink r:id="rId5980" ref="B6108"/>
    <hyperlink r:id="rId5981" ref="B6109"/>
    <hyperlink r:id="rId5982" ref="B6110"/>
    <hyperlink r:id="rId5983" ref="B6111"/>
    <hyperlink r:id="rId5984" ref="B6112"/>
    <hyperlink r:id="rId5985" ref="B6113"/>
    <hyperlink r:id="rId5986" ref="B6114"/>
    <hyperlink r:id="rId5987" ref="B6115"/>
    <hyperlink r:id="rId5988" ref="B6116"/>
    <hyperlink r:id="rId5989" ref="B6117"/>
    <hyperlink r:id="rId5990" ref="B6118"/>
    <hyperlink r:id="rId5991" ref="B6119"/>
    <hyperlink r:id="rId5992" ref="B6120"/>
    <hyperlink r:id="rId5993" ref="B6121"/>
    <hyperlink r:id="rId5994" ref="B6122"/>
    <hyperlink r:id="rId5995" ref="B6123"/>
    <hyperlink r:id="rId5996" ref="B6124"/>
    <hyperlink r:id="rId5997" ref="B6125"/>
    <hyperlink r:id="rId5998" ref="B6126"/>
    <hyperlink r:id="rId5999" ref="B6127"/>
    <hyperlink r:id="rId6000" ref="B6128"/>
    <hyperlink r:id="rId6001" ref="B6129"/>
    <hyperlink r:id="rId6002" ref="B6130"/>
    <hyperlink r:id="rId6003" ref="B6131"/>
    <hyperlink r:id="rId6004" ref="B6132"/>
    <hyperlink r:id="rId6005" ref="B6133"/>
    <hyperlink r:id="rId6006" ref="B6134"/>
    <hyperlink r:id="rId6007" ref="B6135"/>
    <hyperlink r:id="rId6008" ref="B6136"/>
    <hyperlink r:id="rId6009" ref="B6137"/>
    <hyperlink r:id="rId6010" ref="B6138"/>
    <hyperlink r:id="rId6011" ref="B6139"/>
    <hyperlink r:id="rId6012" ref="B6140"/>
    <hyperlink r:id="rId6013" ref="B6141"/>
    <hyperlink r:id="rId6014" ref="B6142"/>
    <hyperlink r:id="rId6015" ref="B6143"/>
    <hyperlink r:id="rId6016" ref="B6144"/>
    <hyperlink r:id="rId6017" ref="B6145"/>
    <hyperlink r:id="rId6018" ref="B6146"/>
    <hyperlink r:id="rId6019" ref="B6147"/>
    <hyperlink r:id="rId6020" ref="B6148"/>
    <hyperlink r:id="rId6021" ref="B6149"/>
    <hyperlink r:id="rId6022" ref="B6150"/>
    <hyperlink r:id="rId6023" ref="B6151"/>
    <hyperlink r:id="rId6024" ref="B6152"/>
    <hyperlink r:id="rId6025" ref="B6153"/>
    <hyperlink r:id="rId6026" ref="B6154"/>
    <hyperlink r:id="rId6027" ref="B6155"/>
    <hyperlink r:id="rId6028" ref="B6156"/>
    <hyperlink r:id="rId6029" ref="B6157"/>
    <hyperlink r:id="rId6030" ref="B6158"/>
    <hyperlink r:id="rId6031" ref="B6159"/>
    <hyperlink r:id="rId6032" ref="B6160"/>
    <hyperlink r:id="rId6033" ref="B6161"/>
    <hyperlink r:id="rId6034" ref="B6162"/>
    <hyperlink r:id="rId6035" ref="B6163"/>
    <hyperlink r:id="rId6036" ref="B6164"/>
    <hyperlink r:id="rId6037" ref="B6165"/>
    <hyperlink r:id="rId6038" ref="B6166"/>
    <hyperlink r:id="rId6039" ref="B6167"/>
    <hyperlink r:id="rId6040" ref="B6168"/>
    <hyperlink r:id="rId6041" ref="B6169"/>
    <hyperlink r:id="rId6042" ref="B6170"/>
    <hyperlink r:id="rId6043" ref="B6171"/>
    <hyperlink r:id="rId6044" ref="B6172"/>
    <hyperlink r:id="rId6045" ref="B6173"/>
    <hyperlink r:id="rId6046" ref="B6174"/>
    <hyperlink r:id="rId6047" ref="B6175"/>
    <hyperlink r:id="rId6048" ref="B6176"/>
    <hyperlink r:id="rId6049" ref="B6177"/>
    <hyperlink r:id="rId6050" ref="B6178"/>
    <hyperlink r:id="rId6051" ref="B6179"/>
    <hyperlink r:id="rId6052" ref="B6180"/>
    <hyperlink r:id="rId6053" ref="B6181"/>
    <hyperlink r:id="rId6054" ref="B6182"/>
    <hyperlink r:id="rId6055" ref="B6183"/>
    <hyperlink r:id="rId6056" ref="B6184"/>
    <hyperlink r:id="rId6057" ref="B6185"/>
    <hyperlink r:id="rId6058" ref="B6186"/>
    <hyperlink r:id="rId6059" ref="B6187"/>
    <hyperlink r:id="rId6060" ref="B6188"/>
    <hyperlink r:id="rId6061" ref="B6189"/>
    <hyperlink r:id="rId6062" ref="B6190"/>
    <hyperlink r:id="rId6063" ref="B6191"/>
    <hyperlink r:id="rId6064" ref="B6192"/>
    <hyperlink r:id="rId6065" ref="B6193"/>
    <hyperlink r:id="rId6066" ref="B6194"/>
    <hyperlink r:id="rId6067" ref="B6195"/>
    <hyperlink r:id="rId6068" ref="B6196"/>
    <hyperlink r:id="rId6069" ref="B6197"/>
    <hyperlink r:id="rId6070" ref="B6198"/>
    <hyperlink r:id="rId6071" ref="B6199"/>
    <hyperlink r:id="rId6072" ref="B6200"/>
    <hyperlink r:id="rId6073" ref="B6201"/>
    <hyperlink r:id="rId6074" ref="B6202"/>
    <hyperlink r:id="rId6075" ref="B6203"/>
    <hyperlink r:id="rId6076" ref="B6204"/>
    <hyperlink r:id="rId6077" ref="B6205"/>
    <hyperlink r:id="rId6078" ref="B6206"/>
    <hyperlink r:id="rId6079" ref="B6207"/>
    <hyperlink r:id="rId6080" ref="B6208"/>
    <hyperlink r:id="rId6081" ref="B6209"/>
    <hyperlink r:id="rId6082" ref="B6210"/>
    <hyperlink r:id="rId6083" ref="B6211"/>
    <hyperlink r:id="rId6084" ref="B6212"/>
    <hyperlink r:id="rId6085" ref="B6213"/>
    <hyperlink r:id="rId6086" ref="B6214"/>
    <hyperlink r:id="rId6087" ref="B6215"/>
    <hyperlink r:id="rId6088" ref="B6216"/>
    <hyperlink r:id="rId6089" ref="B6217"/>
    <hyperlink r:id="rId6090" ref="B6218"/>
    <hyperlink r:id="rId6091" ref="B6219"/>
    <hyperlink r:id="rId6092" ref="B6220"/>
    <hyperlink r:id="rId6093" ref="B6221"/>
    <hyperlink r:id="rId6094" ref="B6222"/>
    <hyperlink r:id="rId6095" ref="B6223"/>
    <hyperlink r:id="rId6096" ref="B6224"/>
    <hyperlink r:id="rId6097" ref="B6225"/>
    <hyperlink r:id="rId6098" ref="B6226"/>
    <hyperlink r:id="rId6099" ref="B6227"/>
    <hyperlink r:id="rId6100" ref="B6228"/>
    <hyperlink r:id="rId6101" ref="B6229"/>
    <hyperlink r:id="rId6102" ref="B6230"/>
    <hyperlink r:id="rId6103" ref="B6231"/>
    <hyperlink r:id="rId6104" ref="B6232"/>
    <hyperlink r:id="rId6105" ref="B6233"/>
    <hyperlink r:id="rId6106" ref="B6234"/>
    <hyperlink r:id="rId6107" ref="B6235"/>
    <hyperlink r:id="rId6108" ref="B6236"/>
    <hyperlink r:id="rId6109" ref="B6237"/>
    <hyperlink r:id="rId6110" ref="B6238"/>
    <hyperlink r:id="rId6111" ref="B6239"/>
    <hyperlink r:id="rId6112" ref="B6240"/>
    <hyperlink r:id="rId6113" ref="B6241"/>
    <hyperlink r:id="rId6114" ref="B6242"/>
    <hyperlink r:id="rId6115" ref="B6243"/>
    <hyperlink r:id="rId6116" ref="B6244"/>
    <hyperlink r:id="rId6117" ref="B6245"/>
    <hyperlink r:id="rId6118" ref="B6246"/>
    <hyperlink r:id="rId6119" ref="B6247"/>
    <hyperlink r:id="rId6120" ref="B6248"/>
    <hyperlink r:id="rId6121" ref="B6249"/>
    <hyperlink r:id="rId6122" ref="B6250"/>
    <hyperlink r:id="rId6123" ref="B6251"/>
    <hyperlink r:id="rId6124" ref="B6252"/>
    <hyperlink r:id="rId6125" ref="B6253"/>
    <hyperlink r:id="rId6126" ref="B6254"/>
    <hyperlink r:id="rId6127" ref="B6255"/>
    <hyperlink r:id="rId6128" ref="B6256"/>
    <hyperlink r:id="rId6129" ref="B6257"/>
    <hyperlink r:id="rId6130" ref="B6258"/>
    <hyperlink r:id="rId6131" ref="B6259"/>
    <hyperlink r:id="rId6132" ref="B6260"/>
    <hyperlink r:id="rId6133" ref="B6261"/>
    <hyperlink r:id="rId6134" ref="B6262"/>
    <hyperlink r:id="rId6135" ref="B6263"/>
    <hyperlink r:id="rId6136" ref="B6264"/>
    <hyperlink r:id="rId6137" ref="B6265"/>
    <hyperlink r:id="rId6138" ref="B6266"/>
    <hyperlink r:id="rId6139" ref="B6267"/>
    <hyperlink r:id="rId6140" ref="B6268"/>
    <hyperlink r:id="rId6141" ref="B6269"/>
    <hyperlink r:id="rId6142" ref="B6270"/>
    <hyperlink r:id="rId6143" ref="B6271"/>
    <hyperlink r:id="rId6144" ref="B6272"/>
    <hyperlink r:id="rId6145" ref="B6273"/>
    <hyperlink r:id="rId6146" ref="B6274"/>
    <hyperlink r:id="rId6147" ref="B6275"/>
    <hyperlink r:id="rId6148" ref="B6276"/>
    <hyperlink r:id="rId6149" ref="B6277"/>
    <hyperlink r:id="rId6150" ref="B6278"/>
    <hyperlink r:id="rId6151" ref="B6279"/>
    <hyperlink r:id="rId6152" ref="B6280"/>
    <hyperlink r:id="rId6153" ref="B6281"/>
    <hyperlink r:id="rId6154" ref="B6282"/>
    <hyperlink r:id="rId6155" ref="B6283"/>
    <hyperlink r:id="rId6156" ref="B6284"/>
    <hyperlink r:id="rId6157" ref="B6285"/>
    <hyperlink r:id="rId6158" ref="B6286"/>
    <hyperlink r:id="rId6159" ref="B6287"/>
    <hyperlink r:id="rId6160" ref="B6288"/>
    <hyperlink r:id="rId6161" ref="B6289"/>
    <hyperlink r:id="rId6162" ref="B6290"/>
    <hyperlink r:id="rId6163" ref="B6291"/>
    <hyperlink r:id="rId6164" ref="B6292"/>
    <hyperlink r:id="rId6165" ref="B6293"/>
    <hyperlink r:id="rId6166" ref="B6294"/>
    <hyperlink r:id="rId6167" ref="B6295"/>
    <hyperlink r:id="rId6168" ref="B6296"/>
    <hyperlink r:id="rId6169" ref="B6297"/>
    <hyperlink r:id="rId6170" ref="B6298"/>
    <hyperlink r:id="rId6171" ref="B6299"/>
    <hyperlink r:id="rId6172" ref="B6300"/>
    <hyperlink r:id="rId6173" ref="B6301"/>
    <hyperlink r:id="rId6174" ref="B6302"/>
    <hyperlink r:id="rId6175" ref="B6303"/>
    <hyperlink r:id="rId6176" ref="B6304"/>
    <hyperlink r:id="rId6177" ref="B6305"/>
    <hyperlink r:id="rId6178" ref="B6306"/>
    <hyperlink r:id="rId6179" ref="B6307"/>
    <hyperlink r:id="rId6180" ref="B6308"/>
    <hyperlink r:id="rId6181" ref="B6309"/>
    <hyperlink r:id="rId6182" ref="B6310"/>
    <hyperlink r:id="rId6183" ref="B6311"/>
    <hyperlink r:id="rId6184" ref="B6312"/>
    <hyperlink r:id="rId6185" ref="B6313"/>
    <hyperlink r:id="rId6186" ref="B6314"/>
    <hyperlink r:id="rId6187" ref="B6315"/>
    <hyperlink r:id="rId6188" ref="B6316"/>
    <hyperlink r:id="rId6189" ref="B6317"/>
    <hyperlink r:id="rId6190" ref="B6318"/>
    <hyperlink r:id="rId6191" ref="B6319"/>
    <hyperlink r:id="rId6192" ref="B6320"/>
    <hyperlink r:id="rId6193" ref="B6321"/>
    <hyperlink r:id="rId6194" ref="B6322"/>
    <hyperlink r:id="rId6195" ref="B6323"/>
    <hyperlink r:id="rId6196" ref="B6324"/>
    <hyperlink r:id="rId6197" ref="B6325"/>
    <hyperlink r:id="rId6198" ref="B6326"/>
    <hyperlink r:id="rId6199" ref="B6327"/>
    <hyperlink r:id="rId6200" ref="B6328"/>
    <hyperlink r:id="rId6201" ref="B6329"/>
    <hyperlink r:id="rId6202" ref="B6330"/>
    <hyperlink r:id="rId6203" ref="B6331"/>
    <hyperlink r:id="rId6204" ref="B6332"/>
    <hyperlink r:id="rId6205" ref="B6333"/>
    <hyperlink r:id="rId6206" ref="B6334"/>
    <hyperlink r:id="rId6207" ref="B6335"/>
    <hyperlink r:id="rId6208" ref="B6336"/>
    <hyperlink r:id="rId6209" ref="B6337"/>
    <hyperlink r:id="rId6210" ref="B6338"/>
    <hyperlink r:id="rId6211" ref="B6339"/>
    <hyperlink r:id="rId6212" ref="B6340"/>
    <hyperlink r:id="rId6213" ref="B6341"/>
    <hyperlink r:id="rId6214" ref="B6342"/>
    <hyperlink r:id="rId6215" ref="B6343"/>
    <hyperlink r:id="rId6216" ref="B6344"/>
    <hyperlink r:id="rId6217" ref="B6345"/>
    <hyperlink r:id="rId6218" ref="B6346"/>
    <hyperlink r:id="rId6219" ref="B6347"/>
    <hyperlink r:id="rId6220" ref="B6348"/>
    <hyperlink r:id="rId6221" ref="B6349"/>
    <hyperlink r:id="rId6222" ref="B6350"/>
    <hyperlink r:id="rId6223" ref="B6351"/>
    <hyperlink r:id="rId6224" ref="B6352"/>
    <hyperlink r:id="rId6225" ref="B6353"/>
    <hyperlink r:id="rId6226" ref="B6354"/>
    <hyperlink r:id="rId6227" ref="B6355"/>
    <hyperlink r:id="rId6228" ref="B6356"/>
    <hyperlink r:id="rId6229" ref="B6357"/>
    <hyperlink r:id="rId6230" ref="B6358"/>
    <hyperlink r:id="rId6231" ref="B6359"/>
    <hyperlink r:id="rId6232" ref="B6360"/>
    <hyperlink r:id="rId6233" ref="B6361"/>
    <hyperlink r:id="rId6234" ref="B6362"/>
    <hyperlink r:id="rId6235" ref="B6363"/>
    <hyperlink r:id="rId6236" ref="B6364"/>
    <hyperlink r:id="rId6237" ref="B6365"/>
    <hyperlink r:id="rId6238" ref="B6366"/>
    <hyperlink r:id="rId6239" ref="B6367"/>
    <hyperlink r:id="rId6240" ref="B6368"/>
    <hyperlink r:id="rId6241" ref="B6369"/>
    <hyperlink r:id="rId6242" ref="B6370"/>
    <hyperlink r:id="rId6243" ref="B6371"/>
    <hyperlink r:id="rId6244" ref="B6372"/>
    <hyperlink r:id="rId6245" ref="B6373"/>
    <hyperlink r:id="rId6246" ref="B6374"/>
    <hyperlink r:id="rId6247" ref="B6375"/>
    <hyperlink r:id="rId6248" ref="B6376"/>
    <hyperlink r:id="rId6249" ref="B6377"/>
    <hyperlink r:id="rId6250" ref="B6378"/>
    <hyperlink r:id="rId6251" ref="B6379"/>
    <hyperlink r:id="rId6252" ref="B6380"/>
    <hyperlink r:id="rId6253" ref="B6381"/>
    <hyperlink r:id="rId6254" ref="B6382"/>
    <hyperlink r:id="rId6255" ref="B6383"/>
    <hyperlink r:id="rId6256" ref="B6384"/>
    <hyperlink r:id="rId6257" ref="B6385"/>
    <hyperlink r:id="rId6258" ref="B6386"/>
    <hyperlink r:id="rId6259" ref="B6387"/>
    <hyperlink r:id="rId6260" ref="B6388"/>
    <hyperlink r:id="rId6261" ref="B6389"/>
    <hyperlink r:id="rId6262" ref="B6390"/>
    <hyperlink r:id="rId6263" ref="B6391"/>
    <hyperlink r:id="rId6264" ref="B6392"/>
    <hyperlink r:id="rId6265" ref="B6393"/>
    <hyperlink r:id="rId6266" ref="B6394"/>
    <hyperlink r:id="rId6267" ref="B6395"/>
    <hyperlink r:id="rId6268" ref="B6396"/>
    <hyperlink r:id="rId6269" ref="B6397"/>
    <hyperlink r:id="rId6270" ref="B6398"/>
    <hyperlink r:id="rId6271" ref="B6399"/>
    <hyperlink r:id="rId6272" ref="B6400"/>
    <hyperlink r:id="rId6273" ref="B6401"/>
    <hyperlink r:id="rId6274" ref="B6402"/>
    <hyperlink r:id="rId6275" ref="B6403"/>
    <hyperlink r:id="rId6276" ref="B6404"/>
    <hyperlink r:id="rId6277" ref="B6405"/>
    <hyperlink r:id="rId6278" ref="B6406"/>
    <hyperlink r:id="rId6279" ref="B6407"/>
    <hyperlink r:id="rId6280" ref="B6408"/>
    <hyperlink r:id="rId6281" ref="B6409"/>
    <hyperlink r:id="rId6282" ref="B6410"/>
    <hyperlink r:id="rId6283" ref="B6411"/>
    <hyperlink r:id="rId6284" ref="B6412"/>
    <hyperlink r:id="rId6285" ref="B6413"/>
    <hyperlink r:id="rId6286" ref="B6414"/>
    <hyperlink r:id="rId6287" ref="B6415"/>
    <hyperlink r:id="rId6288" ref="B6416"/>
    <hyperlink r:id="rId6289" ref="B6417"/>
    <hyperlink r:id="rId6290" ref="B6418"/>
    <hyperlink r:id="rId6291" ref="B6419"/>
    <hyperlink r:id="rId6292" ref="B6420"/>
    <hyperlink r:id="rId6293" ref="B6421"/>
    <hyperlink r:id="rId6294" ref="B6422"/>
    <hyperlink r:id="rId6295" ref="B6423"/>
    <hyperlink r:id="rId6296" ref="B6424"/>
    <hyperlink r:id="rId6297" ref="B6425"/>
    <hyperlink r:id="rId6298" ref="B6426"/>
    <hyperlink r:id="rId6299" ref="B6427"/>
    <hyperlink r:id="rId6300" ref="B6428"/>
    <hyperlink r:id="rId6301" ref="B6429"/>
    <hyperlink r:id="rId6302" ref="B6430"/>
    <hyperlink r:id="rId6303" ref="B6431"/>
    <hyperlink r:id="rId6304" ref="B6432"/>
    <hyperlink r:id="rId6305" ref="B6433"/>
    <hyperlink r:id="rId6306" ref="B6434"/>
    <hyperlink r:id="rId6307" ref="B6435"/>
    <hyperlink r:id="rId6308" ref="B6436"/>
    <hyperlink r:id="rId6309" ref="B6437"/>
    <hyperlink r:id="rId6310" ref="B6438"/>
    <hyperlink r:id="rId6311" ref="B6439"/>
    <hyperlink r:id="rId6312" ref="B6440"/>
    <hyperlink r:id="rId6313" ref="B6441"/>
    <hyperlink r:id="rId6314" ref="B6442"/>
    <hyperlink r:id="rId6315" ref="B6443"/>
    <hyperlink r:id="rId6316" ref="B6444"/>
    <hyperlink r:id="rId6317" ref="B6445"/>
    <hyperlink r:id="rId6318" ref="B6446"/>
    <hyperlink r:id="rId6319" ref="B6447"/>
    <hyperlink r:id="rId6320" ref="B6448"/>
    <hyperlink r:id="rId6321" ref="B6449"/>
    <hyperlink r:id="rId6322" ref="B6450"/>
    <hyperlink r:id="rId6323" ref="B6451"/>
    <hyperlink r:id="rId6324" ref="B6452"/>
    <hyperlink r:id="rId6325" ref="B6453"/>
    <hyperlink r:id="rId6326" ref="B6454"/>
    <hyperlink r:id="rId6327" ref="B6455"/>
    <hyperlink r:id="rId6328" ref="B6456"/>
    <hyperlink r:id="rId6329" ref="B6457"/>
    <hyperlink r:id="rId6330" ref="B6458"/>
    <hyperlink r:id="rId6331" ref="B6459"/>
    <hyperlink r:id="rId6332" ref="B6460"/>
    <hyperlink r:id="rId6333" ref="B6461"/>
    <hyperlink r:id="rId6334" ref="B6462"/>
    <hyperlink r:id="rId6335" ref="B6463"/>
    <hyperlink r:id="rId6336" ref="B6464"/>
    <hyperlink r:id="rId6337" ref="B6465"/>
    <hyperlink r:id="rId6338" ref="B6466"/>
    <hyperlink r:id="rId6339" ref="B6467"/>
    <hyperlink r:id="rId6340" ref="B6468"/>
    <hyperlink r:id="rId6341" ref="B6469"/>
    <hyperlink r:id="rId6342" ref="B6470"/>
    <hyperlink r:id="rId6343" ref="B6471"/>
    <hyperlink r:id="rId6344" ref="B6472"/>
    <hyperlink r:id="rId6345" ref="B6473"/>
    <hyperlink r:id="rId6346" ref="B6474"/>
    <hyperlink r:id="rId6347" ref="B6475"/>
    <hyperlink r:id="rId6348" ref="B6476"/>
    <hyperlink r:id="rId6349" ref="B6477"/>
    <hyperlink r:id="rId6350" ref="B6478"/>
    <hyperlink r:id="rId6351" ref="B6479"/>
    <hyperlink r:id="rId6352" ref="B6480"/>
    <hyperlink r:id="rId6353" ref="B6481"/>
    <hyperlink r:id="rId6354" ref="B6482"/>
    <hyperlink r:id="rId6355" ref="B6483"/>
    <hyperlink r:id="rId6356" ref="B6484"/>
    <hyperlink r:id="rId6357" ref="B6485"/>
    <hyperlink r:id="rId6358" ref="B6486"/>
    <hyperlink r:id="rId6359" ref="B6487"/>
    <hyperlink r:id="rId6360" ref="B6488"/>
    <hyperlink r:id="rId6361" ref="B6489"/>
    <hyperlink r:id="rId6362" ref="B6490"/>
    <hyperlink r:id="rId6363" ref="B6491"/>
    <hyperlink r:id="rId6364" ref="B6492"/>
    <hyperlink r:id="rId6365" ref="B6493"/>
    <hyperlink r:id="rId6366" ref="B6494"/>
    <hyperlink r:id="rId6367" ref="B6495"/>
    <hyperlink r:id="rId6368" ref="B6496"/>
    <hyperlink r:id="rId6369" ref="B6497"/>
    <hyperlink r:id="rId6370" ref="B6498"/>
    <hyperlink r:id="rId6371" ref="B6499"/>
    <hyperlink r:id="rId6372" ref="B6500"/>
    <hyperlink r:id="rId6373" ref="B6501"/>
    <hyperlink r:id="rId6374" ref="B6502"/>
    <hyperlink r:id="rId6375" ref="B6503"/>
    <hyperlink r:id="rId6376" ref="B6504"/>
    <hyperlink r:id="rId6377" ref="B6505"/>
    <hyperlink r:id="rId6378" ref="B6506"/>
    <hyperlink r:id="rId6379" ref="B6507"/>
    <hyperlink r:id="rId6380" ref="B6508"/>
    <hyperlink r:id="rId6381" ref="B6509"/>
    <hyperlink r:id="rId6382" ref="B6510"/>
    <hyperlink r:id="rId6383" ref="B6511"/>
    <hyperlink r:id="rId6384" ref="B6512"/>
    <hyperlink r:id="rId6385" ref="B6513"/>
    <hyperlink r:id="rId6386" ref="B6514"/>
    <hyperlink r:id="rId6387" ref="B6515"/>
    <hyperlink r:id="rId6388" ref="B6516"/>
    <hyperlink r:id="rId6389" ref="B6517"/>
    <hyperlink r:id="rId6390" ref="B6518"/>
    <hyperlink r:id="rId6391" ref="B6519"/>
    <hyperlink r:id="rId6392" ref="B6520"/>
    <hyperlink r:id="rId6393" ref="B6521"/>
    <hyperlink r:id="rId6394" ref="B6522"/>
    <hyperlink r:id="rId6395" ref="B6523"/>
    <hyperlink r:id="rId6396" ref="B6524"/>
    <hyperlink r:id="rId6397" ref="B6525"/>
    <hyperlink r:id="rId6398" ref="B6526"/>
    <hyperlink r:id="rId6399" ref="B6527"/>
    <hyperlink r:id="rId6400" ref="B6528"/>
    <hyperlink r:id="rId6401" ref="B6529"/>
    <hyperlink r:id="rId6402" ref="B6530"/>
    <hyperlink r:id="rId6403" ref="B6531"/>
    <hyperlink r:id="rId6404" ref="B6532"/>
    <hyperlink r:id="rId6405" ref="B6533"/>
    <hyperlink r:id="rId6406" ref="B6534"/>
    <hyperlink r:id="rId6407" ref="B6535"/>
    <hyperlink r:id="rId6408" ref="B6536"/>
    <hyperlink r:id="rId6409" ref="B6537"/>
    <hyperlink r:id="rId6410" ref="B6538"/>
    <hyperlink r:id="rId6411" ref="B6539"/>
    <hyperlink r:id="rId6412" ref="B6540"/>
    <hyperlink r:id="rId6413" ref="B6541"/>
    <hyperlink r:id="rId6414" ref="B6542"/>
    <hyperlink r:id="rId6415" ref="B6543"/>
    <hyperlink r:id="rId6416" ref="B6544"/>
    <hyperlink r:id="rId6417" ref="B6545"/>
    <hyperlink r:id="rId6418" ref="B6546"/>
    <hyperlink r:id="rId6419" ref="B6547"/>
    <hyperlink r:id="rId6420" ref="B6548"/>
    <hyperlink r:id="rId6421" ref="B6549"/>
    <hyperlink r:id="rId6422" ref="B6550"/>
    <hyperlink r:id="rId6423" ref="B6551"/>
    <hyperlink r:id="rId6424" ref="B6552"/>
    <hyperlink r:id="rId6425" ref="B6553"/>
    <hyperlink r:id="rId6426" ref="B6554"/>
    <hyperlink r:id="rId6427" ref="B6555"/>
    <hyperlink r:id="rId6428" ref="B6556"/>
    <hyperlink r:id="rId6429" ref="B6557"/>
    <hyperlink r:id="rId6430" ref="B6558"/>
    <hyperlink r:id="rId6431" ref="B6559"/>
    <hyperlink r:id="rId6432" ref="B6560"/>
    <hyperlink r:id="rId6433" ref="B6561"/>
    <hyperlink r:id="rId6434" ref="B6562"/>
    <hyperlink r:id="rId6435" ref="B6563"/>
    <hyperlink r:id="rId6436" ref="B6564"/>
    <hyperlink r:id="rId6437" ref="B6565"/>
    <hyperlink r:id="rId6438" ref="B6566"/>
    <hyperlink r:id="rId6439" ref="B6567"/>
    <hyperlink r:id="rId6440" ref="B6568"/>
    <hyperlink r:id="rId6441" ref="B6569"/>
    <hyperlink r:id="rId6442" ref="B6570"/>
    <hyperlink r:id="rId6443" ref="B6571"/>
    <hyperlink r:id="rId6444" ref="B6572"/>
    <hyperlink r:id="rId6445" ref="B6573"/>
    <hyperlink r:id="rId6446" ref="B6574"/>
    <hyperlink r:id="rId6447" ref="B6575"/>
    <hyperlink r:id="rId6448" ref="B6576"/>
    <hyperlink r:id="rId6449" ref="B6577"/>
    <hyperlink r:id="rId6450" ref="B6578"/>
    <hyperlink r:id="rId6451" ref="B6579"/>
    <hyperlink r:id="rId6452" ref="B6580"/>
    <hyperlink r:id="rId6453" ref="B6581"/>
    <hyperlink r:id="rId6454" ref="B6582"/>
    <hyperlink r:id="rId6455" ref="B6583"/>
    <hyperlink r:id="rId6456" ref="B6584"/>
    <hyperlink r:id="rId6457" ref="B6585"/>
    <hyperlink r:id="rId6458" ref="B6586"/>
    <hyperlink r:id="rId6459" ref="B6587"/>
    <hyperlink r:id="rId6460" ref="B6588"/>
    <hyperlink r:id="rId6461" ref="B6589"/>
    <hyperlink r:id="rId6462" ref="B6590"/>
    <hyperlink r:id="rId6463" ref="B6591"/>
    <hyperlink r:id="rId6464" ref="B6592"/>
    <hyperlink r:id="rId6465" ref="B6593"/>
    <hyperlink r:id="rId6466" ref="B6594"/>
    <hyperlink r:id="rId6467" ref="B6595"/>
    <hyperlink r:id="rId6468" ref="B6596"/>
    <hyperlink r:id="rId6469" ref="B6597"/>
    <hyperlink r:id="rId6470" ref="B6598"/>
    <hyperlink r:id="rId6471" ref="B6599"/>
    <hyperlink r:id="rId6472" ref="B6600"/>
    <hyperlink r:id="rId6473" ref="B6601"/>
    <hyperlink r:id="rId6474" ref="B6602"/>
    <hyperlink r:id="rId6475" ref="B6603"/>
    <hyperlink r:id="rId6476" ref="B6604"/>
    <hyperlink r:id="rId6477" ref="B6605"/>
    <hyperlink r:id="rId6478" ref="B6606"/>
    <hyperlink r:id="rId6479" ref="B6607"/>
    <hyperlink r:id="rId6480" ref="B6608"/>
    <hyperlink r:id="rId6481" ref="B6609"/>
    <hyperlink r:id="rId6482" ref="B6610"/>
    <hyperlink r:id="rId6483" ref="B6611"/>
    <hyperlink r:id="rId6484" ref="B6612"/>
    <hyperlink r:id="rId6485" ref="B6613"/>
    <hyperlink r:id="rId6486" ref="B6614"/>
    <hyperlink r:id="rId6487" ref="B6615"/>
    <hyperlink r:id="rId6488" ref="B6616"/>
    <hyperlink r:id="rId6489" ref="B6617"/>
    <hyperlink r:id="rId6490" ref="B6618"/>
    <hyperlink r:id="rId6491" ref="B6619"/>
    <hyperlink r:id="rId6492" ref="B6620"/>
    <hyperlink r:id="rId6493" ref="B6621"/>
    <hyperlink r:id="rId6494" ref="B6622"/>
    <hyperlink r:id="rId6495" ref="B6623"/>
    <hyperlink r:id="rId6496" ref="B6624"/>
    <hyperlink r:id="rId6497" ref="B6625"/>
    <hyperlink r:id="rId6498" ref="B6626"/>
    <hyperlink r:id="rId6499" ref="B6627"/>
    <hyperlink r:id="rId6500" ref="B6628"/>
    <hyperlink r:id="rId6501" ref="B6629"/>
    <hyperlink r:id="rId6502" ref="B6630"/>
    <hyperlink r:id="rId6503" ref="B6631"/>
    <hyperlink r:id="rId6504" ref="B6632"/>
    <hyperlink r:id="rId6505" ref="B6633"/>
    <hyperlink r:id="rId6506" ref="B6634"/>
    <hyperlink r:id="rId6507" ref="B6635"/>
    <hyperlink r:id="rId6508" ref="B6636"/>
    <hyperlink r:id="rId6509" ref="B6637"/>
    <hyperlink r:id="rId6510" ref="B6638"/>
    <hyperlink r:id="rId6511" ref="B6639"/>
    <hyperlink r:id="rId6512" ref="B6640"/>
    <hyperlink r:id="rId6513" ref="B6641"/>
    <hyperlink r:id="rId6514" ref="B6642"/>
    <hyperlink r:id="rId6515" ref="B6643"/>
    <hyperlink r:id="rId6516" ref="B6644"/>
    <hyperlink r:id="rId6517" ref="B6645"/>
    <hyperlink r:id="rId6518" ref="B6646"/>
    <hyperlink r:id="rId6519" ref="B6647"/>
    <hyperlink r:id="rId6520" ref="B6648"/>
    <hyperlink r:id="rId6521" ref="B6649"/>
    <hyperlink r:id="rId6522" ref="B6650"/>
    <hyperlink r:id="rId6523" ref="B6651"/>
    <hyperlink r:id="rId6524" ref="B6652"/>
    <hyperlink r:id="rId6525" ref="B6653"/>
    <hyperlink r:id="rId6526" ref="B6654"/>
    <hyperlink r:id="rId6527" ref="B6655"/>
    <hyperlink r:id="rId6528" ref="B6656"/>
    <hyperlink r:id="rId6529" ref="B6657"/>
    <hyperlink r:id="rId6530" ref="B6658"/>
    <hyperlink r:id="rId6531" ref="B6659"/>
    <hyperlink r:id="rId6532" ref="B6660"/>
    <hyperlink r:id="rId6533" ref="B6661"/>
    <hyperlink r:id="rId6534" ref="B6662"/>
    <hyperlink r:id="rId6535" ref="B6663"/>
    <hyperlink r:id="rId6536" ref="B6664"/>
    <hyperlink r:id="rId6537" ref="B6665"/>
    <hyperlink r:id="rId6538" ref="B6666"/>
    <hyperlink r:id="rId6539" ref="B6667"/>
    <hyperlink r:id="rId6540" ref="B6668"/>
    <hyperlink r:id="rId6541" ref="B6669"/>
    <hyperlink r:id="rId6542" ref="B6670"/>
    <hyperlink r:id="rId6543" ref="B6671"/>
    <hyperlink r:id="rId6544" ref="B6672"/>
    <hyperlink r:id="rId6545" ref="B6673"/>
    <hyperlink r:id="rId6546" ref="B6674"/>
    <hyperlink r:id="rId6547" ref="B6675"/>
    <hyperlink r:id="rId6548" ref="B6676"/>
    <hyperlink r:id="rId6549" ref="B6677"/>
    <hyperlink r:id="rId6550" ref="B6678"/>
    <hyperlink r:id="rId6551" ref="B6679"/>
    <hyperlink r:id="rId6552" ref="B6680"/>
    <hyperlink r:id="rId6553" ref="B6681"/>
    <hyperlink r:id="rId6554" ref="B6682"/>
    <hyperlink r:id="rId6555" ref="B6683"/>
    <hyperlink r:id="rId6556" ref="B6684"/>
    <hyperlink r:id="rId6557" ref="B6685"/>
    <hyperlink r:id="rId6558" ref="B6686"/>
    <hyperlink r:id="rId6559" ref="B6687"/>
    <hyperlink r:id="rId6560" ref="B6688"/>
    <hyperlink r:id="rId6561" ref="B6689"/>
    <hyperlink r:id="rId6562" ref="B6690"/>
    <hyperlink r:id="rId6563" ref="B6691"/>
    <hyperlink r:id="rId6564" ref="B6692"/>
    <hyperlink r:id="rId6565" ref="B6693"/>
    <hyperlink r:id="rId6566" ref="B6694"/>
    <hyperlink r:id="rId6567" ref="B6695"/>
    <hyperlink r:id="rId6568" ref="B6696"/>
    <hyperlink r:id="rId6569" ref="B6697"/>
    <hyperlink r:id="rId6570" ref="B6698"/>
    <hyperlink r:id="rId6571" ref="B6699"/>
    <hyperlink r:id="rId6572" ref="B6700"/>
    <hyperlink r:id="rId6573" ref="B6701"/>
    <hyperlink r:id="rId6574" ref="B6702"/>
    <hyperlink r:id="rId6575" ref="B6703"/>
    <hyperlink r:id="rId6576" ref="B6704"/>
    <hyperlink r:id="rId6577" ref="B6705"/>
    <hyperlink r:id="rId6578" ref="B6706"/>
    <hyperlink r:id="rId6579" ref="B6707"/>
    <hyperlink r:id="rId6580" ref="B6708"/>
    <hyperlink r:id="rId6581" ref="B6709"/>
    <hyperlink r:id="rId6582" ref="B6710"/>
    <hyperlink r:id="rId6583" ref="B6711"/>
    <hyperlink r:id="rId6584" ref="B6712"/>
    <hyperlink r:id="rId6585" ref="B6713"/>
    <hyperlink r:id="rId6586" ref="B6714"/>
    <hyperlink r:id="rId6587" ref="B6715"/>
    <hyperlink r:id="rId6588" ref="B6716"/>
    <hyperlink r:id="rId6589" ref="B6717"/>
    <hyperlink r:id="rId6590" ref="B6718"/>
    <hyperlink r:id="rId6591" ref="B6719"/>
    <hyperlink r:id="rId6592" ref="B6720"/>
    <hyperlink r:id="rId6593" ref="B6721"/>
    <hyperlink r:id="rId6594" ref="B6722"/>
    <hyperlink r:id="rId6595" ref="B6723"/>
    <hyperlink r:id="rId6596" ref="B6724"/>
    <hyperlink r:id="rId6597" ref="B6725"/>
    <hyperlink r:id="rId6598" ref="B6726"/>
    <hyperlink r:id="rId6599" ref="B6727"/>
    <hyperlink r:id="rId6600" ref="B6728"/>
    <hyperlink r:id="rId6601" ref="B6729"/>
    <hyperlink r:id="rId6602" ref="B6730"/>
    <hyperlink r:id="rId6603" ref="B6731"/>
    <hyperlink r:id="rId6604" ref="B6732"/>
    <hyperlink r:id="rId6605" ref="B6733"/>
    <hyperlink r:id="rId6606" ref="B6734"/>
    <hyperlink r:id="rId6607" ref="B6735"/>
    <hyperlink r:id="rId6608" ref="B6736"/>
    <hyperlink r:id="rId6609" ref="B6737"/>
    <hyperlink r:id="rId6610" ref="B6738"/>
    <hyperlink r:id="rId6611" ref="B6739"/>
    <hyperlink r:id="rId6612" ref="B6740"/>
    <hyperlink r:id="rId6613" ref="B6741"/>
    <hyperlink r:id="rId6614" ref="B6742"/>
    <hyperlink r:id="rId6615" ref="B6743"/>
    <hyperlink r:id="rId6616" ref="B6744"/>
    <hyperlink r:id="rId6617" ref="B6745"/>
    <hyperlink r:id="rId6618" ref="B6746"/>
    <hyperlink r:id="rId6619" ref="B6747"/>
    <hyperlink r:id="rId6620" ref="B6748"/>
    <hyperlink r:id="rId6621" ref="B6749"/>
    <hyperlink r:id="rId6622" ref="B6750"/>
    <hyperlink r:id="rId6623" ref="B6751"/>
    <hyperlink r:id="rId6624" ref="B6752"/>
    <hyperlink r:id="rId6625" ref="B6753"/>
    <hyperlink r:id="rId6626" ref="B6754"/>
    <hyperlink r:id="rId6627" ref="B6755"/>
    <hyperlink r:id="rId6628" ref="B6756"/>
    <hyperlink r:id="rId6629" ref="B6757"/>
    <hyperlink r:id="rId6630" ref="B6758"/>
    <hyperlink r:id="rId6631" ref="B6759"/>
    <hyperlink r:id="rId6632" ref="B6760"/>
    <hyperlink r:id="rId6633" ref="B6761"/>
    <hyperlink r:id="rId6634" ref="B6762"/>
    <hyperlink r:id="rId6635" ref="B6763"/>
    <hyperlink r:id="rId6636" ref="B6764"/>
    <hyperlink r:id="rId6637" ref="B6765"/>
    <hyperlink r:id="rId6638" ref="B6766"/>
    <hyperlink r:id="rId6639" ref="B6767"/>
    <hyperlink r:id="rId6640" ref="B6768"/>
    <hyperlink r:id="rId6641" ref="B6769"/>
    <hyperlink r:id="rId6642" ref="B6770"/>
    <hyperlink r:id="rId6643" ref="B6771"/>
    <hyperlink r:id="rId6644" ref="B6772"/>
    <hyperlink r:id="rId6645" ref="B6773"/>
    <hyperlink r:id="rId6646" ref="B6774"/>
    <hyperlink r:id="rId6647" ref="B6775"/>
    <hyperlink r:id="rId6648" ref="B6776"/>
    <hyperlink r:id="rId6649" ref="B6777"/>
    <hyperlink r:id="rId6650" ref="B6778"/>
    <hyperlink r:id="rId6651" ref="B6779"/>
    <hyperlink r:id="rId6652" ref="B6780"/>
    <hyperlink r:id="rId6653" ref="B6781"/>
    <hyperlink r:id="rId6654" ref="B6782"/>
    <hyperlink r:id="rId6655" ref="B6783"/>
    <hyperlink r:id="rId6656" ref="B6784"/>
    <hyperlink r:id="rId6657" ref="B6785"/>
    <hyperlink r:id="rId6658" ref="B6786"/>
    <hyperlink r:id="rId6659" ref="B6787"/>
    <hyperlink r:id="rId6660" ref="B6788"/>
    <hyperlink r:id="rId6661" ref="B6789"/>
    <hyperlink r:id="rId6662" ref="B6790"/>
    <hyperlink r:id="rId6663" ref="B6791"/>
    <hyperlink r:id="rId6664" ref="B6792"/>
    <hyperlink r:id="rId6665" ref="B6793"/>
    <hyperlink r:id="rId6666" ref="B6794"/>
    <hyperlink r:id="rId6667" ref="B6795"/>
    <hyperlink r:id="rId6668" ref="B6796"/>
    <hyperlink r:id="rId6669" ref="B6797"/>
    <hyperlink r:id="rId6670" ref="B6798"/>
    <hyperlink r:id="rId6671" ref="B6799"/>
    <hyperlink r:id="rId6672" ref="B6800"/>
    <hyperlink r:id="rId6673" ref="B6801"/>
    <hyperlink r:id="rId6674" ref="B6802"/>
    <hyperlink r:id="rId6675" ref="B6803"/>
    <hyperlink r:id="rId6676" ref="B6804"/>
    <hyperlink r:id="rId6677" ref="B6805"/>
    <hyperlink r:id="rId6678" ref="B6806"/>
    <hyperlink r:id="rId6679" ref="B6807"/>
    <hyperlink r:id="rId6680" ref="B6808"/>
    <hyperlink r:id="rId6681" ref="B6809"/>
    <hyperlink r:id="rId6682" ref="B6810"/>
    <hyperlink r:id="rId6683" ref="B6811"/>
    <hyperlink r:id="rId6684" ref="B6812"/>
    <hyperlink r:id="rId6685" ref="B6813"/>
    <hyperlink r:id="rId6686" ref="B6814"/>
    <hyperlink r:id="rId6687" ref="B6815"/>
    <hyperlink r:id="rId6688" ref="B6816"/>
    <hyperlink r:id="rId6689" ref="B6817"/>
    <hyperlink r:id="rId6690" ref="B6818"/>
    <hyperlink r:id="rId6691" ref="B6819"/>
    <hyperlink r:id="rId6692" ref="B6820"/>
    <hyperlink r:id="rId6693" ref="B6821"/>
    <hyperlink r:id="rId6694" ref="B6822"/>
    <hyperlink r:id="rId6695" ref="B6823"/>
    <hyperlink r:id="rId6696" ref="B6824"/>
    <hyperlink r:id="rId6697" ref="B6825"/>
    <hyperlink r:id="rId6698" ref="B6826"/>
    <hyperlink r:id="rId6699" ref="B6827"/>
    <hyperlink r:id="rId6700" ref="B6828"/>
    <hyperlink r:id="rId6701" ref="B6829"/>
    <hyperlink r:id="rId6702" ref="B6830"/>
    <hyperlink r:id="rId6703" ref="B6831"/>
    <hyperlink r:id="rId6704" ref="B6832"/>
    <hyperlink r:id="rId6705" ref="B6833"/>
    <hyperlink r:id="rId6706" ref="B6834"/>
    <hyperlink r:id="rId6707" ref="B6835"/>
    <hyperlink r:id="rId6708" ref="B6836"/>
    <hyperlink r:id="rId6709" ref="B6837"/>
    <hyperlink r:id="rId6710" ref="B6838"/>
    <hyperlink r:id="rId6711" ref="B6839"/>
    <hyperlink r:id="rId6712" ref="B6840"/>
    <hyperlink r:id="rId6713" ref="B6841"/>
    <hyperlink r:id="rId6714" ref="B6842"/>
    <hyperlink r:id="rId6715" ref="B6843"/>
    <hyperlink r:id="rId6716" ref="B6844"/>
    <hyperlink r:id="rId6717" ref="B6845"/>
    <hyperlink r:id="rId6718" ref="B6846"/>
    <hyperlink r:id="rId6719" ref="B6847"/>
    <hyperlink r:id="rId6720" ref="B6848"/>
    <hyperlink r:id="rId6721" ref="B6849"/>
    <hyperlink r:id="rId6722" ref="B6850"/>
    <hyperlink r:id="rId6723" ref="B6851"/>
    <hyperlink r:id="rId6724" ref="B6852"/>
    <hyperlink r:id="rId6725" ref="B6853"/>
    <hyperlink r:id="rId6726" ref="B6854"/>
    <hyperlink r:id="rId6727" ref="B6855"/>
    <hyperlink r:id="rId6728" ref="B6856"/>
    <hyperlink r:id="rId6729" ref="B6857"/>
    <hyperlink r:id="rId6730" ref="B6858"/>
    <hyperlink r:id="rId6731" ref="B6859"/>
    <hyperlink r:id="rId6732" ref="B6860"/>
    <hyperlink r:id="rId6733" ref="B6861"/>
    <hyperlink r:id="rId6734" ref="B6862"/>
    <hyperlink r:id="rId6735" ref="B6863"/>
    <hyperlink r:id="rId6736" ref="B6864"/>
    <hyperlink r:id="rId6737" ref="B6865"/>
    <hyperlink r:id="rId6738" ref="B6866"/>
    <hyperlink r:id="rId6739" ref="B6867"/>
    <hyperlink r:id="rId6740" ref="B6868"/>
    <hyperlink r:id="rId6741" ref="B6869"/>
    <hyperlink r:id="rId6742" ref="B6870"/>
    <hyperlink r:id="rId6743" ref="B6871"/>
    <hyperlink r:id="rId6744" ref="B6872"/>
    <hyperlink r:id="rId6745" ref="B6873"/>
    <hyperlink r:id="rId6746" ref="B6874"/>
    <hyperlink r:id="rId6747" ref="B6875"/>
    <hyperlink r:id="rId6748" ref="B6876"/>
    <hyperlink r:id="rId6749" ref="B6877"/>
    <hyperlink r:id="rId6750" ref="B6878"/>
    <hyperlink r:id="rId6751" ref="B6879"/>
    <hyperlink r:id="rId6752" ref="B6880"/>
    <hyperlink r:id="rId6753" ref="B6881"/>
    <hyperlink r:id="rId6754" ref="B6882"/>
    <hyperlink r:id="rId6755" ref="B6883"/>
    <hyperlink r:id="rId6756" ref="B6884"/>
    <hyperlink r:id="rId6757" ref="B6885"/>
    <hyperlink r:id="rId6758" ref="B6886"/>
    <hyperlink r:id="rId6759" ref="B6887"/>
    <hyperlink r:id="rId6760" ref="B6888"/>
    <hyperlink r:id="rId6761" ref="B6889"/>
    <hyperlink r:id="rId6762" ref="B6890"/>
    <hyperlink r:id="rId6763" ref="B6891"/>
    <hyperlink r:id="rId6764" ref="B6892"/>
    <hyperlink r:id="rId6765" ref="B6893"/>
    <hyperlink r:id="rId6766" ref="B6894"/>
    <hyperlink r:id="rId6767" ref="B6895"/>
    <hyperlink r:id="rId6768" ref="B6896"/>
    <hyperlink r:id="rId6769" ref="B6897"/>
    <hyperlink r:id="rId6770" ref="B6898"/>
    <hyperlink r:id="rId6771" ref="B6899"/>
    <hyperlink r:id="rId6772" ref="B6900"/>
    <hyperlink r:id="rId6773" ref="B6901"/>
    <hyperlink r:id="rId6774" ref="B6902"/>
    <hyperlink r:id="rId6775" ref="B6903"/>
    <hyperlink r:id="rId6776" ref="B6904"/>
    <hyperlink r:id="rId6777" ref="B6905"/>
    <hyperlink r:id="rId6778" ref="B6906"/>
    <hyperlink r:id="rId6779" ref="B6907"/>
    <hyperlink r:id="rId6780" ref="B6908"/>
    <hyperlink r:id="rId6781" ref="B6909"/>
    <hyperlink r:id="rId6782" ref="B6910"/>
    <hyperlink r:id="rId6783" ref="B6911"/>
    <hyperlink r:id="rId6784" ref="B6912"/>
    <hyperlink r:id="rId6785" ref="B6913"/>
    <hyperlink r:id="rId6786" ref="B6914"/>
    <hyperlink r:id="rId6787" ref="B6915"/>
    <hyperlink r:id="rId6788" ref="B6916"/>
    <hyperlink r:id="rId6789" ref="B6917"/>
    <hyperlink r:id="rId6790" ref="B6918"/>
    <hyperlink r:id="rId6791" ref="B6919"/>
    <hyperlink r:id="rId6792" ref="B6920"/>
    <hyperlink r:id="rId6793" ref="B6921"/>
    <hyperlink r:id="rId6794" ref="B6922"/>
    <hyperlink r:id="rId6795" ref="B6923"/>
    <hyperlink r:id="rId6796" ref="B6924"/>
    <hyperlink r:id="rId6797" ref="B6925"/>
    <hyperlink r:id="rId6798" ref="B6926"/>
    <hyperlink r:id="rId6799" ref="B6927"/>
    <hyperlink r:id="rId6800" ref="B6928"/>
    <hyperlink r:id="rId6801" ref="B6929"/>
    <hyperlink r:id="rId6802" ref="B6930"/>
    <hyperlink r:id="rId6803" ref="B6931"/>
    <hyperlink r:id="rId6804" ref="B6932"/>
    <hyperlink r:id="rId6805" ref="B6933"/>
    <hyperlink r:id="rId6806" ref="B6934"/>
    <hyperlink r:id="rId6807" ref="B6935"/>
    <hyperlink r:id="rId6808" ref="B6936"/>
    <hyperlink r:id="rId6809" ref="B6937"/>
    <hyperlink r:id="rId6810" ref="B6938"/>
    <hyperlink r:id="rId6811" ref="B6939"/>
    <hyperlink r:id="rId6812" ref="B6940"/>
    <hyperlink r:id="rId6813" ref="B6941"/>
    <hyperlink r:id="rId6814" ref="B6942"/>
    <hyperlink r:id="rId6815" ref="B6943"/>
    <hyperlink r:id="rId6816" ref="B6944"/>
    <hyperlink r:id="rId6817" ref="B6945"/>
    <hyperlink r:id="rId6818" ref="B6946"/>
    <hyperlink r:id="rId6819" ref="B6947"/>
    <hyperlink r:id="rId6820" ref="B6948"/>
    <hyperlink r:id="rId6821" ref="B6949"/>
    <hyperlink r:id="rId6822" ref="B6950"/>
    <hyperlink r:id="rId6823" ref="B6951"/>
    <hyperlink r:id="rId6824" ref="B6952"/>
    <hyperlink r:id="rId6825" ref="B6953"/>
    <hyperlink r:id="rId6826" ref="B6954"/>
    <hyperlink r:id="rId6827" ref="B6955"/>
    <hyperlink r:id="rId6828" ref="B6956"/>
    <hyperlink r:id="rId6829" ref="B6957"/>
    <hyperlink r:id="rId6830" ref="B6958"/>
    <hyperlink r:id="rId6831" ref="B6959"/>
    <hyperlink r:id="rId6832" ref="B6960"/>
    <hyperlink r:id="rId6833" ref="B6961"/>
    <hyperlink r:id="rId6834" ref="B6962"/>
    <hyperlink r:id="rId6835" ref="B6963"/>
    <hyperlink r:id="rId6836" ref="B6964"/>
    <hyperlink r:id="rId6837" ref="B6965"/>
    <hyperlink r:id="rId6838" ref="B6966"/>
    <hyperlink r:id="rId6839" ref="B6967"/>
    <hyperlink r:id="rId6840" ref="B6968"/>
    <hyperlink r:id="rId6841" ref="B6969"/>
    <hyperlink r:id="rId6842" ref="B6970"/>
    <hyperlink r:id="rId6843" ref="B6971"/>
    <hyperlink r:id="rId6844" ref="B6972"/>
    <hyperlink r:id="rId6845" ref="B6973"/>
    <hyperlink r:id="rId6846" ref="B6974"/>
    <hyperlink r:id="rId6847" ref="B6975"/>
    <hyperlink r:id="rId6848" ref="B6976"/>
    <hyperlink r:id="rId6849" ref="B6977"/>
    <hyperlink r:id="rId6850" ref="B6978"/>
    <hyperlink r:id="rId6851" ref="B6979"/>
    <hyperlink r:id="rId6852" ref="B6980"/>
    <hyperlink r:id="rId6853" ref="B6981"/>
    <hyperlink r:id="rId6854" ref="B6982"/>
    <hyperlink r:id="rId6855" ref="B6983"/>
    <hyperlink r:id="rId6856" ref="B6984"/>
    <hyperlink r:id="rId6857" ref="B6985"/>
    <hyperlink r:id="rId6858" ref="B6986"/>
    <hyperlink r:id="rId6859" ref="B6987"/>
    <hyperlink r:id="rId6860" ref="B6988"/>
    <hyperlink r:id="rId6861" ref="B6989"/>
    <hyperlink r:id="rId6862" ref="B6990"/>
    <hyperlink r:id="rId6863" ref="B6991"/>
    <hyperlink r:id="rId6864" ref="B6992"/>
    <hyperlink r:id="rId6865" ref="B6993"/>
    <hyperlink r:id="rId6866" ref="B6994"/>
    <hyperlink r:id="rId6867" ref="B6995"/>
    <hyperlink r:id="rId6868" ref="B6996"/>
    <hyperlink r:id="rId6869" ref="B6997"/>
    <hyperlink r:id="rId6870" ref="B6998"/>
    <hyperlink r:id="rId6871" ref="B6999"/>
    <hyperlink r:id="rId6872" ref="B7000"/>
    <hyperlink r:id="rId6873" ref="B7001"/>
    <hyperlink r:id="rId6874" ref="B7002"/>
    <hyperlink r:id="rId6875" ref="B7003"/>
    <hyperlink r:id="rId6876" ref="B7004"/>
    <hyperlink r:id="rId6877" ref="B7005"/>
    <hyperlink r:id="rId6878" ref="B7006"/>
    <hyperlink r:id="rId6879" ref="B7007"/>
    <hyperlink r:id="rId6880" ref="B7008"/>
    <hyperlink r:id="rId6881" ref="B7009"/>
    <hyperlink r:id="rId6882" ref="B7010"/>
    <hyperlink r:id="rId6883" ref="B7011"/>
    <hyperlink r:id="rId6884" ref="B7012"/>
    <hyperlink r:id="rId6885" ref="B7013"/>
    <hyperlink r:id="rId6886" ref="B7014"/>
    <hyperlink r:id="rId6887" ref="B7015"/>
    <hyperlink r:id="rId6888" ref="B7016"/>
    <hyperlink r:id="rId6889" ref="B7017"/>
    <hyperlink r:id="rId6890" ref="B7018"/>
    <hyperlink r:id="rId6891" ref="B7019"/>
    <hyperlink r:id="rId6892" ref="B7020"/>
    <hyperlink r:id="rId6893" ref="B7021"/>
    <hyperlink r:id="rId6894" ref="B7022"/>
    <hyperlink r:id="rId6895" ref="B7023"/>
    <hyperlink r:id="rId6896" ref="B7024"/>
    <hyperlink r:id="rId6897" ref="B7025"/>
    <hyperlink r:id="rId6898" ref="B7026"/>
    <hyperlink r:id="rId6899" ref="B7027"/>
    <hyperlink r:id="rId6900" ref="B7028"/>
    <hyperlink r:id="rId6901" ref="B7029"/>
    <hyperlink r:id="rId6902" ref="B7030"/>
    <hyperlink r:id="rId6903" ref="B7031"/>
    <hyperlink r:id="rId6904" ref="B7032"/>
    <hyperlink r:id="rId6905" ref="B7033"/>
    <hyperlink r:id="rId6906" ref="B7034"/>
    <hyperlink r:id="rId6907" ref="B7035"/>
    <hyperlink r:id="rId6908" ref="B7036"/>
    <hyperlink r:id="rId6909" ref="B7037"/>
    <hyperlink r:id="rId6910" ref="B7038"/>
    <hyperlink r:id="rId6911" ref="B7039"/>
    <hyperlink r:id="rId6912" ref="B7040"/>
    <hyperlink r:id="rId6913" ref="B7041"/>
    <hyperlink r:id="rId6914" ref="B7042"/>
    <hyperlink r:id="rId6915" ref="B7043"/>
    <hyperlink r:id="rId6916" ref="B7044"/>
    <hyperlink r:id="rId6917" ref="B7045"/>
    <hyperlink r:id="rId6918" ref="B7046"/>
    <hyperlink r:id="rId6919" ref="B7047"/>
    <hyperlink r:id="rId6920" ref="B7048"/>
    <hyperlink r:id="rId6921" ref="B7049"/>
    <hyperlink r:id="rId6922" ref="B7050"/>
    <hyperlink r:id="rId6923" ref="B7051"/>
    <hyperlink r:id="rId6924" ref="B7052"/>
    <hyperlink r:id="rId6925" ref="B7053"/>
    <hyperlink r:id="rId6926" ref="B7054"/>
    <hyperlink r:id="rId6927" ref="B7055"/>
    <hyperlink r:id="rId6928" ref="B7056"/>
    <hyperlink r:id="rId6929" ref="B7057"/>
    <hyperlink r:id="rId6930" ref="B7058"/>
    <hyperlink r:id="rId6931" ref="B7059"/>
    <hyperlink r:id="rId6932" ref="B7060"/>
    <hyperlink r:id="rId6933" ref="B7061"/>
    <hyperlink r:id="rId6934" ref="B7062"/>
    <hyperlink r:id="rId6935" ref="B7063"/>
    <hyperlink r:id="rId6936" ref="B7064"/>
    <hyperlink r:id="rId6937" ref="B7065"/>
    <hyperlink r:id="rId6938" ref="B7066"/>
    <hyperlink r:id="rId6939" ref="B7067"/>
    <hyperlink r:id="rId6940" ref="B7068"/>
    <hyperlink r:id="rId6941" ref="B7069"/>
    <hyperlink r:id="rId6942" ref="B7070"/>
    <hyperlink r:id="rId6943" ref="B7071"/>
    <hyperlink r:id="rId6944" ref="B7072"/>
    <hyperlink r:id="rId6945" ref="B7073"/>
    <hyperlink r:id="rId6946" ref="B7074"/>
    <hyperlink r:id="rId6947" ref="B7075"/>
    <hyperlink r:id="rId6948" ref="B7076"/>
    <hyperlink r:id="rId6949" ref="B7077"/>
    <hyperlink r:id="rId6950" ref="B7078"/>
    <hyperlink r:id="rId6951" ref="B7079"/>
    <hyperlink r:id="rId6952" ref="B7080"/>
    <hyperlink r:id="rId6953" ref="B7081"/>
    <hyperlink r:id="rId6954" ref="B7082"/>
    <hyperlink r:id="rId6955" ref="B7083"/>
    <hyperlink r:id="rId6956" ref="B7084"/>
    <hyperlink r:id="rId6957" ref="B7085"/>
    <hyperlink r:id="rId6958" ref="B7086"/>
    <hyperlink r:id="rId6959" ref="B7087"/>
    <hyperlink r:id="rId6960" ref="B7088"/>
    <hyperlink r:id="rId6961" ref="B7089"/>
    <hyperlink r:id="rId6962" ref="B7090"/>
    <hyperlink r:id="rId6963" ref="B7091"/>
    <hyperlink r:id="rId6964" ref="B7092"/>
    <hyperlink r:id="rId6965" ref="B7093"/>
    <hyperlink r:id="rId6966" ref="B7094"/>
    <hyperlink r:id="rId6967" ref="B7095"/>
    <hyperlink r:id="rId6968" ref="B7096"/>
    <hyperlink r:id="rId6969" ref="B7097"/>
    <hyperlink r:id="rId6970" ref="B7098"/>
    <hyperlink r:id="rId6971" ref="B7099"/>
    <hyperlink r:id="rId6972" ref="B7100"/>
    <hyperlink r:id="rId6973" ref="B7101"/>
    <hyperlink r:id="rId6974" ref="B7102"/>
    <hyperlink r:id="rId6975" ref="B7103"/>
    <hyperlink r:id="rId6976" ref="B7104"/>
    <hyperlink r:id="rId6977" ref="B7105"/>
    <hyperlink r:id="rId6978" ref="B7106"/>
    <hyperlink r:id="rId6979" ref="B7107"/>
    <hyperlink r:id="rId6980" ref="B7108"/>
    <hyperlink r:id="rId6981" ref="B7109"/>
    <hyperlink r:id="rId6982" ref="B7110"/>
    <hyperlink r:id="rId6983" ref="B7111"/>
    <hyperlink r:id="rId6984" ref="B7112"/>
    <hyperlink r:id="rId6985" ref="B7113"/>
    <hyperlink r:id="rId6986" ref="B7114"/>
    <hyperlink r:id="rId6987" ref="B7115"/>
    <hyperlink r:id="rId6988" ref="B7116"/>
    <hyperlink r:id="rId6989" ref="B7117"/>
    <hyperlink r:id="rId6990" ref="B7118"/>
    <hyperlink r:id="rId6991" ref="B7119"/>
    <hyperlink r:id="rId6992" ref="B7120"/>
    <hyperlink r:id="rId6993" ref="B7121"/>
    <hyperlink r:id="rId6994" ref="B7122"/>
    <hyperlink r:id="rId6995" ref="B7123"/>
    <hyperlink r:id="rId6996" ref="B7124"/>
    <hyperlink r:id="rId6997" ref="B7125"/>
    <hyperlink r:id="rId6998" ref="B7126"/>
    <hyperlink r:id="rId6999" ref="B7127"/>
    <hyperlink r:id="rId7000" ref="B7128"/>
    <hyperlink r:id="rId7001" ref="B7129"/>
    <hyperlink r:id="rId7002" ref="B7130"/>
    <hyperlink r:id="rId7003" ref="B7131"/>
    <hyperlink r:id="rId7004" ref="B7132"/>
    <hyperlink r:id="rId7005" ref="B7133"/>
    <hyperlink r:id="rId7006" ref="B7134"/>
    <hyperlink r:id="rId7007" ref="B7135"/>
    <hyperlink r:id="rId7008" ref="B7136"/>
    <hyperlink r:id="rId7009" ref="B7137"/>
    <hyperlink r:id="rId7010" ref="B7138"/>
    <hyperlink r:id="rId7011" ref="B7139"/>
    <hyperlink r:id="rId7012" ref="B7140"/>
    <hyperlink r:id="rId7013" ref="B7141"/>
    <hyperlink r:id="rId7014" ref="B7142"/>
    <hyperlink r:id="rId7015" ref="B7143"/>
    <hyperlink r:id="rId7016" ref="B7144"/>
    <hyperlink r:id="rId7017" ref="B7145"/>
    <hyperlink r:id="rId7018" ref="B7146"/>
    <hyperlink r:id="rId7019" ref="B7147"/>
    <hyperlink r:id="rId7020" ref="B7148"/>
    <hyperlink r:id="rId7021" ref="B7149"/>
    <hyperlink r:id="rId7022" ref="B7150"/>
    <hyperlink r:id="rId7023" ref="B7151"/>
    <hyperlink r:id="rId7024" ref="B7152"/>
    <hyperlink r:id="rId7025" ref="B7153"/>
    <hyperlink r:id="rId7026" ref="B7154"/>
    <hyperlink r:id="rId7027" ref="B7155"/>
    <hyperlink r:id="rId7028" ref="B7156"/>
    <hyperlink r:id="rId7029" ref="B7157"/>
    <hyperlink r:id="rId7030" ref="B7158"/>
    <hyperlink r:id="rId7031" ref="B7159"/>
    <hyperlink r:id="rId7032" ref="B7160"/>
    <hyperlink r:id="rId7033" ref="B7161"/>
    <hyperlink r:id="rId7034" ref="B7162"/>
    <hyperlink r:id="rId7035" ref="B7163"/>
    <hyperlink r:id="rId7036" ref="B7164"/>
    <hyperlink r:id="rId7037" ref="B7165"/>
    <hyperlink r:id="rId7038" ref="B7166"/>
    <hyperlink r:id="rId7039" ref="B7167"/>
    <hyperlink r:id="rId7040" ref="B7168"/>
    <hyperlink r:id="rId7041" ref="B7169"/>
    <hyperlink r:id="rId7042" ref="B7170"/>
    <hyperlink r:id="rId7043" ref="B7171"/>
    <hyperlink r:id="rId7044" ref="B7172"/>
    <hyperlink r:id="rId7045" ref="B7173"/>
    <hyperlink r:id="rId7046" ref="B7174"/>
    <hyperlink r:id="rId7047" ref="B7175"/>
    <hyperlink r:id="rId7048" ref="B7176"/>
    <hyperlink r:id="rId7049" ref="B7177"/>
    <hyperlink r:id="rId7050" ref="B7178"/>
    <hyperlink r:id="rId7051" ref="B7179"/>
    <hyperlink r:id="rId7052" ref="B7180"/>
    <hyperlink r:id="rId7053" ref="B7181"/>
    <hyperlink r:id="rId7054" ref="B7182"/>
    <hyperlink r:id="rId7055" ref="B7183"/>
    <hyperlink r:id="rId7056" ref="B7184"/>
    <hyperlink r:id="rId7057" ref="B7185"/>
    <hyperlink r:id="rId7058" ref="B7186"/>
    <hyperlink r:id="rId7059" ref="B7187"/>
    <hyperlink r:id="rId7060" ref="B7188"/>
    <hyperlink r:id="rId7061" ref="B7189"/>
    <hyperlink r:id="rId7062" ref="B7190"/>
    <hyperlink r:id="rId7063" ref="B7191"/>
    <hyperlink r:id="rId7064" ref="B7192"/>
    <hyperlink r:id="rId7065" ref="B7193"/>
    <hyperlink r:id="rId7066" ref="B7194"/>
    <hyperlink r:id="rId7067" ref="B7195"/>
    <hyperlink r:id="rId7068" ref="B7196"/>
    <hyperlink r:id="rId7069" ref="B7197"/>
    <hyperlink r:id="rId7070" ref="B7198"/>
    <hyperlink r:id="rId7071" ref="B7199"/>
    <hyperlink r:id="rId7072" ref="B7200"/>
    <hyperlink r:id="rId7073" ref="B7201"/>
    <hyperlink r:id="rId7074" ref="B7202"/>
    <hyperlink r:id="rId7075" ref="B7203"/>
    <hyperlink r:id="rId7076" ref="B7204"/>
    <hyperlink r:id="rId7077" ref="B7205"/>
    <hyperlink r:id="rId7078" ref="B7206"/>
    <hyperlink r:id="rId7079" ref="B7207"/>
    <hyperlink r:id="rId7080" ref="B7208"/>
    <hyperlink r:id="rId7081" ref="B7209"/>
    <hyperlink r:id="rId7082" ref="B7210"/>
    <hyperlink r:id="rId7083" ref="B7211"/>
    <hyperlink r:id="rId7084" ref="B7212"/>
    <hyperlink r:id="rId7085" ref="B7213"/>
    <hyperlink r:id="rId7086" ref="B7214"/>
    <hyperlink r:id="rId7087" ref="B7215"/>
    <hyperlink r:id="rId7088" ref="B7216"/>
    <hyperlink r:id="rId7089" ref="B7217"/>
    <hyperlink r:id="rId7090" ref="B7218"/>
    <hyperlink r:id="rId7091" ref="B7219"/>
    <hyperlink r:id="rId7092" ref="B7220"/>
    <hyperlink r:id="rId7093" ref="B7221"/>
    <hyperlink r:id="rId7094" ref="B7222"/>
    <hyperlink r:id="rId7095" ref="B7223"/>
    <hyperlink r:id="rId7096" ref="B7224"/>
    <hyperlink r:id="rId7097" ref="B7225"/>
    <hyperlink r:id="rId7098" ref="B7226"/>
    <hyperlink r:id="rId7099" ref="B7227"/>
    <hyperlink r:id="rId7100" ref="B7228"/>
    <hyperlink r:id="rId7101" ref="B7229"/>
    <hyperlink r:id="rId7102" ref="B7230"/>
    <hyperlink r:id="rId7103" ref="B7231"/>
    <hyperlink r:id="rId7104" ref="B7232"/>
    <hyperlink r:id="rId7105" ref="B7233"/>
    <hyperlink r:id="rId7106" ref="B7234"/>
    <hyperlink r:id="rId7107" ref="B7235"/>
    <hyperlink r:id="rId7108" ref="B7236"/>
    <hyperlink r:id="rId7109" ref="B7237"/>
    <hyperlink r:id="rId7110" ref="B7238"/>
    <hyperlink r:id="rId7111" ref="B7239"/>
    <hyperlink r:id="rId7112" ref="B7240"/>
    <hyperlink r:id="rId7113" ref="B7241"/>
    <hyperlink r:id="rId7114" ref="B7242"/>
    <hyperlink r:id="rId7115" ref="B7243"/>
    <hyperlink r:id="rId7116" ref="B7244"/>
    <hyperlink r:id="rId7117" ref="B7245"/>
    <hyperlink r:id="rId7118" ref="B7246"/>
    <hyperlink r:id="rId7119" ref="B7247"/>
    <hyperlink r:id="rId7120" ref="B7248"/>
    <hyperlink r:id="rId7121" ref="B7249"/>
    <hyperlink r:id="rId7122" ref="B7250"/>
    <hyperlink r:id="rId7123" ref="B7251"/>
    <hyperlink r:id="rId7124" ref="B7252"/>
    <hyperlink r:id="rId7125" ref="B7253"/>
    <hyperlink r:id="rId7126" ref="B7254"/>
    <hyperlink r:id="rId7127" ref="B7255"/>
    <hyperlink r:id="rId7128" ref="B7256"/>
    <hyperlink r:id="rId7129" ref="B7257"/>
    <hyperlink r:id="rId7130" ref="B7258"/>
    <hyperlink r:id="rId7131" ref="B7259"/>
    <hyperlink r:id="rId7132" ref="B7260"/>
    <hyperlink r:id="rId7133" ref="B7261"/>
    <hyperlink r:id="rId7134" ref="B7262"/>
    <hyperlink r:id="rId7135" ref="B7263"/>
    <hyperlink r:id="rId7136" ref="B7264"/>
    <hyperlink r:id="rId7137" ref="B7265"/>
    <hyperlink r:id="rId7138" ref="B7266"/>
    <hyperlink r:id="rId7139" ref="B7267"/>
    <hyperlink r:id="rId7140" ref="B7268"/>
    <hyperlink r:id="rId7141" ref="B7269"/>
    <hyperlink r:id="rId7142" ref="B7270"/>
    <hyperlink r:id="rId7143" ref="B7271"/>
    <hyperlink r:id="rId7144" ref="B7272"/>
    <hyperlink r:id="rId7145" ref="B7273"/>
    <hyperlink r:id="rId7146" ref="B7274"/>
    <hyperlink r:id="rId7147" ref="B7275"/>
    <hyperlink r:id="rId7148" ref="B7276"/>
    <hyperlink r:id="rId7149" ref="B7277"/>
    <hyperlink r:id="rId7150" ref="B7278"/>
    <hyperlink r:id="rId7151" ref="B7279"/>
    <hyperlink r:id="rId7152" ref="B7280"/>
    <hyperlink r:id="rId7153" ref="B7281"/>
    <hyperlink r:id="rId7154" ref="B7282"/>
    <hyperlink r:id="rId7155" ref="B7283"/>
    <hyperlink r:id="rId7156" ref="B7284"/>
    <hyperlink r:id="rId7157" ref="B7285"/>
    <hyperlink r:id="rId7158" ref="B7286"/>
    <hyperlink r:id="rId7159" ref="B7287"/>
    <hyperlink r:id="rId7160" ref="B7288"/>
    <hyperlink r:id="rId7161" ref="B7289"/>
    <hyperlink r:id="rId7162" ref="B7290"/>
    <hyperlink r:id="rId7163" ref="B7291"/>
    <hyperlink r:id="rId7164" ref="B7292"/>
    <hyperlink r:id="rId7165" ref="B7293"/>
    <hyperlink r:id="rId7166" ref="B7294"/>
    <hyperlink r:id="rId7167" ref="B7295"/>
    <hyperlink r:id="rId7168" ref="B7296"/>
    <hyperlink r:id="rId7169" ref="B7297"/>
    <hyperlink r:id="rId7170" ref="B7298"/>
    <hyperlink r:id="rId7171" ref="B7299"/>
    <hyperlink r:id="rId7172" ref="B7300"/>
    <hyperlink r:id="rId7173" ref="B7301"/>
    <hyperlink r:id="rId7174" ref="B7302"/>
    <hyperlink r:id="rId7175" ref="B7303"/>
    <hyperlink r:id="rId7176" ref="B7304"/>
    <hyperlink r:id="rId7177" ref="B7305"/>
    <hyperlink r:id="rId7178" ref="B7306"/>
    <hyperlink r:id="rId7179" ref="B7307"/>
    <hyperlink r:id="rId7180" ref="B7308"/>
    <hyperlink r:id="rId7181" ref="B7309"/>
    <hyperlink r:id="rId7182" ref="B7310"/>
    <hyperlink r:id="rId7183" ref="B7311"/>
    <hyperlink r:id="rId7184" ref="B7312"/>
    <hyperlink r:id="rId7185" ref="B7313"/>
    <hyperlink r:id="rId7186" ref="B7314"/>
    <hyperlink r:id="rId7187" ref="B7315"/>
    <hyperlink r:id="rId7188" ref="B7316"/>
    <hyperlink r:id="rId7189" ref="B7317"/>
    <hyperlink r:id="rId7190" ref="B7318"/>
    <hyperlink r:id="rId7191" ref="B7319"/>
    <hyperlink r:id="rId7192" ref="B7320"/>
    <hyperlink r:id="rId7193" ref="B7321"/>
    <hyperlink r:id="rId7194" ref="B7322"/>
    <hyperlink r:id="rId7195" ref="B7323"/>
    <hyperlink r:id="rId7196" ref="B7324"/>
    <hyperlink r:id="rId7197" ref="B7325"/>
    <hyperlink r:id="rId7198" ref="B7326"/>
    <hyperlink r:id="rId7199" ref="B7327"/>
    <hyperlink r:id="rId7200" ref="B7328"/>
    <hyperlink r:id="rId7201" ref="B7329"/>
    <hyperlink r:id="rId7202" ref="B7330"/>
    <hyperlink r:id="rId7203" ref="B7331"/>
    <hyperlink r:id="rId7204" ref="B7332"/>
    <hyperlink r:id="rId7205" ref="B7333"/>
    <hyperlink r:id="rId7206" ref="B7334"/>
    <hyperlink r:id="rId7207" ref="B7335"/>
    <hyperlink r:id="rId7208" ref="B7336"/>
    <hyperlink r:id="rId7209" ref="B7337"/>
    <hyperlink r:id="rId7210" ref="B7338"/>
    <hyperlink r:id="rId7211" ref="B7339"/>
    <hyperlink r:id="rId7212" ref="B7340"/>
    <hyperlink r:id="rId7213" ref="B7341"/>
    <hyperlink r:id="rId7214" ref="B7342"/>
    <hyperlink r:id="rId7215" ref="B7343"/>
    <hyperlink r:id="rId7216" ref="B7344"/>
    <hyperlink r:id="rId7217" ref="B7345"/>
    <hyperlink r:id="rId7218" ref="B7346"/>
    <hyperlink r:id="rId7219" ref="B7347"/>
    <hyperlink r:id="rId7220" ref="B7348"/>
    <hyperlink r:id="rId7221" ref="B7349"/>
    <hyperlink r:id="rId7222" ref="B7350"/>
    <hyperlink r:id="rId7223" ref="B7351"/>
    <hyperlink r:id="rId7224" ref="B7352"/>
    <hyperlink r:id="rId7225" ref="B7353"/>
    <hyperlink r:id="rId7226" ref="B7354"/>
    <hyperlink r:id="rId7227" ref="B7355"/>
    <hyperlink r:id="rId7228" ref="B7356"/>
    <hyperlink r:id="rId7229" ref="B7357"/>
    <hyperlink r:id="rId7230" ref="B7358"/>
    <hyperlink r:id="rId7231" ref="B7359"/>
    <hyperlink r:id="rId7232" ref="B7360"/>
    <hyperlink r:id="rId7233" ref="B7361"/>
    <hyperlink r:id="rId7234" ref="B7362"/>
    <hyperlink r:id="rId7235" ref="B7363"/>
    <hyperlink r:id="rId7236" ref="B7364"/>
    <hyperlink r:id="rId7237" ref="B7365"/>
    <hyperlink r:id="rId7238" ref="B7366"/>
    <hyperlink r:id="rId7239" ref="B7367"/>
    <hyperlink r:id="rId7240" ref="B7368"/>
    <hyperlink r:id="rId7241" ref="B7369"/>
    <hyperlink r:id="rId7242" ref="B7370"/>
    <hyperlink r:id="rId7243" ref="B7371"/>
    <hyperlink r:id="rId7244" ref="B7372"/>
    <hyperlink r:id="rId7245" ref="B7373"/>
    <hyperlink r:id="rId7246" ref="B7374"/>
    <hyperlink r:id="rId7247" ref="B7375"/>
    <hyperlink r:id="rId7248" ref="B7376"/>
    <hyperlink r:id="rId7249" ref="B7377"/>
    <hyperlink r:id="rId7250" ref="B7378"/>
    <hyperlink r:id="rId7251" ref="B7379"/>
    <hyperlink r:id="rId7252" ref="B7380"/>
    <hyperlink r:id="rId7253" ref="B7381"/>
    <hyperlink r:id="rId7254" ref="B7382"/>
    <hyperlink r:id="rId7255" ref="B7383"/>
    <hyperlink r:id="rId7256" ref="B7384"/>
    <hyperlink r:id="rId7257" ref="B7385"/>
    <hyperlink r:id="rId7258" ref="B7386"/>
    <hyperlink r:id="rId7259" ref="B7387"/>
    <hyperlink r:id="rId7260" ref="B7388"/>
    <hyperlink r:id="rId7261" ref="B7389"/>
    <hyperlink r:id="rId7262" ref="B7390"/>
    <hyperlink r:id="rId7263" ref="B7391"/>
    <hyperlink r:id="rId7264" ref="B7392"/>
    <hyperlink r:id="rId7265" ref="B7393"/>
    <hyperlink r:id="rId7266" ref="B7394"/>
    <hyperlink r:id="rId7267" ref="B7395"/>
    <hyperlink r:id="rId7268" ref="B7396"/>
    <hyperlink r:id="rId7269" ref="B7397"/>
    <hyperlink r:id="rId7270" ref="B7398"/>
    <hyperlink r:id="rId7271" ref="B7399"/>
    <hyperlink r:id="rId7272" ref="B7400"/>
    <hyperlink r:id="rId7273" ref="B7401"/>
    <hyperlink r:id="rId7274" ref="B7402"/>
    <hyperlink r:id="rId7275" ref="B7403"/>
    <hyperlink r:id="rId7276" ref="B7404"/>
    <hyperlink r:id="rId7277" ref="B7405"/>
    <hyperlink r:id="rId7278" ref="B7406"/>
    <hyperlink r:id="rId7279" ref="B7407"/>
    <hyperlink r:id="rId7280" ref="B7408"/>
    <hyperlink r:id="rId7281" ref="B7409"/>
    <hyperlink r:id="rId7282" ref="B7410"/>
    <hyperlink r:id="rId7283" ref="B7411"/>
    <hyperlink r:id="rId7284" ref="B7412"/>
    <hyperlink r:id="rId7285" ref="B7413"/>
    <hyperlink r:id="rId7286" ref="B7414"/>
    <hyperlink r:id="rId7287" ref="B7415"/>
    <hyperlink r:id="rId7288" ref="B7416"/>
    <hyperlink r:id="rId7289" ref="B7417"/>
    <hyperlink r:id="rId7290" ref="B7418"/>
    <hyperlink r:id="rId7291" ref="B7419"/>
    <hyperlink r:id="rId7292" ref="B7420"/>
    <hyperlink r:id="rId7293" ref="B7421"/>
    <hyperlink r:id="rId7294" ref="B7422"/>
    <hyperlink r:id="rId7295" ref="B7423"/>
    <hyperlink r:id="rId7296" ref="B7424"/>
    <hyperlink r:id="rId7297" ref="B7425"/>
    <hyperlink r:id="rId7298" ref="B7426"/>
    <hyperlink r:id="rId7299" ref="B7427"/>
    <hyperlink r:id="rId7300" ref="B7428"/>
    <hyperlink r:id="rId7301" ref="B7429"/>
    <hyperlink r:id="rId7302" ref="B7430"/>
    <hyperlink r:id="rId7303" ref="B7431"/>
    <hyperlink r:id="rId7304" ref="B7432"/>
    <hyperlink r:id="rId7305" ref="B7433"/>
    <hyperlink r:id="rId7306" ref="B7434"/>
    <hyperlink r:id="rId7307" ref="B7435"/>
    <hyperlink r:id="rId7308" ref="B7436"/>
    <hyperlink r:id="rId7309" ref="B7437"/>
    <hyperlink r:id="rId7310" ref="B7438"/>
    <hyperlink r:id="rId7311" ref="B7439"/>
    <hyperlink r:id="rId7312" ref="B7440"/>
    <hyperlink r:id="rId7313" ref="B7441"/>
    <hyperlink r:id="rId7314" ref="B7442"/>
    <hyperlink r:id="rId7315" ref="B7443"/>
    <hyperlink r:id="rId7316" ref="B7444"/>
    <hyperlink r:id="rId7317" ref="B7445"/>
    <hyperlink r:id="rId7318" ref="B7446"/>
    <hyperlink r:id="rId7319" ref="B7447"/>
    <hyperlink r:id="rId7320" ref="B7448"/>
    <hyperlink r:id="rId7321" ref="B7449"/>
    <hyperlink r:id="rId7322" ref="B7450"/>
    <hyperlink r:id="rId7323" ref="B7451"/>
    <hyperlink r:id="rId7324" ref="B7452"/>
    <hyperlink r:id="rId7325" ref="B7453"/>
    <hyperlink r:id="rId7326" ref="B7454"/>
    <hyperlink r:id="rId7327" ref="B7455"/>
    <hyperlink r:id="rId7328" ref="B7456"/>
    <hyperlink r:id="rId7329" ref="B7457"/>
    <hyperlink r:id="rId7330" ref="B7458"/>
    <hyperlink r:id="rId7331" ref="B7459"/>
    <hyperlink r:id="rId7332" ref="B7460"/>
    <hyperlink r:id="rId7333" ref="B7461"/>
    <hyperlink r:id="rId7334" ref="B7462"/>
    <hyperlink r:id="rId7335" ref="B7463"/>
    <hyperlink r:id="rId7336" ref="B7464"/>
    <hyperlink r:id="rId7337" ref="B7465"/>
    <hyperlink r:id="rId7338" ref="B7466"/>
    <hyperlink r:id="rId7339" ref="B7467"/>
    <hyperlink r:id="rId7340" ref="B7468"/>
    <hyperlink r:id="rId7341" ref="B7469"/>
    <hyperlink r:id="rId7342" ref="B7470"/>
    <hyperlink r:id="rId7343" ref="B7471"/>
    <hyperlink r:id="rId7344" ref="B7472"/>
    <hyperlink r:id="rId7345" ref="B7473"/>
    <hyperlink r:id="rId7346" ref="B7474"/>
    <hyperlink r:id="rId7347" ref="B7475"/>
    <hyperlink r:id="rId7348" ref="B7476"/>
    <hyperlink r:id="rId7349" ref="B7477"/>
    <hyperlink r:id="rId7350" ref="B7478"/>
    <hyperlink r:id="rId7351" ref="B7479"/>
    <hyperlink r:id="rId7352" ref="B7480"/>
    <hyperlink r:id="rId7353" ref="B7481"/>
    <hyperlink r:id="rId7354" ref="B7482"/>
    <hyperlink r:id="rId7355" ref="B7483"/>
    <hyperlink r:id="rId7356" ref="B7484"/>
    <hyperlink r:id="rId7357" ref="B7485"/>
    <hyperlink r:id="rId7358" ref="B7486"/>
    <hyperlink r:id="rId7359" ref="B7487"/>
    <hyperlink r:id="rId7360" ref="B7488"/>
    <hyperlink r:id="rId7361" ref="B7489"/>
    <hyperlink r:id="rId7362" ref="B7490"/>
    <hyperlink r:id="rId7363" ref="B7491"/>
    <hyperlink r:id="rId7364" ref="B7492"/>
    <hyperlink r:id="rId7365" ref="B7493"/>
    <hyperlink r:id="rId7366" ref="B7494"/>
    <hyperlink r:id="rId7367" ref="B7495"/>
    <hyperlink r:id="rId7368" ref="B7496"/>
    <hyperlink r:id="rId7369" ref="B7497"/>
    <hyperlink r:id="rId7370" ref="B7498"/>
    <hyperlink r:id="rId7371" ref="B7499"/>
    <hyperlink r:id="rId7372" ref="B7500"/>
    <hyperlink r:id="rId7373" ref="B7501"/>
    <hyperlink r:id="rId7374" ref="B7502"/>
    <hyperlink r:id="rId7375" ref="B7503"/>
    <hyperlink r:id="rId7376" ref="B7504"/>
    <hyperlink r:id="rId7377" ref="B7505"/>
    <hyperlink r:id="rId7378" ref="B7506"/>
    <hyperlink r:id="rId7379" ref="B7507"/>
    <hyperlink r:id="rId7380" ref="B7508"/>
    <hyperlink r:id="rId7381" ref="B7509"/>
    <hyperlink r:id="rId7382" ref="B7510"/>
    <hyperlink r:id="rId7383" ref="B7511"/>
    <hyperlink r:id="rId7384" ref="B7512"/>
    <hyperlink r:id="rId7385" ref="B7513"/>
    <hyperlink r:id="rId7386" ref="B7514"/>
    <hyperlink r:id="rId7387" ref="B7515"/>
    <hyperlink r:id="rId7388" ref="B7516"/>
    <hyperlink r:id="rId7389" ref="B7517"/>
    <hyperlink r:id="rId7390" ref="B7518"/>
    <hyperlink r:id="rId7391" ref="B7519"/>
    <hyperlink r:id="rId7392" ref="B7520"/>
    <hyperlink r:id="rId7393" ref="B7521"/>
    <hyperlink r:id="rId7394" ref="B7522"/>
    <hyperlink r:id="rId7395" ref="B7523"/>
    <hyperlink r:id="rId7396" ref="B7524"/>
    <hyperlink r:id="rId7397" ref="B7525"/>
    <hyperlink r:id="rId7398" ref="B7526"/>
    <hyperlink r:id="rId7399" ref="B7527"/>
    <hyperlink r:id="rId7400" ref="B7528"/>
    <hyperlink r:id="rId7401" ref="B7529"/>
    <hyperlink r:id="rId7402" ref="B7530"/>
    <hyperlink r:id="rId7403" ref="B7531"/>
    <hyperlink r:id="rId7404" ref="B7532"/>
    <hyperlink r:id="rId7405" ref="B7533"/>
    <hyperlink r:id="rId7406" ref="B7534"/>
    <hyperlink r:id="rId7407" ref="B7535"/>
    <hyperlink r:id="rId7408" ref="B7536"/>
    <hyperlink r:id="rId7409" ref="B7537"/>
    <hyperlink r:id="rId7410" ref="B7538"/>
    <hyperlink r:id="rId7411" ref="B7539"/>
    <hyperlink r:id="rId7412" ref="B7540"/>
    <hyperlink r:id="rId7413" ref="B7541"/>
    <hyperlink r:id="rId7414" ref="B7542"/>
    <hyperlink r:id="rId7415" ref="B7543"/>
    <hyperlink r:id="rId7416" ref="B7544"/>
    <hyperlink r:id="rId7417" ref="B7545"/>
    <hyperlink r:id="rId7418" ref="B7546"/>
    <hyperlink r:id="rId7419" ref="B7547"/>
    <hyperlink r:id="rId7420" ref="B7548"/>
    <hyperlink r:id="rId7421" ref="B7549"/>
    <hyperlink r:id="rId7422" ref="B7550"/>
    <hyperlink r:id="rId7423" ref="B7551"/>
    <hyperlink r:id="rId7424" ref="B7552"/>
    <hyperlink r:id="rId7425" ref="B7553"/>
    <hyperlink r:id="rId7426" ref="B7554"/>
    <hyperlink r:id="rId7427" ref="B7555"/>
    <hyperlink r:id="rId7428" ref="B7556"/>
    <hyperlink r:id="rId7429" ref="B7557"/>
    <hyperlink r:id="rId7430" ref="B7558"/>
    <hyperlink r:id="rId7431" ref="B7559"/>
    <hyperlink r:id="rId7432" ref="B7560"/>
    <hyperlink r:id="rId7433" ref="B7561"/>
    <hyperlink r:id="rId7434" ref="B7562"/>
    <hyperlink r:id="rId7435" ref="B7563"/>
    <hyperlink r:id="rId7436" ref="B7564"/>
    <hyperlink r:id="rId7437" ref="B7565"/>
    <hyperlink r:id="rId7438" ref="B7566"/>
    <hyperlink r:id="rId7439" ref="B7567"/>
    <hyperlink r:id="rId7440" ref="B7568"/>
    <hyperlink r:id="rId7441" ref="B7569"/>
    <hyperlink r:id="rId7442" ref="B7570"/>
    <hyperlink r:id="rId7443" ref="B7571"/>
    <hyperlink r:id="rId7444" ref="B7572"/>
    <hyperlink r:id="rId7445" ref="B7573"/>
    <hyperlink r:id="rId7446" ref="B7574"/>
    <hyperlink r:id="rId7447" ref="B7575"/>
    <hyperlink r:id="rId7448" ref="B7576"/>
    <hyperlink r:id="rId7449" ref="B7577"/>
    <hyperlink r:id="rId7450" ref="B7578"/>
    <hyperlink r:id="rId7451" ref="B7579"/>
    <hyperlink r:id="rId7452" ref="B7580"/>
    <hyperlink r:id="rId7453" ref="B7581"/>
    <hyperlink r:id="rId7454" ref="B7582"/>
    <hyperlink r:id="rId7455" ref="B7583"/>
    <hyperlink r:id="rId7456" ref="B7584"/>
    <hyperlink r:id="rId7457" ref="B7585"/>
    <hyperlink r:id="rId7458" ref="B7586"/>
    <hyperlink r:id="rId7459" ref="B7587"/>
    <hyperlink r:id="rId7460" ref="B7588"/>
    <hyperlink r:id="rId7461" ref="B7589"/>
    <hyperlink r:id="rId7462" ref="B7590"/>
    <hyperlink r:id="rId7463" ref="B7591"/>
    <hyperlink r:id="rId7464" ref="B7592"/>
    <hyperlink r:id="rId7465" ref="B7593"/>
    <hyperlink r:id="rId7466" ref="B7594"/>
    <hyperlink r:id="rId7467" ref="B7595"/>
    <hyperlink r:id="rId7468" ref="B7596"/>
    <hyperlink r:id="rId7469" ref="B7597"/>
    <hyperlink r:id="rId7470" ref="B7598"/>
    <hyperlink r:id="rId7471" ref="B7599"/>
    <hyperlink r:id="rId7472" ref="B7600"/>
    <hyperlink r:id="rId7473" ref="B7601"/>
    <hyperlink r:id="rId7474" ref="B7602"/>
    <hyperlink r:id="rId7475" ref="B7603"/>
    <hyperlink r:id="rId7476" ref="B7604"/>
    <hyperlink r:id="rId7477" ref="B7605"/>
    <hyperlink r:id="rId7478" ref="B7606"/>
    <hyperlink r:id="rId7479" ref="B7607"/>
    <hyperlink r:id="rId7480" ref="B7608"/>
    <hyperlink r:id="rId7481" ref="B7609"/>
    <hyperlink r:id="rId7482" ref="B7610"/>
    <hyperlink r:id="rId7483" ref="B7611"/>
    <hyperlink r:id="rId7484" ref="B7612"/>
    <hyperlink r:id="rId7485" ref="B7613"/>
    <hyperlink r:id="rId7486" ref="B7614"/>
    <hyperlink r:id="rId7487" ref="B7615"/>
    <hyperlink r:id="rId7488" ref="B7616"/>
    <hyperlink r:id="rId7489" ref="B7617"/>
    <hyperlink r:id="rId7490" ref="B7618"/>
    <hyperlink r:id="rId7491" ref="B7619"/>
    <hyperlink r:id="rId7492" ref="B7620"/>
    <hyperlink r:id="rId7493" ref="B7621"/>
    <hyperlink r:id="rId7494" ref="B7622"/>
    <hyperlink r:id="rId7495" ref="B7623"/>
    <hyperlink r:id="rId7496" ref="B7624"/>
    <hyperlink r:id="rId7497" ref="B7625"/>
    <hyperlink r:id="rId7498" ref="B7626"/>
    <hyperlink r:id="rId7499" ref="B7627"/>
    <hyperlink r:id="rId7500" ref="B7628"/>
    <hyperlink r:id="rId7501" ref="B7629"/>
    <hyperlink r:id="rId7502" ref="B7630"/>
    <hyperlink r:id="rId7503" ref="B7631"/>
    <hyperlink r:id="rId7504" ref="B7632"/>
    <hyperlink r:id="rId7505" ref="B7633"/>
    <hyperlink r:id="rId7506" ref="B7634"/>
    <hyperlink r:id="rId7507" ref="B7635"/>
    <hyperlink r:id="rId7508" ref="B7636"/>
    <hyperlink r:id="rId7509" ref="B7637"/>
    <hyperlink r:id="rId7510" ref="B7638"/>
    <hyperlink r:id="rId7511" ref="B7639"/>
    <hyperlink r:id="rId7512" ref="B7640"/>
    <hyperlink r:id="rId7513" ref="B7641"/>
    <hyperlink r:id="rId7514" ref="B7642"/>
    <hyperlink r:id="rId7515" ref="B7643"/>
    <hyperlink r:id="rId7516" ref="B7644"/>
    <hyperlink r:id="rId7517" ref="B7645"/>
    <hyperlink r:id="rId7518" ref="B7646"/>
    <hyperlink r:id="rId7519" ref="B7647"/>
    <hyperlink r:id="rId7520" ref="B7648"/>
    <hyperlink r:id="rId7521" ref="B7649"/>
    <hyperlink r:id="rId7522" ref="B7650"/>
    <hyperlink r:id="rId7523" ref="B7651"/>
    <hyperlink r:id="rId7524" ref="B7652"/>
    <hyperlink r:id="rId7525" ref="B7653"/>
    <hyperlink r:id="rId7526" ref="B7654"/>
    <hyperlink r:id="rId7527" ref="B7655"/>
    <hyperlink r:id="rId7528" ref="B7656"/>
    <hyperlink r:id="rId7529" ref="B7657"/>
    <hyperlink r:id="rId7530" ref="B7658"/>
    <hyperlink r:id="rId7531" ref="B7659"/>
    <hyperlink r:id="rId7532" ref="B7660"/>
    <hyperlink r:id="rId7533" ref="B7661"/>
    <hyperlink r:id="rId7534" ref="B7662"/>
    <hyperlink r:id="rId7535" ref="B7663"/>
    <hyperlink r:id="rId7536" ref="B7664"/>
    <hyperlink r:id="rId7537" ref="B7665"/>
    <hyperlink r:id="rId7538" ref="B7666"/>
    <hyperlink r:id="rId7539" ref="B7667"/>
    <hyperlink r:id="rId7540" ref="B7668"/>
    <hyperlink r:id="rId7541" ref="B7669"/>
    <hyperlink r:id="rId7542" ref="B7670"/>
    <hyperlink r:id="rId7543" ref="B7671"/>
    <hyperlink r:id="rId7544" ref="B7672"/>
    <hyperlink r:id="rId7545" ref="B7673"/>
    <hyperlink r:id="rId7546" ref="B7674"/>
    <hyperlink r:id="rId7547" ref="B7675"/>
    <hyperlink r:id="rId7548" ref="B7676"/>
    <hyperlink r:id="rId7549" ref="B7677"/>
    <hyperlink r:id="rId7550" ref="B7678"/>
    <hyperlink r:id="rId7551" ref="B7679"/>
    <hyperlink r:id="rId7552" ref="B7680"/>
    <hyperlink r:id="rId7553" ref="B7681"/>
    <hyperlink r:id="rId7554" ref="B7682"/>
    <hyperlink r:id="rId7555" ref="B7683"/>
    <hyperlink r:id="rId7556" ref="B7684"/>
    <hyperlink r:id="rId7557" ref="B7685"/>
    <hyperlink r:id="rId7558" ref="B7686"/>
    <hyperlink r:id="rId7559" ref="B7687"/>
    <hyperlink r:id="rId7560" ref="B7688"/>
    <hyperlink r:id="rId7561" ref="B7689"/>
    <hyperlink r:id="rId7562" ref="B7690"/>
    <hyperlink r:id="rId7563" ref="B7691"/>
    <hyperlink r:id="rId7564" ref="B7692"/>
    <hyperlink r:id="rId7565" ref="B7693"/>
    <hyperlink r:id="rId7566" ref="B7694"/>
    <hyperlink r:id="rId7567" ref="B7695"/>
    <hyperlink r:id="rId7568" ref="B7696"/>
    <hyperlink r:id="rId7569" ref="B7697"/>
    <hyperlink r:id="rId7570" ref="B7698"/>
    <hyperlink r:id="rId7571" ref="B7699"/>
    <hyperlink r:id="rId7572" ref="B7700"/>
    <hyperlink r:id="rId7573" ref="B7701"/>
    <hyperlink r:id="rId7574" ref="B7702"/>
    <hyperlink r:id="rId7575" ref="B7703"/>
    <hyperlink r:id="rId7576" ref="B7704"/>
    <hyperlink r:id="rId7577" ref="B7705"/>
    <hyperlink r:id="rId7578" ref="B7706"/>
    <hyperlink r:id="rId7579" ref="B7707"/>
    <hyperlink r:id="rId7580" ref="B7708"/>
    <hyperlink r:id="rId7581" ref="B7709"/>
    <hyperlink r:id="rId7582" ref="B7710"/>
    <hyperlink r:id="rId7583" ref="B7711"/>
    <hyperlink r:id="rId7584" ref="B7712"/>
    <hyperlink r:id="rId7585" ref="B7713"/>
    <hyperlink r:id="rId7586" ref="B7714"/>
    <hyperlink r:id="rId7587" ref="B7715"/>
    <hyperlink r:id="rId7588" ref="B7716"/>
    <hyperlink r:id="rId7589" ref="B7717"/>
    <hyperlink r:id="rId7590" ref="B7718"/>
    <hyperlink r:id="rId7591" ref="B7719"/>
    <hyperlink r:id="rId7592" ref="B7720"/>
    <hyperlink r:id="rId7593" ref="B7721"/>
    <hyperlink r:id="rId7594" ref="B7722"/>
    <hyperlink r:id="rId7595" ref="B7723"/>
    <hyperlink r:id="rId7596" ref="B7724"/>
    <hyperlink r:id="rId7597" ref="B7725"/>
    <hyperlink r:id="rId7598" ref="B7726"/>
    <hyperlink r:id="rId7599" ref="B7727"/>
    <hyperlink r:id="rId7600" ref="B7728"/>
    <hyperlink r:id="rId7601" ref="B7729"/>
    <hyperlink r:id="rId7602" ref="B7730"/>
    <hyperlink r:id="rId7603" ref="B7731"/>
    <hyperlink r:id="rId7604" ref="B7732"/>
    <hyperlink r:id="rId7605" ref="B7733"/>
    <hyperlink r:id="rId7606" ref="B7734"/>
    <hyperlink r:id="rId7607" ref="B7735"/>
    <hyperlink r:id="rId7608" ref="B7736"/>
    <hyperlink r:id="rId7609" ref="B7737"/>
    <hyperlink r:id="rId7610" ref="B7738"/>
    <hyperlink r:id="rId7611" ref="B7739"/>
    <hyperlink r:id="rId7612" ref="B7740"/>
    <hyperlink r:id="rId7613" ref="B7741"/>
    <hyperlink r:id="rId7614" ref="B7742"/>
    <hyperlink r:id="rId7615" ref="B7743"/>
    <hyperlink r:id="rId7616" ref="B7744"/>
    <hyperlink r:id="rId7617" ref="B7745"/>
    <hyperlink r:id="rId7618" ref="B7746"/>
    <hyperlink r:id="rId7619" ref="B7747"/>
    <hyperlink r:id="rId7620" ref="B7748"/>
    <hyperlink r:id="rId7621" ref="B7749"/>
    <hyperlink r:id="rId7622" ref="B7750"/>
    <hyperlink r:id="rId7623" ref="B7751"/>
    <hyperlink r:id="rId7624" ref="B7752"/>
    <hyperlink r:id="rId7625" ref="B7753"/>
    <hyperlink r:id="rId7626" ref="B7754"/>
    <hyperlink r:id="rId7627" ref="B7755"/>
    <hyperlink r:id="rId7628" ref="B7756"/>
    <hyperlink r:id="rId7629" ref="B7757"/>
    <hyperlink r:id="rId7630" ref="B7758"/>
    <hyperlink r:id="rId7631" ref="B7759"/>
    <hyperlink r:id="rId7632" ref="B7760"/>
    <hyperlink r:id="rId7633" ref="B7761"/>
    <hyperlink r:id="rId7634" ref="B7762"/>
    <hyperlink r:id="rId7635" ref="B7763"/>
    <hyperlink r:id="rId7636" ref="B7764"/>
    <hyperlink r:id="rId7637" ref="B7765"/>
    <hyperlink r:id="rId7638" ref="B7766"/>
    <hyperlink r:id="rId7639" ref="B7767"/>
    <hyperlink r:id="rId7640" ref="B7768"/>
    <hyperlink r:id="rId7641" ref="B7769"/>
    <hyperlink r:id="rId7642" ref="B7770"/>
    <hyperlink r:id="rId7643" ref="B7771"/>
    <hyperlink r:id="rId7644" ref="B7772"/>
    <hyperlink r:id="rId7645" ref="B7773"/>
    <hyperlink r:id="rId7646" ref="B7774"/>
    <hyperlink r:id="rId7647" ref="B7775"/>
    <hyperlink r:id="rId7648" ref="B7776"/>
    <hyperlink r:id="rId7649" ref="B7777"/>
    <hyperlink r:id="rId7650" ref="B7778"/>
    <hyperlink r:id="rId7651" ref="B7779"/>
    <hyperlink r:id="rId7652" ref="B7780"/>
    <hyperlink r:id="rId7653" ref="B7781"/>
    <hyperlink r:id="rId7654" ref="B7782"/>
    <hyperlink r:id="rId7655" ref="B7783"/>
    <hyperlink r:id="rId7656" ref="B7784"/>
    <hyperlink r:id="rId7657" ref="B7785"/>
    <hyperlink r:id="rId7658" ref="B7786"/>
    <hyperlink r:id="rId7659" ref="B7787"/>
    <hyperlink r:id="rId7660" ref="B7788"/>
    <hyperlink r:id="rId7661" ref="B7789"/>
    <hyperlink r:id="rId7662" ref="B7790"/>
    <hyperlink r:id="rId7663" ref="B7791"/>
    <hyperlink r:id="rId7664" ref="B7792"/>
    <hyperlink r:id="rId7665" ref="B7793"/>
    <hyperlink r:id="rId7666" ref="B7794"/>
    <hyperlink r:id="rId7667" ref="B7795"/>
    <hyperlink r:id="rId7668" ref="B7796"/>
    <hyperlink r:id="rId7669" ref="B7797"/>
    <hyperlink r:id="rId7670" ref="B7798"/>
    <hyperlink r:id="rId7671" ref="B7799"/>
    <hyperlink r:id="rId7672" ref="B7800"/>
    <hyperlink r:id="rId7673" ref="B7801"/>
    <hyperlink r:id="rId7674" ref="B7802"/>
    <hyperlink r:id="rId7675" ref="B7803"/>
    <hyperlink r:id="rId7676" ref="B7804"/>
    <hyperlink r:id="rId7677" ref="B7805"/>
    <hyperlink r:id="rId7678" ref="B7806"/>
    <hyperlink r:id="rId7679" ref="B7807"/>
    <hyperlink r:id="rId7680" ref="B7808"/>
    <hyperlink r:id="rId7681" ref="B7809"/>
    <hyperlink r:id="rId7682" ref="B7810"/>
    <hyperlink r:id="rId7683" ref="B7811"/>
    <hyperlink r:id="rId7684" ref="B7812"/>
    <hyperlink r:id="rId7685" ref="B7813"/>
    <hyperlink r:id="rId7686" ref="B7814"/>
    <hyperlink r:id="rId7687" ref="B7815"/>
    <hyperlink r:id="rId7688" ref="B7816"/>
    <hyperlink r:id="rId7689" ref="B7817"/>
    <hyperlink r:id="rId7690" ref="B7818"/>
    <hyperlink r:id="rId7691" ref="B7819"/>
    <hyperlink r:id="rId7692" ref="B7820"/>
    <hyperlink r:id="rId7693" ref="B7821"/>
    <hyperlink r:id="rId7694" ref="B7822"/>
    <hyperlink r:id="rId7695" ref="B7823"/>
    <hyperlink r:id="rId7696" ref="B7824"/>
    <hyperlink r:id="rId7697" ref="B7825"/>
    <hyperlink r:id="rId7698" ref="B7826"/>
    <hyperlink r:id="rId7699" ref="B7827"/>
    <hyperlink r:id="rId7700" ref="B7828"/>
    <hyperlink r:id="rId7701" ref="B7829"/>
    <hyperlink r:id="rId7702" ref="B7830"/>
    <hyperlink r:id="rId7703" ref="B7831"/>
    <hyperlink r:id="rId7704" ref="B7832"/>
    <hyperlink r:id="rId7705" ref="B7833"/>
    <hyperlink r:id="rId7706" ref="B7834"/>
    <hyperlink r:id="rId7707" ref="B7835"/>
    <hyperlink r:id="rId7708" ref="B7836"/>
    <hyperlink r:id="rId7709" ref="B7837"/>
    <hyperlink r:id="rId7710" ref="B7838"/>
    <hyperlink r:id="rId7711" ref="B7839"/>
    <hyperlink r:id="rId7712" ref="B7840"/>
    <hyperlink r:id="rId7713" ref="B7841"/>
    <hyperlink r:id="rId7714" ref="B7842"/>
    <hyperlink r:id="rId7715" ref="B7843"/>
    <hyperlink r:id="rId7716" ref="B7844"/>
    <hyperlink r:id="rId7717" ref="B7845"/>
    <hyperlink r:id="rId7718" ref="B7846"/>
    <hyperlink r:id="rId7719" ref="B7847"/>
    <hyperlink r:id="rId7720" ref="B7848"/>
    <hyperlink r:id="rId7721" ref="B7849"/>
    <hyperlink r:id="rId7722" ref="B7850"/>
    <hyperlink r:id="rId7723" ref="B7851"/>
    <hyperlink r:id="rId7724" ref="B7852"/>
    <hyperlink r:id="rId7725" ref="B7853"/>
    <hyperlink r:id="rId7726" ref="B7854"/>
    <hyperlink r:id="rId7727" ref="B7855"/>
    <hyperlink r:id="rId7728" ref="B7856"/>
    <hyperlink r:id="rId7729" ref="B7857"/>
    <hyperlink r:id="rId7730" ref="B7858"/>
    <hyperlink r:id="rId7731" ref="B7859"/>
    <hyperlink r:id="rId7732" ref="B7860"/>
    <hyperlink r:id="rId7733" ref="B7861"/>
    <hyperlink r:id="rId7734" ref="B7862"/>
    <hyperlink r:id="rId7735" ref="B7863"/>
    <hyperlink r:id="rId7736" ref="B7864"/>
    <hyperlink r:id="rId7737" ref="B7865"/>
    <hyperlink r:id="rId7738" ref="B7866"/>
    <hyperlink r:id="rId7739" ref="B7867"/>
    <hyperlink r:id="rId7740" ref="B7868"/>
    <hyperlink r:id="rId7741" ref="B7869"/>
    <hyperlink r:id="rId7742" ref="B7870"/>
    <hyperlink r:id="rId7743" ref="B7871"/>
    <hyperlink r:id="rId7744" ref="B7872"/>
    <hyperlink r:id="rId7745" ref="B7873"/>
    <hyperlink r:id="rId7746" ref="B7874"/>
    <hyperlink r:id="rId7747" ref="B7875"/>
    <hyperlink r:id="rId7748" ref="B7876"/>
    <hyperlink r:id="rId7749" ref="B7877"/>
    <hyperlink r:id="rId7750" ref="B7878"/>
    <hyperlink r:id="rId7751" ref="B7879"/>
    <hyperlink r:id="rId7752" ref="B7880"/>
    <hyperlink r:id="rId7753" ref="B7881"/>
    <hyperlink r:id="rId7754" ref="B7882"/>
    <hyperlink r:id="rId7755" ref="B7883"/>
    <hyperlink r:id="rId7756" ref="B7884"/>
    <hyperlink r:id="rId7757" ref="B7885"/>
    <hyperlink r:id="rId7758" ref="B7886"/>
    <hyperlink r:id="rId7759" ref="B7887"/>
    <hyperlink r:id="rId7760" ref="B7888"/>
    <hyperlink r:id="rId7761" ref="B7889"/>
    <hyperlink r:id="rId7762" ref="B7890"/>
    <hyperlink r:id="rId7763" ref="B7891"/>
    <hyperlink r:id="rId7764" ref="B7892"/>
    <hyperlink r:id="rId7765" ref="B7893"/>
    <hyperlink r:id="rId7766" ref="B7894"/>
    <hyperlink r:id="rId7767" ref="B7895"/>
    <hyperlink r:id="rId7768" ref="B7896"/>
    <hyperlink r:id="rId7769" ref="B7897"/>
    <hyperlink r:id="rId7770" ref="B7898"/>
    <hyperlink r:id="rId7771" ref="B7899"/>
    <hyperlink r:id="rId7772" ref="B7900"/>
    <hyperlink r:id="rId7773" ref="B7901"/>
    <hyperlink r:id="rId7774" ref="B7902"/>
    <hyperlink r:id="rId7775" ref="B7903"/>
    <hyperlink r:id="rId7776" ref="B7904"/>
    <hyperlink r:id="rId7777" ref="B7905"/>
    <hyperlink r:id="rId7778" ref="B7906"/>
    <hyperlink r:id="rId7779" ref="B7907"/>
    <hyperlink r:id="rId7780" ref="B7908"/>
    <hyperlink r:id="rId7781" ref="B7909"/>
    <hyperlink r:id="rId7782" ref="B7910"/>
    <hyperlink r:id="rId7783" ref="B7911"/>
    <hyperlink r:id="rId7784" ref="B7912"/>
    <hyperlink r:id="rId7785" ref="B7913"/>
    <hyperlink r:id="rId7786" ref="B7914"/>
    <hyperlink r:id="rId7787" ref="B7915"/>
    <hyperlink r:id="rId7788" ref="B7916"/>
    <hyperlink r:id="rId7789" ref="B7917"/>
    <hyperlink r:id="rId7790" ref="B7918"/>
    <hyperlink r:id="rId7791" ref="B7919"/>
    <hyperlink r:id="rId7792" ref="B7920"/>
    <hyperlink r:id="rId7793" ref="B7921"/>
    <hyperlink r:id="rId7794" ref="B7922"/>
    <hyperlink r:id="rId7795" ref="B7923"/>
    <hyperlink r:id="rId7796" ref="B7924"/>
    <hyperlink r:id="rId7797" ref="B7925"/>
    <hyperlink r:id="rId7798" ref="B7926"/>
    <hyperlink r:id="rId7799" ref="B7927"/>
    <hyperlink r:id="rId7800" ref="B7928"/>
    <hyperlink r:id="rId7801" ref="B7929"/>
    <hyperlink r:id="rId7802" ref="B7930"/>
    <hyperlink r:id="rId7803" ref="B7931"/>
    <hyperlink r:id="rId7804" ref="B7932"/>
    <hyperlink r:id="rId7805" ref="B7933"/>
    <hyperlink r:id="rId7806" ref="B7934"/>
    <hyperlink r:id="rId7807" ref="B7935"/>
    <hyperlink r:id="rId7808" ref="B7936"/>
    <hyperlink r:id="rId7809" ref="B7937"/>
    <hyperlink r:id="rId7810" ref="B7938"/>
    <hyperlink r:id="rId7811" ref="B7939"/>
    <hyperlink r:id="rId7812" ref="B7940"/>
    <hyperlink r:id="rId7813" ref="B7941"/>
    <hyperlink r:id="rId7814" ref="B7942"/>
    <hyperlink r:id="rId7815" ref="B7943"/>
    <hyperlink r:id="rId7816" ref="B7944"/>
    <hyperlink r:id="rId7817" ref="B7945"/>
    <hyperlink r:id="rId7818" ref="B7946"/>
    <hyperlink r:id="rId7819" ref="B7947"/>
    <hyperlink r:id="rId7820" ref="B7948"/>
    <hyperlink r:id="rId7821" ref="B7949"/>
    <hyperlink r:id="rId7822" ref="B7950"/>
    <hyperlink r:id="rId7823" ref="B7951"/>
    <hyperlink r:id="rId7824" ref="B7952"/>
    <hyperlink r:id="rId7825" ref="B7953"/>
    <hyperlink r:id="rId7826" ref="B7954"/>
    <hyperlink r:id="rId7827" ref="B7955"/>
    <hyperlink r:id="rId7828" ref="B7956"/>
    <hyperlink r:id="rId7829" ref="B7957"/>
    <hyperlink r:id="rId7830" ref="B7958"/>
    <hyperlink r:id="rId7831" ref="B7959"/>
    <hyperlink r:id="rId7832" ref="B7960"/>
    <hyperlink r:id="rId7833" ref="B7961"/>
    <hyperlink r:id="rId7834" ref="B7962"/>
    <hyperlink r:id="rId7835" ref="B7963"/>
    <hyperlink r:id="rId7836" ref="B7964"/>
    <hyperlink r:id="rId7837" ref="B7965"/>
    <hyperlink r:id="rId7838" ref="B7966"/>
    <hyperlink r:id="rId7839" ref="B7967"/>
    <hyperlink r:id="rId7840" ref="B7968"/>
    <hyperlink r:id="rId7841" ref="B7969"/>
    <hyperlink r:id="rId7842" ref="B7970"/>
    <hyperlink r:id="rId7843" ref="B7971"/>
    <hyperlink r:id="rId7844" ref="B7972"/>
    <hyperlink r:id="rId7845" ref="B7973"/>
    <hyperlink r:id="rId7846" ref="B7974"/>
    <hyperlink r:id="rId7847" ref="B7975"/>
    <hyperlink r:id="rId7848" ref="B7976"/>
    <hyperlink r:id="rId7849" ref="B7977"/>
    <hyperlink r:id="rId7850" ref="B7978"/>
    <hyperlink r:id="rId7851" ref="B7979"/>
    <hyperlink r:id="rId7852" ref="B7980"/>
    <hyperlink r:id="rId7853" ref="B7981"/>
    <hyperlink r:id="rId7854" ref="B7982"/>
    <hyperlink r:id="rId7855" ref="B7983"/>
    <hyperlink r:id="rId7856" ref="B7984"/>
    <hyperlink r:id="rId7857" ref="B7985"/>
    <hyperlink r:id="rId7858" ref="B7986"/>
    <hyperlink r:id="rId7859" ref="B7987"/>
    <hyperlink r:id="rId7860" ref="B7988"/>
    <hyperlink r:id="rId7861" ref="B7989"/>
    <hyperlink r:id="rId7862" ref="B7990"/>
    <hyperlink r:id="rId7863" ref="B7991"/>
    <hyperlink r:id="rId7864" ref="B7992"/>
    <hyperlink r:id="rId7865" ref="B7993"/>
    <hyperlink r:id="rId7866" ref="B7994"/>
    <hyperlink r:id="rId7867" ref="B7995"/>
    <hyperlink r:id="rId7868" ref="B7996"/>
    <hyperlink r:id="rId7869" ref="B7997"/>
    <hyperlink r:id="rId7870" ref="B7998"/>
    <hyperlink r:id="rId7871" ref="B7999"/>
    <hyperlink r:id="rId7872" ref="B8000"/>
    <hyperlink r:id="rId7873" ref="B8001"/>
    <hyperlink r:id="rId7874" ref="B8002"/>
    <hyperlink r:id="rId7875" ref="B8003"/>
    <hyperlink r:id="rId7876" ref="B8004"/>
    <hyperlink r:id="rId7877" ref="B8005"/>
    <hyperlink r:id="rId7878" ref="B8006"/>
    <hyperlink r:id="rId7879" ref="B8007"/>
    <hyperlink r:id="rId7880" ref="B8008"/>
    <hyperlink r:id="rId7881" ref="B8009"/>
    <hyperlink r:id="rId7882" ref="B8010"/>
    <hyperlink r:id="rId7883" ref="B8011"/>
    <hyperlink r:id="rId7884" ref="B8012"/>
    <hyperlink r:id="rId7885" ref="B8013"/>
    <hyperlink r:id="rId7886" ref="B8014"/>
    <hyperlink r:id="rId7887" ref="B8015"/>
    <hyperlink r:id="rId7888" ref="B8016"/>
    <hyperlink r:id="rId7889" ref="B8017"/>
    <hyperlink r:id="rId7890" ref="B8018"/>
    <hyperlink r:id="rId7891" ref="B8019"/>
    <hyperlink r:id="rId7892" ref="B8020"/>
    <hyperlink r:id="rId7893" ref="B8021"/>
    <hyperlink r:id="rId7894" ref="B8022"/>
    <hyperlink r:id="rId7895" ref="B8023"/>
    <hyperlink r:id="rId7896" ref="B8024"/>
    <hyperlink r:id="rId7897" ref="B8025"/>
    <hyperlink r:id="rId7898" ref="B8026"/>
    <hyperlink r:id="rId7899" ref="B8027"/>
    <hyperlink r:id="rId7900" ref="B8028"/>
    <hyperlink r:id="rId7901" ref="B8029"/>
    <hyperlink r:id="rId7902" ref="B8030"/>
    <hyperlink r:id="rId7903" ref="B8031"/>
    <hyperlink r:id="rId7904" ref="B8032"/>
    <hyperlink r:id="rId7905" ref="B8033"/>
    <hyperlink r:id="rId7906" ref="B8034"/>
    <hyperlink r:id="rId7907" ref="B8035"/>
    <hyperlink r:id="rId7908" ref="B8036"/>
    <hyperlink r:id="rId7909" ref="B8037"/>
    <hyperlink r:id="rId7910" ref="B8038"/>
    <hyperlink r:id="rId7911" ref="B8039"/>
    <hyperlink r:id="rId7912" ref="B8040"/>
    <hyperlink r:id="rId7913" ref="B8041"/>
    <hyperlink r:id="rId7914" ref="B8042"/>
    <hyperlink r:id="rId7915" ref="B8043"/>
    <hyperlink r:id="rId7916" ref="B8044"/>
    <hyperlink r:id="rId7917" ref="B8045"/>
    <hyperlink r:id="rId7918" ref="B8046"/>
    <hyperlink r:id="rId7919" ref="B8047"/>
    <hyperlink r:id="rId7920" ref="B8048"/>
    <hyperlink r:id="rId7921" ref="B8049"/>
    <hyperlink r:id="rId7922" ref="B8050"/>
    <hyperlink r:id="rId7923" ref="B8051"/>
    <hyperlink r:id="rId7924" ref="B8052"/>
    <hyperlink r:id="rId7925" ref="B8053"/>
    <hyperlink r:id="rId7926" ref="B8054"/>
    <hyperlink r:id="rId7927" ref="B8055"/>
    <hyperlink r:id="rId7928" ref="B8056"/>
    <hyperlink r:id="rId7929" ref="B8057"/>
    <hyperlink r:id="rId7930" ref="B8058"/>
    <hyperlink r:id="rId7931" ref="B8059"/>
    <hyperlink r:id="rId7932" ref="B8060"/>
    <hyperlink r:id="rId7933" ref="B8061"/>
    <hyperlink r:id="rId7934" ref="B8062"/>
    <hyperlink r:id="rId7935" ref="B8063"/>
    <hyperlink r:id="rId7936" ref="B8064"/>
    <hyperlink r:id="rId7937" ref="B8065"/>
    <hyperlink r:id="rId7938" ref="B8066"/>
    <hyperlink r:id="rId7939" ref="B8067"/>
    <hyperlink r:id="rId7940" ref="B8068"/>
    <hyperlink r:id="rId7941" ref="B8069"/>
    <hyperlink r:id="rId7942" ref="B8070"/>
    <hyperlink r:id="rId7943" ref="B8071"/>
    <hyperlink r:id="rId7944" ref="B8072"/>
    <hyperlink r:id="rId7945" ref="B8073"/>
    <hyperlink r:id="rId7946" ref="B8074"/>
    <hyperlink r:id="rId7947" ref="B8075"/>
    <hyperlink r:id="rId7948" ref="B8076"/>
    <hyperlink r:id="rId7949" ref="B8077"/>
    <hyperlink r:id="rId7950" ref="B8078"/>
    <hyperlink r:id="rId7951" ref="B8079"/>
    <hyperlink r:id="rId7952" ref="B8080"/>
    <hyperlink r:id="rId7953" ref="B8081"/>
    <hyperlink r:id="rId7954" ref="B8082"/>
    <hyperlink r:id="rId7955" ref="B8083"/>
    <hyperlink r:id="rId7956" ref="B8084"/>
    <hyperlink r:id="rId7957" ref="B8085"/>
    <hyperlink r:id="rId7958" ref="B8086"/>
    <hyperlink r:id="rId7959" ref="B8087"/>
    <hyperlink r:id="rId7960" ref="B8088"/>
    <hyperlink r:id="rId7961" ref="B8089"/>
    <hyperlink r:id="rId7962" ref="B8090"/>
    <hyperlink r:id="rId7963" ref="B8091"/>
    <hyperlink r:id="rId7964" ref="B8092"/>
    <hyperlink r:id="rId7965" ref="B8093"/>
    <hyperlink r:id="rId7966" ref="B8094"/>
    <hyperlink r:id="rId7967" ref="B8095"/>
    <hyperlink r:id="rId7968" ref="B8096"/>
    <hyperlink r:id="rId7969" ref="B8097"/>
    <hyperlink r:id="rId7970" ref="B8098"/>
    <hyperlink r:id="rId7971" ref="B8099"/>
    <hyperlink r:id="rId7972" ref="B8100"/>
    <hyperlink r:id="rId7973" ref="B8101"/>
    <hyperlink r:id="rId7974" ref="B8102"/>
    <hyperlink r:id="rId7975" ref="B8103"/>
    <hyperlink r:id="rId7976" ref="B8104"/>
    <hyperlink r:id="rId7977" ref="B8105"/>
    <hyperlink r:id="rId7978" ref="B8106"/>
    <hyperlink r:id="rId7979" ref="B8107"/>
    <hyperlink r:id="rId7980" ref="B8108"/>
    <hyperlink r:id="rId7981" ref="B8109"/>
    <hyperlink r:id="rId7982" ref="B8110"/>
    <hyperlink r:id="rId7983" ref="B8111"/>
    <hyperlink r:id="rId7984" ref="B8112"/>
    <hyperlink r:id="rId7985" ref="B8113"/>
    <hyperlink r:id="rId7986" ref="B8114"/>
    <hyperlink r:id="rId7987" ref="B8115"/>
    <hyperlink r:id="rId7988" ref="B8116"/>
    <hyperlink r:id="rId7989" ref="B8117"/>
    <hyperlink r:id="rId7990" ref="B8118"/>
    <hyperlink r:id="rId7991" ref="B8119"/>
    <hyperlink r:id="rId7992" ref="B8120"/>
    <hyperlink r:id="rId7993" ref="B8121"/>
    <hyperlink r:id="rId7994" ref="B8122"/>
    <hyperlink r:id="rId7995" ref="B8123"/>
    <hyperlink r:id="rId7996" ref="B8124"/>
    <hyperlink r:id="rId7997" ref="B8125"/>
    <hyperlink r:id="rId7998" ref="B8126"/>
    <hyperlink r:id="rId7999" ref="B8127"/>
    <hyperlink r:id="rId8000" ref="B8128"/>
    <hyperlink r:id="rId8001" ref="B8129"/>
    <hyperlink r:id="rId8002" ref="B8130"/>
    <hyperlink r:id="rId8003" ref="B8131"/>
    <hyperlink r:id="rId8004" ref="B8132"/>
    <hyperlink r:id="rId8005" ref="B8133"/>
    <hyperlink r:id="rId8006" ref="B8134"/>
    <hyperlink r:id="rId8007" ref="B8135"/>
    <hyperlink r:id="rId8008" ref="B8136"/>
    <hyperlink r:id="rId8009" ref="B8137"/>
    <hyperlink r:id="rId8010" ref="B8138"/>
    <hyperlink r:id="rId8011" ref="B8139"/>
    <hyperlink r:id="rId8012" ref="B8140"/>
    <hyperlink r:id="rId8013" ref="B8141"/>
    <hyperlink r:id="rId8014" ref="B8142"/>
    <hyperlink r:id="rId8015" ref="B8143"/>
    <hyperlink r:id="rId8016" ref="B8144"/>
    <hyperlink r:id="rId8017" ref="B8145"/>
    <hyperlink r:id="rId8018" ref="B8146"/>
    <hyperlink r:id="rId8019" ref="B8147"/>
    <hyperlink r:id="rId8020" ref="B8148"/>
    <hyperlink r:id="rId8021" ref="B8149"/>
    <hyperlink r:id="rId8022" ref="B8150"/>
    <hyperlink r:id="rId8023" ref="B8151"/>
    <hyperlink r:id="rId8024" ref="B8152"/>
    <hyperlink r:id="rId8025" ref="B8153"/>
    <hyperlink r:id="rId8026" ref="B8154"/>
    <hyperlink r:id="rId8027" ref="B8155"/>
    <hyperlink r:id="rId8028" ref="B8156"/>
    <hyperlink r:id="rId8029" ref="B8157"/>
    <hyperlink r:id="rId8030" ref="B8158"/>
    <hyperlink r:id="rId8031" ref="B8159"/>
    <hyperlink r:id="rId8032" ref="B8160"/>
    <hyperlink r:id="rId8033" ref="B8161"/>
    <hyperlink r:id="rId8034" ref="B8162"/>
    <hyperlink r:id="rId8035" ref="B8163"/>
    <hyperlink r:id="rId8036" ref="B8164"/>
    <hyperlink r:id="rId8037" ref="B8165"/>
    <hyperlink r:id="rId8038" ref="B8166"/>
    <hyperlink r:id="rId8039" ref="B8167"/>
    <hyperlink r:id="rId8040" ref="B8168"/>
    <hyperlink r:id="rId8041" ref="B8169"/>
    <hyperlink r:id="rId8042" ref="B8170"/>
    <hyperlink r:id="rId8043" ref="B8171"/>
    <hyperlink r:id="rId8044" ref="B8172"/>
    <hyperlink r:id="rId8045" ref="B8173"/>
    <hyperlink r:id="rId8046" ref="B8174"/>
    <hyperlink r:id="rId8047" ref="B8175"/>
    <hyperlink r:id="rId8048" ref="B8176"/>
    <hyperlink r:id="rId8049" ref="B8177"/>
    <hyperlink r:id="rId8050" ref="B8178"/>
    <hyperlink r:id="rId8051" ref="B8179"/>
    <hyperlink r:id="rId8052" ref="B8180"/>
    <hyperlink r:id="rId8053" ref="B8181"/>
    <hyperlink r:id="rId8054" ref="B8182"/>
    <hyperlink r:id="rId8055" ref="B8183"/>
    <hyperlink r:id="rId8056" ref="B8184"/>
    <hyperlink r:id="rId8057" ref="B8185"/>
    <hyperlink r:id="rId8058" ref="B8186"/>
    <hyperlink r:id="rId8059" ref="B8187"/>
    <hyperlink r:id="rId8060" ref="B8188"/>
    <hyperlink r:id="rId8061" ref="B8189"/>
    <hyperlink r:id="rId8062" ref="B8190"/>
    <hyperlink r:id="rId8063" ref="B8191"/>
    <hyperlink r:id="rId8064" ref="B8192"/>
    <hyperlink r:id="rId8065" ref="B8193"/>
    <hyperlink r:id="rId8066" ref="B8194"/>
    <hyperlink r:id="rId8067" ref="B8195"/>
    <hyperlink r:id="rId8068" ref="B8196"/>
    <hyperlink r:id="rId8069" ref="B8197"/>
    <hyperlink r:id="rId8070" ref="B8198"/>
    <hyperlink r:id="rId8071" ref="B8199"/>
    <hyperlink r:id="rId8072" ref="B8200"/>
    <hyperlink r:id="rId8073" ref="B8201"/>
    <hyperlink r:id="rId8074" ref="B8202"/>
    <hyperlink r:id="rId8075" ref="B8203"/>
    <hyperlink r:id="rId8076" ref="B8204"/>
    <hyperlink r:id="rId8077" ref="B8205"/>
    <hyperlink r:id="rId8078" ref="B8206"/>
    <hyperlink r:id="rId8079" ref="B8207"/>
    <hyperlink r:id="rId8080" ref="B8208"/>
    <hyperlink r:id="rId8081" ref="B8209"/>
    <hyperlink r:id="rId8082" ref="B8210"/>
    <hyperlink r:id="rId8083" ref="B8211"/>
    <hyperlink r:id="rId8084" ref="B8212"/>
    <hyperlink r:id="rId8085" ref="B8213"/>
    <hyperlink r:id="rId8086" ref="B8214"/>
    <hyperlink r:id="rId8087" ref="B8215"/>
    <hyperlink r:id="rId8088" ref="B8216"/>
    <hyperlink r:id="rId8089" ref="B8217"/>
    <hyperlink r:id="rId8090" ref="B8218"/>
    <hyperlink r:id="rId8091" ref="B8219"/>
    <hyperlink r:id="rId8092" ref="B8220"/>
    <hyperlink r:id="rId8093" ref="B8221"/>
    <hyperlink r:id="rId8094" ref="B8222"/>
    <hyperlink r:id="rId8095" ref="B8223"/>
    <hyperlink r:id="rId8096" ref="B8224"/>
    <hyperlink r:id="rId8097" ref="B8225"/>
    <hyperlink r:id="rId8098" ref="B8226"/>
    <hyperlink r:id="rId8099" ref="B8227"/>
    <hyperlink r:id="rId8100" ref="B8228"/>
    <hyperlink r:id="rId8101" ref="B8229"/>
    <hyperlink r:id="rId8102" ref="B8230"/>
    <hyperlink r:id="rId8103" ref="B8231"/>
    <hyperlink r:id="rId8104" ref="B8232"/>
    <hyperlink r:id="rId8105" ref="B8233"/>
    <hyperlink r:id="rId8106" ref="B8234"/>
    <hyperlink r:id="rId8107" ref="B8235"/>
    <hyperlink r:id="rId8108" ref="B8236"/>
    <hyperlink r:id="rId8109" ref="B8237"/>
    <hyperlink r:id="rId8110" ref="B8238"/>
    <hyperlink r:id="rId8111" ref="B8239"/>
    <hyperlink r:id="rId8112" ref="B8240"/>
    <hyperlink r:id="rId8113" ref="B8241"/>
    <hyperlink r:id="rId8114" ref="B8242"/>
    <hyperlink r:id="rId8115" ref="B8243"/>
    <hyperlink r:id="rId8116" ref="B8244"/>
    <hyperlink r:id="rId8117" ref="B8245"/>
    <hyperlink r:id="rId8118" ref="B8246"/>
    <hyperlink r:id="rId8119" ref="B8247"/>
    <hyperlink r:id="rId8120" ref="B8248"/>
    <hyperlink r:id="rId8121" ref="B8249"/>
    <hyperlink r:id="rId8122" ref="B8250"/>
    <hyperlink r:id="rId8123" ref="B8251"/>
    <hyperlink r:id="rId8124" ref="B8252"/>
    <hyperlink r:id="rId8125" ref="B8253"/>
    <hyperlink r:id="rId8126" ref="B8254"/>
    <hyperlink r:id="rId8127" ref="B8255"/>
    <hyperlink r:id="rId8128" ref="B8256"/>
    <hyperlink r:id="rId8129" ref="B8257"/>
    <hyperlink r:id="rId8130" ref="B8258"/>
    <hyperlink r:id="rId8131" ref="B8259"/>
    <hyperlink r:id="rId8132" ref="B8260"/>
    <hyperlink r:id="rId8133" ref="B8261"/>
    <hyperlink r:id="rId8134" ref="B8262"/>
    <hyperlink r:id="rId8135" ref="B8263"/>
    <hyperlink r:id="rId8136" ref="B8264"/>
    <hyperlink r:id="rId8137" ref="B8265"/>
    <hyperlink r:id="rId8138" ref="B8266"/>
    <hyperlink r:id="rId8139" ref="B8267"/>
    <hyperlink r:id="rId8140" ref="B8268"/>
    <hyperlink r:id="rId8141" ref="B8269"/>
    <hyperlink r:id="rId8142" ref="B8270"/>
    <hyperlink r:id="rId8143" ref="B8271"/>
    <hyperlink r:id="rId8144" ref="B8272"/>
    <hyperlink r:id="rId8145" ref="B8273"/>
    <hyperlink r:id="rId8146" ref="B8274"/>
    <hyperlink r:id="rId8147" ref="B8275"/>
    <hyperlink r:id="rId8148" ref="B8276"/>
    <hyperlink r:id="rId8149" ref="B8277"/>
    <hyperlink r:id="rId8150" ref="B8278"/>
    <hyperlink r:id="rId8151" ref="B8279"/>
    <hyperlink r:id="rId8152" ref="B8280"/>
    <hyperlink r:id="rId8153" ref="B8281"/>
    <hyperlink r:id="rId8154" ref="B8282"/>
    <hyperlink r:id="rId8155" ref="B8283"/>
    <hyperlink r:id="rId8156" ref="B8284"/>
    <hyperlink r:id="rId8157" ref="B8285"/>
    <hyperlink r:id="rId8158" ref="B8286"/>
    <hyperlink r:id="rId8159" ref="B8287"/>
    <hyperlink r:id="rId8160" ref="B8288"/>
    <hyperlink r:id="rId8161" ref="B8289"/>
    <hyperlink r:id="rId8162" ref="B8290"/>
    <hyperlink r:id="rId8163" ref="B8291"/>
    <hyperlink r:id="rId8164" ref="B8292"/>
    <hyperlink r:id="rId8165" ref="B8293"/>
    <hyperlink r:id="rId8166" ref="B8294"/>
    <hyperlink r:id="rId8167" ref="B8295"/>
    <hyperlink r:id="rId8168" ref="B8296"/>
    <hyperlink r:id="rId8169" ref="B8297"/>
    <hyperlink r:id="rId8170" ref="B8298"/>
    <hyperlink r:id="rId8171" ref="B8299"/>
    <hyperlink r:id="rId8172" ref="B8300"/>
    <hyperlink r:id="rId8173" ref="B8301"/>
    <hyperlink r:id="rId8174" ref="B8302"/>
    <hyperlink r:id="rId8175" ref="B8303"/>
    <hyperlink r:id="rId8176" ref="B8304"/>
    <hyperlink r:id="rId8177" ref="B8305"/>
    <hyperlink r:id="rId8178" ref="B8306"/>
    <hyperlink r:id="rId8179" ref="B8307"/>
    <hyperlink r:id="rId8180" ref="B8308"/>
    <hyperlink r:id="rId8181" ref="B8309"/>
    <hyperlink r:id="rId8182" ref="B8310"/>
    <hyperlink r:id="rId8183" ref="B8311"/>
    <hyperlink r:id="rId8184" ref="B8312"/>
    <hyperlink r:id="rId8185" ref="B8313"/>
    <hyperlink r:id="rId8186" ref="B8314"/>
    <hyperlink r:id="rId8187" ref="B8315"/>
    <hyperlink r:id="rId8188" ref="B8316"/>
    <hyperlink r:id="rId8189" ref="B8317"/>
    <hyperlink r:id="rId8190" ref="B8318"/>
    <hyperlink r:id="rId8191" ref="B8319"/>
    <hyperlink r:id="rId8192" ref="B8320"/>
    <hyperlink r:id="rId8193" ref="B8321"/>
    <hyperlink r:id="rId8194" ref="B8322"/>
    <hyperlink r:id="rId8195" ref="B8323"/>
    <hyperlink r:id="rId8196" ref="B8324"/>
    <hyperlink r:id="rId8197" ref="B8325"/>
    <hyperlink r:id="rId8198" ref="B8326"/>
    <hyperlink r:id="rId8199" ref="B8327"/>
    <hyperlink r:id="rId8200" ref="B8328"/>
    <hyperlink r:id="rId8201" ref="B8329"/>
    <hyperlink r:id="rId8202" ref="B8330"/>
    <hyperlink r:id="rId8203" ref="B8331"/>
    <hyperlink r:id="rId8204" ref="B8332"/>
    <hyperlink r:id="rId8205" ref="B8333"/>
    <hyperlink r:id="rId8206" ref="B8334"/>
    <hyperlink r:id="rId8207" ref="B8335"/>
    <hyperlink r:id="rId8208" ref="B8336"/>
    <hyperlink r:id="rId8209" ref="B8337"/>
    <hyperlink r:id="rId8210" ref="B8338"/>
    <hyperlink r:id="rId8211" ref="B8339"/>
    <hyperlink r:id="rId8212" ref="B8340"/>
    <hyperlink r:id="rId8213" ref="B8341"/>
    <hyperlink r:id="rId8214" ref="B8342"/>
    <hyperlink r:id="rId8215" ref="B8343"/>
    <hyperlink r:id="rId8216" ref="B8344"/>
    <hyperlink r:id="rId8217" ref="B8345"/>
    <hyperlink r:id="rId8218" ref="B8346"/>
    <hyperlink r:id="rId8219" ref="B8347"/>
    <hyperlink r:id="rId8220" ref="B8348"/>
    <hyperlink r:id="rId8221" ref="B8349"/>
    <hyperlink r:id="rId8222" ref="B8350"/>
    <hyperlink r:id="rId8223" ref="B8351"/>
    <hyperlink r:id="rId8224" ref="B8352"/>
    <hyperlink r:id="rId8225" ref="B8353"/>
    <hyperlink r:id="rId8226" ref="B8354"/>
    <hyperlink r:id="rId8227" ref="B8355"/>
    <hyperlink r:id="rId8228" ref="B8356"/>
    <hyperlink r:id="rId8229" ref="B8357"/>
    <hyperlink r:id="rId8230" ref="B8358"/>
    <hyperlink r:id="rId8231" ref="B8359"/>
    <hyperlink r:id="rId8232" ref="B8360"/>
    <hyperlink r:id="rId8233" ref="B8361"/>
    <hyperlink r:id="rId8234" ref="B8362"/>
    <hyperlink r:id="rId8235" ref="B8363"/>
    <hyperlink r:id="rId8236" ref="B8364"/>
    <hyperlink r:id="rId8237" ref="B8365"/>
    <hyperlink r:id="rId8238" ref="B8366"/>
    <hyperlink r:id="rId8239" ref="B8367"/>
    <hyperlink r:id="rId8240" ref="B8368"/>
    <hyperlink r:id="rId8241" ref="B8369"/>
    <hyperlink r:id="rId8242" ref="B8370"/>
    <hyperlink r:id="rId8243" ref="B8371"/>
    <hyperlink r:id="rId8244" ref="B8372"/>
    <hyperlink r:id="rId8245" ref="B8373"/>
    <hyperlink r:id="rId8246" ref="B8374"/>
    <hyperlink r:id="rId8247" ref="B8375"/>
    <hyperlink r:id="rId8248" ref="B8376"/>
    <hyperlink r:id="rId8249" ref="B8377"/>
    <hyperlink r:id="rId8250" ref="B8378"/>
    <hyperlink r:id="rId8251" ref="B8379"/>
    <hyperlink r:id="rId8252" ref="B8380"/>
    <hyperlink r:id="rId8253" ref="B8381"/>
    <hyperlink r:id="rId8254" ref="B8382"/>
    <hyperlink r:id="rId8255" ref="B8383"/>
    <hyperlink r:id="rId8256" ref="B8384"/>
    <hyperlink r:id="rId8257" ref="B8385"/>
    <hyperlink r:id="rId8258" ref="B8386"/>
    <hyperlink r:id="rId8259" ref="B8387"/>
    <hyperlink r:id="rId8260" ref="B8388"/>
    <hyperlink r:id="rId8261" ref="B8389"/>
    <hyperlink r:id="rId8262" ref="B8390"/>
    <hyperlink r:id="rId8263" ref="B8391"/>
    <hyperlink r:id="rId8264" ref="B8392"/>
    <hyperlink r:id="rId8265" ref="B8393"/>
    <hyperlink r:id="rId8266" ref="B8394"/>
    <hyperlink r:id="rId8267" ref="B8395"/>
    <hyperlink r:id="rId8268" ref="B8396"/>
    <hyperlink r:id="rId8269" ref="B8397"/>
    <hyperlink r:id="rId8270" ref="B8398"/>
    <hyperlink r:id="rId8271" ref="B8399"/>
    <hyperlink r:id="rId8272" ref="B8400"/>
    <hyperlink r:id="rId8273" ref="B8401"/>
    <hyperlink r:id="rId8274" ref="B8402"/>
    <hyperlink r:id="rId8275" ref="B8403"/>
    <hyperlink r:id="rId8276" ref="B8404"/>
    <hyperlink r:id="rId8277" ref="B8405"/>
    <hyperlink r:id="rId8278" ref="B8406"/>
    <hyperlink r:id="rId8279" ref="B8407"/>
    <hyperlink r:id="rId8280" ref="B8408"/>
    <hyperlink r:id="rId8281" ref="B8409"/>
    <hyperlink r:id="rId8282" ref="B8410"/>
    <hyperlink r:id="rId8283" ref="B8411"/>
    <hyperlink r:id="rId8284" ref="B8412"/>
    <hyperlink r:id="rId8285" ref="B8413"/>
    <hyperlink r:id="rId8286" ref="B8414"/>
    <hyperlink r:id="rId8287" ref="B8415"/>
    <hyperlink r:id="rId8288" ref="B8416"/>
    <hyperlink r:id="rId8289" ref="B8417"/>
    <hyperlink r:id="rId8290" ref="B8418"/>
    <hyperlink r:id="rId8291" ref="B8419"/>
    <hyperlink r:id="rId8292" ref="B8420"/>
    <hyperlink r:id="rId8293" ref="B8421"/>
    <hyperlink r:id="rId8294" ref="B8422"/>
    <hyperlink r:id="rId8295" ref="B8423"/>
    <hyperlink r:id="rId8296" ref="B8424"/>
    <hyperlink r:id="rId8297" ref="B8425"/>
    <hyperlink r:id="rId8298" ref="B8426"/>
    <hyperlink r:id="rId8299" ref="B8427"/>
    <hyperlink r:id="rId8300" ref="B8428"/>
    <hyperlink r:id="rId8301" ref="B8429"/>
    <hyperlink r:id="rId8302" ref="B8430"/>
    <hyperlink r:id="rId8303" ref="B8431"/>
    <hyperlink r:id="rId8304" ref="B8432"/>
    <hyperlink r:id="rId8305" ref="B8433"/>
    <hyperlink r:id="rId8306" ref="B8434"/>
    <hyperlink r:id="rId8307" ref="B8435"/>
    <hyperlink r:id="rId8308" ref="B8436"/>
    <hyperlink r:id="rId8309" ref="B8437"/>
    <hyperlink r:id="rId8310" ref="B8438"/>
    <hyperlink r:id="rId8311" ref="B8439"/>
    <hyperlink r:id="rId8312" ref="B8440"/>
    <hyperlink r:id="rId8313" ref="B8441"/>
    <hyperlink r:id="rId8314" ref="B8442"/>
    <hyperlink r:id="rId8315" ref="B8443"/>
    <hyperlink r:id="rId8316" ref="B8444"/>
    <hyperlink r:id="rId8317" ref="B8445"/>
    <hyperlink r:id="rId8318" ref="B8446"/>
    <hyperlink r:id="rId8319" ref="B8447"/>
    <hyperlink r:id="rId8320" ref="B8448"/>
    <hyperlink r:id="rId8321" ref="B8449"/>
    <hyperlink r:id="rId8322" ref="B8450"/>
    <hyperlink r:id="rId8323" ref="B8451"/>
    <hyperlink r:id="rId8324" ref="B8452"/>
    <hyperlink r:id="rId8325" ref="B8453"/>
    <hyperlink r:id="rId8326" ref="B8454"/>
    <hyperlink r:id="rId8327" ref="B8455"/>
    <hyperlink r:id="rId8328" ref="B8456"/>
    <hyperlink r:id="rId8329" ref="B8457"/>
    <hyperlink r:id="rId8330" ref="B8458"/>
    <hyperlink r:id="rId8331" ref="B8459"/>
    <hyperlink r:id="rId8332" ref="B8460"/>
    <hyperlink r:id="rId8333" ref="B8461"/>
    <hyperlink r:id="rId8334" ref="B8462"/>
    <hyperlink r:id="rId8335" ref="B8463"/>
    <hyperlink r:id="rId8336" ref="B8464"/>
    <hyperlink r:id="rId8337" ref="B8465"/>
    <hyperlink r:id="rId8338" ref="B8466"/>
    <hyperlink r:id="rId8339" ref="B8467"/>
    <hyperlink r:id="rId8340" ref="B8468"/>
    <hyperlink r:id="rId8341" ref="B8469"/>
    <hyperlink r:id="rId8342" ref="B8470"/>
    <hyperlink r:id="rId8343" ref="B8471"/>
    <hyperlink r:id="rId8344" ref="B8472"/>
    <hyperlink r:id="rId8345" ref="B8473"/>
    <hyperlink r:id="rId8346" ref="B8474"/>
    <hyperlink r:id="rId8347" ref="B8475"/>
    <hyperlink r:id="rId8348" ref="B8476"/>
    <hyperlink r:id="rId8349" ref="B8477"/>
    <hyperlink r:id="rId8350" ref="B8478"/>
    <hyperlink r:id="rId8351" ref="B8479"/>
    <hyperlink r:id="rId8352" ref="B8480"/>
    <hyperlink r:id="rId8353" ref="B8481"/>
    <hyperlink r:id="rId8354" ref="B8482"/>
    <hyperlink r:id="rId8355" ref="B8483"/>
    <hyperlink r:id="rId8356" ref="B8484"/>
    <hyperlink r:id="rId8357" ref="B8485"/>
    <hyperlink r:id="rId8358" ref="B8486"/>
    <hyperlink r:id="rId8359" ref="B8487"/>
    <hyperlink r:id="rId8360" ref="B8488"/>
    <hyperlink r:id="rId8361" ref="B8489"/>
    <hyperlink r:id="rId8362" ref="B8490"/>
    <hyperlink r:id="rId8363" ref="B8491"/>
    <hyperlink r:id="rId8364" ref="B8492"/>
    <hyperlink r:id="rId8365" ref="B8493"/>
    <hyperlink r:id="rId8366" ref="B8494"/>
    <hyperlink r:id="rId8367" ref="B8495"/>
    <hyperlink r:id="rId8368" ref="B8496"/>
    <hyperlink r:id="rId8369" ref="B8497"/>
    <hyperlink r:id="rId8370" ref="B8498"/>
    <hyperlink r:id="rId8371" ref="B8499"/>
    <hyperlink r:id="rId8372" ref="B8500"/>
    <hyperlink r:id="rId8373" ref="B8501"/>
    <hyperlink r:id="rId8374" ref="B8502"/>
    <hyperlink r:id="rId8375" ref="B8503"/>
    <hyperlink r:id="rId8376" ref="B8504"/>
    <hyperlink r:id="rId8377" ref="B8505"/>
    <hyperlink r:id="rId8378" ref="B8506"/>
    <hyperlink r:id="rId8379" ref="B8507"/>
    <hyperlink r:id="rId8380" ref="B8508"/>
    <hyperlink r:id="rId8381" ref="B8509"/>
    <hyperlink r:id="rId8382" ref="B8510"/>
    <hyperlink r:id="rId8383" ref="B8511"/>
    <hyperlink r:id="rId8384" ref="B8512"/>
    <hyperlink r:id="rId8385" ref="B8513"/>
    <hyperlink r:id="rId8386" ref="B8514"/>
    <hyperlink r:id="rId8387" ref="B8515"/>
    <hyperlink r:id="rId8388" ref="B8516"/>
    <hyperlink r:id="rId8389" ref="B8517"/>
    <hyperlink r:id="rId8390" ref="B8518"/>
    <hyperlink r:id="rId8391" ref="B8519"/>
    <hyperlink r:id="rId8392" ref="B8520"/>
    <hyperlink r:id="rId8393" ref="B8521"/>
    <hyperlink r:id="rId8394" ref="B8522"/>
    <hyperlink r:id="rId8395" ref="B8523"/>
    <hyperlink r:id="rId8396" ref="B8524"/>
    <hyperlink r:id="rId8397" ref="B8525"/>
    <hyperlink r:id="rId8398" ref="B8526"/>
    <hyperlink r:id="rId8399" ref="B8527"/>
    <hyperlink r:id="rId8400" ref="B8528"/>
    <hyperlink r:id="rId8401" ref="B8529"/>
    <hyperlink r:id="rId8402" ref="B8530"/>
    <hyperlink r:id="rId8403" ref="B8531"/>
    <hyperlink r:id="rId8404" ref="B8532"/>
    <hyperlink r:id="rId8405" ref="B8533"/>
    <hyperlink r:id="rId8406" ref="B8534"/>
    <hyperlink r:id="rId8407" ref="B8535"/>
    <hyperlink r:id="rId8408" ref="B8536"/>
    <hyperlink r:id="rId8409" ref="B8537"/>
    <hyperlink r:id="rId8410" ref="B8538"/>
    <hyperlink r:id="rId8411" ref="B8539"/>
    <hyperlink r:id="rId8412" ref="B8540"/>
    <hyperlink r:id="rId8413" ref="B8541"/>
    <hyperlink r:id="rId8414" ref="B8542"/>
    <hyperlink r:id="rId8415" ref="B8543"/>
    <hyperlink r:id="rId8416" ref="B8544"/>
    <hyperlink r:id="rId8417" ref="B8545"/>
    <hyperlink r:id="rId8418" ref="B8546"/>
    <hyperlink r:id="rId8419" ref="B8547"/>
    <hyperlink r:id="rId8420" ref="B8548"/>
    <hyperlink r:id="rId8421" ref="B8549"/>
    <hyperlink r:id="rId8422" ref="B8550"/>
    <hyperlink r:id="rId8423" ref="B8551"/>
    <hyperlink r:id="rId8424" ref="B8552"/>
    <hyperlink r:id="rId8425" ref="B8553"/>
    <hyperlink r:id="rId8426" ref="B8554"/>
    <hyperlink r:id="rId8427" ref="B8555"/>
    <hyperlink r:id="rId8428" ref="B8556"/>
    <hyperlink r:id="rId8429" ref="B8557"/>
    <hyperlink r:id="rId8430" ref="B8558"/>
    <hyperlink r:id="rId8431" ref="B8559"/>
    <hyperlink r:id="rId8432" ref="B8560"/>
    <hyperlink r:id="rId8433" ref="B8561"/>
    <hyperlink r:id="rId8434" ref="B8562"/>
    <hyperlink r:id="rId8435" ref="B8563"/>
    <hyperlink r:id="rId8436" ref="B8564"/>
    <hyperlink r:id="rId8437" ref="B8565"/>
    <hyperlink r:id="rId8438" ref="B8566"/>
    <hyperlink r:id="rId8439" ref="B8567"/>
    <hyperlink r:id="rId8440" ref="B8568"/>
    <hyperlink r:id="rId8441" ref="B8569"/>
    <hyperlink r:id="rId8442" ref="B8570"/>
    <hyperlink r:id="rId8443" ref="B8571"/>
    <hyperlink r:id="rId8444" ref="B8572"/>
    <hyperlink r:id="rId8445" ref="B8573"/>
    <hyperlink r:id="rId8446" ref="B8574"/>
    <hyperlink r:id="rId8447" ref="B8575"/>
    <hyperlink r:id="rId8448" ref="B8576"/>
    <hyperlink r:id="rId8449" ref="B8577"/>
    <hyperlink r:id="rId8450" ref="B8578"/>
    <hyperlink r:id="rId8451" ref="B8579"/>
    <hyperlink r:id="rId8452" ref="B8580"/>
    <hyperlink r:id="rId8453" ref="B8581"/>
    <hyperlink r:id="rId8454" ref="B8582"/>
    <hyperlink r:id="rId8455" ref="B8583"/>
    <hyperlink r:id="rId8456" ref="B8584"/>
    <hyperlink r:id="rId8457" ref="B8585"/>
    <hyperlink r:id="rId8458" ref="B8586"/>
    <hyperlink r:id="rId8459" ref="B8587"/>
    <hyperlink r:id="rId8460" ref="B8588"/>
    <hyperlink r:id="rId8461" ref="B8589"/>
    <hyperlink r:id="rId8462" ref="B8590"/>
    <hyperlink r:id="rId8463" ref="B8591"/>
    <hyperlink r:id="rId8464" ref="B8592"/>
    <hyperlink r:id="rId8465" ref="B8593"/>
    <hyperlink r:id="rId8466" ref="B8594"/>
    <hyperlink r:id="rId8467" ref="B8595"/>
    <hyperlink r:id="rId8468" ref="B8596"/>
    <hyperlink r:id="rId8469" ref="B8597"/>
    <hyperlink r:id="rId8470" ref="B8598"/>
    <hyperlink r:id="rId8471" ref="B8599"/>
    <hyperlink r:id="rId8472" ref="B8600"/>
    <hyperlink r:id="rId8473" ref="B8601"/>
    <hyperlink r:id="rId8474" ref="B8602"/>
    <hyperlink r:id="rId8475" ref="B8603"/>
    <hyperlink r:id="rId8476" ref="B8604"/>
    <hyperlink r:id="rId8477" ref="B8605"/>
    <hyperlink r:id="rId8478" ref="B8606"/>
    <hyperlink r:id="rId8479" ref="B8607"/>
    <hyperlink r:id="rId8480" ref="B8608"/>
    <hyperlink r:id="rId8481" ref="B8609"/>
    <hyperlink r:id="rId8482" ref="B8610"/>
    <hyperlink r:id="rId8483" ref="B8611"/>
    <hyperlink r:id="rId8484" ref="B8612"/>
    <hyperlink r:id="rId8485" ref="B8613"/>
    <hyperlink r:id="rId8486" ref="B8614"/>
    <hyperlink r:id="rId8487" ref="B8615"/>
    <hyperlink r:id="rId8488" ref="B8616"/>
    <hyperlink r:id="rId8489" ref="B8617"/>
    <hyperlink r:id="rId8490" ref="B8618"/>
    <hyperlink r:id="rId8491" ref="B8619"/>
    <hyperlink r:id="rId8492" ref="B8620"/>
    <hyperlink r:id="rId8493" ref="B8621"/>
    <hyperlink r:id="rId8494" ref="B8622"/>
    <hyperlink r:id="rId8495" ref="B8623"/>
    <hyperlink r:id="rId8496" ref="B8624"/>
    <hyperlink r:id="rId8497" ref="B8625"/>
    <hyperlink r:id="rId8498" ref="B8626"/>
    <hyperlink r:id="rId8499" ref="B8627"/>
    <hyperlink r:id="rId8500" ref="B8628"/>
    <hyperlink r:id="rId8501" ref="B8629"/>
    <hyperlink r:id="rId8502" ref="B8630"/>
    <hyperlink r:id="rId8503" ref="B8631"/>
    <hyperlink r:id="rId8504" ref="B8632"/>
    <hyperlink r:id="rId8505" ref="B8633"/>
    <hyperlink r:id="rId8506" ref="B8634"/>
    <hyperlink r:id="rId8507" ref="B8635"/>
    <hyperlink r:id="rId8508" ref="B8636"/>
    <hyperlink r:id="rId8509" ref="B8637"/>
    <hyperlink r:id="rId8510" ref="B8638"/>
    <hyperlink r:id="rId8511" ref="B8639"/>
    <hyperlink r:id="rId8512" ref="B8640"/>
    <hyperlink r:id="rId8513" ref="B8641"/>
    <hyperlink r:id="rId8514" ref="B8642"/>
    <hyperlink r:id="rId8515" ref="B8643"/>
    <hyperlink r:id="rId8516" ref="B8644"/>
    <hyperlink r:id="rId8517" ref="B8645"/>
    <hyperlink r:id="rId8518" ref="B8646"/>
    <hyperlink r:id="rId8519" ref="B8647"/>
    <hyperlink r:id="rId8520" ref="B8648"/>
    <hyperlink r:id="rId8521" ref="B8649"/>
    <hyperlink r:id="rId8522" ref="B8650"/>
    <hyperlink r:id="rId8523" ref="B8651"/>
    <hyperlink r:id="rId8524" ref="B8652"/>
    <hyperlink r:id="rId8525" ref="B8653"/>
    <hyperlink r:id="rId8526" ref="B8654"/>
    <hyperlink r:id="rId8527" ref="B8655"/>
    <hyperlink r:id="rId8528" ref="B8656"/>
    <hyperlink r:id="rId8529" ref="B8657"/>
    <hyperlink r:id="rId8530" ref="B8658"/>
    <hyperlink r:id="rId8531" ref="B8659"/>
    <hyperlink r:id="rId8532" ref="B8660"/>
    <hyperlink r:id="rId8533" ref="B8661"/>
    <hyperlink r:id="rId8534" ref="B8662"/>
    <hyperlink r:id="rId8535" ref="B8663"/>
    <hyperlink r:id="rId8536" ref="B8664"/>
    <hyperlink r:id="rId8537" ref="B8665"/>
    <hyperlink r:id="rId8538" ref="B8666"/>
    <hyperlink r:id="rId8539" ref="B8667"/>
    <hyperlink r:id="rId8540" ref="B8668"/>
    <hyperlink r:id="rId8541" ref="B8669"/>
    <hyperlink r:id="rId8542" ref="B8670"/>
    <hyperlink r:id="rId8543" ref="B8671"/>
    <hyperlink r:id="rId8544" ref="B8672"/>
    <hyperlink r:id="rId8545" ref="B8673"/>
    <hyperlink r:id="rId8546" ref="B8674"/>
    <hyperlink r:id="rId8547" ref="B8675"/>
    <hyperlink r:id="rId8548" ref="B8676"/>
    <hyperlink r:id="rId8549" ref="B8677"/>
    <hyperlink r:id="rId8550" ref="B8678"/>
    <hyperlink r:id="rId8551" ref="B8679"/>
    <hyperlink r:id="rId8552" ref="B8680"/>
    <hyperlink r:id="rId8553" ref="B8681"/>
    <hyperlink r:id="rId8554" ref="B8682"/>
    <hyperlink r:id="rId8555" ref="B8683"/>
    <hyperlink r:id="rId8556" ref="B8684"/>
    <hyperlink r:id="rId8557" ref="B8685"/>
    <hyperlink r:id="rId8558" ref="B8686"/>
    <hyperlink r:id="rId8559" ref="B8687"/>
    <hyperlink r:id="rId8560" ref="B8688"/>
    <hyperlink r:id="rId8561" ref="B8689"/>
    <hyperlink r:id="rId8562" ref="B8690"/>
    <hyperlink r:id="rId8563" ref="B8691"/>
    <hyperlink r:id="rId8564" ref="B8692"/>
    <hyperlink r:id="rId8565" ref="B8693"/>
    <hyperlink r:id="rId8566" ref="B8694"/>
    <hyperlink r:id="rId8567" ref="B8695"/>
    <hyperlink r:id="rId8568" ref="B8696"/>
    <hyperlink r:id="rId8569" ref="B8697"/>
    <hyperlink r:id="rId8570" ref="B8698"/>
    <hyperlink r:id="rId8571" ref="B8699"/>
    <hyperlink r:id="rId8572" ref="B8700"/>
    <hyperlink r:id="rId8573" ref="B8701"/>
    <hyperlink r:id="rId8574" ref="B8702"/>
    <hyperlink r:id="rId8575" ref="B8703"/>
    <hyperlink r:id="rId8576" ref="B8704"/>
    <hyperlink r:id="rId8577" ref="B8705"/>
    <hyperlink r:id="rId8578" ref="B8706"/>
    <hyperlink r:id="rId8579" ref="B8707"/>
    <hyperlink r:id="rId8580" ref="B8708"/>
    <hyperlink r:id="rId8581" ref="B8709"/>
    <hyperlink r:id="rId8582" ref="B8710"/>
    <hyperlink r:id="rId8583" ref="B8711"/>
    <hyperlink r:id="rId8584" ref="B8712"/>
    <hyperlink r:id="rId8585" ref="B8713"/>
    <hyperlink r:id="rId8586" ref="B8714"/>
    <hyperlink r:id="rId8587" ref="B8715"/>
    <hyperlink r:id="rId8588" ref="B8716"/>
    <hyperlink r:id="rId8589" ref="B8717"/>
    <hyperlink r:id="rId8590" ref="B8718"/>
    <hyperlink r:id="rId8591" ref="B8719"/>
    <hyperlink r:id="rId8592" ref="B8720"/>
    <hyperlink r:id="rId8593" ref="B8721"/>
    <hyperlink r:id="rId8594" ref="B8722"/>
    <hyperlink r:id="rId8595" ref="B8723"/>
    <hyperlink r:id="rId8596" ref="B8724"/>
    <hyperlink r:id="rId8597" ref="B8725"/>
    <hyperlink r:id="rId8598" ref="B8726"/>
    <hyperlink r:id="rId8599" ref="B8727"/>
    <hyperlink r:id="rId8600" ref="B8728"/>
    <hyperlink r:id="rId8601" ref="B8729"/>
    <hyperlink r:id="rId8602" ref="B8730"/>
    <hyperlink r:id="rId8603" ref="B8731"/>
    <hyperlink r:id="rId8604" ref="B8732"/>
    <hyperlink r:id="rId8605" ref="B8733"/>
    <hyperlink r:id="rId8606" ref="B8734"/>
    <hyperlink r:id="rId8607" ref="B8735"/>
    <hyperlink r:id="rId8608" ref="B8736"/>
    <hyperlink r:id="rId8609" ref="B8737"/>
    <hyperlink r:id="rId8610" ref="B8738"/>
    <hyperlink r:id="rId8611" ref="B8739"/>
    <hyperlink r:id="rId8612" ref="B8740"/>
    <hyperlink r:id="rId8613" ref="B8741"/>
    <hyperlink r:id="rId8614" ref="B8742"/>
    <hyperlink r:id="rId8615" ref="B8743"/>
    <hyperlink r:id="rId8616" ref="B8744"/>
    <hyperlink r:id="rId8617" ref="B8745"/>
    <hyperlink r:id="rId8618" ref="B8746"/>
    <hyperlink r:id="rId8619" ref="B8747"/>
    <hyperlink r:id="rId8620" ref="B8748"/>
    <hyperlink r:id="rId8621" ref="B8749"/>
    <hyperlink r:id="rId8622" ref="B8750"/>
    <hyperlink r:id="rId8623" ref="B8751"/>
    <hyperlink r:id="rId8624" ref="B8752"/>
    <hyperlink r:id="rId8625" ref="B8753"/>
    <hyperlink r:id="rId8626" ref="B8754"/>
    <hyperlink r:id="rId8627" ref="B8755"/>
    <hyperlink r:id="rId8628" ref="B8756"/>
    <hyperlink r:id="rId8629" ref="B8757"/>
    <hyperlink r:id="rId8630" ref="B8758"/>
    <hyperlink r:id="rId8631" ref="B8759"/>
    <hyperlink r:id="rId8632" ref="B8760"/>
    <hyperlink r:id="rId8633" ref="B8761"/>
    <hyperlink r:id="rId8634" ref="B8762"/>
    <hyperlink r:id="rId8635" ref="B8763"/>
    <hyperlink r:id="rId8636" ref="B8764"/>
    <hyperlink r:id="rId8637" ref="B8765"/>
    <hyperlink r:id="rId8638" ref="B8766"/>
    <hyperlink r:id="rId8639" ref="B8767"/>
    <hyperlink r:id="rId8640" ref="B8768"/>
    <hyperlink r:id="rId8641" ref="B8769"/>
    <hyperlink r:id="rId8642" ref="B8770"/>
    <hyperlink r:id="rId8643" ref="B8771"/>
    <hyperlink r:id="rId8644" ref="B8772"/>
    <hyperlink r:id="rId8645" ref="B8773"/>
    <hyperlink r:id="rId8646" ref="B8774"/>
    <hyperlink r:id="rId8647" ref="B8775"/>
    <hyperlink r:id="rId8648" ref="B8776"/>
    <hyperlink r:id="rId8649" ref="B8777"/>
    <hyperlink r:id="rId8650" ref="B8778"/>
    <hyperlink r:id="rId8651" ref="B8779"/>
    <hyperlink r:id="rId8652" ref="B8780"/>
    <hyperlink r:id="rId8653" ref="B8781"/>
    <hyperlink r:id="rId8654" ref="B8782"/>
    <hyperlink r:id="rId8655" ref="B8783"/>
    <hyperlink r:id="rId8656" ref="B8784"/>
    <hyperlink r:id="rId8657" ref="B8785"/>
    <hyperlink r:id="rId8658" ref="B8786"/>
    <hyperlink r:id="rId8659" ref="B8787"/>
    <hyperlink r:id="rId8660" ref="B8788"/>
    <hyperlink r:id="rId8661" ref="B8789"/>
    <hyperlink r:id="rId8662" ref="B8790"/>
    <hyperlink r:id="rId8663" ref="B8791"/>
    <hyperlink r:id="rId8664" ref="B8792"/>
    <hyperlink r:id="rId8665" ref="B8793"/>
    <hyperlink r:id="rId8666" ref="B8794"/>
    <hyperlink r:id="rId8667" ref="B8795"/>
    <hyperlink r:id="rId8668" ref="B8796"/>
    <hyperlink r:id="rId8669" ref="B8797"/>
    <hyperlink r:id="rId8670" ref="B8798"/>
    <hyperlink r:id="rId8671" ref="B8799"/>
    <hyperlink r:id="rId8672" ref="B8800"/>
    <hyperlink r:id="rId8673" ref="B8801"/>
    <hyperlink r:id="rId8674" ref="B8802"/>
    <hyperlink r:id="rId8675" ref="B8803"/>
    <hyperlink r:id="rId8676" ref="B8804"/>
    <hyperlink r:id="rId8677" ref="B8805"/>
    <hyperlink r:id="rId8678" ref="B8806"/>
    <hyperlink r:id="rId8679" ref="B8807"/>
    <hyperlink r:id="rId8680" ref="B8808"/>
    <hyperlink r:id="rId8681" ref="B8809"/>
    <hyperlink r:id="rId8682" ref="B8810"/>
    <hyperlink r:id="rId8683" ref="B8811"/>
    <hyperlink r:id="rId8684" ref="B8812"/>
    <hyperlink r:id="rId8685" ref="B8813"/>
    <hyperlink r:id="rId8686" ref="B8814"/>
    <hyperlink r:id="rId8687" ref="B8815"/>
    <hyperlink r:id="rId8688" ref="B8816"/>
    <hyperlink r:id="rId8689" ref="B8817"/>
    <hyperlink r:id="rId8690" ref="B8818"/>
    <hyperlink r:id="rId8691" ref="B8819"/>
    <hyperlink r:id="rId8692" ref="B8820"/>
    <hyperlink r:id="rId8693" ref="B8821"/>
    <hyperlink r:id="rId8694" ref="B8822"/>
    <hyperlink r:id="rId8695" ref="B8823"/>
    <hyperlink r:id="rId8696" ref="B8824"/>
    <hyperlink r:id="rId8697" ref="B8825"/>
    <hyperlink r:id="rId8698" ref="B8826"/>
    <hyperlink r:id="rId8699" ref="B8827"/>
    <hyperlink r:id="rId8700" ref="B8828"/>
    <hyperlink r:id="rId8701" ref="B8829"/>
    <hyperlink r:id="rId8702" ref="B8830"/>
    <hyperlink r:id="rId8703" ref="B8831"/>
    <hyperlink r:id="rId8704" ref="B8832"/>
    <hyperlink r:id="rId8705" ref="B8833"/>
    <hyperlink r:id="rId8706" ref="B8834"/>
    <hyperlink r:id="rId8707" ref="B8835"/>
    <hyperlink r:id="rId8708" ref="B8836"/>
    <hyperlink r:id="rId8709" ref="B8837"/>
    <hyperlink r:id="rId8710" ref="B8838"/>
    <hyperlink r:id="rId8711" ref="B8839"/>
    <hyperlink r:id="rId8712" ref="B8840"/>
    <hyperlink r:id="rId8713" ref="B8841"/>
    <hyperlink r:id="rId8714" ref="B8842"/>
    <hyperlink r:id="rId8715" ref="B8843"/>
    <hyperlink r:id="rId8716" ref="B8844"/>
    <hyperlink r:id="rId8717" ref="B8845"/>
    <hyperlink r:id="rId8718" ref="B8846"/>
    <hyperlink r:id="rId8719" ref="B8847"/>
    <hyperlink r:id="rId8720" ref="B8848"/>
    <hyperlink r:id="rId8721" ref="B8849"/>
    <hyperlink r:id="rId8722" ref="B8850"/>
    <hyperlink r:id="rId8723" ref="B8851"/>
    <hyperlink r:id="rId8724" ref="B8852"/>
    <hyperlink r:id="rId8725" ref="B8853"/>
    <hyperlink r:id="rId8726" ref="B8854"/>
    <hyperlink r:id="rId8727" ref="B8855"/>
    <hyperlink r:id="rId8728" ref="B8856"/>
    <hyperlink r:id="rId8729" ref="B8857"/>
    <hyperlink r:id="rId8730" ref="B8858"/>
    <hyperlink r:id="rId8731" ref="B8859"/>
    <hyperlink r:id="rId8732" ref="B8860"/>
    <hyperlink r:id="rId8733" ref="B8861"/>
    <hyperlink r:id="rId8734" ref="B8862"/>
    <hyperlink r:id="rId8735" ref="B8863"/>
    <hyperlink r:id="rId8736" ref="B8864"/>
    <hyperlink r:id="rId8737" ref="B8865"/>
    <hyperlink r:id="rId8738" ref="B8866"/>
    <hyperlink r:id="rId8739" ref="B8867"/>
    <hyperlink r:id="rId8740" ref="B8868"/>
    <hyperlink r:id="rId8741" ref="B8869"/>
    <hyperlink r:id="rId8742" ref="B8870"/>
    <hyperlink r:id="rId8743" ref="B8871"/>
    <hyperlink r:id="rId8744" ref="B8872"/>
    <hyperlink r:id="rId8745" ref="B8873"/>
    <hyperlink r:id="rId8746" ref="B8874"/>
    <hyperlink r:id="rId8747" ref="B8875"/>
    <hyperlink r:id="rId8748" ref="B8876"/>
    <hyperlink r:id="rId8749" ref="B8877"/>
    <hyperlink r:id="rId8750" ref="B8878"/>
    <hyperlink r:id="rId8751" ref="B8879"/>
    <hyperlink r:id="rId8752" ref="B8880"/>
    <hyperlink r:id="rId8753" ref="B8881"/>
    <hyperlink r:id="rId8754" ref="B8882"/>
    <hyperlink r:id="rId8755" ref="B8883"/>
    <hyperlink r:id="rId8756" ref="B8884"/>
    <hyperlink r:id="rId8757" ref="B8885"/>
    <hyperlink r:id="rId8758" ref="B8886"/>
    <hyperlink r:id="rId8759" ref="B8887"/>
    <hyperlink r:id="rId8760" ref="B8888"/>
    <hyperlink r:id="rId8761" ref="B8889"/>
    <hyperlink r:id="rId8762" ref="B8890"/>
    <hyperlink r:id="rId8763" ref="B8891"/>
    <hyperlink r:id="rId8764" ref="B8892"/>
    <hyperlink r:id="rId8765" ref="B8893"/>
    <hyperlink r:id="rId8766" ref="B8894"/>
    <hyperlink r:id="rId8767" ref="B8895"/>
    <hyperlink r:id="rId8768" ref="B8896"/>
    <hyperlink r:id="rId8769" ref="B8897"/>
    <hyperlink r:id="rId8770" ref="B8898"/>
    <hyperlink r:id="rId8771" ref="B8899"/>
    <hyperlink r:id="rId8772" ref="B8900"/>
    <hyperlink r:id="rId8773" ref="B8901"/>
    <hyperlink r:id="rId8774" ref="B8902"/>
    <hyperlink r:id="rId8775" ref="B8903"/>
    <hyperlink r:id="rId8776" ref="B8904"/>
    <hyperlink r:id="rId8777" ref="B8905"/>
    <hyperlink r:id="rId8778" ref="B8906"/>
    <hyperlink r:id="rId8779" ref="B8907"/>
    <hyperlink r:id="rId8780" ref="B8908"/>
    <hyperlink r:id="rId8781" ref="B8909"/>
    <hyperlink r:id="rId8782" ref="B8910"/>
    <hyperlink r:id="rId8783" ref="B8911"/>
    <hyperlink r:id="rId8784" ref="B8912"/>
    <hyperlink r:id="rId8785" ref="B8913"/>
    <hyperlink r:id="rId8786" ref="B8914"/>
    <hyperlink r:id="rId8787" ref="B8915"/>
    <hyperlink r:id="rId8788" ref="B8916"/>
    <hyperlink r:id="rId8789" ref="B8917"/>
    <hyperlink r:id="rId8790" ref="B8918"/>
    <hyperlink r:id="rId8791" ref="B8919"/>
    <hyperlink r:id="rId8792" ref="B8920"/>
    <hyperlink r:id="rId8793" ref="B8921"/>
    <hyperlink r:id="rId8794" ref="B8922"/>
    <hyperlink r:id="rId8795" ref="B8923"/>
    <hyperlink r:id="rId8796" ref="B8924"/>
    <hyperlink r:id="rId8797" ref="B8925"/>
    <hyperlink r:id="rId8798" ref="B8926"/>
    <hyperlink r:id="rId8799" ref="B8927"/>
    <hyperlink r:id="rId8800" ref="B8928"/>
    <hyperlink r:id="rId8801" ref="B8929"/>
    <hyperlink r:id="rId8802" ref="B8930"/>
    <hyperlink r:id="rId8803" ref="B8931"/>
    <hyperlink r:id="rId8804" ref="B8932"/>
    <hyperlink r:id="rId8805" ref="B8933"/>
    <hyperlink r:id="rId8806" ref="B8934"/>
    <hyperlink r:id="rId8807" ref="B8935"/>
    <hyperlink r:id="rId8808" ref="B8936"/>
    <hyperlink r:id="rId8809" ref="B8937"/>
    <hyperlink r:id="rId8810" ref="B8938"/>
    <hyperlink r:id="rId8811" ref="B8939"/>
    <hyperlink r:id="rId8812" ref="B8940"/>
    <hyperlink r:id="rId8813" ref="B8941"/>
    <hyperlink r:id="rId8814" ref="B8942"/>
    <hyperlink r:id="rId8815" ref="B8943"/>
    <hyperlink r:id="rId8816" ref="B8944"/>
    <hyperlink r:id="rId8817" ref="B8945"/>
    <hyperlink r:id="rId8818" ref="B8946"/>
    <hyperlink r:id="rId8819" ref="B8947"/>
    <hyperlink r:id="rId8820" ref="B8948"/>
    <hyperlink r:id="rId8821" ref="B8949"/>
    <hyperlink r:id="rId8822" ref="B8950"/>
    <hyperlink r:id="rId8823" ref="B8951"/>
    <hyperlink r:id="rId8824" ref="B8952"/>
    <hyperlink r:id="rId8825" ref="B8953"/>
    <hyperlink r:id="rId8826" ref="B8954"/>
    <hyperlink r:id="rId8827" ref="B8955"/>
    <hyperlink r:id="rId8828" ref="B8956"/>
    <hyperlink r:id="rId8829" ref="B8957"/>
    <hyperlink r:id="rId8830" ref="B8958"/>
    <hyperlink r:id="rId8831" ref="B8959"/>
    <hyperlink r:id="rId8832" ref="B8960"/>
    <hyperlink r:id="rId8833" ref="B8961"/>
    <hyperlink r:id="rId8834" ref="B8962"/>
    <hyperlink r:id="rId8835" ref="B8963"/>
    <hyperlink r:id="rId8836" ref="B8964"/>
    <hyperlink r:id="rId8837" ref="B8965"/>
    <hyperlink r:id="rId8838" ref="B8966"/>
    <hyperlink r:id="rId8839" ref="B8967"/>
    <hyperlink r:id="rId8840" ref="B8968"/>
    <hyperlink r:id="rId8841" ref="B8969"/>
    <hyperlink r:id="rId8842" ref="B8970"/>
    <hyperlink r:id="rId8843" ref="B8971"/>
    <hyperlink r:id="rId8844" ref="B8972"/>
    <hyperlink r:id="rId8845" ref="B8973"/>
    <hyperlink r:id="rId8846" ref="B8974"/>
    <hyperlink r:id="rId8847" ref="B8975"/>
    <hyperlink r:id="rId8848" ref="B8976"/>
    <hyperlink r:id="rId8849" ref="B8977"/>
    <hyperlink r:id="rId8850" ref="B8978"/>
    <hyperlink r:id="rId8851" ref="B8979"/>
    <hyperlink r:id="rId8852" ref="B8980"/>
    <hyperlink r:id="rId8853" ref="B8981"/>
    <hyperlink r:id="rId8854" ref="B8982"/>
    <hyperlink r:id="rId8855" ref="B8983"/>
    <hyperlink r:id="rId8856" ref="B8984"/>
    <hyperlink r:id="rId8857" ref="B8985"/>
    <hyperlink r:id="rId8858" ref="B8986"/>
    <hyperlink r:id="rId8859" ref="B8987"/>
    <hyperlink r:id="rId8860" ref="B8988"/>
    <hyperlink r:id="rId8861" ref="B8989"/>
    <hyperlink r:id="rId8862" ref="B8990"/>
    <hyperlink r:id="rId8863" ref="B8991"/>
    <hyperlink r:id="rId8864" ref="B8992"/>
    <hyperlink r:id="rId8865" ref="B8993"/>
    <hyperlink r:id="rId8866" ref="B8994"/>
    <hyperlink r:id="rId8867" ref="B8995"/>
    <hyperlink r:id="rId8868" ref="B8996"/>
    <hyperlink r:id="rId8869" ref="B8997"/>
    <hyperlink r:id="rId8870" ref="B8998"/>
    <hyperlink r:id="rId8871" ref="B8999"/>
    <hyperlink r:id="rId8872" ref="B9000"/>
    <hyperlink r:id="rId8873" ref="B9001"/>
    <hyperlink r:id="rId8874" ref="B9002"/>
    <hyperlink r:id="rId8875" ref="B9003"/>
    <hyperlink r:id="rId8876" ref="B9004"/>
    <hyperlink r:id="rId8877" ref="B9005"/>
    <hyperlink r:id="rId8878" ref="B9006"/>
    <hyperlink r:id="rId8879" ref="B9007"/>
    <hyperlink r:id="rId8880" ref="B9008"/>
    <hyperlink r:id="rId8881" ref="B9009"/>
    <hyperlink r:id="rId8882" ref="B9010"/>
    <hyperlink r:id="rId8883" ref="B9011"/>
    <hyperlink r:id="rId8884" ref="B9012"/>
    <hyperlink r:id="rId8885" ref="B9013"/>
    <hyperlink r:id="rId8886" ref="B9014"/>
    <hyperlink r:id="rId8887" ref="B9015"/>
    <hyperlink r:id="rId8888" ref="B9016"/>
    <hyperlink r:id="rId8889" ref="B9017"/>
    <hyperlink r:id="rId8890" ref="B9018"/>
    <hyperlink r:id="rId8891" ref="B9019"/>
    <hyperlink r:id="rId8892" ref="B9020"/>
    <hyperlink r:id="rId8893" ref="B9021"/>
    <hyperlink r:id="rId8894" ref="B9022"/>
    <hyperlink r:id="rId8895" ref="B9023"/>
    <hyperlink r:id="rId8896" ref="B9024"/>
    <hyperlink r:id="rId8897" ref="B9025"/>
    <hyperlink r:id="rId8898" ref="B9026"/>
    <hyperlink r:id="rId8899" ref="B9027"/>
    <hyperlink r:id="rId8900" ref="B9028"/>
    <hyperlink r:id="rId8901" ref="B9029"/>
    <hyperlink r:id="rId8902" ref="B9030"/>
    <hyperlink r:id="rId8903" ref="B9031"/>
    <hyperlink r:id="rId8904" ref="B9032"/>
    <hyperlink r:id="rId8905" ref="B9033"/>
    <hyperlink r:id="rId8906" ref="B9034"/>
    <hyperlink r:id="rId8907" ref="B9035"/>
    <hyperlink r:id="rId8908" ref="B9036"/>
    <hyperlink r:id="rId8909" ref="B9037"/>
    <hyperlink r:id="rId8910" ref="B9038"/>
    <hyperlink r:id="rId8911" ref="B9039"/>
    <hyperlink r:id="rId8912" ref="B9040"/>
    <hyperlink r:id="rId8913" ref="B9041"/>
    <hyperlink r:id="rId8914" ref="B9042"/>
    <hyperlink r:id="rId8915" ref="B9043"/>
    <hyperlink r:id="rId8916" ref="B9044"/>
    <hyperlink r:id="rId8917" ref="B9045"/>
    <hyperlink r:id="rId8918" ref="B9046"/>
    <hyperlink r:id="rId8919" ref="B9047"/>
    <hyperlink r:id="rId8920" ref="B9048"/>
    <hyperlink r:id="rId8921" ref="B9049"/>
    <hyperlink r:id="rId8922" ref="B9050"/>
    <hyperlink r:id="rId8923" ref="B9051"/>
    <hyperlink r:id="rId8924" ref="B9052"/>
    <hyperlink r:id="rId8925" ref="B9053"/>
    <hyperlink r:id="rId8926" ref="B9054"/>
    <hyperlink r:id="rId8927" ref="B9055"/>
    <hyperlink r:id="rId8928" ref="B9056"/>
    <hyperlink r:id="rId8929" ref="B9057"/>
    <hyperlink r:id="rId8930" ref="B9058"/>
    <hyperlink r:id="rId8931" ref="B9059"/>
    <hyperlink r:id="rId8932" ref="B9060"/>
    <hyperlink r:id="rId8933" ref="B9061"/>
    <hyperlink r:id="rId8934" ref="B9062"/>
    <hyperlink r:id="rId8935" ref="B9063"/>
    <hyperlink r:id="rId8936" ref="B9064"/>
    <hyperlink r:id="rId8937" ref="B9065"/>
    <hyperlink r:id="rId8938" ref="B9066"/>
    <hyperlink r:id="rId8939" ref="B9067"/>
    <hyperlink r:id="rId8940" ref="B9068"/>
    <hyperlink r:id="rId8941" ref="B9069"/>
    <hyperlink r:id="rId8942" ref="B9070"/>
    <hyperlink r:id="rId8943" ref="B9071"/>
    <hyperlink r:id="rId8944" ref="B9072"/>
    <hyperlink r:id="rId8945" ref="B9073"/>
    <hyperlink r:id="rId8946" ref="B9074"/>
    <hyperlink r:id="rId8947" ref="B9075"/>
    <hyperlink r:id="rId8948" ref="B9076"/>
    <hyperlink r:id="rId8949" ref="B9077"/>
    <hyperlink r:id="rId8950" ref="B9078"/>
    <hyperlink r:id="rId8951" ref="B9079"/>
    <hyperlink r:id="rId8952" ref="B9080"/>
    <hyperlink r:id="rId8953" ref="B9081"/>
    <hyperlink r:id="rId8954" ref="B9082"/>
    <hyperlink r:id="rId8955" ref="B9083"/>
    <hyperlink r:id="rId8956" ref="B9084"/>
    <hyperlink r:id="rId8957" ref="B9085"/>
    <hyperlink r:id="rId8958" ref="B9086"/>
    <hyperlink r:id="rId8959" ref="B9087"/>
    <hyperlink r:id="rId8960" ref="B9088"/>
    <hyperlink r:id="rId8961" ref="B9089"/>
    <hyperlink r:id="rId8962" ref="B9090"/>
    <hyperlink r:id="rId8963" ref="B9091"/>
    <hyperlink r:id="rId8964" ref="B9092"/>
    <hyperlink r:id="rId8965" ref="B9093"/>
    <hyperlink r:id="rId8966" ref="B9094"/>
    <hyperlink r:id="rId8967" ref="B9095"/>
    <hyperlink r:id="rId8968" ref="B9096"/>
    <hyperlink r:id="rId8969" ref="B9097"/>
    <hyperlink r:id="rId8970" ref="B9098"/>
    <hyperlink r:id="rId8971" ref="B9099"/>
    <hyperlink r:id="rId8972" ref="B9100"/>
    <hyperlink r:id="rId8973" ref="B9101"/>
    <hyperlink r:id="rId8974" ref="B9102"/>
    <hyperlink r:id="rId8975" ref="B9103"/>
    <hyperlink r:id="rId8976" ref="B9104"/>
    <hyperlink r:id="rId8977" ref="B9105"/>
    <hyperlink r:id="rId8978" ref="B9106"/>
    <hyperlink r:id="rId8979" ref="B9107"/>
    <hyperlink r:id="rId8980" ref="B9108"/>
    <hyperlink r:id="rId8981" ref="B9109"/>
    <hyperlink r:id="rId8982" ref="B9110"/>
    <hyperlink r:id="rId8983" ref="B9111"/>
    <hyperlink r:id="rId8984" ref="B9112"/>
    <hyperlink r:id="rId8985" ref="B9113"/>
    <hyperlink r:id="rId8986" ref="B9114"/>
    <hyperlink r:id="rId8987" ref="B9115"/>
    <hyperlink r:id="rId8988" ref="B9116"/>
    <hyperlink r:id="rId8989" ref="B9117"/>
    <hyperlink r:id="rId8990" ref="B9118"/>
    <hyperlink r:id="rId8991" ref="B9119"/>
    <hyperlink r:id="rId8992" ref="B9120"/>
    <hyperlink r:id="rId8993" ref="B9121"/>
    <hyperlink r:id="rId8994" ref="B9122"/>
    <hyperlink r:id="rId8995" ref="B9123"/>
    <hyperlink r:id="rId8996" ref="B9124"/>
    <hyperlink r:id="rId8997" ref="B9125"/>
    <hyperlink r:id="rId8998" ref="B9126"/>
    <hyperlink r:id="rId8999" ref="B9127"/>
    <hyperlink r:id="rId9000" ref="B9128"/>
    <hyperlink r:id="rId9001" ref="B9129"/>
    <hyperlink r:id="rId9002" ref="B9130"/>
    <hyperlink r:id="rId9003" ref="B9131"/>
    <hyperlink r:id="rId9004" ref="B9132"/>
    <hyperlink r:id="rId9005" ref="B9133"/>
    <hyperlink r:id="rId9006" ref="B9134"/>
    <hyperlink r:id="rId9007" ref="B9135"/>
    <hyperlink r:id="rId9008" ref="B9136"/>
    <hyperlink r:id="rId9009" ref="B9137"/>
    <hyperlink r:id="rId9010" ref="B9138"/>
    <hyperlink r:id="rId9011" ref="B9139"/>
    <hyperlink r:id="rId9012" ref="B9140"/>
    <hyperlink r:id="rId9013" ref="B9141"/>
    <hyperlink r:id="rId9014" ref="B9142"/>
    <hyperlink r:id="rId9015" ref="B9143"/>
    <hyperlink r:id="rId9016" ref="B9144"/>
    <hyperlink r:id="rId9017" ref="B9145"/>
    <hyperlink r:id="rId9018" ref="B9146"/>
    <hyperlink r:id="rId9019" ref="B9147"/>
    <hyperlink r:id="rId9020" ref="B9148"/>
    <hyperlink r:id="rId9021" ref="B9149"/>
    <hyperlink r:id="rId9022" ref="B9150"/>
    <hyperlink r:id="rId9023" ref="B9151"/>
    <hyperlink r:id="rId9024" ref="B9152"/>
    <hyperlink r:id="rId9025" ref="B9153"/>
    <hyperlink r:id="rId9026" ref="B9154"/>
    <hyperlink r:id="rId9027" ref="B9155"/>
    <hyperlink r:id="rId9028" ref="B9156"/>
    <hyperlink r:id="rId9029" ref="B9157"/>
    <hyperlink r:id="rId9030" ref="B9158"/>
    <hyperlink r:id="rId9031" ref="B9159"/>
    <hyperlink r:id="rId9032" ref="B9160"/>
    <hyperlink r:id="rId9033" ref="B9161"/>
    <hyperlink r:id="rId9034" ref="B9162"/>
    <hyperlink r:id="rId9035" ref="B9163"/>
    <hyperlink r:id="rId9036" ref="B9164"/>
    <hyperlink r:id="rId9037" ref="B9165"/>
    <hyperlink r:id="rId9038" ref="B9166"/>
    <hyperlink r:id="rId9039" ref="B9167"/>
    <hyperlink r:id="rId9040" ref="B9168"/>
    <hyperlink r:id="rId9041" ref="B9169"/>
    <hyperlink r:id="rId9042" ref="B9170"/>
    <hyperlink r:id="rId9043" ref="B9171"/>
    <hyperlink r:id="rId9044" ref="B9172"/>
    <hyperlink r:id="rId9045" ref="B9173"/>
    <hyperlink r:id="rId9046" ref="B9174"/>
    <hyperlink r:id="rId9047" ref="B9175"/>
    <hyperlink r:id="rId9048" ref="B9176"/>
    <hyperlink r:id="rId9049" ref="B9177"/>
    <hyperlink r:id="rId9050" ref="B9178"/>
    <hyperlink r:id="rId9051" ref="B9179"/>
    <hyperlink r:id="rId9052" ref="B9180"/>
    <hyperlink r:id="rId9053" ref="B9181"/>
    <hyperlink r:id="rId9054" ref="B9182"/>
    <hyperlink r:id="rId9055" ref="B9183"/>
    <hyperlink r:id="rId9056" ref="B9184"/>
    <hyperlink r:id="rId9057" ref="B9185"/>
    <hyperlink r:id="rId9058" ref="B9186"/>
    <hyperlink r:id="rId9059" ref="B9187"/>
    <hyperlink r:id="rId9060" ref="B9188"/>
    <hyperlink r:id="rId9061" ref="B9189"/>
    <hyperlink r:id="rId9062" ref="B9190"/>
    <hyperlink r:id="rId9063" ref="B9191"/>
    <hyperlink r:id="rId9064" ref="B9192"/>
    <hyperlink r:id="rId9065" ref="B9193"/>
    <hyperlink r:id="rId9066" ref="B9194"/>
    <hyperlink r:id="rId9067" ref="B9195"/>
    <hyperlink r:id="rId9068" ref="B9196"/>
    <hyperlink r:id="rId9069" ref="B9197"/>
    <hyperlink r:id="rId9070" ref="B9198"/>
    <hyperlink r:id="rId9071" ref="B9199"/>
    <hyperlink r:id="rId9072" ref="B9200"/>
    <hyperlink r:id="rId9073" ref="B9201"/>
    <hyperlink r:id="rId9074" ref="B9202"/>
    <hyperlink r:id="rId9075" ref="B9203"/>
    <hyperlink r:id="rId9076" ref="B9204"/>
    <hyperlink r:id="rId9077" ref="B9205"/>
    <hyperlink r:id="rId9078" ref="B9206"/>
    <hyperlink r:id="rId9079" ref="B9207"/>
    <hyperlink r:id="rId9080" ref="B9208"/>
    <hyperlink r:id="rId9081" ref="B9209"/>
    <hyperlink r:id="rId9082" ref="B9210"/>
    <hyperlink r:id="rId9083" ref="B9211"/>
    <hyperlink r:id="rId9084" ref="B9212"/>
    <hyperlink r:id="rId9085" ref="B9213"/>
    <hyperlink r:id="rId9086" ref="B9214"/>
    <hyperlink r:id="rId9087" ref="B9215"/>
    <hyperlink r:id="rId9088" ref="B9216"/>
    <hyperlink r:id="rId9089" ref="B9217"/>
    <hyperlink r:id="rId9090" ref="B9218"/>
    <hyperlink r:id="rId9091" ref="B9219"/>
    <hyperlink r:id="rId9092" ref="B9220"/>
    <hyperlink r:id="rId9093" ref="B9221"/>
    <hyperlink r:id="rId9094" ref="B9222"/>
    <hyperlink r:id="rId9095" ref="B9223"/>
    <hyperlink r:id="rId9096" ref="B9224"/>
    <hyperlink r:id="rId9097" ref="B9225"/>
    <hyperlink r:id="rId9098" ref="B9226"/>
    <hyperlink r:id="rId9099" ref="B9227"/>
    <hyperlink r:id="rId9100" ref="B9228"/>
    <hyperlink r:id="rId9101" ref="B9229"/>
    <hyperlink r:id="rId9102" ref="B9230"/>
    <hyperlink r:id="rId9103" ref="B9231"/>
    <hyperlink r:id="rId9104" ref="B9232"/>
    <hyperlink r:id="rId9105" ref="B9233"/>
    <hyperlink r:id="rId9106" ref="B9234"/>
    <hyperlink r:id="rId9107" ref="B9235"/>
    <hyperlink r:id="rId9108" ref="B9236"/>
    <hyperlink r:id="rId9109" ref="B9237"/>
    <hyperlink r:id="rId9110" ref="B9238"/>
    <hyperlink r:id="rId9111" ref="B9239"/>
    <hyperlink r:id="rId9112" ref="B9240"/>
    <hyperlink r:id="rId9113" ref="B9241"/>
    <hyperlink r:id="rId9114" ref="B9242"/>
    <hyperlink r:id="rId9115" ref="B9243"/>
    <hyperlink r:id="rId9116" ref="B9244"/>
    <hyperlink r:id="rId9117" ref="B9245"/>
    <hyperlink r:id="rId9118" ref="B9246"/>
    <hyperlink r:id="rId9119" ref="B9247"/>
    <hyperlink r:id="rId9120" ref="B9248"/>
    <hyperlink r:id="rId9121" ref="B9249"/>
    <hyperlink r:id="rId9122" ref="B9250"/>
    <hyperlink r:id="rId9123" ref="B9251"/>
    <hyperlink r:id="rId9124" ref="B9252"/>
    <hyperlink r:id="rId9125" ref="B9253"/>
    <hyperlink r:id="rId9126" ref="B9254"/>
    <hyperlink r:id="rId9127" ref="B9255"/>
    <hyperlink r:id="rId9128" ref="B9256"/>
    <hyperlink r:id="rId9129" ref="B9257"/>
    <hyperlink r:id="rId9130" ref="B9258"/>
    <hyperlink r:id="rId9131" ref="B9259"/>
    <hyperlink r:id="rId9132" ref="B9260"/>
    <hyperlink r:id="rId9133" ref="B9261"/>
    <hyperlink r:id="rId9134" ref="B9262"/>
    <hyperlink r:id="rId9135" ref="B9263"/>
    <hyperlink r:id="rId9136" ref="B9264"/>
    <hyperlink r:id="rId9137" ref="B9265"/>
    <hyperlink r:id="rId9138" ref="B9266"/>
    <hyperlink r:id="rId9139" ref="B9267"/>
    <hyperlink r:id="rId9140" ref="B9268"/>
    <hyperlink r:id="rId9141" ref="B9269"/>
    <hyperlink r:id="rId9142" ref="B9270"/>
    <hyperlink r:id="rId9143" ref="B9271"/>
    <hyperlink r:id="rId9144" ref="B9272"/>
    <hyperlink r:id="rId9145" ref="B9273"/>
    <hyperlink r:id="rId9146" ref="B9274"/>
    <hyperlink r:id="rId9147" ref="B9275"/>
    <hyperlink r:id="rId9148" ref="B9276"/>
    <hyperlink r:id="rId9149" ref="B9277"/>
    <hyperlink r:id="rId9150" ref="B9278"/>
    <hyperlink r:id="rId9151" ref="B9279"/>
    <hyperlink r:id="rId9152" ref="B9280"/>
    <hyperlink r:id="rId9153" ref="B9281"/>
    <hyperlink r:id="rId9154" ref="B9282"/>
    <hyperlink r:id="rId9155" ref="B9283"/>
    <hyperlink r:id="rId9156" ref="B9284"/>
    <hyperlink r:id="rId9157" ref="B9285"/>
    <hyperlink r:id="rId9158" ref="B9286"/>
    <hyperlink r:id="rId9159" ref="B9287"/>
    <hyperlink r:id="rId9160" ref="B9288"/>
    <hyperlink r:id="rId9161" ref="B9289"/>
    <hyperlink r:id="rId9162" ref="B9290"/>
    <hyperlink r:id="rId9163" ref="B9291"/>
    <hyperlink r:id="rId9164" ref="B9292"/>
    <hyperlink r:id="rId9165" ref="B9293"/>
    <hyperlink r:id="rId9166" ref="B9294"/>
    <hyperlink r:id="rId9167" ref="B9295"/>
    <hyperlink r:id="rId9168" ref="B9296"/>
    <hyperlink r:id="rId9169" ref="B9297"/>
    <hyperlink r:id="rId9170" ref="B9298"/>
    <hyperlink r:id="rId9171" ref="B9299"/>
    <hyperlink r:id="rId9172" ref="B9300"/>
    <hyperlink r:id="rId9173" ref="B9301"/>
    <hyperlink r:id="rId9174" ref="B9302"/>
    <hyperlink r:id="rId9175" ref="B9303"/>
    <hyperlink r:id="rId9176" ref="B9304"/>
    <hyperlink r:id="rId9177" ref="B9305"/>
    <hyperlink r:id="rId9178" ref="B9306"/>
    <hyperlink r:id="rId9179" ref="B9307"/>
    <hyperlink r:id="rId9180" ref="B9308"/>
    <hyperlink r:id="rId9181" ref="B9309"/>
    <hyperlink r:id="rId9182" ref="B9310"/>
    <hyperlink r:id="rId9183" ref="B9311"/>
    <hyperlink r:id="rId9184" ref="B9312"/>
    <hyperlink r:id="rId9185" ref="B9313"/>
    <hyperlink r:id="rId9186" ref="B9314"/>
    <hyperlink r:id="rId9187" ref="B9315"/>
    <hyperlink r:id="rId9188" ref="B9316"/>
    <hyperlink r:id="rId9189" ref="B9317"/>
    <hyperlink r:id="rId9190" ref="B9318"/>
    <hyperlink r:id="rId9191" ref="B9319"/>
    <hyperlink r:id="rId9192" ref="B9320"/>
    <hyperlink r:id="rId9193" ref="B9321"/>
    <hyperlink r:id="rId9194" ref="B9322"/>
    <hyperlink r:id="rId9195" ref="B9323"/>
    <hyperlink r:id="rId9196" ref="B9324"/>
    <hyperlink r:id="rId9197" ref="B9325"/>
    <hyperlink r:id="rId9198" ref="B9326"/>
    <hyperlink r:id="rId9199" ref="B9327"/>
    <hyperlink r:id="rId9200" ref="B9328"/>
    <hyperlink r:id="rId9201" ref="B9329"/>
    <hyperlink r:id="rId9202" ref="B9330"/>
    <hyperlink r:id="rId9203" ref="B9331"/>
    <hyperlink r:id="rId9204" ref="B9332"/>
    <hyperlink r:id="rId9205" ref="B9333"/>
    <hyperlink r:id="rId9206" ref="B9334"/>
    <hyperlink r:id="rId9207" ref="B9335"/>
    <hyperlink r:id="rId9208" ref="B9336"/>
    <hyperlink r:id="rId9209" ref="B9337"/>
    <hyperlink r:id="rId9210" ref="B9338"/>
    <hyperlink r:id="rId9211" ref="B9339"/>
    <hyperlink r:id="rId9212" ref="B9340"/>
    <hyperlink r:id="rId9213" ref="B9341"/>
    <hyperlink r:id="rId9214" ref="B9342"/>
    <hyperlink r:id="rId9215" ref="B9343"/>
    <hyperlink r:id="rId9216" ref="B9344"/>
    <hyperlink r:id="rId9217" ref="B9345"/>
    <hyperlink r:id="rId9218" ref="B9346"/>
    <hyperlink r:id="rId9219" ref="B9347"/>
    <hyperlink r:id="rId9220" ref="B9348"/>
    <hyperlink r:id="rId9221" ref="B9349"/>
    <hyperlink r:id="rId9222" ref="B9350"/>
    <hyperlink r:id="rId9223" ref="B9351"/>
    <hyperlink r:id="rId9224" ref="B9352"/>
    <hyperlink r:id="rId9225" ref="B9353"/>
    <hyperlink r:id="rId9226" ref="B9354"/>
    <hyperlink r:id="rId9227" ref="B9355"/>
    <hyperlink r:id="rId9228" ref="B9356"/>
    <hyperlink r:id="rId9229" ref="B9357"/>
    <hyperlink r:id="rId9230" ref="B9358"/>
    <hyperlink r:id="rId9231" ref="B9359"/>
    <hyperlink r:id="rId9232" ref="B9360"/>
    <hyperlink r:id="rId9233" ref="B9361"/>
    <hyperlink r:id="rId9234" ref="B9362"/>
    <hyperlink r:id="rId9235" ref="B9363"/>
    <hyperlink r:id="rId9236" ref="B9364"/>
    <hyperlink r:id="rId9237" ref="B9365"/>
    <hyperlink r:id="rId9238" ref="B9366"/>
    <hyperlink r:id="rId9239" ref="B9367"/>
    <hyperlink r:id="rId9240" ref="B9368"/>
    <hyperlink r:id="rId9241" ref="B9369"/>
    <hyperlink r:id="rId9242" ref="B9370"/>
    <hyperlink r:id="rId9243" ref="B9371"/>
    <hyperlink r:id="rId9244" ref="B9372"/>
    <hyperlink r:id="rId9245" ref="B9373"/>
    <hyperlink r:id="rId9246" ref="B9374"/>
    <hyperlink r:id="rId9247" ref="B9375"/>
    <hyperlink r:id="rId9248" ref="B9376"/>
    <hyperlink r:id="rId9249" ref="B9377"/>
    <hyperlink r:id="rId9250" ref="B9378"/>
    <hyperlink r:id="rId9251" ref="B9379"/>
    <hyperlink r:id="rId9252" ref="B9380"/>
    <hyperlink r:id="rId9253" ref="B9381"/>
    <hyperlink r:id="rId9254" ref="B9382"/>
    <hyperlink r:id="rId9255" ref="B9383"/>
    <hyperlink r:id="rId9256" ref="B9384"/>
    <hyperlink r:id="rId9257" ref="B9385"/>
    <hyperlink r:id="rId9258" ref="B9386"/>
    <hyperlink r:id="rId9259" ref="B9387"/>
    <hyperlink r:id="rId9260" ref="B9388"/>
    <hyperlink r:id="rId9261" ref="B9389"/>
    <hyperlink r:id="rId9262" ref="B9390"/>
    <hyperlink r:id="rId9263" ref="B9391"/>
    <hyperlink r:id="rId9264" ref="B9392"/>
    <hyperlink r:id="rId9265" ref="B9393"/>
    <hyperlink r:id="rId9266" ref="B9394"/>
    <hyperlink r:id="rId9267" ref="B9395"/>
    <hyperlink r:id="rId9268" ref="B9396"/>
    <hyperlink r:id="rId9269" ref="B9397"/>
    <hyperlink r:id="rId9270" ref="B9398"/>
    <hyperlink r:id="rId9271" ref="B9399"/>
    <hyperlink r:id="rId9272" ref="B9400"/>
    <hyperlink r:id="rId9273" ref="B9401"/>
    <hyperlink r:id="rId9274" ref="B9402"/>
    <hyperlink r:id="rId9275" ref="B9403"/>
    <hyperlink r:id="rId9276" ref="B9404"/>
    <hyperlink r:id="rId9277" ref="B9405"/>
    <hyperlink r:id="rId9278" ref="B9406"/>
    <hyperlink r:id="rId9279" ref="B9407"/>
    <hyperlink r:id="rId9280" ref="B9408"/>
    <hyperlink r:id="rId9281" ref="B9409"/>
    <hyperlink r:id="rId9282" ref="B9410"/>
    <hyperlink r:id="rId9283" ref="B9411"/>
    <hyperlink r:id="rId9284" ref="B9412"/>
    <hyperlink r:id="rId9285" ref="B9413"/>
    <hyperlink r:id="rId9286" ref="B9414"/>
    <hyperlink r:id="rId9287" ref="B9415"/>
    <hyperlink r:id="rId9288" ref="B9416"/>
    <hyperlink r:id="rId9289" ref="B9417"/>
    <hyperlink r:id="rId9290" ref="B9418"/>
    <hyperlink r:id="rId9291" ref="B9419"/>
    <hyperlink r:id="rId9292" ref="B9420"/>
    <hyperlink r:id="rId9293" ref="B9421"/>
    <hyperlink r:id="rId9294" ref="B9422"/>
    <hyperlink r:id="rId9295" ref="B9423"/>
    <hyperlink r:id="rId9296" ref="B9424"/>
    <hyperlink r:id="rId9297" ref="B9425"/>
    <hyperlink r:id="rId9298" ref="B9426"/>
    <hyperlink r:id="rId9299" ref="B9427"/>
    <hyperlink r:id="rId9300" ref="B9428"/>
    <hyperlink r:id="rId9301" ref="B9429"/>
    <hyperlink r:id="rId9302" ref="B9430"/>
    <hyperlink r:id="rId9303" ref="B9431"/>
    <hyperlink r:id="rId9304" ref="B9432"/>
    <hyperlink r:id="rId9305" ref="B9433"/>
    <hyperlink r:id="rId9306" ref="B9434"/>
    <hyperlink r:id="rId9307" ref="B9435"/>
    <hyperlink r:id="rId9308" ref="B9436"/>
    <hyperlink r:id="rId9309" ref="B9437"/>
    <hyperlink r:id="rId9310" ref="B9438"/>
    <hyperlink r:id="rId9311" ref="B9439"/>
    <hyperlink r:id="rId9312" ref="B9440"/>
    <hyperlink r:id="rId9313" ref="B9441"/>
    <hyperlink r:id="rId9314" ref="B9442"/>
    <hyperlink r:id="rId9315" ref="B9443"/>
    <hyperlink r:id="rId9316" ref="B9444"/>
    <hyperlink r:id="rId9317" ref="B9445"/>
    <hyperlink r:id="rId9318" ref="B9446"/>
    <hyperlink r:id="rId9319" ref="B9447"/>
    <hyperlink r:id="rId9320" ref="B9448"/>
    <hyperlink r:id="rId9321" ref="B9449"/>
    <hyperlink r:id="rId9322" ref="B9450"/>
    <hyperlink r:id="rId9323" ref="B9451"/>
    <hyperlink r:id="rId9324" ref="B9452"/>
    <hyperlink r:id="rId9325" ref="B9453"/>
    <hyperlink r:id="rId9326" ref="B9454"/>
    <hyperlink r:id="rId9327" ref="B9455"/>
    <hyperlink r:id="rId9328" ref="B9456"/>
    <hyperlink r:id="rId9329" ref="B9457"/>
    <hyperlink r:id="rId9330" ref="B9458"/>
    <hyperlink r:id="rId9331" ref="B9459"/>
    <hyperlink r:id="rId9332" ref="B9460"/>
    <hyperlink r:id="rId9333" ref="B9461"/>
    <hyperlink r:id="rId9334" ref="B9462"/>
    <hyperlink r:id="rId9335" ref="B9463"/>
    <hyperlink r:id="rId9336" ref="B9464"/>
    <hyperlink r:id="rId9337" ref="B9465"/>
    <hyperlink r:id="rId9338" ref="B9466"/>
    <hyperlink r:id="rId9339" ref="B9467"/>
    <hyperlink r:id="rId9340" ref="B9468"/>
    <hyperlink r:id="rId9341" ref="B9469"/>
    <hyperlink r:id="rId9342" ref="B9470"/>
    <hyperlink r:id="rId9343" ref="B9471"/>
    <hyperlink r:id="rId9344" ref="B9472"/>
    <hyperlink r:id="rId9345" ref="B9473"/>
    <hyperlink r:id="rId9346" ref="B9474"/>
    <hyperlink r:id="rId9347" ref="B9475"/>
    <hyperlink r:id="rId9348" ref="B9476"/>
    <hyperlink r:id="rId9349" ref="B9477"/>
    <hyperlink r:id="rId9350" ref="B9478"/>
    <hyperlink r:id="rId9351" ref="B9479"/>
    <hyperlink r:id="rId9352" ref="B9480"/>
    <hyperlink r:id="rId9353" ref="B9481"/>
    <hyperlink r:id="rId9354" ref="B9482"/>
    <hyperlink r:id="rId9355" ref="B9483"/>
    <hyperlink r:id="rId9356" ref="B9484"/>
    <hyperlink r:id="rId9357" ref="B9485"/>
    <hyperlink r:id="rId9358" ref="B9486"/>
    <hyperlink r:id="rId9359" ref="B9487"/>
    <hyperlink r:id="rId9360" ref="B9488"/>
    <hyperlink r:id="rId9361" ref="B9489"/>
    <hyperlink r:id="rId9362" ref="B9490"/>
    <hyperlink r:id="rId9363" ref="B9491"/>
    <hyperlink r:id="rId9364" ref="B9492"/>
    <hyperlink r:id="rId9365" ref="B9493"/>
    <hyperlink r:id="rId9366" ref="B9494"/>
    <hyperlink r:id="rId9367" ref="B9495"/>
    <hyperlink r:id="rId9368" ref="B9496"/>
    <hyperlink r:id="rId9369" ref="B9497"/>
    <hyperlink r:id="rId9370" ref="B9498"/>
    <hyperlink r:id="rId9371" ref="B9499"/>
    <hyperlink r:id="rId9372" ref="B9500"/>
    <hyperlink r:id="rId9373" ref="B9501"/>
    <hyperlink r:id="rId9374" ref="B9502"/>
    <hyperlink r:id="rId9375" ref="B9503"/>
    <hyperlink r:id="rId9376" ref="B9504"/>
    <hyperlink r:id="rId9377" ref="B9505"/>
    <hyperlink r:id="rId9378" ref="B9506"/>
    <hyperlink r:id="rId9379" ref="B9507"/>
    <hyperlink r:id="rId9380" ref="B9508"/>
    <hyperlink r:id="rId9381" ref="B9509"/>
    <hyperlink r:id="rId9382" ref="B9510"/>
    <hyperlink r:id="rId9383" ref="B9511"/>
    <hyperlink r:id="rId9384" ref="B9512"/>
    <hyperlink r:id="rId9385" ref="B9513"/>
    <hyperlink r:id="rId9386" ref="B9514"/>
    <hyperlink r:id="rId9387" ref="B9515"/>
    <hyperlink r:id="rId9388" ref="B9516"/>
    <hyperlink r:id="rId9389" ref="B9517"/>
    <hyperlink r:id="rId9390" ref="B9518"/>
    <hyperlink r:id="rId9391" ref="B9519"/>
    <hyperlink r:id="rId9392" ref="B9520"/>
    <hyperlink r:id="rId9393" ref="B9521"/>
    <hyperlink r:id="rId9394" ref="B9522"/>
    <hyperlink r:id="rId9395" ref="B9523"/>
    <hyperlink r:id="rId9396" ref="B9524"/>
    <hyperlink r:id="rId9397" ref="B9525"/>
    <hyperlink r:id="rId9398" ref="B9526"/>
    <hyperlink r:id="rId9399" ref="B9527"/>
    <hyperlink r:id="rId9400" ref="B9528"/>
    <hyperlink r:id="rId9401" ref="B9529"/>
    <hyperlink r:id="rId9402" ref="B9530"/>
    <hyperlink r:id="rId9403" ref="B9531"/>
    <hyperlink r:id="rId9404" ref="B9532"/>
    <hyperlink r:id="rId9405" ref="B9533"/>
    <hyperlink r:id="rId9406" ref="B9534"/>
    <hyperlink r:id="rId9407" ref="B9535"/>
    <hyperlink r:id="rId9408" ref="B9536"/>
    <hyperlink r:id="rId9409" ref="B9537"/>
    <hyperlink r:id="rId9410" ref="B9538"/>
    <hyperlink r:id="rId9411" ref="B9539"/>
    <hyperlink r:id="rId9412" ref="B9540"/>
    <hyperlink r:id="rId9413" ref="B9541"/>
    <hyperlink r:id="rId9414" ref="B9542"/>
    <hyperlink r:id="rId9415" ref="B9543"/>
    <hyperlink r:id="rId9416" ref="B9544"/>
    <hyperlink r:id="rId9417" ref="B9545"/>
    <hyperlink r:id="rId9418" ref="B9546"/>
    <hyperlink r:id="rId9419" ref="B9547"/>
    <hyperlink r:id="rId9420" ref="B9548"/>
    <hyperlink r:id="rId9421" ref="B9549"/>
    <hyperlink r:id="rId9422" ref="B9550"/>
    <hyperlink r:id="rId9423" ref="B9551"/>
    <hyperlink r:id="rId9424" ref="B9552"/>
    <hyperlink r:id="rId9425" ref="B9553"/>
    <hyperlink r:id="rId9426" ref="B9554"/>
    <hyperlink r:id="rId9427" ref="B9555"/>
    <hyperlink r:id="rId9428" ref="B9556"/>
    <hyperlink r:id="rId9429" ref="B9557"/>
    <hyperlink r:id="rId9430" ref="B9558"/>
    <hyperlink r:id="rId9431" ref="B9559"/>
    <hyperlink r:id="rId9432" ref="B9560"/>
    <hyperlink r:id="rId9433" ref="B9561"/>
    <hyperlink r:id="rId9434" ref="B9562"/>
    <hyperlink r:id="rId9435" ref="B9563"/>
    <hyperlink r:id="rId9436" ref="B9564"/>
    <hyperlink r:id="rId9437" ref="B9565"/>
    <hyperlink r:id="rId9438" ref="B9566"/>
    <hyperlink r:id="rId9439" ref="B9567"/>
    <hyperlink r:id="rId9440" ref="B9568"/>
    <hyperlink r:id="rId9441" ref="B9569"/>
    <hyperlink r:id="rId9442" ref="B9570"/>
    <hyperlink r:id="rId9443" ref="B9571"/>
    <hyperlink r:id="rId9444" ref="B9572"/>
    <hyperlink r:id="rId9445" ref="B9573"/>
    <hyperlink r:id="rId9446" ref="B9574"/>
    <hyperlink r:id="rId9447" ref="B9575"/>
    <hyperlink r:id="rId9448" ref="B9576"/>
    <hyperlink r:id="rId9449" ref="B9577"/>
    <hyperlink r:id="rId9450" ref="B9578"/>
    <hyperlink r:id="rId9451" ref="B9579"/>
    <hyperlink r:id="rId9452" ref="B9580"/>
    <hyperlink r:id="rId9453" ref="B9581"/>
    <hyperlink r:id="rId9454" ref="B9582"/>
    <hyperlink r:id="rId9455" ref="B9583"/>
    <hyperlink r:id="rId9456" ref="B9584"/>
    <hyperlink r:id="rId9457" ref="B9585"/>
    <hyperlink r:id="rId9458" ref="B9586"/>
    <hyperlink r:id="rId9459" ref="B9587"/>
    <hyperlink r:id="rId9460" ref="B9588"/>
    <hyperlink r:id="rId9461" ref="B9589"/>
    <hyperlink r:id="rId9462" ref="B9590"/>
    <hyperlink r:id="rId9463" ref="B9591"/>
    <hyperlink r:id="rId9464" ref="B9592"/>
    <hyperlink r:id="rId9465" ref="B9593"/>
    <hyperlink r:id="rId9466" ref="B9594"/>
    <hyperlink r:id="rId9467" ref="B9595"/>
    <hyperlink r:id="rId9468" ref="B9596"/>
    <hyperlink r:id="rId9469" ref="B9597"/>
    <hyperlink r:id="rId9470" ref="B9598"/>
    <hyperlink r:id="rId9471" ref="B9599"/>
    <hyperlink r:id="rId9472" ref="B9600"/>
    <hyperlink r:id="rId9473" ref="B9601"/>
    <hyperlink r:id="rId9474" ref="B9602"/>
    <hyperlink r:id="rId9475" ref="B9603"/>
    <hyperlink r:id="rId9476" ref="B9604"/>
    <hyperlink r:id="rId9477" ref="B9605"/>
    <hyperlink r:id="rId9478" ref="B9606"/>
    <hyperlink r:id="rId9479" ref="B9607"/>
    <hyperlink r:id="rId9480" ref="B9608"/>
    <hyperlink r:id="rId9481" ref="B9609"/>
    <hyperlink r:id="rId9482" ref="B9610"/>
    <hyperlink r:id="rId9483" ref="B9611"/>
    <hyperlink r:id="rId9484" ref="B9612"/>
    <hyperlink r:id="rId9485" ref="B9613"/>
    <hyperlink r:id="rId9486" ref="B9614"/>
    <hyperlink r:id="rId9487" ref="B9615"/>
    <hyperlink r:id="rId9488" ref="B9616"/>
    <hyperlink r:id="rId9489" ref="B9617"/>
    <hyperlink r:id="rId9490" ref="B9618"/>
    <hyperlink r:id="rId9491" ref="B9619"/>
    <hyperlink r:id="rId9492" ref="B9620"/>
    <hyperlink r:id="rId9493" ref="B9621"/>
    <hyperlink r:id="rId9494" ref="B9622"/>
    <hyperlink r:id="rId9495" ref="B9623"/>
    <hyperlink r:id="rId9496" ref="B9624"/>
    <hyperlink r:id="rId9497" ref="B9625"/>
    <hyperlink r:id="rId9498" ref="B9626"/>
    <hyperlink r:id="rId9499" ref="B9627"/>
    <hyperlink r:id="rId9500" ref="B9628"/>
    <hyperlink r:id="rId9501" ref="B9629"/>
    <hyperlink r:id="rId9502" ref="B9630"/>
    <hyperlink r:id="rId9503" ref="B9631"/>
    <hyperlink r:id="rId9504" ref="B9632"/>
    <hyperlink r:id="rId9505" ref="B9633"/>
    <hyperlink r:id="rId9506" ref="B9634"/>
    <hyperlink r:id="rId9507" ref="B9635"/>
    <hyperlink r:id="rId9508" ref="B9636"/>
    <hyperlink r:id="rId9509" ref="B9637"/>
    <hyperlink r:id="rId9510" ref="B9638"/>
    <hyperlink r:id="rId9511" ref="B9639"/>
    <hyperlink r:id="rId9512" ref="B9640"/>
    <hyperlink r:id="rId9513" ref="B9641"/>
    <hyperlink r:id="rId9514" ref="B9642"/>
    <hyperlink r:id="rId9515" ref="B9643"/>
    <hyperlink r:id="rId9516" ref="B9644"/>
    <hyperlink r:id="rId9517" ref="B9645"/>
    <hyperlink r:id="rId9518" ref="B9646"/>
    <hyperlink r:id="rId9519" ref="B9647"/>
    <hyperlink r:id="rId9520" ref="B9648"/>
    <hyperlink r:id="rId9521" ref="B9649"/>
    <hyperlink r:id="rId9522" ref="B9650"/>
    <hyperlink r:id="rId9523" ref="B9651"/>
    <hyperlink r:id="rId9524" ref="B9652"/>
    <hyperlink r:id="rId9525" ref="B9653"/>
    <hyperlink r:id="rId9526" ref="B9654"/>
    <hyperlink r:id="rId9527" ref="B9655"/>
    <hyperlink r:id="rId9528" ref="B9656"/>
    <hyperlink r:id="rId9529" ref="B9657"/>
    <hyperlink r:id="rId9530" ref="B9658"/>
    <hyperlink r:id="rId9531" ref="B9659"/>
    <hyperlink r:id="rId9532" ref="B9660"/>
    <hyperlink r:id="rId9533" ref="B9661"/>
    <hyperlink r:id="rId9534" ref="B9662"/>
    <hyperlink r:id="rId9535" ref="B9663"/>
    <hyperlink r:id="rId9536" ref="B9664"/>
    <hyperlink r:id="rId9537" ref="B9665"/>
    <hyperlink r:id="rId9538" ref="B9666"/>
    <hyperlink r:id="rId9539" ref="B9667"/>
    <hyperlink r:id="rId9540" ref="B9668"/>
    <hyperlink r:id="rId9541" ref="B9669"/>
    <hyperlink r:id="rId9542" ref="B9670"/>
    <hyperlink r:id="rId9543" ref="B9671"/>
    <hyperlink r:id="rId9544" ref="B9672"/>
    <hyperlink r:id="rId9545" ref="B9673"/>
    <hyperlink r:id="rId9546" ref="B9674"/>
    <hyperlink r:id="rId9547" ref="B9675"/>
    <hyperlink r:id="rId9548" ref="B9676"/>
    <hyperlink r:id="rId9549" ref="B9677"/>
    <hyperlink r:id="rId9550" ref="B9678"/>
    <hyperlink r:id="rId9551" ref="B9679"/>
    <hyperlink r:id="rId9552" ref="B9680"/>
    <hyperlink r:id="rId9553" ref="B9681"/>
    <hyperlink r:id="rId9554" ref="B9682"/>
    <hyperlink r:id="rId9555" ref="B9683"/>
    <hyperlink r:id="rId9556" ref="B9684"/>
    <hyperlink r:id="rId9557" ref="B9685"/>
    <hyperlink r:id="rId9558" ref="B9686"/>
    <hyperlink r:id="rId9559" ref="B9687"/>
    <hyperlink r:id="rId9560" ref="B9688"/>
    <hyperlink r:id="rId9561" ref="B9689"/>
    <hyperlink r:id="rId9562" ref="B9690"/>
    <hyperlink r:id="rId9563" ref="B9691"/>
    <hyperlink r:id="rId9564" ref="B9692"/>
    <hyperlink r:id="rId9565" ref="B9693"/>
    <hyperlink r:id="rId9566" ref="B9694"/>
    <hyperlink r:id="rId9567" ref="B9695"/>
    <hyperlink r:id="rId9568" ref="B9696"/>
    <hyperlink r:id="rId9569" ref="B9697"/>
    <hyperlink r:id="rId9570" ref="B9698"/>
    <hyperlink r:id="rId9571" ref="B9699"/>
    <hyperlink r:id="rId9572" ref="B9700"/>
    <hyperlink r:id="rId9573" ref="B9701"/>
    <hyperlink r:id="rId9574" ref="B9702"/>
    <hyperlink r:id="rId9575" ref="B9703"/>
    <hyperlink r:id="rId9576" ref="B9704"/>
    <hyperlink r:id="rId9577" ref="B9705"/>
    <hyperlink r:id="rId9578" ref="B9706"/>
    <hyperlink r:id="rId9579" ref="B9707"/>
    <hyperlink r:id="rId9580" ref="B9708"/>
    <hyperlink r:id="rId9581" ref="B9709"/>
    <hyperlink r:id="rId9582" ref="B9710"/>
    <hyperlink r:id="rId9583" ref="B9711"/>
    <hyperlink r:id="rId9584" ref="B9712"/>
    <hyperlink r:id="rId9585" ref="B9713"/>
    <hyperlink r:id="rId9586" ref="B9714"/>
    <hyperlink r:id="rId9587" ref="B9715"/>
    <hyperlink r:id="rId9588" ref="B9716"/>
    <hyperlink r:id="rId9589" ref="B9717"/>
    <hyperlink r:id="rId9590" ref="B9718"/>
    <hyperlink r:id="rId9591" ref="B9719"/>
    <hyperlink r:id="rId9592" ref="B9720"/>
    <hyperlink r:id="rId9593" ref="B9721"/>
    <hyperlink r:id="rId9594" ref="B9722"/>
    <hyperlink r:id="rId9595" ref="B9723"/>
    <hyperlink r:id="rId9596" ref="B9724"/>
    <hyperlink r:id="rId9597" ref="B9725"/>
    <hyperlink r:id="rId9598" ref="B9726"/>
    <hyperlink r:id="rId9599" ref="B9727"/>
    <hyperlink r:id="rId9600" ref="B9728"/>
    <hyperlink r:id="rId9601" ref="B9729"/>
    <hyperlink r:id="rId9602" ref="B9730"/>
    <hyperlink r:id="rId9603" ref="B9731"/>
    <hyperlink r:id="rId9604" ref="B9732"/>
    <hyperlink r:id="rId9605" ref="B9733"/>
    <hyperlink r:id="rId9606" ref="B9734"/>
    <hyperlink r:id="rId9607" ref="B9735"/>
    <hyperlink r:id="rId9608" ref="B9736"/>
    <hyperlink r:id="rId9609" ref="B9737"/>
    <hyperlink r:id="rId9610" ref="B9738"/>
    <hyperlink r:id="rId9611" ref="B9739"/>
    <hyperlink r:id="rId9612" ref="B9740"/>
    <hyperlink r:id="rId9613" ref="B9741"/>
    <hyperlink r:id="rId9614" ref="B9742"/>
    <hyperlink r:id="rId9615" ref="B9743"/>
    <hyperlink r:id="rId9616" ref="B9744"/>
    <hyperlink r:id="rId9617" ref="B9745"/>
    <hyperlink r:id="rId9618" ref="B9746"/>
    <hyperlink r:id="rId9619" ref="B9747"/>
    <hyperlink r:id="rId9620" ref="B9748"/>
    <hyperlink r:id="rId9621" ref="B9749"/>
    <hyperlink r:id="rId9622" ref="B9750"/>
    <hyperlink r:id="rId9623" ref="B9751"/>
    <hyperlink r:id="rId9624" ref="B9752"/>
    <hyperlink r:id="rId9625" ref="B9753"/>
    <hyperlink r:id="rId9626" ref="B9754"/>
    <hyperlink r:id="rId9627" ref="B9755"/>
    <hyperlink r:id="rId9628" ref="B9756"/>
    <hyperlink r:id="rId9629" ref="B9757"/>
    <hyperlink r:id="rId9630" ref="B9758"/>
    <hyperlink r:id="rId9631" ref="B9759"/>
    <hyperlink r:id="rId9632" ref="B9760"/>
    <hyperlink r:id="rId9633" ref="B9761"/>
    <hyperlink r:id="rId9634" ref="B9762"/>
    <hyperlink r:id="rId9635" ref="B9763"/>
    <hyperlink r:id="rId9636" ref="B9764"/>
    <hyperlink r:id="rId9637" ref="B9765"/>
    <hyperlink r:id="rId9638" ref="B9766"/>
    <hyperlink r:id="rId9639" ref="B9767"/>
    <hyperlink r:id="rId9640" ref="B9768"/>
    <hyperlink r:id="rId9641" ref="B9769"/>
    <hyperlink r:id="rId9642" ref="B9770"/>
    <hyperlink r:id="rId9643" ref="B9771"/>
    <hyperlink r:id="rId9644" ref="B9772"/>
    <hyperlink r:id="rId9645" ref="B9773"/>
    <hyperlink r:id="rId9646" ref="B9774"/>
    <hyperlink r:id="rId9647" ref="B9775"/>
    <hyperlink r:id="rId9648" ref="B9776"/>
    <hyperlink r:id="rId9649" ref="B9777"/>
    <hyperlink r:id="rId9650" ref="B9778"/>
    <hyperlink r:id="rId9651" ref="B9779"/>
    <hyperlink r:id="rId9652" ref="B9780"/>
    <hyperlink r:id="rId9653" ref="B9781"/>
    <hyperlink r:id="rId9654" ref="B9782"/>
    <hyperlink r:id="rId9655" ref="B9783"/>
    <hyperlink r:id="rId9656" ref="B9784"/>
    <hyperlink r:id="rId9657" ref="B9785"/>
    <hyperlink r:id="rId9658" ref="B9786"/>
    <hyperlink r:id="rId9659" ref="B9787"/>
    <hyperlink r:id="rId9660" ref="B9788"/>
    <hyperlink r:id="rId9661" ref="B9789"/>
    <hyperlink r:id="rId9662" ref="B9790"/>
    <hyperlink r:id="rId9663" ref="B9791"/>
    <hyperlink r:id="rId9664" ref="B9792"/>
    <hyperlink r:id="rId9665" ref="B9793"/>
    <hyperlink r:id="rId9666" ref="B9794"/>
    <hyperlink r:id="rId9667" ref="B9795"/>
    <hyperlink r:id="rId9668" ref="B9796"/>
    <hyperlink r:id="rId9669" ref="B9797"/>
    <hyperlink r:id="rId9670" ref="B9798"/>
    <hyperlink r:id="rId9671" ref="B9799"/>
    <hyperlink r:id="rId9672" ref="B9800"/>
    <hyperlink r:id="rId9673" ref="B9801"/>
    <hyperlink r:id="rId9674" ref="B9802"/>
    <hyperlink r:id="rId9675" ref="B9803"/>
    <hyperlink r:id="rId9676" ref="B9804"/>
    <hyperlink r:id="rId9677" ref="B9805"/>
    <hyperlink r:id="rId9678" ref="B9806"/>
    <hyperlink r:id="rId9679" ref="B9807"/>
    <hyperlink r:id="rId9680" ref="B9808"/>
    <hyperlink r:id="rId9681" ref="B9809"/>
    <hyperlink r:id="rId9682" ref="B9810"/>
    <hyperlink r:id="rId9683" ref="B9811"/>
    <hyperlink r:id="rId9684" ref="B9812"/>
    <hyperlink r:id="rId9685" ref="B9813"/>
    <hyperlink r:id="rId9686" ref="B9814"/>
    <hyperlink r:id="rId9687" ref="B9815"/>
    <hyperlink r:id="rId9688" ref="B9816"/>
    <hyperlink r:id="rId9689" ref="B9817"/>
    <hyperlink r:id="rId9690" ref="B9818"/>
    <hyperlink r:id="rId9691" ref="B9819"/>
    <hyperlink r:id="rId9692" ref="B9820"/>
    <hyperlink r:id="rId9693" ref="B9821"/>
    <hyperlink r:id="rId9694" ref="B9822"/>
    <hyperlink r:id="rId9695" ref="B9823"/>
    <hyperlink r:id="rId9696" ref="B9824"/>
    <hyperlink r:id="rId9697" ref="B9825"/>
    <hyperlink r:id="rId9698" ref="B9826"/>
    <hyperlink r:id="rId9699" ref="B9827"/>
    <hyperlink r:id="rId9700" ref="B9828"/>
    <hyperlink r:id="rId9701" ref="B9829"/>
    <hyperlink r:id="rId9702" ref="B9830"/>
    <hyperlink r:id="rId9703" ref="B9831"/>
    <hyperlink r:id="rId9704" ref="B9832"/>
    <hyperlink r:id="rId9705" ref="B9833"/>
    <hyperlink r:id="rId9706" ref="B9834"/>
    <hyperlink r:id="rId9707" ref="B9835"/>
    <hyperlink r:id="rId9708" ref="B9836"/>
    <hyperlink r:id="rId9709" ref="B9837"/>
  </hyperlinks>
  <printOptions/>
  <pageMargins bottom="1.0" footer="0.0" header="0.0" left="1.0" right="1.0" top="1.0"/>
  <pageSetup orientation="portrait"/>
  <headerFooter>
    <oddFooter>&amp;C000000&amp;P</oddFooter>
  </headerFooter>
  <drawing r:id="rId971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